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<sst xmlns="http://schemas.openxmlformats.org/spreadsheetml/2006/main" count="2596" uniqueCount="612">
  <si>
    <t xml:space="preserve">ticker</t>
  </si>
  <si>
    <t xml:space="preserve">gics_sector_Consumer Discretionary</t>
  </si>
  <si>
    <t xml:space="preserve">gics_sector_Consumer Staples</t>
  </si>
  <si>
    <t xml:space="preserve">gics_sector_Energy</t>
  </si>
  <si>
    <t xml:space="preserve">gics_sector_Financials</t>
  </si>
  <si>
    <t xml:space="preserve">gics_sector_Health Care</t>
  </si>
  <si>
    <t xml:space="preserve">gics_sector_Industrials</t>
  </si>
  <si>
    <t xml:space="preserve">gics_sector_Information Technology</t>
  </si>
  <si>
    <t xml:space="preserve">gics_sector_Materials</t>
  </si>
  <si>
    <t xml:space="preserve">gics_sector_Real Estate</t>
  </si>
  <si>
    <t xml:space="preserve">gics_sector_Utilities</t>
  </si>
  <si>
    <t xml:space="preserve">gics_sector_nan</t>
  </si>
  <si>
    <t xml:space="preserve">sequence</t>
  </si>
  <si>
    <t xml:space="preserve">deferredRevenue</t>
  </si>
  <si>
    <t xml:space="preserve">otherCurrentAssets</t>
  </si>
  <si>
    <t xml:space="preserve">netInterestIncome</t>
  </si>
  <si>
    <t xml:space="preserve">intangibleAssets</t>
  </si>
  <si>
    <t xml:space="preserve">current_ratio</t>
  </si>
  <si>
    <t xml:space="preserve">dividendPayout</t>
  </si>
  <si>
    <t xml:space="preserve">retainedEarnings</t>
  </si>
  <si>
    <t xml:space="preserve">investments</t>
  </si>
  <si>
    <t xml:space="preserve">longTermInvestments</t>
  </si>
  <si>
    <t xml:space="preserve">treasuryStock</t>
  </si>
  <si>
    <t xml:space="preserve">totalCurrentAssets</t>
  </si>
  <si>
    <t xml:space="preserve">ebit</t>
  </si>
  <si>
    <t xml:space="preserve">changeInReceivables</t>
  </si>
  <si>
    <t xml:space="preserve">cashflowFromFinancing</t>
  </si>
  <si>
    <t xml:space="preserve">cashAndShortTermInvestments</t>
  </si>
  <si>
    <t xml:space="preserve">totalLiabilities</t>
  </si>
  <si>
    <t xml:space="preserve">acid_test_ratio</t>
  </si>
  <si>
    <t xml:space="preserve">currentDebt</t>
  </si>
  <si>
    <t xml:space="preserve">longTermDebt</t>
  </si>
  <si>
    <t xml:space="preserve">operating_margin_ratio</t>
  </si>
  <si>
    <t xml:space="preserve">operatingCashflow</t>
  </si>
  <si>
    <t xml:space="preserve">profitLoss</t>
  </si>
  <si>
    <t xml:space="preserve">intangibleAssetsExcludingGoodwill</t>
  </si>
  <si>
    <t xml:space="preserve">grossProfit</t>
  </si>
  <si>
    <t xml:space="preserve">changeInOperatingLiabilities</t>
  </si>
  <si>
    <t xml:space="preserve">proceedsFromIssuanceOfPreferredStock</t>
  </si>
  <si>
    <t xml:space="preserve">interestIncome</t>
  </si>
  <si>
    <t xml:space="preserve">asset_turnover_ratio</t>
  </si>
  <si>
    <t xml:space="preserve">currentLongTermDebt</t>
  </si>
  <si>
    <t xml:space="preserve">incomeTaxExpense</t>
  </si>
  <si>
    <t xml:space="preserve">debt_ratio</t>
  </si>
  <si>
    <t xml:space="preserve">interestExpense</t>
  </si>
  <si>
    <t xml:space="preserve">depreciation</t>
  </si>
  <si>
    <t xml:space="preserve">capitalLeaseObligations</t>
  </si>
  <si>
    <t xml:space="preserve">cashflowFromInvestment</t>
  </si>
  <si>
    <t xml:space="preserve">dividendPayoutCommonStock</t>
  </si>
  <si>
    <t xml:space="preserve">sellingGeneralAndAdministrative</t>
  </si>
  <si>
    <t xml:space="preserve">proceedsFromSaleOfTreasuryStock</t>
  </si>
  <si>
    <t xml:space="preserve">netIncomeFromContinuingOperations</t>
  </si>
  <si>
    <t xml:space="preserve">proceedsFromOperatingActivities</t>
  </si>
  <si>
    <t xml:space="preserve">changeInExchangeRate</t>
  </si>
  <si>
    <t xml:space="preserve">totalAssets</t>
  </si>
  <si>
    <t xml:space="preserve">capitalExpenditures</t>
  </si>
  <si>
    <t xml:space="preserve">changeInOperatingAssets</t>
  </si>
  <si>
    <t xml:space="preserve">otherNonCurrentLiabilities</t>
  </si>
  <si>
    <t xml:space="preserve">roa_ratio</t>
  </si>
  <si>
    <t xml:space="preserve">cashAndCashEquivalentsAtCarryingValue</t>
  </si>
  <si>
    <t xml:space="preserve">totalCurrentLiabilities</t>
  </si>
  <si>
    <t xml:space="preserve">propertyPlantEquipment</t>
  </si>
  <si>
    <t xml:space="preserve">otherNonOperatingIncome</t>
  </si>
  <si>
    <t xml:space="preserve">paymentsForOperatingActivities</t>
  </si>
  <si>
    <t xml:space="preserve">inventory</t>
  </si>
  <si>
    <t xml:space="preserve">operatingExpenses</t>
  </si>
  <si>
    <t xml:space="preserve">changeInInventory</t>
  </si>
  <si>
    <t xml:space="preserve">shortTermInvestments</t>
  </si>
  <si>
    <t xml:space="preserve">days_in_inventory_ratio</t>
  </si>
  <si>
    <t xml:space="preserve">interestAndDebtExpense</t>
  </si>
  <si>
    <t xml:space="preserve">comprehensiveIncomeNetOfTax</t>
  </si>
  <si>
    <t xml:space="preserve">commonStockSharesOutstanding</t>
  </si>
  <si>
    <t xml:space="preserve">interest_coverage_ratio</t>
  </si>
  <si>
    <t xml:space="preserve">totalRevenue</t>
  </si>
  <si>
    <t xml:space="preserve">longTermDebtNoncurrent</t>
  </si>
  <si>
    <t xml:space="preserve">researchAndDevelopment</t>
  </si>
  <si>
    <t xml:space="preserve">otherNonCurrentAssets</t>
  </si>
  <si>
    <t xml:space="preserve">totalShareholderEquity</t>
  </si>
  <si>
    <t xml:space="preserve">proceedsFromRepaymentsOfShortTermDebt</t>
  </si>
  <si>
    <t xml:space="preserve">ebitda</t>
  </si>
  <si>
    <t xml:space="preserve">nonInterestIncome</t>
  </si>
  <si>
    <t xml:space="preserve">operatingIncome</t>
  </si>
  <si>
    <t xml:space="preserve">cash_ratio</t>
  </si>
  <si>
    <t xml:space="preserve">incomeBeforeTax</t>
  </si>
  <si>
    <t xml:space="preserve">proceedsFromRepurchaseOfEquity</t>
  </si>
  <si>
    <t xml:space="preserve">proceedsFromIssuanceOfCommonStock</t>
  </si>
  <si>
    <t xml:space="preserve">changeInCashAndCashEquivalents</t>
  </si>
  <si>
    <t xml:space="preserve">shortLongTermDebtTotal</t>
  </si>
  <si>
    <t xml:space="preserve">investmentIncomeNet</t>
  </si>
  <si>
    <t xml:space="preserve">roe_ratio</t>
  </si>
  <si>
    <t xml:space="preserve">currentAccountsPayable</t>
  </si>
  <si>
    <t xml:space="preserve">currentNetReceivables</t>
  </si>
  <si>
    <t xml:space="preserve">totalNonCurrentAssets</t>
  </si>
  <si>
    <t xml:space="preserve">averageInventory</t>
  </si>
  <si>
    <t xml:space="preserve">paymentsForRepurchaseOfPreferredStock</t>
  </si>
  <si>
    <t xml:space="preserve">dividendPayoutPreferredStock</t>
  </si>
  <si>
    <t xml:space="preserve">paymentsForRepurchaseOfEquity</t>
  </si>
  <si>
    <t xml:space="preserve">proceedsFromIssuanceOfLongTermDebtAndCapitalSecuritiesNet</t>
  </si>
  <si>
    <t xml:space="preserve">goodwill</t>
  </si>
  <si>
    <t xml:space="preserve">totalNonCurrentLiabilities</t>
  </si>
  <si>
    <t xml:space="preserve">costofGoodsAndServicesSold</t>
  </si>
  <si>
    <t xml:space="preserve">commonStock</t>
  </si>
  <si>
    <t xml:space="preserve">inventory_turnover_ratio</t>
  </si>
  <si>
    <t xml:space="preserve">depreciationDepletionAndAmortization</t>
  </si>
  <si>
    <t xml:space="preserve">otherCurrentLiabilities</t>
  </si>
  <si>
    <t xml:space="preserve">netIncome</t>
  </si>
  <si>
    <t xml:space="preserve">shortTermDebt</t>
  </si>
  <si>
    <t xml:space="preserve">debt_to_equity_ratio</t>
  </si>
  <si>
    <t xml:space="preserve">costOfRevenue</t>
  </si>
  <si>
    <t xml:space="preserve">rolling62_adjustedclose</t>
  </si>
  <si>
    <t xml:space="preserve">gross_margin_ratio</t>
  </si>
  <si>
    <t xml:space="preserve">paymentsForRepurchaseOfCommonStock</t>
  </si>
  <si>
    <t xml:space="preserve">depreciationAndAmortization</t>
  </si>
  <si>
    <t xml:space="preserve">operating_cash_flow_ratio</t>
  </si>
  <si>
    <t xml:space="preserve">accumulatedDepreciationAmortizationPPE</t>
  </si>
  <si>
    <t xml:space="preserve">better_than_spy</t>
  </si>
  <si>
    <t xml:space="preserve">MMM</t>
  </si>
  <si>
    <t xml:space="preserve">AOS</t>
  </si>
  <si>
    <t xml:space="preserve">ABT</t>
  </si>
  <si>
    <t xml:space="preserve">ABBV</t>
  </si>
  <si>
    <t xml:space="preserve">ACN</t>
  </si>
  <si>
    <t xml:space="preserve">ADBE</t>
  </si>
  <si>
    <t xml:space="preserve">AMD</t>
  </si>
  <si>
    <t xml:space="preserve">AES</t>
  </si>
  <si>
    <t xml:space="preserve">AFL</t>
  </si>
  <si>
    <t xml:space="preserve">A</t>
  </si>
  <si>
    <t xml:space="preserve">APD</t>
  </si>
  <si>
    <t xml:space="preserve">ABNB</t>
  </si>
  <si>
    <t xml:space="preserve">AKAM</t>
  </si>
  <si>
    <t xml:space="preserve">ALB</t>
  </si>
  <si>
    <t xml:space="preserve">ARE</t>
  </si>
  <si>
    <t xml:space="preserve">ALGN</t>
  </si>
  <si>
    <t xml:space="preserve">ALLE</t>
  </si>
  <si>
    <t xml:space="preserve">LNT</t>
  </si>
  <si>
    <t xml:space="preserve">ALL</t>
  </si>
  <si>
    <t xml:space="preserve">GOOGL</t>
  </si>
  <si>
    <t xml:space="preserve">GOOG</t>
  </si>
  <si>
    <t xml:space="preserve">MO</t>
  </si>
  <si>
    <t xml:space="preserve">AMZN</t>
  </si>
  <si>
    <t xml:space="preserve">AMCR</t>
  </si>
  <si>
    <t xml:space="preserve">AEE</t>
  </si>
  <si>
    <t xml:space="preserve">AEP</t>
  </si>
  <si>
    <t xml:space="preserve">AXP</t>
  </si>
  <si>
    <t xml:space="preserve">AIG</t>
  </si>
  <si>
    <t xml:space="preserve">AMT</t>
  </si>
  <si>
    <t xml:space="preserve">AWK</t>
  </si>
  <si>
    <t xml:space="preserve">AMP</t>
  </si>
  <si>
    <t xml:space="preserve">AME</t>
  </si>
  <si>
    <t xml:space="preserve">AMGN</t>
  </si>
  <si>
    <t xml:space="preserve">APH</t>
  </si>
  <si>
    <t xml:space="preserve">ADI</t>
  </si>
  <si>
    <t xml:space="preserve">ANSS</t>
  </si>
  <si>
    <t xml:space="preserve">AON</t>
  </si>
  <si>
    <t xml:space="preserve">APA</t>
  </si>
  <si>
    <t xml:space="preserve">APO</t>
  </si>
  <si>
    <t xml:space="preserve">AAPL</t>
  </si>
  <si>
    <t xml:space="preserve">AMAT</t>
  </si>
  <si>
    <t xml:space="preserve">APTV</t>
  </si>
  <si>
    <t xml:space="preserve">ACGL</t>
  </si>
  <si>
    <t xml:space="preserve">ADM</t>
  </si>
  <si>
    <t xml:space="preserve">ANET</t>
  </si>
  <si>
    <t xml:space="preserve">AJG</t>
  </si>
  <si>
    <t xml:space="preserve">AIZ</t>
  </si>
  <si>
    <t xml:space="preserve">T</t>
  </si>
  <si>
    <t xml:space="preserve">ATO</t>
  </si>
  <si>
    <t xml:space="preserve">ADSK</t>
  </si>
  <si>
    <t xml:space="preserve">ADP</t>
  </si>
  <si>
    <t xml:space="preserve">AZO</t>
  </si>
  <si>
    <t xml:space="preserve">AVB</t>
  </si>
  <si>
    <t xml:space="preserve">AVY</t>
  </si>
  <si>
    <t xml:space="preserve">AXON</t>
  </si>
  <si>
    <t xml:space="preserve">BKR</t>
  </si>
  <si>
    <t xml:space="preserve">BALL</t>
  </si>
  <si>
    <t xml:space="preserve">BAC</t>
  </si>
  <si>
    <t xml:space="preserve">BAX</t>
  </si>
  <si>
    <t xml:space="preserve">BDX</t>
  </si>
  <si>
    <t xml:space="preserve">BRK-B</t>
  </si>
  <si>
    <t xml:space="preserve">BBY</t>
  </si>
  <si>
    <t xml:space="preserve">TECH</t>
  </si>
  <si>
    <t xml:space="preserve">BIIB</t>
  </si>
  <si>
    <t xml:space="preserve">BLK</t>
  </si>
  <si>
    <t xml:space="preserve">BX</t>
  </si>
  <si>
    <t xml:space="preserve">BK</t>
  </si>
  <si>
    <t xml:space="preserve">BA</t>
  </si>
  <si>
    <t xml:space="preserve">BKNG</t>
  </si>
  <si>
    <t xml:space="preserve">BWA</t>
  </si>
  <si>
    <t xml:space="preserve">BSX</t>
  </si>
  <si>
    <t xml:space="preserve">BMY</t>
  </si>
  <si>
    <t xml:space="preserve">AVGO</t>
  </si>
  <si>
    <t xml:space="preserve">BR</t>
  </si>
  <si>
    <t xml:space="preserve">BRO</t>
  </si>
  <si>
    <t xml:space="preserve">BF-B</t>
  </si>
  <si>
    <t xml:space="preserve">BLDR</t>
  </si>
  <si>
    <t xml:space="preserve">BXP</t>
  </si>
  <si>
    <t xml:space="preserve">CHRW</t>
  </si>
  <si>
    <t xml:space="preserve">CDNS</t>
  </si>
  <si>
    <t xml:space="preserve">CZR</t>
  </si>
  <si>
    <t xml:space="preserve">CPT</t>
  </si>
  <si>
    <t xml:space="preserve">CPB</t>
  </si>
  <si>
    <t xml:space="preserve">COF</t>
  </si>
  <si>
    <t xml:space="preserve">CAH</t>
  </si>
  <si>
    <t xml:space="preserve">KMX</t>
  </si>
  <si>
    <t xml:space="preserve">CCL</t>
  </si>
  <si>
    <t xml:space="preserve">CARR</t>
  </si>
  <si>
    <t xml:space="preserve">CAT</t>
  </si>
  <si>
    <t xml:space="preserve">CBOE</t>
  </si>
  <si>
    <t xml:space="preserve">CBRE</t>
  </si>
  <si>
    <t xml:space="preserve">CDW</t>
  </si>
  <si>
    <t xml:space="preserve">CE</t>
  </si>
  <si>
    <t xml:space="preserve">COR</t>
  </si>
  <si>
    <t xml:space="preserve">CNC</t>
  </si>
  <si>
    <t xml:space="preserve">CNP</t>
  </si>
  <si>
    <t xml:space="preserve">CF</t>
  </si>
  <si>
    <t xml:space="preserve">CRL</t>
  </si>
  <si>
    <t xml:space="preserve">SCHW</t>
  </si>
  <si>
    <t xml:space="preserve">CHTR</t>
  </si>
  <si>
    <t xml:space="preserve">CVX</t>
  </si>
  <si>
    <t xml:space="preserve">CMG</t>
  </si>
  <si>
    <t xml:space="preserve">CB</t>
  </si>
  <si>
    <t xml:space="preserve">CHD</t>
  </si>
  <si>
    <t xml:space="preserve">CI</t>
  </si>
  <si>
    <t xml:space="preserve">CINF</t>
  </si>
  <si>
    <t xml:space="preserve">CTAS</t>
  </si>
  <si>
    <t xml:space="preserve">CSCO</t>
  </si>
  <si>
    <t xml:space="preserve">C</t>
  </si>
  <si>
    <t xml:space="preserve">CFG</t>
  </si>
  <si>
    <t xml:space="preserve">CLX</t>
  </si>
  <si>
    <t xml:space="preserve">CME</t>
  </si>
  <si>
    <t xml:space="preserve">CMS</t>
  </si>
  <si>
    <t xml:space="preserve">KO</t>
  </si>
  <si>
    <t xml:space="preserve">CTSH</t>
  </si>
  <si>
    <t xml:space="preserve">CL</t>
  </si>
  <si>
    <t xml:space="preserve">CMCSA</t>
  </si>
  <si>
    <t xml:space="preserve">CAG</t>
  </si>
  <si>
    <t xml:space="preserve">COP</t>
  </si>
  <si>
    <t xml:space="preserve">ED</t>
  </si>
  <si>
    <t xml:space="preserve">STZ</t>
  </si>
  <si>
    <t xml:space="preserve">CEG</t>
  </si>
  <si>
    <t xml:space="preserve">COO</t>
  </si>
  <si>
    <t xml:space="preserve">CPRT</t>
  </si>
  <si>
    <t xml:space="preserve">GLW</t>
  </si>
  <si>
    <t xml:space="preserve">CPAY</t>
  </si>
  <si>
    <t xml:space="preserve">CTVA</t>
  </si>
  <si>
    <t xml:space="preserve">CSGP</t>
  </si>
  <si>
    <t xml:space="preserve">COST</t>
  </si>
  <si>
    <t xml:space="preserve">CTRA</t>
  </si>
  <si>
    <t xml:space="preserve">CRWD</t>
  </si>
  <si>
    <t xml:space="preserve">CCI</t>
  </si>
  <si>
    <t xml:space="preserve">CSX</t>
  </si>
  <si>
    <t xml:space="preserve">CMI</t>
  </si>
  <si>
    <t xml:space="preserve">CVS</t>
  </si>
  <si>
    <t xml:space="preserve">DHR</t>
  </si>
  <si>
    <t xml:space="preserve">DRI</t>
  </si>
  <si>
    <t xml:space="preserve">DVA</t>
  </si>
  <si>
    <t xml:space="preserve">DAY</t>
  </si>
  <si>
    <t xml:space="preserve">DECK</t>
  </si>
  <si>
    <t xml:space="preserve">DE</t>
  </si>
  <si>
    <t xml:space="preserve">DELL</t>
  </si>
  <si>
    <t xml:space="preserve">DAL</t>
  </si>
  <si>
    <t xml:space="preserve">DVN</t>
  </si>
  <si>
    <t xml:space="preserve">DXCM</t>
  </si>
  <si>
    <t xml:space="preserve">FANG</t>
  </si>
  <si>
    <t xml:space="preserve">DLR</t>
  </si>
  <si>
    <t xml:space="preserve">DFS</t>
  </si>
  <si>
    <t xml:space="preserve">DG</t>
  </si>
  <si>
    <t xml:space="preserve">DLTR</t>
  </si>
  <si>
    <t xml:space="preserve">D</t>
  </si>
  <si>
    <t xml:space="preserve">DPZ</t>
  </si>
  <si>
    <t xml:space="preserve">DOV</t>
  </si>
  <si>
    <t xml:space="preserve">DOW</t>
  </si>
  <si>
    <t xml:space="preserve">DHI</t>
  </si>
  <si>
    <t xml:space="preserve">DTE</t>
  </si>
  <si>
    <t xml:space="preserve">DUK</t>
  </si>
  <si>
    <t xml:space="preserve">DD</t>
  </si>
  <si>
    <t xml:space="preserve">EMN</t>
  </si>
  <si>
    <t xml:space="preserve">ETN</t>
  </si>
  <si>
    <t xml:space="preserve">EBAY</t>
  </si>
  <si>
    <t xml:space="preserve">ECL</t>
  </si>
  <si>
    <t xml:space="preserve">EIX</t>
  </si>
  <si>
    <t xml:space="preserve">EW</t>
  </si>
  <si>
    <t xml:space="preserve">EA</t>
  </si>
  <si>
    <t xml:space="preserve">ELV</t>
  </si>
  <si>
    <t xml:space="preserve">EMR</t>
  </si>
  <si>
    <t xml:space="preserve">ENPH</t>
  </si>
  <si>
    <t xml:space="preserve">ETR</t>
  </si>
  <si>
    <t xml:space="preserve">EOG</t>
  </si>
  <si>
    <t xml:space="preserve">EPAM</t>
  </si>
  <si>
    <t xml:space="preserve">EQT</t>
  </si>
  <si>
    <t xml:space="preserve">EFX</t>
  </si>
  <si>
    <t xml:space="preserve">EQIX</t>
  </si>
  <si>
    <t xml:space="preserve">EQR</t>
  </si>
  <si>
    <t xml:space="preserve">ERIE</t>
  </si>
  <si>
    <t xml:space="preserve">ESS</t>
  </si>
  <si>
    <t xml:space="preserve">EL</t>
  </si>
  <si>
    <t xml:space="preserve">EG</t>
  </si>
  <si>
    <t xml:space="preserve">EVRG</t>
  </si>
  <si>
    <t xml:space="preserve">ES</t>
  </si>
  <si>
    <t xml:space="preserve">EXC</t>
  </si>
  <si>
    <t xml:space="preserve">EXPE</t>
  </si>
  <si>
    <t xml:space="preserve">EXPD</t>
  </si>
  <si>
    <t xml:space="preserve">EXR</t>
  </si>
  <si>
    <t xml:space="preserve">XOM</t>
  </si>
  <si>
    <t xml:space="preserve">FFIV</t>
  </si>
  <si>
    <t xml:space="preserve">FDS</t>
  </si>
  <si>
    <t xml:space="preserve">FICO</t>
  </si>
  <si>
    <t xml:space="preserve">FAST</t>
  </si>
  <si>
    <t xml:space="preserve">FRT</t>
  </si>
  <si>
    <t xml:space="preserve">FDX</t>
  </si>
  <si>
    <t xml:space="preserve">FIS</t>
  </si>
  <si>
    <t xml:space="preserve">FITB</t>
  </si>
  <si>
    <t xml:space="preserve">FSLR</t>
  </si>
  <si>
    <t xml:space="preserve">FE</t>
  </si>
  <si>
    <t xml:space="preserve">FI</t>
  </si>
  <si>
    <t xml:space="preserve">FMC</t>
  </si>
  <si>
    <t xml:space="preserve">F</t>
  </si>
  <si>
    <t xml:space="preserve">FTNT</t>
  </si>
  <si>
    <t xml:space="preserve">FTV</t>
  </si>
  <si>
    <t xml:space="preserve">FOXA</t>
  </si>
  <si>
    <t xml:space="preserve">FOX</t>
  </si>
  <si>
    <t xml:space="preserve">BEN</t>
  </si>
  <si>
    <t xml:space="preserve">FCX</t>
  </si>
  <si>
    <t xml:space="preserve">GRMN</t>
  </si>
  <si>
    <t xml:space="preserve">IT</t>
  </si>
  <si>
    <t xml:space="preserve">GE</t>
  </si>
  <si>
    <t xml:space="preserve">GEN</t>
  </si>
  <si>
    <t xml:space="preserve">GNRC</t>
  </si>
  <si>
    <t xml:space="preserve">GD</t>
  </si>
  <si>
    <t xml:space="preserve">GIS</t>
  </si>
  <si>
    <t xml:space="preserve">GM</t>
  </si>
  <si>
    <t xml:space="preserve">GPC</t>
  </si>
  <si>
    <t xml:space="preserve">GILD</t>
  </si>
  <si>
    <t xml:space="preserve">GPN</t>
  </si>
  <si>
    <t xml:space="preserve">GL</t>
  </si>
  <si>
    <t xml:space="preserve">GDDY</t>
  </si>
  <si>
    <t xml:space="preserve">GS</t>
  </si>
  <si>
    <t xml:space="preserve">HAL</t>
  </si>
  <si>
    <t xml:space="preserve">HIG</t>
  </si>
  <si>
    <t xml:space="preserve">HAS</t>
  </si>
  <si>
    <t xml:space="preserve">HCA</t>
  </si>
  <si>
    <t xml:space="preserve">DOC</t>
  </si>
  <si>
    <t xml:space="preserve">HSIC</t>
  </si>
  <si>
    <t xml:space="preserve">HSY</t>
  </si>
  <si>
    <t xml:space="preserve">HES</t>
  </si>
  <si>
    <t xml:space="preserve">HPE</t>
  </si>
  <si>
    <t xml:space="preserve">HLT</t>
  </si>
  <si>
    <t xml:space="preserve">HOLX</t>
  </si>
  <si>
    <t xml:space="preserve">HD</t>
  </si>
  <si>
    <t xml:space="preserve">HON</t>
  </si>
  <si>
    <t xml:space="preserve">HRL</t>
  </si>
  <si>
    <t xml:space="preserve">HST</t>
  </si>
  <si>
    <t xml:space="preserve">HWM</t>
  </si>
  <si>
    <t xml:space="preserve">HPQ</t>
  </si>
  <si>
    <t xml:space="preserve">HUBB</t>
  </si>
  <si>
    <t xml:space="preserve">HUM</t>
  </si>
  <si>
    <t xml:space="preserve">HBAN</t>
  </si>
  <si>
    <t xml:space="preserve">HII</t>
  </si>
  <si>
    <t xml:space="preserve">IBM</t>
  </si>
  <si>
    <t xml:space="preserve">IEX</t>
  </si>
  <si>
    <t xml:space="preserve">IDXX</t>
  </si>
  <si>
    <t xml:space="preserve">ITW</t>
  </si>
  <si>
    <t xml:space="preserve">INCY</t>
  </si>
  <si>
    <t xml:space="preserve">IR</t>
  </si>
  <si>
    <t xml:space="preserve">PODD</t>
  </si>
  <si>
    <t xml:space="preserve">INTC</t>
  </si>
  <si>
    <t xml:space="preserve">ICE</t>
  </si>
  <si>
    <t xml:space="preserve">IFF</t>
  </si>
  <si>
    <t xml:space="preserve">IP</t>
  </si>
  <si>
    <t xml:space="preserve">IPG</t>
  </si>
  <si>
    <t xml:space="preserve">INTU</t>
  </si>
  <si>
    <t xml:space="preserve">ISRG</t>
  </si>
  <si>
    <t xml:space="preserve">IVZ</t>
  </si>
  <si>
    <t xml:space="preserve">INVH</t>
  </si>
  <si>
    <t xml:space="preserve">IQV</t>
  </si>
  <si>
    <t xml:space="preserve">IRM</t>
  </si>
  <si>
    <t xml:space="preserve">JBHT</t>
  </si>
  <si>
    <t xml:space="preserve">JBL</t>
  </si>
  <si>
    <t xml:space="preserve">JKHY</t>
  </si>
  <si>
    <t xml:space="preserve">J</t>
  </si>
  <si>
    <t xml:space="preserve">JNJ</t>
  </si>
  <si>
    <t xml:space="preserve">JCI</t>
  </si>
  <si>
    <t xml:space="preserve">JPM</t>
  </si>
  <si>
    <t xml:space="preserve">JNPR</t>
  </si>
  <si>
    <t xml:space="preserve">K</t>
  </si>
  <si>
    <t xml:space="preserve">KDP</t>
  </si>
  <si>
    <t xml:space="preserve">KEY</t>
  </si>
  <si>
    <t xml:space="preserve">KEYS</t>
  </si>
  <si>
    <t xml:space="preserve">KMB</t>
  </si>
  <si>
    <t xml:space="preserve">KIM</t>
  </si>
  <si>
    <t xml:space="preserve">KMI</t>
  </si>
  <si>
    <t xml:space="preserve">KKR</t>
  </si>
  <si>
    <t xml:space="preserve">KLAC</t>
  </si>
  <si>
    <t xml:space="preserve">KHC</t>
  </si>
  <si>
    <t xml:space="preserve">KR</t>
  </si>
  <si>
    <t xml:space="preserve">LHX</t>
  </si>
  <si>
    <t xml:space="preserve">LH</t>
  </si>
  <si>
    <t xml:space="preserve">LRCX</t>
  </si>
  <si>
    <t xml:space="preserve">LW</t>
  </si>
  <si>
    <t xml:space="preserve">LVS</t>
  </si>
  <si>
    <t xml:space="preserve">LDOS</t>
  </si>
  <si>
    <t xml:space="preserve">LEN</t>
  </si>
  <si>
    <t xml:space="preserve">LII</t>
  </si>
  <si>
    <t xml:space="preserve">LLY</t>
  </si>
  <si>
    <t xml:space="preserve">LIN</t>
  </si>
  <si>
    <t xml:space="preserve">LYV</t>
  </si>
  <si>
    <t xml:space="preserve">LKQ</t>
  </si>
  <si>
    <t xml:space="preserve">LMT</t>
  </si>
  <si>
    <t xml:space="preserve">L</t>
  </si>
  <si>
    <t xml:space="preserve">LOW</t>
  </si>
  <si>
    <t xml:space="preserve">LULU</t>
  </si>
  <si>
    <t xml:space="preserve">LYB</t>
  </si>
  <si>
    <t xml:space="preserve">MTB</t>
  </si>
  <si>
    <t xml:space="preserve">MPC</t>
  </si>
  <si>
    <t xml:space="preserve">MKTX</t>
  </si>
  <si>
    <t xml:space="preserve">MAR</t>
  </si>
  <si>
    <t xml:space="preserve">MMC</t>
  </si>
  <si>
    <t xml:space="preserve">MLM</t>
  </si>
  <si>
    <t xml:space="preserve">MAS</t>
  </si>
  <si>
    <t xml:space="preserve">MA</t>
  </si>
  <si>
    <t xml:space="preserve">MTCH</t>
  </si>
  <si>
    <t xml:space="preserve">MKC</t>
  </si>
  <si>
    <t xml:space="preserve">MCD</t>
  </si>
  <si>
    <t xml:space="preserve">MCK</t>
  </si>
  <si>
    <t xml:space="preserve">MDT</t>
  </si>
  <si>
    <t xml:space="preserve">MRK</t>
  </si>
  <si>
    <t xml:space="preserve">META</t>
  </si>
  <si>
    <t xml:space="preserve">MET</t>
  </si>
  <si>
    <t xml:space="preserve">MTD</t>
  </si>
  <si>
    <t xml:space="preserve">MGM</t>
  </si>
  <si>
    <t xml:space="preserve">MCHP</t>
  </si>
  <si>
    <t xml:space="preserve">MU</t>
  </si>
  <si>
    <t xml:space="preserve">MSFT</t>
  </si>
  <si>
    <t xml:space="preserve">MAA</t>
  </si>
  <si>
    <t xml:space="preserve">MRNA</t>
  </si>
  <si>
    <t xml:space="preserve">MHK</t>
  </si>
  <si>
    <t xml:space="preserve">MOH</t>
  </si>
  <si>
    <t xml:space="preserve">TAP</t>
  </si>
  <si>
    <t xml:space="preserve">MDLZ</t>
  </si>
  <si>
    <t xml:space="preserve">MPWR</t>
  </si>
  <si>
    <t xml:space="preserve">MNST</t>
  </si>
  <si>
    <t xml:space="preserve">MCO</t>
  </si>
  <si>
    <t xml:space="preserve">MS</t>
  </si>
  <si>
    <t xml:space="preserve">MOS</t>
  </si>
  <si>
    <t xml:space="preserve">MSI</t>
  </si>
  <si>
    <t xml:space="preserve">MSCI</t>
  </si>
  <si>
    <t xml:space="preserve">NDAQ</t>
  </si>
  <si>
    <t xml:space="preserve">NTAP</t>
  </si>
  <si>
    <t xml:space="preserve">NFLX</t>
  </si>
  <si>
    <t xml:space="preserve">NEM</t>
  </si>
  <si>
    <t xml:space="preserve">NWSA</t>
  </si>
  <si>
    <t xml:space="preserve">NWS</t>
  </si>
  <si>
    <t xml:space="preserve">NEE</t>
  </si>
  <si>
    <t xml:space="preserve">NKE</t>
  </si>
  <si>
    <t xml:space="preserve">NI</t>
  </si>
  <si>
    <t xml:space="preserve">NDSN</t>
  </si>
  <si>
    <t xml:space="preserve">NSC</t>
  </si>
  <si>
    <t xml:space="preserve">NTRS</t>
  </si>
  <si>
    <t xml:space="preserve">NOC</t>
  </si>
  <si>
    <t xml:space="preserve">NCLH</t>
  </si>
  <si>
    <t xml:space="preserve">NRG</t>
  </si>
  <si>
    <t xml:space="preserve">NUE</t>
  </si>
  <si>
    <t xml:space="preserve">NVDA</t>
  </si>
  <si>
    <t xml:space="preserve">NVR</t>
  </si>
  <si>
    <t xml:space="preserve">NXPI</t>
  </si>
  <si>
    <t xml:space="preserve">ORLY</t>
  </si>
  <si>
    <t xml:space="preserve">OXY</t>
  </si>
  <si>
    <t xml:space="preserve">ODFL</t>
  </si>
  <si>
    <t xml:space="preserve">OMC</t>
  </si>
  <si>
    <t xml:space="preserve">ON</t>
  </si>
  <si>
    <t xml:space="preserve">OKE</t>
  </si>
  <si>
    <t xml:space="preserve">ORCL</t>
  </si>
  <si>
    <t xml:space="preserve">OTIS</t>
  </si>
  <si>
    <t xml:space="preserve">PCAR</t>
  </si>
  <si>
    <t xml:space="preserve">PKG</t>
  </si>
  <si>
    <t xml:space="preserve">PLTR</t>
  </si>
  <si>
    <t xml:space="preserve">PANW</t>
  </si>
  <si>
    <t xml:space="preserve">PARA</t>
  </si>
  <si>
    <t xml:space="preserve">PH</t>
  </si>
  <si>
    <t xml:space="preserve">PAYX</t>
  </si>
  <si>
    <t xml:space="preserve">PAYC</t>
  </si>
  <si>
    <t xml:space="preserve">PYPL</t>
  </si>
  <si>
    <t xml:space="preserve">PNR</t>
  </si>
  <si>
    <t xml:space="preserve">PEP</t>
  </si>
  <si>
    <t xml:space="preserve">PFE</t>
  </si>
  <si>
    <t xml:space="preserve">PCG</t>
  </si>
  <si>
    <t xml:space="preserve">PM</t>
  </si>
  <si>
    <t xml:space="preserve">PSX</t>
  </si>
  <si>
    <t xml:space="preserve">PNW</t>
  </si>
  <si>
    <t xml:space="preserve">PNC</t>
  </si>
  <si>
    <t xml:space="preserve">POOL</t>
  </si>
  <si>
    <t xml:space="preserve">PPG</t>
  </si>
  <si>
    <t xml:space="preserve">PPL</t>
  </si>
  <si>
    <t xml:space="preserve">PFG</t>
  </si>
  <si>
    <t xml:space="preserve">PG</t>
  </si>
  <si>
    <t xml:space="preserve">PGR</t>
  </si>
  <si>
    <t xml:space="preserve">PLD</t>
  </si>
  <si>
    <t xml:space="preserve">PRU</t>
  </si>
  <si>
    <t xml:space="preserve">PEG</t>
  </si>
  <si>
    <t xml:space="preserve">PTC</t>
  </si>
  <si>
    <t xml:space="preserve">PSA</t>
  </si>
  <si>
    <t xml:space="preserve">PHM</t>
  </si>
  <si>
    <t xml:space="preserve">PWR</t>
  </si>
  <si>
    <t xml:space="preserve">QCOM</t>
  </si>
  <si>
    <t xml:space="preserve">DGX</t>
  </si>
  <si>
    <t xml:space="preserve">RL</t>
  </si>
  <si>
    <t xml:space="preserve">RJF</t>
  </si>
  <si>
    <t xml:space="preserve">RTX</t>
  </si>
  <si>
    <t xml:space="preserve">O</t>
  </si>
  <si>
    <t xml:space="preserve">REG</t>
  </si>
  <si>
    <t xml:space="preserve">REGN</t>
  </si>
  <si>
    <t xml:space="preserve">RF</t>
  </si>
  <si>
    <t xml:space="preserve">RSG</t>
  </si>
  <si>
    <t xml:space="preserve">RMD</t>
  </si>
  <si>
    <t xml:space="preserve">RVTY</t>
  </si>
  <si>
    <t xml:space="preserve">ROK</t>
  </si>
  <si>
    <t xml:space="preserve">ROL</t>
  </si>
  <si>
    <t xml:space="preserve">ROP</t>
  </si>
  <si>
    <t xml:space="preserve">ROST</t>
  </si>
  <si>
    <t xml:space="preserve">RCL</t>
  </si>
  <si>
    <t xml:space="preserve">SPGI</t>
  </si>
  <si>
    <t xml:space="preserve">CRM</t>
  </si>
  <si>
    <t xml:space="preserve">SBAC</t>
  </si>
  <si>
    <t xml:space="preserve">SLB</t>
  </si>
  <si>
    <t xml:space="preserve">STX</t>
  </si>
  <si>
    <t xml:space="preserve">SRE</t>
  </si>
  <si>
    <t xml:space="preserve">NOW</t>
  </si>
  <si>
    <t xml:space="preserve">SHW</t>
  </si>
  <si>
    <t xml:space="preserve">SPG</t>
  </si>
  <si>
    <t xml:space="preserve">SWKS</t>
  </si>
  <si>
    <t xml:space="preserve">SJM</t>
  </si>
  <si>
    <t xml:space="preserve">SNA</t>
  </si>
  <si>
    <t xml:space="preserve">SO</t>
  </si>
  <si>
    <t xml:space="preserve">LUV</t>
  </si>
  <si>
    <t xml:space="preserve">SWK</t>
  </si>
  <si>
    <t xml:space="preserve">SBUX</t>
  </si>
  <si>
    <t xml:space="preserve">STT</t>
  </si>
  <si>
    <t xml:space="preserve">STLD</t>
  </si>
  <si>
    <t xml:space="preserve">STE</t>
  </si>
  <si>
    <t xml:space="preserve">SYK</t>
  </si>
  <si>
    <t xml:space="preserve">SMCI</t>
  </si>
  <si>
    <t xml:space="preserve">SYF</t>
  </si>
  <si>
    <t xml:space="preserve">SNPS</t>
  </si>
  <si>
    <t xml:space="preserve">SYY</t>
  </si>
  <si>
    <t xml:space="preserve">TMUS</t>
  </si>
  <si>
    <t xml:space="preserve">TROW</t>
  </si>
  <si>
    <t xml:space="preserve">TTWO</t>
  </si>
  <si>
    <t xml:space="preserve">TPR</t>
  </si>
  <si>
    <t xml:space="preserve">TRGP</t>
  </si>
  <si>
    <t xml:space="preserve">TGT</t>
  </si>
  <si>
    <t xml:space="preserve">TEL</t>
  </si>
  <si>
    <t xml:space="preserve">TDY</t>
  </si>
  <si>
    <t xml:space="preserve">TFX</t>
  </si>
  <si>
    <t xml:space="preserve">TER</t>
  </si>
  <si>
    <t xml:space="preserve">TSLA</t>
  </si>
  <si>
    <t xml:space="preserve">TXN</t>
  </si>
  <si>
    <t xml:space="preserve">TPL</t>
  </si>
  <si>
    <t xml:space="preserve">TXT</t>
  </si>
  <si>
    <t xml:space="preserve">TMO</t>
  </si>
  <si>
    <t xml:space="preserve">TJX</t>
  </si>
  <si>
    <t xml:space="preserve">TSCO</t>
  </si>
  <si>
    <t xml:space="preserve">TT</t>
  </si>
  <si>
    <t xml:space="preserve">TDG</t>
  </si>
  <si>
    <t xml:space="preserve">TRV</t>
  </si>
  <si>
    <t xml:space="preserve">TRMB</t>
  </si>
  <si>
    <t xml:space="preserve">TFC</t>
  </si>
  <si>
    <t xml:space="preserve">TYL</t>
  </si>
  <si>
    <t xml:space="preserve">TSN</t>
  </si>
  <si>
    <t xml:space="preserve">USB</t>
  </si>
  <si>
    <t xml:space="preserve">UBER</t>
  </si>
  <si>
    <t xml:space="preserve">UDR</t>
  </si>
  <si>
    <t xml:space="preserve">ULTA</t>
  </si>
  <si>
    <t xml:space="preserve">UNP</t>
  </si>
  <si>
    <t xml:space="preserve">UAL</t>
  </si>
  <si>
    <t xml:space="preserve">UPS</t>
  </si>
  <si>
    <t xml:space="preserve">URI</t>
  </si>
  <si>
    <t xml:space="preserve">UNH</t>
  </si>
  <si>
    <t xml:space="preserve">UHS</t>
  </si>
  <si>
    <t xml:space="preserve">VLO</t>
  </si>
  <si>
    <t xml:space="preserve">VTR</t>
  </si>
  <si>
    <t xml:space="preserve">VRSN</t>
  </si>
  <si>
    <t xml:space="preserve">VRSK</t>
  </si>
  <si>
    <t xml:space="preserve">VZ</t>
  </si>
  <si>
    <t xml:space="preserve">VRTX</t>
  </si>
  <si>
    <t xml:space="preserve">VTRS</t>
  </si>
  <si>
    <t xml:space="preserve">VICI</t>
  </si>
  <si>
    <t xml:space="preserve">V</t>
  </si>
  <si>
    <t xml:space="preserve">VST</t>
  </si>
  <si>
    <t xml:space="preserve">VMC</t>
  </si>
  <si>
    <t xml:space="preserve">WRB</t>
  </si>
  <si>
    <t xml:space="preserve">GWW</t>
  </si>
  <si>
    <t xml:space="preserve">WAB</t>
  </si>
  <si>
    <t xml:space="preserve">WBA</t>
  </si>
  <si>
    <t xml:space="preserve">WMT</t>
  </si>
  <si>
    <t xml:space="preserve">DIS</t>
  </si>
  <si>
    <t xml:space="preserve">WBD</t>
  </si>
  <si>
    <t xml:space="preserve">WM</t>
  </si>
  <si>
    <t xml:space="preserve">WAT</t>
  </si>
  <si>
    <t xml:space="preserve">WEC</t>
  </si>
  <si>
    <t xml:space="preserve">WFC</t>
  </si>
  <si>
    <t xml:space="preserve">WELL</t>
  </si>
  <si>
    <t xml:space="preserve">WST</t>
  </si>
  <si>
    <t xml:space="preserve">WDC</t>
  </si>
  <si>
    <t xml:space="preserve">WY</t>
  </si>
  <si>
    <t xml:space="preserve">WMB</t>
  </si>
  <si>
    <t xml:space="preserve">WTW</t>
  </si>
  <si>
    <t xml:space="preserve">WDAY</t>
  </si>
  <si>
    <t xml:space="preserve">WYNN</t>
  </si>
  <si>
    <t xml:space="preserve">XEL</t>
  </si>
  <si>
    <t xml:space="preserve">XYL</t>
  </si>
  <si>
    <t xml:space="preserve">YUM</t>
  </si>
  <si>
    <t xml:space="preserve">ZBRA</t>
  </si>
  <si>
    <t xml:space="preserve">ZBH</t>
  </si>
  <si>
    <t xml:space="preserve">ZTS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</si>
</sst>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A2484"/>
  <sheetViews>
    <sheetView showFormulas="false" showGridLines="true" showRowColHeaders="true" showZeros="true" rightToLeft="false" tabSelected="true" showOutlineSymbols="true" defaultGridColor="true" view="normal" topLeftCell="K1" colorId="64" zoomScale="100" zoomScaleNormal="100" zoomScalePageLayoutView="100" workbookViewId="0">
      <selection pane="topLeft" activeCell="O1" activeCellId="0" sqref="O1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8.23"/>
    <col collapsed="false" customWidth="true" hidden="false" outlineLevel="0" max="2" min="2" style="0" width="36.44"/>
    <col collapsed="false" customWidth="true" hidden="false" outlineLevel="0" max="3" min="3" style="0" width="30.05"/>
    <col collapsed="false" customWidth="true" hidden="false" outlineLevel="0" max="4" min="4" style="0" width="19.77"/>
    <col collapsed="false" customWidth="true" hidden="false" outlineLevel="0" max="5" min="5" style="0" width="22.82"/>
    <col collapsed="false" customWidth="true" hidden="false" outlineLevel="0" max="6" min="6" style="0" width="24.22"/>
    <col collapsed="false" customWidth="true" hidden="false" outlineLevel="0" max="7" min="7" style="0" width="23.53"/>
    <col collapsed="false" customWidth="true" hidden="false" outlineLevel="0" max="8" min="8" style="0" width="36.17"/>
    <col collapsed="false" customWidth="true" hidden="false" outlineLevel="0" max="9" min="9" style="0" width="22.13"/>
    <col collapsed="false" customWidth="true" hidden="false" outlineLevel="0" max="10" min="10" style="0" width="23.53"/>
    <col collapsed="false" customWidth="true" hidden="false" outlineLevel="0" max="11" min="11" style="0" width="20.6"/>
    <col collapsed="false" customWidth="true" hidden="false" outlineLevel="0" max="12" min="12" style="0" width="16.58"/>
    <col collapsed="false" customWidth="true" hidden="false" outlineLevel="0" max="13" min="13" style="0" width="10.6"/>
    <col collapsed="false" customWidth="true" hidden="false" outlineLevel="0" max="14" min="14" style="0" width="23.38"/>
    <col collapsed="false" customWidth="true" hidden="false" outlineLevel="0" max="15" min="15" style="0" width="23.24"/>
    <col collapsed="false" customWidth="true" hidden="false" outlineLevel="0" max="16" min="16" style="0" width="22.82"/>
    <col collapsed="false" customWidth="true" hidden="false" outlineLevel="0" max="20" min="17" style="0" width="23.94"/>
    <col collapsed="false" customWidth="true" hidden="false" outlineLevel="0" max="21" min="21" style="0" width="23.24"/>
    <col collapsed="false" customWidth="true" hidden="false" outlineLevel="0" max="22" min="22" style="0" width="22.82"/>
    <col collapsed="false" customWidth="true" hidden="false" outlineLevel="0" max="26" min="23" style="0" width="23.94"/>
    <col collapsed="false" customWidth="true" hidden="false" outlineLevel="0" max="27" min="27" style="0" width="24.63"/>
    <col collapsed="false" customWidth="true" hidden="false" outlineLevel="0" max="28" min="28" style="0" width="31.72"/>
    <col collapsed="false" customWidth="true" hidden="false" outlineLevel="0" max="29" min="29" style="0" width="23.24"/>
    <col collapsed="false" customWidth="true" hidden="false" outlineLevel="0" max="32" min="30" style="0" width="23.94"/>
    <col collapsed="false" customWidth="true" hidden="false" outlineLevel="0" max="33" min="33" style="0" width="24.35"/>
    <col collapsed="false" customWidth="true" hidden="false" outlineLevel="0" max="34" min="34" style="0" width="23.24"/>
    <col collapsed="false" customWidth="true" hidden="false" outlineLevel="0" max="35" min="35" style="0" width="23.94"/>
    <col collapsed="false" customWidth="true" hidden="false" outlineLevel="0" max="36" min="36" style="0" width="35.89"/>
    <col collapsed="false" customWidth="true" hidden="false" outlineLevel="0" max="37" min="37" style="0" width="23.94"/>
    <col collapsed="false" customWidth="true" hidden="false" outlineLevel="0" max="38" min="38" style="0" width="29.63"/>
    <col collapsed="false" customWidth="true" hidden="false" outlineLevel="0" max="39" min="39" style="0" width="40.75"/>
    <col collapsed="false" customWidth="true" hidden="false" outlineLevel="0" max="40" min="40" style="0" width="23.94"/>
    <col collapsed="false" customWidth="true" hidden="false" outlineLevel="0" max="41" min="41" style="0" width="23.24"/>
    <col collapsed="false" customWidth="true" hidden="false" outlineLevel="0" max="42" min="42" style="0" width="23.94"/>
    <col collapsed="false" customWidth="true" hidden="false" outlineLevel="0" max="43" min="43" style="0" width="23.38"/>
    <col collapsed="false" customWidth="true" hidden="false" outlineLevel="0" max="44" min="44" style="0" width="23.94"/>
    <col collapsed="false" customWidth="true" hidden="false" outlineLevel="0" max="46" min="45" style="0" width="23.24"/>
    <col collapsed="false" customWidth="true" hidden="false" outlineLevel="0" max="47" min="47" style="0" width="24.63"/>
    <col collapsed="false" customWidth="true" hidden="false" outlineLevel="0" max="48" min="48" style="0" width="25.88"/>
    <col collapsed="false" customWidth="true" hidden="false" outlineLevel="0" max="49" min="49" style="0" width="30.47"/>
    <col collapsed="false" customWidth="true" hidden="false" outlineLevel="0" max="50" min="50" style="0" width="33.94"/>
    <col collapsed="false" customWidth="true" hidden="false" outlineLevel="0" max="51" min="51" style="0" width="35.74"/>
    <col collapsed="false" customWidth="true" hidden="false" outlineLevel="0" max="52" min="52" style="0" width="38.11"/>
    <col collapsed="false" customWidth="true" hidden="false" outlineLevel="0" max="53" min="53" style="0" width="34.08"/>
    <col collapsed="false" customWidth="true" hidden="false" outlineLevel="0" max="54" min="54" style="0" width="23.66"/>
    <col collapsed="false" customWidth="true" hidden="false" outlineLevel="0" max="55" min="55" style="0" width="23.94"/>
    <col collapsed="false" customWidth="true" hidden="false" outlineLevel="0" max="56" min="56" style="0" width="22.82"/>
    <col collapsed="false" customWidth="true" hidden="false" outlineLevel="0" max="57" min="57" style="0" width="26.03"/>
    <col collapsed="false" customWidth="true" hidden="false" outlineLevel="0" max="58" min="58" style="0" width="27.83"/>
    <col collapsed="false" customWidth="true" hidden="false" outlineLevel="0" max="59" min="59" style="0" width="23.94"/>
    <col collapsed="false" customWidth="true" hidden="false" outlineLevel="0" max="60" min="60" style="0" width="41.44"/>
    <col collapsed="false" customWidth="true" hidden="false" outlineLevel="0" max="61" min="61" style="0" width="23.1"/>
    <col collapsed="false" customWidth="true" hidden="false" outlineLevel="0" max="62" min="62" style="0" width="25.74"/>
    <col collapsed="false" customWidth="true" hidden="false" outlineLevel="0" max="63" min="63" style="0" width="27.41"/>
    <col collapsed="false" customWidth="true" hidden="false" outlineLevel="0" max="64" min="64" style="0" width="32.69"/>
    <col collapsed="false" customWidth="true" hidden="false" outlineLevel="0" max="66" min="65" style="0" width="22.82"/>
    <col collapsed="false" customWidth="true" hidden="false" outlineLevel="0" max="68" min="67" style="0" width="23.94"/>
    <col collapsed="false" customWidth="true" hidden="false" outlineLevel="0" max="69" min="69" style="0" width="24.63"/>
    <col collapsed="false" customWidth="true" hidden="false" outlineLevel="0" max="70" min="70" style="0" width="25.6"/>
    <col collapsed="false" customWidth="true" hidden="false" outlineLevel="0" max="71" min="71" style="0" width="31.99"/>
    <col collapsed="false" customWidth="true" hidden="false" outlineLevel="0" max="72" min="72" style="0" width="33.39"/>
    <col collapsed="false" customWidth="true" hidden="false" outlineLevel="0" max="73" min="73" style="0" width="24.07"/>
    <col collapsed="false" customWidth="true" hidden="false" outlineLevel="0" max="74" min="74" style="0" width="22.82"/>
    <col collapsed="false" customWidth="true" hidden="false" outlineLevel="0" max="75" min="75" style="0" width="26.58"/>
    <col collapsed="false" customWidth="true" hidden="false" outlineLevel="0" max="76" min="76" style="0" width="26.85"/>
    <col collapsed="false" customWidth="true" hidden="false" outlineLevel="0" max="77" min="77" style="0" width="24.22"/>
    <col collapsed="false" customWidth="true" hidden="false" outlineLevel="0" max="78" min="78" style="0" width="24.35"/>
    <col collapsed="false" customWidth="true" hidden="false" outlineLevel="0" max="79" min="79" style="0" width="44.36"/>
    <col collapsed="false" customWidth="true" hidden="false" outlineLevel="0" max="80" min="80" style="0" width="23.94"/>
    <col collapsed="false" customWidth="true" hidden="false" outlineLevel="0" max="81" min="81" style="0" width="23.24"/>
    <col collapsed="false" customWidth="true" hidden="false" outlineLevel="0" max="84" min="82" style="0" width="23.94"/>
    <col collapsed="false" customWidth="true" hidden="false" outlineLevel="0" max="85" min="85" style="0" width="35.33"/>
    <col collapsed="false" customWidth="true" hidden="false" outlineLevel="0" max="86" min="86" style="0" width="39.78"/>
    <col collapsed="false" customWidth="true" hidden="false" outlineLevel="0" max="87" min="87" style="0" width="34.64"/>
    <col collapsed="false" customWidth="true" hidden="false" outlineLevel="0" max="88" min="88" style="0" width="25.88"/>
    <col collapsed="false" customWidth="true" hidden="false" outlineLevel="0" max="89" min="89" style="0" width="22.82"/>
    <col collapsed="false" customWidth="true" hidden="false" outlineLevel="0" max="90" min="90" style="0" width="23.94"/>
    <col collapsed="false" customWidth="true" hidden="false" outlineLevel="0" max="91" min="91" style="0" width="25.19"/>
    <col collapsed="false" customWidth="true" hidden="false" outlineLevel="0" max="93" min="92" style="0" width="23.94"/>
    <col collapsed="false" customWidth="true" hidden="false" outlineLevel="0" max="94" min="94" style="0" width="22.82"/>
    <col collapsed="false" customWidth="true" hidden="false" outlineLevel="0" max="95" min="95" style="0" width="42.41"/>
    <col collapsed="false" customWidth="true" hidden="false" outlineLevel="0" max="96" min="96" style="0" width="31.44"/>
    <col collapsed="false" customWidth="true" hidden="false" outlineLevel="0" max="97" min="97" style="0" width="33.94"/>
    <col collapsed="false" customWidth="true" hidden="false" outlineLevel="0" max="98" min="98" style="0" width="63.82"/>
    <col collapsed="false" customWidth="true" hidden="false" outlineLevel="0" max="99" min="99" style="0" width="23.94"/>
    <col collapsed="false" customWidth="true" hidden="false" outlineLevel="0" max="100" min="100" style="0" width="27"/>
    <col collapsed="false" customWidth="true" hidden="false" outlineLevel="0" max="101" min="101" style="0" width="29.77"/>
    <col collapsed="false" customWidth="true" hidden="false" outlineLevel="0" max="102" min="102" style="0" width="22.82"/>
    <col collapsed="false" customWidth="true" hidden="false" outlineLevel="0" max="103" min="103" style="0" width="25.88"/>
    <col collapsed="false" customWidth="true" hidden="false" outlineLevel="0" max="104" min="104" style="0" width="40.19"/>
    <col collapsed="false" customWidth="true" hidden="false" outlineLevel="0" max="108" min="105" style="0" width="23.94"/>
    <col collapsed="false" customWidth="true" hidden="false" outlineLevel="0" max="109" min="109" style="0" width="22.82"/>
    <col collapsed="false" customWidth="true" hidden="false" outlineLevel="0" max="110" min="110" style="0" width="24.91"/>
    <col collapsed="false" customWidth="true" hidden="false" outlineLevel="0" max="111" min="111" style="0" width="23.94"/>
    <col collapsed="false" customWidth="true" hidden="false" outlineLevel="0" max="112" min="112" style="0" width="41.44"/>
    <col collapsed="false" customWidth="true" hidden="false" outlineLevel="0" max="113" min="113" style="0" width="30.61"/>
    <col collapsed="false" customWidth="true" hidden="false" outlineLevel="0" max="114" min="114" style="0" width="26.72"/>
    <col collapsed="false" customWidth="true" hidden="false" outlineLevel="0" max="115" min="115" style="0" width="42.97"/>
    <col collapsed="false" customWidth="true" hidden="false" outlineLevel="0" max="116" min="116" style="0" width="16.71"/>
    <col collapsed="false" customWidth="true" hidden="false" outlineLevel="0" max="120" min="117" style="0" width="6.57"/>
    <col collapsed="false" customWidth="true" hidden="false" outlineLevel="0" max="157" min="121" style="0" width="2.82"/>
  </cols>
  <sheetData>
    <row r="1" customFormat="false" ht="13.8" hidden="false" customHeight="false" outlineLevel="0" collapsed="false">
      <c r="A1" s="1"/>
      <c r="B1" s="1" t="n">
        <f aca="false">MIN(B5:B2484)</f>
        <v>0</v>
      </c>
      <c r="C1" s="1" t="n">
        <f aca="false">MIN(C5:C2484)</f>
        <v>0</v>
      </c>
      <c r="D1" s="1" t="n">
        <f aca="false">MIN(D5:D2484)</f>
        <v>0</v>
      </c>
      <c r="E1" s="1" t="n">
        <f aca="false">MIN(E5:E2484)</f>
        <v>0</v>
      </c>
      <c r="F1" s="1" t="n">
        <f aca="false">MIN(F5:F2484)</f>
        <v>0</v>
      </c>
      <c r="G1" s="1" t="n">
        <f aca="false">MIN(G5:G2484)</f>
        <v>0</v>
      </c>
      <c r="H1" s="1" t="n">
        <f aca="false">MIN(H5:H2484)</f>
        <v>0</v>
      </c>
      <c r="I1" s="1" t="n">
        <f aca="false">MIN(I5:I2484)</f>
        <v>0</v>
      </c>
      <c r="J1" s="1" t="n">
        <f aca="false">MIN(J5:J2484)</f>
        <v>0</v>
      </c>
      <c r="K1" s="1" t="n">
        <f aca="false">MIN(K5:K2484)</f>
        <v>0</v>
      </c>
      <c r="L1" s="1" t="n">
        <f aca="false">MIN(L5:L2484)</f>
        <v>0</v>
      </c>
      <c r="M1" s="1" t="n">
        <f aca="false">MIN(M5:M2484)</f>
        <v>0</v>
      </c>
      <c r="N1" s="1" t="n">
        <f aca="false">MIN(N5:N2484)</f>
        <v>-0.268686167966067</v>
      </c>
      <c r="O1" s="1" t="n">
        <f aca="false">MIN(O5:O2484)</f>
        <v>-3.03741497149472</v>
      </c>
      <c r="P1" s="1" t="n">
        <f aca="false">MIN(P5:P2484)</f>
        <v>-2.56146688961131</v>
      </c>
      <c r="Q1" s="1" t="n">
        <f aca="false">MIN(Q5:Q2484)</f>
        <v>-0.553183308884462</v>
      </c>
      <c r="R1" s="1" t="n">
        <f aca="false">MIN(R5:R2484)</f>
        <v>-0.171697309079802</v>
      </c>
      <c r="S1" s="1" t="n">
        <f aca="false">MIN(S5:S2484)</f>
        <v>-1.69251119234116</v>
      </c>
      <c r="T1" s="1" t="n">
        <f aca="false">MIN(T5:T2484)</f>
        <v>-1.14964821935212</v>
      </c>
      <c r="U1" s="1" t="n">
        <f aca="false">MIN(U5:U2484)</f>
        <v>-0.160665160159616</v>
      </c>
      <c r="V1" s="1" t="n">
        <f aca="false">MIN(V5:V2484)</f>
        <v>-0.163727047616597</v>
      </c>
      <c r="W1" s="1" t="n">
        <f aca="false">MIN(W5:W2484)</f>
        <v>-2.79447926556505</v>
      </c>
      <c r="X1" s="1" t="n">
        <f aca="false">MIN(X5:X2484)</f>
        <v>-0.377987794831071</v>
      </c>
      <c r="Y1" s="1" t="n">
        <f aca="false">MIN(Y5:Y2484)</f>
        <v>-4.9550349856411</v>
      </c>
      <c r="Z1" s="1" t="n">
        <f aca="false">MIN(Z5:Z2484)</f>
        <v>-9.76470342332185</v>
      </c>
      <c r="AA1" s="1" t="n">
        <f aca="false">MIN(AA5:AA2484)</f>
        <v>-21.8828625907926</v>
      </c>
      <c r="AB1" s="1" t="n">
        <f aca="false">MIN(AB5:AB2484)</f>
        <v>-0.22540108267864</v>
      </c>
      <c r="AC1" s="1" t="n">
        <f aca="false">MIN(AC5:AC2484)</f>
        <v>-0.270151938008148</v>
      </c>
      <c r="AD1" s="1" t="n">
        <f aca="false">MIN(AD5:AD2484)</f>
        <v>-4.33203905390386</v>
      </c>
      <c r="AE1" s="1" t="n">
        <f aca="false">MIN(AE5:AE2484)</f>
        <v>-0.198508298114291</v>
      </c>
      <c r="AF1" s="1" t="n">
        <f aca="false">MIN(AF5:AF2484)</f>
        <v>-0.451415906538239</v>
      </c>
      <c r="AG1" s="1" t="n">
        <f aca="false">MIN(AG5:AG2484)</f>
        <v>-5.32261929358473</v>
      </c>
      <c r="AH1" s="1" t="n">
        <f aca="false">MIN(AH5:AH2484)</f>
        <v>-22.1091741906223</v>
      </c>
      <c r="AI1" s="1" t="n">
        <f aca="false">MIN(AI5:AI2484)</f>
        <v>-16.4412741562141</v>
      </c>
      <c r="AJ1" s="1" t="n">
        <f aca="false">MIN(AJ5:AJ2484)</f>
        <v>-0.0865294965040276</v>
      </c>
      <c r="AK1" s="1" t="n">
        <f aca="false">MIN(AK5:AK2484)</f>
        <v>-12.8765681429635</v>
      </c>
      <c r="AL1" s="1" t="n">
        <f aca="false">MIN(AL5:AL2484)</f>
        <v>-19.7660660175658</v>
      </c>
      <c r="AM1" s="1" t="n">
        <f aca="false">MIN(AM5:AM2484)</f>
        <v>-3.01788175233791</v>
      </c>
      <c r="AN1" s="1" t="n">
        <f aca="false">MIN(AN5:AN2484)</f>
        <v>-0.674952189056438</v>
      </c>
      <c r="AO1" s="1" t="n">
        <f aca="false">MIN(AO5:AO2484)</f>
        <v>-1.10360466577972</v>
      </c>
      <c r="AP1" s="1" t="n">
        <f aca="false">MIN(AP5:AP2484)</f>
        <v>-0.298629952026995</v>
      </c>
      <c r="AQ1" s="1" t="n">
        <f aca="false">MIN(AQ5:AQ2484)</f>
        <v>-19.2731675101517</v>
      </c>
      <c r="AR1" s="1" t="n">
        <f aca="false">MIN(AR5:AR2484)</f>
        <v>-2.35751386472685</v>
      </c>
      <c r="AS1" s="1" t="n">
        <f aca="false">MIN(AS5:AS2484)</f>
        <v>-2.48133066104778</v>
      </c>
      <c r="AT1" s="1" t="n">
        <f aca="false">MIN(AT5:AT2484)</f>
        <v>-0.276741539084915</v>
      </c>
      <c r="AU1" s="1" t="n">
        <f aca="false">MIN(AU5:AU2484)</f>
        <v>-0.333193756011379</v>
      </c>
      <c r="AV1" s="1" t="n">
        <f aca="false">MIN(AV5:AV2484)</f>
        <v>-13.7286633266869</v>
      </c>
      <c r="AW1" s="1" t="n">
        <f aca="false">MIN(AW5:AW2484)</f>
        <v>-0.567395124564367</v>
      </c>
      <c r="AX1" s="1" t="n">
        <f aca="false">MIN(AX5:AX2484)</f>
        <v>-2.76712462057167</v>
      </c>
      <c r="AY1" s="1" t="n">
        <f aca="false">MIN(AY5:AY2484)</f>
        <v>-0.0735186914815728</v>
      </c>
      <c r="AZ1" s="1" t="n">
        <f aca="false">MIN(AZ5:AZ2484)</f>
        <v>-16.1700515787657</v>
      </c>
      <c r="BA1" s="1" t="n">
        <f aca="false">MIN(BA5:BA2484)</f>
        <v>-0.110402378297774</v>
      </c>
      <c r="BB1" s="1" t="n">
        <f aca="false">MIN(BB5:BB2484)</f>
        <v>-10.4489453861463</v>
      </c>
      <c r="BC1" s="1" t="n">
        <f aca="false">MIN(BC5:BC2484)</f>
        <v>-0.310095247677992</v>
      </c>
      <c r="BD1" s="1" t="n">
        <f aca="false">MIN(BD5:BD2484)</f>
        <v>-1.45297377188055</v>
      </c>
      <c r="BE1" s="1" t="n">
        <f aca="false">MIN(BE5:BE2484)</f>
        <v>-20.6799396595776</v>
      </c>
      <c r="BF1" s="1" t="n">
        <f aca="false">MIN(BF5:BF2484)</f>
        <v>-0.200826328146087</v>
      </c>
      <c r="BG1" s="1" t="n">
        <f aca="false">MIN(BG5:BG2484)</f>
        <v>-13.0147406525111</v>
      </c>
      <c r="BH1" s="1" t="n">
        <f aca="false">MIN(BH5:BH2484)</f>
        <v>-0.194386162991395</v>
      </c>
      <c r="BI1" s="1" t="n">
        <f aca="false">MIN(BI5:BI2484)</f>
        <v>-0.488584336373316</v>
      </c>
      <c r="BJ1" s="1" t="n">
        <f aca="false">MIN(BJ5:BJ2484)</f>
        <v>-1.03380733565142</v>
      </c>
      <c r="BK1" s="1" t="n">
        <f aca="false">MIN(BK5:BK2484)</f>
        <v>-36.0658384649963</v>
      </c>
      <c r="BL1" s="1" t="n">
        <f aca="false">MIN(BL5:BL2484)</f>
        <v>-0.502215992820837</v>
      </c>
      <c r="BM1" s="1" t="n">
        <f aca="false">MIN(BM5:BM2484)</f>
        <v>-16.2191689416985</v>
      </c>
      <c r="BN1" s="1" t="n">
        <f aca="false">MIN(BN5:BN2484)</f>
        <v>-2.06680701992858</v>
      </c>
      <c r="BO1" s="1" t="n">
        <f aca="false">MIN(BO5:BO2484)</f>
        <v>-17.8817531878117</v>
      </c>
      <c r="BP1" s="1" t="n">
        <f aca="false">MIN(BP5:BP2484)</f>
        <v>-0.868132602833872</v>
      </c>
      <c r="BQ1" s="1" t="n">
        <f aca="false">MIN(BQ5:BQ2484)</f>
        <v>-12.8114750731062</v>
      </c>
      <c r="BR1" s="1" t="n">
        <f aca="false">MIN(BR5:BR2484)</f>
        <v>-2.47234203579329</v>
      </c>
      <c r="BS1" s="1" t="n">
        <f aca="false">MIN(BS5:BS2484)</f>
        <v>-16.6723005563358</v>
      </c>
      <c r="BT1" s="1" t="n">
        <f aca="false">MIN(BT5:BT2484)</f>
        <v>-0.327053627216067</v>
      </c>
      <c r="BU1" s="1" t="n">
        <f aca="false">MIN(BU5:BU2484)</f>
        <v>-2.16126477261141</v>
      </c>
      <c r="BV1" s="1" t="n">
        <f aca="false">MIN(BV5:BV2484)</f>
        <v>-0.515109631699492</v>
      </c>
      <c r="BW1" s="1" t="n">
        <f aca="false">MIN(BW5:BW2484)</f>
        <v>-0.516950901103665</v>
      </c>
      <c r="BX1" s="1" t="n">
        <f aca="false">MIN(BX5:BX2484)</f>
        <v>-7.90089862577825</v>
      </c>
      <c r="BY1" s="1" t="n">
        <f aca="false">MIN(BY5:BY2484)</f>
        <v>-0.417627805019144</v>
      </c>
      <c r="BZ1" s="1" t="n">
        <f aca="false">MIN(BZ5:BZ2484)</f>
        <v>-0.904399759951811</v>
      </c>
      <c r="CA1" s="1" t="n">
        <f aca="false">MIN(CA5:CA2484)</f>
        <v>-10.8812405644042</v>
      </c>
      <c r="CB1" s="1" t="n">
        <f aca="false">MIN(CB5:CB2484)</f>
        <v>-4.8059474266684</v>
      </c>
      <c r="CC1" s="1" t="n">
        <f aca="false">MIN(CC5:CC2484)</f>
        <v>-19.3757813313681</v>
      </c>
      <c r="CD1" s="1" t="n">
        <f aca="false">MIN(CD5:CD2484)</f>
        <v>-3.9992549824211</v>
      </c>
      <c r="CE1" s="1" t="n">
        <f aca="false">MIN(CE5:CE2484)</f>
        <v>-0.0643794481060302</v>
      </c>
      <c r="CF1" s="1" t="n">
        <f aca="false">MIN(CF5:CF2484)</f>
        <v>-17.8277586660209</v>
      </c>
      <c r="CG1" s="1" t="n">
        <f aca="false">MIN(CG5:CG2484)</f>
        <v>-16.9589568904865</v>
      </c>
      <c r="CH1" s="1" t="n">
        <f aca="false">MIN(CH5:CH2484)</f>
        <v>-1.09363600857078</v>
      </c>
      <c r="CI1" s="1" t="n">
        <f aca="false">MIN(CI5:CI2484)</f>
        <v>-16.3033119908968</v>
      </c>
      <c r="CJ1" s="1" t="n">
        <f aca="false">MIN(CJ5:CJ2484)</f>
        <v>-0.446450954480048</v>
      </c>
      <c r="CK1" s="1" t="n">
        <f aca="false">MIN(CK5:CK2484)</f>
        <v>-8.85938929417458</v>
      </c>
      <c r="CL1" s="1" t="n">
        <f aca="false">MIN(CL5:CL2484)</f>
        <v>-32.5315217901085</v>
      </c>
      <c r="CM1" s="1" t="n">
        <f aca="false">MIN(CM5:CM2484)</f>
        <v>-0.381628890665741</v>
      </c>
      <c r="CN1" s="1" t="n">
        <f aca="false">MIN(CN5:CN2484)</f>
        <v>-0.582007180705763</v>
      </c>
      <c r="CO1" s="1" t="n">
        <f aca="false">MIN(CO5:CO2484)</f>
        <v>-0.648119664136662</v>
      </c>
      <c r="CP1" s="1" t="n">
        <f aca="false">MIN(CP5:CP2484)</f>
        <v>-15.9746755672372</v>
      </c>
      <c r="CQ1" s="1" t="n">
        <f aca="false">MIN(CQ5:CQ2484)</f>
        <v>-0.13630855584675</v>
      </c>
      <c r="CR1" s="1" t="n">
        <f aca="false">MIN(CR5:CR2484)</f>
        <v>-0.164333538087646</v>
      </c>
      <c r="CS1" s="1" t="n">
        <f aca="false">MIN(CS5:CS2484)</f>
        <v>-1.64181011687741</v>
      </c>
      <c r="CT1" s="1" t="n">
        <f aca="false">MIN(CT5:CT2484)</f>
        <v>-1.62827195299775</v>
      </c>
      <c r="CU1" s="1" t="n">
        <f aca="false">MIN(CU5:CU2484)</f>
        <v>-0.727866830449164</v>
      </c>
      <c r="CV1" s="1" t="n">
        <f aca="false">MIN(CV5:CV2484)</f>
        <v>-0.214660188244857</v>
      </c>
      <c r="CW1" s="1" t="n">
        <f aca="false">MIN(CW5:CW2484)</f>
        <v>-1.18585541721905</v>
      </c>
      <c r="CX1" s="1" t="n">
        <f aca="false">MIN(CX5:CX2484)</f>
        <v>-0.227793554355888</v>
      </c>
      <c r="CY1" s="1" t="n">
        <f aca="false">MIN(CY5:CY2484)</f>
        <v>-0.0202590499496525</v>
      </c>
      <c r="CZ1" s="1" t="n">
        <f aca="false">MIN(CZ5:CZ2484)</f>
        <v>-2.04109308813579</v>
      </c>
      <c r="DA1" s="1" t="n">
        <f aca="false">MIN(DA5:DA2484)</f>
        <v>-10.9300899118192</v>
      </c>
      <c r="DB1" s="1" t="n">
        <f aca="false">MIN(DB5:DB2484)</f>
        <v>-17.1055490629475</v>
      </c>
      <c r="DC1" s="1" t="n">
        <f aca="false">MIN(DC5:DC2484)</f>
        <v>-0.316276431982604</v>
      </c>
      <c r="DD1" s="1" t="n">
        <f aca="false">MIN(DD5:DD2484)</f>
        <v>-34.9402006193716</v>
      </c>
      <c r="DE1" s="1" t="n">
        <f aca="false">MIN(DE5:DE2484)</f>
        <v>-1.07283187360899</v>
      </c>
      <c r="DF1" s="1" t="n">
        <f aca="false">MIN(DF5:DF2484)</f>
        <v>-0.537813697357484</v>
      </c>
      <c r="DG1" s="1" t="n">
        <f aca="false">MIN(DG5:DG2484)</f>
        <v>-19.2792355279563</v>
      </c>
      <c r="DH1" s="1" t="n">
        <f aca="false">MIN(DH5:DH2484)</f>
        <v>-1.55395631118566</v>
      </c>
      <c r="DI1" s="1" t="n">
        <f aca="false">MIN(DI5:DI2484)</f>
        <v>-11.5649153427495</v>
      </c>
      <c r="DJ1" s="1" t="n">
        <f aca="false">MIN(DJ5:DJ2484)</f>
        <v>-0.614473080754535</v>
      </c>
      <c r="DK1" s="1" t="n">
        <f aca="false">MIN(DK5:DK2484)</f>
        <v>-0.429858884493605</v>
      </c>
      <c r="DL1" s="1" t="n">
        <f aca="false">MIN(DL5:DL2484)</f>
        <v>0</v>
      </c>
      <c r="DM1" s="1" t="n">
        <f aca="false">MIN(DM5:DM2484)</f>
        <v>0</v>
      </c>
      <c r="DN1" s="1" t="n">
        <f aca="false">MIN(DN5:DN2484)</f>
        <v>0</v>
      </c>
      <c r="DO1" s="1" t="n">
        <f aca="false">MIN(DO5:DO2484)</f>
        <v>0</v>
      </c>
      <c r="DP1" s="1" t="n">
        <f aca="false">MIN(DP5:DP2484)</f>
        <v>0</v>
      </c>
      <c r="DQ1" s="1" t="n">
        <f aca="false">MIN(DQ5:DQ2484)</f>
        <v>0</v>
      </c>
      <c r="DR1" s="1" t="n">
        <f aca="false">MIN(DR5:DR2484)</f>
        <v>0</v>
      </c>
      <c r="DS1" s="1" t="n">
        <f aca="false">MIN(DS5:DS2484)</f>
        <v>0</v>
      </c>
      <c r="DT1" s="1" t="n">
        <f aca="false">MIN(DT5:DT2484)</f>
        <v>0</v>
      </c>
      <c r="DU1" s="1" t="n">
        <f aca="false">MIN(DU5:DU2484)</f>
        <v>0</v>
      </c>
      <c r="DV1" s="1" t="n">
        <f aca="false">MIN(DV5:DV2484)</f>
        <v>0</v>
      </c>
      <c r="DW1" s="1" t="n">
        <f aca="false">MIN(DW5:DW2484)</f>
        <v>0</v>
      </c>
      <c r="DX1" s="1" t="n">
        <f aca="false">MIN(DX5:DX2484)</f>
        <v>0</v>
      </c>
      <c r="DY1" s="1" t="n">
        <f aca="false">MIN(DY5:DY2484)</f>
        <v>0</v>
      </c>
      <c r="DZ1" s="1" t="n">
        <f aca="false">MIN(DZ5:DZ2484)</f>
        <v>0</v>
      </c>
      <c r="EA1" s="1" t="n">
        <f aca="false">MIN(EA5:EA2484)</f>
        <v>0</v>
      </c>
      <c r="EB1" s="1" t="n">
        <f aca="false">MIN(EB5:EB2484)</f>
        <v>0</v>
      </c>
      <c r="EC1" s="1" t="n">
        <f aca="false">MIN(EC5:EC2484)</f>
        <v>0</v>
      </c>
      <c r="ED1" s="1" t="n">
        <f aca="false">MIN(ED5:ED2484)</f>
        <v>0</v>
      </c>
      <c r="EE1" s="1" t="n">
        <f aca="false">MIN(EE5:EE2484)</f>
        <v>0</v>
      </c>
      <c r="EF1" s="1" t="n">
        <f aca="false">MIN(EF5:EF2484)</f>
        <v>0</v>
      </c>
      <c r="EG1" s="1" t="n">
        <f aca="false">MIN(EG5:EG2484)</f>
        <v>0</v>
      </c>
      <c r="EH1" s="1" t="n">
        <f aca="false">MIN(EH5:EH2484)</f>
        <v>0</v>
      </c>
      <c r="EI1" s="1" t="n">
        <f aca="false">MIN(EI5:EI2484)</f>
        <v>0</v>
      </c>
      <c r="EJ1" s="1" t="n">
        <f aca="false">MIN(EJ5:EJ2484)</f>
        <v>0</v>
      </c>
      <c r="EK1" s="1" t="n">
        <f aca="false">MIN(EK5:EK2484)</f>
        <v>0</v>
      </c>
      <c r="EL1" s="1" t="n">
        <f aca="false">MIN(EL5:EL2484)</f>
        <v>0</v>
      </c>
      <c r="EM1" s="1" t="n">
        <f aca="false">MIN(EM5:EM2484)</f>
        <v>0</v>
      </c>
      <c r="EN1" s="1" t="n">
        <f aca="false">MIN(EN5:EN2484)</f>
        <v>0</v>
      </c>
      <c r="EO1" s="1" t="n">
        <f aca="false">MIN(EO5:EO2484)</f>
        <v>0</v>
      </c>
      <c r="EP1" s="1" t="n">
        <f aca="false">MIN(EP5:EP2484)</f>
        <v>0</v>
      </c>
      <c r="EQ1" s="1" t="n">
        <f aca="false">MIN(EQ5:EQ2484)</f>
        <v>0</v>
      </c>
      <c r="ER1" s="1" t="n">
        <f aca="false">MIN(ER5:ER2484)</f>
        <v>0</v>
      </c>
      <c r="ES1" s="1" t="n">
        <f aca="false">MIN(ES5:ES2484)</f>
        <v>0</v>
      </c>
      <c r="ET1" s="1" t="n">
        <f aca="false">MIN(ET5:ET2484)</f>
        <v>0</v>
      </c>
      <c r="EU1" s="1" t="n">
        <f aca="false">MIN(EU5:EU2484)</f>
        <v>0</v>
      </c>
      <c r="EV1" s="1" t="n">
        <f aca="false">MIN(EV5:EV2484)</f>
        <v>0</v>
      </c>
      <c r="EW1" s="1" t="n">
        <f aca="false">MIN(EW5:EW2484)</f>
        <v>0</v>
      </c>
      <c r="EX1" s="1" t="n">
        <f aca="false">MIN(EX5:EX2484)</f>
        <v>0</v>
      </c>
      <c r="EY1" s="1" t="n">
        <f aca="false">MIN(EY5:EY2484)</f>
        <v>0</v>
      </c>
      <c r="EZ1" s="1" t="n">
        <f aca="false">MIN(EZ5:EZ2484)</f>
        <v>0</v>
      </c>
      <c r="FA1" s="1" t="n">
        <f aca="false">MIN(FA5:FA2484)</f>
        <v>0</v>
      </c>
    </row>
    <row r="2" customFormat="false" ht="13.8" hidden="false" customHeight="false" outlineLevel="0" collapsed="false">
      <c r="A2" s="1"/>
      <c r="B2" s="1" t="n">
        <f aca="false">MAX(B5:B2484)</f>
        <v>1</v>
      </c>
      <c r="C2" s="1" t="n">
        <f aca="false">MAX(C5:C2484)</f>
        <v>1</v>
      </c>
      <c r="D2" s="1" t="n">
        <f aca="false">MAX(D5:D2484)</f>
        <v>1</v>
      </c>
      <c r="E2" s="1" t="n">
        <f aca="false">MAX(E5:E2484)</f>
        <v>1</v>
      </c>
      <c r="F2" s="1" t="n">
        <f aca="false">MAX(F5:F2484)</f>
        <v>1</v>
      </c>
      <c r="G2" s="1" t="n">
        <f aca="false">MAX(G5:G2484)</f>
        <v>1</v>
      </c>
      <c r="H2" s="1" t="n">
        <f aca="false">MAX(H5:H2484)</f>
        <v>1</v>
      </c>
      <c r="I2" s="1" t="n">
        <f aca="false">MAX(I5:I2484)</f>
        <v>1</v>
      </c>
      <c r="J2" s="1" t="n">
        <f aca="false">MAX(J5:J2484)</f>
        <v>1</v>
      </c>
      <c r="K2" s="1" t="n">
        <f aca="false">MAX(K5:K2484)</f>
        <v>1</v>
      </c>
      <c r="L2" s="1" t="n">
        <f aca="false">MAX(L5:L2484)</f>
        <v>0</v>
      </c>
      <c r="M2" s="1" t="n">
        <f aca="false">MAX(M5:M2484)</f>
        <v>4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</row>
    <row r="3" customFormat="false" ht="13.8" hidden="false" customHeight="false" outlineLevel="0" collapsed="false">
      <c r="A3" s="1"/>
      <c r="B3" s="1" t="n">
        <f aca="false">COUNTIF(B4:B2484,"")</f>
        <v>0</v>
      </c>
      <c r="C3" s="1" t="n">
        <f aca="false">COUNTIF(C4:C2484,"")</f>
        <v>0</v>
      </c>
      <c r="D3" s="1" t="n">
        <f aca="false">COUNTIF(D4:D2484,"")</f>
        <v>0</v>
      </c>
      <c r="E3" s="1" t="n">
        <f aca="false">COUNTIF(E4:E2484,"")</f>
        <v>0</v>
      </c>
      <c r="F3" s="1" t="n">
        <f aca="false">COUNTIF(F4:F2484,"")</f>
        <v>0</v>
      </c>
      <c r="G3" s="1" t="n">
        <f aca="false">COUNTIF(G4:G2484,"")</f>
        <v>0</v>
      </c>
      <c r="H3" s="1" t="n">
        <f aca="false">COUNTIF(H4:H2484,"")</f>
        <v>0</v>
      </c>
      <c r="I3" s="1" t="n">
        <f aca="false">COUNTIF(I4:I2484,"")</f>
        <v>0</v>
      </c>
      <c r="J3" s="1" t="n">
        <f aca="false">COUNTIF(J4:J2484,"")</f>
        <v>0</v>
      </c>
      <c r="K3" s="1" t="n">
        <f aca="false">COUNTIF(K4:K2484,"")</f>
        <v>0</v>
      </c>
      <c r="L3" s="1" t="n">
        <f aca="false">COUNTIF(L4:L2484,"")</f>
        <v>0</v>
      </c>
      <c r="M3" s="1" t="n">
        <f aca="false">COUNTIF(M4:M2484,"")</f>
        <v>0</v>
      </c>
      <c r="N3" s="1" t="n">
        <f aca="false">COUNTIF(N4:N2484,"")</f>
        <v>0</v>
      </c>
      <c r="O3" s="1" t="n">
        <f aca="false">COUNTIF(O4:O2484,"")</f>
        <v>0</v>
      </c>
      <c r="P3" s="1" t="n">
        <f aca="false">COUNTIF(P4:P2484,"")</f>
        <v>0</v>
      </c>
      <c r="Q3" s="1" t="n">
        <f aca="false">COUNTIF(Q4:Q2484,"")</f>
        <v>0</v>
      </c>
      <c r="R3" s="1" t="n">
        <f aca="false">COUNTIF(R4:R2484,"")</f>
        <v>0</v>
      </c>
      <c r="S3" s="1" t="n">
        <f aca="false">COUNTIF(S4:S2484,"")</f>
        <v>0</v>
      </c>
      <c r="T3" s="1" t="n">
        <f aca="false">COUNTIF(T4:T2484,"")</f>
        <v>0</v>
      </c>
      <c r="U3" s="1" t="n">
        <f aca="false">COUNTIF(U4:U2484,"")</f>
        <v>0</v>
      </c>
      <c r="V3" s="1" t="n">
        <f aca="false">COUNTIF(V4:V2484,"")</f>
        <v>0</v>
      </c>
      <c r="W3" s="1" t="n">
        <f aca="false">COUNTIF(W4:W2484,"")</f>
        <v>0</v>
      </c>
      <c r="X3" s="1" t="n">
        <f aca="false">COUNTIF(X4:X2484,"")</f>
        <v>0</v>
      </c>
      <c r="Y3" s="1" t="n">
        <f aca="false">COUNTIF(Y4:Y2484,"")</f>
        <v>0</v>
      </c>
      <c r="Z3" s="1" t="n">
        <f aca="false">COUNTIF(Z4:Z2484,"")</f>
        <v>0</v>
      </c>
      <c r="AA3" s="1" t="n">
        <f aca="false">COUNTIF(AA4:AA2484,"")</f>
        <v>0</v>
      </c>
      <c r="AB3" s="1" t="n">
        <f aca="false">COUNTIF(AB4:AB2484,"")</f>
        <v>0</v>
      </c>
      <c r="AC3" s="1" t="n">
        <f aca="false">COUNTIF(AC4:AC2484,"")</f>
        <v>0</v>
      </c>
      <c r="AD3" s="1" t="n">
        <f aca="false">COUNTIF(AD4:AD2484,"")</f>
        <v>0</v>
      </c>
      <c r="AE3" s="1" t="n">
        <f aca="false">COUNTIF(AE4:AE2484,"")</f>
        <v>0</v>
      </c>
      <c r="AF3" s="1" t="n">
        <f aca="false">COUNTIF(AF4:AF2484,"")</f>
        <v>0</v>
      </c>
      <c r="AG3" s="1" t="n">
        <f aca="false">COUNTIF(AG4:AG2484,"")</f>
        <v>0</v>
      </c>
      <c r="AH3" s="1" t="n">
        <f aca="false">COUNTIF(AH4:AH2484,"")</f>
        <v>0</v>
      </c>
      <c r="AI3" s="1" t="n">
        <f aca="false">COUNTIF(AI4:AI2484,"")</f>
        <v>0</v>
      </c>
      <c r="AJ3" s="1" t="n">
        <f aca="false">COUNTIF(AJ4:AJ2484,"")</f>
        <v>0</v>
      </c>
      <c r="AK3" s="1" t="n">
        <f aca="false">COUNTIF(AK4:AK2484,"")</f>
        <v>0</v>
      </c>
      <c r="AL3" s="1" t="n">
        <f aca="false">COUNTIF(AL4:AL2484,"")</f>
        <v>0</v>
      </c>
      <c r="AM3" s="1" t="n">
        <f aca="false">COUNTIF(AM4:AM2484,"")</f>
        <v>0</v>
      </c>
      <c r="AN3" s="1" t="n">
        <f aca="false">COUNTIF(AN4:AN2484,"")</f>
        <v>0</v>
      </c>
      <c r="AO3" s="1" t="n">
        <f aca="false">COUNTIF(AO4:AO2484,"")</f>
        <v>0</v>
      </c>
      <c r="AP3" s="1" t="n">
        <f aca="false">COUNTIF(AP4:AP2484,"")</f>
        <v>0</v>
      </c>
      <c r="AQ3" s="1" t="n">
        <f aca="false">COUNTIF(AQ4:AQ2484,"")</f>
        <v>0</v>
      </c>
      <c r="AR3" s="1" t="n">
        <f aca="false">COUNTIF(AR4:AR2484,"")</f>
        <v>0</v>
      </c>
      <c r="AS3" s="1" t="n">
        <f aca="false">COUNTIF(AS4:AS2484,"")</f>
        <v>0</v>
      </c>
      <c r="AT3" s="1" t="n">
        <f aca="false">COUNTIF(AT4:AT2484,"")</f>
        <v>0</v>
      </c>
      <c r="AU3" s="1" t="n">
        <f aca="false">COUNTIF(AU4:AU2484,"")</f>
        <v>0</v>
      </c>
      <c r="AV3" s="1" t="n">
        <f aca="false">COUNTIF(AV4:AV2484,"")</f>
        <v>0</v>
      </c>
      <c r="AW3" s="1" t="n">
        <f aca="false">COUNTIF(AW4:AW2484,"")</f>
        <v>0</v>
      </c>
      <c r="AX3" s="1" t="n">
        <f aca="false">COUNTIF(AX4:AX2484,"")</f>
        <v>0</v>
      </c>
      <c r="AY3" s="1" t="n">
        <f aca="false">COUNTIF(AY4:AY2484,"")</f>
        <v>0</v>
      </c>
      <c r="AZ3" s="1" t="n">
        <f aca="false">COUNTIF(AZ4:AZ2484,"")</f>
        <v>0</v>
      </c>
      <c r="BA3" s="1" t="n">
        <f aca="false">COUNTIF(BA4:BA2484,"")</f>
        <v>0</v>
      </c>
      <c r="BB3" s="1" t="n">
        <f aca="false">COUNTIF(BB4:BB2484,"")</f>
        <v>0</v>
      </c>
      <c r="BC3" s="1" t="n">
        <f aca="false">COUNTIF(BC4:BC2484,"")</f>
        <v>0</v>
      </c>
      <c r="BD3" s="1" t="n">
        <f aca="false">COUNTIF(BD4:BD2484,"")</f>
        <v>0</v>
      </c>
      <c r="BE3" s="1" t="n">
        <f aca="false">COUNTIF(BE4:BE2484,"")</f>
        <v>0</v>
      </c>
      <c r="BF3" s="1" t="n">
        <f aca="false">COUNTIF(BF4:BF2484,"")</f>
        <v>0</v>
      </c>
      <c r="BG3" s="1" t="n">
        <f aca="false">COUNTIF(BG4:BG2484,"")</f>
        <v>0</v>
      </c>
      <c r="BH3" s="1" t="n">
        <f aca="false">COUNTIF(BH4:BH2484,"")</f>
        <v>0</v>
      </c>
      <c r="BI3" s="1" t="n">
        <f aca="false">COUNTIF(BI4:BI2484,"")</f>
        <v>0</v>
      </c>
      <c r="BJ3" s="1" t="n">
        <f aca="false">COUNTIF(BJ4:BJ2484,"")</f>
        <v>0</v>
      </c>
      <c r="BK3" s="1" t="n">
        <f aca="false">COUNTIF(BK4:BK2484,"")</f>
        <v>0</v>
      </c>
      <c r="BL3" s="1" t="n">
        <f aca="false">COUNTIF(BL4:BL2484,"")</f>
        <v>0</v>
      </c>
      <c r="BM3" s="1" t="n">
        <f aca="false">COUNTIF(BM4:BM2484,"")</f>
        <v>0</v>
      </c>
      <c r="BN3" s="1" t="n">
        <f aca="false">COUNTIF(BN4:BN2484,"")</f>
        <v>0</v>
      </c>
      <c r="BO3" s="1" t="n">
        <f aca="false">COUNTIF(BO4:BO2484,"")</f>
        <v>0</v>
      </c>
      <c r="BP3" s="1" t="n">
        <f aca="false">COUNTIF(BP4:BP2484,"")</f>
        <v>0</v>
      </c>
      <c r="BQ3" s="1" t="n">
        <f aca="false">COUNTIF(BQ4:BQ2484,"")</f>
        <v>0</v>
      </c>
      <c r="BR3" s="1" t="n">
        <f aca="false">COUNTIF(BR4:BR2484,"")</f>
        <v>0</v>
      </c>
      <c r="BS3" s="1" t="n">
        <f aca="false">COUNTIF(BS4:BS2484,"")</f>
        <v>0</v>
      </c>
      <c r="BT3" s="1" t="n">
        <f aca="false">COUNTIF(BT4:BT2484,"")</f>
        <v>0</v>
      </c>
      <c r="BU3" s="1" t="n">
        <f aca="false">COUNTIF(BU4:BU2484,"")</f>
        <v>0</v>
      </c>
      <c r="BV3" s="1" t="n">
        <f aca="false">COUNTIF(BV4:BV2484,"")</f>
        <v>0</v>
      </c>
      <c r="BW3" s="1" t="n">
        <f aca="false">COUNTIF(BW4:BW2484,"")</f>
        <v>0</v>
      </c>
      <c r="BX3" s="1" t="n">
        <f aca="false">COUNTIF(BX4:BX2484,"")</f>
        <v>0</v>
      </c>
      <c r="BY3" s="1" t="n">
        <f aca="false">COUNTIF(BY4:BY2484,"")</f>
        <v>0</v>
      </c>
      <c r="BZ3" s="1" t="n">
        <f aca="false">COUNTIF(BZ4:BZ2484,"")</f>
        <v>0</v>
      </c>
      <c r="CA3" s="1" t="n">
        <f aca="false">COUNTIF(CA4:CA2484,"")</f>
        <v>0</v>
      </c>
      <c r="CB3" s="1" t="n">
        <f aca="false">COUNTIF(CB4:CB2484,"")</f>
        <v>0</v>
      </c>
      <c r="CC3" s="1" t="n">
        <f aca="false">COUNTIF(CC4:CC2484,"")</f>
        <v>0</v>
      </c>
      <c r="CD3" s="1" t="n">
        <f aca="false">COUNTIF(CD4:CD2484,"")</f>
        <v>0</v>
      </c>
      <c r="CE3" s="1" t="n">
        <f aca="false">COUNTIF(CE4:CE2484,"")</f>
        <v>0</v>
      </c>
      <c r="CF3" s="1" t="n">
        <f aca="false">COUNTIF(CF4:CF2484,"")</f>
        <v>0</v>
      </c>
      <c r="CG3" s="1" t="n">
        <f aca="false">COUNTIF(CG4:CG2484,"")</f>
        <v>0</v>
      </c>
      <c r="CH3" s="1" t="n">
        <f aca="false">COUNTIF(CH4:CH2484,"")</f>
        <v>0</v>
      </c>
      <c r="CI3" s="1" t="n">
        <f aca="false">COUNTIF(CI4:CI2484,"")</f>
        <v>0</v>
      </c>
      <c r="CJ3" s="1" t="n">
        <f aca="false">COUNTIF(CJ4:CJ2484,"")</f>
        <v>0</v>
      </c>
      <c r="CK3" s="1" t="n">
        <f aca="false">COUNTIF(CK4:CK2484,"")</f>
        <v>0</v>
      </c>
      <c r="CL3" s="1" t="n">
        <f aca="false">COUNTIF(CL4:CL2484,"")</f>
        <v>0</v>
      </c>
      <c r="CM3" s="1" t="n">
        <f aca="false">COUNTIF(CM4:CM2484,"")</f>
        <v>0</v>
      </c>
      <c r="CN3" s="1" t="n">
        <f aca="false">COUNTIF(CN4:CN2484,"")</f>
        <v>0</v>
      </c>
      <c r="CO3" s="1" t="n">
        <f aca="false">COUNTIF(CO4:CO2484,"")</f>
        <v>0</v>
      </c>
      <c r="CP3" s="1" t="n">
        <f aca="false">COUNTIF(CP4:CP2484,"")</f>
        <v>0</v>
      </c>
      <c r="CQ3" s="1" t="n">
        <f aca="false">COUNTIF(CQ4:CQ2484,"")</f>
        <v>0</v>
      </c>
      <c r="CR3" s="1" t="n">
        <f aca="false">COUNTIF(CR4:CR2484,"")</f>
        <v>0</v>
      </c>
      <c r="CS3" s="1" t="n">
        <f aca="false">COUNTIF(CS4:CS2484,"")</f>
        <v>0</v>
      </c>
      <c r="CT3" s="1" t="n">
        <f aca="false">COUNTIF(CT4:CT2484,"")</f>
        <v>0</v>
      </c>
      <c r="CU3" s="1" t="n">
        <f aca="false">COUNTIF(CU4:CU2484,"")</f>
        <v>0</v>
      </c>
      <c r="CV3" s="1" t="n">
        <f aca="false">COUNTIF(CV4:CV2484,"")</f>
        <v>0</v>
      </c>
      <c r="CW3" s="1" t="n">
        <f aca="false">COUNTIF(CW4:CW2484,"")</f>
        <v>0</v>
      </c>
      <c r="CX3" s="1" t="n">
        <f aca="false">COUNTIF(CX4:CX2484,"")</f>
        <v>0</v>
      </c>
      <c r="CY3" s="1" t="n">
        <f aca="false">COUNTIF(CY4:CY2484,"")</f>
        <v>0</v>
      </c>
      <c r="CZ3" s="1" t="n">
        <f aca="false">COUNTIF(CZ4:CZ2484,"")</f>
        <v>0</v>
      </c>
      <c r="DA3" s="1" t="n">
        <f aca="false">COUNTIF(DA4:DA2484,"")</f>
        <v>0</v>
      </c>
      <c r="DB3" s="1" t="n">
        <f aca="false">COUNTIF(DB4:DB2484,"")</f>
        <v>0</v>
      </c>
      <c r="DC3" s="1" t="n">
        <f aca="false">COUNTIF(DC4:DC2484,"")</f>
        <v>0</v>
      </c>
      <c r="DD3" s="1" t="n">
        <f aca="false">COUNTIF(DD4:DD2484,"")</f>
        <v>0</v>
      </c>
      <c r="DE3" s="1" t="n">
        <f aca="false">COUNTIF(DE4:DE2484,"")</f>
        <v>0</v>
      </c>
      <c r="DF3" s="1" t="n">
        <f aca="false">COUNTIF(DF4:DF2484,"")</f>
        <v>0</v>
      </c>
      <c r="DG3" s="1" t="n">
        <f aca="false">COUNTIF(DG4:DG2484,"")</f>
        <v>0</v>
      </c>
      <c r="DH3" s="1" t="n">
        <f aca="false">COUNTIF(DH4:DH2484,"")</f>
        <v>0</v>
      </c>
      <c r="DI3" s="1" t="n">
        <f aca="false">COUNTIF(DI4:DI2484,"")</f>
        <v>0</v>
      </c>
      <c r="DJ3" s="1" t="n">
        <f aca="false">COUNTIF(DJ4:DJ2484,"")</f>
        <v>0</v>
      </c>
      <c r="DK3" s="1" t="n">
        <f aca="false">COUNTIF(DK4:DK2484,"")</f>
        <v>0</v>
      </c>
      <c r="DL3" s="1" t="n">
        <f aca="false">COUNTIF(DL4:DL2484,"")</f>
        <v>0</v>
      </c>
      <c r="DM3" s="1" t="n">
        <f aca="false">COUNTIF(DM4:DM2484,"")</f>
        <v>2481</v>
      </c>
      <c r="DN3" s="1" t="n">
        <f aca="false">COUNTIF(DN4:DN2484,"")</f>
        <v>2481</v>
      </c>
      <c r="DO3" s="1" t="n">
        <f aca="false">COUNTIF(DO4:DO2484,"")</f>
        <v>2481</v>
      </c>
      <c r="DP3" s="1" t="n">
        <f aca="false">COUNTIF(DP4:DP2484,"")</f>
        <v>2481</v>
      </c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</row>
    <row r="4" customFormat="false" ht="15" hidden="false" customHeight="false" outlineLevel="0" collapsed="false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</row>
    <row r="5" customFormat="false" ht="15" hidden="false" customHeight="false" outlineLevel="0" collapsed="false">
      <c r="A5" s="1" t="s">
        <v>116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1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-0.188460849347518</v>
      </c>
      <c r="O5" s="0" t="n">
        <v>-0.104184432812398</v>
      </c>
      <c r="P5" s="0" t="n">
        <v>-0.159322343656159</v>
      </c>
      <c r="Q5" s="0" t="n">
        <v>0.259160539306605</v>
      </c>
      <c r="R5" s="0" t="n">
        <v>-0.107224311220576</v>
      </c>
      <c r="S5" s="0" t="n">
        <v>0.753006750502193</v>
      </c>
      <c r="T5" s="0" t="n">
        <v>0.654165031009503</v>
      </c>
      <c r="U5" s="0" t="n">
        <v>-0.158020076383526</v>
      </c>
      <c r="V5" s="0" t="n">
        <v>-0.162571798629821</v>
      </c>
      <c r="W5" s="0" t="n">
        <v>1.12077555726176</v>
      </c>
      <c r="X5" s="0" t="n">
        <v>-0.0706057242203449</v>
      </c>
      <c r="Y5" s="0" t="n">
        <v>-0.250298162444858</v>
      </c>
      <c r="Z5" s="0" t="n">
        <v>0.216740252701251</v>
      </c>
      <c r="AA5" s="0" t="n">
        <v>-0.0447345118198936</v>
      </c>
      <c r="AB5" s="0" t="n">
        <v>-0.158986398239407</v>
      </c>
      <c r="AC5" s="0" t="n">
        <v>-0.147759418144794</v>
      </c>
      <c r="AD5" s="0" t="n">
        <v>-0.0809498883612072</v>
      </c>
      <c r="AE5" s="0" t="n">
        <v>0.000778085799249438</v>
      </c>
      <c r="AF5" s="0" t="n">
        <v>0.0182393789191835</v>
      </c>
      <c r="AG5" s="0" t="n">
        <v>-0.0181472611226537</v>
      </c>
      <c r="AH5" s="0" t="n">
        <v>-0.0400047535406881</v>
      </c>
      <c r="AI5" s="0" t="n">
        <v>-0.298164471747131</v>
      </c>
      <c r="AJ5" s="0" t="n">
        <v>-0.040487497164652</v>
      </c>
      <c r="AK5" s="0" t="n">
        <v>0.0521533617863724</v>
      </c>
      <c r="AL5" s="0" t="n">
        <v>-0.021017543527449</v>
      </c>
      <c r="AM5" s="0" t="n">
        <v>-0.0439644113574938</v>
      </c>
      <c r="AN5" s="0" t="n">
        <v>-0.175576769771767</v>
      </c>
      <c r="AO5" s="0" t="n">
        <v>0.102897948382053</v>
      </c>
      <c r="AP5" s="0" t="n">
        <v>0.0742100533430212</v>
      </c>
      <c r="AQ5" s="0" t="n">
        <v>-0.359703362256457</v>
      </c>
      <c r="AR5" s="0" t="n">
        <v>0.0903190236551785</v>
      </c>
      <c r="AS5" s="0" t="n">
        <v>-0.104470306280291</v>
      </c>
      <c r="AT5" s="0" t="n">
        <v>-0.276741539084915</v>
      </c>
      <c r="AU5" s="0" t="n">
        <v>-0.20532974984538</v>
      </c>
      <c r="AV5" s="0" t="n">
        <v>0.0289237723523048</v>
      </c>
      <c r="AW5" s="0" t="n">
        <v>0.794895461375307</v>
      </c>
      <c r="AX5" s="0" t="n">
        <v>0.822963686950252</v>
      </c>
      <c r="AY5" s="0" t="n">
        <v>8.62664139477423</v>
      </c>
      <c r="AZ5" s="0" t="n">
        <v>-0.287306536224788</v>
      </c>
      <c r="BA5" s="0" t="n">
        <v>-0.0725641463789773</v>
      </c>
      <c r="BB5" s="0" t="n">
        <v>0.770710698439989</v>
      </c>
      <c r="BC5" s="0" t="n">
        <v>-0.153247137582312</v>
      </c>
      <c r="BD5" s="0" t="n">
        <v>-0.117729319771836</v>
      </c>
      <c r="BE5" s="0" t="n">
        <v>0.124863980581944</v>
      </c>
      <c r="BF5" s="0" t="n">
        <v>-0.126852656618727</v>
      </c>
      <c r="BG5" s="0" t="n">
        <v>-0.764440523787596</v>
      </c>
      <c r="BH5" s="0" t="n">
        <v>-0.116727894677787</v>
      </c>
      <c r="BI5" s="0" t="n">
        <v>-0.0798892092706968</v>
      </c>
      <c r="BJ5" s="0" t="n">
        <v>-0.0828232396337048</v>
      </c>
      <c r="BK5" s="0" t="n">
        <v>-0.055954817882552</v>
      </c>
      <c r="BL5" s="0" t="n">
        <v>-0.0552709982657319</v>
      </c>
      <c r="BM5" s="0" t="n">
        <v>0.134947681227462</v>
      </c>
      <c r="BN5" s="0" t="n">
        <v>0.395978912266977</v>
      </c>
      <c r="BO5" s="0" t="n">
        <v>0.120716756336739</v>
      </c>
      <c r="BP5" s="0" t="n">
        <v>-0.200512376047001</v>
      </c>
      <c r="BQ5" s="0" t="n">
        <v>0.0025487433292869</v>
      </c>
      <c r="BR5" s="0" t="n">
        <v>-0.103804527141571</v>
      </c>
      <c r="BS5" s="0" t="n">
        <v>-0.421544729960865</v>
      </c>
      <c r="BT5" s="0" t="n">
        <v>-0.0798846306001263</v>
      </c>
      <c r="BU5" s="0" t="n">
        <v>-0.0447702921482694</v>
      </c>
      <c r="BV5" s="0" t="n">
        <v>0.0286477484225472</v>
      </c>
      <c r="BW5" s="0" t="n">
        <v>0.213233546861317</v>
      </c>
      <c r="BX5" s="0" t="n">
        <v>0.0939401066858968</v>
      </c>
      <c r="BY5" s="0" t="n">
        <v>0.197040797720518</v>
      </c>
      <c r="BZ5" s="0" t="n">
        <v>-0.130575582016968</v>
      </c>
      <c r="CA5" s="0" t="n">
        <v>0.0679129797176958</v>
      </c>
      <c r="CB5" s="0" t="n">
        <v>-0.272489214601293</v>
      </c>
      <c r="CC5" s="0" t="n">
        <v>-0.353584714899627</v>
      </c>
      <c r="CD5" s="0" t="n">
        <v>-0.186201511471307</v>
      </c>
      <c r="CE5" s="0" t="n">
        <v>-0.0474681303624363</v>
      </c>
      <c r="CF5" s="0" t="n">
        <v>-0.312833183619956</v>
      </c>
      <c r="CG5" s="0" t="n">
        <v>0.307005793427363</v>
      </c>
      <c r="CH5" s="0" t="n">
        <v>-0.141900162671517</v>
      </c>
      <c r="CI5" s="0" t="n">
        <v>0.00135646300651911</v>
      </c>
      <c r="CJ5" s="0" t="n">
        <v>0.0263139239144609</v>
      </c>
      <c r="CK5" s="0" t="n">
        <v>-0.0876041520920688</v>
      </c>
      <c r="CL5" s="0" t="n">
        <v>-0.00656409238799327</v>
      </c>
      <c r="CM5" s="0" t="n">
        <v>0.10849935369306</v>
      </c>
      <c r="CN5" s="0" t="n">
        <v>0.250572641764568</v>
      </c>
      <c r="CO5" s="0" t="n">
        <v>0.0892908643507806</v>
      </c>
      <c r="CP5" s="0" t="n">
        <v>0.132622362117735</v>
      </c>
      <c r="CQ5" s="0" t="n">
        <v>-0.0536247594951515</v>
      </c>
      <c r="CR5" s="0" t="n">
        <v>-0.164333538087646</v>
      </c>
      <c r="CS5" s="0" t="n">
        <v>-0.295577631060855</v>
      </c>
      <c r="CT5" s="0" t="n">
        <v>-0.26026408950151</v>
      </c>
      <c r="CU5" s="0" t="n">
        <v>0.385576661527032</v>
      </c>
      <c r="CV5" s="0" t="n">
        <v>-0.0439267248754349</v>
      </c>
      <c r="CW5" s="0" t="n">
        <v>0.10116456801294</v>
      </c>
      <c r="CX5" s="0" t="n">
        <v>-0.226895046565825</v>
      </c>
      <c r="CY5" s="0" t="n">
        <v>-0.0200804255506149</v>
      </c>
      <c r="CZ5" s="0" t="n">
        <v>0.0861269510143868</v>
      </c>
      <c r="DA5" s="0" t="n">
        <v>0.0284411197702066</v>
      </c>
      <c r="DB5" s="0" t="n">
        <v>-0.295041212042199</v>
      </c>
      <c r="DC5" s="0" t="n">
        <v>0.023041964917526</v>
      </c>
      <c r="DD5" s="0" t="n">
        <v>-0.0102442722336886</v>
      </c>
      <c r="DE5" s="0" t="n">
        <v>-0.00316600099798387</v>
      </c>
      <c r="DF5" s="0" t="n">
        <v>-0.173560919472098</v>
      </c>
      <c r="DG5" s="0" t="n">
        <v>0.629790308535247</v>
      </c>
      <c r="DH5" s="0" t="n">
        <v>-0.286426310334395</v>
      </c>
      <c r="DI5" s="0" t="n">
        <v>-0.174531807736302</v>
      </c>
      <c r="DJ5" s="0" t="n">
        <v>-0.0641269518562478</v>
      </c>
      <c r="DK5" s="0" t="n">
        <v>0.414412033629633</v>
      </c>
      <c r="DL5" s="0" t="n">
        <v>0</v>
      </c>
    </row>
    <row r="6" customFormat="false" ht="15" hidden="false" customHeight="false" outlineLevel="0" collapsed="false">
      <c r="A6" s="1" t="s">
        <v>116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1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1</v>
      </c>
      <c r="N6" s="0" t="n">
        <v>-0.18798236832196</v>
      </c>
      <c r="O6" s="0" t="n">
        <v>-0.103104370821856</v>
      </c>
      <c r="P6" s="0" t="n">
        <v>-0.144325981564498</v>
      </c>
      <c r="Q6" s="0" t="n">
        <v>0.233939850911856</v>
      </c>
      <c r="R6" s="0" t="n">
        <v>-0.104714408225643</v>
      </c>
      <c r="S6" s="0" t="n">
        <v>0.7561082317233</v>
      </c>
      <c r="T6" s="0" t="n">
        <v>0.722434288221277</v>
      </c>
      <c r="U6" s="0" t="n">
        <v>-0.15948212690955</v>
      </c>
      <c r="V6" s="0" t="n">
        <v>-0.162703827085453</v>
      </c>
      <c r="W6" s="0" t="n">
        <v>1.21913153597413</v>
      </c>
      <c r="X6" s="0" t="n">
        <v>-0.0625362739746261</v>
      </c>
      <c r="Y6" s="0" t="n">
        <v>0.574490900421805</v>
      </c>
      <c r="Z6" s="0" t="n">
        <v>0.00624389268703169</v>
      </c>
      <c r="AA6" s="0" t="n">
        <v>-0.026960585246729</v>
      </c>
      <c r="AB6" s="0" t="n">
        <v>-0.142340496085314</v>
      </c>
      <c r="AC6" s="0" t="n">
        <v>-0.146979834680473</v>
      </c>
      <c r="AD6" s="0" t="n">
        <v>-0.0803010311377312</v>
      </c>
      <c r="AE6" s="0" t="n">
        <v>-0.0346290209572104</v>
      </c>
      <c r="AF6" s="0" t="n">
        <v>0.0118675717676979</v>
      </c>
      <c r="AG6" s="0" t="n">
        <v>-0.0262090449626259</v>
      </c>
      <c r="AH6" s="0" t="n">
        <v>0.0393411852726836</v>
      </c>
      <c r="AI6" s="0" t="n">
        <v>1.1106873821207</v>
      </c>
      <c r="AJ6" s="0" t="n">
        <v>-0.0419529442428873</v>
      </c>
      <c r="AK6" s="0" t="n">
        <v>0.0836525018373413</v>
      </c>
      <c r="AL6" s="0" t="n">
        <v>-0.109206638719303</v>
      </c>
      <c r="AM6" s="0" t="n">
        <v>-0.0439644113574938</v>
      </c>
      <c r="AN6" s="0" t="n">
        <v>-0.173275500558473</v>
      </c>
      <c r="AO6" s="0" t="n">
        <v>0.0773636316084868</v>
      </c>
      <c r="AP6" s="0" t="n">
        <v>0.00796776616828636</v>
      </c>
      <c r="AQ6" s="0" t="n">
        <v>0.102021993508818</v>
      </c>
      <c r="AR6" s="0" t="n">
        <v>0.0767738150255406</v>
      </c>
      <c r="AS6" s="0" t="n">
        <v>-0.123199148617285</v>
      </c>
      <c r="AT6" s="0" t="n">
        <v>-0.276741539084915</v>
      </c>
      <c r="AU6" s="0" t="n">
        <v>0.071875419772312</v>
      </c>
      <c r="AV6" s="0" t="n">
        <v>0.213657763065301</v>
      </c>
      <c r="AW6" s="0" t="n">
        <v>0.798108410870447</v>
      </c>
      <c r="AX6" s="0" t="n">
        <v>0.390549995386214</v>
      </c>
      <c r="AY6" s="0" t="n">
        <v>11.3885969777126</v>
      </c>
      <c r="AZ6" s="0" t="n">
        <v>1.09342037352278</v>
      </c>
      <c r="BA6" s="0" t="n">
        <v>-0.0725641463789773</v>
      </c>
      <c r="BB6" s="0" t="n">
        <v>0.770710698439989</v>
      </c>
      <c r="BC6" s="0" t="n">
        <v>-0.151352485986921</v>
      </c>
      <c r="BD6" s="0" t="n">
        <v>-0.0794815339530559</v>
      </c>
      <c r="BE6" s="0" t="n">
        <v>-0.0160402363018838</v>
      </c>
      <c r="BF6" s="0" t="n">
        <v>-0.1130250636714</v>
      </c>
      <c r="BG6" s="0" t="n">
        <v>2.86727659231666</v>
      </c>
      <c r="BH6" s="0" t="n">
        <v>-0.0972639471077681</v>
      </c>
      <c r="BI6" s="0" t="n">
        <v>-0.0929653789314622</v>
      </c>
      <c r="BJ6" s="0" t="n">
        <v>-0.0879158010778328</v>
      </c>
      <c r="BK6" s="0" t="n">
        <v>-0.0402835447795266</v>
      </c>
      <c r="BL6" s="0" t="n">
        <v>-0.0552709982657319</v>
      </c>
      <c r="BM6" s="0" t="n">
        <v>0.134688366618914</v>
      </c>
      <c r="BN6" s="0" t="n">
        <v>-0.667432450680128</v>
      </c>
      <c r="BO6" s="0" t="n">
        <v>0.0259757923293367</v>
      </c>
      <c r="BP6" s="0" t="n">
        <v>-0.203882206100268</v>
      </c>
      <c r="BQ6" s="0" t="n">
        <v>0.00268058436500397</v>
      </c>
      <c r="BR6" s="0" t="n">
        <v>-0.122467788312896</v>
      </c>
      <c r="BS6" s="0" t="n">
        <v>0.886121914351532</v>
      </c>
      <c r="BT6" s="0" t="n">
        <v>-0.0872427345434314</v>
      </c>
      <c r="BU6" s="0" t="n">
        <v>-0.0414784683947231</v>
      </c>
      <c r="BV6" s="0" t="n">
        <v>0.0234613434652555</v>
      </c>
      <c r="BW6" s="0" t="n">
        <v>0.204379038254851</v>
      </c>
      <c r="BX6" s="0" t="n">
        <v>0.0829390443074946</v>
      </c>
      <c r="BY6" s="0" t="n">
        <v>0.385308149058105</v>
      </c>
      <c r="BZ6" s="0" t="n">
        <v>-0.122256744443672</v>
      </c>
      <c r="CA6" s="0" t="n">
        <v>-0.0241668583067238</v>
      </c>
      <c r="CB6" s="0" t="n">
        <v>0.550777522756728</v>
      </c>
      <c r="CC6" s="0" t="n">
        <v>-0.182052146036631</v>
      </c>
      <c r="CD6" s="0" t="n">
        <v>0.459410715773426</v>
      </c>
      <c r="CE6" s="0" t="n">
        <v>-0.0463434258452347</v>
      </c>
      <c r="CF6" s="0" t="n">
        <v>0.967589501981277</v>
      </c>
      <c r="CG6" s="0" t="n">
        <v>0.211831853517667</v>
      </c>
      <c r="CH6" s="0" t="n">
        <v>-0.141900162671517</v>
      </c>
      <c r="CI6" s="0" t="n">
        <v>0.119508782555153</v>
      </c>
      <c r="CJ6" s="0" t="n">
        <v>0.0200586581421354</v>
      </c>
      <c r="CK6" s="0" t="n">
        <v>-0.0876041520920688</v>
      </c>
      <c r="CL6" s="0" t="n">
        <v>0.117545141943965</v>
      </c>
      <c r="CM6" s="0" t="n">
        <v>0.0770520786196263</v>
      </c>
      <c r="CN6" s="0" t="n">
        <v>0.222439004680038</v>
      </c>
      <c r="CO6" s="0" t="n">
        <v>0.093105909139321</v>
      </c>
      <c r="CP6" s="0" t="n">
        <v>0.133815308037557</v>
      </c>
      <c r="CQ6" s="0" t="n">
        <v>-0.0536247594951515</v>
      </c>
      <c r="CR6" s="0" t="n">
        <v>-0.164333538087646</v>
      </c>
      <c r="CS6" s="0" t="n">
        <v>-0.185753401954767</v>
      </c>
      <c r="CT6" s="0" t="n">
        <v>-0.26026408950151</v>
      </c>
      <c r="CU6" s="0" t="n">
        <v>0.355616840046747</v>
      </c>
      <c r="CV6" s="0" t="n">
        <v>-0.0396042601290601</v>
      </c>
      <c r="CW6" s="0" t="n">
        <v>0.0635265492961228</v>
      </c>
      <c r="CX6" s="0" t="n">
        <v>-0.226895046565825</v>
      </c>
      <c r="CY6" s="0" t="n">
        <v>-0.0200804303126624</v>
      </c>
      <c r="CZ6" s="0" t="n">
        <v>0.0733188022588413</v>
      </c>
      <c r="DA6" s="0" t="n">
        <v>0.0349983233869853</v>
      </c>
      <c r="DB6" s="0" t="n">
        <v>1.15946644681208</v>
      </c>
      <c r="DC6" s="0" t="n">
        <v>-0.0185247635227856</v>
      </c>
      <c r="DD6" s="0" t="n">
        <v>-0.0107925681751589</v>
      </c>
      <c r="DE6" s="0" t="n">
        <v>-0.0342290250894331</v>
      </c>
      <c r="DF6" s="0" t="n">
        <v>-0.205004222798853</v>
      </c>
      <c r="DG6" s="0" t="n">
        <v>-0.0647164835524212</v>
      </c>
      <c r="DH6" s="0" t="n">
        <v>-0.183022547107055</v>
      </c>
      <c r="DI6" s="0" t="n">
        <v>-0.181825854569687</v>
      </c>
      <c r="DJ6" s="0" t="n">
        <v>-0.061348262828615</v>
      </c>
      <c r="DK6" s="0" t="n">
        <v>0.40442388073831</v>
      </c>
      <c r="DL6" s="0" t="n">
        <v>0</v>
      </c>
    </row>
    <row r="7" customFormat="false" ht="15" hidden="false" customHeight="false" outlineLevel="0" collapsed="false">
      <c r="A7" s="1" t="s">
        <v>116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1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2</v>
      </c>
      <c r="N7" s="0" t="n">
        <v>-0.182878570716009</v>
      </c>
      <c r="O7" s="0" t="n">
        <v>-0.103521873776184</v>
      </c>
      <c r="P7" s="0" t="n">
        <v>-0.150460856965632</v>
      </c>
      <c r="Q7" s="0" t="n">
        <v>0.234159926726819</v>
      </c>
      <c r="R7" s="0" t="n">
        <v>-0.105206354174871</v>
      </c>
      <c r="S7" s="0" t="n">
        <v>0.708035272796132</v>
      </c>
      <c r="T7" s="0" t="n">
        <v>0.715667006340406</v>
      </c>
      <c r="U7" s="0" t="n">
        <v>-0.157852666017951</v>
      </c>
      <c r="V7" s="0" t="n">
        <v>-0.162835855541084</v>
      </c>
      <c r="W7" s="0" t="n">
        <v>1.23878365199232</v>
      </c>
      <c r="X7" s="0" t="n">
        <v>-0.0669204634782056</v>
      </c>
      <c r="Y7" s="0" t="n">
        <v>-0.141425192142942</v>
      </c>
      <c r="Z7" s="0" t="n">
        <v>-0.297262486868354</v>
      </c>
      <c r="AA7" s="0" t="n">
        <v>-0.0860009326462843</v>
      </c>
      <c r="AB7" s="0" t="n">
        <v>-0.136214218313059</v>
      </c>
      <c r="AC7" s="0" t="n">
        <v>-0.14827270824754</v>
      </c>
      <c r="AD7" s="0" t="n">
        <v>-0.080251463345188</v>
      </c>
      <c r="AE7" s="0" t="n">
        <v>-0.0273886649621239</v>
      </c>
      <c r="AF7" s="0" t="n">
        <v>0.018770362848474</v>
      </c>
      <c r="AG7" s="0" t="n">
        <v>-0.0240020108449243</v>
      </c>
      <c r="AH7" s="0" t="n">
        <v>0.116133913183645</v>
      </c>
      <c r="AI7" s="0" t="n">
        <v>-0.126389622597946</v>
      </c>
      <c r="AJ7" s="0" t="n">
        <v>-0.0429079546983664</v>
      </c>
      <c r="AK7" s="0" t="n">
        <v>0.0393079677939559</v>
      </c>
      <c r="AL7" s="0" t="n">
        <v>-0.0464943932495401</v>
      </c>
      <c r="AM7" s="0" t="n">
        <v>-0.0439644113574938</v>
      </c>
      <c r="AN7" s="0" t="n">
        <v>-0.147577994343363</v>
      </c>
      <c r="AO7" s="0" t="n">
        <v>-0.00327553795273722</v>
      </c>
      <c r="AP7" s="0" t="n">
        <v>0.0215135705282072</v>
      </c>
      <c r="AQ7" s="0" t="n">
        <v>-0.226211337630442</v>
      </c>
      <c r="AR7" s="0" t="n">
        <v>0.0363247990376306</v>
      </c>
      <c r="AS7" s="0" t="n">
        <v>-0.115537349479424</v>
      </c>
      <c r="AT7" s="0" t="n">
        <v>-0.276741539084915</v>
      </c>
      <c r="AU7" s="0" t="n">
        <v>-0.295733597954934</v>
      </c>
      <c r="AV7" s="0" t="n">
        <v>0.0715144943978754</v>
      </c>
      <c r="AW7" s="0" t="n">
        <v>0.748307693695766</v>
      </c>
      <c r="AX7" s="0" t="n">
        <v>0.452986313777899</v>
      </c>
      <c r="AY7" s="0" t="n">
        <v>9.73142362794956</v>
      </c>
      <c r="AZ7" s="0" t="n">
        <v>-0.122116339505387</v>
      </c>
      <c r="BA7" s="0" t="n">
        <v>-0.0725641463789773</v>
      </c>
      <c r="BB7" s="0" t="n">
        <v>0.770710698439989</v>
      </c>
      <c r="BC7" s="0" t="n">
        <v>-0.150377194852024</v>
      </c>
      <c r="BD7" s="0" t="n">
        <v>-0.0262346164406371</v>
      </c>
      <c r="BE7" s="0" t="n">
        <v>-0.23911884521712</v>
      </c>
      <c r="BF7" s="0" t="n">
        <v>-0.112092688832666</v>
      </c>
      <c r="BG7" s="0" t="n">
        <v>-0.323623555934177</v>
      </c>
      <c r="BH7" s="0" t="n">
        <v>-0.0901005294536994</v>
      </c>
      <c r="BI7" s="0" t="n">
        <v>-0.0937062384023271</v>
      </c>
      <c r="BJ7" s="0" t="n">
        <v>-0.0886610539720955</v>
      </c>
      <c r="BK7" s="0" t="n">
        <v>-0.0429854884179792</v>
      </c>
      <c r="BL7" s="0" t="n">
        <v>-0.0552709982657319</v>
      </c>
      <c r="BM7" s="0" t="n">
        <v>0.132587918289673</v>
      </c>
      <c r="BN7" s="0" t="n">
        <v>0.535916369191823</v>
      </c>
      <c r="BO7" s="0" t="n">
        <v>-0.134268568157962</v>
      </c>
      <c r="BP7" s="0" t="n">
        <v>-0.20156271268698</v>
      </c>
      <c r="BQ7" s="0" t="n">
        <v>0.00273478179268378</v>
      </c>
      <c r="BR7" s="0" t="n">
        <v>-0.114832817833718</v>
      </c>
      <c r="BS7" s="0" t="n">
        <v>0.395480848403609</v>
      </c>
      <c r="BT7" s="0" t="n">
        <v>-0.0887691700876026</v>
      </c>
      <c r="BU7" s="0" t="n">
        <v>-0.0443723121021402</v>
      </c>
      <c r="BV7" s="0" t="n">
        <v>-0.0102815321604977</v>
      </c>
      <c r="BW7" s="0" t="n">
        <v>0.212296010655926</v>
      </c>
      <c r="BX7" s="0" t="n">
        <v>0.0712045777705323</v>
      </c>
      <c r="BY7" s="0" t="n">
        <v>0.484829947576627</v>
      </c>
      <c r="BZ7" s="0" t="n">
        <v>-0.106455875443508</v>
      </c>
      <c r="CA7" s="0" t="n">
        <v>-0.0231234607087134</v>
      </c>
      <c r="CB7" s="0" t="n">
        <v>-0.163682963492958</v>
      </c>
      <c r="CC7" s="0" t="n">
        <v>1.77896890510329</v>
      </c>
      <c r="CD7" s="0" t="n">
        <v>-0.102907002667117</v>
      </c>
      <c r="CE7" s="0" t="n">
        <v>-0.0459700006359632</v>
      </c>
      <c r="CF7" s="0" t="n">
        <v>-0.140643826145238</v>
      </c>
      <c r="CG7" s="0" t="n">
        <v>-0.0652300604416704</v>
      </c>
      <c r="CH7" s="0" t="n">
        <v>-0.141900162671517</v>
      </c>
      <c r="CI7" s="0" t="n">
        <v>0.0254440638668805</v>
      </c>
      <c r="CJ7" s="0" t="n">
        <v>0.0268351960621547</v>
      </c>
      <c r="CK7" s="0" t="n">
        <v>-0.0876041520920688</v>
      </c>
      <c r="CL7" s="0" t="n">
        <v>0.00780354753538509</v>
      </c>
      <c r="CM7" s="0" t="n">
        <v>0.0950219500901598</v>
      </c>
      <c r="CN7" s="0" t="n">
        <v>0.194598426315137</v>
      </c>
      <c r="CO7" s="0" t="n">
        <v>0.16047343916305</v>
      </c>
      <c r="CP7" s="0" t="n">
        <v>0.134177067811077</v>
      </c>
      <c r="CQ7" s="0" t="n">
        <v>-0.0536247594951515</v>
      </c>
      <c r="CR7" s="0" t="n">
        <v>-0.164333538087646</v>
      </c>
      <c r="CS7" s="0" t="n">
        <v>0.0842016386221321</v>
      </c>
      <c r="CT7" s="0" t="n">
        <v>-0.26026408950151</v>
      </c>
      <c r="CU7" s="0" t="n">
        <v>0.364794405614125</v>
      </c>
      <c r="CV7" s="0" t="n">
        <v>-0.0289343921965672</v>
      </c>
      <c r="CW7" s="0" t="n">
        <v>0.0487806953878905</v>
      </c>
      <c r="CX7" s="0" t="n">
        <v>-0.226895046565825</v>
      </c>
      <c r="CY7" s="0" t="n">
        <v>-0.0200804320178477</v>
      </c>
      <c r="CZ7" s="0" t="n">
        <v>0.0839922595551292</v>
      </c>
      <c r="DA7" s="0" t="n">
        <v>0.0288020667582862</v>
      </c>
      <c r="DB7" s="0" t="n">
        <v>-0.116930382618891</v>
      </c>
      <c r="DC7" s="0" t="n">
        <v>-0.00833292145328616</v>
      </c>
      <c r="DD7" s="0" t="n">
        <v>-0.0124137781398155</v>
      </c>
      <c r="DE7" s="0" t="n">
        <v>-0.0463989221992338</v>
      </c>
      <c r="DF7" s="0" t="n">
        <v>-0.225637272602029</v>
      </c>
      <c r="DG7" s="0" t="n">
        <v>0.018912891577495</v>
      </c>
      <c r="DH7" s="0" t="n">
        <v>0.0711505741162776</v>
      </c>
      <c r="DI7" s="0" t="n">
        <v>-0.174531807736302</v>
      </c>
      <c r="DJ7" s="0" t="n">
        <v>-0.0588771219883349</v>
      </c>
      <c r="DK7" s="0" t="n">
        <v>0.375440401366166</v>
      </c>
      <c r="DL7" s="0" t="n">
        <v>0</v>
      </c>
    </row>
    <row r="8" customFormat="false" ht="15" hidden="false" customHeight="false" outlineLevel="0" collapsed="false">
      <c r="A8" s="1" t="s">
        <v>116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1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3</v>
      </c>
      <c r="N8" s="0" t="n">
        <v>-0.185749456869357</v>
      </c>
      <c r="O8" s="0" t="n">
        <v>-0.103195132333667</v>
      </c>
      <c r="P8" s="0" t="n">
        <v>-0.155914079544418</v>
      </c>
      <c r="Q8" s="0" t="n">
        <v>0.232003183740183</v>
      </c>
      <c r="R8" s="0" t="n">
        <v>-0.10853462058366</v>
      </c>
      <c r="S8" s="0" t="n">
        <v>0.720441197680563</v>
      </c>
      <c r="T8" s="0" t="n">
        <v>0.716034045357673</v>
      </c>
      <c r="U8" s="0" t="n">
        <v>-0.159727662112394</v>
      </c>
      <c r="V8" s="0" t="n">
        <v>-0.162855109690864</v>
      </c>
      <c r="W8" s="0" t="n">
        <v>1.22485545326098</v>
      </c>
      <c r="X8" s="0" t="n">
        <v>-0.0610960571328705</v>
      </c>
      <c r="Y8" s="0" t="n">
        <v>-0.0211561726131625</v>
      </c>
      <c r="Z8" s="0" t="n">
        <v>0.0576441666439923</v>
      </c>
      <c r="AA8" s="0" t="n">
        <v>0.00657804141741625</v>
      </c>
      <c r="AB8" s="0" t="n">
        <v>-0.132089353996283</v>
      </c>
      <c r="AC8" s="0" t="n">
        <v>-0.148851606859659</v>
      </c>
      <c r="AD8" s="0" t="n">
        <v>-0.0807914239308928</v>
      </c>
      <c r="AE8" s="0" t="n">
        <v>0.0674423391686439</v>
      </c>
      <c r="AF8" s="0" t="n">
        <v>-0.0134131630879652</v>
      </c>
      <c r="AG8" s="0" t="n">
        <v>-0.021503138563909</v>
      </c>
      <c r="AH8" s="0" t="n">
        <v>-0.0109374294209381</v>
      </c>
      <c r="AI8" s="0" t="n">
        <v>0.0368151147715615</v>
      </c>
      <c r="AJ8" s="0" t="n">
        <v>-0.0438464994563373</v>
      </c>
      <c r="AK8" s="0" t="n">
        <v>0.0308188378511416</v>
      </c>
      <c r="AL8" s="0" t="n">
        <v>0.00200960910597954</v>
      </c>
      <c r="AM8" s="0" t="n">
        <v>-0.0439644113574938</v>
      </c>
      <c r="AN8" s="0" t="n">
        <v>-0.164453968574182</v>
      </c>
      <c r="AO8" s="0" t="n">
        <v>-0.0198677594237451</v>
      </c>
      <c r="AP8" s="0" t="n">
        <v>0.198930569095951</v>
      </c>
      <c r="AQ8" s="0" t="n">
        <v>0.00622183465956007</v>
      </c>
      <c r="AR8" s="0" t="n">
        <v>0.00265588051607809</v>
      </c>
      <c r="AS8" s="0" t="n">
        <v>-0.108726861356881</v>
      </c>
      <c r="AT8" s="0" t="n">
        <v>-0.276741539084915</v>
      </c>
      <c r="AU8" s="0" t="n">
        <v>-0.201833468426779</v>
      </c>
      <c r="AV8" s="0" t="n">
        <v>0.0720370799444468</v>
      </c>
      <c r="AW8" s="0" t="n">
        <v>0.761159491676329</v>
      </c>
      <c r="AX8" s="0" t="n">
        <v>0.266942959651323</v>
      </c>
      <c r="AY8" s="0" t="n">
        <v>25.750766008992</v>
      </c>
      <c r="AZ8" s="0" t="n">
        <v>-0.0757022798076787</v>
      </c>
      <c r="BA8" s="0" t="n">
        <v>-0.0725641463789773</v>
      </c>
      <c r="BB8" s="0" t="n">
        <v>0.770710698439989</v>
      </c>
      <c r="BC8" s="0" t="n">
        <v>-0.148870562310302</v>
      </c>
      <c r="BD8" s="0" t="n">
        <v>-0.0494832705657777</v>
      </c>
      <c r="BE8" s="0" t="n">
        <v>-0.0655343225686401</v>
      </c>
      <c r="BF8" s="0" t="n">
        <v>-0.114731783715184</v>
      </c>
      <c r="BG8" s="0" t="n">
        <v>0.083226012708116</v>
      </c>
      <c r="BH8" s="0" t="n">
        <v>-0.0852773518300435</v>
      </c>
      <c r="BI8" s="0" t="n">
        <v>-0.0554408467321553</v>
      </c>
      <c r="BJ8" s="0" t="n">
        <v>-0.0858042512107554</v>
      </c>
      <c r="BK8" s="0" t="n">
        <v>-0.0564952066102425</v>
      </c>
      <c r="BL8" s="0" t="n">
        <v>-0.0552709982657319</v>
      </c>
      <c r="BM8" s="0" t="n">
        <v>0.132017426150867</v>
      </c>
      <c r="BN8" s="0" t="n">
        <v>0.0206405915677462</v>
      </c>
      <c r="BO8" s="0" t="n">
        <v>-0.050491691973374</v>
      </c>
      <c r="BP8" s="0" t="n">
        <v>-0.2056327671669</v>
      </c>
      <c r="BQ8" s="0" t="n">
        <v>0.0026706329060596</v>
      </c>
      <c r="BR8" s="0" t="n">
        <v>-0.108046177407781</v>
      </c>
      <c r="BS8" s="0" t="n">
        <v>0.1350827700191</v>
      </c>
      <c r="BT8" s="0" t="n">
        <v>-0.0877099844753239</v>
      </c>
      <c r="BU8" s="0" t="n">
        <v>-0.0439779801417179</v>
      </c>
      <c r="BV8" s="0" t="n">
        <v>-0.0132808988827868</v>
      </c>
      <c r="BW8" s="0" t="n">
        <v>0.157450142640581</v>
      </c>
      <c r="BX8" s="0" t="n">
        <v>0.0910064900516563</v>
      </c>
      <c r="BY8" s="0" t="n">
        <v>0.502156460269873</v>
      </c>
      <c r="BZ8" s="0" t="n">
        <v>-0.0922793948452296</v>
      </c>
      <c r="CA8" s="0" t="n">
        <v>-0.0231234607087134</v>
      </c>
      <c r="CB8" s="0" t="n">
        <v>-0.044911280040121</v>
      </c>
      <c r="CC8" s="0" t="n">
        <v>-0.351967070071757</v>
      </c>
      <c r="CD8" s="0" t="n">
        <v>-0.00573007572889613</v>
      </c>
      <c r="CE8" s="0" t="n">
        <v>-0.0462668684833822</v>
      </c>
      <c r="CF8" s="0" t="n">
        <v>0.0425430267886317</v>
      </c>
      <c r="CG8" s="0" t="n">
        <v>0.37398004743789</v>
      </c>
      <c r="CH8" s="0" t="n">
        <v>-0.141900162671517</v>
      </c>
      <c r="CI8" s="0" t="n">
        <v>0.01735625627873</v>
      </c>
      <c r="CJ8" s="0" t="n">
        <v>-0.00475968800084128</v>
      </c>
      <c r="CK8" s="0" t="n">
        <v>-0.0876041520920688</v>
      </c>
      <c r="CL8" s="0" t="n">
        <v>0.0203122217530957</v>
      </c>
      <c r="CM8" s="0" t="n">
        <v>0.0870852568573409</v>
      </c>
      <c r="CN8" s="0" t="n">
        <v>0.210130538455555</v>
      </c>
      <c r="CO8" s="0" t="n">
        <v>0.108318696432755</v>
      </c>
      <c r="CP8" s="0" t="n">
        <v>0.132325202303772</v>
      </c>
      <c r="CQ8" s="0" t="n">
        <v>-0.0536247594951515</v>
      </c>
      <c r="CR8" s="0" t="n">
        <v>-0.164333538087646</v>
      </c>
      <c r="CS8" s="0" t="n">
        <v>-0.275029872066812</v>
      </c>
      <c r="CT8" s="0" t="n">
        <v>-0.26026408950151</v>
      </c>
      <c r="CU8" s="0" t="n">
        <v>0.369724502819742</v>
      </c>
      <c r="CV8" s="0" t="n">
        <v>-0.0512710208318881</v>
      </c>
      <c r="CW8" s="0" t="n">
        <v>0.0516679954538381</v>
      </c>
      <c r="CX8" s="0" t="n">
        <v>-0.226895046565825</v>
      </c>
      <c r="CY8" s="0" t="n">
        <v>-0.020080429984997</v>
      </c>
      <c r="CZ8" s="0" t="n">
        <v>0.0903963339329019</v>
      </c>
      <c r="DA8" s="0" t="n">
        <v>0.0314790902532096</v>
      </c>
      <c r="DB8" s="0" t="n">
        <v>0.0504091655433968</v>
      </c>
      <c r="DC8" s="0" t="n">
        <v>0.0991810203779044</v>
      </c>
      <c r="DD8" s="0" t="n">
        <v>-0.0136216500958098</v>
      </c>
      <c r="DE8" s="0" t="n">
        <v>-0.0440160052826295</v>
      </c>
      <c r="DF8" s="0" t="n">
        <v>-0.24698506737994</v>
      </c>
      <c r="DG8" s="0" t="n">
        <v>-0.0264510134285819</v>
      </c>
      <c r="DH8" s="0" t="n">
        <v>-0.267079799795087</v>
      </c>
      <c r="DI8" s="0" t="n">
        <v>-0.18474347330304</v>
      </c>
      <c r="DJ8" s="0" t="n">
        <v>-0.0637150501134628</v>
      </c>
      <c r="DK8" s="0" t="n">
        <v>0.385651504098814</v>
      </c>
      <c r="DL8" s="0" t="n">
        <v>0</v>
      </c>
    </row>
    <row r="9" customFormat="false" ht="15" hidden="false" customHeight="false" outlineLevel="0" collapsed="false">
      <c r="A9" s="1" t="s">
        <v>116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1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4</v>
      </c>
      <c r="N9" s="0" t="n">
        <v>-0.185589963194171</v>
      </c>
      <c r="O9" s="0" t="n">
        <v>-0.102768553228159</v>
      </c>
      <c r="P9" s="0" t="n">
        <v>-0.17022878881373</v>
      </c>
      <c r="Q9" s="0" t="n">
        <v>0.227557652277932</v>
      </c>
      <c r="R9" s="0" t="n">
        <v>-0.107919633250613</v>
      </c>
      <c r="S9" s="0" t="n">
        <v>0.721991938291117</v>
      </c>
      <c r="T9" s="0" t="n">
        <v>0.539947076823542</v>
      </c>
      <c r="U9" s="0" t="n">
        <v>-0.160224312863601</v>
      </c>
      <c r="V9" s="0" t="n">
        <v>-0.162874363840643</v>
      </c>
      <c r="W9" s="0" t="n">
        <v>1.22309057876421</v>
      </c>
      <c r="X9" s="0" t="n">
        <v>-0.0443429465177429</v>
      </c>
      <c r="Y9" s="0" t="n">
        <v>-2.09483013032629</v>
      </c>
      <c r="Z9" s="0" t="n">
        <v>0.259165875649853</v>
      </c>
      <c r="AA9" s="0" t="n">
        <v>-0.00686832042489084</v>
      </c>
      <c r="AB9" s="0" t="n">
        <v>-0.121496507170951</v>
      </c>
      <c r="AC9" s="0" t="n">
        <v>-0.112234339981069</v>
      </c>
      <c r="AD9" s="0" t="n">
        <v>-0.0804260553977909</v>
      </c>
      <c r="AE9" s="0" t="n">
        <v>0.0692965766795807</v>
      </c>
      <c r="AF9" s="0" t="n">
        <v>-0.0324400872208737</v>
      </c>
      <c r="AG9" s="0" t="n">
        <v>-0.0191710949621304</v>
      </c>
      <c r="AH9" s="0" t="n">
        <v>0.0350203668224505</v>
      </c>
      <c r="AI9" s="0" t="n">
        <v>-2.87590504965182</v>
      </c>
      <c r="AJ9" s="0" t="n">
        <v>-0.0447932770630624</v>
      </c>
      <c r="AK9" s="0" t="n">
        <v>0.0644402603878141</v>
      </c>
      <c r="AL9" s="0" t="n">
        <v>-0.131253912517266</v>
      </c>
      <c r="AM9" s="0" t="n">
        <v>-0.0439644113574938</v>
      </c>
      <c r="AN9" s="0" t="n">
        <v>-0.161385609623124</v>
      </c>
      <c r="AO9" s="0" t="n">
        <v>-0.290339287543967</v>
      </c>
      <c r="AP9" s="0" t="n">
        <v>0.202399616553979</v>
      </c>
      <c r="AQ9" s="0" t="n">
        <v>-3.87446984593906</v>
      </c>
      <c r="AR9" s="0" t="n">
        <v>0.595281802158819</v>
      </c>
      <c r="AS9" s="0" t="n">
        <v>-0.0908493300352056</v>
      </c>
      <c r="AT9" s="0" t="n">
        <v>-0.276741539084915</v>
      </c>
      <c r="AU9" s="0" t="n">
        <v>-0.211323375134411</v>
      </c>
      <c r="AV9" s="0" t="n">
        <v>0.11201487425716</v>
      </c>
      <c r="AW9" s="0" t="n">
        <v>0.762765966423899</v>
      </c>
      <c r="AX9" s="0" t="n">
        <v>4.44764508979729</v>
      </c>
      <c r="AY9" s="0" t="n">
        <v>4.20751246207287</v>
      </c>
      <c r="AZ9" s="0" t="n">
        <v>-2.93838991454899</v>
      </c>
      <c r="BA9" s="0" t="n">
        <v>-0.0725641463789773</v>
      </c>
      <c r="BB9" s="0" t="n">
        <v>0.770710698439989</v>
      </c>
      <c r="BC9" s="0" t="n">
        <v>-0.141900202012868</v>
      </c>
      <c r="BD9" s="0" t="n">
        <v>-0.122979015864609</v>
      </c>
      <c r="BE9" s="0" t="n">
        <v>0.0121406070748818</v>
      </c>
      <c r="BF9" s="0" t="n">
        <v>0.0307028881639632</v>
      </c>
      <c r="BG9" s="0" t="n">
        <v>-7.04919499238626</v>
      </c>
      <c r="BH9" s="0" t="n">
        <v>-0.0728912033763949</v>
      </c>
      <c r="BI9" s="0" t="n">
        <v>-0.0413645167857223</v>
      </c>
      <c r="BJ9" s="0" t="n">
        <v>-0.0872947569992807</v>
      </c>
      <c r="BK9" s="0" t="n">
        <v>-0.0635202600702194</v>
      </c>
      <c r="BL9" s="0" t="n">
        <v>-0.0552709982657319</v>
      </c>
      <c r="BM9" s="0" t="n">
        <v>0.131792686823459</v>
      </c>
      <c r="BN9" s="0" t="n">
        <v>2.99445318832286</v>
      </c>
      <c r="BO9" s="0" t="n">
        <v>-0.0277201249567579</v>
      </c>
      <c r="BP9" s="0" t="n">
        <v>-0.209527765540157</v>
      </c>
      <c r="BQ9" s="0" t="n">
        <v>0.00265556963476616</v>
      </c>
      <c r="BR9" s="0" t="n">
        <v>-0.0902312462896991</v>
      </c>
      <c r="BS9" s="0" t="n">
        <v>-2.65444051381931</v>
      </c>
      <c r="BT9" s="0" t="n">
        <v>-0.0875702443222265</v>
      </c>
      <c r="BU9" s="0" t="n">
        <v>-0.0504224972725331</v>
      </c>
      <c r="BV9" s="0" t="n">
        <v>-0.122507837019484</v>
      </c>
      <c r="BW9" s="0" t="n">
        <v>0.157762654709045</v>
      </c>
      <c r="BX9" s="0" t="n">
        <v>0.0917398942102164</v>
      </c>
      <c r="BY9" s="0" t="n">
        <v>0.800299257954872</v>
      </c>
      <c r="BZ9" s="0" t="n">
        <v>-0.276868985968646</v>
      </c>
      <c r="CA9" s="0" t="n">
        <v>0.146689498367483</v>
      </c>
      <c r="CB9" s="0" t="n">
        <v>-2.11751783152619</v>
      </c>
      <c r="CC9" s="0" t="n">
        <v>-0.351842635854228</v>
      </c>
      <c r="CD9" s="0" t="n">
        <v>-1.69699156771281</v>
      </c>
      <c r="CE9" s="0" t="n">
        <v>-0.0458935611069949</v>
      </c>
      <c r="CF9" s="0" t="n">
        <v>-3.16589771987988</v>
      </c>
      <c r="CG9" s="0" t="n">
        <v>0.284446044708028</v>
      </c>
      <c r="CH9" s="0" t="n">
        <v>-0.141900162671517</v>
      </c>
      <c r="CI9" s="0" t="n">
        <v>0.0701028275057987</v>
      </c>
      <c r="CJ9" s="0" t="n">
        <v>-0.0234386066265355</v>
      </c>
      <c r="CK9" s="0" t="n">
        <v>-0.0876041520920688</v>
      </c>
      <c r="CL9" s="0" t="n">
        <v>-0.414843722458532</v>
      </c>
      <c r="CM9" s="0" t="n">
        <v>0.102209898678373</v>
      </c>
      <c r="CN9" s="0" t="n">
        <v>0.255408110638472</v>
      </c>
      <c r="CO9" s="0" t="n">
        <v>0.136824900660172</v>
      </c>
      <c r="CP9" s="0" t="n">
        <v>0.131752415995698</v>
      </c>
      <c r="CQ9" s="0" t="n">
        <v>-0.0536247594951515</v>
      </c>
      <c r="CR9" s="0" t="n">
        <v>-0.164333538087646</v>
      </c>
      <c r="CS9" s="0" t="n">
        <v>-0.295577631060855</v>
      </c>
      <c r="CT9" s="0" t="n">
        <v>-0.26026408950151</v>
      </c>
      <c r="CU9" s="0" t="n">
        <v>0.370786369910182</v>
      </c>
      <c r="CV9" s="0" t="n">
        <v>0.0196641303572689</v>
      </c>
      <c r="CW9" s="0" t="n">
        <v>0.0509461704373512</v>
      </c>
      <c r="CX9" s="0" t="n">
        <v>-0.226895046565825</v>
      </c>
      <c r="CY9" s="0" t="n">
        <v>-0.0200804294799202</v>
      </c>
      <c r="CZ9" s="0" t="n">
        <v>0.0722514565292125</v>
      </c>
      <c r="DA9" s="0" t="n">
        <v>0.0372542420624825</v>
      </c>
      <c r="DB9" s="0" t="n">
        <v>-2.95670174936373</v>
      </c>
      <c r="DC9" s="0" t="n">
        <v>0.0993808604184829</v>
      </c>
      <c r="DD9" s="0" t="n">
        <v>0.0289185579592309</v>
      </c>
      <c r="DE9" s="0" t="n">
        <v>-0.119333200682445</v>
      </c>
      <c r="DF9" s="0" t="n">
        <v>-0.273496664132481</v>
      </c>
      <c r="DG9" s="0" t="n">
        <v>-0.0885300273186185</v>
      </c>
      <c r="DH9" s="0" t="n">
        <v>-0.286426310334395</v>
      </c>
      <c r="DI9" s="0" t="n">
        <v>-0.186202282669717</v>
      </c>
      <c r="DJ9" s="0" t="n">
        <v>-0.0626882641906319</v>
      </c>
      <c r="DK9" s="0" t="n">
        <v>0.394524907783516</v>
      </c>
      <c r="DL9" s="0" t="n">
        <v>0</v>
      </c>
    </row>
    <row r="10" customFormat="false" ht="15" hidden="false" customHeight="false" outlineLevel="0" collapsed="false">
      <c r="A10" s="1" t="s">
        <v>117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1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-0.252625154874839</v>
      </c>
      <c r="O10" s="0" t="n">
        <v>-0.107140535252057</v>
      </c>
      <c r="P10" s="0" t="n">
        <v>-0.0735022533225171</v>
      </c>
      <c r="Q10" s="0" t="n">
        <v>-0.49227072481903</v>
      </c>
      <c r="R10" s="0" t="n">
        <v>-0.099481203333608</v>
      </c>
      <c r="S10" s="0" t="n">
        <v>-0.494253922566234</v>
      </c>
      <c r="T10" s="0" t="n">
        <v>-0.315836507849879</v>
      </c>
      <c r="U10" s="0" t="n">
        <v>-0.160107125607698</v>
      </c>
      <c r="V10" s="0" t="n">
        <v>-0.163727047616597</v>
      </c>
      <c r="W10" s="0" t="n">
        <v>-0.266654293759943</v>
      </c>
      <c r="X10" s="0" t="n">
        <v>-0.343459040822829</v>
      </c>
      <c r="Y10" s="0" t="n">
        <v>-0.253472776158335</v>
      </c>
      <c r="Z10" s="0" t="n">
        <v>-0.00191488095693031</v>
      </c>
      <c r="AA10" s="0" t="n">
        <v>0.0982142245933228</v>
      </c>
      <c r="AB10" s="0" t="n">
        <v>-0.214210765121886</v>
      </c>
      <c r="AC10" s="0" t="n">
        <v>-0.264654871160426</v>
      </c>
      <c r="AD10" s="0" t="n">
        <v>-0.0781415313080046</v>
      </c>
      <c r="AE10" s="0" t="n">
        <v>-0.197907878348845</v>
      </c>
      <c r="AF10" s="0" t="n">
        <v>-0.442813966883733</v>
      </c>
      <c r="AG10" s="0" t="n">
        <v>-0.0181423466107989</v>
      </c>
      <c r="AH10" s="0" t="n">
        <v>-0.253904906911092</v>
      </c>
      <c r="AI10" s="0" t="n">
        <v>-0.281694952587925</v>
      </c>
      <c r="AJ10" s="0" t="n">
        <v>-0.078650867564425</v>
      </c>
      <c r="AK10" s="0" t="n">
        <v>-0.31361643967073</v>
      </c>
      <c r="AL10" s="0" t="n">
        <v>0.00249954852371206</v>
      </c>
      <c r="AM10" s="0" t="n">
        <v>-0.0439644113574938</v>
      </c>
      <c r="AN10" s="0" t="n">
        <v>-0.178721837696601</v>
      </c>
      <c r="AO10" s="0" t="n">
        <v>0.732360310087025</v>
      </c>
      <c r="AP10" s="0" t="n">
        <v>-0.297506641421538</v>
      </c>
      <c r="AQ10" s="0" t="n">
        <v>-0.262175659559098</v>
      </c>
      <c r="AR10" s="0" t="n">
        <v>-0.752109811340466</v>
      </c>
      <c r="AS10" s="0" t="n">
        <v>-0.211650363108811</v>
      </c>
      <c r="AT10" s="0" t="n">
        <v>-0.276741539084915</v>
      </c>
      <c r="AU10" s="0" t="n">
        <v>-0.321705974207402</v>
      </c>
      <c r="AV10" s="0" t="n">
        <v>0.183034250036216</v>
      </c>
      <c r="AW10" s="0" t="n">
        <v>-0.497192178095542</v>
      </c>
      <c r="AX10" s="0" t="n">
        <v>-0.382015071307662</v>
      </c>
      <c r="AY10" s="0" t="n">
        <v>-0.0735186914815728</v>
      </c>
      <c r="AZ10" s="0" t="n">
        <v>-0.271518446626828</v>
      </c>
      <c r="BA10" s="0" t="n">
        <v>-0.0725641463789773</v>
      </c>
      <c r="BB10" s="0" t="n">
        <v>0.110730928758443</v>
      </c>
      <c r="BC10" s="0" t="n">
        <v>-0.301157903440495</v>
      </c>
      <c r="BD10" s="0" t="n">
        <v>-0.392363421082368</v>
      </c>
      <c r="BE10" s="0" t="n">
        <v>-0.06046650703702</v>
      </c>
      <c r="BF10" s="0" t="n">
        <v>-0.198122441113758</v>
      </c>
      <c r="BG10" s="0" t="n">
        <v>0.845376170036773</v>
      </c>
      <c r="BH10" s="0" t="n">
        <v>-0.184155347066244</v>
      </c>
      <c r="BI10" s="0" t="n">
        <v>-0.412079483114452</v>
      </c>
      <c r="BJ10" s="0" t="n">
        <v>-0.44411770247838</v>
      </c>
      <c r="BK10" s="0" t="n">
        <v>-0.0285571093886421</v>
      </c>
      <c r="BL10" s="0" t="n">
        <v>-0.103755191674103</v>
      </c>
      <c r="BM10" s="0" t="n">
        <v>0.0904147191194531</v>
      </c>
      <c r="BN10" s="0" t="n">
        <v>-0.449679569833713</v>
      </c>
      <c r="BO10" s="0" t="n">
        <v>-0.0506884832932707</v>
      </c>
      <c r="BP10" s="0" t="n">
        <v>-0.207602148366861</v>
      </c>
      <c r="BQ10" s="0" t="n">
        <v>0.00230600775166481</v>
      </c>
      <c r="BR10" s="0" t="n">
        <v>-0.210609280844741</v>
      </c>
      <c r="BS10" s="0" t="n">
        <v>-0.223798287329359</v>
      </c>
      <c r="BT10" s="0" t="n">
        <v>-0.260514657019824</v>
      </c>
      <c r="BU10" s="0" t="n">
        <v>-0.0375680625549047</v>
      </c>
      <c r="BV10" s="0" t="n">
        <v>-0.454887659294496</v>
      </c>
      <c r="BW10" s="0" t="n">
        <v>-0.501762814576339</v>
      </c>
      <c r="BX10" s="0" t="n">
        <v>-0.187980451864623</v>
      </c>
      <c r="BY10" s="0" t="n">
        <v>-0.40040694179354</v>
      </c>
      <c r="BZ10" s="0" t="n">
        <v>-0.424676024567536</v>
      </c>
      <c r="CA10" s="0" t="n">
        <v>-0.0231234607087134</v>
      </c>
      <c r="CB10" s="0" t="n">
        <v>-0.298236637760761</v>
      </c>
      <c r="CC10" s="0" t="n">
        <v>-0.294111380631895</v>
      </c>
      <c r="CD10" s="0" t="n">
        <v>-0.175350885803328</v>
      </c>
      <c r="CE10" s="0" t="n">
        <v>-0.0459238266588109</v>
      </c>
      <c r="CF10" s="0" t="n">
        <v>-0.278175362215829</v>
      </c>
      <c r="CG10" s="0" t="n">
        <v>0.204429435969135</v>
      </c>
      <c r="CH10" s="0" t="n">
        <v>-0.141900162671517</v>
      </c>
      <c r="CI10" s="0" t="n">
        <v>-0.0212190694786663</v>
      </c>
      <c r="CJ10" s="0" t="n">
        <v>-0.425443686927988</v>
      </c>
      <c r="CK10" s="0" t="n">
        <v>-0.153439384957996</v>
      </c>
      <c r="CL10" s="0" t="n">
        <v>0.0233665190270386</v>
      </c>
      <c r="CM10" s="0" t="n">
        <v>-0.288110684554506</v>
      </c>
      <c r="CN10" s="0" t="n">
        <v>-0.378404635242454</v>
      </c>
      <c r="CO10" s="0" t="n">
        <v>-0.608075627064041</v>
      </c>
      <c r="CP10" s="0" t="n">
        <v>0.0908722695887253</v>
      </c>
      <c r="CQ10" s="0" t="n">
        <v>-0.0536247594951515</v>
      </c>
      <c r="CR10" s="0" t="n">
        <v>-0.164333538087646</v>
      </c>
      <c r="CS10" s="0" t="n">
        <v>-0.237122799439872</v>
      </c>
      <c r="CT10" s="0" t="n">
        <v>-0.259091511332799</v>
      </c>
      <c r="CU10" s="0" t="n">
        <v>-0.557710213971003</v>
      </c>
      <c r="CV10" s="0" t="n">
        <v>-0.20998258044905</v>
      </c>
      <c r="CW10" s="0" t="n">
        <v>-0.35889576213796</v>
      </c>
      <c r="CX10" s="0" t="n">
        <v>-0.198322498841839</v>
      </c>
      <c r="CY10" s="0" t="n">
        <v>-0.0200804135446373</v>
      </c>
      <c r="CZ10" s="0" t="n">
        <v>-0.387774552940795</v>
      </c>
      <c r="DA10" s="0" t="n">
        <v>-0.0582162362845604</v>
      </c>
      <c r="DB10" s="0" t="n">
        <v>-0.276499220728585</v>
      </c>
      <c r="DC10" s="0" t="n">
        <v>-0.227377589931294</v>
      </c>
      <c r="DD10" s="0" t="n">
        <v>-0.0296897758903064</v>
      </c>
      <c r="DE10" s="0" t="n">
        <v>-0.368671414334851</v>
      </c>
      <c r="DF10" s="0" t="n">
        <v>-0.353319339027698</v>
      </c>
      <c r="DG10" s="0" t="n">
        <v>-0.0395289357982884</v>
      </c>
      <c r="DH10" s="0" t="n">
        <v>-0.231388823455327</v>
      </c>
      <c r="DI10" s="0" t="n">
        <v>-0.362592663609479</v>
      </c>
      <c r="DJ10" s="0" t="n">
        <v>-0.0684881664223019</v>
      </c>
      <c r="DK10" s="0" t="n">
        <v>-0.340959864764001</v>
      </c>
      <c r="DL10" s="0" t="n">
        <v>0</v>
      </c>
    </row>
    <row r="11" customFormat="false" ht="15" hidden="false" customHeight="false" outlineLevel="0" collapsed="false">
      <c r="A11" s="1" t="s">
        <v>117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1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1</v>
      </c>
      <c r="N11" s="0" t="n">
        <v>-0.252130724481762</v>
      </c>
      <c r="O11" s="0" t="n">
        <v>-0.107091524035679</v>
      </c>
      <c r="P11" s="0" t="n">
        <v>-0.0737067491692216</v>
      </c>
      <c r="Q11" s="0" t="n">
        <v>-0.492966164394313</v>
      </c>
      <c r="R11" s="0" t="n">
        <v>-0.0998791777664737</v>
      </c>
      <c r="S11" s="0" t="n">
        <v>-0.495029292871511</v>
      </c>
      <c r="T11" s="0" t="n">
        <v>-0.314311001934361</v>
      </c>
      <c r="U11" s="0" t="n">
        <v>-0.160339826015848</v>
      </c>
      <c r="V11" s="0" t="n">
        <v>-0.163727047616597</v>
      </c>
      <c r="W11" s="0" t="n">
        <v>-0.262308886553009</v>
      </c>
      <c r="X11" s="0" t="n">
        <v>-0.344763707844184</v>
      </c>
      <c r="Y11" s="0" t="n">
        <v>-0.257603844003435</v>
      </c>
      <c r="Z11" s="0" t="n">
        <v>-0.00191488095693031</v>
      </c>
      <c r="AA11" s="0" t="n">
        <v>0.0954631298715634</v>
      </c>
      <c r="AB11" s="0" t="n">
        <v>-0.215243201575138</v>
      </c>
      <c r="AC11" s="0" t="n">
        <v>-0.264827768879246</v>
      </c>
      <c r="AD11" s="0" t="n">
        <v>-0.078714208106083</v>
      </c>
      <c r="AE11" s="0" t="n">
        <v>-0.197907878348845</v>
      </c>
      <c r="AF11" s="0" t="n">
        <v>-0.443126657419871</v>
      </c>
      <c r="AG11" s="0" t="n">
        <v>-0.0162188442681951</v>
      </c>
      <c r="AH11" s="0" t="n">
        <v>-0.229865444260704</v>
      </c>
      <c r="AI11" s="0" t="n">
        <v>-0.28780581490039</v>
      </c>
      <c r="AJ11" s="0" t="n">
        <v>-0.0787142604998318</v>
      </c>
      <c r="AK11" s="0" t="n">
        <v>-0.316900392569661</v>
      </c>
      <c r="AL11" s="0" t="n">
        <v>0.00249954852371206</v>
      </c>
      <c r="AM11" s="0" t="n">
        <v>-0.0439644113574938</v>
      </c>
      <c r="AN11" s="0" t="n">
        <v>-0.178721837696601</v>
      </c>
      <c r="AO11" s="0" t="n">
        <v>0.603096429639808</v>
      </c>
      <c r="AP11" s="0" t="n">
        <v>-0.297506641421538</v>
      </c>
      <c r="AQ11" s="0" t="n">
        <v>-0.268771736070031</v>
      </c>
      <c r="AR11" s="0" t="n">
        <v>-0.756072158975971</v>
      </c>
      <c r="AS11" s="0" t="n">
        <v>-0.211394969804216</v>
      </c>
      <c r="AT11" s="0" t="n">
        <v>-0.276741539084915</v>
      </c>
      <c r="AU11" s="0" t="n">
        <v>-0.321456239820359</v>
      </c>
      <c r="AV11" s="0" t="n">
        <v>0.177442584687902</v>
      </c>
      <c r="AW11" s="0" t="n">
        <v>-0.497995415469327</v>
      </c>
      <c r="AX11" s="0" t="n">
        <v>-0.386739981888655</v>
      </c>
      <c r="AY11" s="0" t="n">
        <v>-0.0735186914815728</v>
      </c>
      <c r="AZ11" s="0" t="n">
        <v>-0.277512073233461</v>
      </c>
      <c r="BA11" s="0" t="n">
        <v>-0.0725641463789773</v>
      </c>
      <c r="BB11" s="0" t="n">
        <v>0.110730928758443</v>
      </c>
      <c r="BC11" s="0" t="n">
        <v>-0.301470765650435</v>
      </c>
      <c r="BD11" s="0" t="n">
        <v>-0.390563525279131</v>
      </c>
      <c r="BE11" s="0" t="n">
        <v>-0.06046650703702</v>
      </c>
      <c r="BF11" s="0" t="n">
        <v>-0.198215678597631</v>
      </c>
      <c r="BG11" s="0" t="n">
        <v>0.666936266108805</v>
      </c>
      <c r="BH11" s="0" t="n">
        <v>-0.184172470773784</v>
      </c>
      <c r="BI11" s="0" t="n">
        <v>-0.413094460589537</v>
      </c>
      <c r="BJ11" s="0" t="n">
        <v>-0.444494469219368</v>
      </c>
      <c r="BK11" s="0" t="n">
        <v>-0.0296919257167922</v>
      </c>
      <c r="BL11" s="0" t="n">
        <v>-0.103755191674103</v>
      </c>
      <c r="BM11" s="0" t="n">
        <v>0.0906965076607422</v>
      </c>
      <c r="BN11" s="0" t="n">
        <v>-0.452852240921888</v>
      </c>
      <c r="BO11" s="0" t="n">
        <v>-0.0481864222260129</v>
      </c>
      <c r="BP11" s="0" t="n">
        <v>-0.209427108278825</v>
      </c>
      <c r="BQ11" s="0" t="n">
        <v>0.00247577792301806</v>
      </c>
      <c r="BR11" s="0" t="n">
        <v>-0.210354781828769</v>
      </c>
      <c r="BS11" s="0" t="n">
        <v>-0.230645266774619</v>
      </c>
      <c r="BT11" s="0" t="n">
        <v>-0.261167144599112</v>
      </c>
      <c r="BU11" s="0" t="n">
        <v>-0.0389926050002593</v>
      </c>
      <c r="BV11" s="0" t="n">
        <v>-0.460636445512217</v>
      </c>
      <c r="BW11" s="0" t="n">
        <v>-0.502314919230624</v>
      </c>
      <c r="BX11" s="0" t="n">
        <v>-0.188933877270751</v>
      </c>
      <c r="BY11" s="0" t="n">
        <v>-0.401083098386447</v>
      </c>
      <c r="BZ11" s="0" t="n">
        <v>-0.425776178530631</v>
      </c>
      <c r="CA11" s="0" t="n">
        <v>-0.0231234607087134</v>
      </c>
      <c r="CB11" s="0" t="n">
        <v>-0.30232449878371</v>
      </c>
      <c r="CC11" s="0" t="n">
        <v>-0.299816689505575</v>
      </c>
      <c r="CD11" s="0" t="n">
        <v>-0.177648665356547</v>
      </c>
      <c r="CE11" s="0" t="n">
        <v>-0.0457707848626254</v>
      </c>
      <c r="CF11" s="0" t="n">
        <v>-0.28464817382893</v>
      </c>
      <c r="CG11" s="0" t="n">
        <v>0.198014007427074</v>
      </c>
      <c r="CH11" s="0" t="n">
        <v>-0.141900162671517</v>
      </c>
      <c r="CI11" s="0" t="n">
        <v>-0.00659068705835925</v>
      </c>
      <c r="CJ11" s="0" t="n">
        <v>-0.425736178521972</v>
      </c>
      <c r="CK11" s="0" t="n">
        <v>-0.153439384957996</v>
      </c>
      <c r="CL11" s="0" t="n">
        <v>0.0198602894358425</v>
      </c>
      <c r="CM11" s="0" t="n">
        <v>-0.292438428600327</v>
      </c>
      <c r="CN11" s="0" t="n">
        <v>-0.386800767559868</v>
      </c>
      <c r="CO11" s="0" t="n">
        <v>-0.608736743521186</v>
      </c>
      <c r="CP11" s="0" t="n">
        <v>0.0911147347702632</v>
      </c>
      <c r="CQ11" s="0" t="n">
        <v>-0.0536247594951515</v>
      </c>
      <c r="CR11" s="0" t="n">
        <v>-0.164333538087646</v>
      </c>
      <c r="CS11" s="0" t="n">
        <v>-0.230675054376225</v>
      </c>
      <c r="CT11" s="0" t="n">
        <v>-0.26303919116746</v>
      </c>
      <c r="CU11" s="0" t="n">
        <v>-0.558324579930472</v>
      </c>
      <c r="CV11" s="0" t="n">
        <v>-0.210118095560018</v>
      </c>
      <c r="CW11" s="0" t="n">
        <v>-0.365320004784693</v>
      </c>
      <c r="CX11" s="0" t="n">
        <v>-0.198342465681619</v>
      </c>
      <c r="CY11" s="0" t="n">
        <v>-0.0200804224591988</v>
      </c>
      <c r="CZ11" s="0" t="n">
        <v>-0.387561083794869</v>
      </c>
      <c r="DA11" s="0" t="n">
        <v>-0.0581711179110505</v>
      </c>
      <c r="DB11" s="0" t="n">
        <v>-0.282808114038611</v>
      </c>
      <c r="DC11" s="0" t="n">
        <v>-0.227377589931294</v>
      </c>
      <c r="DD11" s="0" t="n">
        <v>-0.0297405450538659</v>
      </c>
      <c r="DE11" s="0" t="n">
        <v>-0.374926571240937</v>
      </c>
      <c r="DF11" s="0" t="n">
        <v>-0.36088522086405</v>
      </c>
      <c r="DG11" s="0" t="n">
        <v>-0.0375646011145518</v>
      </c>
      <c r="DH11" s="0" t="n">
        <v>-0.225318021872303</v>
      </c>
      <c r="DI11" s="0" t="n">
        <v>-0.362678710021163</v>
      </c>
      <c r="DJ11" s="0" t="n">
        <v>-0.0603034965932511</v>
      </c>
      <c r="DK11" s="0" t="n">
        <v>-0.340866225830645</v>
      </c>
      <c r="DL11" s="0" t="n">
        <v>1</v>
      </c>
    </row>
    <row r="12" customFormat="false" ht="15" hidden="false" customHeight="false" outlineLevel="0" collapsed="false">
      <c r="A12" s="1" t="s">
        <v>117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1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2</v>
      </c>
      <c r="N12" s="0" t="n">
        <v>-0.255017560002628</v>
      </c>
      <c r="O12" s="0" t="n">
        <v>-0.1071677637056</v>
      </c>
      <c r="P12" s="0" t="n">
        <v>-0.0743884019915698</v>
      </c>
      <c r="Q12" s="0" t="n">
        <v>-0.493032187138802</v>
      </c>
      <c r="R12" s="0" t="n">
        <v>-0.099705646310594</v>
      </c>
      <c r="S12" s="0" t="n">
        <v>-0.490532145100905</v>
      </c>
      <c r="T12" s="0" t="n">
        <v>-0.31812132573237</v>
      </c>
      <c r="U12" s="0" t="n">
        <v>-0.160159580855579</v>
      </c>
      <c r="V12" s="0" t="n">
        <v>-0.163727047616597</v>
      </c>
      <c r="W12" s="0" t="n">
        <v>-0.256556349679725</v>
      </c>
      <c r="X12" s="0" t="n">
        <v>-0.343406091674235</v>
      </c>
      <c r="Y12" s="0" t="n">
        <v>-0.336277283851511</v>
      </c>
      <c r="Z12" s="0" t="n">
        <v>-0.00191488095693031</v>
      </c>
      <c r="AA12" s="0" t="n">
        <v>0.10013071754556</v>
      </c>
      <c r="AB12" s="0" t="n">
        <v>-0.213664037543804</v>
      </c>
      <c r="AC12" s="0" t="n">
        <v>-0.264439906809126</v>
      </c>
      <c r="AD12" s="0" t="n">
        <v>-0.0783979051483407</v>
      </c>
      <c r="AE12" s="0" t="n">
        <v>-0.197625327870988</v>
      </c>
      <c r="AF12" s="0" t="n">
        <v>-0.441253464113763</v>
      </c>
      <c r="AG12" s="0" t="n">
        <v>-0.0208202121518606</v>
      </c>
      <c r="AH12" s="0" t="n">
        <v>-0.226644470506894</v>
      </c>
      <c r="AI12" s="0" t="n">
        <v>-0.3734696713416</v>
      </c>
      <c r="AJ12" s="0" t="n">
        <v>-0.0787299029124646</v>
      </c>
      <c r="AK12" s="0" t="n">
        <v>-0.312030312760362</v>
      </c>
      <c r="AL12" s="0" t="n">
        <v>0.00249954852371206</v>
      </c>
      <c r="AM12" s="0" t="n">
        <v>-0.0439644113574938</v>
      </c>
      <c r="AN12" s="0" t="n">
        <v>-0.178721837696601</v>
      </c>
      <c r="AO12" s="0" t="n">
        <v>0.667305250989861</v>
      </c>
      <c r="AP12" s="0" t="n">
        <v>-0.296978024666029</v>
      </c>
      <c r="AQ12" s="0" t="n">
        <v>-0.516438704111472</v>
      </c>
      <c r="AR12" s="0" t="n">
        <v>-0.69802990475901</v>
      </c>
      <c r="AS12" s="0" t="n">
        <v>-0.210543658788898</v>
      </c>
      <c r="AT12" s="0" t="n">
        <v>-0.276741539084915</v>
      </c>
      <c r="AU12" s="0" t="n">
        <v>-0.322005655471854</v>
      </c>
      <c r="AV12" s="0" t="n">
        <v>0.159779193213788</v>
      </c>
      <c r="AW12" s="0" t="n">
        <v>-0.493336638701373</v>
      </c>
      <c r="AX12" s="0" t="n">
        <v>-0.38108696387211</v>
      </c>
      <c r="AY12" s="0" t="n">
        <v>-0.0735186914815728</v>
      </c>
      <c r="AZ12" s="0" t="n">
        <v>-0.361532485237422</v>
      </c>
      <c r="BA12" s="0" t="n">
        <v>-0.0725641463789773</v>
      </c>
      <c r="BB12" s="0" t="n">
        <v>0.110730928758443</v>
      </c>
      <c r="BC12" s="0" t="n">
        <v>-0.301119800668559</v>
      </c>
      <c r="BD12" s="0" t="n">
        <v>-0.391163490546877</v>
      </c>
      <c r="BE12" s="0" t="n">
        <v>-0.06046650703702</v>
      </c>
      <c r="BF12" s="0" t="n">
        <v>-0.198223580079316</v>
      </c>
      <c r="BG12" s="0" t="n">
        <v>-2.43919022596764</v>
      </c>
      <c r="BH12" s="0" t="n">
        <v>-0.183247790566645</v>
      </c>
      <c r="BI12" s="0" t="n">
        <v>-0.411860929570547</v>
      </c>
      <c r="BJ12" s="0" t="n">
        <v>-0.44420050835552</v>
      </c>
      <c r="BK12" s="0" t="n">
        <v>-0.254925947418205</v>
      </c>
      <c r="BL12" s="0" t="n">
        <v>-0.103755191674103</v>
      </c>
      <c r="BM12" s="0" t="n">
        <v>0.0906169845141207</v>
      </c>
      <c r="BN12" s="0" t="n">
        <v>-0.420219052586377</v>
      </c>
      <c r="BO12" s="0" t="n">
        <v>-0.0481864222260129</v>
      </c>
      <c r="BP12" s="0" t="n">
        <v>-0.20801353021752</v>
      </c>
      <c r="BQ12" s="0" t="n">
        <v>0.00242029105045119</v>
      </c>
      <c r="BR12" s="0" t="n">
        <v>-0.209506451775527</v>
      </c>
      <c r="BS12" s="0" t="n">
        <v>-0.203150919261269</v>
      </c>
      <c r="BT12" s="0" t="n">
        <v>-0.262008796530511</v>
      </c>
      <c r="BU12" s="0" t="n">
        <v>-0.0487851470931801</v>
      </c>
      <c r="BV12" s="0" t="n">
        <v>-0.456830998983313</v>
      </c>
      <c r="BW12" s="0" t="n">
        <v>-0.499528353286825</v>
      </c>
      <c r="BX12" s="0" t="n">
        <v>-0.18988730267688</v>
      </c>
      <c r="BY12" s="0" t="n">
        <v>-0.394279272670318</v>
      </c>
      <c r="BZ12" s="0" t="n">
        <v>-0.425778639725179</v>
      </c>
      <c r="CA12" s="0" t="n">
        <v>-0.0231234607087134</v>
      </c>
      <c r="CB12" s="0" t="n">
        <v>-0.380502298645475</v>
      </c>
      <c r="CC12" s="0" t="n">
        <v>-0.295965450473069</v>
      </c>
      <c r="CD12" s="0" t="n">
        <v>-0.228662562798499</v>
      </c>
      <c r="CE12" s="0" t="n">
        <v>-0.045488569150587</v>
      </c>
      <c r="CF12" s="0" t="n">
        <v>-0.406437580685136</v>
      </c>
      <c r="CG12" s="0" t="n">
        <v>0.176934742217445</v>
      </c>
      <c r="CH12" s="0" t="n">
        <v>-0.141900162671517</v>
      </c>
      <c r="CI12" s="0" t="n">
        <v>-0.0102829470442541</v>
      </c>
      <c r="CJ12" s="0" t="n">
        <v>-0.424774721005114</v>
      </c>
      <c r="CK12" s="0" t="n">
        <v>-0.153439384957996</v>
      </c>
      <c r="CL12" s="0" t="n">
        <v>-0.040964513467675</v>
      </c>
      <c r="CM12" s="0" t="n">
        <v>-0.287916010946909</v>
      </c>
      <c r="CN12" s="0" t="n">
        <v>-0.384309768443009</v>
      </c>
      <c r="CO12" s="0" t="n">
        <v>-0.607876581248987</v>
      </c>
      <c r="CP12" s="0" t="n">
        <v>0.0910354921532064</v>
      </c>
      <c r="CQ12" s="0" t="n">
        <v>-0.0536247594951515</v>
      </c>
      <c r="CR12" s="0" t="n">
        <v>-0.164333538087646</v>
      </c>
      <c r="CS12" s="0" t="n">
        <v>-0.209489606309954</v>
      </c>
      <c r="CT12" s="0" t="n">
        <v>-0.238375963685571</v>
      </c>
      <c r="CU12" s="0" t="n">
        <v>-0.558294240870745</v>
      </c>
      <c r="CV12" s="0" t="n">
        <v>-0.209594726855592</v>
      </c>
      <c r="CW12" s="0" t="n">
        <v>-0.363432947955877</v>
      </c>
      <c r="CX12" s="0" t="n">
        <v>-0.198352449101508</v>
      </c>
      <c r="CY12" s="0" t="n">
        <v>-0.0200804198406978</v>
      </c>
      <c r="CZ12" s="0" t="n">
        <v>-0.385212923189686</v>
      </c>
      <c r="DA12" s="0" t="n">
        <v>-0.0581741258026178</v>
      </c>
      <c r="DB12" s="0" t="n">
        <v>-0.371248026963922</v>
      </c>
      <c r="DC12" s="0" t="n">
        <v>-0.227057845866368</v>
      </c>
      <c r="DD12" s="0" t="n">
        <v>-0.028975288789113</v>
      </c>
      <c r="DE12" s="0" t="n">
        <v>-0.371139435427048</v>
      </c>
      <c r="DF12" s="0" t="n">
        <v>-0.364816072210588</v>
      </c>
      <c r="DG12" s="0" t="n">
        <v>-0.124726909565322</v>
      </c>
      <c r="DH12" s="0" t="n">
        <v>-0.205371102385222</v>
      </c>
      <c r="DI12" s="0" t="n">
        <v>-0.362638156579579</v>
      </c>
      <c r="DJ12" s="0" t="n">
        <v>-0.0596341484387388</v>
      </c>
      <c r="DK12" s="0" t="n">
        <v>-0.340045770414572</v>
      </c>
      <c r="DL12" s="0" t="n">
        <v>1</v>
      </c>
    </row>
    <row r="13" customFormat="false" ht="15" hidden="false" customHeight="false" outlineLevel="0" collapsed="false">
      <c r="A13" s="1" t="s">
        <v>117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1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3</v>
      </c>
      <c r="N13" s="0" t="n">
        <v>-0.257473762600493</v>
      </c>
      <c r="O13" s="0" t="n">
        <v>-0.107140535252057</v>
      </c>
      <c r="P13" s="0" t="n">
        <v>-0.0747973936849787</v>
      </c>
      <c r="Q13" s="0" t="n">
        <v>-0.49315983111148</v>
      </c>
      <c r="R13" s="0" t="n">
        <v>-0.0974018367864715</v>
      </c>
      <c r="S13" s="0" t="n">
        <v>-0.491617663528293</v>
      </c>
      <c r="T13" s="0" t="n">
        <v>-0.316251720738163</v>
      </c>
      <c r="U13" s="0" t="n">
        <v>-0.160164045131994</v>
      </c>
      <c r="V13" s="0" t="n">
        <v>-0.163727047616597</v>
      </c>
      <c r="W13" s="0" t="n">
        <v>-0.254180924005682</v>
      </c>
      <c r="X13" s="0" t="n">
        <v>-0.343192177113916</v>
      </c>
      <c r="Y13" s="0" t="n">
        <v>-0.251865119213689</v>
      </c>
      <c r="Z13" s="0" t="n">
        <v>-0.00191488095693031</v>
      </c>
      <c r="AA13" s="0" t="n">
        <v>0.102170855204392</v>
      </c>
      <c r="AB13" s="0" t="n">
        <v>-0.213317451311271</v>
      </c>
      <c r="AC13" s="0" t="n">
        <v>-0.264588490786236</v>
      </c>
      <c r="AD13" s="0" t="n">
        <v>-0.0777435757487107</v>
      </c>
      <c r="AE13" s="0" t="n">
        <v>-0.197625327870988</v>
      </c>
      <c r="AF13" s="0" t="n">
        <v>-0.441657601882167</v>
      </c>
      <c r="AG13" s="0" t="n">
        <v>-0.0152998603397338</v>
      </c>
      <c r="AH13" s="0" t="n">
        <v>-0.237800038142041</v>
      </c>
      <c r="AI13" s="0" t="n">
        <v>-0.281434123098978</v>
      </c>
      <c r="AJ13" s="0" t="n">
        <v>-0.0787554247436024</v>
      </c>
      <c r="AK13" s="0" t="n">
        <v>-0.309181986266391</v>
      </c>
      <c r="AL13" s="0" t="n">
        <v>0.00249954852371206</v>
      </c>
      <c r="AM13" s="0" t="n">
        <v>-0.0439644113574938</v>
      </c>
      <c r="AN13" s="0" t="n">
        <v>-0.178721837696601</v>
      </c>
      <c r="AO13" s="0" t="n">
        <v>0.721505817789747</v>
      </c>
      <c r="AP13" s="0" t="n">
        <v>-0.296978024666029</v>
      </c>
      <c r="AQ13" s="0" t="n">
        <v>-0.253852039200064</v>
      </c>
      <c r="AR13" s="0" t="n">
        <v>-0.741088578503727</v>
      </c>
      <c r="AS13" s="0" t="n">
        <v>-0.210032872179707</v>
      </c>
      <c r="AT13" s="0" t="n">
        <v>-0.276741539084915</v>
      </c>
      <c r="AU13" s="0" t="n">
        <v>-0.320657089781822</v>
      </c>
      <c r="AV13" s="0" t="n">
        <v>0.170335421254531</v>
      </c>
      <c r="AW13" s="0" t="n">
        <v>-0.494461171024672</v>
      </c>
      <c r="AX13" s="0" t="n">
        <v>-0.373366797476382</v>
      </c>
      <c r="AY13" s="0" t="n">
        <v>-0.0735186914815728</v>
      </c>
      <c r="AZ13" s="0" t="n">
        <v>-0.271262621100935</v>
      </c>
      <c r="BA13" s="0" t="n">
        <v>-0.0725641463789773</v>
      </c>
      <c r="BB13" s="0" t="n">
        <v>0.110730928758443</v>
      </c>
      <c r="BC13" s="0" t="n">
        <v>-0.301105817999958</v>
      </c>
      <c r="BD13" s="0" t="n">
        <v>-0.39768811283361</v>
      </c>
      <c r="BE13" s="0" t="n">
        <v>-0.06046650703702</v>
      </c>
      <c r="BF13" s="0" t="n">
        <v>-0.198059229260284</v>
      </c>
      <c r="BG13" s="0" t="n">
        <v>0.847156134163376</v>
      </c>
      <c r="BH13" s="0" t="n">
        <v>-0.182819697878155</v>
      </c>
      <c r="BI13" s="0" t="n">
        <v>-0.413287084051962</v>
      </c>
      <c r="BJ13" s="0" t="n">
        <v>-0.444415803636085</v>
      </c>
      <c r="BK13" s="0" t="n">
        <v>-0.0262334378595728</v>
      </c>
      <c r="BL13" s="0" t="n">
        <v>-0.103755191674103</v>
      </c>
      <c r="BM13" s="0" t="n">
        <v>0.090507207996502</v>
      </c>
      <c r="BN13" s="0" t="n">
        <v>-0.439453371058436</v>
      </c>
      <c r="BO13" s="0" t="n">
        <v>-0.0410949064483074</v>
      </c>
      <c r="BP13" s="0" t="n">
        <v>-0.208048541438853</v>
      </c>
      <c r="BQ13" s="0" t="n">
        <v>0.00236035679510875</v>
      </c>
      <c r="BR13" s="0" t="n">
        <v>-0.208997453743582</v>
      </c>
      <c r="BS13" s="0" t="n">
        <v>-0.216028916870748</v>
      </c>
      <c r="BT13" s="0" t="n">
        <v>-0.262607155982117</v>
      </c>
      <c r="BU13" s="0" t="n">
        <v>-0.0406829462189544</v>
      </c>
      <c r="BV13" s="0" t="n">
        <v>-0.454975140823896</v>
      </c>
      <c r="BW13" s="0" t="n">
        <v>-0.499721069062377</v>
      </c>
      <c r="BX13" s="0" t="n">
        <v>-0.188328818839939</v>
      </c>
      <c r="BY13" s="0" t="n">
        <v>-0.39438492213796</v>
      </c>
      <c r="BZ13" s="0" t="n">
        <v>-0.424732632042147</v>
      </c>
      <c r="CA13" s="0" t="n">
        <v>-0.0231234607087134</v>
      </c>
      <c r="CB13" s="0" t="n">
        <v>-0.293213246354451</v>
      </c>
      <c r="CC13" s="0" t="n">
        <v>-0.294080272077513</v>
      </c>
      <c r="CD13" s="0" t="n">
        <v>-0.172813754213315</v>
      </c>
      <c r="CE13" s="0" t="n">
        <v>-0.0450098977275191</v>
      </c>
      <c r="CF13" s="0" t="n">
        <v>-0.276290077279975</v>
      </c>
      <c r="CG13" s="0" t="n">
        <v>0.225156205105025</v>
      </c>
      <c r="CH13" s="0" t="n">
        <v>-0.141900162671517</v>
      </c>
      <c r="CI13" s="0" t="n">
        <v>-0.0108455771373428</v>
      </c>
      <c r="CJ13" s="0" t="n">
        <v>-0.424154986340634</v>
      </c>
      <c r="CK13" s="0" t="n">
        <v>-0.153439384957996</v>
      </c>
      <c r="CL13" s="0" t="n">
        <v>0.0235891528123597</v>
      </c>
      <c r="CM13" s="0" t="n">
        <v>-0.299207080187561</v>
      </c>
      <c r="CN13" s="0" t="n">
        <v>-0.383489204028043</v>
      </c>
      <c r="CO13" s="0" t="n">
        <v>-0.608021126424205</v>
      </c>
      <c r="CP13" s="0" t="n">
        <v>0.0908174672897009</v>
      </c>
      <c r="CQ13" s="0" t="n">
        <v>-0.0536247594951515</v>
      </c>
      <c r="CR13" s="0" t="n">
        <v>-0.164333538087646</v>
      </c>
      <c r="CS13" s="0" t="n">
        <v>-0.25795397579935</v>
      </c>
      <c r="CT13" s="0" t="n">
        <v>-0.26026408950151</v>
      </c>
      <c r="CU13" s="0" t="n">
        <v>-0.558279071340882</v>
      </c>
      <c r="CV13" s="0" t="n">
        <v>-0.209594726855592</v>
      </c>
      <c r="CW13" s="0" t="n">
        <v>-0.362937982230286</v>
      </c>
      <c r="CX13" s="0" t="n">
        <v>-0.198352449101508</v>
      </c>
      <c r="CY13" s="0" t="n">
        <v>-0.0200804167067765</v>
      </c>
      <c r="CZ13" s="0" t="n">
        <v>-0.38649373806524</v>
      </c>
      <c r="DA13" s="0" t="n">
        <v>-0.0570642138142732</v>
      </c>
      <c r="DB13" s="0" t="n">
        <v>-0.276229938697059</v>
      </c>
      <c r="DC13" s="0" t="n">
        <v>-0.227057845866368</v>
      </c>
      <c r="DD13" s="0" t="n">
        <v>-0.0295474529284075</v>
      </c>
      <c r="DE13" s="0" t="n">
        <v>-0.368935237279189</v>
      </c>
      <c r="DF13" s="0" t="n">
        <v>-0.333283602166854</v>
      </c>
      <c r="DG13" s="0" t="n">
        <v>-0.034952770117112</v>
      </c>
      <c r="DH13" s="0" t="n">
        <v>-0.251002182415868</v>
      </c>
      <c r="DI13" s="0" t="n">
        <v>-0.362657552908918</v>
      </c>
      <c r="DJ13" s="0" t="n">
        <v>-0.0629343820255722</v>
      </c>
      <c r="DK13" s="0" t="n">
        <v>-0.339318953931855</v>
      </c>
      <c r="DL13" s="0" t="n">
        <v>1</v>
      </c>
    </row>
    <row r="14" customFormat="false" ht="15" hidden="false" customHeight="false" outlineLevel="0" collapsed="false">
      <c r="A14" s="1" t="s">
        <v>117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1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4</v>
      </c>
      <c r="N14" s="0" t="n">
        <v>-0.259914015830838</v>
      </c>
      <c r="O14" s="0" t="n">
        <v>-0.107168671320718</v>
      </c>
      <c r="P14" s="0" t="n">
        <v>-0.0751382200961528</v>
      </c>
      <c r="Q14" s="0" t="n">
        <v>-0.493151028078882</v>
      </c>
      <c r="R14" s="0" t="n">
        <v>-0.0979674791862088</v>
      </c>
      <c r="S14" s="0" t="n">
        <v>-0.491927811650404</v>
      </c>
      <c r="T14" s="0" t="n">
        <v>-0.313684741611148</v>
      </c>
      <c r="U14" s="0" t="n">
        <v>-0.160493285517626</v>
      </c>
      <c r="V14" s="0" t="n">
        <v>-0.163727047616597</v>
      </c>
      <c r="W14" s="0" t="n">
        <v>-0.253451124551609</v>
      </c>
      <c r="X14" s="0" t="n">
        <v>-0.344939499017516</v>
      </c>
      <c r="Y14" s="0" t="n">
        <v>-0.24411173572116</v>
      </c>
      <c r="Z14" s="0" t="n">
        <v>-0.00191488095693031</v>
      </c>
      <c r="AA14" s="0" t="n">
        <v>0.0873025792362323</v>
      </c>
      <c r="AB14" s="0" t="n">
        <v>-0.215423816935755</v>
      </c>
      <c r="AC14" s="0" t="n">
        <v>-0.26530516726804</v>
      </c>
      <c r="AD14" s="0" t="n">
        <v>-0.0781664046907338</v>
      </c>
      <c r="AE14" s="0" t="n">
        <v>-0.197625327870988</v>
      </c>
      <c r="AF14" s="0" t="n">
        <v>-0.445634081530409</v>
      </c>
      <c r="AG14" s="0" t="n">
        <v>-0.017224449771553</v>
      </c>
      <c r="AH14" s="0" t="n">
        <v>-0.233793461033643</v>
      </c>
      <c r="AI14" s="0" t="n">
        <v>-0.27021845507427</v>
      </c>
      <c r="AJ14" s="0" t="n">
        <v>-0.0787718904411107</v>
      </c>
      <c r="AK14" s="0" t="n">
        <v>-0.307997976037525</v>
      </c>
      <c r="AL14" s="0" t="n">
        <v>0.00249954852371206</v>
      </c>
      <c r="AM14" s="0" t="n">
        <v>-0.0439644113574938</v>
      </c>
      <c r="AN14" s="0" t="n">
        <v>-0.178721837696601</v>
      </c>
      <c r="AO14" s="0" t="n">
        <v>0.758782009925607</v>
      </c>
      <c r="AP14" s="0" t="n">
        <v>-0.296978024666029</v>
      </c>
      <c r="AQ14" s="0" t="n">
        <v>-0.242073331144828</v>
      </c>
      <c r="AR14" s="0" t="n">
        <v>-0.899950074628312</v>
      </c>
      <c r="AS14" s="0" t="n">
        <v>-0.209607216672048</v>
      </c>
      <c r="AT14" s="0" t="n">
        <v>-0.276741539084915</v>
      </c>
      <c r="AU14" s="0" t="n">
        <v>-0.320207567885145</v>
      </c>
      <c r="AV14" s="0" t="n">
        <v>0.184288455347987</v>
      </c>
      <c r="AW14" s="0" t="n">
        <v>-0.494782465974186</v>
      </c>
      <c r="AX14" s="0" t="n">
        <v>-0.376277679887886</v>
      </c>
      <c r="AY14" s="0" t="n">
        <v>-0.0735186914815728</v>
      </c>
      <c r="AZ14" s="0" t="n">
        <v>-0.260262123487541</v>
      </c>
      <c r="BA14" s="0" t="n">
        <v>-0.0725641463789773</v>
      </c>
      <c r="BB14" s="0" t="n">
        <v>0.110730928758443</v>
      </c>
      <c r="BC14" s="0" t="n">
        <v>-0.301411688875598</v>
      </c>
      <c r="BD14" s="0" t="n">
        <v>-0.3955882343965</v>
      </c>
      <c r="BE14" s="0" t="n">
        <v>-0.06046650703702</v>
      </c>
      <c r="BF14" s="0" t="n">
        <v>-0.198318397859526</v>
      </c>
      <c r="BG14" s="0" t="n">
        <v>1.30363176966013</v>
      </c>
      <c r="BH14" s="0" t="n">
        <v>-0.183598826571207</v>
      </c>
      <c r="BI14" s="0" t="n">
        <v>-0.414583588125976</v>
      </c>
      <c r="BJ14" s="0" t="n">
        <v>-0.444776009201645</v>
      </c>
      <c r="BK14" s="0" t="n">
        <v>-0.0235314942211202</v>
      </c>
      <c r="BL14" s="0" t="n">
        <v>-0.103755191674103</v>
      </c>
      <c r="BM14" s="0" t="n">
        <v>0.0905486983338697</v>
      </c>
      <c r="BN14" s="0" t="n">
        <v>-0.445827040655215</v>
      </c>
      <c r="BO14" s="0" t="n">
        <v>-0.034003390670602</v>
      </c>
      <c r="BP14" s="0" t="n">
        <v>-0.210630619012135</v>
      </c>
      <c r="BQ14" s="0" t="n">
        <v>0.0023742848559599</v>
      </c>
      <c r="BR14" s="0" t="n">
        <v>-0.208573288716961</v>
      </c>
      <c r="BS14" s="0" t="n">
        <v>-0.207053342779293</v>
      </c>
      <c r="BT14" s="0" t="n">
        <v>-0.262791446210536</v>
      </c>
      <c r="BU14" s="0" t="n">
        <v>-0.0405062579916934</v>
      </c>
      <c r="BV14" s="0" t="n">
        <v>-0.455356310344854</v>
      </c>
      <c r="BW14" s="0" t="n">
        <v>-0.506742173533857</v>
      </c>
      <c r="BX14" s="0" t="n">
        <v>-0.186770335002999</v>
      </c>
      <c r="BY14" s="0" t="n">
        <v>-0.393708765545053</v>
      </c>
      <c r="BZ14" s="0" t="n">
        <v>-0.422315738995704</v>
      </c>
      <c r="CA14" s="0" t="n">
        <v>-0.0231234607087134</v>
      </c>
      <c r="CB14" s="0" t="n">
        <v>-0.288698295373881</v>
      </c>
      <c r="CC14" s="0" t="n">
        <v>-0.294428687886592</v>
      </c>
      <c r="CD14" s="0" t="n">
        <v>-0.16746822539159</v>
      </c>
      <c r="CE14" s="0" t="n">
        <v>-0.0451928052288501</v>
      </c>
      <c r="CF14" s="0" t="n">
        <v>-0.264475625015286</v>
      </c>
      <c r="CG14" s="0" t="n">
        <v>0.250958917702764</v>
      </c>
      <c r="CH14" s="0" t="n">
        <v>-0.141900162671517</v>
      </c>
      <c r="CI14" s="0" t="n">
        <v>-0.0147839877889639</v>
      </c>
      <c r="CJ14" s="0" t="n">
        <v>-0.4280326719282</v>
      </c>
      <c r="CK14" s="0" t="n">
        <v>-0.153439384957996</v>
      </c>
      <c r="CL14" s="0" t="n">
        <v>0.0292550815800005</v>
      </c>
      <c r="CM14" s="0" t="n">
        <v>-0.300000749510843</v>
      </c>
      <c r="CN14" s="0" t="n">
        <v>-0.383181492372431</v>
      </c>
      <c r="CO14" s="0" t="n">
        <v>-0.608139606076023</v>
      </c>
      <c r="CP14" s="0" t="n">
        <v>0.0907501756651622</v>
      </c>
      <c r="CQ14" s="0" t="n">
        <v>-0.0536247594951515</v>
      </c>
      <c r="CR14" s="0" t="n">
        <v>-0.164333538087646</v>
      </c>
      <c r="CS14" s="0" t="n">
        <v>-0.283886664736658</v>
      </c>
      <c r="CT14" s="0" t="n">
        <v>-0.26026408950151</v>
      </c>
      <c r="CU14" s="0" t="n">
        <v>-0.558112206512384</v>
      </c>
      <c r="CV14" s="0" t="n">
        <v>-0.210768412328166</v>
      </c>
      <c r="CW14" s="0" t="n">
        <v>-0.364608491554156</v>
      </c>
      <c r="CX14" s="0" t="n">
        <v>-0.198352449101508</v>
      </c>
      <c r="CY14" s="0" t="n">
        <v>-0.0200804174660212</v>
      </c>
      <c r="CZ14" s="0" t="n">
        <v>-0.386813941784129</v>
      </c>
      <c r="DA14" s="0" t="n">
        <v>-0.0415615406762562</v>
      </c>
      <c r="DB14" s="0" t="n">
        <v>-0.264650811341462</v>
      </c>
      <c r="DC14" s="0" t="n">
        <v>-0.227057845866368</v>
      </c>
      <c r="DD14" s="0" t="n">
        <v>-0.031452169726322</v>
      </c>
      <c r="DE14" s="0" t="n">
        <v>-0.372228768874638</v>
      </c>
      <c r="DF14" s="0" t="n">
        <v>-0.320447232294317</v>
      </c>
      <c r="DG14" s="0" t="n">
        <v>-0.0425893027704457</v>
      </c>
      <c r="DH14" s="0" t="n">
        <v>-0.275418812958582</v>
      </c>
      <c r="DI14" s="0" t="n">
        <v>-0.362540117296091</v>
      </c>
      <c r="DJ14" s="0" t="n">
        <v>-0.0611945382061956</v>
      </c>
      <c r="DK14" s="0" t="n">
        <v>-0.339118299074663</v>
      </c>
      <c r="DL14" s="0" t="n">
        <v>0</v>
      </c>
    </row>
    <row r="15" customFormat="false" ht="15" hidden="false" customHeight="false" outlineLevel="0" collapsed="false">
      <c r="A15" s="1" t="s">
        <v>118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-0.190534267124936</v>
      </c>
      <c r="O15" s="0" t="n">
        <v>-0.0925306546959672</v>
      </c>
      <c r="P15" s="0" t="n">
        <v>-0.162048954945552</v>
      </c>
      <c r="Q15" s="0" t="n">
        <v>0.975683377662825</v>
      </c>
      <c r="R15" s="0" t="n">
        <v>-0.092640178373729</v>
      </c>
      <c r="S15" s="0" t="n">
        <v>0.721991938291117</v>
      </c>
      <c r="T15" s="0" t="n">
        <v>0.406826613248299</v>
      </c>
      <c r="U15" s="0" t="n">
        <v>-0.159398421726763</v>
      </c>
      <c r="V15" s="0" t="n">
        <v>-0.155651307080469</v>
      </c>
      <c r="W15" s="0" t="n">
        <v>0.30697761700387</v>
      </c>
      <c r="X15" s="0" t="n">
        <v>0.150552279626889</v>
      </c>
      <c r="Y15" s="0" t="n">
        <v>0.217957360292914</v>
      </c>
      <c r="Z15" s="0" t="n">
        <v>0.151470063549555</v>
      </c>
      <c r="AA15" s="0" t="n">
        <v>-0.00841387925733993</v>
      </c>
      <c r="AB15" s="0" t="n">
        <v>0.00132193804810529</v>
      </c>
      <c r="AC15" s="0" t="n">
        <v>-0.125012562012584</v>
      </c>
      <c r="AD15" s="0" t="n">
        <v>-0.0754877425836494</v>
      </c>
      <c r="AE15" s="0" t="n">
        <v>-0.19806681299264</v>
      </c>
      <c r="AF15" s="0" t="n">
        <v>0.0431366253814701</v>
      </c>
      <c r="AG15" s="0" t="n">
        <v>-0.0237795673884845</v>
      </c>
      <c r="AH15" s="0" t="n">
        <v>0.211977522443361</v>
      </c>
      <c r="AI15" s="0" t="n">
        <v>0.423215371968318</v>
      </c>
      <c r="AJ15" s="0" t="n">
        <v>0.0138410717638566</v>
      </c>
      <c r="AK15" s="0" t="n">
        <v>-0.0239137104643717</v>
      </c>
      <c r="AL15" s="0" t="n">
        <v>0.101810758437512</v>
      </c>
      <c r="AM15" s="0" t="n">
        <v>-0.0439644113574938</v>
      </c>
      <c r="AN15" s="0" t="n">
        <v>-0.169823596738533</v>
      </c>
      <c r="AO15" s="0" t="n">
        <v>-0.155008420588052</v>
      </c>
      <c r="AP15" s="0" t="n">
        <v>-0.297803988346512</v>
      </c>
      <c r="AQ15" s="0" t="n">
        <v>0.200963141172805</v>
      </c>
      <c r="AR15" s="0" t="n">
        <v>-0.581735014894247</v>
      </c>
      <c r="AS15" s="0" t="n">
        <v>-0.10106506221902</v>
      </c>
      <c r="AT15" s="0" t="n">
        <v>0.606460510070504</v>
      </c>
      <c r="AU15" s="0" t="n">
        <v>-0.333193756011379</v>
      </c>
      <c r="AV15" s="0" t="n">
        <v>0.103914798285303</v>
      </c>
      <c r="AW15" s="0" t="n">
        <v>0.762765966423899</v>
      </c>
      <c r="AX15" s="0" t="n">
        <v>0.710747060651682</v>
      </c>
      <c r="AY15" s="0" t="n">
        <v>-0.0735186914815728</v>
      </c>
      <c r="AZ15" s="0" t="n">
        <v>0.419868310350527</v>
      </c>
      <c r="BA15" s="0" t="n">
        <v>-0.0725641463789773</v>
      </c>
      <c r="BB15" s="0" t="n">
        <v>0.907258236994792</v>
      </c>
      <c r="BC15" s="0" t="n">
        <v>-0.0533829184363226</v>
      </c>
      <c r="BD15" s="0" t="n">
        <v>-0.121479102695245</v>
      </c>
      <c r="BE15" s="0" t="n">
        <v>0.095972695775512</v>
      </c>
      <c r="BF15" s="0" t="n">
        <v>-0.14165213181321</v>
      </c>
      <c r="BG15" s="0" t="n">
        <v>0.366248166296911</v>
      </c>
      <c r="BH15" s="0" t="n">
        <v>0.0606451759199693</v>
      </c>
      <c r="BI15" s="0" t="n">
        <v>0.012570052693242</v>
      </c>
      <c r="BJ15" s="0" t="n">
        <v>-0.103566111857349</v>
      </c>
      <c r="BK15" s="0" t="n">
        <v>0.0159168829002884</v>
      </c>
      <c r="BL15" s="0" t="n">
        <v>-0.0538593644150962</v>
      </c>
      <c r="BM15" s="0" t="n">
        <v>0.137143211579836</v>
      </c>
      <c r="BN15" s="0" t="n">
        <v>0.621465178890817</v>
      </c>
      <c r="BO15" s="0" t="n">
        <v>0.108909277142938</v>
      </c>
      <c r="BP15" s="0" t="n">
        <v>-0.196529849620412</v>
      </c>
      <c r="BQ15" s="0" t="n">
        <v>0.00265576112585203</v>
      </c>
      <c r="BR15" s="0" t="n">
        <v>-0.100411206928603</v>
      </c>
      <c r="BS15" s="0" t="n">
        <v>0.371711541521099</v>
      </c>
      <c r="BT15" s="0" t="n">
        <v>0.436923942157983</v>
      </c>
      <c r="BU15" s="0" t="n">
        <v>-0.0432989334541503</v>
      </c>
      <c r="BV15" s="0" t="n">
        <v>0.180053281091436</v>
      </c>
      <c r="BW15" s="0" t="n">
        <v>0.355739050080676</v>
      </c>
      <c r="BX15" s="0" t="n">
        <v>0.246488171666407</v>
      </c>
      <c r="BY15" s="0" t="n">
        <v>0.115479408701093</v>
      </c>
      <c r="BZ15" s="0" t="n">
        <v>0.429296953833095</v>
      </c>
      <c r="CA15" s="0" t="n">
        <v>-0.0218192137112004</v>
      </c>
      <c r="CB15" s="0" t="n">
        <v>0.272355545621567</v>
      </c>
      <c r="CC15" s="0" t="n">
        <v>0.346171107371723</v>
      </c>
      <c r="CD15" s="0" t="n">
        <v>0.175379632111631</v>
      </c>
      <c r="CE15" s="0" t="n">
        <v>-0.0413221093486983</v>
      </c>
      <c r="CF15" s="0" t="n">
        <v>0.408916732656371</v>
      </c>
      <c r="CG15" s="0" t="n">
        <v>0.266116248873568</v>
      </c>
      <c r="CH15" s="0" t="n">
        <v>-0.141900162671517</v>
      </c>
      <c r="CI15" s="0" t="n">
        <v>0.221309665023396</v>
      </c>
      <c r="CJ15" s="0" t="n">
        <v>0.0694781536998829</v>
      </c>
      <c r="CK15" s="0" t="n">
        <v>-0.0217689192261415</v>
      </c>
      <c r="CL15" s="0" t="n">
        <v>0.0163834776396898</v>
      </c>
      <c r="CM15" s="0" t="n">
        <v>0.291193046976817</v>
      </c>
      <c r="CN15" s="0" t="n">
        <v>0.585392228942447</v>
      </c>
      <c r="CO15" s="0" t="n">
        <v>0.391840503233289</v>
      </c>
      <c r="CP15" s="0" t="n">
        <v>0.134991027301498</v>
      </c>
      <c r="CQ15" s="0" t="n">
        <v>-0.0536247594951515</v>
      </c>
      <c r="CR15" s="0" t="n">
        <v>-0.164333538087646</v>
      </c>
      <c r="CS15" s="0" t="n">
        <v>-0.292034913992916</v>
      </c>
      <c r="CT15" s="0" t="n">
        <v>-0.26026408950151</v>
      </c>
      <c r="CU15" s="0" t="n">
        <v>1.11978190691733</v>
      </c>
      <c r="CV15" s="0" t="n">
        <v>-0.0841684822529463</v>
      </c>
      <c r="CW15" s="0" t="n">
        <v>0.0846657104932391</v>
      </c>
      <c r="CX15" s="0" t="n">
        <v>2.21105609047029</v>
      </c>
      <c r="CY15" s="0" t="n">
        <v>-0.020080429486411</v>
      </c>
      <c r="CZ15" s="0" t="n">
        <v>0.134157508847682</v>
      </c>
      <c r="DA15" s="0" t="n">
        <v>-0.0671496742395295</v>
      </c>
      <c r="DB15" s="0" t="n">
        <v>0.451254703899957</v>
      </c>
      <c r="DC15" s="0" t="n">
        <v>-0.22805704606926</v>
      </c>
      <c r="DD15" s="0" t="n">
        <v>-0.0272891286334946</v>
      </c>
      <c r="DE15" s="0" t="n">
        <v>0.260997360042725</v>
      </c>
      <c r="DF15" s="0" t="n">
        <v>-0.17406504400118</v>
      </c>
      <c r="DG15" s="0" t="n">
        <v>-0.0579242494096621</v>
      </c>
      <c r="DH15" s="0" t="n">
        <v>-0.283090705068997</v>
      </c>
      <c r="DI15" s="0" t="n">
        <v>0.376898132867566</v>
      </c>
      <c r="DJ15" s="0" t="n">
        <v>-0.0593156991906294</v>
      </c>
      <c r="DK15" s="0" t="n">
        <v>0.0998743974894773</v>
      </c>
      <c r="DL15" s="0" t="n">
        <v>0</v>
      </c>
    </row>
    <row r="16" customFormat="false" ht="15" hidden="false" customHeight="false" outlineLevel="0" collapsed="false">
      <c r="A16" s="1" t="s">
        <v>118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1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1</v>
      </c>
      <c r="N16" s="0" t="n">
        <v>-0.192448191227168</v>
      </c>
      <c r="O16" s="0" t="n">
        <v>-0.0925306546959672</v>
      </c>
      <c r="P16" s="0" t="n">
        <v>-0.168183830346686</v>
      </c>
      <c r="Q16" s="0" t="n">
        <v>0.922777151745743</v>
      </c>
      <c r="R16" s="0" t="n">
        <v>-0.0967689481253455</v>
      </c>
      <c r="S16" s="0" t="n">
        <v>0.718890457070009</v>
      </c>
      <c r="T16" s="0" t="n">
        <v>0.421232894676053</v>
      </c>
      <c r="U16" s="0" t="n">
        <v>-0.159392841381244</v>
      </c>
      <c r="V16" s="0" t="n">
        <v>-0.15532123594139</v>
      </c>
      <c r="W16" s="0" t="n">
        <v>0.346806541458201</v>
      </c>
      <c r="X16" s="0" t="n">
        <v>0.148201337429317</v>
      </c>
      <c r="Y16" s="0" t="n">
        <v>0.0989093460375483</v>
      </c>
      <c r="Z16" s="0" t="n">
        <v>-0.434329884086916</v>
      </c>
      <c r="AA16" s="0" t="n">
        <v>-0.121239674026124</v>
      </c>
      <c r="AB16" s="0" t="n">
        <v>0.016381353926515</v>
      </c>
      <c r="AC16" s="0" t="n">
        <v>-0.12727412592393</v>
      </c>
      <c r="AD16" s="0" t="n">
        <v>-0.0764064460069196</v>
      </c>
      <c r="AE16" s="0" t="n">
        <v>-0.0998805219373197</v>
      </c>
      <c r="AF16" s="0" t="n">
        <v>0.065732941483498</v>
      </c>
      <c r="AG16" s="0" t="n">
        <v>-0.0224239104356497</v>
      </c>
      <c r="AH16" s="0" t="n">
        <v>0.284645832742736</v>
      </c>
      <c r="AI16" s="0" t="n">
        <v>0.205981669031279</v>
      </c>
      <c r="AJ16" s="0" t="n">
        <v>0.00773229798829163</v>
      </c>
      <c r="AK16" s="0" t="n">
        <v>-0.0837844163768517</v>
      </c>
      <c r="AL16" s="0" t="n">
        <v>0.101810758437512</v>
      </c>
      <c r="AM16" s="0" t="n">
        <v>-0.0439644113574938</v>
      </c>
      <c r="AN16" s="0" t="n">
        <v>-0.139523552096836</v>
      </c>
      <c r="AO16" s="0" t="n">
        <v>-0.212798343463971</v>
      </c>
      <c r="AP16" s="0" t="n">
        <v>-0.114109665807098</v>
      </c>
      <c r="AQ16" s="0" t="n">
        <v>0.183687702691792</v>
      </c>
      <c r="AR16" s="0" t="n">
        <v>-0.575579282312437</v>
      </c>
      <c r="AS16" s="0" t="n">
        <v>-0.0934032630811592</v>
      </c>
      <c r="AT16" s="0" t="n">
        <v>0.612068142128634</v>
      </c>
      <c r="AU16" s="0" t="n">
        <v>-0.333193756011379</v>
      </c>
      <c r="AV16" s="0" t="n">
        <v>0.0464303881624473</v>
      </c>
      <c r="AW16" s="0" t="n">
        <v>0.759553016928758</v>
      </c>
      <c r="AX16" s="0" t="n">
        <v>0.699778518231521</v>
      </c>
      <c r="AY16" s="0" t="n">
        <v>-0.0735186914815728</v>
      </c>
      <c r="AZ16" s="0" t="n">
        <v>0.206802193785457</v>
      </c>
      <c r="BA16" s="0" t="n">
        <v>-0.0725641463789773</v>
      </c>
      <c r="BB16" s="0" t="n">
        <v>0.907258236994792</v>
      </c>
      <c r="BC16" s="0" t="n">
        <v>-0.0582803481137074</v>
      </c>
      <c r="BD16" s="0" t="n">
        <v>-0.0554829232432333</v>
      </c>
      <c r="BE16" s="0" t="n">
        <v>-0.140841114113274</v>
      </c>
      <c r="BF16" s="0" t="n">
        <v>-0.141181993653</v>
      </c>
      <c r="BG16" s="0" t="n">
        <v>0.0341960726915185</v>
      </c>
      <c r="BH16" s="0" t="n">
        <v>0.0793956356758383</v>
      </c>
      <c r="BI16" s="0" t="n">
        <v>0.0486128659508191</v>
      </c>
      <c r="BJ16" s="0" t="n">
        <v>-0.108907090932897</v>
      </c>
      <c r="BK16" s="0" t="n">
        <v>0.0218611589048842</v>
      </c>
      <c r="BL16" s="0" t="n">
        <v>-0.0681928773600121</v>
      </c>
      <c r="BM16" s="0" t="n">
        <v>0.135716981232821</v>
      </c>
      <c r="BN16" s="0" t="n">
        <v>0.6393114537618</v>
      </c>
      <c r="BO16" s="0" t="n">
        <v>0.0296304882702751</v>
      </c>
      <c r="BP16" s="0" t="n">
        <v>-0.198280410687045</v>
      </c>
      <c r="BQ16" s="0" t="n">
        <v>0.00273916720701688</v>
      </c>
      <c r="BR16" s="0" t="n">
        <v>-0.0927762364494251</v>
      </c>
      <c r="BS16" s="0" t="n">
        <v>-0.0149831525376399</v>
      </c>
      <c r="BT16" s="0" t="n">
        <v>0.436532493599279</v>
      </c>
      <c r="BU16" s="0" t="n">
        <v>-0.0437664898622351</v>
      </c>
      <c r="BV16" s="0" t="n">
        <v>0.125377325216373</v>
      </c>
      <c r="BW16" s="0" t="n">
        <v>0.279798617444044</v>
      </c>
      <c r="BX16" s="0" t="n">
        <v>0.318361779205301</v>
      </c>
      <c r="BY16" s="0" t="n">
        <v>0.115479408701093</v>
      </c>
      <c r="BZ16" s="0" t="n">
        <v>0.40923821826435</v>
      </c>
      <c r="CA16" s="0" t="n">
        <v>-0.0168630751206509</v>
      </c>
      <c r="CB16" s="0" t="n">
        <v>0.151550100465771</v>
      </c>
      <c r="CC16" s="0" t="n">
        <v>0.292291091181896</v>
      </c>
      <c r="CD16" s="0" t="n">
        <v>0.0786814092469969</v>
      </c>
      <c r="CE16" s="0" t="n">
        <v>-0.0413682044336705</v>
      </c>
      <c r="CF16" s="0" t="n">
        <v>0.222273524006768</v>
      </c>
      <c r="CG16" s="0" t="n">
        <v>-0.259807893145938</v>
      </c>
      <c r="CH16" s="0" t="n">
        <v>-0.141900162671517</v>
      </c>
      <c r="CI16" s="0" t="n">
        <v>0.119332960651063</v>
      </c>
      <c r="CJ16" s="0" t="n">
        <v>0.0602328129692583</v>
      </c>
      <c r="CK16" s="0" t="n">
        <v>0.125094292551696</v>
      </c>
      <c r="CL16" s="0" t="n">
        <v>0.00941110126380081</v>
      </c>
      <c r="CM16" s="0" t="n">
        <v>0.237283432565217</v>
      </c>
      <c r="CN16" s="0" t="n">
        <v>0.469487505328573</v>
      </c>
      <c r="CO16" s="0" t="n">
        <v>0.361012097830239</v>
      </c>
      <c r="CP16" s="0" t="n">
        <v>0.134784307430915</v>
      </c>
      <c r="CQ16" s="0" t="n">
        <v>-0.0536247594951515</v>
      </c>
      <c r="CR16" s="0" t="n">
        <v>-0.164333538087646</v>
      </c>
      <c r="CS16" s="0" t="n">
        <v>0.269840012982099</v>
      </c>
      <c r="CT16" s="0" t="n">
        <v>-0.25987323011194</v>
      </c>
      <c r="CU16" s="0" t="n">
        <v>1.08489198823143</v>
      </c>
      <c r="CV16" s="0" t="n">
        <v>-0.0955237139650446</v>
      </c>
      <c r="CW16" s="0" t="n">
        <v>0.0533178812058081</v>
      </c>
      <c r="CX16" s="0" t="n">
        <v>2.22413437052564</v>
      </c>
      <c r="CY16" s="0" t="n">
        <v>-0.0200804321502386</v>
      </c>
      <c r="CZ16" s="0" t="n">
        <v>0.124551397281023</v>
      </c>
      <c r="DA16" s="0" t="n">
        <v>-0.0671496742395295</v>
      </c>
      <c r="DB16" s="0" t="n">
        <v>0.226981240500845</v>
      </c>
      <c r="DC16" s="0" t="n">
        <v>-0.22805704606926</v>
      </c>
      <c r="DD16" s="0" t="n">
        <v>-0.0271936042833301</v>
      </c>
      <c r="DE16" s="0" t="n">
        <v>0.232147044516693</v>
      </c>
      <c r="DF16" s="0" t="n">
        <v>-0.196135876223663</v>
      </c>
      <c r="DG16" s="0" t="n">
        <v>-0.0546104891135129</v>
      </c>
      <c r="DH16" s="0" t="n">
        <v>0.245936290023136</v>
      </c>
      <c r="DI16" s="0" t="n">
        <v>0.363768848567474</v>
      </c>
      <c r="DJ16" s="0" t="n">
        <v>-0.0585082705936886</v>
      </c>
      <c r="DK16" s="0" t="n">
        <v>0.0988488282193861</v>
      </c>
      <c r="DL16" s="0" t="n">
        <v>1</v>
      </c>
    </row>
    <row r="17" customFormat="false" ht="15" hidden="false" customHeight="false" outlineLevel="0" collapsed="false">
      <c r="A17" s="1" t="s">
        <v>118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2</v>
      </c>
      <c r="N17" s="0" t="n">
        <v>-0.188939330373076</v>
      </c>
      <c r="O17" s="0" t="n">
        <v>-0.0925306546959672</v>
      </c>
      <c r="P17" s="0" t="n">
        <v>-0.177045317037213</v>
      </c>
      <c r="Q17" s="0" t="n">
        <v>0.92801495614186</v>
      </c>
      <c r="R17" s="0" t="n">
        <v>-0.102910652634614</v>
      </c>
      <c r="S17" s="0" t="n">
        <v>0.714238235238348</v>
      </c>
      <c r="T17" s="0" t="n">
        <v>0.424490365954302</v>
      </c>
      <c r="U17" s="0" t="n">
        <v>-0.159722081766875</v>
      </c>
      <c r="V17" s="0" t="n">
        <v>-0.155299231198784</v>
      </c>
      <c r="W17" s="0" t="n">
        <v>0.378955876886008</v>
      </c>
      <c r="X17" s="0" t="n">
        <v>0.156228428356161</v>
      </c>
      <c r="Y17" s="0" t="n">
        <v>0.0124214724332227</v>
      </c>
      <c r="Z17" s="0" t="n">
        <v>-0.280129062216034</v>
      </c>
      <c r="AA17" s="0" t="n">
        <v>-0.107947868067061</v>
      </c>
      <c r="AB17" s="0" t="n">
        <v>0.0228005214727415</v>
      </c>
      <c r="AC17" s="0" t="n">
        <v>-0.124858189049352</v>
      </c>
      <c r="AD17" s="0" t="n">
        <v>-0.078108693310203</v>
      </c>
      <c r="AE17" s="0" t="n">
        <v>0.000248303653267495</v>
      </c>
      <c r="AF17" s="0" t="n">
        <v>0.0433726182389325</v>
      </c>
      <c r="AG17" s="0" t="n">
        <v>-0.0217250343164612</v>
      </c>
      <c r="AH17" s="0" t="n">
        <v>0.195479851997017</v>
      </c>
      <c r="AI17" s="0" t="n">
        <v>3.15111921279518</v>
      </c>
      <c r="AJ17" s="0" t="n">
        <v>0.00447208988165586</v>
      </c>
      <c r="AK17" s="0" t="n">
        <v>-0.197717476135676</v>
      </c>
      <c r="AL17" s="0" t="n">
        <v>0.101810758437512</v>
      </c>
      <c r="AM17" s="0" t="n">
        <v>-0.0439644113574938</v>
      </c>
      <c r="AN17" s="0" t="n">
        <v>-0.159851430147595</v>
      </c>
      <c r="AO17" s="0" t="n">
        <v>-0.257802864032826</v>
      </c>
      <c r="AP17" s="0" t="n">
        <v>0.0732188969264416</v>
      </c>
      <c r="AQ17" s="0" t="n">
        <v>0.127149904026656</v>
      </c>
      <c r="AR17" s="0" t="n">
        <v>-0.585553657575504</v>
      </c>
      <c r="AS17" s="0" t="n">
        <v>-0.0823362198820269</v>
      </c>
      <c r="AT17" s="0" t="n">
        <v>0.595245245954245</v>
      </c>
      <c r="AU17" s="0" t="n">
        <v>-0.333193756011379</v>
      </c>
      <c r="AV17" s="0" t="n">
        <v>0.00775905771616232</v>
      </c>
      <c r="AW17" s="0" t="n">
        <v>0.754733592686047</v>
      </c>
      <c r="AX17" s="0" t="n">
        <v>0.80187033614225</v>
      </c>
      <c r="AY17" s="0" t="n">
        <v>-0.0735186914815728</v>
      </c>
      <c r="AZ17" s="0" t="n">
        <v>0.059885248915547</v>
      </c>
      <c r="BA17" s="0" t="n">
        <v>-0.0725641463789773</v>
      </c>
      <c r="BB17" s="0" t="n">
        <v>0.907258236994792</v>
      </c>
      <c r="BC17" s="0" t="n">
        <v>-0.052557940988883</v>
      </c>
      <c r="BD17" s="0" t="n">
        <v>0.0517608683662863</v>
      </c>
      <c r="BE17" s="0" t="n">
        <v>-0.0795063373520784</v>
      </c>
      <c r="BF17" s="0" t="n">
        <v>-0.140711855492791</v>
      </c>
      <c r="BG17" s="0" t="n">
        <v>-0.22461958460658</v>
      </c>
      <c r="BH17" s="0" t="n">
        <v>0.0876150152948494</v>
      </c>
      <c r="BI17" s="0" t="n">
        <v>0.127292141756671</v>
      </c>
      <c r="BJ17" s="0" t="n">
        <v>-0.0893235009892179</v>
      </c>
      <c r="BK17" s="0" t="n">
        <v>0.00835144071262102</v>
      </c>
      <c r="BL17" s="0" t="n">
        <v>-0.120314742614252</v>
      </c>
      <c r="BM17" s="0" t="n">
        <v>0.13951161833791</v>
      </c>
      <c r="BN17" s="0" t="n">
        <v>0.721460973009179</v>
      </c>
      <c r="BO17" s="0" t="n">
        <v>0.0282248359852988</v>
      </c>
      <c r="BP17" s="0" t="n">
        <v>-0.19937451135369</v>
      </c>
      <c r="BQ17" s="0" t="n">
        <v>0.00286475079096377</v>
      </c>
      <c r="BR17" s="0" t="n">
        <v>-0.0817479457572789</v>
      </c>
      <c r="BS17" s="0" t="n">
        <v>0.599116402889587</v>
      </c>
      <c r="BT17" s="0" t="n">
        <v>0.432345259573896</v>
      </c>
      <c r="BU17" s="0" t="n">
        <v>-0.0441172046070577</v>
      </c>
      <c r="BV17" s="0" t="n">
        <v>0.10669377000878</v>
      </c>
      <c r="BW17" s="0" t="n">
        <v>0.239432475267508</v>
      </c>
      <c r="BX17" s="0" t="n">
        <v>0.276557742167373</v>
      </c>
      <c r="BY17" s="0" t="n">
        <v>0.115479408701093</v>
      </c>
      <c r="BZ17" s="0" t="n">
        <v>0.434120895147787</v>
      </c>
      <c r="CA17" s="0" t="n">
        <v>-0.0205149667136873</v>
      </c>
      <c r="CB17" s="0" t="n">
        <v>0.0647084757493982</v>
      </c>
      <c r="CC17" s="0" t="n">
        <v>0.274496998075325</v>
      </c>
      <c r="CD17" s="0" t="n">
        <v>0.00432270981643708</v>
      </c>
      <c r="CE17" s="0" t="n">
        <v>-0.0424681576384381</v>
      </c>
      <c r="CF17" s="0" t="n">
        <v>0.0846477236893839</v>
      </c>
      <c r="CG17" s="0" t="n">
        <v>-0.191423654840453</v>
      </c>
      <c r="CH17" s="0" t="n">
        <v>-0.141900162671517</v>
      </c>
      <c r="CI17" s="0" t="n">
        <v>0.0286088581405046</v>
      </c>
      <c r="CJ17" s="0" t="n">
        <v>0.0509874722386337</v>
      </c>
      <c r="CK17" s="0" t="n">
        <v>0.292214499057512</v>
      </c>
      <c r="CL17" s="0" t="n">
        <v>0.00383157922604803</v>
      </c>
      <c r="CM17" s="0" t="n">
        <v>0.308264424873824</v>
      </c>
      <c r="CN17" s="0" t="n">
        <v>0.441646926963673</v>
      </c>
      <c r="CO17" s="0" t="n">
        <v>0.403214549807819</v>
      </c>
      <c r="CP17" s="0" t="n">
        <v>0.138587091716847</v>
      </c>
      <c r="CQ17" s="0" t="n">
        <v>-0.0536247594951515</v>
      </c>
      <c r="CR17" s="0" t="n">
        <v>-0.164333538087646</v>
      </c>
      <c r="CS17" s="0" t="n">
        <v>0.189774607246694</v>
      </c>
      <c r="CT17" s="0" t="n">
        <v>-0.26026408950151</v>
      </c>
      <c r="CU17" s="0" t="n">
        <v>1.12395352762978</v>
      </c>
      <c r="CV17" s="0" t="n">
        <v>-0.0506946921990381</v>
      </c>
      <c r="CW17" s="0" t="n">
        <v>0.0496056382638755</v>
      </c>
      <c r="CX17" s="0" t="n">
        <v>2.23900966616112</v>
      </c>
      <c r="CY17" s="0" t="n">
        <v>-0.0200804356281887</v>
      </c>
      <c r="CZ17" s="0" t="n">
        <v>0.454361227736318</v>
      </c>
      <c r="DA17" s="0" t="n">
        <v>-0.0671496742395295</v>
      </c>
      <c r="DB17" s="0" t="n">
        <v>0.0723364166819035</v>
      </c>
      <c r="DC17" s="0" t="n">
        <v>-0.22805704606926</v>
      </c>
      <c r="DD17" s="0" t="n">
        <v>-0.0273480488508995</v>
      </c>
      <c r="DE17" s="0" t="n">
        <v>0.293507155119255</v>
      </c>
      <c r="DF17" s="0" t="n">
        <v>-0.20421760370008</v>
      </c>
      <c r="DG17" s="0" t="n">
        <v>-0.0598081121741321</v>
      </c>
      <c r="DH17" s="0" t="n">
        <v>0.17055161102514</v>
      </c>
      <c r="DI17" s="0" t="n">
        <v>0.36085122983412</v>
      </c>
      <c r="DJ17" s="0" t="n">
        <v>-0.061960781932728</v>
      </c>
      <c r="DK17" s="0" t="n">
        <v>0.11815628447806</v>
      </c>
      <c r="DL17" s="0" t="n">
        <v>0</v>
      </c>
    </row>
    <row r="18" customFormat="false" ht="15" hidden="false" customHeight="false" outlineLevel="0" collapsed="false">
      <c r="A18" s="1" t="s">
        <v>118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1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3</v>
      </c>
      <c r="N18" s="0" t="n">
        <v>-0.184314013792683</v>
      </c>
      <c r="O18" s="0" t="n">
        <v>-0.0925306546959672</v>
      </c>
      <c r="P18" s="0" t="n">
        <v>-0.176363664214864</v>
      </c>
      <c r="Q18" s="0" t="n">
        <v>0.913930103984234</v>
      </c>
      <c r="R18" s="0" t="n">
        <v>-0.101599670513166</v>
      </c>
      <c r="S18" s="0" t="n">
        <v>0.818137856145453</v>
      </c>
      <c r="T18" s="0" t="n">
        <v>0.438506668426209</v>
      </c>
      <c r="U18" s="0" t="n">
        <v>-0.159761144185509</v>
      </c>
      <c r="V18" s="0" t="n">
        <v>-0.155189207485758</v>
      </c>
      <c r="W18" s="0" t="n">
        <v>0.382676423122461</v>
      </c>
      <c r="X18" s="0" t="n">
        <v>0.138289256812529</v>
      </c>
      <c r="Y18" s="0" t="n">
        <v>0.061465184288852</v>
      </c>
      <c r="Z18" s="0" t="n">
        <v>-0.192014306861245</v>
      </c>
      <c r="AA18" s="0" t="n">
        <v>-0.100683741554551</v>
      </c>
      <c r="AB18" s="0" t="n">
        <v>0.00722854848988025</v>
      </c>
      <c r="AC18" s="0" t="n">
        <v>-0.128594014759562</v>
      </c>
      <c r="AD18" s="0" t="n">
        <v>-0.0782068057930369</v>
      </c>
      <c r="AE18" s="0" t="n">
        <v>0.0032504024804985</v>
      </c>
      <c r="AF18" s="0" t="n">
        <v>0.0471190048511486</v>
      </c>
      <c r="AG18" s="0" t="n">
        <v>-0.024565366760779</v>
      </c>
      <c r="AH18" s="0" t="n">
        <v>-0.0368623401223368</v>
      </c>
      <c r="AI18" s="0" t="n">
        <v>0.162385883021616</v>
      </c>
      <c r="AJ18" s="0" t="n">
        <v>0.000783773639805298</v>
      </c>
      <c r="AK18" s="0" t="n">
        <v>-0.127123658716483</v>
      </c>
      <c r="AL18" s="0" t="n">
        <v>0.101810758437512</v>
      </c>
      <c r="AM18" s="0" t="n">
        <v>-0.0439644113574938</v>
      </c>
      <c r="AN18" s="0" t="n">
        <v>-0.157550160934301</v>
      </c>
      <c r="AO18" s="0" t="n">
        <v>-0.281544814726473</v>
      </c>
      <c r="AP18" s="0" t="n">
        <v>0.0788354499537259</v>
      </c>
      <c r="AQ18" s="0" t="n">
        <v>0.0596186445099661</v>
      </c>
      <c r="AR18" s="0" t="n">
        <v>-0.616458176652803</v>
      </c>
      <c r="AS18" s="0" t="n">
        <v>-0.0831875308973448</v>
      </c>
      <c r="AT18" s="0" t="n">
        <v>0.606460510070504</v>
      </c>
      <c r="AU18" s="0" t="n">
        <v>-0.333193756011379</v>
      </c>
      <c r="AV18" s="0" t="n">
        <v>0.0521788291747329</v>
      </c>
      <c r="AW18" s="0" t="n">
        <v>0.862367400773262</v>
      </c>
      <c r="AX18" s="0" t="n">
        <v>0.712856395732482</v>
      </c>
      <c r="AY18" s="0" t="n">
        <v>-0.0735186914815728</v>
      </c>
      <c r="AZ18" s="0" t="n">
        <v>0.164042784457648</v>
      </c>
      <c r="BA18" s="0" t="n">
        <v>-0.0725641463789773</v>
      </c>
      <c r="BB18" s="0" t="n">
        <v>0.907258236994792</v>
      </c>
      <c r="BC18" s="0" t="n">
        <v>-0.054809150633591</v>
      </c>
      <c r="BD18" s="0" t="n">
        <v>-0.120729146110564</v>
      </c>
      <c r="BE18" s="0" t="n">
        <v>-0.0172243053513277</v>
      </c>
      <c r="BF18" s="0" t="n">
        <v>-0.142047205897419</v>
      </c>
      <c r="BG18" s="0" t="n">
        <v>-0.0479095282257318</v>
      </c>
      <c r="BH18" s="0" t="n">
        <v>0.0670380267347557</v>
      </c>
      <c r="BI18" s="0" t="n">
        <v>0.0917679301286992</v>
      </c>
      <c r="BJ18" s="0" t="n">
        <v>-0.0843551483608002</v>
      </c>
      <c r="BK18" s="0" t="n">
        <v>0.0315881560033138</v>
      </c>
      <c r="BL18" s="0" t="n">
        <v>-0.0907790189701827</v>
      </c>
      <c r="BM18" s="0" t="n">
        <v>0.14383352848038</v>
      </c>
      <c r="BN18" s="0" t="n">
        <v>0.612117130148874</v>
      </c>
      <c r="BO18" s="0" t="n">
        <v>0.0928848410942086</v>
      </c>
      <c r="BP18" s="0" t="n">
        <v>-0.195742097140428</v>
      </c>
      <c r="BQ18" s="0" t="n">
        <v>0.00306554501940997</v>
      </c>
      <c r="BR18" s="0" t="n">
        <v>-0.0825962758105209</v>
      </c>
      <c r="BS18" s="0" t="n">
        <v>0.209938348410287</v>
      </c>
      <c r="BT18" s="0" t="n">
        <v>0.431631749659201</v>
      </c>
      <c r="BU18" s="0" t="n">
        <v>-0.0439974389489186</v>
      </c>
      <c r="BV18" s="0" t="n">
        <v>0.0840110591714682</v>
      </c>
      <c r="BW18" s="0" t="n">
        <v>0.244276412328692</v>
      </c>
      <c r="BX18" s="0" t="n">
        <v>0.224486046909603</v>
      </c>
      <c r="BY18" s="0" t="n">
        <v>0.115479408701093</v>
      </c>
      <c r="BZ18" s="0" t="n">
        <v>0.442095165484318</v>
      </c>
      <c r="CA18" s="0" t="n">
        <v>-0.0340791354878228</v>
      </c>
      <c r="CB18" s="0" t="n">
        <v>0.112705251939243</v>
      </c>
      <c r="CC18" s="0" t="n">
        <v>0.251849970485143</v>
      </c>
      <c r="CD18" s="0" t="n">
        <v>0.0370341548449022</v>
      </c>
      <c r="CE18" s="0" t="n">
        <v>-0.0425716522373477</v>
      </c>
      <c r="CF18" s="0" t="n">
        <v>0.160687549435518</v>
      </c>
      <c r="CG18" s="0" t="n">
        <v>-0.0743949583589004</v>
      </c>
      <c r="CH18" s="0" t="n">
        <v>-0.141900162671517</v>
      </c>
      <c r="CI18" s="0" t="n">
        <v>-0.141235101210657</v>
      </c>
      <c r="CJ18" s="0" t="n">
        <v>0.054665336836251</v>
      </c>
      <c r="CK18" s="0" t="n">
        <v>0.358049731923439</v>
      </c>
      <c r="CL18" s="0" t="n">
        <v>0.00727838380455488</v>
      </c>
      <c r="CM18" s="0" t="n">
        <v>0.242374896148534</v>
      </c>
      <c r="CN18" s="0" t="n">
        <v>0.412634113720251</v>
      </c>
      <c r="CO18" s="0" t="n">
        <v>0.370585253697135</v>
      </c>
      <c r="CP18" s="0" t="n">
        <v>0.141903222974116</v>
      </c>
      <c r="CQ18" s="0" t="n">
        <v>-0.0536247594951515</v>
      </c>
      <c r="CR18" s="0" t="n">
        <v>-0.164333538087646</v>
      </c>
      <c r="CS18" s="0" t="n">
        <v>0.0870358122764828</v>
      </c>
      <c r="CT18" s="0" t="n">
        <v>-0.26026408950151</v>
      </c>
      <c r="CU18" s="0" t="n">
        <v>1.13366202674238</v>
      </c>
      <c r="CV18" s="0" t="n">
        <v>-0.100835283256986</v>
      </c>
      <c r="CW18" s="0" t="n">
        <v>0.0225887590753659</v>
      </c>
      <c r="CX18" s="0" t="n">
        <v>2.21694630820514</v>
      </c>
      <c r="CY18" s="0" t="n">
        <v>-0.0200804401657549</v>
      </c>
      <c r="CZ18" s="0" t="n">
        <v>0.45329388200669</v>
      </c>
      <c r="DA18" s="0" t="n">
        <v>-0.0671496742395295</v>
      </c>
      <c r="DB18" s="0" t="n">
        <v>0.181972672374437</v>
      </c>
      <c r="DC18" s="0" t="n">
        <v>-0.22805704606926</v>
      </c>
      <c r="DD18" s="0" t="n">
        <v>-0.0278156090414126</v>
      </c>
      <c r="DE18" s="0" t="n">
        <v>0.208828500404208</v>
      </c>
      <c r="DF18" s="0" t="n">
        <v>-0.195933018110703</v>
      </c>
      <c r="DG18" s="0" t="n">
        <v>-0.0568571301179179</v>
      </c>
      <c r="DH18" s="0" t="n">
        <v>0.073819058328596</v>
      </c>
      <c r="DI18" s="0" t="n">
        <v>0.353557183000736</v>
      </c>
      <c r="DJ18" s="0" t="n">
        <v>-0.0662294186935503</v>
      </c>
      <c r="DK18" s="0" t="n">
        <v>0.130329345814361</v>
      </c>
      <c r="DL18" s="0" t="n">
        <v>0</v>
      </c>
    </row>
    <row r="19" customFormat="false" ht="15" hidden="false" customHeight="false" outlineLevel="0" collapsed="false">
      <c r="A19" s="1" t="s">
        <v>118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1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4</v>
      </c>
      <c r="N19" s="0" t="n">
        <v>-0.180805152938591</v>
      </c>
      <c r="O19" s="0" t="n">
        <v>-0.0925306546959672</v>
      </c>
      <c r="P19" s="0" t="n">
        <v>-0.180453581148954</v>
      </c>
      <c r="Q19" s="0" t="n">
        <v>0.920928514900054</v>
      </c>
      <c r="R19" s="0" t="n">
        <v>-0.102658306739301</v>
      </c>
      <c r="S19" s="0" t="n">
        <v>0.818137856145453</v>
      </c>
      <c r="T19" s="0" t="n">
        <v>0.449678418514292</v>
      </c>
      <c r="U19" s="0" t="n">
        <v>-0.159749983494471</v>
      </c>
      <c r="V19" s="0" t="n">
        <v>-0.154936152945798</v>
      </c>
      <c r="W19" s="0" t="n">
        <v>0.402471637072817</v>
      </c>
      <c r="X19" s="0" t="n">
        <v>0.119820593782957</v>
      </c>
      <c r="Y19" s="0" t="n">
        <v>0.0777452546143721</v>
      </c>
      <c r="Z19" s="0" t="n">
        <v>0.157997082464725</v>
      </c>
      <c r="AA19" s="0" t="n">
        <v>-0.0819824796819166</v>
      </c>
      <c r="AB19" s="0" t="n">
        <v>-0.0263805530734425</v>
      </c>
      <c r="AC19" s="0" t="n">
        <v>-0.130925046504363</v>
      </c>
      <c r="AD19" s="0" t="n">
        <v>-0.0787114617858373</v>
      </c>
      <c r="AE19" s="0" t="n">
        <v>0.00316210545616818</v>
      </c>
      <c r="AF19" s="0" t="n">
        <v>0.0455260530632772</v>
      </c>
      <c r="AG19" s="0" t="n">
        <v>-0.0251328712251943</v>
      </c>
      <c r="AH19" s="0" t="n">
        <v>-0.0250782898035192</v>
      </c>
      <c r="AI19" s="0" t="n">
        <v>0.183624855692991</v>
      </c>
      <c r="AJ19" s="0" t="n">
        <v>-0.000632276345905186</v>
      </c>
      <c r="AK19" s="0" t="n">
        <v>-0.118969626008253</v>
      </c>
      <c r="AL19" s="0" t="n">
        <v>0.101810758437512</v>
      </c>
      <c r="AM19" s="0" t="n">
        <v>-0.0439644113574938</v>
      </c>
      <c r="AN19" s="0" t="n">
        <v>-0.148345084081128</v>
      </c>
      <c r="AO19" s="0" t="n">
        <v>-0.258500569607818</v>
      </c>
      <c r="AP19" s="0" t="n">
        <v>0.0786702572176293</v>
      </c>
      <c r="AQ19" s="0" t="n">
        <v>0.086317049435169</v>
      </c>
      <c r="AR19" s="0" t="n">
        <v>-0.635104382374848</v>
      </c>
      <c r="AS19" s="0" t="n">
        <v>-0.0780796648054375</v>
      </c>
      <c r="AT19" s="0" t="n">
        <v>0.570010901692662</v>
      </c>
      <c r="AU19" s="0" t="n">
        <v>-0.333193756011379</v>
      </c>
      <c r="AV19" s="0" t="n">
        <v>-0.144052043562835</v>
      </c>
      <c r="AW19" s="0" t="n">
        <v>0.862367400773262</v>
      </c>
      <c r="AX19" s="0" t="n">
        <v>0.703575321376961</v>
      </c>
      <c r="AY19" s="0" t="n">
        <v>-0.0735186914815728</v>
      </c>
      <c r="AZ19" s="0" t="n">
        <v>0.184874291566068</v>
      </c>
      <c r="BA19" s="0" t="n">
        <v>-0.0725641463789773</v>
      </c>
      <c r="BB19" s="0" t="n">
        <v>0.907258236994792</v>
      </c>
      <c r="BC19" s="0" t="n">
        <v>-0.0563472441796647</v>
      </c>
      <c r="BD19" s="0" t="n">
        <v>-0.0254846598559551</v>
      </c>
      <c r="BE19" s="0" t="n">
        <v>0.0438736575999791</v>
      </c>
      <c r="BF19" s="0" t="n">
        <v>-0.143382556302047</v>
      </c>
      <c r="BG19" s="0" t="n">
        <v>-0.00868370548933772</v>
      </c>
      <c r="BH19" s="0" t="n">
        <v>0.0291946330722254</v>
      </c>
      <c r="BI19" s="0" t="n">
        <v>0.0851001948909151</v>
      </c>
      <c r="BJ19" s="0" t="n">
        <v>-0.0774408576195856</v>
      </c>
      <c r="BK19" s="0" t="n">
        <v>0.0667134233031982</v>
      </c>
      <c r="BL19" s="0" t="n">
        <v>-0.0263867979373407</v>
      </c>
      <c r="BM19" s="0" t="n">
        <v>0.145545004896797</v>
      </c>
      <c r="BN19" s="0" t="n">
        <v>0.622881549912324</v>
      </c>
      <c r="BO19" s="0" t="n">
        <v>0.0448115329480191</v>
      </c>
      <c r="BP19" s="0" t="n">
        <v>-0.197974062500384</v>
      </c>
      <c r="BQ19" s="0" t="n">
        <v>0.00308056528547486</v>
      </c>
      <c r="BR19" s="0" t="n">
        <v>-0.0775062954910688</v>
      </c>
      <c r="BS19" s="0" t="n">
        <v>0.214550303477043</v>
      </c>
      <c r="BT19" s="0" t="n">
        <v>0.43102995750485</v>
      </c>
      <c r="BU19" s="0" t="n">
        <v>-0.0440115710218976</v>
      </c>
      <c r="BV19" s="0" t="n">
        <v>0.0971332885814834</v>
      </c>
      <c r="BW19" s="0" t="n">
        <v>0.241515889057264</v>
      </c>
      <c r="BX19" s="0" t="n">
        <v>0.269223700581772</v>
      </c>
      <c r="BY19" s="0" t="n">
        <v>0.115479408701093</v>
      </c>
      <c r="BZ19" s="0" t="n">
        <v>0.44613152454355</v>
      </c>
      <c r="CA19" s="0" t="n">
        <v>-0.0197324185151795</v>
      </c>
      <c r="CB19" s="0" t="n">
        <v>0.130398978754991</v>
      </c>
      <c r="CC19" s="0" t="n">
        <v>0.265288865978218</v>
      </c>
      <c r="CD19" s="0" t="n">
        <v>0.0422998996543625</v>
      </c>
      <c r="CE19" s="0" t="n">
        <v>-0.043735688002691</v>
      </c>
      <c r="CF19" s="0" t="n">
        <v>0.183939396977725</v>
      </c>
      <c r="CG19" s="0" t="n">
        <v>-0.0271604844777919</v>
      </c>
      <c r="CH19" s="0" t="n">
        <v>-0.141900162671517</v>
      </c>
      <c r="CI19" s="0" t="n">
        <v>-0.241453586542087</v>
      </c>
      <c r="CJ19" s="0" t="n">
        <v>0.0531015203931697</v>
      </c>
      <c r="CK19" s="0" t="n">
        <v>0.342856985877456</v>
      </c>
      <c r="CL19" s="0" t="n">
        <v>0.00791475221742454</v>
      </c>
      <c r="CM19" s="0" t="n">
        <v>0.248963849021063</v>
      </c>
      <c r="CN19" s="0" t="n">
        <v>0.434906576412171</v>
      </c>
      <c r="CO19" s="0" t="n">
        <v>0.378855133394033</v>
      </c>
      <c r="CP19" s="0" t="n">
        <v>0.144345101445377</v>
      </c>
      <c r="CQ19" s="0" t="n">
        <v>-0.0536247594951515</v>
      </c>
      <c r="CR19" s="0" t="n">
        <v>-0.164333538087646</v>
      </c>
      <c r="CS19" s="0" t="n">
        <v>0.00626186312748933</v>
      </c>
      <c r="CT19" s="0" t="n">
        <v>-0.26026408950151</v>
      </c>
      <c r="CU19" s="0" t="n">
        <v>1.15876759866636</v>
      </c>
      <c r="CV19" s="0" t="n">
        <v>-0.101248059169703</v>
      </c>
      <c r="CW19" s="0" t="n">
        <v>0.0382626737190814</v>
      </c>
      <c r="CX19" s="0" t="n">
        <v>2.22932574886823</v>
      </c>
      <c r="CY19" s="0" t="n">
        <v>-0.0200804404642295</v>
      </c>
      <c r="CZ19" s="0" t="n">
        <v>0.124551397281023</v>
      </c>
      <c r="DA19" s="0" t="n">
        <v>-0.0671496742395295</v>
      </c>
      <c r="DB19" s="0" t="n">
        <v>0.203899923512943</v>
      </c>
      <c r="DC19" s="0" t="n">
        <v>-0.22805704606926</v>
      </c>
      <c r="DD19" s="0" t="n">
        <v>-0.0280899534926341</v>
      </c>
      <c r="DE19" s="0" t="n">
        <v>0.220487772460451</v>
      </c>
      <c r="DF19" s="0" t="n">
        <v>-0.190724997871292</v>
      </c>
      <c r="DG19" s="0" t="n">
        <v>-0.0570096565083601</v>
      </c>
      <c r="DH19" s="0" t="n">
        <v>-0.00223274172247996</v>
      </c>
      <c r="DI19" s="0" t="n">
        <v>0.363768848567474</v>
      </c>
      <c r="DJ19" s="0" t="n">
        <v>-0.0659209145258752</v>
      </c>
      <c r="DK19" s="0" t="n">
        <v>0.137196200927145</v>
      </c>
      <c r="DL19" s="0" t="n">
        <v>0</v>
      </c>
    </row>
    <row r="20" customFormat="false" ht="15" hidden="false" customHeight="false" outlineLevel="0" collapsed="false">
      <c r="A20" s="1" t="s">
        <v>119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1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-0.268686167966067</v>
      </c>
      <c r="O20" s="0" t="n">
        <v>-0.0667634614930489</v>
      </c>
      <c r="P20" s="0" t="n">
        <v>-0.4510697516212</v>
      </c>
      <c r="Q20" s="0" t="n">
        <v>4.03539743309206</v>
      </c>
      <c r="R20" s="0" t="n">
        <v>-0.123814932240272</v>
      </c>
      <c r="S20" s="0" t="n">
        <v>3.32568542341096</v>
      </c>
      <c r="T20" s="0" t="n">
        <v>-0.303646224488879</v>
      </c>
      <c r="U20" s="0" t="n">
        <v>-0.15202120495041</v>
      </c>
      <c r="V20" s="0" t="n">
        <v>-0.161042469018756</v>
      </c>
      <c r="W20" s="0" t="n">
        <v>-0.12846939059324</v>
      </c>
      <c r="X20" s="0" t="n">
        <v>0.23832078833623</v>
      </c>
      <c r="Y20" s="0" t="n">
        <v>0.0655352018702321</v>
      </c>
      <c r="Z20" s="0" t="n">
        <v>0.496586188689148</v>
      </c>
      <c r="AA20" s="0" t="n">
        <v>-0.29681515739234</v>
      </c>
      <c r="AB20" s="0" t="n">
        <v>0.0176993579093904</v>
      </c>
      <c r="AC20" s="0" t="n">
        <v>0.225495110329372</v>
      </c>
      <c r="AD20" s="0" t="n">
        <v>-0.0822318879377894</v>
      </c>
      <c r="AE20" s="0" t="n">
        <v>0.854875202146472</v>
      </c>
      <c r="AF20" s="0" t="n">
        <v>1.34808862982717</v>
      </c>
      <c r="AG20" s="0" t="n">
        <v>0.0339968106349059</v>
      </c>
      <c r="AH20" s="0" t="n">
        <v>0.721637698732221</v>
      </c>
      <c r="AI20" s="0" t="n">
        <v>0.0170665963227398</v>
      </c>
      <c r="AJ20" s="0" t="n">
        <v>0.509713785073904</v>
      </c>
      <c r="AK20" s="0" t="n">
        <v>0.00658013788284285</v>
      </c>
      <c r="AL20" s="0" t="n">
        <v>-0.090588940845467</v>
      </c>
      <c r="AM20" s="0" t="n">
        <v>-0.0439644113574938</v>
      </c>
      <c r="AN20" s="0" t="n">
        <v>-0.170590686476297</v>
      </c>
      <c r="AO20" s="0" t="n">
        <v>-0.459225201402458</v>
      </c>
      <c r="AP20" s="0" t="n">
        <v>1.66931111309175</v>
      </c>
      <c r="AQ20" s="0" t="n">
        <v>0.0768940829909797</v>
      </c>
      <c r="AR20" s="0" t="n">
        <v>0.802951417819428</v>
      </c>
      <c r="AS20" s="0" t="n">
        <v>0.259890808275756</v>
      </c>
      <c r="AT20" s="0" t="n">
        <v>0.292433114815244</v>
      </c>
      <c r="AU20" s="0" t="n">
        <v>-0.322704911755574</v>
      </c>
      <c r="AV20" s="0" t="n">
        <v>0.206864150959873</v>
      </c>
      <c r="AW20" s="0" t="n">
        <v>3.46003706759455</v>
      </c>
      <c r="AX20" s="0" t="n">
        <v>1.83080398855658</v>
      </c>
      <c r="AY20" s="0" t="n">
        <v>-0.0735186914815728</v>
      </c>
      <c r="AZ20" s="0" t="n">
        <v>0.0215114200316152</v>
      </c>
      <c r="BA20" s="0" t="n">
        <v>-0.0725641463789773</v>
      </c>
      <c r="BB20" s="0" t="n">
        <v>-0.640280533292972</v>
      </c>
      <c r="BC20" s="0" t="n">
        <v>0.187762184250842</v>
      </c>
      <c r="BD20" s="0" t="n">
        <v>-0.298468856680187</v>
      </c>
      <c r="BE20" s="0" t="n">
        <v>0.0396110090219809</v>
      </c>
      <c r="BF20" s="0" t="n">
        <v>0.28539924877205</v>
      </c>
      <c r="BG20" s="0" t="n">
        <v>-0.553983729105312</v>
      </c>
      <c r="BH20" s="0" t="n">
        <v>0.0487727386925088</v>
      </c>
      <c r="BI20" s="0" t="n">
        <v>0.830515951501628</v>
      </c>
      <c r="BJ20" s="0" t="n">
        <v>-0.263381454738117</v>
      </c>
      <c r="BK20" s="0" t="n">
        <v>-0.856810912319916</v>
      </c>
      <c r="BL20" s="0" t="n">
        <v>0.460844054970521</v>
      </c>
      <c r="BM20" s="0" t="n">
        <v>0.115507729406633</v>
      </c>
      <c r="BN20" s="0" t="n">
        <v>2.07806113740813</v>
      </c>
      <c r="BO20" s="0" t="n">
        <v>0.00714005171065428</v>
      </c>
      <c r="BP20" s="0" t="n">
        <v>-0.148958352634681</v>
      </c>
      <c r="BQ20" s="0" t="n">
        <v>0.00224353478328392</v>
      </c>
      <c r="BR20" s="0" t="n">
        <v>0.259280735646012</v>
      </c>
      <c r="BS20" s="0" t="n">
        <v>-0.00930690014778688</v>
      </c>
      <c r="BT20" s="0" t="n">
        <v>0.443965215842146</v>
      </c>
      <c r="BU20" s="0" t="n">
        <v>-0.0443353486257953</v>
      </c>
      <c r="BV20" s="0" t="n">
        <v>0.396132658709685</v>
      </c>
      <c r="BW20" s="0" t="n">
        <v>-0.516950901103665</v>
      </c>
      <c r="BX20" s="0" t="n">
        <v>1.12217273698722</v>
      </c>
      <c r="BY20" s="0" t="n">
        <v>0.645839736262644</v>
      </c>
      <c r="BZ20" s="0" t="n">
        <v>-0.108154099681843</v>
      </c>
      <c r="CA20" s="0" t="n">
        <v>-0.0231234607087134</v>
      </c>
      <c r="CB20" s="0" t="n">
        <v>0.382992182262566</v>
      </c>
      <c r="CC20" s="0" t="n">
        <v>-0.357131090099188</v>
      </c>
      <c r="CD20" s="0" t="n">
        <v>0.322022646653872</v>
      </c>
      <c r="CE20" s="0" t="n">
        <v>-0.0478522363576349</v>
      </c>
      <c r="CF20" s="0" t="n">
        <v>0.0403435276968014</v>
      </c>
      <c r="CG20" s="0" t="n">
        <v>0.305595809132405</v>
      </c>
      <c r="CH20" s="0" t="n">
        <v>-0.141900162671517</v>
      </c>
      <c r="CI20" s="0" t="n">
        <v>0.185793640397169</v>
      </c>
      <c r="CJ20" s="0" t="n">
        <v>-0.434258978136765</v>
      </c>
      <c r="CK20" s="0" t="n">
        <v>-0.0318974165901303</v>
      </c>
      <c r="CL20" s="0" t="n">
        <v>0.0199698447543635</v>
      </c>
      <c r="CM20" s="0" t="n">
        <v>0.0538409946368539</v>
      </c>
      <c r="CN20" s="0" t="n">
        <v>1.17707778387649</v>
      </c>
      <c r="CO20" s="0" t="n">
        <v>2.05524742289763</v>
      </c>
      <c r="CP20" s="0" t="n">
        <v>0.114990879822596</v>
      </c>
      <c r="CQ20" s="0" t="n">
        <v>-0.0536247594951515</v>
      </c>
      <c r="CR20" s="0" t="n">
        <v>-0.164333538087646</v>
      </c>
      <c r="CS20" s="0" t="n">
        <v>-0.289200740338566</v>
      </c>
      <c r="CT20" s="0" t="n">
        <v>-0.26026408950151</v>
      </c>
      <c r="CU20" s="0" t="n">
        <v>1.82395148317803</v>
      </c>
      <c r="CV20" s="0" t="n">
        <v>0.517627645589188</v>
      </c>
      <c r="CW20" s="0" t="n">
        <v>0.00598678369616723</v>
      </c>
      <c r="CX20" s="0" t="n">
        <v>-0.225996538775763</v>
      </c>
      <c r="CY20" s="0" t="n">
        <v>-0.020080409463619</v>
      </c>
      <c r="CZ20" s="0" t="n">
        <v>1.73090672037235</v>
      </c>
      <c r="DA20" s="0" t="n">
        <v>-0.0540653459216455</v>
      </c>
      <c r="DB20" s="0" t="n">
        <v>0.0304053574872153</v>
      </c>
      <c r="DC20" s="0" t="n">
        <v>-0.226358405724344</v>
      </c>
      <c r="DD20" s="0" t="n">
        <v>0.0756040131311264</v>
      </c>
      <c r="DE20" s="0" t="n">
        <v>0.532054159306467</v>
      </c>
      <c r="DF20" s="0" t="n">
        <v>-0.0683378503932662</v>
      </c>
      <c r="DG20" s="0" t="n">
        <v>-0.0270304752017625</v>
      </c>
      <c r="DH20" s="0" t="n">
        <v>-0.280422220856679</v>
      </c>
      <c r="DI20" s="0" t="n">
        <v>2.2631386439808</v>
      </c>
      <c r="DJ20" s="0" t="n">
        <v>-0.0622583665260978</v>
      </c>
      <c r="DK20" s="0" t="n">
        <v>-0.112864341102057</v>
      </c>
      <c r="DL20" s="0" t="n">
        <v>0</v>
      </c>
    </row>
    <row r="21" customFormat="false" ht="15" hidden="false" customHeight="false" outlineLevel="0" collapsed="false">
      <c r="A21" s="1" t="s">
        <v>119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1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1</v>
      </c>
      <c r="N21" s="0" t="n">
        <v>-0.268686167966067</v>
      </c>
      <c r="O21" s="0" t="n">
        <v>-0.0661825878174636</v>
      </c>
      <c r="P21" s="0" t="n">
        <v>-0.453796362910593</v>
      </c>
      <c r="Q21" s="0" t="n">
        <v>3.88574587891729</v>
      </c>
      <c r="R21" s="0" t="n">
        <v>-0.121574032765164</v>
      </c>
      <c r="S21" s="0" t="n">
        <v>3.3210332015793</v>
      </c>
      <c r="T21" s="0" t="n">
        <v>-0.270681532750533</v>
      </c>
      <c r="U21" s="0" t="n">
        <v>-0.15202120495041</v>
      </c>
      <c r="V21" s="0" t="n">
        <v>-0.161141490360479</v>
      </c>
      <c r="W21" s="0" t="n">
        <v>-0.128517089903964</v>
      </c>
      <c r="X21" s="0" t="n">
        <v>0.265091877865334</v>
      </c>
      <c r="Y21" s="0" t="n">
        <v>0.721215034230555</v>
      </c>
      <c r="Z21" s="0" t="n">
        <v>-0.293183100046373</v>
      </c>
      <c r="AA21" s="0" t="n">
        <v>-0.735599309924637</v>
      </c>
      <c r="AB21" s="0" t="n">
        <v>0.0645129067826316</v>
      </c>
      <c r="AC21" s="0" t="n">
        <v>0.213137554622663</v>
      </c>
      <c r="AD21" s="0" t="n">
        <v>-0.0815029429360084</v>
      </c>
      <c r="AE21" s="0" t="n">
        <v>0.614442404895</v>
      </c>
      <c r="AF21" s="0" t="n">
        <v>1.33030066819594</v>
      </c>
      <c r="AG21" s="0" t="n">
        <v>-0.0240647908722776</v>
      </c>
      <c r="AH21" s="0" t="n">
        <v>1.23169067669838</v>
      </c>
      <c r="AI21" s="0" t="n">
        <v>1.14384998857249</v>
      </c>
      <c r="AJ21" s="0" t="n">
        <v>0.484208419633607</v>
      </c>
      <c r="AK21" s="0" t="n">
        <v>0.0641051631532294</v>
      </c>
      <c r="AL21" s="0" t="n">
        <v>0.383672415519614</v>
      </c>
      <c r="AM21" s="0" t="n">
        <v>-0.0439644113574938</v>
      </c>
      <c r="AN21" s="0" t="n">
        <v>-0.15563243658989</v>
      </c>
      <c r="AO21" s="0" t="n">
        <v>-0.44048756989064</v>
      </c>
      <c r="AP21" s="0" t="n">
        <v>1.22064764185339</v>
      </c>
      <c r="AQ21" s="0" t="n">
        <v>0.379999503612402</v>
      </c>
      <c r="AR21" s="0" t="n">
        <v>0.764420934339042</v>
      </c>
      <c r="AS21" s="0" t="n">
        <v>0.263296052337027</v>
      </c>
      <c r="AT21" s="0" t="n">
        <v>0.230749162175818</v>
      </c>
      <c r="AU21" s="0" t="n">
        <v>-0.323703849303746</v>
      </c>
      <c r="AV21" s="0" t="n">
        <v>0.508918596878153</v>
      </c>
      <c r="AW21" s="0" t="n">
        <v>3.45521764335184</v>
      </c>
      <c r="AX21" s="0" t="n">
        <v>0.941508318491223</v>
      </c>
      <c r="AY21" s="0" t="n">
        <v>-0.0735186914815728</v>
      </c>
      <c r="AZ21" s="0" t="n">
        <v>1.12667769188885</v>
      </c>
      <c r="BA21" s="0" t="n">
        <v>-0.0725641463789773</v>
      </c>
      <c r="BB21" s="0" t="n">
        <v>-0.640280533292972</v>
      </c>
      <c r="BC21" s="0" t="n">
        <v>0.18125674768438</v>
      </c>
      <c r="BD21" s="0" t="n">
        <v>-0.272970332801001</v>
      </c>
      <c r="BE21" s="0" t="n">
        <v>-0.124264147421059</v>
      </c>
      <c r="BF21" s="0" t="n">
        <v>0.276660210029339</v>
      </c>
      <c r="BG21" s="0" t="n">
        <v>0.399372472755624</v>
      </c>
      <c r="BH21" s="0" t="n">
        <v>0.14326706479857</v>
      </c>
      <c r="BI21" s="0" t="n">
        <v>0.765283275091974</v>
      </c>
      <c r="BJ21" s="0" t="n">
        <v>-0.266072645745176</v>
      </c>
      <c r="BK21" s="0" t="n">
        <v>0.14993328736754</v>
      </c>
      <c r="BL21" s="0" t="n">
        <v>0.481638507462577</v>
      </c>
      <c r="BM21" s="0" t="n">
        <v>0.113571513662806</v>
      </c>
      <c r="BN21" s="0" t="n">
        <v>1.69224167114976</v>
      </c>
      <c r="BO21" s="0" t="n">
        <v>-0.0201296026178859</v>
      </c>
      <c r="BP21" s="0" t="n">
        <v>-0.209921641780149</v>
      </c>
      <c r="BQ21" s="0" t="n">
        <v>0.00204055670299619</v>
      </c>
      <c r="BR21" s="0" t="n">
        <v>0.26267405585898</v>
      </c>
      <c r="BS21" s="0" t="n">
        <v>1.051442765206</v>
      </c>
      <c r="BT21" s="0" t="n">
        <v>0.444401613343488</v>
      </c>
      <c r="BU21" s="0" t="n">
        <v>-0.0441384835588713</v>
      </c>
      <c r="BV21" s="0" t="n">
        <v>0.410442137447273</v>
      </c>
      <c r="BW21" s="0" t="n">
        <v>-0.516950901103665</v>
      </c>
      <c r="BX21" s="0" t="n">
        <v>0.957890205469749</v>
      </c>
      <c r="BY21" s="0" t="n">
        <v>0.71958306467658</v>
      </c>
      <c r="BZ21" s="0" t="n">
        <v>-0.0751494807889766</v>
      </c>
      <c r="CA21" s="0" t="n">
        <v>-0.0231234607087134</v>
      </c>
      <c r="CB21" s="0" t="n">
        <v>1.07894543701532</v>
      </c>
      <c r="CC21" s="0" t="n">
        <v>-0.356446701902782</v>
      </c>
      <c r="CD21" s="0" t="n">
        <v>0.530737622737933</v>
      </c>
      <c r="CE21" s="0" t="n">
        <v>-0.0462745322806335</v>
      </c>
      <c r="CF21" s="0" t="n">
        <v>1.05148468162681</v>
      </c>
      <c r="CG21" s="0" t="n">
        <v>0.267526233168526</v>
      </c>
      <c r="CH21" s="0" t="n">
        <v>-0.141900162671517</v>
      </c>
      <c r="CI21" s="0" t="n">
        <v>0.584030253161538</v>
      </c>
      <c r="CJ21" s="0" t="n">
        <v>-0.434461695083091</v>
      </c>
      <c r="CK21" s="0" t="n">
        <v>0.165608282007652</v>
      </c>
      <c r="CL21" s="0" t="n">
        <v>0.104980909935149</v>
      </c>
      <c r="CM21" s="0" t="n">
        <v>0.0557877307128284</v>
      </c>
      <c r="CN21" s="0" t="n">
        <v>1.10469228012774</v>
      </c>
      <c r="CO21" s="0" t="n">
        <v>1.98119764051137</v>
      </c>
      <c r="CP21" s="0" t="n">
        <v>0.113479240768958</v>
      </c>
      <c r="CQ21" s="0" t="n">
        <v>-0.0536247594951515</v>
      </c>
      <c r="CR21" s="0" t="n">
        <v>-0.164333538087646</v>
      </c>
      <c r="CS21" s="0" t="n">
        <v>-0.292743457406504</v>
      </c>
      <c r="CT21" s="0" t="n">
        <v>-0.26026408950151</v>
      </c>
      <c r="CU21" s="0" t="n">
        <v>1.80104549308424</v>
      </c>
      <c r="CV21" s="0" t="n">
        <v>0.506420390147686</v>
      </c>
      <c r="CW21" s="0" t="n">
        <v>0.0938431999885725</v>
      </c>
      <c r="CX21" s="0" t="n">
        <v>-0.225996538775763</v>
      </c>
      <c r="CY21" s="0" t="n">
        <v>-0.0200803915026838</v>
      </c>
      <c r="CZ21" s="0" t="n">
        <v>1.92089426024627</v>
      </c>
      <c r="DA21" s="0" t="n">
        <v>-0.122976141729168</v>
      </c>
      <c r="DB21" s="0" t="n">
        <v>1.19408842229393</v>
      </c>
      <c r="DC21" s="0" t="n">
        <v>-0.227057845866368</v>
      </c>
      <c r="DD21" s="0" t="n">
        <v>0.0631628895369081</v>
      </c>
      <c r="DE21" s="0" t="n">
        <v>0.507714365086865</v>
      </c>
      <c r="DF21" s="0" t="n">
        <v>-0.0945755809325476</v>
      </c>
      <c r="DG21" s="0" t="n">
        <v>-0.0657490857560992</v>
      </c>
      <c r="DH21" s="0" t="n">
        <v>-0.283757826122077</v>
      </c>
      <c r="DI21" s="0" t="n">
        <v>2.55490051731618</v>
      </c>
      <c r="DJ21" s="0" t="n">
        <v>-0.0570525363270869</v>
      </c>
      <c r="DK21" s="0" t="n">
        <v>-0.116565308468038</v>
      </c>
      <c r="DL21" s="0" t="n">
        <v>1</v>
      </c>
    </row>
    <row r="22" customFormat="false" ht="15" hidden="false" customHeight="false" outlineLevel="0" collapsed="false">
      <c r="A22" s="1" t="s">
        <v>119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1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2</v>
      </c>
      <c r="N22" s="0" t="n">
        <v>-0.268686167966067</v>
      </c>
      <c r="O22" s="0" t="n">
        <v>-0.0677164573670561</v>
      </c>
      <c r="P22" s="0" t="n">
        <v>-0.457886279844682</v>
      </c>
      <c r="Q22" s="0" t="n">
        <v>3.84806889939564</v>
      </c>
      <c r="R22" s="0" t="n">
        <v>-0.120631010404431</v>
      </c>
      <c r="S22" s="0" t="n">
        <v>3.3241346828004</v>
      </c>
      <c r="T22" s="0" t="n">
        <v>-0.274558382370421</v>
      </c>
      <c r="U22" s="0" t="n">
        <v>-0.15202120495041</v>
      </c>
      <c r="V22" s="0" t="n">
        <v>-0.161075476132664</v>
      </c>
      <c r="W22" s="0" t="n">
        <v>-0.128326292661069</v>
      </c>
      <c r="X22" s="0" t="n">
        <v>0.22482934527449</v>
      </c>
      <c r="Y22" s="0" t="n">
        <v>0.431226281557228</v>
      </c>
      <c r="Z22" s="0" t="n">
        <v>0.337490102631889</v>
      </c>
      <c r="AA22" s="0" t="n">
        <v>-1.37175132536068</v>
      </c>
      <c r="AB22" s="0" t="n">
        <v>-0.000166918302920628</v>
      </c>
      <c r="AC22" s="0" t="n">
        <v>0.198549309597255</v>
      </c>
      <c r="AD22" s="0" t="n">
        <v>-0.0814077197341691</v>
      </c>
      <c r="AE22" s="0" t="n">
        <v>0.166688194515928</v>
      </c>
      <c r="AF22" s="0" t="n">
        <v>1.41080373169781</v>
      </c>
      <c r="AG22" s="0" t="n">
        <v>0.00155579909155485</v>
      </c>
      <c r="AH22" s="0" t="n">
        <v>1.19751693077381</v>
      </c>
      <c r="AI22" s="0" t="n">
        <v>0.592381926228036</v>
      </c>
      <c r="AJ22" s="0" t="n">
        <v>0.473620976135795</v>
      </c>
      <c r="AK22" s="0" t="n">
        <v>0.872247993893514</v>
      </c>
      <c r="AL22" s="0" t="n">
        <v>0.627172306132677</v>
      </c>
      <c r="AM22" s="0" t="n">
        <v>-0.0439644113574938</v>
      </c>
      <c r="AN22" s="0" t="n">
        <v>-0.14527672513007</v>
      </c>
      <c r="AO22" s="0" t="n">
        <v>-0.414363664915355</v>
      </c>
      <c r="AP22" s="0" t="n">
        <v>0.381633735218786</v>
      </c>
      <c r="AQ22" s="0" t="n">
        <v>0.450671751943822</v>
      </c>
      <c r="AR22" s="0" t="n">
        <v>0.724838793315557</v>
      </c>
      <c r="AS22" s="0" t="n">
        <v>0.268403918428934</v>
      </c>
      <c r="AT22" s="0" t="n">
        <v>0.27280640261179</v>
      </c>
      <c r="AU22" s="0" t="n">
        <v>-0.324702786851918</v>
      </c>
      <c r="AV22" s="0" t="n">
        <v>0.0558369280007328</v>
      </c>
      <c r="AW22" s="0" t="n">
        <v>3.45843059284698</v>
      </c>
      <c r="AX22" s="0" t="n">
        <v>0.989179291317307</v>
      </c>
      <c r="AY22" s="0" t="n">
        <v>-0.0735186914815728</v>
      </c>
      <c r="AZ22" s="0" t="n">
        <v>3.68456748578065</v>
      </c>
      <c r="BA22" s="0" t="n">
        <v>-0.0725641463789773</v>
      </c>
      <c r="BB22" s="0" t="n">
        <v>-0.640280533292972</v>
      </c>
      <c r="BC22" s="0" t="n">
        <v>0.172447666465958</v>
      </c>
      <c r="BD22" s="0" t="n">
        <v>-0.24597189575245</v>
      </c>
      <c r="BE22" s="0" t="n">
        <v>0.125811235821499</v>
      </c>
      <c r="BF22" s="0" t="n">
        <v>0.283613513911423</v>
      </c>
      <c r="BG22" s="0" t="n">
        <v>-0.0498690558060722</v>
      </c>
      <c r="BH22" s="0" t="n">
        <v>0.0681796072373961</v>
      </c>
      <c r="BI22" s="0" t="n">
        <v>0.647708877065716</v>
      </c>
      <c r="BJ22" s="0" t="n">
        <v>-0.26433372232523</v>
      </c>
      <c r="BK22" s="0" t="n">
        <v>-1.12052061143289</v>
      </c>
      <c r="BL22" s="0" t="n">
        <v>0.502432959954633</v>
      </c>
      <c r="BM22" s="0" t="n">
        <v>0.117089548518777</v>
      </c>
      <c r="BN22" s="0" t="n">
        <v>1.60244374838624</v>
      </c>
      <c r="BO22" s="0" t="n">
        <v>0.0228833573023888</v>
      </c>
      <c r="BP22" s="0" t="n">
        <v>-0.210753158286799</v>
      </c>
      <c r="BQ22" s="0" t="n">
        <v>0.00228771008508808</v>
      </c>
      <c r="BR22" s="0" t="n">
        <v>0.267764036178432</v>
      </c>
      <c r="BS22" s="0" t="n">
        <v>1.05676425182149</v>
      </c>
      <c r="BT22" s="0" t="n">
        <v>0.444401613343488</v>
      </c>
      <c r="BU22" s="0" t="n">
        <v>-0.0440096194525866</v>
      </c>
      <c r="BV22" s="0" t="n">
        <v>0.42975056072201</v>
      </c>
      <c r="BW22" s="0" t="n">
        <v>-0.516950901103665</v>
      </c>
      <c r="BX22" s="0" t="n">
        <v>1.23585038156404</v>
      </c>
      <c r="BY22" s="0" t="n">
        <v>0.759518563445159</v>
      </c>
      <c r="BZ22" s="0" t="n">
        <v>-0.0441384294802427</v>
      </c>
      <c r="CA22" s="0" t="n">
        <v>-0.0231234607087134</v>
      </c>
      <c r="CB22" s="0" t="n">
        <v>0.781202723702044</v>
      </c>
      <c r="CC22" s="0" t="n">
        <v>3.25525646186106</v>
      </c>
      <c r="CD22" s="0" t="n">
        <v>0.674189276789592</v>
      </c>
      <c r="CE22" s="0" t="n">
        <v>-0.0469661717473521</v>
      </c>
      <c r="CF22" s="0" t="n">
        <v>0.601844224425489</v>
      </c>
      <c r="CG22" s="0" t="n">
        <v>0.297135903362654</v>
      </c>
      <c r="CH22" s="0" t="n">
        <v>-0.141900162671517</v>
      </c>
      <c r="CI22" s="0" t="n">
        <v>-0.479692266584348</v>
      </c>
      <c r="CJ22" s="0" t="n">
        <v>1.39343700993271</v>
      </c>
      <c r="CK22" s="0" t="n">
        <v>0.302342996421501</v>
      </c>
      <c r="CL22" s="0" t="n">
        <v>0.0570870704593319</v>
      </c>
      <c r="CM22" s="0" t="n">
        <v>0.0577344667888028</v>
      </c>
      <c r="CN22" s="0" t="n">
        <v>1.17956878299334</v>
      </c>
      <c r="CO22" s="0" t="n">
        <v>1.98458615855336</v>
      </c>
      <c r="CP22" s="0" t="n">
        <v>0.116325945653444</v>
      </c>
      <c r="CQ22" s="0" t="n">
        <v>-0.0536247594951515</v>
      </c>
      <c r="CR22" s="0" t="n">
        <v>-0.164333538087646</v>
      </c>
      <c r="CS22" s="0" t="n">
        <v>-0.292743457406504</v>
      </c>
      <c r="CT22" s="0" t="n">
        <v>-0.26026408950151</v>
      </c>
      <c r="CU22" s="0" t="n">
        <v>1.83365998229063</v>
      </c>
      <c r="CV22" s="0" t="n">
        <v>0.695682040240759</v>
      </c>
      <c r="CW22" s="0" t="n">
        <v>0.00598678369616723</v>
      </c>
      <c r="CX22" s="0" t="n">
        <v>-0.225996538775763</v>
      </c>
      <c r="CY22" s="0" t="n">
        <v>-0.0200804124023755</v>
      </c>
      <c r="CZ22" s="0" t="n">
        <v>1.89527796273518</v>
      </c>
      <c r="DA22" s="0" t="n">
        <v>0.608663403108095</v>
      </c>
      <c r="DB22" s="0" t="n">
        <v>0.626288024391545</v>
      </c>
      <c r="DC22" s="0" t="n">
        <v>-0.227957126048971</v>
      </c>
      <c r="DD22" s="0" t="n">
        <v>0.0526409515674312</v>
      </c>
      <c r="DE22" s="0" t="n">
        <v>-0.0817171550703337</v>
      </c>
      <c r="DF22" s="0" t="n">
        <v>-0.056337760477909</v>
      </c>
      <c r="DG22" s="0" t="n">
        <v>-0.0122393046155971</v>
      </c>
      <c r="DH22" s="0" t="n">
        <v>-0.283757826122077</v>
      </c>
      <c r="DI22" s="0" t="n">
        <v>2.49800695201578</v>
      </c>
      <c r="DJ22" s="0" t="n">
        <v>-0.0559134833482691</v>
      </c>
      <c r="DK22" s="0" t="n">
        <v>-0.104748966877857</v>
      </c>
      <c r="DL22" s="0" t="n">
        <v>0</v>
      </c>
    </row>
    <row r="23" customFormat="false" ht="15" hidden="false" customHeight="false" outlineLevel="0" collapsed="false">
      <c r="A23" s="1" t="s">
        <v>119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1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3</v>
      </c>
      <c r="N23" s="0" t="n">
        <v>-0.268686167966067</v>
      </c>
      <c r="O23" s="0" t="n">
        <v>-0.0671809644473759</v>
      </c>
      <c r="P23" s="0" t="n">
        <v>-0.449024793154155</v>
      </c>
      <c r="Q23" s="0" t="n">
        <v>3.73684258251339</v>
      </c>
      <c r="R23" s="0" t="n">
        <v>-0.120725573709701</v>
      </c>
      <c r="S23" s="0" t="n">
        <v>3.56449947743624</v>
      </c>
      <c r="T23" s="0" t="n">
        <v>-0.329407775513348</v>
      </c>
      <c r="U23" s="0" t="n">
        <v>-0.15202120495041</v>
      </c>
      <c r="V23" s="0" t="n">
        <v>-0.160899438191822</v>
      </c>
      <c r="W23" s="0" t="n">
        <v>-0.036266622964232</v>
      </c>
      <c r="X23" s="0" t="n">
        <v>0.182999517885265</v>
      </c>
      <c r="Y23" s="0" t="n">
        <v>-0.0787469213896899</v>
      </c>
      <c r="Z23" s="0" t="n">
        <v>0.157181205100329</v>
      </c>
      <c r="AA23" s="0" t="n">
        <v>-0.839769975231706</v>
      </c>
      <c r="AB23" s="0" t="n">
        <v>-0.0613564735819694</v>
      </c>
      <c r="AC23" s="0" t="n">
        <v>0.197464839530552</v>
      </c>
      <c r="AD23" s="0" t="n">
        <v>-0.0815891260440221</v>
      </c>
      <c r="AE23" s="0" t="n">
        <v>0.0488116670349456</v>
      </c>
      <c r="AF23" s="0" t="n">
        <v>1.29764515654458</v>
      </c>
      <c r="AG23" s="0" t="n">
        <v>0.227879441084706</v>
      </c>
      <c r="AH23" s="0" t="n">
        <v>0.56216021775089</v>
      </c>
      <c r="AI23" s="0" t="n">
        <v>-0.238918916400666</v>
      </c>
      <c r="AJ23" s="0" t="n">
        <v>0.452289665013842</v>
      </c>
      <c r="AK23" s="0" t="n">
        <v>-0.0670295546476129</v>
      </c>
      <c r="AL23" s="0" t="n">
        <v>-0.22532228072191</v>
      </c>
      <c r="AM23" s="0" t="n">
        <v>-0.0439644113574938</v>
      </c>
      <c r="AN23" s="0" t="n">
        <v>-0.14182482131013</v>
      </c>
      <c r="AO23" s="0" t="n">
        <v>-0.528721892934203</v>
      </c>
      <c r="AP23" s="0" t="n">
        <v>0.163909709043473</v>
      </c>
      <c r="AQ23" s="0" t="n">
        <v>0.0439137004363172</v>
      </c>
      <c r="AR23" s="0" t="n">
        <v>0.816022954313534</v>
      </c>
      <c r="AS23" s="0" t="n">
        <v>0.257336875229802</v>
      </c>
      <c r="AT23" s="0" t="n">
        <v>0.225141530117688</v>
      </c>
      <c r="AU23" s="0" t="n">
        <v>-0.323454114916703</v>
      </c>
      <c r="AV23" s="0" t="n">
        <v>0.0425109965631617</v>
      </c>
      <c r="AW23" s="0" t="n">
        <v>3.70743417872039</v>
      </c>
      <c r="AX23" s="0" t="n">
        <v>0.829713559208813</v>
      </c>
      <c r="AY23" s="0" t="n">
        <v>-0.0735186914815728</v>
      </c>
      <c r="AZ23" s="0" t="n">
        <v>-0.229563060380396</v>
      </c>
      <c r="BA23" s="0" t="n">
        <v>-0.0725641463789773</v>
      </c>
      <c r="BB23" s="0" t="n">
        <v>-0.640280533292972</v>
      </c>
      <c r="BC23" s="0" t="n">
        <v>0.157552628739094</v>
      </c>
      <c r="BD23" s="0" t="n">
        <v>-0.274470245970364</v>
      </c>
      <c r="BE23" s="0" t="n">
        <v>0.0682654800185241</v>
      </c>
      <c r="BF23" s="0" t="n">
        <v>0.308803437520612</v>
      </c>
      <c r="BG23" s="0" t="n">
        <v>-0.761462888612384</v>
      </c>
      <c r="BH23" s="0" t="n">
        <v>-0.0028837790519706</v>
      </c>
      <c r="BI23" s="0" t="n">
        <v>0.575549164603475</v>
      </c>
      <c r="BJ23" s="0" t="n">
        <v>-0.26449933407951</v>
      </c>
      <c r="BK23" s="0" t="n">
        <v>-1.00325625752405</v>
      </c>
      <c r="BL23" s="0" t="n">
        <v>-0.102506438652387</v>
      </c>
      <c r="BM23" s="0" t="n">
        <v>0.119285078871151</v>
      </c>
      <c r="BN23" s="0" t="n">
        <v>1.80866736911759</v>
      </c>
      <c r="BO23" s="0" t="n">
        <v>0.0271003141573177</v>
      </c>
      <c r="BP23" s="0" t="n">
        <v>-0.211497146740118</v>
      </c>
      <c r="BQ23" s="0" t="n">
        <v>0.00240717359192602</v>
      </c>
      <c r="BR23" s="0" t="n">
        <v>0.256735745486286</v>
      </c>
      <c r="BS23" s="0" t="n">
        <v>-0.18881838197689</v>
      </c>
      <c r="BT23" s="0" t="n">
        <v>0.443965215842146</v>
      </c>
      <c r="BU23" s="0" t="n">
        <v>-0.0444143934195337</v>
      </c>
      <c r="BV23" s="0" t="n">
        <v>0.24878876847723</v>
      </c>
      <c r="BW23" s="0" t="n">
        <v>-0.516950901103665</v>
      </c>
      <c r="BX23" s="0" t="n">
        <v>1.53581268241514</v>
      </c>
      <c r="BY23" s="0" t="n">
        <v>0.807906019625078</v>
      </c>
      <c r="BZ23" s="0" t="n">
        <v>-0.142093972503069</v>
      </c>
      <c r="CA23" s="0" t="n">
        <v>-0.0231234607087134</v>
      </c>
      <c r="CB23" s="0" t="n">
        <v>0.268898150726536</v>
      </c>
      <c r="CC23" s="0" t="n">
        <v>-0.356384484794017</v>
      </c>
      <c r="CD23" s="0" t="n">
        <v>0.237930297727037</v>
      </c>
      <c r="CE23" s="0" t="n">
        <v>-0.0479064962894503</v>
      </c>
      <c r="CF23" s="0" t="n">
        <v>-0.181491666422087</v>
      </c>
      <c r="CG23" s="0" t="n">
        <v>-1.06984387059957</v>
      </c>
      <c r="CH23" s="0" t="n">
        <v>-0.141900162671517</v>
      </c>
      <c r="CI23" s="0" t="n">
        <v>-0.452264049546272</v>
      </c>
      <c r="CJ23" s="0" t="n">
        <v>-0.434722331156937</v>
      </c>
      <c r="CK23" s="0" t="n">
        <v>0.34792123455945</v>
      </c>
      <c r="CL23" s="0" t="n">
        <v>-0.000863084719990611</v>
      </c>
      <c r="CM23" s="0" t="n">
        <v>0.0859621398904325</v>
      </c>
      <c r="CN23" s="0" t="n">
        <v>1.21165871279289</v>
      </c>
      <c r="CO23" s="0" t="n">
        <v>1.91236096280509</v>
      </c>
      <c r="CP23" s="0" t="n">
        <v>0.11844913099089</v>
      </c>
      <c r="CQ23" s="0" t="n">
        <v>-0.0536247594951515</v>
      </c>
      <c r="CR23" s="0" t="n">
        <v>-0.164333538087646</v>
      </c>
      <c r="CS23" s="0" t="n">
        <v>1.08962474250302</v>
      </c>
      <c r="CT23" s="0" t="n">
        <v>-0.26026408950151</v>
      </c>
      <c r="CU23" s="0" t="n">
        <v>1.83851423184693</v>
      </c>
      <c r="CV23" s="0" t="n">
        <v>0.514714849525865</v>
      </c>
      <c r="CW23" s="0" t="n">
        <v>-0.0129869024514884</v>
      </c>
      <c r="CX23" s="0" t="n">
        <v>-0.225996538775763</v>
      </c>
      <c r="CY23" s="0" t="n">
        <v>-0.0200804191835879</v>
      </c>
      <c r="CZ23" s="0" t="n">
        <v>1.86325759084632</v>
      </c>
      <c r="DA23" s="0" t="n">
        <v>0.678476566385816</v>
      </c>
      <c r="DB23" s="0" t="n">
        <v>-0.23310634479133</v>
      </c>
      <c r="DC23" s="0" t="n">
        <v>-0.227957126048971</v>
      </c>
      <c r="DD23" s="0" t="n">
        <v>0.0804455406542356</v>
      </c>
      <c r="DE23" s="0" t="n">
        <v>0.38746216497394</v>
      </c>
      <c r="DF23" s="0" t="n">
        <v>-0.0538339636032416</v>
      </c>
      <c r="DG23" s="0" t="n">
        <v>0.0830156888341407</v>
      </c>
      <c r="DH23" s="0" t="n">
        <v>1.01779534843625</v>
      </c>
      <c r="DI23" s="0" t="n">
        <v>2.47904243024898</v>
      </c>
      <c r="DJ23" s="0" t="n">
        <v>-0.061853074595594</v>
      </c>
      <c r="DK23" s="0" t="n">
        <v>-0.097614571955483</v>
      </c>
      <c r="DL23" s="0" t="n">
        <v>0</v>
      </c>
    </row>
    <row r="24" customFormat="false" ht="15" hidden="false" customHeight="false" outlineLevel="0" collapsed="false">
      <c r="A24" s="1" t="s">
        <v>119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1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4</v>
      </c>
      <c r="N24" s="0" t="n">
        <v>-0.268686167966067</v>
      </c>
      <c r="O24" s="0" t="n">
        <v>-0.0664548723528942</v>
      </c>
      <c r="P24" s="0" t="n">
        <v>-0.448343140331807</v>
      </c>
      <c r="Q24" s="0" t="n">
        <v>3.6496045294621</v>
      </c>
      <c r="R24" s="0" t="n">
        <v>-0.1224610082615</v>
      </c>
      <c r="S24" s="0" t="n">
        <v>3.50867281545631</v>
      </c>
      <c r="T24" s="0" t="n">
        <v>-0.3432634984152</v>
      </c>
      <c r="U24" s="0" t="n">
        <v>-0.15202120495041</v>
      </c>
      <c r="V24" s="0" t="n">
        <v>-0.16055836468144</v>
      </c>
      <c r="W24" s="0" t="n">
        <v>-0.036075825721337</v>
      </c>
      <c r="X24" s="0" t="n">
        <v>0.233068232795709</v>
      </c>
      <c r="Y24" s="0" t="n">
        <v>0.35532045366449</v>
      </c>
      <c r="Z24" s="0" t="n">
        <v>0.0633553081947656</v>
      </c>
      <c r="AA24" s="0" t="n">
        <v>-0.488619008499272</v>
      </c>
      <c r="AB24" s="0" t="n">
        <v>-0.011467582082019</v>
      </c>
      <c r="AC24" s="0" t="n">
        <v>0.202215667474011</v>
      </c>
      <c r="AD24" s="0" t="n">
        <v>-0.0820315389057459</v>
      </c>
      <c r="AE24" s="0" t="n">
        <v>0.260901119476383</v>
      </c>
      <c r="AF24" s="0" t="n">
        <v>1.19498826354842</v>
      </c>
      <c r="AG24" s="0" t="n">
        <v>0.00167468283871941</v>
      </c>
      <c r="AH24" s="0" t="n">
        <v>0.979708400714326</v>
      </c>
      <c r="AI24" s="0" t="n">
        <v>0.426568893969061</v>
      </c>
      <c r="AJ24" s="0" t="n">
        <v>0.435939227388139</v>
      </c>
      <c r="AK24" s="0" t="n">
        <v>0.124534364456684</v>
      </c>
      <c r="AL24" s="0" t="n">
        <v>0.772684313199236</v>
      </c>
      <c r="AM24" s="0" t="n">
        <v>-0.0439644113574938</v>
      </c>
      <c r="AN24" s="0" t="n">
        <v>-0.142208366179012</v>
      </c>
      <c r="AO24" s="0" t="n">
        <v>-0.45556368457601</v>
      </c>
      <c r="AP24" s="0" t="n">
        <v>0.560867853883592</v>
      </c>
      <c r="AQ24" s="0" t="n">
        <v>0.592016248606661</v>
      </c>
      <c r="AR24" s="0" t="n">
        <v>0.828872632143157</v>
      </c>
      <c r="AS24" s="0" t="n">
        <v>0.256485564214484</v>
      </c>
      <c r="AT24" s="0" t="n">
        <v>0.255983506437401</v>
      </c>
      <c r="AU24" s="0" t="n">
        <v>-0.322205442981488</v>
      </c>
      <c r="AV24" s="0" t="n">
        <v>0.0837952547423037</v>
      </c>
      <c r="AW24" s="0" t="n">
        <v>3.64960108780785</v>
      </c>
      <c r="AX24" s="0" t="n">
        <v>0.926321105909461</v>
      </c>
      <c r="AY24" s="0" t="n">
        <v>-0.0735186914815728</v>
      </c>
      <c r="AZ24" s="0" t="n">
        <v>0.423157495683435</v>
      </c>
      <c r="BA24" s="0" t="n">
        <v>-0.0725641463789773</v>
      </c>
      <c r="BB24" s="0" t="n">
        <v>-0.640280533292972</v>
      </c>
      <c r="BC24" s="0" t="n">
        <v>0.160429562803682</v>
      </c>
      <c r="BD24" s="0" t="n">
        <v>-0.272220376216319</v>
      </c>
      <c r="BE24" s="0" t="n">
        <v>-0.0847162411696317</v>
      </c>
      <c r="BF24" s="0" t="n">
        <v>0.309514570872189</v>
      </c>
      <c r="BG24" s="0" t="n">
        <v>-0.176945221691314</v>
      </c>
      <c r="BH24" s="0" t="n">
        <v>0.0555651426832194</v>
      </c>
      <c r="BI24" s="0" t="n">
        <v>0.747761948606019</v>
      </c>
      <c r="BJ24" s="0" t="n">
        <v>-0.264002498816669</v>
      </c>
      <c r="BK24" s="0" t="n">
        <v>-0.791423876269362</v>
      </c>
      <c r="BL24" s="0" t="n">
        <v>-0.103809485283743</v>
      </c>
      <c r="BM24" s="0" t="n">
        <v>0.121204006974408</v>
      </c>
      <c r="BN24" s="0" t="n">
        <v>1.5939455222572</v>
      </c>
      <c r="BO24" s="0" t="n">
        <v>0.0518397943729006</v>
      </c>
      <c r="BP24" s="0" t="n">
        <v>-0.211672202846781</v>
      </c>
      <c r="BQ24" s="0" t="n">
        <v>0.00239025600383868</v>
      </c>
      <c r="BR24" s="0" t="n">
        <v>0.255887415433044</v>
      </c>
      <c r="BS24" s="0" t="n">
        <v>0.449050480332847</v>
      </c>
      <c r="BT24" s="0" t="n">
        <v>0.442656023338118</v>
      </c>
      <c r="BU24" s="0" t="n">
        <v>-0.0441422535179034</v>
      </c>
      <c r="BV24" s="0" t="n">
        <v>0.351267131488776</v>
      </c>
      <c r="BW24" s="0" t="n">
        <v>-0.516950901103665</v>
      </c>
      <c r="BX24" s="0" t="n">
        <v>1.22118229839284</v>
      </c>
      <c r="BY24" s="0" t="n">
        <v>0.892002995867905</v>
      </c>
      <c r="BZ24" s="0" t="n">
        <v>-0.152135646260183</v>
      </c>
      <c r="CA24" s="0" t="n">
        <v>-0.0231234607087134</v>
      </c>
      <c r="CB24" s="0" t="n">
        <v>0.733612699852791</v>
      </c>
      <c r="CC24" s="0" t="n">
        <v>-0.356508919011546</v>
      </c>
      <c r="CD24" s="0" t="n">
        <v>0.516376500530314</v>
      </c>
      <c r="CE24" s="0" t="n">
        <v>-0.0475145710784748</v>
      </c>
      <c r="CF24" s="0" t="n">
        <v>0.48904134243019</v>
      </c>
      <c r="CG24" s="0" t="n">
        <v>0.289380989740383</v>
      </c>
      <c r="CH24" s="0" t="n">
        <v>-0.141900162671517</v>
      </c>
      <c r="CI24" s="0" t="n">
        <v>0.348780545488812</v>
      </c>
      <c r="CJ24" s="0" t="n">
        <v>-0.434751290720698</v>
      </c>
      <c r="CK24" s="0" t="n">
        <v>0.342856985877456</v>
      </c>
      <c r="CL24" s="0" t="n">
        <v>0.0635536665986016</v>
      </c>
      <c r="CM24" s="0" t="n">
        <v>0.114189812992062</v>
      </c>
      <c r="CN24" s="0" t="n">
        <v>1.21429624126956</v>
      </c>
      <c r="CO24" s="0" t="n">
        <v>1.87584553411478</v>
      </c>
      <c r="CP24" s="0" t="n">
        <v>0.11998230336438</v>
      </c>
      <c r="CQ24" s="0" t="n">
        <v>-0.0536247594951515</v>
      </c>
      <c r="CR24" s="0" t="n">
        <v>-0.164333538087646</v>
      </c>
      <c r="CS24" s="0" t="n">
        <v>-0.288492196924978</v>
      </c>
      <c r="CT24" s="0" t="n">
        <v>-0.26026408950151</v>
      </c>
      <c r="CU24" s="0" t="n">
        <v>1.83881762244419</v>
      </c>
      <c r="CV24" s="0" t="n">
        <v>0.488071332593706</v>
      </c>
      <c r="CW24" s="0" t="n">
        <v>0.0132050338610362</v>
      </c>
      <c r="CX24" s="0" t="n">
        <v>-0.225996538775763</v>
      </c>
      <c r="CY24" s="0" t="n">
        <v>-0.0200804183129384</v>
      </c>
      <c r="CZ24" s="0" t="n">
        <v>2.03723494477581</v>
      </c>
      <c r="DA24" s="0" t="n">
        <v>0.746063889903713</v>
      </c>
      <c r="DB24" s="0" t="n">
        <v>0.453562835598747</v>
      </c>
      <c r="DC24" s="0" t="n">
        <v>-0.22805704606926</v>
      </c>
      <c r="DD24" s="0" t="n">
        <v>0.0855699433879316</v>
      </c>
      <c r="DE24" s="0" t="n">
        <v>0.381079351804464</v>
      </c>
      <c r="DF24" s="0" t="n">
        <v>-0.0698676804968102</v>
      </c>
      <c r="DG24" s="0" t="n">
        <v>-0.047914730608407</v>
      </c>
      <c r="DH24" s="0" t="n">
        <v>-0.279755099803599</v>
      </c>
      <c r="DI24" s="0" t="n">
        <v>2.70078145398387</v>
      </c>
      <c r="DJ24" s="0" t="n">
        <v>-0.0592246909256235</v>
      </c>
      <c r="DK24" s="0" t="n">
        <v>-0.0903018171600498</v>
      </c>
      <c r="DL24" s="0" t="n">
        <v>0</v>
      </c>
    </row>
    <row r="25" customFormat="false" ht="15" hidden="false" customHeight="false" outlineLevel="0" collapsed="false">
      <c r="A25" s="1" t="s">
        <v>120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1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0.575853416827807</v>
      </c>
      <c r="O25" s="0" t="n">
        <v>-0.0887751611648891</v>
      </c>
      <c r="P25" s="0" t="n">
        <v>-0.0802846989048819</v>
      </c>
      <c r="Q25" s="0" t="n">
        <v>0.09470835839362</v>
      </c>
      <c r="R25" s="0" t="n">
        <v>-0.112508359640294</v>
      </c>
      <c r="S25" s="0" t="n">
        <v>0.389800038401333</v>
      </c>
      <c r="T25" s="0" t="n">
        <v>0.00974448893992554</v>
      </c>
      <c r="U25" s="0" t="n">
        <v>-0.159235319387928</v>
      </c>
      <c r="V25" s="0" t="n">
        <v>-0.160079728522662</v>
      </c>
      <c r="W25" s="0" t="n">
        <v>-0.0554225707522684</v>
      </c>
      <c r="X25" s="0" t="n">
        <v>0.0669294774558604</v>
      </c>
      <c r="Y25" s="0" t="n">
        <v>0.215806966503792</v>
      </c>
      <c r="Z25" s="0" t="n">
        <v>0.646070423516455</v>
      </c>
      <c r="AA25" s="0" t="n">
        <v>-0.0533029354311081</v>
      </c>
      <c r="AB25" s="0" t="n">
        <v>-0.0617008631411986</v>
      </c>
      <c r="AC25" s="0" t="n">
        <v>-0.175206529637709</v>
      </c>
      <c r="AD25" s="0" t="n">
        <v>-0.0778169096463494</v>
      </c>
      <c r="AE25" s="0" t="n">
        <v>-0.197734109804963</v>
      </c>
      <c r="AF25" s="0" t="n">
        <v>-0.449895345559394</v>
      </c>
      <c r="AG25" s="0" t="n">
        <v>-0.0170056905280649</v>
      </c>
      <c r="AH25" s="0" t="n">
        <v>0.340552313467786</v>
      </c>
      <c r="AI25" s="0" t="n">
        <v>1.27871373890016</v>
      </c>
      <c r="AJ25" s="0" t="n">
        <v>-0.0665996647223722</v>
      </c>
      <c r="AK25" s="0" t="n">
        <v>-0.0727448613816127</v>
      </c>
      <c r="AL25" s="0" t="n">
        <v>0.58932448611284</v>
      </c>
      <c r="AM25" s="0" t="n">
        <v>-0.0439644113574938</v>
      </c>
      <c r="AN25" s="0" t="n">
        <v>-0.176448567258736</v>
      </c>
      <c r="AO25" s="0" t="n">
        <v>1.11434894372048</v>
      </c>
      <c r="AP25" s="0" t="n">
        <v>-0.2971815421169</v>
      </c>
      <c r="AQ25" s="0" t="n">
        <v>0.736985446361698</v>
      </c>
      <c r="AR25" s="0" t="n">
        <v>-0.483080348135367</v>
      </c>
      <c r="AS25" s="0" t="n">
        <v>-0.203179818506398</v>
      </c>
      <c r="AT25" s="0" t="n">
        <v>0.144593503234714</v>
      </c>
      <c r="AU25" s="0" t="n">
        <v>1.37913204537478</v>
      </c>
      <c r="AV25" s="0" t="n">
        <v>-0.00137416988126636</v>
      </c>
      <c r="AW25" s="0" t="n">
        <v>0.418634978373112</v>
      </c>
      <c r="AX25" s="0" t="n">
        <v>0.691601047990275</v>
      </c>
      <c r="AY25" s="0" t="n">
        <v>-0.0735186914815728</v>
      </c>
      <c r="AZ25" s="0" t="n">
        <v>0.34725625494124</v>
      </c>
      <c r="BA25" s="0" t="n">
        <v>-0.0725641463789773</v>
      </c>
      <c r="BB25" s="0" t="n">
        <v>1.85897182279867</v>
      </c>
      <c r="BC25" s="0" t="n">
        <v>-0.151634942883989</v>
      </c>
      <c r="BD25" s="0" t="n">
        <v>-0.259759097605243</v>
      </c>
      <c r="BE25" s="0" t="n">
        <v>0.154056492554554</v>
      </c>
      <c r="BF25" s="0" t="n">
        <v>-0.193670872756594</v>
      </c>
      <c r="BG25" s="0" t="n">
        <v>0.878715636977827</v>
      </c>
      <c r="BH25" s="0" t="n">
        <v>-0.00309588470936119</v>
      </c>
      <c r="BI25" s="0" t="n">
        <v>0.16706118180891</v>
      </c>
      <c r="BJ25" s="0" t="n">
        <v>-0.399701540844975</v>
      </c>
      <c r="BK25" s="0" t="n">
        <v>-0.0331920235060438</v>
      </c>
      <c r="BL25" s="0" t="n">
        <v>-0.0616539721894292</v>
      </c>
      <c r="BM25" s="0" t="n">
        <v>0.0867460091857101</v>
      </c>
      <c r="BN25" s="0" t="n">
        <v>0.303036929109923</v>
      </c>
      <c r="BO25" s="0" t="n">
        <v>0.198370330037513</v>
      </c>
      <c r="BP25" s="0" t="n">
        <v>-0.211789402910192</v>
      </c>
      <c r="BQ25" s="0" t="n">
        <v>0.00125590675479994</v>
      </c>
      <c r="BR25" s="0" t="n">
        <v>-0.202168396814983</v>
      </c>
      <c r="BS25" s="0" t="n">
        <v>0.272878763503624</v>
      </c>
      <c r="BT25" s="0" t="n">
        <v>-0.0523280860695321</v>
      </c>
      <c r="BU25" s="0" t="n">
        <v>-0.0263002621307548</v>
      </c>
      <c r="BV25" s="0" t="n">
        <v>0.494599556190591</v>
      </c>
      <c r="BW25" s="0" t="n">
        <v>-0.516950901103665</v>
      </c>
      <c r="BX25" s="0" t="n">
        <v>0.553427850493249</v>
      </c>
      <c r="BY25" s="0" t="n">
        <v>0.118554442106273</v>
      </c>
      <c r="BZ25" s="0" t="n">
        <v>0.0576342786153428</v>
      </c>
      <c r="CA25" s="0" t="n">
        <v>-0.0231234607087134</v>
      </c>
      <c r="CB25" s="0" t="n">
        <v>0.189930844571682</v>
      </c>
      <c r="CC25" s="0" t="n">
        <v>-0.356153348234958</v>
      </c>
      <c r="CD25" s="0" t="n">
        <v>0.21162040270663</v>
      </c>
      <c r="CE25" s="0" t="n">
        <v>-0.0456816098334631</v>
      </c>
      <c r="CF25" s="0" t="n">
        <v>0.443286419679468</v>
      </c>
      <c r="CG25" s="0" t="n">
        <v>-0.0717138732220369</v>
      </c>
      <c r="CH25" s="0" t="n">
        <v>-0.141900162671517</v>
      </c>
      <c r="CI25" s="0" t="n">
        <v>0.77184532097357</v>
      </c>
      <c r="CJ25" s="0" t="n">
        <v>-0.333722724908379</v>
      </c>
      <c r="CK25" s="0" t="n">
        <v>-0.109243686710231</v>
      </c>
      <c r="CL25" s="0" t="n">
        <v>0.0294237841664812</v>
      </c>
      <c r="CM25" s="0" t="n">
        <v>-0.0245747324948288</v>
      </c>
      <c r="CN25" s="0" t="n">
        <v>1.11548841682957</v>
      </c>
      <c r="CO25" s="0" t="n">
        <v>-0.0536558307967417</v>
      </c>
      <c r="CP25" s="0" t="n">
        <v>0.0834011461293596</v>
      </c>
      <c r="CQ25" s="0" t="n">
        <v>-0.0536247594951515</v>
      </c>
      <c r="CR25" s="0" t="n">
        <v>-0.164333538087646</v>
      </c>
      <c r="CS25" s="0" t="n">
        <v>0.393247727870076</v>
      </c>
      <c r="CT25" s="0" t="n">
        <v>-0.26026408950151</v>
      </c>
      <c r="CU25" s="0" t="n">
        <v>0.342756340171474</v>
      </c>
      <c r="CV25" s="0" t="n">
        <v>-0.1560858609852</v>
      </c>
      <c r="CW25" s="0" t="n">
        <v>0.694202493118981</v>
      </c>
      <c r="CX25" s="0" t="n">
        <v>-0.227786366293567</v>
      </c>
      <c r="CY25" s="0" t="n">
        <v>-0.0200822265140838</v>
      </c>
      <c r="CZ25" s="0" t="n">
        <v>-0.126747683339967</v>
      </c>
      <c r="DA25" s="0" t="n">
        <v>-0.0499690487906776</v>
      </c>
      <c r="DB25" s="0" t="n">
        <v>0.362035796526305</v>
      </c>
      <c r="DC25" s="0" t="n">
        <v>-0.15385913684304</v>
      </c>
      <c r="DD25" s="0" t="n">
        <v>-0.0256723821923663</v>
      </c>
      <c r="DE25" s="0" t="n">
        <v>0.726599751586824</v>
      </c>
      <c r="DF25" s="0" t="n">
        <v>0.461569824369278</v>
      </c>
      <c r="DG25" s="0" t="n">
        <v>-0.0587890159973732</v>
      </c>
      <c r="DH25" s="0" t="n">
        <v>0.362129430959066</v>
      </c>
      <c r="DI25" s="0" t="n">
        <v>-0.198915806300307</v>
      </c>
      <c r="DJ25" s="0" t="n">
        <v>-0.0598795614794987</v>
      </c>
      <c r="DK25" s="0" t="n">
        <v>-0.257493330048038</v>
      </c>
      <c r="DL25" s="0" t="n">
        <v>0</v>
      </c>
    </row>
    <row r="26" customFormat="false" ht="15" hidden="false" customHeight="false" outlineLevel="0" collapsed="false">
      <c r="A26" s="1" t="s">
        <v>120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1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1</v>
      </c>
      <c r="N26" s="0" t="n">
        <v>0.559207699923346</v>
      </c>
      <c r="O26" s="0" t="n">
        <v>-0.090050233339706</v>
      </c>
      <c r="P26" s="0" t="n">
        <v>-0.0808443358720299</v>
      </c>
      <c r="Q26" s="0" t="n">
        <v>0.127427602001274</v>
      </c>
      <c r="R26" s="0" t="n">
        <v>-0.113444707112957</v>
      </c>
      <c r="S26" s="0" t="n">
        <v>0.389714747667752</v>
      </c>
      <c r="T26" s="0" t="n">
        <v>0.0332919688524828</v>
      </c>
      <c r="U26" s="0" t="n">
        <v>-0.159749068317806</v>
      </c>
      <c r="V26" s="0" t="n">
        <v>-0.160228601608758</v>
      </c>
      <c r="W26" s="0" t="n">
        <v>-0.0289191642382778</v>
      </c>
      <c r="X26" s="0" t="n">
        <v>0.0797035866321088</v>
      </c>
      <c r="Y26" s="0" t="n">
        <v>0.166385150014852</v>
      </c>
      <c r="Z26" s="0" t="n">
        <v>-0.151080923612123</v>
      </c>
      <c r="AA26" s="0" t="n">
        <v>-0.0529896506557707</v>
      </c>
      <c r="AB26" s="0" t="n">
        <v>-0.0327556407086862</v>
      </c>
      <c r="AC26" s="0" t="n">
        <v>-0.173465245065019</v>
      </c>
      <c r="AD26" s="0" t="n">
        <v>-0.0780974137258207</v>
      </c>
      <c r="AE26" s="0" t="n">
        <v>-0.197698172916061</v>
      </c>
      <c r="AF26" s="0" t="n">
        <v>-0.451415906538239</v>
      </c>
      <c r="AG26" s="0" t="n">
        <v>-0.0193103638390611</v>
      </c>
      <c r="AH26" s="0" t="n">
        <v>0.483032283868417</v>
      </c>
      <c r="AI26" s="0" t="n">
        <v>1.14704477719853</v>
      </c>
      <c r="AJ26" s="0" t="n">
        <v>-0.0656980607567611</v>
      </c>
      <c r="AK26" s="0" t="n">
        <v>0.201501396180444</v>
      </c>
      <c r="AL26" s="0" t="n">
        <v>0.610775013700005</v>
      </c>
      <c r="AM26" s="0" t="n">
        <v>-0.0439644113574938</v>
      </c>
      <c r="AN26" s="0" t="n">
        <v>-0.170940862941587</v>
      </c>
      <c r="AO26" s="0" t="n">
        <v>0.961116024382862</v>
      </c>
      <c r="AP26" s="0" t="n">
        <v>-0.297114308673309</v>
      </c>
      <c r="AQ26" s="0" t="n">
        <v>0.544235526756992</v>
      </c>
      <c r="AR26" s="0" t="n">
        <v>-0.496241149571324</v>
      </c>
      <c r="AS26" s="0" t="n">
        <v>-0.202480892162822</v>
      </c>
      <c r="AT26" s="0" t="n">
        <v>0.151712392132509</v>
      </c>
      <c r="AU26" s="0" t="n">
        <v>1.30041276976619</v>
      </c>
      <c r="AV26" s="0" t="n">
        <v>-0.195158819675333</v>
      </c>
      <c r="AW26" s="0" t="n">
        <v>0.418546622261996</v>
      </c>
      <c r="AX26" s="0" t="n">
        <v>0.677363879928906</v>
      </c>
      <c r="AY26" s="0" t="n">
        <v>-0.0735186914815728</v>
      </c>
      <c r="AZ26" s="0" t="n">
        <v>0.300867412331084</v>
      </c>
      <c r="BA26" s="0" t="n">
        <v>-0.0725641463789773</v>
      </c>
      <c r="BB26" s="0" t="n">
        <v>1.85897182279867</v>
      </c>
      <c r="BC26" s="0" t="n">
        <v>-0.1475513324845</v>
      </c>
      <c r="BD26" s="0" t="n">
        <v>-0.272932085015182</v>
      </c>
      <c r="BE26" s="0" t="n">
        <v>-0.0598605004975146</v>
      </c>
      <c r="BF26" s="0" t="n">
        <v>-0.193521676979433</v>
      </c>
      <c r="BG26" s="0" t="n">
        <v>0.722701337087194</v>
      </c>
      <c r="BH26" s="0" t="n">
        <v>0.0307595401647575</v>
      </c>
      <c r="BI26" s="0" t="n">
        <v>0.202655923258508</v>
      </c>
      <c r="BJ26" s="0" t="n">
        <v>-0.399963952669632</v>
      </c>
      <c r="BK26" s="0" t="n">
        <v>-0.046467753379217</v>
      </c>
      <c r="BL26" s="0" t="n">
        <v>0.0361676929964122</v>
      </c>
      <c r="BM26" s="0" t="n">
        <v>0.0864496624566659</v>
      </c>
      <c r="BN26" s="0" t="n">
        <v>0.611730744134207</v>
      </c>
      <c r="BO26" s="0" t="n">
        <v>-0.0763076207087917</v>
      </c>
      <c r="BP26" s="0" t="n">
        <v>-0.211804676555499</v>
      </c>
      <c r="BQ26" s="0" t="n">
        <v>0.00130617109780701</v>
      </c>
      <c r="BR26" s="0" t="n">
        <v>-0.201471917841272</v>
      </c>
      <c r="BS26" s="0" t="n">
        <v>0.245036035999846</v>
      </c>
      <c r="BT26" s="0" t="n">
        <v>-0.0526134987633602</v>
      </c>
      <c r="BU26" s="0" t="n">
        <v>-0.0297168505786726</v>
      </c>
      <c r="BV26" s="0" t="n">
        <v>0.448662567694951</v>
      </c>
      <c r="BW26" s="0" t="n">
        <v>-0.516950901103665</v>
      </c>
      <c r="BX26" s="0" t="n">
        <v>0.568669684905245</v>
      </c>
      <c r="BY26" s="0" t="n">
        <v>0.146032178248408</v>
      </c>
      <c r="BZ26" s="0" t="n">
        <v>0.0752811173625778</v>
      </c>
      <c r="CA26" s="0" t="n">
        <v>-0.0231234607087134</v>
      </c>
      <c r="CB26" s="0" t="n">
        <v>0.140577345949793</v>
      </c>
      <c r="CC26" s="0" t="n">
        <v>-0.360479179373118</v>
      </c>
      <c r="CD26" s="0" t="n">
        <v>0.158176443819124</v>
      </c>
      <c r="CE26" s="0" t="n">
        <v>-0.0450547666111161</v>
      </c>
      <c r="CF26" s="0" t="n">
        <v>0.36671902836545</v>
      </c>
      <c r="CG26" s="0" t="n">
        <v>-0.0590782989627666</v>
      </c>
      <c r="CH26" s="0" t="n">
        <v>-0.141900162671517</v>
      </c>
      <c r="CI26" s="0" t="n">
        <v>0.212009741228447</v>
      </c>
      <c r="CJ26" s="0" t="n">
        <v>-0.43315654546352</v>
      </c>
      <c r="CK26" s="0" t="n">
        <v>-0.0365210756367912</v>
      </c>
      <c r="CL26" s="0" t="n">
        <v>0.0256415015406308</v>
      </c>
      <c r="CM26" s="0" t="n">
        <v>0.00165124667391238</v>
      </c>
      <c r="CN26" s="0" t="n">
        <v>1.06677209363051</v>
      </c>
      <c r="CO26" s="0" t="n">
        <v>-0.0402661846895527</v>
      </c>
      <c r="CP26" s="0" t="n">
        <v>0.0873136622259001</v>
      </c>
      <c r="CQ26" s="0" t="n">
        <v>-0.0536247594951515</v>
      </c>
      <c r="CR26" s="0" t="n">
        <v>-0.164333538087646</v>
      </c>
      <c r="CS26" s="0" t="n">
        <v>0.133436194802098</v>
      </c>
      <c r="CT26" s="0" t="n">
        <v>-0.26026408950151</v>
      </c>
      <c r="CU26" s="0" t="n">
        <v>0.390832372691168</v>
      </c>
      <c r="CV26" s="0" t="n">
        <v>-0.160198643356139</v>
      </c>
      <c r="CW26" s="0" t="n">
        <v>0.656412891148702</v>
      </c>
      <c r="CX26" s="0" t="n">
        <v>-0.227786366293567</v>
      </c>
      <c r="CY26" s="0" t="n">
        <v>-0.0200760542452393</v>
      </c>
      <c r="CZ26" s="0" t="n">
        <v>0.175946228854108</v>
      </c>
      <c r="DA26" s="0" t="n">
        <v>-0.021702688575854</v>
      </c>
      <c r="DB26" s="0" t="n">
        <v>0.315508862430709</v>
      </c>
      <c r="DC26" s="0" t="n">
        <v>-0.222554650391974</v>
      </c>
      <c r="DD26" s="0" t="n">
        <v>-0.0258991480494591</v>
      </c>
      <c r="DE26" s="0" t="n">
        <v>0.455085857795971</v>
      </c>
      <c r="DF26" s="0" t="n">
        <v>0.427576673636651</v>
      </c>
      <c r="DG26" s="0" t="n">
        <v>-0.0346092693956378</v>
      </c>
      <c r="DH26" s="0" t="n">
        <v>0.117506814731621</v>
      </c>
      <c r="DI26" s="0" t="n">
        <v>-0.198643008948738</v>
      </c>
      <c r="DJ26" s="0" t="n">
        <v>-0.0580139081146354</v>
      </c>
      <c r="DK26" s="0" t="n">
        <v>-0.263525505544874</v>
      </c>
      <c r="DL26" s="0" t="n">
        <v>0</v>
      </c>
    </row>
    <row r="27" customFormat="false" ht="15" hidden="false" customHeight="false" outlineLevel="0" collapsed="false">
      <c r="A27" s="1" t="s">
        <v>120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1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2</v>
      </c>
      <c r="N27" s="0" t="n">
        <v>0.534627651159409</v>
      </c>
      <c r="O27" s="0" t="n">
        <v>-0.088071459935371</v>
      </c>
      <c r="P27" s="0" t="n">
        <v>-0.0770332149422809</v>
      </c>
      <c r="Q27" s="0" t="n">
        <v>0.160729430306297</v>
      </c>
      <c r="R27" s="0" t="n">
        <v>-0.112841032000309</v>
      </c>
      <c r="S27" s="0" t="n">
        <v>0.532130113119182</v>
      </c>
      <c r="T27" s="0" t="n">
        <v>0.0052499585338523</v>
      </c>
      <c r="U27" s="0" t="n">
        <v>-0.159232462251022</v>
      </c>
      <c r="V27" s="0" t="n">
        <v>-0.160158076408708</v>
      </c>
      <c r="W27" s="0" t="n">
        <v>-0.100853063761443</v>
      </c>
      <c r="X27" s="0" t="n">
        <v>0.0598283612396278</v>
      </c>
      <c r="Y27" s="0" t="n">
        <v>0.236994460528061</v>
      </c>
      <c r="Z27" s="0" t="n">
        <v>0.495307708859139</v>
      </c>
      <c r="AA27" s="0" t="n">
        <v>-0.141928524557287</v>
      </c>
      <c r="AB27" s="0" t="n">
        <v>-0.0813267234856106</v>
      </c>
      <c r="AC27" s="0" t="n">
        <v>-0.177386820043238</v>
      </c>
      <c r="AD27" s="0" t="n">
        <v>-0.0778879298957054</v>
      </c>
      <c r="AE27" s="0" t="n">
        <v>-0.197675657174856</v>
      </c>
      <c r="AF27" s="0" t="n">
        <v>-0.450084847823937</v>
      </c>
      <c r="AG27" s="0" t="n">
        <v>-0.0203382096832462</v>
      </c>
      <c r="AH27" s="0" t="n">
        <v>-0.164051916031785</v>
      </c>
      <c r="AI27" s="0" t="n">
        <v>1.38452779120317</v>
      </c>
      <c r="AJ27" s="0" t="n">
        <v>-0.0648813127632588</v>
      </c>
      <c r="AK27" s="0" t="n">
        <v>-0.0737469138120993</v>
      </c>
      <c r="AL27" s="0" t="n">
        <v>-0.557864740992518</v>
      </c>
      <c r="AM27" s="0" t="n">
        <v>-0.0439644113574938</v>
      </c>
      <c r="AN27" s="0" t="n">
        <v>-0.162649389966091</v>
      </c>
      <c r="AO27" s="0" t="n">
        <v>1.01111352392116</v>
      </c>
      <c r="AP27" s="0" t="n">
        <v>-0.297072184525604</v>
      </c>
      <c r="AQ27" s="0" t="n">
        <v>0.62706654279023</v>
      </c>
      <c r="AR27" s="0" t="n">
        <v>-0.566995496133762</v>
      </c>
      <c r="AS27" s="0" t="n">
        <v>-0.207240572049464</v>
      </c>
      <c r="AT27" s="0" t="n">
        <v>0.127145356085843</v>
      </c>
      <c r="AU27" s="0" t="n">
        <v>1.28782965294064</v>
      </c>
      <c r="AV27" s="0" t="n">
        <v>-0.0314541939419172</v>
      </c>
      <c r="AW27" s="0" t="n">
        <v>0.566080443654616</v>
      </c>
      <c r="AX27" s="0" t="n">
        <v>0.641578588416115</v>
      </c>
      <c r="AY27" s="0" t="n">
        <v>-0.0735186914815728</v>
      </c>
      <c r="AZ27" s="0" t="n">
        <v>0.411937719047847</v>
      </c>
      <c r="BA27" s="0" t="n">
        <v>-0.0725641463789773</v>
      </c>
      <c r="BB27" s="0" t="n">
        <v>1.85897182279867</v>
      </c>
      <c r="BC27" s="0" t="n">
        <v>-0.148067348886539</v>
      </c>
      <c r="BD27" s="0" t="n">
        <v>-0.331594439025589</v>
      </c>
      <c r="BE27" s="0" t="n">
        <v>0.168894772254566</v>
      </c>
      <c r="BF27" s="0" t="n">
        <v>-0.19373958404132</v>
      </c>
      <c r="BG27" s="0" t="n">
        <v>1.00990753215296</v>
      </c>
      <c r="BH27" s="0" t="n">
        <v>-0.0260377999782374</v>
      </c>
      <c r="BI27" s="0" t="n">
        <v>0.163269981638653</v>
      </c>
      <c r="BJ27" s="0" t="n">
        <v>-0.401001758727832</v>
      </c>
      <c r="BK27" s="0" t="n">
        <v>-0.0440160097216851</v>
      </c>
      <c r="BL27" s="0" t="n">
        <v>-0.0428349383905088</v>
      </c>
      <c r="BM27" s="0" t="n">
        <v>0.0861533157276218</v>
      </c>
      <c r="BN27" s="0" t="n">
        <v>0.269151385517196</v>
      </c>
      <c r="BO27" s="0" t="n">
        <v>0.146421357411187</v>
      </c>
      <c r="BP27" s="0" t="n">
        <v>-0.211799337344245</v>
      </c>
      <c r="BQ27" s="0" t="n">
        <v>0.00125762484636653</v>
      </c>
      <c r="BR27" s="0" t="n">
        <v>-0.206214931168948</v>
      </c>
      <c r="BS27" s="0" t="n">
        <v>0.482973183677706</v>
      </c>
      <c r="BT27" s="0" t="n">
        <v>-0.0534680348945892</v>
      </c>
      <c r="BU27" s="0" t="n">
        <v>-0.0142681230606262</v>
      </c>
      <c r="BV27" s="0" t="n">
        <v>0.468917416144183</v>
      </c>
      <c r="BW27" s="0" t="n">
        <v>-0.516950901103665</v>
      </c>
      <c r="BX27" s="0" t="n">
        <v>0.600822306567561</v>
      </c>
      <c r="BY27" s="0" t="n">
        <v>0.166796947216587</v>
      </c>
      <c r="BZ27" s="0" t="n">
        <v>0.0966569365819061</v>
      </c>
      <c r="CA27" s="0" t="n">
        <v>-0.0231234607087134</v>
      </c>
      <c r="CB27" s="0" t="n">
        <v>0.210892419691746</v>
      </c>
      <c r="CC27" s="0" t="n">
        <v>-0.356054174163588</v>
      </c>
      <c r="CD27" s="0" t="n">
        <v>0.210021850236898</v>
      </c>
      <c r="CE27" s="0" t="n">
        <v>-0.0463197297094389</v>
      </c>
      <c r="CF27" s="0" t="n">
        <v>0.477499628052889</v>
      </c>
      <c r="CG27" s="0" t="n">
        <v>-0.409262703450797</v>
      </c>
      <c r="CH27" s="0" t="n">
        <v>-0.141900162671517</v>
      </c>
      <c r="CI27" s="0" t="n">
        <v>-0.358293571398592</v>
      </c>
      <c r="CJ27" s="0" t="n">
        <v>-0.339183369210673</v>
      </c>
      <c r="CK27" s="0" t="n">
        <v>0.0729578523705639</v>
      </c>
      <c r="CL27" s="0" t="n">
        <v>0.0303592320227544</v>
      </c>
      <c r="CM27" s="0" t="n">
        <v>-0.0195693745456406</v>
      </c>
      <c r="CN27" s="0" t="n">
        <v>1.17327505393056</v>
      </c>
      <c r="CO27" s="0" t="n">
        <v>-0.0215275614376657</v>
      </c>
      <c r="CP27" s="0" t="n">
        <v>0.0836063546928334</v>
      </c>
      <c r="CQ27" s="0" t="n">
        <v>-0.0536247594951515</v>
      </c>
      <c r="CR27" s="0" t="n">
        <v>-0.164333538087646</v>
      </c>
      <c r="CS27" s="0" t="n">
        <v>0.709634326882788</v>
      </c>
      <c r="CT27" s="0" t="n">
        <v>-0.26026408950151</v>
      </c>
      <c r="CU27" s="0" t="n">
        <v>0.440694086418737</v>
      </c>
      <c r="CV27" s="0" t="n">
        <v>-0.160223783745691</v>
      </c>
      <c r="CW27" s="0" t="n">
        <v>0.665081081535974</v>
      </c>
      <c r="CX27" s="0" t="n">
        <v>-0.227786366293567</v>
      </c>
      <c r="CY27" s="0" t="n">
        <v>-0.0200823142417276</v>
      </c>
      <c r="CZ27" s="0" t="n">
        <v>-0.134507286794369</v>
      </c>
      <c r="DA27" s="0" t="n">
        <v>-0.0240968499477857</v>
      </c>
      <c r="DB27" s="0" t="n">
        <v>0.430846972796487</v>
      </c>
      <c r="DC27" s="0" t="n">
        <v>-0.156385114955951</v>
      </c>
      <c r="DD27" s="0" t="n">
        <v>-0.0270592691368308</v>
      </c>
      <c r="DE27" s="0" t="n">
        <v>0.692385319873165</v>
      </c>
      <c r="DF27" s="0" t="n">
        <v>0.389081071030999</v>
      </c>
      <c r="DG27" s="0" t="n">
        <v>-0.0608071031402418</v>
      </c>
      <c r="DH27" s="0" t="n">
        <v>0.660019661911759</v>
      </c>
      <c r="DI27" s="0" t="n">
        <v>-0.200443179707217</v>
      </c>
      <c r="DJ27" s="0" t="n">
        <v>-0.0691287452567209</v>
      </c>
      <c r="DK27" s="0" t="n">
        <v>-0.259709897370483</v>
      </c>
      <c r="DL27" s="0" t="n">
        <v>0</v>
      </c>
    </row>
    <row r="28" customFormat="false" ht="15" hidden="false" customHeight="false" outlineLevel="0" collapsed="false">
      <c r="A28" s="1" t="s">
        <v>120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3</v>
      </c>
      <c r="N28" s="0" t="n">
        <v>0.662543492582669</v>
      </c>
      <c r="O28" s="0" t="n">
        <v>-0.0866146922900613</v>
      </c>
      <c r="P28" s="0" t="n">
        <v>-0.0800011313307851</v>
      </c>
      <c r="Q28" s="0" t="n">
        <v>0.177274818105534</v>
      </c>
      <c r="R28" s="0" t="n">
        <v>-0.111981073992888</v>
      </c>
      <c r="S28" s="0" t="n">
        <v>0.535937181318092</v>
      </c>
      <c r="T28" s="0" t="n">
        <v>0.0171458995429424</v>
      </c>
      <c r="U28" s="0" t="n">
        <v>-0.1595083433728</v>
      </c>
      <c r="V28" s="0" t="n">
        <v>-0.160148515348046</v>
      </c>
      <c r="W28" s="0" t="n">
        <v>-0.0806742042549357</v>
      </c>
      <c r="X28" s="0" t="n">
        <v>0.0680566165718096</v>
      </c>
      <c r="Y28" s="0" t="n">
        <v>0.105524142111686</v>
      </c>
      <c r="Z28" s="0" t="n">
        <v>-0.206629933967038</v>
      </c>
      <c r="AA28" s="0" t="n">
        <v>-0.116964812851453</v>
      </c>
      <c r="AB28" s="0" t="n">
        <v>-0.0730482428392455</v>
      </c>
      <c r="AC28" s="0" t="n">
        <v>-0.17806796372823</v>
      </c>
      <c r="AD28" s="0" t="n">
        <v>-0.0776132384955459</v>
      </c>
      <c r="AE28" s="0" t="n">
        <v>-0.197553365796159</v>
      </c>
      <c r="AF28" s="0" t="n">
        <v>-0.450083874353399</v>
      </c>
      <c r="AG28" s="0" t="n">
        <v>-0.0213882402408767</v>
      </c>
      <c r="AH28" s="0" t="n">
        <v>0.196287255844694</v>
      </c>
      <c r="AI28" s="0" t="n">
        <v>0.974530290141405</v>
      </c>
      <c r="AJ28" s="0" t="n">
        <v>-0.0650794774327707</v>
      </c>
      <c r="AK28" s="0" t="n">
        <v>-0.147761962297324</v>
      </c>
      <c r="AL28" s="0" t="n">
        <v>-0.567954553361301</v>
      </c>
      <c r="AM28" s="0" t="n">
        <v>-0.0439644113574938</v>
      </c>
      <c r="AN28" s="0" t="n">
        <v>-0.164981342768895</v>
      </c>
      <c r="AO28" s="0" t="n">
        <v>0.992814777439346</v>
      </c>
      <c r="AP28" s="0" t="n">
        <v>-0.29684339258611</v>
      </c>
      <c r="AQ28" s="0" t="n">
        <v>0.29868401468227</v>
      </c>
      <c r="AR28" s="0" t="n">
        <v>-0.6034870356747</v>
      </c>
      <c r="AS28" s="0" t="n">
        <v>-0.20353396388877</v>
      </c>
      <c r="AT28" s="0" t="n">
        <v>0.109461688390532</v>
      </c>
      <c r="AU28" s="0" t="n">
        <v>1.24139703782652</v>
      </c>
      <c r="AV28" s="0" t="n">
        <v>0.0479205408484957</v>
      </c>
      <c r="AW28" s="0" t="n">
        <v>0.570024339159901</v>
      </c>
      <c r="AX28" s="0" t="n">
        <v>0.663833339119605</v>
      </c>
      <c r="AY28" s="0" t="n">
        <v>-0.0735186914815728</v>
      </c>
      <c r="AZ28" s="0" t="n">
        <v>0.249080285659552</v>
      </c>
      <c r="BA28" s="0" t="n">
        <v>-0.0725641463789773</v>
      </c>
      <c r="BB28" s="0" t="n">
        <v>1.85897182279867</v>
      </c>
      <c r="BC28" s="0" t="n">
        <v>-0.145929695989205</v>
      </c>
      <c r="BD28" s="0" t="n">
        <v>-0.325056317520332</v>
      </c>
      <c r="BE28" s="0" t="n">
        <v>-0.0579191008840464</v>
      </c>
      <c r="BF28" s="0" t="n">
        <v>-0.193857695389535</v>
      </c>
      <c r="BG28" s="0" t="n">
        <v>0.576000332269902</v>
      </c>
      <c r="BH28" s="0" t="n">
        <v>-0.0163605078993042</v>
      </c>
      <c r="BI28" s="0" t="n">
        <v>0.159168435436051</v>
      </c>
      <c r="BJ28" s="0" t="n">
        <v>-0.404040030568925</v>
      </c>
      <c r="BK28" s="0" t="n">
        <v>-0.0480111035855012</v>
      </c>
      <c r="BL28" s="0" t="n">
        <v>-0.0220445036255661</v>
      </c>
      <c r="BM28" s="0" t="n">
        <v>0.0861533157276218</v>
      </c>
      <c r="BN28" s="0" t="n">
        <v>0.357321331428591</v>
      </c>
      <c r="BO28" s="0" t="n">
        <v>-0.095448387873314</v>
      </c>
      <c r="BP28" s="0" t="n">
        <v>-0.211795223525739</v>
      </c>
      <c r="BQ28" s="0" t="n">
        <v>0.00130549330443757</v>
      </c>
      <c r="BR28" s="0" t="n">
        <v>-0.202521302117132</v>
      </c>
      <c r="BS28" s="0" t="n">
        <v>0.318159647880579</v>
      </c>
      <c r="BT28" s="0" t="n">
        <v>-0.0531591156493513</v>
      </c>
      <c r="BU28" s="0" t="n">
        <v>-0.0304961433098836</v>
      </c>
      <c r="BV28" s="0" t="n">
        <v>0.473063790690521</v>
      </c>
      <c r="BW28" s="0" t="n">
        <v>-0.516950901103665</v>
      </c>
      <c r="BX28" s="0" t="n">
        <v>0.632974928229878</v>
      </c>
      <c r="BY28" s="0" t="n">
        <v>0.154455610303485</v>
      </c>
      <c r="BZ28" s="0" t="n">
        <v>0.11605134651817</v>
      </c>
      <c r="CA28" s="0" t="n">
        <v>-0.0231234607087134</v>
      </c>
      <c r="CB28" s="0" t="n">
        <v>0.0823723062681127</v>
      </c>
      <c r="CC28" s="0" t="n">
        <v>-0.353744550652042</v>
      </c>
      <c r="CD28" s="0" t="n">
        <v>0.106538954537312</v>
      </c>
      <c r="CE28" s="0" t="n">
        <v>-0.046000574089298</v>
      </c>
      <c r="CF28" s="0" t="n">
        <v>0.273135683648721</v>
      </c>
      <c r="CG28" s="0" t="n">
        <v>-0.284692000975512</v>
      </c>
      <c r="CH28" s="0" t="n">
        <v>-0.141900162671517</v>
      </c>
      <c r="CI28" s="0" t="n">
        <v>0.046098390406072</v>
      </c>
      <c r="CJ28" s="0" t="n">
        <v>-0.341834501434716</v>
      </c>
      <c r="CK28" s="0" t="n">
        <v>0.101084689550361</v>
      </c>
      <c r="CL28" s="0" t="n">
        <v>0.0204603488818261</v>
      </c>
      <c r="CM28" s="0" t="n">
        <v>-0.0116148611902801</v>
      </c>
      <c r="CN28" s="0" t="n">
        <v>1.14198839808152</v>
      </c>
      <c r="CO28" s="0" t="n">
        <v>-0.0162429661357656</v>
      </c>
      <c r="CP28" s="0" t="n">
        <v>0.0873115801198426</v>
      </c>
      <c r="CQ28" s="0" t="n">
        <v>-0.0536247594951515</v>
      </c>
      <c r="CR28" s="0" t="n">
        <v>-0.164333538087646</v>
      </c>
      <c r="CS28" s="0" t="n">
        <v>0.496723407990418</v>
      </c>
      <c r="CT28" s="0" t="n">
        <v>-0.26026408950151</v>
      </c>
      <c r="CU28" s="0" t="n">
        <v>0.471031022411428</v>
      </c>
      <c r="CV28" s="0" t="n">
        <v>-0.160761864406704</v>
      </c>
      <c r="CW28" s="0" t="n">
        <v>0.708156711219846</v>
      </c>
      <c r="CX28" s="0" t="n">
        <v>-0.227786366293567</v>
      </c>
      <c r="CY28" s="0" t="n">
        <v>-0.020075833565287</v>
      </c>
      <c r="CZ28" s="0" t="n">
        <v>-0.126178788066075</v>
      </c>
      <c r="DA28" s="0" t="n">
        <v>-0.0206779600766962</v>
      </c>
      <c r="DB28" s="0" t="n">
        <v>0.261083116973237</v>
      </c>
      <c r="DC28" s="0" t="n">
        <v>-0.15697544243582</v>
      </c>
      <c r="DD28" s="0" t="n">
        <v>-0.0276213542033406</v>
      </c>
      <c r="DE28" s="0" t="n">
        <v>0.754424987317837</v>
      </c>
      <c r="DF28" s="0" t="n">
        <v>0.378556928162907</v>
      </c>
      <c r="DG28" s="0" t="n">
        <v>-0.0618669177985397</v>
      </c>
      <c r="DH28" s="0" t="n">
        <v>0.459555789550813</v>
      </c>
      <c r="DI28" s="0" t="n">
        <v>-0.179859379543406</v>
      </c>
      <c r="DJ28" s="0" t="n">
        <v>-0.0624176047889274</v>
      </c>
      <c r="DK28" s="0" t="n">
        <v>-0.254431336927292</v>
      </c>
      <c r="DL28" s="0" t="n">
        <v>1</v>
      </c>
    </row>
    <row r="29" customFormat="false" ht="15" hidden="false" customHeight="false" outlineLevel="0" collapsed="false">
      <c r="A29" s="1" t="s">
        <v>120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1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4</v>
      </c>
      <c r="N29" s="0" t="n">
        <v>0.654589224013794</v>
      </c>
      <c r="O29" s="0" t="n">
        <v>-0.0871713235658421</v>
      </c>
      <c r="P29" s="0" t="n">
        <v>-0.0797107472284647</v>
      </c>
      <c r="Q29" s="0" t="n">
        <v>0.186235204911749</v>
      </c>
      <c r="R29" s="0" t="n">
        <v>-0.109857422578613</v>
      </c>
      <c r="S29" s="0" t="n">
        <v>0.535502973947137</v>
      </c>
      <c r="T29" s="0" t="n">
        <v>0.0444929903021924</v>
      </c>
      <c r="U29" s="0" t="n">
        <v>-0.160279195561782</v>
      </c>
      <c r="V29" s="0" t="n">
        <v>-0.161787780653167</v>
      </c>
      <c r="W29" s="0" t="n">
        <v>-0.055197477704963</v>
      </c>
      <c r="X29" s="0" t="n">
        <v>0.117174682468398</v>
      </c>
      <c r="Y29" s="0" t="n">
        <v>0.242489391264682</v>
      </c>
      <c r="Z29" s="0" t="n">
        <v>0.0402618993955312</v>
      </c>
      <c r="AA29" s="0" t="n">
        <v>-0.0331156187410743</v>
      </c>
      <c r="AB29" s="0" t="n">
        <v>-0.016985430163808</v>
      </c>
      <c r="AC29" s="0" t="n">
        <v>-0.174860193894699</v>
      </c>
      <c r="AD29" s="0" t="n">
        <v>-0.0769348928374665</v>
      </c>
      <c r="AE29" s="0" t="n">
        <v>-0.197590980328524</v>
      </c>
      <c r="AF29" s="0" t="n">
        <v>-0.450121928201665</v>
      </c>
      <c r="AG29" s="0" t="n">
        <v>-0.0238672717718606</v>
      </c>
      <c r="AH29" s="0" t="n">
        <v>0.384686724325177</v>
      </c>
      <c r="AI29" s="0" t="n">
        <v>1.41511861889395</v>
      </c>
      <c r="AJ29" s="0" t="n">
        <v>-0.0656299339333206</v>
      </c>
      <c r="AK29" s="0" t="n">
        <v>-0.0990511112872995</v>
      </c>
      <c r="AL29" s="0" t="n">
        <v>0.316556594563271</v>
      </c>
      <c r="AM29" s="0" t="n">
        <v>-0.0439644113574938</v>
      </c>
      <c r="AN29" s="0" t="n">
        <v>-0.148414889247264</v>
      </c>
      <c r="AO29" s="0" t="n">
        <v>0.98711915385128</v>
      </c>
      <c r="AP29" s="0" t="n">
        <v>-0.296913764691687</v>
      </c>
      <c r="AQ29" s="0" t="n">
        <v>0.592559639671609</v>
      </c>
      <c r="AR29" s="0" t="n">
        <v>-0.630043863755824</v>
      </c>
      <c r="AS29" s="0" t="n">
        <v>-0.203896622381296</v>
      </c>
      <c r="AT29" s="0" t="n">
        <v>0.186036707960321</v>
      </c>
      <c r="AU29" s="0" t="n">
        <v>1.18616977653829</v>
      </c>
      <c r="AV29" s="0" t="n">
        <v>0.1742002026642</v>
      </c>
      <c r="AW29" s="0" t="n">
        <v>0.569574526230582</v>
      </c>
      <c r="AX29" s="0" t="n">
        <v>0.738551893819774</v>
      </c>
      <c r="AY29" s="0" t="n">
        <v>-0.0735186914815728</v>
      </c>
      <c r="AZ29" s="0" t="n">
        <v>0.430954692247613</v>
      </c>
      <c r="BA29" s="0" t="n">
        <v>-0.0725641463789773</v>
      </c>
      <c r="BB29" s="0" t="n">
        <v>1.85897182279867</v>
      </c>
      <c r="BC29" s="0" t="n">
        <v>-0.137536648100992</v>
      </c>
      <c r="BD29" s="0" t="n">
        <v>-0.29959379155721</v>
      </c>
      <c r="BE29" s="0" t="n">
        <v>-0.0259101622704286</v>
      </c>
      <c r="BF29" s="0" t="n">
        <v>-0.192302873429647</v>
      </c>
      <c r="BG29" s="0" t="n">
        <v>0.938585489783536</v>
      </c>
      <c r="BH29" s="0" t="n">
        <v>0.0491850204910374</v>
      </c>
      <c r="BI29" s="0" t="n">
        <v>0.186691587036523</v>
      </c>
      <c r="BJ29" s="0" t="n">
        <v>-0.405106735878246</v>
      </c>
      <c r="BK29" s="0" t="n">
        <v>0.0806462658692431</v>
      </c>
      <c r="BL29" s="0" t="n">
        <v>-0.054530216255806</v>
      </c>
      <c r="BM29" s="0" t="n">
        <v>0.0861533157276218</v>
      </c>
      <c r="BN29" s="0" t="n">
        <v>0.430466696818049</v>
      </c>
      <c r="BO29" s="0" t="n">
        <v>-0.0103757814124354</v>
      </c>
      <c r="BP29" s="0" t="n">
        <v>-0.211782400665926</v>
      </c>
      <c r="BQ29" s="0" t="n">
        <v>0.0012891296627633</v>
      </c>
      <c r="BR29" s="0" t="n">
        <v>-0.202882690719813</v>
      </c>
      <c r="BS29" s="0" t="n">
        <v>0.46655568793738</v>
      </c>
      <c r="BT29" s="0" t="n">
        <v>-0.0528579948274624</v>
      </c>
      <c r="BU29" s="0" t="n">
        <v>-0.0267746192165948</v>
      </c>
      <c r="BV29" s="0" t="n">
        <v>0.519955577592756</v>
      </c>
      <c r="BW29" s="0" t="n">
        <v>-0.516950901103665</v>
      </c>
      <c r="BX29" s="0" t="n">
        <v>0.665127549892194</v>
      </c>
      <c r="BY29" s="0" t="n">
        <v>0.175710381502586</v>
      </c>
      <c r="BZ29" s="0" t="n">
        <v>0.154687473880921</v>
      </c>
      <c r="CA29" s="0" t="n">
        <v>-0.0231234607087134</v>
      </c>
      <c r="CB29" s="0" t="n">
        <v>0.214904828155515</v>
      </c>
      <c r="CC29" s="0" t="n">
        <v>-0.358692179575192</v>
      </c>
      <c r="CD29" s="0" t="n">
        <v>0.1727129312857</v>
      </c>
      <c r="CE29" s="0" t="n">
        <v>-0.0443780203007521</v>
      </c>
      <c r="CF29" s="0" t="n">
        <v>0.484749805487873</v>
      </c>
      <c r="CG29" s="0" t="n">
        <v>0.0849889613510565</v>
      </c>
      <c r="CH29" s="0" t="n">
        <v>-0.141900162671517</v>
      </c>
      <c r="CI29" s="0" t="n">
        <v>0.395116298448943</v>
      </c>
      <c r="CJ29" s="0" t="n">
        <v>-0.345086312930285</v>
      </c>
      <c r="CK29" s="0" t="n">
        <v>0.260907313705422</v>
      </c>
      <c r="CL29" s="0" t="n">
        <v>0.0275005439765501</v>
      </c>
      <c r="CM29" s="0" t="n">
        <v>-0.023957467409816</v>
      </c>
      <c r="CN29" s="0" t="n">
        <v>1.14320942723686</v>
      </c>
      <c r="CO29" s="0" t="n">
        <v>-0.0143029566209669</v>
      </c>
      <c r="CP29" s="0" t="n">
        <v>0.0860083448424001</v>
      </c>
      <c r="CQ29" s="0" t="n">
        <v>-0.0536247594951515</v>
      </c>
      <c r="CR29" s="0" t="n">
        <v>-0.164333538087646</v>
      </c>
      <c r="CS29" s="0" t="n">
        <v>0.263418484024754</v>
      </c>
      <c r="CT29" s="0" t="n">
        <v>-0.26026408950151</v>
      </c>
      <c r="CU29" s="0" t="n">
        <v>0.491542957302168</v>
      </c>
      <c r="CV29" s="0" t="n">
        <v>-0.160346526168039</v>
      </c>
      <c r="CW29" s="0" t="n">
        <v>0.713943994848459</v>
      </c>
      <c r="CX29" s="0" t="n">
        <v>-0.227786366293567</v>
      </c>
      <c r="CY29" s="0" t="n">
        <v>-0.0201031226347731</v>
      </c>
      <c r="CZ29" s="0" t="n">
        <v>-0.119851562580836</v>
      </c>
      <c r="DA29" s="0" t="n">
        <v>-0.019612474646801</v>
      </c>
      <c r="DB29" s="0" t="n">
        <v>0.448175656213771</v>
      </c>
      <c r="DC29" s="0" t="n">
        <v>-0.158015809687071</v>
      </c>
      <c r="DD29" s="0" t="n">
        <v>-0.0280160602608447</v>
      </c>
      <c r="DE29" s="0" t="n">
        <v>0.781176378561218</v>
      </c>
      <c r="DF29" s="0" t="n">
        <v>0.443969462989199</v>
      </c>
      <c r="DG29" s="0" t="n">
        <v>-0.0629708744242136</v>
      </c>
      <c r="DH29" s="0" t="n">
        <v>0.239890171919076</v>
      </c>
      <c r="DI29" s="0" t="n">
        <v>-0.211053100231058</v>
      </c>
      <c r="DJ29" s="0" t="n">
        <v>-0.0594372009504377</v>
      </c>
      <c r="DK29" s="0" t="n">
        <v>-0.251211673678761</v>
      </c>
      <c r="DL29" s="0" t="n">
        <v>1</v>
      </c>
    </row>
    <row r="30" customFormat="false" ht="15" hidden="false" customHeight="false" outlineLevel="0" collapsed="false">
      <c r="A30" s="1" t="s">
        <v>121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1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1.37266324337287</v>
      </c>
      <c r="O30" s="0" t="n">
        <v>-0.0983938483589067</v>
      </c>
      <c r="P30" s="0" t="n">
        <v>-0.0911570614213362</v>
      </c>
      <c r="Q30" s="0" t="n">
        <v>-0.462996239912665</v>
      </c>
      <c r="R30" s="0" t="n">
        <v>-0.117773677364767</v>
      </c>
      <c r="S30" s="0" t="n">
        <v>4.177042018605</v>
      </c>
      <c r="T30" s="0" t="n">
        <v>0.212640033175159</v>
      </c>
      <c r="U30" s="0" t="n">
        <v>-0.154039768115938</v>
      </c>
      <c r="V30" s="0" t="n">
        <v>-0.162842027871385</v>
      </c>
      <c r="W30" s="0" t="n">
        <v>0.651557437672237</v>
      </c>
      <c r="X30" s="0" t="n">
        <v>-0.210518554465013</v>
      </c>
      <c r="Y30" s="0" t="n">
        <v>0.0217825128703967</v>
      </c>
      <c r="Z30" s="0" t="n">
        <v>-0.0802391079389655</v>
      </c>
      <c r="AA30" s="0" t="n">
        <v>-0.0759548002353652</v>
      </c>
      <c r="AB30" s="0" t="n">
        <v>-0.0960883192788528</v>
      </c>
      <c r="AC30" s="0" t="n">
        <v>-0.222927473266454</v>
      </c>
      <c r="AD30" s="0" t="n">
        <v>-0.0794635362049952</v>
      </c>
      <c r="AE30" s="0" t="n">
        <v>-0.15444808297346</v>
      </c>
      <c r="AF30" s="0" t="n">
        <v>-0.344422644786209</v>
      </c>
      <c r="AG30" s="0" t="n">
        <v>-0.0208634500805011</v>
      </c>
      <c r="AH30" s="0" t="n">
        <v>0.139309212143986</v>
      </c>
      <c r="AI30" s="0" t="n">
        <v>0.110219985232276</v>
      </c>
      <c r="AJ30" s="0" t="n">
        <v>-0.068009910549711</v>
      </c>
      <c r="AK30" s="0" t="n">
        <v>0.0787377423967646</v>
      </c>
      <c r="AL30" s="0" t="n">
        <v>0.100487432070216</v>
      </c>
      <c r="AM30" s="0" t="n">
        <v>-0.0439644113574938</v>
      </c>
      <c r="AN30" s="0" t="n">
        <v>-0.179993288936945</v>
      </c>
      <c r="AO30" s="0" t="n">
        <v>-0.0495064295961981</v>
      </c>
      <c r="AP30" s="0" t="n">
        <v>-0.216198776714794</v>
      </c>
      <c r="AQ30" s="0" t="n">
        <v>0.169553253025508</v>
      </c>
      <c r="AR30" s="0" t="n">
        <v>-0.72203530879488</v>
      </c>
      <c r="AS30" s="0" t="n">
        <v>-0.189601407812078</v>
      </c>
      <c r="AT30" s="0" t="n">
        <v>-0.276741539084915</v>
      </c>
      <c r="AU30" s="0" t="n">
        <v>-0.067476368197663</v>
      </c>
      <c r="AV30" s="0" t="n">
        <v>0.136837687719303</v>
      </c>
      <c r="AW30" s="0" t="n">
        <v>4.34199170401068</v>
      </c>
      <c r="AX30" s="0" t="n">
        <v>0.196491167952597</v>
      </c>
      <c r="AY30" s="0" t="n">
        <v>-0.0735186914815728</v>
      </c>
      <c r="AZ30" s="0" t="n">
        <v>0.112877679279072</v>
      </c>
      <c r="BA30" s="0" t="n">
        <v>-0.0725641463789773</v>
      </c>
      <c r="BB30" s="0" t="n">
        <v>-0.526490917830636</v>
      </c>
      <c r="BC30" s="0" t="n">
        <v>-0.220741478917749</v>
      </c>
      <c r="BD30" s="0" t="n">
        <v>-0.31121811861978</v>
      </c>
      <c r="BE30" s="0" t="n">
        <v>-0.0951360488047383</v>
      </c>
      <c r="BF30" s="0" t="n">
        <v>-0.196764966560415</v>
      </c>
      <c r="BG30" s="0" t="n">
        <v>1.14485853179262</v>
      </c>
      <c r="BH30" s="0" t="n">
        <v>-0.0983769880978425</v>
      </c>
      <c r="BI30" s="0" t="n">
        <v>-0.172904115837784</v>
      </c>
      <c r="BJ30" s="0" t="n">
        <v>-0.394545964128343</v>
      </c>
      <c r="BK30" s="0" t="n">
        <v>-0.0289353814980255</v>
      </c>
      <c r="BL30" s="0" t="n">
        <v>-0.104026659722302</v>
      </c>
      <c r="BM30" s="0" t="n">
        <v>0.0861533157276218</v>
      </c>
      <c r="BN30" s="0" t="n">
        <v>0.159728225879688</v>
      </c>
      <c r="BO30" s="0" t="n">
        <v>0.0298179085749386</v>
      </c>
      <c r="BP30" s="0" t="n">
        <v>-0.127338923461773</v>
      </c>
      <c r="BQ30" s="0" t="n">
        <v>-0.000668706872569759</v>
      </c>
      <c r="BR30" s="0" t="n">
        <v>-0.188637532465773</v>
      </c>
      <c r="BS30" s="0" t="n">
        <v>0.149628166768099</v>
      </c>
      <c r="BT30" s="0" t="n">
        <v>-0.122915138401892</v>
      </c>
      <c r="BU30" s="0" t="n">
        <v>-0.040156560412927</v>
      </c>
      <c r="BV30" s="0" t="n">
        <v>-0.241045309356621</v>
      </c>
      <c r="BW30" s="0" t="n">
        <v>-0.417988746090222</v>
      </c>
      <c r="BX30" s="0" t="n">
        <v>0.286091996228655</v>
      </c>
      <c r="BY30" s="0" t="n">
        <v>-0.234854225998928</v>
      </c>
      <c r="BZ30" s="0" t="n">
        <v>-0.124594879264569</v>
      </c>
      <c r="CA30" s="0" t="n">
        <v>-0.0231234607087134</v>
      </c>
      <c r="CB30" s="0" t="n">
        <v>-0.00626980768388976</v>
      </c>
      <c r="CC30" s="0" t="n">
        <v>-0.354393537313562</v>
      </c>
      <c r="CD30" s="0" t="n">
        <v>0.0402255153354842</v>
      </c>
      <c r="CE30" s="0" t="n">
        <v>-0.0449802333110128</v>
      </c>
      <c r="CF30" s="0" t="n">
        <v>0.138692558517215</v>
      </c>
      <c r="CG30" s="0" t="n">
        <v>-0.583399288838905</v>
      </c>
      <c r="CH30" s="0" t="n">
        <v>-0.141900162671517</v>
      </c>
      <c r="CI30" s="0" t="n">
        <v>-0.145103183100642</v>
      </c>
      <c r="CJ30" s="0" t="n">
        <v>-0.299857642723049</v>
      </c>
      <c r="CK30" s="0" t="n">
        <v>-0.12305389286603</v>
      </c>
      <c r="CL30" s="0" t="n">
        <v>0.0297609232222363</v>
      </c>
      <c r="CM30" s="0" t="n">
        <v>-0.326820782680614</v>
      </c>
      <c r="CN30" s="0" t="n">
        <v>-0.180223676092309</v>
      </c>
      <c r="CO30" s="0" t="n">
        <v>-0.21169484312773</v>
      </c>
      <c r="CP30" s="0" t="n">
        <v>0.0853926139167675</v>
      </c>
      <c r="CQ30" s="0" t="n">
        <v>-0.0536247594951515</v>
      </c>
      <c r="CR30" s="0" t="n">
        <v>-0.164333538087646</v>
      </c>
      <c r="CS30" s="0" t="n">
        <v>0.55467446524434</v>
      </c>
      <c r="CT30" s="0" t="n">
        <v>-0.26026408950151</v>
      </c>
      <c r="CU30" s="0" t="n">
        <v>0.365628729756614</v>
      </c>
      <c r="CV30" s="0" t="n">
        <v>-0.176061746293445</v>
      </c>
      <c r="CW30" s="0" t="n">
        <v>-0.417930736700638</v>
      </c>
      <c r="CX30" s="0" t="n">
        <v>-0.227793554355888</v>
      </c>
      <c r="CY30" s="0" t="n">
        <v>-0.0200805078621837</v>
      </c>
      <c r="CZ30" s="0" t="n">
        <v>-0.18070948139281</v>
      </c>
      <c r="DA30" s="0" t="n">
        <v>-0.0167073326554113</v>
      </c>
      <c r="DB30" s="0" t="n">
        <v>0.128116266069333</v>
      </c>
      <c r="DC30" s="0" t="n">
        <v>-0.169204154118915</v>
      </c>
      <c r="DD30" s="0" t="n">
        <v>-0.0292974905201192</v>
      </c>
      <c r="DE30" s="0" t="n">
        <v>-0.390730416648559</v>
      </c>
      <c r="DF30" s="0" t="n">
        <v>0.883785789021155</v>
      </c>
      <c r="DG30" s="0" t="n">
        <v>-0.0300776047667101</v>
      </c>
      <c r="DH30" s="0" t="n">
        <v>0.514118953361141</v>
      </c>
      <c r="DI30" s="0" t="n">
        <v>-0.215378470003255</v>
      </c>
      <c r="DJ30" s="0" t="n">
        <v>-0.0544352355501964</v>
      </c>
      <c r="DK30" s="0" t="n">
        <v>-0.307232012768479</v>
      </c>
      <c r="DL30" s="0" t="n">
        <v>0</v>
      </c>
    </row>
    <row r="31" customFormat="false" ht="15" hidden="false" customHeight="false" outlineLevel="0" collapsed="false">
      <c r="A31" s="1" t="s">
        <v>121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1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1</v>
      </c>
      <c r="N31" s="0" t="n">
        <v>1.41516830780994</v>
      </c>
      <c r="O31" s="0" t="n">
        <v>-0.0985662952313461</v>
      </c>
      <c r="P31" s="0" t="n">
        <v>-0.0911570614213362</v>
      </c>
      <c r="Q31" s="0" t="n">
        <v>-0.467485786537908</v>
      </c>
      <c r="R31" s="0" t="n">
        <v>-0.115895257198928</v>
      </c>
      <c r="S31" s="0" t="n">
        <v>4.177042018605</v>
      </c>
      <c r="T31" s="0" t="n">
        <v>0.238699803401159</v>
      </c>
      <c r="U31" s="0" t="n">
        <v>-0.154343643294664</v>
      </c>
      <c r="V31" s="0" t="n">
        <v>-0.162842027871385</v>
      </c>
      <c r="W31" s="0" t="n">
        <v>0.707127134665406</v>
      </c>
      <c r="X31" s="0" t="n">
        <v>-0.198213172331778</v>
      </c>
      <c r="Y31" s="0" t="n">
        <v>0.0144564812239127</v>
      </c>
      <c r="Z31" s="0" t="n">
        <v>0.113123827422934</v>
      </c>
      <c r="AA31" s="0" t="n">
        <v>-0.0465891824188325</v>
      </c>
      <c r="AB31" s="0" t="n">
        <v>-0.0847388405374257</v>
      </c>
      <c r="AC31" s="0" t="n">
        <v>-0.22281169354403</v>
      </c>
      <c r="AD31" s="0" t="n">
        <v>-0.0788635233427358</v>
      </c>
      <c r="AE31" s="0" t="n">
        <v>-0.15435978594913</v>
      </c>
      <c r="AF31" s="0" t="n">
        <v>-0.344422644786209</v>
      </c>
      <c r="AG31" s="0" t="n">
        <v>-0.0206608643511073</v>
      </c>
      <c r="AH31" s="0" t="n">
        <v>0.0733185303586076</v>
      </c>
      <c r="AI31" s="0" t="n">
        <v>0.0945702158954739</v>
      </c>
      <c r="AJ31" s="0" t="n">
        <v>-0.0688496611226323</v>
      </c>
      <c r="AK31" s="0" t="n">
        <v>0.0832057055245616</v>
      </c>
      <c r="AL31" s="0" t="n">
        <v>-0.0352257866416921</v>
      </c>
      <c r="AM31" s="0" t="n">
        <v>-0.0439644113574938</v>
      </c>
      <c r="AN31" s="0" t="n">
        <v>-0.179993288936945</v>
      </c>
      <c r="AO31" s="0" t="n">
        <v>-0.0548626000442154</v>
      </c>
      <c r="AP31" s="0" t="n">
        <v>-0.216033583978697</v>
      </c>
      <c r="AQ31" s="0" t="n">
        <v>0.178976219469697</v>
      </c>
      <c r="AR31" s="0" t="n">
        <v>-0.744098506121987</v>
      </c>
      <c r="AS31" s="0" t="n">
        <v>-0.189601407812078</v>
      </c>
      <c r="AT31" s="0" t="n">
        <v>-0.276741539084915</v>
      </c>
      <c r="AU31" s="0" t="n">
        <v>-0.0764668061312098</v>
      </c>
      <c r="AV31" s="0" t="n">
        <v>0.145982934784302</v>
      </c>
      <c r="AW31" s="0" t="n">
        <v>4.34199170401068</v>
      </c>
      <c r="AX31" s="0" t="n">
        <v>0.216318917712118</v>
      </c>
      <c r="AY31" s="0" t="n">
        <v>25.750766008992</v>
      </c>
      <c r="AZ31" s="0" t="n">
        <v>0.0975281477254992</v>
      </c>
      <c r="BA31" s="0" t="n">
        <v>-0.0725641463789773</v>
      </c>
      <c r="BB31" s="0" t="n">
        <v>-0.526490917830636</v>
      </c>
      <c r="BC31" s="0" t="n">
        <v>-0.219280290048979</v>
      </c>
      <c r="BD31" s="0" t="n">
        <v>-0.311968075204462</v>
      </c>
      <c r="BE31" s="0" t="n">
        <v>-0.0295386234655446</v>
      </c>
      <c r="BF31" s="0" t="n">
        <v>-0.196828178413888</v>
      </c>
      <c r="BG31" s="0" t="n">
        <v>1.04416079912519</v>
      </c>
      <c r="BH31" s="0" t="n">
        <v>-0.0839645342520071</v>
      </c>
      <c r="BI31" s="0" t="n">
        <v>-0.170940838239992</v>
      </c>
      <c r="BJ31" s="0" t="n">
        <v>-0.391730564305573</v>
      </c>
      <c r="BK31" s="0" t="n">
        <v>-0.0251526604041918</v>
      </c>
      <c r="BL31" s="0" t="n">
        <v>-0.0984887115390389</v>
      </c>
      <c r="BM31" s="0" t="n">
        <v>0.0861533157276218</v>
      </c>
      <c r="BN31" s="0" t="n">
        <v>0.183806533245299</v>
      </c>
      <c r="BO31" s="0" t="n">
        <v>0.00615609511117087</v>
      </c>
      <c r="BP31" s="0" t="n">
        <v>-0.129089484528405</v>
      </c>
      <c r="BQ31" s="0" t="n">
        <v>0.000159804490213781</v>
      </c>
      <c r="BR31" s="0" t="n">
        <v>-0.188637532465773</v>
      </c>
      <c r="BS31" s="0" t="n">
        <v>0.13082558072671</v>
      </c>
      <c r="BT31" s="0" t="n">
        <v>-0.124660728407262</v>
      </c>
      <c r="BU31" s="0" t="n">
        <v>-0.0402945182537612</v>
      </c>
      <c r="BV31" s="0" t="n">
        <v>-0.238108429441046</v>
      </c>
      <c r="BW31" s="0" t="n">
        <v>-0.417988746090222</v>
      </c>
      <c r="BX31" s="0" t="n">
        <v>0.313227950095381</v>
      </c>
      <c r="BY31" s="0" t="n">
        <v>-0.231684741969676</v>
      </c>
      <c r="BZ31" s="0" t="n">
        <v>-0.115045444417118</v>
      </c>
      <c r="CA31" s="0" t="n">
        <v>-0.0231234607087134</v>
      </c>
      <c r="CB31" s="0" t="n">
        <v>-0.0135913498145441</v>
      </c>
      <c r="CC31" s="0" t="n">
        <v>-0.354393537313562</v>
      </c>
      <c r="CD31" s="0" t="n">
        <v>0.0330449542316748</v>
      </c>
      <c r="CE31" s="0" t="n">
        <v>-0.04408962663376</v>
      </c>
      <c r="CF31" s="0" t="n">
        <v>0.127380848902088</v>
      </c>
      <c r="CG31" s="0" t="n">
        <v>-0.451565757260289</v>
      </c>
      <c r="CH31" s="0" t="n">
        <v>-0.141900162671517</v>
      </c>
      <c r="CI31" s="0" t="n">
        <v>-0.145103183100642</v>
      </c>
      <c r="CJ31" s="0" t="n">
        <v>-0.300349955306982</v>
      </c>
      <c r="CK31" s="0" t="n">
        <v>-0.12305389286603</v>
      </c>
      <c r="CL31" s="0" t="n">
        <v>0.0273582672079973</v>
      </c>
      <c r="CM31" s="0" t="n">
        <v>-0.33430822912667</v>
      </c>
      <c r="CN31" s="0" t="n">
        <v>-0.173190266821176</v>
      </c>
      <c r="CO31" s="0" t="n">
        <v>-0.215557279776997</v>
      </c>
      <c r="CP31" s="0" t="n">
        <v>0.0857550914676161</v>
      </c>
      <c r="CQ31" s="0" t="n">
        <v>-0.0536247594951515</v>
      </c>
      <c r="CR31" s="0" t="n">
        <v>-0.164333538087646</v>
      </c>
      <c r="CS31" s="0" t="n">
        <v>0.55467446524434</v>
      </c>
      <c r="CT31" s="0" t="n">
        <v>-0.26026408950151</v>
      </c>
      <c r="CU31" s="0" t="n">
        <v>0.362215585537341</v>
      </c>
      <c r="CV31" s="0" t="n">
        <v>-0.176240875463115</v>
      </c>
      <c r="CW31" s="0" t="n">
        <v>-0.418033854560136</v>
      </c>
      <c r="CX31" s="0" t="n">
        <v>-0.227793554355888</v>
      </c>
      <c r="CY31" s="0" t="n">
        <v>-0.020080531392941</v>
      </c>
      <c r="CZ31" s="0" t="n">
        <v>-0.176440098474295</v>
      </c>
      <c r="DA31" s="0" t="n">
        <v>-0.015865123016559</v>
      </c>
      <c r="DB31" s="0" t="n">
        <v>0.111959344177801</v>
      </c>
      <c r="DC31" s="0" t="n">
        <v>-0.169304074139204</v>
      </c>
      <c r="DD31" s="0" t="n">
        <v>-0.029586484655523</v>
      </c>
      <c r="DE31" s="0" t="n">
        <v>-0.390134687419408</v>
      </c>
      <c r="DF31" s="0" t="n">
        <v>0.783396491864669</v>
      </c>
      <c r="DG31" s="0" t="n">
        <v>-0.0276846235808213</v>
      </c>
      <c r="DH31" s="0" t="n">
        <v>0.514118953361141</v>
      </c>
      <c r="DI31" s="0" t="n">
        <v>-0.215378470003255</v>
      </c>
      <c r="DJ31" s="0" t="n">
        <v>-0.0572494101402242</v>
      </c>
      <c r="DK31" s="0" t="n">
        <v>-0.305916608704666</v>
      </c>
      <c r="DL31" s="0" t="n">
        <v>0</v>
      </c>
    </row>
    <row r="32" customFormat="false" ht="15" hidden="false" customHeight="false" outlineLevel="0" collapsed="false">
      <c r="A32" s="1" t="s">
        <v>121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1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2</v>
      </c>
      <c r="N32" s="0" t="n">
        <v>1.457673372247</v>
      </c>
      <c r="O32" s="0" t="n">
        <v>-0.100082012478577</v>
      </c>
      <c r="P32" s="0" t="n">
        <v>-0.0911570614213362</v>
      </c>
      <c r="Q32" s="0" t="n">
        <v>0.154888618177182</v>
      </c>
      <c r="R32" s="0" t="n">
        <v>-0.116814985091528</v>
      </c>
      <c r="S32" s="0" t="n">
        <v>4.177042018605</v>
      </c>
      <c r="T32" s="0" t="n">
        <v>0.265333072091639</v>
      </c>
      <c r="U32" s="0" t="n">
        <v>-0.15464751847339</v>
      </c>
      <c r="V32" s="0" t="n">
        <v>-0.162842027871385</v>
      </c>
      <c r="W32" s="0" t="n">
        <v>0.789837739460388</v>
      </c>
      <c r="X32" s="0" t="n">
        <v>-0.187475084996924</v>
      </c>
      <c r="Y32" s="0" t="n">
        <v>0.0268700348471218</v>
      </c>
      <c r="Z32" s="0" t="n">
        <v>0.278746932395362</v>
      </c>
      <c r="AA32" s="0" t="n">
        <v>-0.17811623906025</v>
      </c>
      <c r="AB32" s="0" t="n">
        <v>-0.0766355567908584</v>
      </c>
      <c r="AC32" s="0" t="n">
        <v>-0.219944215751999</v>
      </c>
      <c r="AD32" s="0" t="n">
        <v>-0.0791573066906708</v>
      </c>
      <c r="AE32" s="0" t="n">
        <v>-0.15435978594913</v>
      </c>
      <c r="AF32" s="0" t="n">
        <v>-0.344363646571843</v>
      </c>
      <c r="AG32" s="0" t="n">
        <v>-0.0213036941205288</v>
      </c>
      <c r="AH32" s="0" t="n">
        <v>0.19528345115837</v>
      </c>
      <c r="AI32" s="0" t="n">
        <v>0.109474758121</v>
      </c>
      <c r="AJ32" s="0" t="n">
        <v>-0.0577353153045559</v>
      </c>
      <c r="AK32" s="0" t="n">
        <v>0.0910246409982064</v>
      </c>
      <c r="AL32" s="0" t="n">
        <v>0.157320404527189</v>
      </c>
      <c r="AM32" s="0" t="n">
        <v>-0.0439644113574938</v>
      </c>
      <c r="AN32" s="0" t="n">
        <v>-0.179993288936945</v>
      </c>
      <c r="AO32" s="0" t="n">
        <v>-0.0496881510813117</v>
      </c>
      <c r="AP32" s="0" t="n">
        <v>-0.216033583978697</v>
      </c>
      <c r="AQ32" s="0" t="n">
        <v>0.21195660202436</v>
      </c>
      <c r="AR32" s="0" t="n">
        <v>-0.672336157276253</v>
      </c>
      <c r="AS32" s="0" t="n">
        <v>-0.189601407812078</v>
      </c>
      <c r="AT32" s="0" t="n">
        <v>-0.276741539084915</v>
      </c>
      <c r="AU32" s="0" t="n">
        <v>-0.0814614938720691</v>
      </c>
      <c r="AV32" s="0" t="n">
        <v>0.154866889076017</v>
      </c>
      <c r="AW32" s="0" t="n">
        <v>4.34199170401068</v>
      </c>
      <c r="AX32" s="0" t="n">
        <v>0.23825600255244</v>
      </c>
      <c r="AY32" s="0" t="n">
        <v>-0.0735186914815728</v>
      </c>
      <c r="AZ32" s="0" t="n">
        <v>0.112146749205092</v>
      </c>
      <c r="BA32" s="0" t="n">
        <v>-0.0725641463789773</v>
      </c>
      <c r="BB32" s="0" t="n">
        <v>-0.526490917830636</v>
      </c>
      <c r="BC32" s="0" t="n">
        <v>-0.217808614178758</v>
      </c>
      <c r="BD32" s="0" t="n">
        <v>-0.337466599083649</v>
      </c>
      <c r="BE32" s="0" t="n">
        <v>0.0109565380254378</v>
      </c>
      <c r="BF32" s="0" t="n">
        <v>-0.196196059879153</v>
      </c>
      <c r="BG32" s="0" t="n">
        <v>1.08028096041777</v>
      </c>
      <c r="BH32" s="0" t="n">
        <v>-0.0735190726528471</v>
      </c>
      <c r="BI32" s="0" t="n">
        <v>-0.145381186495153</v>
      </c>
      <c r="BJ32" s="0" t="n">
        <v>-0.389660417377066</v>
      </c>
      <c r="BK32" s="0" t="n">
        <v>-0.00894099857347591</v>
      </c>
      <c r="BL32" s="0" t="n">
        <v>-0.0921906528208183</v>
      </c>
      <c r="BM32" s="0" t="n">
        <v>0.0861533157276218</v>
      </c>
      <c r="BN32" s="0" t="n">
        <v>0.197686969256063</v>
      </c>
      <c r="BO32" s="0" t="n">
        <v>-0.0175057183525968</v>
      </c>
      <c r="BP32" s="0" t="n">
        <v>-0.130577461435043</v>
      </c>
      <c r="BQ32" s="0" t="n">
        <v>0.00103111276986548</v>
      </c>
      <c r="BR32" s="0" t="n">
        <v>-0.188637532465773</v>
      </c>
      <c r="BS32" s="0" t="n">
        <v>0.13082558072671</v>
      </c>
      <c r="BT32" s="0" t="n">
        <v>-0.126842715913975</v>
      </c>
      <c r="BU32" s="0" t="n">
        <v>-0.0402301379280386</v>
      </c>
      <c r="BV32" s="0" t="n">
        <v>-0.232359643223325</v>
      </c>
      <c r="BW32" s="0" t="n">
        <v>-0.417988746090222</v>
      </c>
      <c r="BX32" s="0" t="n">
        <v>0.31176114177826</v>
      </c>
      <c r="BY32" s="0" t="n">
        <v>-0.239925400445732</v>
      </c>
      <c r="BZ32" s="0" t="n">
        <v>-0.122970490862683</v>
      </c>
      <c r="CA32" s="0" t="n">
        <v>-0.0231234607087134</v>
      </c>
      <c r="CB32" s="0" t="n">
        <v>0.0374560689297403</v>
      </c>
      <c r="CC32" s="0" t="n">
        <v>-0.354393537313562</v>
      </c>
      <c r="CD32" s="0" t="n">
        <v>0.0363958827467859</v>
      </c>
      <c r="CE32" s="0" t="n">
        <v>-0.0440777754304588</v>
      </c>
      <c r="CF32" s="0" t="n">
        <v>0.146547912416609</v>
      </c>
      <c r="CG32" s="0" t="n">
        <v>-0.971144969952481</v>
      </c>
      <c r="CH32" s="0" t="n">
        <v>-0.141900162671517</v>
      </c>
      <c r="CI32" s="0" t="n">
        <v>-0.145103183100642</v>
      </c>
      <c r="CJ32" s="0" t="n">
        <v>-0.329657033832878</v>
      </c>
      <c r="CK32" s="0" t="n">
        <v>-0.12305389286603</v>
      </c>
      <c r="CL32" s="0" t="n">
        <v>0.029512152236622</v>
      </c>
      <c r="CM32" s="0" t="n">
        <v>-0.32487404660464</v>
      </c>
      <c r="CN32" s="0" t="n">
        <v>-0.166156857550043</v>
      </c>
      <c r="CO32" s="0" t="n">
        <v>-0.183188638900313</v>
      </c>
      <c r="CP32" s="0" t="n">
        <v>0.0861175690184647</v>
      </c>
      <c r="CQ32" s="0" t="n">
        <v>-0.0536247594951515</v>
      </c>
      <c r="CR32" s="0" t="n">
        <v>-0.164333538087646</v>
      </c>
      <c r="CS32" s="0" t="n">
        <v>0.944373342717553</v>
      </c>
      <c r="CT32" s="0" t="n">
        <v>-0.26026408950151</v>
      </c>
      <c r="CU32" s="0" t="n">
        <v>0.364566862666174</v>
      </c>
      <c r="CV32" s="0" t="n">
        <v>-0.204091567234352</v>
      </c>
      <c r="CW32" s="0" t="n">
        <v>-0.41782761884114</v>
      </c>
      <c r="CX32" s="0" t="n">
        <v>-0.227793554355888</v>
      </c>
      <c r="CY32" s="0" t="n">
        <v>-0.0200807174277879</v>
      </c>
      <c r="CZ32" s="0" t="n">
        <v>-0.177507444203924</v>
      </c>
      <c r="DA32" s="0" t="n">
        <v>-0.0110524965088316</v>
      </c>
      <c r="DB32" s="0" t="n">
        <v>0.127346888836403</v>
      </c>
      <c r="DC32" s="0" t="n">
        <v>-0.169403994159494</v>
      </c>
      <c r="DD32" s="0" t="n">
        <v>-0.0286211068835248</v>
      </c>
      <c r="DE32" s="0" t="n">
        <v>-0.388262395556362</v>
      </c>
      <c r="DF32" s="0" t="n">
        <v>0.577866269104035</v>
      </c>
      <c r="DG32" s="0" t="n">
        <v>-0.0285570970826002</v>
      </c>
      <c r="DH32" s="0" t="n">
        <v>0.881035532554929</v>
      </c>
      <c r="DI32" s="0" t="n">
        <v>0.0617953096653557</v>
      </c>
      <c r="DJ32" s="0" t="n">
        <v>-0.0538494617585177</v>
      </c>
      <c r="DK32" s="0" t="n">
        <v>-0.304601204640853</v>
      </c>
      <c r="DL32" s="0" t="n">
        <v>1</v>
      </c>
    </row>
    <row r="33" customFormat="false" ht="15" hidden="false" customHeight="false" outlineLevel="0" collapsed="false">
      <c r="A33" s="1" t="s">
        <v>121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1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3</v>
      </c>
      <c r="N33" s="0" t="n">
        <v>1.46506324586395</v>
      </c>
      <c r="O33" s="0" t="n">
        <v>-0.0996009764659825</v>
      </c>
      <c r="P33" s="0" t="n">
        <v>-0.0938836727107291</v>
      </c>
      <c r="Q33" s="0" t="n">
        <v>-0.476024728158468</v>
      </c>
      <c r="R33" s="0" t="n">
        <v>-0.116417951616778</v>
      </c>
      <c r="S33" s="0" t="n">
        <v>4.177042018605</v>
      </c>
      <c r="T33" s="0" t="n">
        <v>0.290934043546054</v>
      </c>
      <c r="U33" s="0" t="n">
        <v>-0.154951393652116</v>
      </c>
      <c r="V33" s="0" t="n">
        <v>-0.162842027871385</v>
      </c>
      <c r="W33" s="0" t="n">
        <v>0.854851899976858</v>
      </c>
      <c r="X33" s="0" t="n">
        <v>-0.201326582269102</v>
      </c>
      <c r="Y33" s="0" t="n">
        <v>0.0441676095679869</v>
      </c>
      <c r="Z33" s="0" t="n">
        <v>-0.221385891979508</v>
      </c>
      <c r="AA33" s="0" t="n">
        <v>-0.194035495034476</v>
      </c>
      <c r="AB33" s="0" t="n">
        <v>-0.0874480709466696</v>
      </c>
      <c r="AC33" s="0" t="n">
        <v>-0.222464354376758</v>
      </c>
      <c r="AD33" s="0" t="n">
        <v>-0.0790304845899799</v>
      </c>
      <c r="AE33" s="0" t="n">
        <v>-0.198508298114291</v>
      </c>
      <c r="AF33" s="0" t="n">
        <v>-0.34433414746466</v>
      </c>
      <c r="AG33" s="0" t="n">
        <v>-0.0214950100456465</v>
      </c>
      <c r="AH33" s="0" t="n">
        <v>0.071158121133491</v>
      </c>
      <c r="AI33" s="0" t="n">
        <v>0.135930320571308</v>
      </c>
      <c r="AJ33" s="0" t="n">
        <v>-0.0704468337809337</v>
      </c>
      <c r="AK33" s="0" t="n">
        <v>0.105545521163547</v>
      </c>
      <c r="AL33" s="0" t="n">
        <v>-0.108226759883838</v>
      </c>
      <c r="AM33" s="0" t="n">
        <v>-0.0439644113574938</v>
      </c>
      <c r="AN33" s="0" t="n">
        <v>-0.179993288936945</v>
      </c>
      <c r="AO33" s="0" t="n">
        <v>0.000837557187844144</v>
      </c>
      <c r="AP33" s="0" t="n">
        <v>-0.183094152401036</v>
      </c>
      <c r="AQ33" s="0" t="n">
        <v>0.227661546098008</v>
      </c>
      <c r="AR33" s="0" t="n">
        <v>-0.727349103869187</v>
      </c>
      <c r="AS33" s="0" t="n">
        <v>-0.186196163750807</v>
      </c>
      <c r="AT33" s="0" t="n">
        <v>-0.276741539084915</v>
      </c>
      <c r="AU33" s="0" t="n">
        <v>-0.0854572440647566</v>
      </c>
      <c r="AV33" s="0" t="n">
        <v>0.213657763065301</v>
      </c>
      <c r="AW33" s="0" t="n">
        <v>4.34199170401068</v>
      </c>
      <c r="AX33" s="0" t="n">
        <v>0.23614666747164</v>
      </c>
      <c r="AY33" s="0" t="n">
        <v>9.45522806965573</v>
      </c>
      <c r="AZ33" s="0" t="n">
        <v>0.13809476683137</v>
      </c>
      <c r="BA33" s="0" t="n">
        <v>-0.0725641463789773</v>
      </c>
      <c r="BB33" s="0" t="n">
        <v>-0.526490917830636</v>
      </c>
      <c r="BC33" s="0" t="n">
        <v>-0.219549456419542</v>
      </c>
      <c r="BD33" s="0" t="n">
        <v>-0.329967033236829</v>
      </c>
      <c r="BE33" s="0" t="n">
        <v>-0.0638766258994186</v>
      </c>
      <c r="BF33" s="0" t="n">
        <v>-0.195721970978102</v>
      </c>
      <c r="BG33" s="0" t="n">
        <v>1.23426374711366</v>
      </c>
      <c r="BH33" s="0" t="n">
        <v>-0.0781995527136729</v>
      </c>
      <c r="BI33" s="0" t="n">
        <v>-0.170977881213535</v>
      </c>
      <c r="BJ33" s="0" t="n">
        <v>-0.387217644001427</v>
      </c>
      <c r="BK33" s="0" t="n">
        <v>-0.00515827747964221</v>
      </c>
      <c r="BL33" s="0" t="n">
        <v>-0.0980543626619203</v>
      </c>
      <c r="BM33" s="0" t="n">
        <v>0.0861533157276218</v>
      </c>
      <c r="BN33" s="0" t="n">
        <v>0.211567405266827</v>
      </c>
      <c r="BO33" s="0" t="n">
        <v>-0.0411675318163646</v>
      </c>
      <c r="BP33" s="0" t="n">
        <v>-0.142787624874803</v>
      </c>
      <c r="BQ33" s="0" t="n">
        <v>0.00192832529068061</v>
      </c>
      <c r="BR33" s="0" t="n">
        <v>-0.185244212252805</v>
      </c>
      <c r="BS33" s="0" t="n">
        <v>0.175526068296803</v>
      </c>
      <c r="BT33" s="0" t="n">
        <v>-0.128151908418003</v>
      </c>
      <c r="BU33" s="0" t="n">
        <v>-0.0405895947466566</v>
      </c>
      <c r="BV33" s="0" t="n">
        <v>-0.224236358350459</v>
      </c>
      <c r="BW33" s="0" t="n">
        <v>-0.417988746090222</v>
      </c>
      <c r="BX33" s="0" t="n">
        <v>0.351364966340508</v>
      </c>
      <c r="BY33" s="0" t="n">
        <v>-0.209709652700193</v>
      </c>
      <c r="BZ33" s="0" t="n">
        <v>-0.119155639312799</v>
      </c>
      <c r="CA33" s="0" t="n">
        <v>-0.0231234607087134</v>
      </c>
      <c r="CB33" s="0" t="n">
        <v>0.0150846901971854</v>
      </c>
      <c r="CC33" s="0" t="n">
        <v>-0.354393537313562</v>
      </c>
      <c r="CD33" s="0" t="n">
        <v>0.0493208927336428</v>
      </c>
      <c r="CE33" s="0" t="n">
        <v>-0.0437144783644354</v>
      </c>
      <c r="CF33" s="0" t="n">
        <v>0.171999259050646</v>
      </c>
      <c r="CG33" s="0" t="n">
        <v>-0.675753260158684</v>
      </c>
      <c r="CH33" s="0" t="n">
        <v>-0.141900162671517</v>
      </c>
      <c r="CI33" s="0" t="n">
        <v>-0.145103183100642</v>
      </c>
      <c r="CJ33" s="0" t="n">
        <v>-0.315264130643777</v>
      </c>
      <c r="CK33" s="0" t="n">
        <v>-0.12305389286603</v>
      </c>
      <c r="CL33" s="0" t="n">
        <v>0.031400929431477</v>
      </c>
      <c r="CM33" s="0" t="n">
        <v>-0.335506220558038</v>
      </c>
      <c r="CN33" s="0" t="n">
        <v>-0.176902343936496</v>
      </c>
      <c r="CO33" s="0" t="n">
        <v>-0.213898564651545</v>
      </c>
      <c r="CP33" s="0" t="n">
        <v>0.0864800465693133</v>
      </c>
      <c r="CQ33" s="0" t="n">
        <v>-0.0536247594951515</v>
      </c>
      <c r="CR33" s="0" t="n">
        <v>-0.164333538087646</v>
      </c>
      <c r="CS33" s="0" t="n">
        <v>0.696383147961872</v>
      </c>
      <c r="CT33" s="0" t="n">
        <v>-0.26026408950151</v>
      </c>
      <c r="CU33" s="0" t="n">
        <v>0.364794405614125</v>
      </c>
      <c r="CV33" s="0" t="n">
        <v>-0.175532147009205</v>
      </c>
      <c r="CW33" s="0" t="n">
        <v>-0.418446325998129</v>
      </c>
      <c r="CX33" s="0" t="n">
        <v>-0.227793554355888</v>
      </c>
      <c r="CY33" s="0" t="n">
        <v>-0.0200803766529006</v>
      </c>
      <c r="CZ33" s="0" t="n">
        <v>-0.18070948139281</v>
      </c>
      <c r="DA33" s="0" t="n">
        <v>-0.0162862278359852</v>
      </c>
      <c r="DB33" s="0" t="n">
        <v>0.15465978060542</v>
      </c>
      <c r="DC33" s="0" t="n">
        <v>-0.219963524425834</v>
      </c>
      <c r="DD33" s="0" t="n">
        <v>-0.0293677085750097</v>
      </c>
      <c r="DE33" s="0" t="n">
        <v>-0.388262395556362</v>
      </c>
      <c r="DF33" s="0" t="n">
        <v>0.701618285494739</v>
      </c>
      <c r="DG33" s="0" t="n">
        <v>-0.0298971328910242</v>
      </c>
      <c r="DH33" s="0" t="n">
        <v>0.647543163977064</v>
      </c>
      <c r="DI33" s="0" t="n">
        <v>-0.22267251683664</v>
      </c>
      <c r="DJ33" s="0" t="n">
        <v>-0.0573358670304978</v>
      </c>
      <c r="DK33" s="0" t="n">
        <v>-0.302795310926127</v>
      </c>
      <c r="DL33" s="0" t="n">
        <v>1</v>
      </c>
    </row>
    <row r="34" customFormat="false" ht="15" hidden="false" customHeight="false" outlineLevel="0" collapsed="false">
      <c r="A34" s="1" t="s">
        <v>121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1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4</v>
      </c>
      <c r="N34" s="0" t="n">
        <v>1.4724531194809</v>
      </c>
      <c r="O34" s="0" t="n">
        <v>-0.0986933613478804</v>
      </c>
      <c r="P34" s="0" t="n">
        <v>-0.0921795406548585</v>
      </c>
      <c r="Q34" s="0" t="n">
        <v>-0.480250183805756</v>
      </c>
      <c r="R34" s="0" t="n">
        <v>-0.115490112093961</v>
      </c>
      <c r="S34" s="0" t="n">
        <v>4.177042018605</v>
      </c>
      <c r="T34" s="0" t="n">
        <v>0.317865531438065</v>
      </c>
      <c r="U34" s="0" t="n">
        <v>-0.155255268830843</v>
      </c>
      <c r="V34" s="0" t="n">
        <v>-0.162842027871385</v>
      </c>
      <c r="W34" s="0" t="n">
        <v>0.901835721039752</v>
      </c>
      <c r="X34" s="0" t="n">
        <v>-0.181587139673276</v>
      </c>
      <c r="Y34" s="0" t="n">
        <v>0.053528650005161</v>
      </c>
      <c r="Z34" s="0" t="n">
        <v>-0.0965566552268895</v>
      </c>
      <c r="AA34" s="0" t="n">
        <v>-0.0496803000837307</v>
      </c>
      <c r="AB34" s="0" t="n">
        <v>-0.0643097788028569</v>
      </c>
      <c r="AC34" s="0" t="n">
        <v>-0.220384178697209</v>
      </c>
      <c r="AD34" s="0" t="n">
        <v>-0.0787341101908567</v>
      </c>
      <c r="AE34" s="0" t="n">
        <v>-0.198508298114291</v>
      </c>
      <c r="AF34" s="0" t="n">
        <v>-0.344304648357478</v>
      </c>
      <c r="AG34" s="0" t="n">
        <v>-0.021925521897654</v>
      </c>
      <c r="AH34" s="0" t="n">
        <v>0.158752895170035</v>
      </c>
      <c r="AI34" s="0" t="n">
        <v>0.153815771241939</v>
      </c>
      <c r="AJ34" s="0" t="n">
        <v>-0.0712371872613302</v>
      </c>
      <c r="AK34" s="0" t="n">
        <v>0.12308227644015</v>
      </c>
      <c r="AL34" s="0" t="n">
        <v>0.28764428964404</v>
      </c>
      <c r="AM34" s="0" t="n">
        <v>-0.0439644113574938</v>
      </c>
      <c r="AN34" s="0" t="n">
        <v>-0.179993288936945</v>
      </c>
      <c r="AO34" s="0" t="n">
        <v>-0.00902872435220644</v>
      </c>
      <c r="AP34" s="0" t="n">
        <v>-0.150154720823375</v>
      </c>
      <c r="AQ34" s="0" t="n">
        <v>0.233943523727468</v>
      </c>
      <c r="AR34" s="0" t="n">
        <v>-0.728394784477048</v>
      </c>
      <c r="AS34" s="0" t="n">
        <v>-0.191304029842714</v>
      </c>
      <c r="AT34" s="0" t="n">
        <v>-0.276741539084915</v>
      </c>
      <c r="AU34" s="0" t="n">
        <v>-0.0924498069019596</v>
      </c>
      <c r="AV34" s="0" t="n">
        <v>0.257032363430729</v>
      </c>
      <c r="AW34" s="0" t="n">
        <v>4.34199170401068</v>
      </c>
      <c r="AX34" s="0" t="n">
        <v>0.265677358602843</v>
      </c>
      <c r="AY34" s="0" t="n">
        <v>0.0645790876653446</v>
      </c>
      <c r="AZ34" s="0" t="n">
        <v>0.155637088606882</v>
      </c>
      <c r="BA34" s="0" t="n">
        <v>-0.0725641463789773</v>
      </c>
      <c r="BB34" s="0" t="n">
        <v>-0.526490917830636</v>
      </c>
      <c r="BC34" s="0" t="n">
        <v>-0.215456030186695</v>
      </c>
      <c r="BD34" s="0" t="n">
        <v>-0.31496790154319</v>
      </c>
      <c r="BE34" s="0" t="n">
        <v>-0.0167506777315501</v>
      </c>
      <c r="BF34" s="0" t="n">
        <v>-0.195342699857261</v>
      </c>
      <c r="BG34" s="0" t="n">
        <v>1.22349360902064</v>
      </c>
      <c r="BH34" s="0" t="n">
        <v>-0.0387008673223141</v>
      </c>
      <c r="BI34" s="0" t="n">
        <v>-0.149418870611367</v>
      </c>
      <c r="BJ34" s="0" t="n">
        <v>-0.384526452994367</v>
      </c>
      <c r="BK34" s="0" t="n">
        <v>-0.00299672256888009</v>
      </c>
      <c r="BL34" s="0" t="n">
        <v>-0.103918072503022</v>
      </c>
      <c r="BM34" s="0" t="n">
        <v>0.0861533157276218</v>
      </c>
      <c r="BN34" s="0" t="n">
        <v>0.245277035578682</v>
      </c>
      <c r="BO34" s="0" t="n">
        <v>-0.0648293452801323</v>
      </c>
      <c r="BP34" s="0" t="n">
        <v>-0.161868740501094</v>
      </c>
      <c r="BQ34" s="0" t="n">
        <v>0.00285451564615938</v>
      </c>
      <c r="BR34" s="0" t="n">
        <v>-0.18736503738591</v>
      </c>
      <c r="BS34" s="0" t="n">
        <v>0.201069204051142</v>
      </c>
      <c r="BT34" s="0" t="n">
        <v>-0.129461100922031</v>
      </c>
      <c r="BU34" s="0" t="n">
        <v>-0.0394823356831066</v>
      </c>
      <c r="BV34" s="0" t="n">
        <v>-0.214175982469447</v>
      </c>
      <c r="BW34" s="0" t="n">
        <v>-0.417988746090222</v>
      </c>
      <c r="BX34" s="0" t="n">
        <v>0.387301770109955</v>
      </c>
      <c r="BY34" s="0" t="n">
        <v>-0.179916502825222</v>
      </c>
      <c r="BZ34" s="0" t="n">
        <v>-0.103600889767466</v>
      </c>
      <c r="CA34" s="0" t="n">
        <v>-0.0231234607087134</v>
      </c>
      <c r="CB34" s="0" t="n">
        <v>0.0244399940307993</v>
      </c>
      <c r="CC34" s="0" t="n">
        <v>-0.354393537313562</v>
      </c>
      <c r="CD34" s="0" t="n">
        <v>0.0553844776657486</v>
      </c>
      <c r="CE34" s="0" t="n">
        <v>-0.0418842783140865</v>
      </c>
      <c r="CF34" s="0" t="n">
        <v>0.188338395161386</v>
      </c>
      <c r="CG34" s="0" t="n">
        <v>-0.441695867195579</v>
      </c>
      <c r="CH34" s="0" t="n">
        <v>-0.141900162671517</v>
      </c>
      <c r="CI34" s="0" t="n">
        <v>-0.145103183100642</v>
      </c>
      <c r="CJ34" s="0" t="n">
        <v>-0.315640604972667</v>
      </c>
      <c r="CK34" s="0" t="n">
        <v>-0.12305389286603</v>
      </c>
      <c r="CL34" s="0" t="n">
        <v>0.0311679254951275</v>
      </c>
      <c r="CM34" s="0" t="n">
        <v>-0.329815761259036</v>
      </c>
      <c r="CN34" s="0" t="n">
        <v>-0.187647830322949</v>
      </c>
      <c r="CO34" s="0" t="n">
        <v>-0.208235237294643</v>
      </c>
      <c r="CP34" s="0" t="n">
        <v>0.0868425241201619</v>
      </c>
      <c r="CQ34" s="0" t="n">
        <v>-0.0536247594951515</v>
      </c>
      <c r="CR34" s="0" t="n">
        <v>-0.164333538087646</v>
      </c>
      <c r="CS34" s="0" t="n">
        <v>0.412965782526807</v>
      </c>
      <c r="CT34" s="0" t="n">
        <v>-0.26026408950151</v>
      </c>
      <c r="CU34" s="0" t="n">
        <v>0.365249491510028</v>
      </c>
      <c r="CV34" s="0" t="n">
        <v>-0.175867040674239</v>
      </c>
      <c r="CW34" s="0" t="n">
        <v>-0.418446325998129</v>
      </c>
      <c r="CX34" s="0" t="n">
        <v>-0.227793554355888</v>
      </c>
      <c r="CY34" s="0" t="n">
        <v>-0.0200804353656576</v>
      </c>
      <c r="CZ34" s="0" t="n">
        <v>-0.17217071555578</v>
      </c>
      <c r="DA34" s="0" t="n">
        <v>0.00305451494194444</v>
      </c>
      <c r="DB34" s="0" t="n">
        <v>0.173124834195741</v>
      </c>
      <c r="DC34" s="0" t="n">
        <v>-0.220662964567859</v>
      </c>
      <c r="DD34" s="0" t="n">
        <v>-0.0293814801402747</v>
      </c>
      <c r="DE34" s="0" t="n">
        <v>-0.38792197885399</v>
      </c>
      <c r="DF34" s="0" t="n">
        <v>0.869139184203643</v>
      </c>
      <c r="DG34" s="0" t="n">
        <v>-0.0299009051997452</v>
      </c>
      <c r="DH34" s="0" t="n">
        <v>0.380694742745218</v>
      </c>
      <c r="DI34" s="0" t="n">
        <v>-0.22267251683664</v>
      </c>
      <c r="DJ34" s="0" t="n">
        <v>-0.0550019966557872</v>
      </c>
      <c r="DK34" s="0" t="n">
        <v>-0.300989417211402</v>
      </c>
      <c r="DL34" s="0" t="n">
        <v>1</v>
      </c>
    </row>
    <row r="35" customFormat="false" ht="15" hidden="false" customHeight="false" outlineLevel="0" collapsed="false">
      <c r="A35" s="1" t="s">
        <v>122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1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-0.266293762838277</v>
      </c>
      <c r="O35" s="0" t="n">
        <v>-0.100681038456524</v>
      </c>
      <c r="P35" s="0" t="n">
        <v>-0.0891121029542915</v>
      </c>
      <c r="Q35" s="0" t="n">
        <v>1.68093833429294</v>
      </c>
      <c r="R35" s="0" t="n">
        <v>-0.0813517928429973</v>
      </c>
      <c r="S35" s="0" t="n">
        <v>-0.562021287247436</v>
      </c>
      <c r="T35" s="0" t="n">
        <v>-0.389303955143705</v>
      </c>
      <c r="U35" s="0" t="n">
        <v>-0.139889533791718</v>
      </c>
      <c r="V35" s="0" t="n">
        <v>-0.162890867397597</v>
      </c>
      <c r="W35" s="0" t="n">
        <v>-0.257162130925916</v>
      </c>
      <c r="X35" s="0" t="n">
        <v>-0.0928867259486814</v>
      </c>
      <c r="Y35" s="0" t="n">
        <v>-0.180497360924191</v>
      </c>
      <c r="Z35" s="0" t="n">
        <v>0.278746932395362</v>
      </c>
      <c r="AA35" s="0" t="n">
        <v>0.134859424510691</v>
      </c>
      <c r="AB35" s="0" t="n">
        <v>-0.0791739348319517</v>
      </c>
      <c r="AC35" s="0" t="n">
        <v>-0.2229583478591</v>
      </c>
      <c r="AD35" s="0" t="n">
        <v>-0.0719110448860212</v>
      </c>
      <c r="AE35" s="0" t="n">
        <v>-0.17095962652323</v>
      </c>
      <c r="AF35" s="0" t="n">
        <v>-0.378700607332627</v>
      </c>
      <c r="AG35" s="0" t="n">
        <v>-0.0237957635687746</v>
      </c>
      <c r="AH35" s="0" t="n">
        <v>-0.0574844281802675</v>
      </c>
      <c r="AI35" s="0" t="n">
        <v>-0.162160523939208</v>
      </c>
      <c r="AJ35" s="0" t="n">
        <v>0.133768979565279</v>
      </c>
      <c r="AK35" s="0" t="n">
        <v>-0.0127438026448792</v>
      </c>
      <c r="AL35" s="0" t="n">
        <v>0.0142580945492926</v>
      </c>
      <c r="AM35" s="0" t="n">
        <v>-0.0439644113574938</v>
      </c>
      <c r="AN35" s="0" t="n">
        <v>-0.166371692918593</v>
      </c>
      <c r="AO35" s="0" t="n">
        <v>-0.492016635267363</v>
      </c>
      <c r="AP35" s="0" t="n">
        <v>-0.247089818364857</v>
      </c>
      <c r="AQ35" s="0" t="n">
        <v>-0.238775292889361</v>
      </c>
      <c r="AR35" s="0" t="n">
        <v>-1.73920790396322</v>
      </c>
      <c r="AS35" s="0" t="n">
        <v>-0.192155340858032</v>
      </c>
      <c r="AT35" s="0" t="n">
        <v>-0.276741539084915</v>
      </c>
      <c r="AU35" s="0" t="n">
        <v>-0.122417933347116</v>
      </c>
      <c r="AV35" s="0" t="n">
        <v>-0.0695836031764076</v>
      </c>
      <c r="AW35" s="0" t="n">
        <v>-0.567395124564367</v>
      </c>
      <c r="AX35" s="0" t="n">
        <v>-0.202595029334799</v>
      </c>
      <c r="AY35" s="0" t="n">
        <v>-0.0735186914815728</v>
      </c>
      <c r="AZ35" s="0" t="n">
        <v>-0.154277262760492</v>
      </c>
      <c r="BA35" s="0" t="n">
        <v>-0.0725641463789773</v>
      </c>
      <c r="BB35" s="0" t="n">
        <v>0.110730928758443</v>
      </c>
      <c r="BC35" s="0" t="n">
        <v>-0.0768038883424458</v>
      </c>
      <c r="BD35" s="0" t="n">
        <v>-0.306718379111688</v>
      </c>
      <c r="BE35" s="0" t="n">
        <v>0.0734753838360774</v>
      </c>
      <c r="BF35" s="0" t="n">
        <v>-0.183158615100244</v>
      </c>
      <c r="BG35" s="0" t="n">
        <v>-0.546491530957393</v>
      </c>
      <c r="BH35" s="0" t="n">
        <v>-0.0527423075047913</v>
      </c>
      <c r="BI35" s="0" t="n">
        <v>-0.241878132575306</v>
      </c>
      <c r="BJ35" s="0" t="n">
        <v>-0.408995589689324</v>
      </c>
      <c r="BK35" s="0" t="n">
        <v>-0.0305565476810971</v>
      </c>
      <c r="BL35" s="0" t="n">
        <v>-0.0960997927148863</v>
      </c>
      <c r="BM35" s="0" t="n">
        <v>0.109042151833498</v>
      </c>
      <c r="BN35" s="0" t="n">
        <v>0.0390534148473311</v>
      </c>
      <c r="BO35" s="0" t="n">
        <v>0.0448115329480191</v>
      </c>
      <c r="BP35" s="0" t="n">
        <v>-0.166989131620993</v>
      </c>
      <c r="BQ35" s="0" t="n">
        <v>0.00214360785697497</v>
      </c>
      <c r="BR35" s="0" t="n">
        <v>-0.191182522625499</v>
      </c>
      <c r="BS35" s="0" t="n">
        <v>-0.114317569360068</v>
      </c>
      <c r="BT35" s="0" t="n">
        <v>0.375014410630015</v>
      </c>
      <c r="BU35" s="0" t="n">
        <v>-0.0430379785338879</v>
      </c>
      <c r="BV35" s="0" t="n">
        <v>-0.10738602979461</v>
      </c>
      <c r="BW35" s="0" t="n">
        <v>-0.388560526309908</v>
      </c>
      <c r="BX35" s="0" t="n">
        <v>0.698265133339457</v>
      </c>
      <c r="BY35" s="0" t="n">
        <v>-0.0675054692544067</v>
      </c>
      <c r="BZ35" s="0" t="n">
        <v>0.889023483512333</v>
      </c>
      <c r="CA35" s="0" t="n">
        <v>-0.0231234607087134</v>
      </c>
      <c r="CB35" s="0" t="n">
        <v>-0.0255905438620054</v>
      </c>
      <c r="CC35" s="0" t="n">
        <v>0.0533151764184696</v>
      </c>
      <c r="CD35" s="0" t="n">
        <v>-0.119821213267202</v>
      </c>
      <c r="CE35" s="0" t="n">
        <v>-0.0388754987349265</v>
      </c>
      <c r="CF35" s="0" t="n">
        <v>-0.172693670054766</v>
      </c>
      <c r="CG35" s="0" t="n">
        <v>-0.333127076483778</v>
      </c>
      <c r="CH35" s="0" t="n">
        <v>-0.141900162671517</v>
      </c>
      <c r="CI35" s="0" t="n">
        <v>0.0655314579994527</v>
      </c>
      <c r="CJ35" s="0" t="n">
        <v>-0.35433058215705</v>
      </c>
      <c r="CK35" s="0" t="n">
        <v>-0.148375136276002</v>
      </c>
      <c r="CL35" s="0" t="n">
        <v>-0.00544214280854741</v>
      </c>
      <c r="CM35" s="0" t="n">
        <v>-0.154310016563492</v>
      </c>
      <c r="CN35" s="0" t="n">
        <v>0.124410862963626</v>
      </c>
      <c r="CO35" s="0" t="n">
        <v>0.632567459797152</v>
      </c>
      <c r="CP35" s="0" t="n">
        <v>0.107971017550716</v>
      </c>
      <c r="CQ35" s="0" t="n">
        <v>-0.0536247594951515</v>
      </c>
      <c r="CR35" s="0" t="n">
        <v>-0.164333538087646</v>
      </c>
      <c r="CS35" s="0" t="n">
        <v>0.356990852853382</v>
      </c>
      <c r="CT35" s="0" t="n">
        <v>-0.26026408950151</v>
      </c>
      <c r="CU35" s="0" t="n">
        <v>1.23021608432315</v>
      </c>
      <c r="CV35" s="0" t="n">
        <v>-0.161622377573123</v>
      </c>
      <c r="CW35" s="0" t="n">
        <v>-0.0608335892586199</v>
      </c>
      <c r="CX35" s="0" t="n">
        <v>-0.226196207173554</v>
      </c>
      <c r="CY35" s="0" t="n">
        <v>-0.020080401691249</v>
      </c>
      <c r="CZ35" s="0" t="n">
        <v>0.660358953554674</v>
      </c>
      <c r="DA35" s="0" t="n">
        <v>-0.059389313995819</v>
      </c>
      <c r="DB35" s="0" t="n">
        <v>-0.153091112566604</v>
      </c>
      <c r="DC35" s="0" t="n">
        <v>-0.196881999739026</v>
      </c>
      <c r="DD35" s="0" t="n">
        <v>-0.0380585740686621</v>
      </c>
      <c r="DE35" s="0" t="n">
        <v>-0.0864829889035424</v>
      </c>
      <c r="DF35" s="0" t="n">
        <v>-0.223254469687705</v>
      </c>
      <c r="DG35" s="0" t="n">
        <v>0.0237562143979541</v>
      </c>
      <c r="DH35" s="0" t="n">
        <v>0.327992179551929</v>
      </c>
      <c r="DI35" s="0" t="n">
        <v>1.09609115063928</v>
      </c>
      <c r="DJ35" s="0" t="n">
        <v>-0.0597060496879932</v>
      </c>
      <c r="DK35" s="0" t="n">
        <v>-0.316105416453181</v>
      </c>
      <c r="DL35" s="0" t="n">
        <v>0</v>
      </c>
    </row>
    <row r="36" customFormat="false" ht="15" hidden="false" customHeight="false" outlineLevel="0" collapsed="false">
      <c r="A36" s="1" t="s">
        <v>122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1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1</v>
      </c>
      <c r="N36" s="0" t="n">
        <v>-0.266293762838277</v>
      </c>
      <c r="O36" s="0" t="n">
        <v>-0.0974953093919856</v>
      </c>
      <c r="P36" s="0" t="n">
        <v>-0.0932020198883808</v>
      </c>
      <c r="Q36" s="0" t="n">
        <v>1.63648301967044</v>
      </c>
      <c r="R36" s="0" t="n">
        <v>-0.0888756240378289</v>
      </c>
      <c r="S36" s="0" t="n">
        <v>-0.562021287247436</v>
      </c>
      <c r="T36" s="0" t="n">
        <v>-0.387789919197476</v>
      </c>
      <c r="U36" s="0" t="n">
        <v>-0.133142896059032</v>
      </c>
      <c r="V36" s="0" t="n">
        <v>-0.162846857912387</v>
      </c>
      <c r="W36" s="0" t="n">
        <v>-0.213183366438619</v>
      </c>
      <c r="X36" s="0" t="n">
        <v>-0.0725966122074776</v>
      </c>
      <c r="Y36" s="0" t="n">
        <v>-0.295271856719107</v>
      </c>
      <c r="Z36" s="0" t="n">
        <v>0.230610167895987</v>
      </c>
      <c r="AA36" s="0" t="n">
        <v>-0.0733273502202017</v>
      </c>
      <c r="AB36" s="0" t="n">
        <v>-0.0889613347788598</v>
      </c>
      <c r="AC36" s="0" t="n">
        <v>-0.219346020519475</v>
      </c>
      <c r="AD36" s="0" t="n">
        <v>-0.0745191829153727</v>
      </c>
      <c r="AE36" s="0" t="n">
        <v>-0.198508298114291</v>
      </c>
      <c r="AF36" s="0" t="n">
        <v>-0.378671108225444</v>
      </c>
      <c r="AG36" s="0" t="n">
        <v>-0.0757141552491304</v>
      </c>
      <c r="AH36" s="0" t="n">
        <v>-0.0718216894014956</v>
      </c>
      <c r="AI36" s="0" t="n">
        <v>-0.304126288637341</v>
      </c>
      <c r="AJ36" s="0" t="n">
        <v>0.12556082935741</v>
      </c>
      <c r="AK36" s="0" t="n">
        <v>-0.0880289813482589</v>
      </c>
      <c r="AL36" s="0" t="n">
        <v>0.386122112608276</v>
      </c>
      <c r="AM36" s="0" t="n">
        <v>-0.0439644113574938</v>
      </c>
      <c r="AN36" s="0" t="n">
        <v>-0.166755237787475</v>
      </c>
      <c r="AO36" s="0" t="n">
        <v>-0.587267810014601</v>
      </c>
      <c r="AP36" s="0" t="n">
        <v>-0.272859885195926</v>
      </c>
      <c r="AQ36" s="0" t="n">
        <v>-0.535598735881324</v>
      </c>
      <c r="AR36" s="0" t="n">
        <v>-1.69308898774916</v>
      </c>
      <c r="AS36" s="0" t="n">
        <v>-0.187047474766125</v>
      </c>
      <c r="AT36" s="0" t="n">
        <v>-0.276741539084915</v>
      </c>
      <c r="AU36" s="0" t="n">
        <v>-0.121418995798944</v>
      </c>
      <c r="AV36" s="0" t="n">
        <v>-0.16626192929212</v>
      </c>
      <c r="AW36" s="0" t="n">
        <v>-0.567395124564367</v>
      </c>
      <c r="AX36" s="0" t="n">
        <v>-0.2173603749004</v>
      </c>
      <c r="AY36" s="0" t="n">
        <v>-0.0735186914815728</v>
      </c>
      <c r="AZ36" s="0" t="n">
        <v>-0.293519441853615</v>
      </c>
      <c r="BA36" s="0" t="n">
        <v>-0.0725641463789773</v>
      </c>
      <c r="BB36" s="0" t="n">
        <v>0.110730928758443</v>
      </c>
      <c r="BC36" s="0" t="n">
        <v>-0.075723727193044</v>
      </c>
      <c r="BD36" s="0" t="n">
        <v>-0.313467988373826</v>
      </c>
      <c r="BE36" s="0" t="n">
        <v>0.316683166591861</v>
      </c>
      <c r="BF36" s="0" t="n">
        <v>-0.175383557123004</v>
      </c>
      <c r="BG36" s="0" t="n">
        <v>-0.797090387077728</v>
      </c>
      <c r="BH36" s="0" t="n">
        <v>-0.0974351841831641</v>
      </c>
      <c r="BI36" s="0" t="n">
        <v>-0.198611939476796</v>
      </c>
      <c r="BJ36" s="0" t="n">
        <v>-0.407132457453668</v>
      </c>
      <c r="BK36" s="0" t="n">
        <v>-0.0165064407611433</v>
      </c>
      <c r="BL36" s="0" t="n">
        <v>-0.0960997927148863</v>
      </c>
      <c r="BM36" s="0" t="n">
        <v>0.115274346258939</v>
      </c>
      <c r="BN36" s="0" t="n">
        <v>0.0231900594064579</v>
      </c>
      <c r="BO36" s="0" t="n">
        <v>0.178348500020768</v>
      </c>
      <c r="BP36" s="0" t="n">
        <v>-0.116004040555329</v>
      </c>
      <c r="BQ36" s="0" t="n">
        <v>0.00240505180392247</v>
      </c>
      <c r="BR36" s="0" t="n">
        <v>-0.186092542306047</v>
      </c>
      <c r="BS36" s="0" t="n">
        <v>-0.257997707978224</v>
      </c>
      <c r="BT36" s="0" t="n">
        <v>0.375014410630015</v>
      </c>
      <c r="BU36" s="0" t="n">
        <v>-0.0450212802326222</v>
      </c>
      <c r="BV36" s="0" t="n">
        <v>-0.169310455248538</v>
      </c>
      <c r="BW36" s="0" t="n">
        <v>-0.388508440965164</v>
      </c>
      <c r="BX36" s="0" t="n">
        <v>0.682863646009694</v>
      </c>
      <c r="BY36" s="0" t="n">
        <v>-0.00474968547521117</v>
      </c>
      <c r="BZ36" s="0" t="n">
        <v>0.873591793694415</v>
      </c>
      <c r="CA36" s="0" t="n">
        <v>-0.104508473353526</v>
      </c>
      <c r="CB36" s="0" t="n">
        <v>-0.140294703908923</v>
      </c>
      <c r="CC36" s="0" t="n">
        <v>-0.00796867571430185</v>
      </c>
      <c r="CD36" s="0" t="n">
        <v>-0.21396634773937</v>
      </c>
      <c r="CE36" s="0" t="n">
        <v>-0.0442612074633357</v>
      </c>
      <c r="CF36" s="0" t="n">
        <v>-0.35179573896095</v>
      </c>
      <c r="CG36" s="0" t="n">
        <v>-0.171683874711034</v>
      </c>
      <c r="CH36" s="0" t="n">
        <v>-0.141900162671517</v>
      </c>
      <c r="CI36" s="0" t="n">
        <v>-0.00145668745892456</v>
      </c>
      <c r="CJ36" s="0" t="n">
        <v>-0.363337006486649</v>
      </c>
      <c r="CK36" s="0" t="n">
        <v>-0.148375136276002</v>
      </c>
      <c r="CL36" s="0" t="n">
        <v>-0.00862916176280633</v>
      </c>
      <c r="CM36" s="0" t="n">
        <v>-0.0316656437771013</v>
      </c>
      <c r="CN36" s="0" t="n">
        <v>0.166464789230607</v>
      </c>
      <c r="CO36" s="0" t="n">
        <v>0.617022929478627</v>
      </c>
      <c r="CP36" s="0" t="n">
        <v>0.112135561610169</v>
      </c>
      <c r="CQ36" s="0" t="n">
        <v>-0.0536247594951515</v>
      </c>
      <c r="CR36" s="0" t="n">
        <v>-0.164333538087646</v>
      </c>
      <c r="CS36" s="0" t="n">
        <v>0.141593655122733</v>
      </c>
      <c r="CT36" s="0" t="n">
        <v>-0.26026408950151</v>
      </c>
      <c r="CU36" s="0" t="n">
        <v>1.22923006488202</v>
      </c>
      <c r="CV36" s="0" t="n">
        <v>-0.163429245719355</v>
      </c>
      <c r="CW36" s="0" t="n">
        <v>-0.0929032435625378</v>
      </c>
      <c r="CX36" s="0" t="n">
        <v>-0.226196207173554</v>
      </c>
      <c r="CY36" s="0" t="n">
        <v>-0.0200804190758433</v>
      </c>
      <c r="CZ36" s="0" t="n">
        <v>0.793777169758273</v>
      </c>
      <c r="DA36" s="0" t="n">
        <v>-0.056351343512816</v>
      </c>
      <c r="DB36" s="0" t="n">
        <v>-0.29965747543978</v>
      </c>
      <c r="DC36" s="0" t="n">
        <v>-0.22805704606926</v>
      </c>
      <c r="DD36" s="0" t="n">
        <v>-0.0377962193089949</v>
      </c>
      <c r="DE36" s="0" t="n">
        <v>-0.115929033658724</v>
      </c>
      <c r="DF36" s="0" t="n">
        <v>-0.251916939747027</v>
      </c>
      <c r="DG36" s="0" t="n">
        <v>0.467099188279656</v>
      </c>
      <c r="DH36" s="0" t="n">
        <v>0.125187379415726</v>
      </c>
      <c r="DI36" s="0" t="n">
        <v>1.09609115063928</v>
      </c>
      <c r="DJ36" s="0" t="n">
        <v>-0.062315824138792</v>
      </c>
      <c r="DK36" s="0" t="n">
        <v>-0.31231526915067</v>
      </c>
      <c r="DL36" s="0" t="n">
        <v>0</v>
      </c>
    </row>
    <row r="37" customFormat="false" ht="15" hidden="false" customHeight="false" outlineLevel="0" collapsed="false">
      <c r="A37" s="1" t="s">
        <v>122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1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2</v>
      </c>
      <c r="N37" s="0" t="n">
        <v>-0.266293762838277</v>
      </c>
      <c r="O37" s="0" t="n">
        <v>-0.0961792674707376</v>
      </c>
      <c r="P37" s="0" t="n">
        <v>0.0192706957990765</v>
      </c>
      <c r="Q37" s="0" t="n">
        <v>1.59009103787626</v>
      </c>
      <c r="R37" s="0" t="n">
        <v>-0.0834652807446741</v>
      </c>
      <c r="S37" s="0" t="n">
        <v>-0.562021287247436</v>
      </c>
      <c r="T37" s="0" t="n">
        <v>-0.387308180487312</v>
      </c>
      <c r="U37" s="0" t="n">
        <v>-0.135536864286759</v>
      </c>
      <c r="V37" s="0" t="n">
        <v>-0.162813850798479</v>
      </c>
      <c r="W37" s="0" t="n">
        <v>-0.199636762193074</v>
      </c>
      <c r="X37" s="0" t="n">
        <v>-0.0599099962043659</v>
      </c>
      <c r="Y37" s="0" t="n">
        <v>-0.310737923528352</v>
      </c>
      <c r="Z37" s="0" t="n">
        <v>-0.174065004844528</v>
      </c>
      <c r="AA37" s="0" t="n">
        <v>0.0867925448215241</v>
      </c>
      <c r="AB37" s="0" t="n">
        <v>-0.082517759751469</v>
      </c>
      <c r="AC37" s="0" t="n">
        <v>-0.221040263790945</v>
      </c>
      <c r="AD37" s="0" t="n">
        <v>-0.0735450203398348</v>
      </c>
      <c r="AE37" s="0" t="n">
        <v>-0.198508298114291</v>
      </c>
      <c r="AF37" s="0" t="n">
        <v>-0.378641609118261</v>
      </c>
      <c r="AG37" s="0" t="n">
        <v>-0.2238802413631</v>
      </c>
      <c r="AH37" s="0" t="n">
        <v>-0.149989223182986</v>
      </c>
      <c r="AI37" s="0" t="n">
        <v>-0.320893898641058</v>
      </c>
      <c r="AJ37" s="0" t="n">
        <v>0.116965735258098</v>
      </c>
      <c r="AK37" s="0" t="n">
        <v>-0.0825557265167075</v>
      </c>
      <c r="AL37" s="0" t="n">
        <v>0.0612922786516146</v>
      </c>
      <c r="AM37" s="0" t="n">
        <v>-0.0439644113574938</v>
      </c>
      <c r="AN37" s="0" t="n">
        <v>-0.121113398390489</v>
      </c>
      <c r="AO37" s="0" t="n">
        <v>-0.566965516195879</v>
      </c>
      <c r="AP37" s="0" t="n">
        <v>-0.298629952026995</v>
      </c>
      <c r="AQ37" s="0" t="n">
        <v>-0.565438129621257</v>
      </c>
      <c r="AR37" s="0" t="n">
        <v>-1.71380842212884</v>
      </c>
      <c r="AS37" s="0" t="n">
        <v>-0.197263206949939</v>
      </c>
      <c r="AT37" s="0" t="n">
        <v>-0.276741539084915</v>
      </c>
      <c r="AU37" s="0" t="n">
        <v>-0.13540412147335</v>
      </c>
      <c r="AV37" s="0" t="n">
        <v>0.451695479528582</v>
      </c>
      <c r="AW37" s="0" t="n">
        <v>-0.567395124564367</v>
      </c>
      <c r="AX37" s="0" t="n">
        <v>-0.203438763367119</v>
      </c>
      <c r="AY37" s="0" t="n">
        <v>-0.0735186914815728</v>
      </c>
      <c r="AZ37" s="0" t="n">
        <v>-0.309965368518158</v>
      </c>
      <c r="BA37" s="0" t="n">
        <v>-0.0725641463789773</v>
      </c>
      <c r="BB37" s="0" t="n">
        <v>0.110730928758443</v>
      </c>
      <c r="BC37" s="0" t="n">
        <v>-0.0765312263047327</v>
      </c>
      <c r="BD37" s="0" t="n">
        <v>-0.312718031789144</v>
      </c>
      <c r="BE37" s="0" t="n">
        <v>0.0578456723834175</v>
      </c>
      <c r="BF37" s="0" t="n">
        <v>-0.174530197101112</v>
      </c>
      <c r="BG37" s="0" t="n">
        <v>-0.826483603778575</v>
      </c>
      <c r="BH37" s="0" t="n">
        <v>-0.0564239046258067</v>
      </c>
      <c r="BI37" s="0" t="n">
        <v>-0.210539776957721</v>
      </c>
      <c r="BJ37" s="0" t="n">
        <v>-0.406014578112274</v>
      </c>
      <c r="BK37" s="0" t="n">
        <v>-0.011102553484238</v>
      </c>
      <c r="BL37" s="0" t="n">
        <v>-0.0960997927148863</v>
      </c>
      <c r="BM37" s="0" t="n">
        <v>0.118749162013485</v>
      </c>
      <c r="BN37" s="0" t="n">
        <v>0.40306076737451</v>
      </c>
      <c r="BO37" s="0" t="n">
        <v>0.0886678842392797</v>
      </c>
      <c r="BP37" s="0" t="n">
        <v>-0.16733924383432</v>
      </c>
      <c r="BQ37" s="0" t="n">
        <v>0.00261907442968391</v>
      </c>
      <c r="BR37" s="0" t="n">
        <v>-0.196272502944951</v>
      </c>
      <c r="BS37" s="0" t="n">
        <v>-0.237776058839372</v>
      </c>
      <c r="BT37" s="0" t="n">
        <v>0.375014410630015</v>
      </c>
      <c r="BU37" s="0" t="n">
        <v>-0.0455172309930842</v>
      </c>
      <c r="BV37" s="0" t="n">
        <v>-0.156938067519095</v>
      </c>
      <c r="BW37" s="0" t="n">
        <v>-0.38845635562042</v>
      </c>
      <c r="BX37" s="0" t="n">
        <v>0.746669807804427</v>
      </c>
      <c r="BY37" s="0" t="n">
        <v>0.0370875037109191</v>
      </c>
      <c r="BZ37" s="0" t="n">
        <v>0.878711078354905</v>
      </c>
      <c r="CA37" s="0" t="n">
        <v>0.0582615519360994</v>
      </c>
      <c r="CB37" s="0" t="n">
        <v>-0.111008535386306</v>
      </c>
      <c r="CC37" s="0" t="n">
        <v>-0.0059155111250821</v>
      </c>
      <c r="CD37" s="0" t="n">
        <v>-0.227529629824343</v>
      </c>
      <c r="CE37" s="0" t="n">
        <v>-0.0407992335412953</v>
      </c>
      <c r="CF37" s="0" t="n">
        <v>-0.371905444943399</v>
      </c>
      <c r="CG37" s="0" t="n">
        <v>0.148382560244536</v>
      </c>
      <c r="CH37" s="0" t="n">
        <v>-0.141900162671517</v>
      </c>
      <c r="CI37" s="0" t="n">
        <v>-0.00145668745892456</v>
      </c>
      <c r="CJ37" s="0" t="n">
        <v>-0.363308046922888</v>
      </c>
      <c r="CK37" s="0" t="n">
        <v>-0.148375136276002</v>
      </c>
      <c r="CL37" s="0" t="n">
        <v>-0.00901134464356132</v>
      </c>
      <c r="CM37" s="0" t="n">
        <v>-0.00830481086540779</v>
      </c>
      <c r="CN37" s="0" t="n">
        <v>0.296289802026931</v>
      </c>
      <c r="CO37" s="0" t="n">
        <v>0.627022612092068</v>
      </c>
      <c r="CP37" s="0" t="n">
        <v>0.116971945249016</v>
      </c>
      <c r="CQ37" s="0" t="n">
        <v>-0.0536247594951515</v>
      </c>
      <c r="CR37" s="0" t="n">
        <v>-0.164333538087646</v>
      </c>
      <c r="CS37" s="0" t="n">
        <v>-0.118441777663939</v>
      </c>
      <c r="CT37" s="0" t="n">
        <v>-0.26026408950151</v>
      </c>
      <c r="CU37" s="0" t="n">
        <v>1.23021608432315</v>
      </c>
      <c r="CV37" s="0" t="n">
        <v>-0.164340468017239</v>
      </c>
      <c r="CW37" s="0" t="n">
        <v>-0.0944500114550097</v>
      </c>
      <c r="CX37" s="0" t="n">
        <v>-0.226196207173554</v>
      </c>
      <c r="CY37" s="0" t="n">
        <v>-0.0200804282086839</v>
      </c>
      <c r="CZ37" s="0" t="n">
        <v>1.45766621358738</v>
      </c>
      <c r="DA37" s="0" t="n">
        <v>-0.0570431585733019</v>
      </c>
      <c r="DB37" s="0" t="n">
        <v>-0.316968463180706</v>
      </c>
      <c r="DC37" s="0" t="n">
        <v>-0.22805704606926</v>
      </c>
      <c r="DD37" s="0" t="n">
        <v>-0.0379151243550312</v>
      </c>
      <c r="DE37" s="0" t="n">
        <v>-0.0105700642745759</v>
      </c>
      <c r="DF37" s="0" t="n">
        <v>-0.320760426624825</v>
      </c>
      <c r="DG37" s="0" t="n">
        <v>1.67566179589262</v>
      </c>
      <c r="DH37" s="0" t="n">
        <v>-0.119646047064492</v>
      </c>
      <c r="DI37" s="0" t="n">
        <v>1.4170292113082</v>
      </c>
      <c r="DJ37" s="0" t="n">
        <v>-0.0656109602931153</v>
      </c>
      <c r="DK37" s="0" t="n">
        <v>-0.307365782673273</v>
      </c>
      <c r="DL37" s="0" t="n">
        <v>1</v>
      </c>
    </row>
    <row r="38" customFormat="false" ht="15" hidden="false" customHeight="false" outlineLevel="0" collapsed="false">
      <c r="A38" s="1" t="s">
        <v>122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1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3</v>
      </c>
      <c r="N38" s="0" t="n">
        <v>-0.266293762838277</v>
      </c>
      <c r="O38" s="0" t="n">
        <v>-0.0945727887116969</v>
      </c>
      <c r="P38" s="0" t="n">
        <v>-0.0891121029542915</v>
      </c>
      <c r="Q38" s="0" t="n">
        <v>1.55369049808139</v>
      </c>
      <c r="R38" s="0" t="n">
        <v>-0.0828635094936415</v>
      </c>
      <c r="S38" s="0" t="n">
        <v>-0.562021287247436</v>
      </c>
      <c r="T38" s="0" t="n">
        <v>-0.390496831949825</v>
      </c>
      <c r="U38" s="0" t="n">
        <v>-0.132534638397442</v>
      </c>
      <c r="V38" s="0" t="n">
        <v>-0.162802848427176</v>
      </c>
      <c r="W38" s="0" t="n">
        <v>-0.187091843472728</v>
      </c>
      <c r="X38" s="0" t="n">
        <v>-0.0463761938237508</v>
      </c>
      <c r="Y38" s="0" t="n">
        <v>-0.308092412100455</v>
      </c>
      <c r="Z38" s="0" t="n">
        <v>-0.0529072162316928</v>
      </c>
      <c r="AA38" s="0" t="n">
        <v>0.0820013124409319</v>
      </c>
      <c r="AB38" s="0" t="n">
        <v>-0.0804675313336628</v>
      </c>
      <c r="AC38" s="0" t="n">
        <v>-0.220615738142057</v>
      </c>
      <c r="AD38" s="0" t="n">
        <v>-0.0737939756053777</v>
      </c>
      <c r="AE38" s="0" t="n">
        <v>-0.132153084330053</v>
      </c>
      <c r="AF38" s="0" t="n">
        <v>-0.378641609118261</v>
      </c>
      <c r="AG38" s="0" t="n">
        <v>-0.027026546577234</v>
      </c>
      <c r="AH38" s="0" t="n">
        <v>-0.157943457148187</v>
      </c>
      <c r="AI38" s="0" t="n">
        <v>-0.380512067543161</v>
      </c>
      <c r="AJ38" s="0" t="n">
        <v>0.110157169338432</v>
      </c>
      <c r="AK38" s="0" t="n">
        <v>-0.0874704859572842</v>
      </c>
      <c r="AL38" s="0" t="n">
        <v>0.0497787023349004</v>
      </c>
      <c r="AM38" s="0" t="n">
        <v>-0.0439644113574938</v>
      </c>
      <c r="AN38" s="0" t="n">
        <v>-0.170207141607415</v>
      </c>
      <c r="AO38" s="0" t="n">
        <v>-0.60284874385612</v>
      </c>
      <c r="AP38" s="0" t="n">
        <v>-0.236682675990772</v>
      </c>
      <c r="AQ38" s="0" t="n">
        <v>-0.303165563591322</v>
      </c>
      <c r="AR38" s="0" t="n">
        <v>-1.70856443666206</v>
      </c>
      <c r="AS38" s="0" t="n">
        <v>-0.192155340858032</v>
      </c>
      <c r="AT38" s="0" t="n">
        <v>-0.276741539084915</v>
      </c>
      <c r="AU38" s="0" t="n">
        <v>-0.142896153084639</v>
      </c>
      <c r="AV38" s="0" t="n">
        <v>0.150686204703445</v>
      </c>
      <c r="AW38" s="0" t="n">
        <v>-0.567395124564367</v>
      </c>
      <c r="AX38" s="0" t="n">
        <v>-0.205548098447919</v>
      </c>
      <c r="AY38" s="0" t="n">
        <v>-0.0735186914815728</v>
      </c>
      <c r="AZ38" s="0" t="n">
        <v>-0.36843977443653</v>
      </c>
      <c r="BA38" s="0" t="n">
        <v>-0.0725641463789773</v>
      </c>
      <c r="BB38" s="0" t="n">
        <v>0.110730928758443</v>
      </c>
      <c r="BC38" s="0" t="n">
        <v>-0.0763424602786237</v>
      </c>
      <c r="BD38" s="0" t="n">
        <v>-0.299968769849551</v>
      </c>
      <c r="BE38" s="0" t="n">
        <v>-0.0690865297169719</v>
      </c>
      <c r="BF38" s="0" t="n">
        <v>-0.171211574793754</v>
      </c>
      <c r="BG38" s="0" t="n">
        <v>-0.931444739694897</v>
      </c>
      <c r="BH38" s="0" t="n">
        <v>-0.0852488123174775</v>
      </c>
      <c r="BI38" s="0" t="n">
        <v>-0.202834838460726</v>
      </c>
      <c r="BJ38" s="0" t="n">
        <v>-0.406552816313686</v>
      </c>
      <c r="BK38" s="0" t="n">
        <v>-0.00515827747964221</v>
      </c>
      <c r="BL38" s="0" t="n">
        <v>-0.0960997927148863</v>
      </c>
      <c r="BM38" s="0" t="n">
        <v>0.122759894625697</v>
      </c>
      <c r="BN38" s="0" t="n">
        <v>0.579823870858525</v>
      </c>
      <c r="BO38" s="0" t="n">
        <v>-0.0333427340966631</v>
      </c>
      <c r="BP38" s="0" t="n">
        <v>-0.119461398661928</v>
      </c>
      <c r="BQ38" s="0" t="n">
        <v>0.00297893633056835</v>
      </c>
      <c r="BR38" s="0" t="n">
        <v>-0.192455017705362</v>
      </c>
      <c r="BS38" s="0" t="n">
        <v>-0.30411725864578</v>
      </c>
      <c r="BT38" s="0" t="n">
        <v>0.373705218125987</v>
      </c>
      <c r="BU38" s="0" t="n">
        <v>-0.0453419357904149</v>
      </c>
      <c r="BV38" s="0" t="n">
        <v>-0.180620567263837</v>
      </c>
      <c r="BW38" s="0" t="n">
        <v>-0.38845635562042</v>
      </c>
      <c r="BX38" s="0" t="n">
        <v>0.779672994939633</v>
      </c>
      <c r="BY38" s="0" t="n">
        <v>0.0916026290140587</v>
      </c>
      <c r="BZ38" s="0" t="n">
        <v>0.87733280940785</v>
      </c>
      <c r="CA38" s="0" t="n">
        <v>-0.0231234607087134</v>
      </c>
      <c r="CB38" s="0" t="n">
        <v>0.180022764307204</v>
      </c>
      <c r="CC38" s="0" t="n">
        <v>-0.0211587027723197</v>
      </c>
      <c r="CD38" s="0" t="n">
        <v>-0.226891357726226</v>
      </c>
      <c r="CE38" s="0" t="n">
        <v>-0.0432455399369419</v>
      </c>
      <c r="CF38" s="0" t="n">
        <v>-0.369705945851569</v>
      </c>
      <c r="CG38" s="0" t="n">
        <v>0.262591288136172</v>
      </c>
      <c r="CH38" s="0" t="n">
        <v>-0.141900162671517</v>
      </c>
      <c r="CI38" s="0" t="n">
        <v>-0.00145668745892456</v>
      </c>
      <c r="CJ38" s="0" t="n">
        <v>-0.352274453130036</v>
      </c>
      <c r="CK38" s="0" t="n">
        <v>-0.148375136276002</v>
      </c>
      <c r="CL38" s="0" t="n">
        <v>-0.0103638608656847</v>
      </c>
      <c r="CM38" s="0" t="n">
        <v>-0.00456108764237998</v>
      </c>
      <c r="CN38" s="0" t="n">
        <v>0.229325884591355</v>
      </c>
      <c r="CO38" s="0" t="n">
        <v>0.583493188014126</v>
      </c>
      <c r="CP38" s="0" t="n">
        <v>0.122837621576808</v>
      </c>
      <c r="CQ38" s="0" t="n">
        <v>-0.0536247594951515</v>
      </c>
      <c r="CR38" s="0" t="n">
        <v>-0.164333538087646</v>
      </c>
      <c r="CS38" s="0" t="n">
        <v>-0.295577631060855</v>
      </c>
      <c r="CT38" s="0" t="n">
        <v>-0.26026408950151</v>
      </c>
      <c r="CU38" s="0" t="n">
        <v>1.22847158838885</v>
      </c>
      <c r="CV38" s="0" t="n">
        <v>-0.165103714044527</v>
      </c>
      <c r="CW38" s="0" t="n">
        <v>-0.115279819073632</v>
      </c>
      <c r="CX38" s="0" t="n">
        <v>-0.226196207173554</v>
      </c>
      <c r="CY38" s="0" t="n">
        <v>-0.0200804383410357</v>
      </c>
      <c r="CZ38" s="0" t="n">
        <v>2.40867125868663</v>
      </c>
      <c r="DA38" s="0" t="n">
        <v>-0.0509371386916227</v>
      </c>
      <c r="DB38" s="0" t="n">
        <v>-0.378518641815111</v>
      </c>
      <c r="DC38" s="0" t="n">
        <v>-0.190437158430373</v>
      </c>
      <c r="DD38" s="0" t="n">
        <v>-0.0378851920497215</v>
      </c>
      <c r="DE38" s="0" t="n">
        <v>0.0215993140995825</v>
      </c>
      <c r="DF38" s="0" t="n">
        <v>-0.266440473427816</v>
      </c>
      <c r="DG38" s="0" t="n">
        <v>-0.340603284294926</v>
      </c>
      <c r="DH38" s="0" t="n">
        <v>-0.12264809180335</v>
      </c>
      <c r="DI38" s="0" t="n">
        <v>2.27043269081418</v>
      </c>
      <c r="DJ38" s="0" t="n">
        <v>-0.0661466284806559</v>
      </c>
      <c r="DK38" s="0" t="n">
        <v>-0.303531045402497</v>
      </c>
      <c r="DL38" s="0" t="n">
        <v>1</v>
      </c>
    </row>
    <row r="39" customFormat="false" ht="15" hidden="false" customHeight="false" outlineLevel="0" collapsed="false">
      <c r="A39" s="1" t="s">
        <v>122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1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4</v>
      </c>
      <c r="N39" s="0" t="n">
        <v>-0.266293762838277</v>
      </c>
      <c r="O39" s="0" t="n">
        <v>-0.0955076322833421</v>
      </c>
      <c r="P39" s="0" t="n">
        <v>-0.0911570614213362</v>
      </c>
      <c r="Q39" s="0" t="n">
        <v>1.52318799012753</v>
      </c>
      <c r="R39" s="0" t="n">
        <v>-0.0882198127931735</v>
      </c>
      <c r="S39" s="0" t="n">
        <v>-0.562021287247436</v>
      </c>
      <c r="T39" s="0" t="n">
        <v>-0.389877453608186</v>
      </c>
      <c r="U39" s="0" t="n">
        <v>-0.129532412508124</v>
      </c>
      <c r="V39" s="0" t="n">
        <v>-0.16273683419936</v>
      </c>
      <c r="W39" s="0" t="n">
        <v>-0.183848290343513</v>
      </c>
      <c r="X39" s="0" t="n">
        <v>-0.0284370222801187</v>
      </c>
      <c r="Y39" s="0" t="n">
        <v>-0.281026795184277</v>
      </c>
      <c r="Z39" s="0" t="n">
        <v>0.0796728554826896</v>
      </c>
      <c r="AA39" s="0" t="n">
        <v>0.128831745064139</v>
      </c>
      <c r="AB39" s="0" t="n">
        <v>-0.0720225428507945</v>
      </c>
      <c r="AC39" s="0" t="n">
        <v>-0.221036404466864</v>
      </c>
      <c r="AD39" s="0" t="n">
        <v>-0.0751578565109088</v>
      </c>
      <c r="AE39" s="0" t="n">
        <v>-0.0657978705458147</v>
      </c>
      <c r="AF39" s="0" t="n">
        <v>-0.400854436826913</v>
      </c>
      <c r="AG39" s="0" t="n">
        <v>-0.0701761060155027</v>
      </c>
      <c r="AH39" s="0" t="n">
        <v>-0.186912580848614</v>
      </c>
      <c r="AI39" s="0" t="n">
        <v>-0.318658217307229</v>
      </c>
      <c r="AJ39" s="0" t="n">
        <v>0.104451805151819</v>
      </c>
      <c r="AK39" s="0" t="n">
        <v>-0.0780877633889105</v>
      </c>
      <c r="AL39" s="0" t="n">
        <v>0.118125251108587</v>
      </c>
      <c r="AM39" s="0" t="n">
        <v>-0.0439644113574938</v>
      </c>
      <c r="AN39" s="0" t="n">
        <v>-0.169056507000768</v>
      </c>
      <c r="AO39" s="0" t="n">
        <v>-0.607350179084556</v>
      </c>
      <c r="AP39" s="0" t="n">
        <v>-0.174735399954548</v>
      </c>
      <c r="AQ39" s="0" t="n">
        <v>-0.359703362256457</v>
      </c>
      <c r="AR39" s="0" t="n">
        <v>-1.71759975036623</v>
      </c>
      <c r="AS39" s="0" t="n">
        <v>-0.189601407812078</v>
      </c>
      <c r="AT39" s="0" t="n">
        <v>-0.276741539084915</v>
      </c>
      <c r="AU39" s="0" t="n">
        <v>-0.136902527795608</v>
      </c>
      <c r="AV39" s="0" t="n">
        <v>0.0584498557335899</v>
      </c>
      <c r="AW39" s="0" t="n">
        <v>-0.567395124564367</v>
      </c>
      <c r="AX39" s="0" t="n">
        <v>-0.221579045062</v>
      </c>
      <c r="AY39" s="0" t="n">
        <v>-0.0735186914815728</v>
      </c>
      <c r="AZ39" s="0" t="n">
        <v>-0.307772578296219</v>
      </c>
      <c r="BA39" s="0" t="n">
        <v>-0.0725641463789773</v>
      </c>
      <c r="BB39" s="0" t="n">
        <v>0.110730928758443</v>
      </c>
      <c r="BC39" s="0" t="n">
        <v>-0.0751784031176179</v>
      </c>
      <c r="BD39" s="0" t="n">
        <v>-0.311968075204462</v>
      </c>
      <c r="BE39" s="0" t="n">
        <v>0.362151418090508</v>
      </c>
      <c r="BF39" s="0" t="n">
        <v>-0.172586432606802</v>
      </c>
      <c r="BG39" s="0" t="n">
        <v>-0.822645751310377</v>
      </c>
      <c r="BH39" s="0" t="n">
        <v>-0.0847921801164214</v>
      </c>
      <c r="BI39" s="0" t="n">
        <v>-0.165977079785198</v>
      </c>
      <c r="BJ39" s="0" t="n">
        <v>-0.404855295832309</v>
      </c>
      <c r="BK39" s="0" t="n">
        <v>-0.00353711129657062</v>
      </c>
      <c r="BL39" s="0" t="n">
        <v>-0.0960997927148863</v>
      </c>
      <c r="BM39" s="0" t="n">
        <v>0.125629642960297</v>
      </c>
      <c r="BN39" s="0" t="n">
        <v>0.263123310449665</v>
      </c>
      <c r="BO39" s="0" t="n">
        <v>0.068426491335621</v>
      </c>
      <c r="BP39" s="0" t="n">
        <v>-0.105019269862212</v>
      </c>
      <c r="BQ39" s="0" t="n">
        <v>0.00308560470294362</v>
      </c>
      <c r="BR39" s="0" t="n">
        <v>-0.188637532465773</v>
      </c>
      <c r="BS39" s="0" t="n">
        <v>-0.256223879106395</v>
      </c>
      <c r="BT39" s="0" t="n">
        <v>0.3758872056327</v>
      </c>
      <c r="BU39" s="0" t="n">
        <v>-0.0449053758674195</v>
      </c>
      <c r="BV39" s="0" t="n">
        <v>-0.181995277011553</v>
      </c>
      <c r="BW39" s="0" t="n">
        <v>-0.42767662021259</v>
      </c>
      <c r="BX39" s="0" t="n">
        <v>0.803141928013558</v>
      </c>
      <c r="BY39" s="0" t="n">
        <v>0.116324604442227</v>
      </c>
      <c r="BZ39" s="0" t="n">
        <v>0.88821128931139</v>
      </c>
      <c r="CA39" s="0" t="n">
        <v>-0.0231234607087134</v>
      </c>
      <c r="CB39" s="0" t="n">
        <v>-0.188494856269065</v>
      </c>
      <c r="CC39" s="0" t="n">
        <v>-0.0207854001197342</v>
      </c>
      <c r="CD39" s="0" t="n">
        <v>-0.206945354660089</v>
      </c>
      <c r="CE39" s="0" t="n">
        <v>-0.0442692357049682</v>
      </c>
      <c r="CF39" s="0" t="n">
        <v>-0.32885810557472</v>
      </c>
      <c r="CG39" s="0" t="n">
        <v>0.262591288136172</v>
      </c>
      <c r="CH39" s="0" t="n">
        <v>-0.141900162671517</v>
      </c>
      <c r="CI39" s="0" t="n">
        <v>-0.00145668745892456</v>
      </c>
      <c r="CJ39" s="0" t="n">
        <v>-0.363308046922888</v>
      </c>
      <c r="CK39" s="0" t="n">
        <v>-0.148375136276002</v>
      </c>
      <c r="CL39" s="0" t="n">
        <v>-0.00896226679817912</v>
      </c>
      <c r="CM39" s="0" t="n">
        <v>0.0345233828060304</v>
      </c>
      <c r="CN39" s="0" t="n">
        <v>0.162361967155779</v>
      </c>
      <c r="CO39" s="0" t="n">
        <v>0.571313479807233</v>
      </c>
      <c r="CP39" s="0" t="n">
        <v>0.124138234095892</v>
      </c>
      <c r="CQ39" s="0" t="n">
        <v>-0.0536247594951515</v>
      </c>
      <c r="CR39" s="0" t="n">
        <v>-0.164333538087646</v>
      </c>
      <c r="CS39" s="0" t="n">
        <v>-0.295577631060855</v>
      </c>
      <c r="CT39" s="0" t="n">
        <v>-0.26026408950151</v>
      </c>
      <c r="CU39" s="0" t="n">
        <v>1.22847158838885</v>
      </c>
      <c r="CV39" s="0" t="n">
        <v>-0.162019577036303</v>
      </c>
      <c r="CW39" s="0" t="n">
        <v>-0.123323012114486</v>
      </c>
      <c r="CX39" s="0" t="n">
        <v>-0.226196207173554</v>
      </c>
      <c r="CY39" s="0" t="n">
        <v>-0.0200804405632502</v>
      </c>
      <c r="CZ39" s="0" t="n">
        <v>0.332683814558637</v>
      </c>
      <c r="DA39" s="0" t="n">
        <v>-0.0444100139905174</v>
      </c>
      <c r="DB39" s="0" t="n">
        <v>-0.314660331481916</v>
      </c>
      <c r="DC39" s="0" t="n">
        <v>-0.152817270791485</v>
      </c>
      <c r="DD39" s="0" t="n">
        <v>-0.0379366972053805</v>
      </c>
      <c r="DE39" s="0" t="n">
        <v>-0.0829086135286359</v>
      </c>
      <c r="DF39" s="0" t="n">
        <v>-0.186547363612727</v>
      </c>
      <c r="DG39" s="0" t="n">
        <v>1.30820550393667</v>
      </c>
      <c r="DH39" s="0" t="n">
        <v>-0.286426310334395</v>
      </c>
      <c r="DI39" s="0" t="n">
        <v>0.64823667506947</v>
      </c>
      <c r="DJ39" s="0" t="n">
        <v>-0.0679374406333949</v>
      </c>
      <c r="DK39" s="0" t="n">
        <v>-0.299562538226927</v>
      </c>
      <c r="DL39" s="0" t="n">
        <v>0</v>
      </c>
    </row>
    <row r="40" customFormat="false" ht="15" hidden="false" customHeight="false" outlineLevel="0" collapsed="false">
      <c r="A40" s="1" t="s">
        <v>123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1</v>
      </c>
      <c r="L40" s="0" t="n">
        <v>0</v>
      </c>
      <c r="M40" s="0" t="n">
        <v>0</v>
      </c>
      <c r="N40" s="0" t="n">
        <v>-0.226420344041782</v>
      </c>
      <c r="O40" s="0" t="n">
        <v>-0.0961429628660135</v>
      </c>
      <c r="P40" s="0" t="n">
        <v>-0.262251919830741</v>
      </c>
      <c r="Q40" s="0" t="n">
        <v>-0.411278423396382</v>
      </c>
      <c r="R40" s="0" t="n">
        <v>-0.115504789457096</v>
      </c>
      <c r="S40" s="0" t="n">
        <v>-0.397642782528732</v>
      </c>
      <c r="T40" s="0" t="n">
        <v>-0.410752797715281</v>
      </c>
      <c r="U40" s="0" t="n">
        <v>-0.154275664540158</v>
      </c>
      <c r="V40" s="0" t="n">
        <v>-0.151646443926312</v>
      </c>
      <c r="W40" s="0" t="n">
        <v>-0.260071788880065</v>
      </c>
      <c r="X40" s="0" t="n">
        <v>-0.231380519011032</v>
      </c>
      <c r="Y40" s="0" t="n">
        <v>-0.271055252109896</v>
      </c>
      <c r="Z40" s="0" t="n">
        <v>0.149022431456367</v>
      </c>
      <c r="AA40" s="0" t="n">
        <v>0.288178860689641</v>
      </c>
      <c r="AB40" s="0" t="n">
        <v>-0.184663068424313</v>
      </c>
      <c r="AC40" s="0" t="n">
        <v>-0.142908247775234</v>
      </c>
      <c r="AD40" s="0" t="n">
        <v>-0.0799768678371395</v>
      </c>
      <c r="AE40" s="0" t="n">
        <v>-0.19797851596831</v>
      </c>
      <c r="AF40" s="0" t="n">
        <v>0.114199974584845</v>
      </c>
      <c r="AG40" s="0" t="n">
        <v>-0.0530696670501776</v>
      </c>
      <c r="AH40" s="0" t="n">
        <v>-0.181216956527852</v>
      </c>
      <c r="AI40" s="0" t="n">
        <v>-0.379394226876246</v>
      </c>
      <c r="AJ40" s="0" t="n">
        <v>-0.0680428419447275</v>
      </c>
      <c r="AK40" s="0" t="n">
        <v>-0.28808203039537</v>
      </c>
      <c r="AL40" s="0" t="n">
        <v>0.139192646071086</v>
      </c>
      <c r="AM40" s="0" t="n">
        <v>-0.0439644113574938</v>
      </c>
      <c r="AN40" s="0" t="n">
        <v>-0.143359000785659</v>
      </c>
      <c r="AO40" s="0" t="n">
        <v>-0.563700263957535</v>
      </c>
      <c r="AP40" s="0" t="n">
        <v>0.0651244528577084</v>
      </c>
      <c r="AQ40" s="0" t="n">
        <v>-0.353421384626998</v>
      </c>
      <c r="AR40" s="0" t="n">
        <v>0.87158453792689</v>
      </c>
      <c r="AS40" s="0" t="n">
        <v>0.0240776570327066</v>
      </c>
      <c r="AT40" s="0" t="n">
        <v>-0.276741539084915</v>
      </c>
      <c r="AU40" s="0" t="n">
        <v>-0.259022643059618</v>
      </c>
      <c r="AV40" s="0" t="n">
        <v>-0.200752575365834</v>
      </c>
      <c r="AW40" s="0" t="n">
        <v>-0.397108801321908</v>
      </c>
      <c r="AX40" s="0" t="n">
        <v>-0.432934420158179</v>
      </c>
      <c r="AY40" s="0" t="n">
        <v>-0.0735186914815728</v>
      </c>
      <c r="AZ40" s="0" t="n">
        <v>-0.383058375916123</v>
      </c>
      <c r="BA40" s="0" t="n">
        <v>-0.0725641463789773</v>
      </c>
      <c r="BB40" s="0" t="n">
        <v>-0.367185456183366</v>
      </c>
      <c r="BC40" s="0" t="n">
        <v>-0.186679698206515</v>
      </c>
      <c r="BD40" s="0" t="n">
        <v>0.26399858183128</v>
      </c>
      <c r="BE40" s="0" t="n">
        <v>0.059503369052639</v>
      </c>
      <c r="BF40" s="0" t="n">
        <v>-0.151568491326865</v>
      </c>
      <c r="BG40" s="0" t="n">
        <v>-1.06042756104369</v>
      </c>
      <c r="BH40" s="0" t="n">
        <v>-0.163732471874007</v>
      </c>
      <c r="BI40" s="0" t="n">
        <v>-0.224616106904154</v>
      </c>
      <c r="BJ40" s="0" t="n">
        <v>0.390577959977358</v>
      </c>
      <c r="BK40" s="0" t="n">
        <v>0.00943221816800208</v>
      </c>
      <c r="BL40" s="0" t="n">
        <v>-0.0781829015337414</v>
      </c>
      <c r="BM40" s="0" t="n">
        <v>0.0936820831871603</v>
      </c>
      <c r="BN40" s="0" t="n">
        <v>-0.346766051411048</v>
      </c>
      <c r="BO40" s="0" t="n">
        <v>0.0265380532433272</v>
      </c>
      <c r="BP40" s="0" t="n">
        <v>-0.185938955167287</v>
      </c>
      <c r="BQ40" s="0" t="n">
        <v>0.00166026441669088</v>
      </c>
      <c r="BR40" s="0" t="n">
        <v>0.0251416409512154</v>
      </c>
      <c r="BS40" s="0" t="n">
        <v>-0.286733735701855</v>
      </c>
      <c r="BT40" s="0" t="n">
        <v>-0.0369976674648748</v>
      </c>
      <c r="BU40" s="0" t="n">
        <v>-0.0448422152406482</v>
      </c>
      <c r="BV40" s="0" t="n">
        <v>-0.322778052539001</v>
      </c>
      <c r="BW40" s="0" t="n">
        <v>-0.516950901103665</v>
      </c>
      <c r="BX40" s="0" t="n">
        <v>-0.255160272788733</v>
      </c>
      <c r="BY40" s="0" t="n">
        <v>0.168726740392531</v>
      </c>
      <c r="BZ40" s="0" t="n">
        <v>-0.395080160124081</v>
      </c>
      <c r="CA40" s="0" t="n">
        <v>0.0689563773157063</v>
      </c>
      <c r="CB40" s="0" t="n">
        <v>-0.276353361836917</v>
      </c>
      <c r="CC40" s="0" t="n">
        <v>-0.357442175643009</v>
      </c>
      <c r="CD40" s="0" t="n">
        <v>-0.202796586022333</v>
      </c>
      <c r="CE40" s="0" t="n">
        <v>-0.048784659638295</v>
      </c>
      <c r="CF40" s="0" t="n">
        <v>-0.392329365081824</v>
      </c>
      <c r="CG40" s="0" t="n">
        <v>0.262591288136172</v>
      </c>
      <c r="CH40" s="0" t="n">
        <v>-0.141900162671517</v>
      </c>
      <c r="CI40" s="0" t="n">
        <v>0.00170810681469956</v>
      </c>
      <c r="CJ40" s="0" t="n">
        <v>0.184288344229441</v>
      </c>
      <c r="CK40" s="0" t="n">
        <v>0.327664239831473</v>
      </c>
      <c r="CL40" s="0" t="n">
        <v>-0.0368248009221327</v>
      </c>
      <c r="CM40" s="0" t="n">
        <v>-0.129301945433667</v>
      </c>
      <c r="CN40" s="0" t="n">
        <v>-0.224035954677073</v>
      </c>
      <c r="CO40" s="0" t="n">
        <v>0.0396952820997554</v>
      </c>
      <c r="CP40" s="0" t="n">
        <v>0.0929450669577166</v>
      </c>
      <c r="CQ40" s="0" t="n">
        <v>-0.0536247594951515</v>
      </c>
      <c r="CR40" s="0" t="n">
        <v>-0.164333538087646</v>
      </c>
      <c r="CS40" s="0" t="n">
        <v>-0.295577631060855</v>
      </c>
      <c r="CT40" s="0" t="n">
        <v>-0.26026408950151</v>
      </c>
      <c r="CU40" s="0" t="n">
        <v>-0.515872650607647</v>
      </c>
      <c r="CV40" s="0" t="n">
        <v>-0.0273144414447727</v>
      </c>
      <c r="CW40" s="0" t="n">
        <v>-0.164673273773235</v>
      </c>
      <c r="CX40" s="0" t="n">
        <v>-0.22779355225937</v>
      </c>
      <c r="CY40" s="0" t="n">
        <v>-0.0200803045667037</v>
      </c>
      <c r="CZ40" s="0" t="n">
        <v>-0.125207503452113</v>
      </c>
      <c r="DA40" s="0" t="n">
        <v>-0.0158049651852124</v>
      </c>
      <c r="DB40" s="0" t="n">
        <v>-0.393906186473712</v>
      </c>
      <c r="DC40" s="0" t="n">
        <v>-0.00803316139241853</v>
      </c>
      <c r="DD40" s="0" t="n">
        <v>0.105808836593221</v>
      </c>
      <c r="DE40" s="0" t="n">
        <v>-0.222564565676768</v>
      </c>
      <c r="DF40" s="0" t="n">
        <v>-0.48447075431257</v>
      </c>
      <c r="DG40" s="0" t="n">
        <v>-0.128450564394024</v>
      </c>
      <c r="DH40" s="0" t="n">
        <v>-0.286426310334395</v>
      </c>
      <c r="DI40" s="0" t="n">
        <v>0.0224074567650793</v>
      </c>
      <c r="DJ40" s="0" t="n">
        <v>-0.0668586105791425</v>
      </c>
      <c r="DK40" s="0" t="n">
        <v>-0.000586801011199025</v>
      </c>
      <c r="DL40" s="0" t="n">
        <v>1</v>
      </c>
    </row>
    <row r="41" customFormat="false" ht="15" hidden="false" customHeight="false" outlineLevel="0" collapsed="false">
      <c r="A41" s="1" t="s">
        <v>123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v>0</v>
      </c>
      <c r="M41" s="0" t="n">
        <v>1</v>
      </c>
      <c r="N41" s="0" t="n">
        <v>-0.2284937618192</v>
      </c>
      <c r="O41" s="0" t="n">
        <v>-0.0958343737258588</v>
      </c>
      <c r="P41" s="0" t="n">
        <v>-0.260206961363696</v>
      </c>
      <c r="Q41" s="0" t="n">
        <v>-0.412158726656234</v>
      </c>
      <c r="R41" s="0" t="n">
        <v>-0.111867178556621</v>
      </c>
      <c r="S41" s="0" t="n">
        <v>-0.399193523139286</v>
      </c>
      <c r="T41" s="0" t="n">
        <v>-0.401095083573427</v>
      </c>
      <c r="U41" s="0" t="n">
        <v>-0.153885040353815</v>
      </c>
      <c r="V41" s="0" t="n">
        <v>-0.151393389386352</v>
      </c>
      <c r="W41" s="0" t="n">
        <v>-0.260071788880065</v>
      </c>
      <c r="X41" s="0" t="n">
        <v>-0.216448859107536</v>
      </c>
      <c r="Y41" s="0" t="n">
        <v>-0.116191083138386</v>
      </c>
      <c r="Z41" s="0" t="n">
        <v>0.118019091609311</v>
      </c>
      <c r="AA41" s="0" t="n">
        <v>0.262368028187741</v>
      </c>
      <c r="AB41" s="0" t="n">
        <v>-0.171141323859258</v>
      </c>
      <c r="AC41" s="0" t="n">
        <v>-0.137925860386926</v>
      </c>
      <c r="AD41" s="0" t="n">
        <v>-0.0790163601696615</v>
      </c>
      <c r="AE41" s="0" t="n">
        <v>-0.19797851596831</v>
      </c>
      <c r="AF41" s="0" t="n">
        <v>0.144407060340036</v>
      </c>
      <c r="AG41" s="0" t="n">
        <v>-0.00738710901594997</v>
      </c>
      <c r="AH41" s="0" t="n">
        <v>-0.107370241196595</v>
      </c>
      <c r="AI41" s="0" t="n">
        <v>-0.162533137494846</v>
      </c>
      <c r="AJ41" s="0" t="n">
        <v>-0.0682074989198101</v>
      </c>
      <c r="AK41" s="0" t="n">
        <v>-0.25133303366924</v>
      </c>
      <c r="AL41" s="0" t="n">
        <v>-0.0141583916791937</v>
      </c>
      <c r="AM41" s="0" t="n">
        <v>-0.0439644113574938</v>
      </c>
      <c r="AN41" s="0" t="n">
        <v>-0.115360225357255</v>
      </c>
      <c r="AO41" s="0" t="n">
        <v>-0.496116043437909</v>
      </c>
      <c r="AP41" s="0" t="n">
        <v>0.0329118693188723</v>
      </c>
      <c r="AQ41" s="0" t="n">
        <v>-0.0958603018191572</v>
      </c>
      <c r="AR41" s="0" t="n">
        <v>0.845941459209242</v>
      </c>
      <c r="AS41" s="0" t="n">
        <v>0.021523723986753</v>
      </c>
      <c r="AT41" s="0" t="n">
        <v>-0.276741539084915</v>
      </c>
      <c r="AU41" s="0" t="n">
        <v>-0.253903088125237</v>
      </c>
      <c r="AV41" s="0" t="n">
        <v>-0.15162953398812</v>
      </c>
      <c r="AW41" s="0" t="n">
        <v>-0.398715276069478</v>
      </c>
      <c r="AX41" s="0" t="n">
        <v>-0.430825085077379</v>
      </c>
      <c r="AY41" s="0" t="n">
        <v>-0.0735186914815728</v>
      </c>
      <c r="AZ41" s="0" t="n">
        <v>-0.163779353722227</v>
      </c>
      <c r="BA41" s="0" t="n">
        <v>-0.0725641463789773</v>
      </c>
      <c r="BB41" s="0" t="n">
        <v>-0.367185456183366</v>
      </c>
      <c r="BC41" s="0" t="n">
        <v>-0.180719585715479</v>
      </c>
      <c r="BD41" s="0" t="n">
        <v>0.383241678795711</v>
      </c>
      <c r="BE41" s="0" t="n">
        <v>-0.0487205420665362</v>
      </c>
      <c r="BF41" s="0" t="n">
        <v>-0.150778343158446</v>
      </c>
      <c r="BG41" s="0" t="n">
        <v>-0.345838316763448</v>
      </c>
      <c r="BH41" s="0" t="n">
        <v>-0.150090584867454</v>
      </c>
      <c r="BI41" s="0" t="n">
        <v>-0.227838845602416</v>
      </c>
      <c r="BJ41" s="0" t="n">
        <v>0.425522040130562</v>
      </c>
      <c r="BK41" s="0" t="n">
        <v>-0.0262334378595728</v>
      </c>
      <c r="BL41" s="0" t="n">
        <v>-0.0789430120686991</v>
      </c>
      <c r="BM41" s="0" t="n">
        <v>0.0947798483633476</v>
      </c>
      <c r="BN41" s="0" t="n">
        <v>-0.46857395926061</v>
      </c>
      <c r="BO41" s="0" t="n">
        <v>0.0127626608505595</v>
      </c>
      <c r="BP41" s="0" t="n">
        <v>-0.182612889140686</v>
      </c>
      <c r="BQ41" s="0" t="n">
        <v>0.00169646703293859</v>
      </c>
      <c r="BR41" s="0" t="n">
        <v>0.0225966507914893</v>
      </c>
      <c r="BS41" s="0" t="n">
        <v>-0.0774219288260235</v>
      </c>
      <c r="BT41" s="0" t="n">
        <v>-0.0369667473927122</v>
      </c>
      <c r="BU41" s="0" t="n">
        <v>-0.0446011577237185</v>
      </c>
      <c r="BV41" s="0" t="n">
        <v>-0.288472795652818</v>
      </c>
      <c r="BW41" s="0" t="n">
        <v>-0.516950901103665</v>
      </c>
      <c r="BX41" s="0" t="n">
        <v>-0.255160272788733</v>
      </c>
      <c r="BY41" s="0" t="n">
        <v>0.20866223916111</v>
      </c>
      <c r="BZ41" s="0" t="n">
        <v>-0.384890814694069</v>
      </c>
      <c r="CA41" s="0" t="n">
        <v>0.133647028392352</v>
      </c>
      <c r="CB41" s="0" t="n">
        <v>-0.125854995817911</v>
      </c>
      <c r="CC41" s="0" t="n">
        <v>-0.353709149117155</v>
      </c>
      <c r="CD41" s="0" t="n">
        <v>-0.0791313670122814</v>
      </c>
      <c r="CE41" s="0" t="n">
        <v>-0.0476324744141064</v>
      </c>
      <c r="CF41" s="0" t="n">
        <v>-0.152269749916341</v>
      </c>
      <c r="CG41" s="0" t="n">
        <v>0.262591288136172</v>
      </c>
      <c r="CH41" s="0" t="n">
        <v>-0.141900162671517</v>
      </c>
      <c r="CI41" s="0" t="n">
        <v>0.0715094027385205</v>
      </c>
      <c r="CJ41" s="0" t="n">
        <v>0.208295822587116</v>
      </c>
      <c r="CK41" s="0" t="n">
        <v>0.352985483241445</v>
      </c>
      <c r="CL41" s="0" t="n">
        <v>0.047916486232081</v>
      </c>
      <c r="CM41" s="0" t="n">
        <v>-0.128852698646903</v>
      </c>
      <c r="CN41" s="0" t="n">
        <v>-0.207624666377763</v>
      </c>
      <c r="CO41" s="0" t="n">
        <v>0.0644575293297226</v>
      </c>
      <c r="CP41" s="0" t="n">
        <v>0.0942499861407715</v>
      </c>
      <c r="CQ41" s="0" t="n">
        <v>-0.0536247594951515</v>
      </c>
      <c r="CR41" s="0" t="n">
        <v>-0.164333538087646</v>
      </c>
      <c r="CS41" s="0" t="n">
        <v>-0.295577631060855</v>
      </c>
      <c r="CT41" s="0" t="n">
        <v>-0.26026408950151</v>
      </c>
      <c r="CU41" s="0" t="n">
        <v>-0.515872650607647</v>
      </c>
      <c r="CV41" s="0" t="n">
        <v>-0.0183112536126838</v>
      </c>
      <c r="CW41" s="0" t="n">
        <v>-0.141987344683647</v>
      </c>
      <c r="CX41" s="0" t="n">
        <v>-0.226994880764721</v>
      </c>
      <c r="CY41" s="0" t="n">
        <v>-0.0200803198818368</v>
      </c>
      <c r="CZ41" s="0" t="n">
        <v>-0.123072811992856</v>
      </c>
      <c r="DA41" s="0" t="n">
        <v>-0.0121954953044169</v>
      </c>
      <c r="DB41" s="0" t="n">
        <v>-0.163093016594694</v>
      </c>
      <c r="DC41" s="0" t="n">
        <v>-0.0275175653488146</v>
      </c>
      <c r="DD41" s="0" t="n">
        <v>0.093011600297653</v>
      </c>
      <c r="DE41" s="0" t="n">
        <v>-0.203841647046305</v>
      </c>
      <c r="DF41" s="0" t="n">
        <v>-0.477625838007191</v>
      </c>
      <c r="DG41" s="0" t="n">
        <v>-0.0476768297378212</v>
      </c>
      <c r="DH41" s="0" t="n">
        <v>-0.286426310334395</v>
      </c>
      <c r="DI41" s="0" t="n">
        <v>0.0253250754984331</v>
      </c>
      <c r="DJ41" s="0" t="n">
        <v>-0.0629955977196316</v>
      </c>
      <c r="DK41" s="0" t="n">
        <v>0.00587874438720225</v>
      </c>
      <c r="DL41" s="0" t="n">
        <v>1</v>
      </c>
    </row>
    <row r="42" customFormat="false" ht="15" hidden="false" customHeight="false" outlineLevel="0" collapsed="false">
      <c r="A42" s="1" t="s">
        <v>123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1</v>
      </c>
      <c r="L42" s="0" t="n">
        <v>0</v>
      </c>
      <c r="M42" s="0" t="n">
        <v>2</v>
      </c>
      <c r="N42" s="0" t="n">
        <v>-0.214936799428391</v>
      </c>
      <c r="O42" s="0" t="n">
        <v>-0.093746858954224</v>
      </c>
      <c r="P42" s="0" t="n">
        <v>-0.279293240389447</v>
      </c>
      <c r="Q42" s="0" t="n">
        <v>-0.438655854777768</v>
      </c>
      <c r="R42" s="0" t="n">
        <v>-0.114931155564063</v>
      </c>
      <c r="S42" s="0" t="n">
        <v>-0.397642782528732</v>
      </c>
      <c r="T42" s="0" t="n">
        <v>-0.421809848110467</v>
      </c>
      <c r="U42" s="0" t="n">
        <v>-0.150062503673179</v>
      </c>
      <c r="V42" s="0" t="n">
        <v>-0.153252790136496</v>
      </c>
      <c r="W42" s="0" t="n">
        <v>-0.260548781987303</v>
      </c>
      <c r="X42" s="0" t="n">
        <v>-0.216131164215972</v>
      </c>
      <c r="Y42" s="0" t="n">
        <v>-0.393359280430366</v>
      </c>
      <c r="Z42" s="0" t="n">
        <v>0.0984380348638022</v>
      </c>
      <c r="AA42" s="0" t="n">
        <v>0.255567569324965</v>
      </c>
      <c r="AB42" s="0" t="n">
        <v>-0.174070221598981</v>
      </c>
      <c r="AC42" s="0" t="n">
        <v>-0.131905314820885</v>
      </c>
      <c r="AD42" s="0" t="n">
        <v>-0.0799392023444822</v>
      </c>
      <c r="AE42" s="0" t="n">
        <v>-0.19797851596831</v>
      </c>
      <c r="AF42" s="0" t="n">
        <v>-0.442300682418752</v>
      </c>
      <c r="AG42" s="0" t="n">
        <v>-0.0465265686247235</v>
      </c>
      <c r="AH42" s="0" t="n">
        <v>-0.0519852046981527</v>
      </c>
      <c r="AI42" s="0" t="n">
        <v>-0.69611574916867</v>
      </c>
      <c r="AJ42" s="0" t="n">
        <v>-0.066437436437672</v>
      </c>
      <c r="AK42" s="0" t="n">
        <v>-0.28808203039537</v>
      </c>
      <c r="AL42" s="0" t="n">
        <v>0.0872590677914383</v>
      </c>
      <c r="AM42" s="0" t="n">
        <v>-0.0439644113574938</v>
      </c>
      <c r="AN42" s="0" t="n">
        <v>-0.134153923932485</v>
      </c>
      <c r="AO42" s="0" t="n">
        <v>-0.598940069501341</v>
      </c>
      <c r="AP42" s="0" t="n">
        <v>-0.00822112196918001</v>
      </c>
      <c r="AQ42" s="0" t="n">
        <v>-0.199512932705239</v>
      </c>
      <c r="AR42" s="0" t="n">
        <v>0.940949445736194</v>
      </c>
      <c r="AS42" s="0" t="n">
        <v>0.0453604324156532</v>
      </c>
      <c r="AT42" s="0" t="n">
        <v>-0.276741539084915</v>
      </c>
      <c r="AU42" s="0" t="n">
        <v>-0.248783533190856</v>
      </c>
      <c r="AV42" s="0" t="n">
        <v>-0.352563676644831</v>
      </c>
      <c r="AW42" s="0" t="n">
        <v>-0.397108801321908</v>
      </c>
      <c r="AX42" s="0" t="n">
        <v>-0.427872015964259</v>
      </c>
      <c r="AY42" s="0" t="n">
        <v>-0.0735186914815728</v>
      </c>
      <c r="AZ42" s="0" t="n">
        <v>-0.647655062696758</v>
      </c>
      <c r="BA42" s="0" t="n">
        <v>-0.0725641463789773</v>
      </c>
      <c r="BB42" s="0" t="n">
        <v>-0.367185456183366</v>
      </c>
      <c r="BC42" s="0" t="n">
        <v>-0.178664133431181</v>
      </c>
      <c r="BD42" s="0" t="n">
        <v>0.974207467525092</v>
      </c>
      <c r="BE42" s="0" t="n">
        <v>-0.079979964971856</v>
      </c>
      <c r="BF42" s="0" t="n">
        <v>-0.150762540195077</v>
      </c>
      <c r="BG42" s="0" t="n">
        <v>-1.88451636378059</v>
      </c>
      <c r="BH42" s="0" t="n">
        <v>-0.15519915761677</v>
      </c>
      <c r="BI42" s="0" t="n">
        <v>-0.206020534185445</v>
      </c>
      <c r="BJ42" s="0" t="n">
        <v>0.485225077548715</v>
      </c>
      <c r="BK42" s="0" t="n">
        <v>-0.122963020116178</v>
      </c>
      <c r="BL42" s="0" t="n">
        <v>-0.0680842901407324</v>
      </c>
      <c r="BM42" s="0" t="n">
        <v>0.0952725461195892</v>
      </c>
      <c r="BN42" s="0" t="n">
        <v>-0.276797322948626</v>
      </c>
      <c r="BO42" s="0" t="n">
        <v>-0.00916551479507079</v>
      </c>
      <c r="BP42" s="0" t="n">
        <v>-0.180030811567404</v>
      </c>
      <c r="BQ42" s="0" t="n">
        <v>0.00178071844352506</v>
      </c>
      <c r="BR42" s="0" t="n">
        <v>0.0514398726017179</v>
      </c>
      <c r="BS42" s="0" t="n">
        <v>-0.562031976609728</v>
      </c>
      <c r="BT42" s="0" t="n">
        <v>-0.0366203848054616</v>
      </c>
      <c r="BU42" s="0" t="n">
        <v>-0.0449044884193206</v>
      </c>
      <c r="BV42" s="0" t="n">
        <v>-0.323902815059859</v>
      </c>
      <c r="BW42" s="0" t="n">
        <v>-0.516950901103665</v>
      </c>
      <c r="BX42" s="0" t="n">
        <v>-0.255160272788733</v>
      </c>
      <c r="BY42" s="0" t="n">
        <v>0.433906904173307</v>
      </c>
      <c r="BZ42" s="0" t="n">
        <v>-0.408813625703663</v>
      </c>
      <c r="CA42" s="0" t="n">
        <v>-0.204413793363024</v>
      </c>
      <c r="CB42" s="0" t="n">
        <v>-0.390244017202651</v>
      </c>
      <c r="CC42" s="0" t="n">
        <v>-0.356260050576489</v>
      </c>
      <c r="CD42" s="0" t="n">
        <v>-0.237901551418734</v>
      </c>
      <c r="CE42" s="0" t="n">
        <v>-0.0483413116646757</v>
      </c>
      <c r="CF42" s="0" t="n">
        <v>-0.589027426722651</v>
      </c>
      <c r="CG42" s="0" t="n">
        <v>0.262591288136172</v>
      </c>
      <c r="CH42" s="0" t="n">
        <v>-0.141900162671517</v>
      </c>
      <c r="CI42" s="0" t="n">
        <v>-0.0218520283333911</v>
      </c>
      <c r="CJ42" s="0" t="n">
        <v>-0.425802785518621</v>
      </c>
      <c r="CK42" s="0" t="n">
        <v>0.449206208199338</v>
      </c>
      <c r="CL42" s="0" t="n">
        <v>-0.180526318338389</v>
      </c>
      <c r="CM42" s="0" t="n">
        <v>-0.122563243632217</v>
      </c>
      <c r="CN42" s="0" t="n">
        <v>-0.190187672559747</v>
      </c>
      <c r="CO42" s="0" t="n">
        <v>0.115072036586383</v>
      </c>
      <c r="CP42" s="0" t="n">
        <v>0.0950768656231034</v>
      </c>
      <c r="CQ42" s="0" t="n">
        <v>-0.0536247594951515</v>
      </c>
      <c r="CR42" s="0" t="n">
        <v>-0.164333538087646</v>
      </c>
      <c r="CS42" s="0" t="n">
        <v>-0.295577631060855</v>
      </c>
      <c r="CT42" s="0" t="n">
        <v>-0.26026408950151</v>
      </c>
      <c r="CU42" s="0" t="n">
        <v>-0.577840180099783</v>
      </c>
      <c r="CV42" s="0" t="n">
        <v>-0.0118002977064327</v>
      </c>
      <c r="CW42" s="0" t="n">
        <v>-0.166529395244201</v>
      </c>
      <c r="CX42" s="0" t="n">
        <v>-0.226994880764721</v>
      </c>
      <c r="CY42" s="0" t="n">
        <v>-0.0200803467404898</v>
      </c>
      <c r="CZ42" s="0" t="n">
        <v>-0.13694830647803</v>
      </c>
      <c r="DA42" s="0" t="n">
        <v>0.0231773095273798</v>
      </c>
      <c r="DB42" s="0" t="n">
        <v>-0.672420744794393</v>
      </c>
      <c r="DC42" s="0" t="n">
        <v>-0.052397650400828</v>
      </c>
      <c r="DD42" s="0" t="n">
        <v>0.154986217779854</v>
      </c>
      <c r="DE42" s="0" t="n">
        <v>-0.224096440837442</v>
      </c>
      <c r="DF42" s="0" t="n">
        <v>-0.466774713393242</v>
      </c>
      <c r="DG42" s="0" t="n">
        <v>-0.0897551838060108</v>
      </c>
      <c r="DH42" s="0" t="n">
        <v>-0.286426310334395</v>
      </c>
      <c r="DI42" s="0" t="n">
        <v>0.00636055373163344</v>
      </c>
      <c r="DJ42" s="0" t="n">
        <v>-0.0611216770498629</v>
      </c>
      <c r="DK42" s="0" t="n">
        <v>0.0111849506107178</v>
      </c>
      <c r="DL42" s="0" t="n">
        <v>0</v>
      </c>
    </row>
    <row r="43" customFormat="false" ht="15" hidden="false" customHeight="false" outlineLevel="0" collapsed="false">
      <c r="A43" s="1" t="s">
        <v>123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1</v>
      </c>
      <c r="L43" s="0" t="n">
        <v>0</v>
      </c>
      <c r="M43" s="0" t="n">
        <v>3</v>
      </c>
      <c r="N43" s="0" t="n">
        <v>-0.21063047019837</v>
      </c>
      <c r="O43" s="0" t="n">
        <v>-0.0938376204660342</v>
      </c>
      <c r="P43" s="0" t="n">
        <v>-0.2970162137705</v>
      </c>
      <c r="Q43" s="0" t="n">
        <v>-0.437731536354923</v>
      </c>
      <c r="R43" s="0" t="n">
        <v>-0.116251043387821</v>
      </c>
      <c r="S43" s="0" t="n">
        <v>-0.389889079475963</v>
      </c>
      <c r="T43" s="0" t="n">
        <v>-0.418345917385004</v>
      </c>
      <c r="U43" s="0" t="n">
        <v>-0.155313608806725</v>
      </c>
      <c r="V43" s="0" t="n">
        <v>-0.155277226456179</v>
      </c>
      <c r="W43" s="0" t="n">
        <v>-0.260882677162369</v>
      </c>
      <c r="X43" s="0" t="n">
        <v>-0.216131164215972</v>
      </c>
      <c r="Y43" s="0" t="n">
        <v>-0.175002837189328</v>
      </c>
      <c r="Z43" s="0" t="n">
        <v>0.0486695156356341</v>
      </c>
      <c r="AA43" s="0" t="n">
        <v>0.274268831197599</v>
      </c>
      <c r="AB43" s="0" t="n">
        <v>-0.170189432093848</v>
      </c>
      <c r="AC43" s="0" t="n">
        <v>-0.127779697378514</v>
      </c>
      <c r="AD43" s="0" t="n">
        <v>-0.0800626491781762</v>
      </c>
      <c r="AE43" s="0" t="n">
        <v>-0.19797851596831</v>
      </c>
      <c r="AF43" s="0" t="n">
        <v>0.215086921150035</v>
      </c>
      <c r="AG43" s="0" t="n">
        <v>-0.015095492465152</v>
      </c>
      <c r="AH43" s="0" t="n">
        <v>-0.138597974541462</v>
      </c>
      <c r="AI43" s="0" t="n">
        <v>-0.258294821293849</v>
      </c>
      <c r="AJ43" s="0" t="n">
        <v>-0.0662645466138353</v>
      </c>
      <c r="AK43" s="0" t="n">
        <v>-0.284619358971327</v>
      </c>
      <c r="AL43" s="0" t="n">
        <v>-0.119005427073953</v>
      </c>
      <c r="AM43" s="0" t="n">
        <v>-0.0439644113574938</v>
      </c>
      <c r="AN43" s="0" t="n">
        <v>-0.132619744456956</v>
      </c>
      <c r="AO43" s="0" t="n">
        <v>-0.582909993662189</v>
      </c>
      <c r="AP43" s="0" t="n">
        <v>0.0709061986210893</v>
      </c>
      <c r="AQ43" s="0" t="n">
        <v>-0.210506393556794</v>
      </c>
      <c r="AR43" s="0" t="n">
        <v>0.953429902786938</v>
      </c>
      <c r="AS43" s="0" t="n">
        <v>0.0674945188139178</v>
      </c>
      <c r="AT43" s="0" t="n">
        <v>-0.276741539084915</v>
      </c>
      <c r="AU43" s="0" t="n">
        <v>-0.248783533190856</v>
      </c>
      <c r="AV43" s="0" t="n">
        <v>-0.251443373383261</v>
      </c>
      <c r="AW43" s="0" t="n">
        <v>-0.389076427584056</v>
      </c>
      <c r="AX43" s="0" t="n">
        <v>-0.429137617012739</v>
      </c>
      <c r="AY43" s="0" t="n">
        <v>-0.0735186914815728</v>
      </c>
      <c r="AZ43" s="0" t="n">
        <v>-0.26245491370948</v>
      </c>
      <c r="BA43" s="0" t="n">
        <v>-0.0725641463789773</v>
      </c>
      <c r="BB43" s="0" t="n">
        <v>-0.367185456183366</v>
      </c>
      <c r="BC43" s="0" t="n">
        <v>-0.175189440283914</v>
      </c>
      <c r="BD43" s="0" t="n">
        <v>0.757470014552007</v>
      </c>
      <c r="BE43" s="0" t="n">
        <v>-0.118817429793617</v>
      </c>
      <c r="BF43" s="0" t="n">
        <v>-0.151347249839707</v>
      </c>
      <c r="BG43" s="0" t="n">
        <v>-0.670060115707339</v>
      </c>
      <c r="BH43" s="0" t="n">
        <v>-0.153287010274847</v>
      </c>
      <c r="BI43" s="0" t="n">
        <v>-0.19546328672562</v>
      </c>
      <c r="BJ43" s="0" t="n">
        <v>0.533832127430067</v>
      </c>
      <c r="BK43" s="0" t="n">
        <v>-0.0229911054934297</v>
      </c>
      <c r="BL43" s="0" t="n">
        <v>-0.0766626804638261</v>
      </c>
      <c r="BM43" s="0" t="n">
        <v>0.0936215764451657</v>
      </c>
      <c r="BN43" s="0" t="n">
        <v>-0.398321956593886</v>
      </c>
      <c r="BO43" s="0" t="n">
        <v>-0.0786047376729</v>
      </c>
      <c r="BP43" s="0" t="n">
        <v>-0.176004521114149</v>
      </c>
      <c r="BQ43" s="0" t="n">
        <v>0.00172303825940549</v>
      </c>
      <c r="BR43" s="0" t="n">
        <v>0.0684064736665583</v>
      </c>
      <c r="BS43" s="0" t="n">
        <v>-0.244516608552323</v>
      </c>
      <c r="BT43" s="0" t="n">
        <v>-0.0363619275124964</v>
      </c>
      <c r="BU43" s="0" t="n">
        <v>-0.0447837128449573</v>
      </c>
      <c r="BV43" s="0" t="n">
        <v>-0.312717676657989</v>
      </c>
      <c r="BW43" s="0" t="n">
        <v>-0.516950901103665</v>
      </c>
      <c r="BX43" s="0" t="n">
        <v>-0.255160272788733</v>
      </c>
      <c r="BY43" s="0" t="n">
        <v>0.20802834235526</v>
      </c>
      <c r="BZ43" s="0" t="n">
        <v>-0.410659521614898</v>
      </c>
      <c r="CA43" s="0" t="n">
        <v>0.162079612938136</v>
      </c>
      <c r="CB43" s="0" t="n">
        <v>-0.185240837544329</v>
      </c>
      <c r="CC43" s="0" t="n">
        <v>-0.356882221664131</v>
      </c>
      <c r="CD43" s="0" t="n">
        <v>-0.166734212478756</v>
      </c>
      <c r="CE43" s="0" t="n">
        <v>-0.0483277471188309</v>
      </c>
      <c r="CF43" s="0" t="n">
        <v>-0.260045205416028</v>
      </c>
      <c r="CG43" s="0" t="n">
        <v>0.262591288136172</v>
      </c>
      <c r="CH43" s="0" t="n">
        <v>-0.141900162671517</v>
      </c>
      <c r="CI43" s="0" t="n">
        <v>-0.0100719607593458</v>
      </c>
      <c r="CJ43" s="0" t="n">
        <v>0.284343637022888</v>
      </c>
      <c r="CK43" s="0" t="n">
        <v>0.469463202927316</v>
      </c>
      <c r="CL43" s="0" t="n">
        <v>0.0203721881876018</v>
      </c>
      <c r="CM43" s="0" t="n">
        <v>-0.156256752639467</v>
      </c>
      <c r="CN43" s="0" t="n">
        <v>-0.197074552471064</v>
      </c>
      <c r="CO43" s="0" t="n">
        <v>0.0788646549907944</v>
      </c>
      <c r="CP43" s="0" t="n">
        <v>0.0944954659870888</v>
      </c>
      <c r="CQ43" s="0" t="n">
        <v>-0.0536247594951515</v>
      </c>
      <c r="CR43" s="0" t="n">
        <v>-0.164333538087646</v>
      </c>
      <c r="CS43" s="0" t="n">
        <v>-0.295577631060855</v>
      </c>
      <c r="CT43" s="0" t="n">
        <v>-0.26026408950151</v>
      </c>
      <c r="CU43" s="0" t="n">
        <v>-0.577840180099783</v>
      </c>
      <c r="CV43" s="0" t="n">
        <v>-0.00566317658905723</v>
      </c>
      <c r="CW43" s="0" t="n">
        <v>-0.151267952038478</v>
      </c>
      <c r="CX43" s="0" t="n">
        <v>-0.226994880764721</v>
      </c>
      <c r="CY43" s="0" t="n">
        <v>-0.0200803294858168</v>
      </c>
      <c r="CZ43" s="0" t="n">
        <v>-0.115601391885454</v>
      </c>
      <c r="DA43" s="0" t="n">
        <v>0.024109755913252</v>
      </c>
      <c r="DB43" s="0" t="n">
        <v>-0.266958943040252</v>
      </c>
      <c r="DC43" s="0" t="n">
        <v>-0.00453596068229616</v>
      </c>
      <c r="DD43" s="0" t="n">
        <v>0.167228118479105</v>
      </c>
      <c r="DE43" s="0" t="n">
        <v>-0.211501022849677</v>
      </c>
      <c r="DF43" s="0" t="n">
        <v>-0.471433904723577</v>
      </c>
      <c r="DG43" s="0" t="n">
        <v>-0.0198263960595514</v>
      </c>
      <c r="DH43" s="0" t="n">
        <v>-0.286426310334395</v>
      </c>
      <c r="DI43" s="0" t="n">
        <v>0.0355367410651714</v>
      </c>
      <c r="DJ43" s="0" t="n">
        <v>-0.065419196273198</v>
      </c>
      <c r="DK43" s="0" t="n">
        <v>0.021485233279895</v>
      </c>
      <c r="DL43" s="0" t="n">
        <v>0</v>
      </c>
    </row>
    <row r="44" customFormat="false" ht="15" hidden="false" customHeight="false" outlineLevel="0" collapsed="false">
      <c r="A44" s="1" t="s">
        <v>123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1</v>
      </c>
      <c r="L44" s="0" t="n">
        <v>0</v>
      </c>
      <c r="M44" s="0" t="n">
        <v>4</v>
      </c>
      <c r="N44" s="0" t="n">
        <v>-0.206802621993906</v>
      </c>
      <c r="O44" s="0" t="n">
        <v>-0.0945092556534298</v>
      </c>
      <c r="P44" s="0" t="n">
        <v>-0.283383157323536</v>
      </c>
      <c r="Q44" s="0" t="n">
        <v>-0.41924516789804</v>
      </c>
      <c r="R44" s="0" t="n">
        <v>-0.121138972745984</v>
      </c>
      <c r="S44" s="0" t="n">
        <v>-0.389889079475963</v>
      </c>
      <c r="T44" s="0" t="n">
        <v>-0.419240574989594</v>
      </c>
      <c r="U44" s="0" t="n">
        <v>-0.154225441430485</v>
      </c>
      <c r="V44" s="0" t="n">
        <v>-0.154287013038943</v>
      </c>
      <c r="W44" s="0" t="n">
        <v>-0.260930376473093</v>
      </c>
      <c r="X44" s="0" t="n">
        <v>-0.225407855049633</v>
      </c>
      <c r="Y44" s="0" t="n">
        <v>-0.232797086844924</v>
      </c>
      <c r="Z44" s="0" t="n">
        <v>-0.101451919413267</v>
      </c>
      <c r="AA44" s="0" t="n">
        <v>0.351083105170319</v>
      </c>
      <c r="AB44" s="0" t="n">
        <v>-0.175754337799322</v>
      </c>
      <c r="AC44" s="0" t="n">
        <v>-0.119991581383468</v>
      </c>
      <c r="AD44" s="0" t="n">
        <v>-0.0814022894232535</v>
      </c>
      <c r="AE44" s="0" t="n">
        <v>-0.19797851596831</v>
      </c>
      <c r="AF44" s="0" t="n">
        <v>0.24470402476157</v>
      </c>
      <c r="AG44" s="0" t="n">
        <v>-0.0293110662519802</v>
      </c>
      <c r="AH44" s="0" t="n">
        <v>-0.15097122737622</v>
      </c>
      <c r="AI44" s="0" t="n">
        <v>-0.335798440866583</v>
      </c>
      <c r="AJ44" s="0" t="n">
        <v>-0.0628067501371004</v>
      </c>
      <c r="AK44" s="0" t="n">
        <v>-0.29534247047804</v>
      </c>
      <c r="AL44" s="0" t="n">
        <v>-0.0690316064652361</v>
      </c>
      <c r="AM44" s="0" t="n">
        <v>-0.0439644113574938</v>
      </c>
      <c r="AN44" s="0" t="n">
        <v>-0.129551385505898</v>
      </c>
      <c r="AO44" s="0" t="n">
        <v>-0.642175148600194</v>
      </c>
      <c r="AP44" s="0" t="n">
        <v>0.187862655777479</v>
      </c>
      <c r="AQ44" s="0" t="n">
        <v>-0.326722979701795</v>
      </c>
      <c r="AR44" s="0" t="n">
        <v>0.953336665864746</v>
      </c>
      <c r="AS44" s="0" t="n">
        <v>0.0504682985075605</v>
      </c>
      <c r="AT44" s="0" t="n">
        <v>-0.276741539084915</v>
      </c>
      <c r="AU44" s="0" t="n">
        <v>-0.248783533190856</v>
      </c>
      <c r="AV44" s="0" t="n">
        <v>-0.382612345572687</v>
      </c>
      <c r="AW44" s="0" t="n">
        <v>-0.389076427584056</v>
      </c>
      <c r="AX44" s="0" t="n">
        <v>-0.421965877738018</v>
      </c>
      <c r="AY44" s="0" t="n">
        <v>-0.0735186914815728</v>
      </c>
      <c r="AZ44" s="0" t="n">
        <v>-0.331893270737547</v>
      </c>
      <c r="BA44" s="0" t="n">
        <v>-0.0725641463789773</v>
      </c>
      <c r="BB44" s="0" t="n">
        <v>-0.367185456183366</v>
      </c>
      <c r="BC44" s="0" t="n">
        <v>-0.167680747245354</v>
      </c>
      <c r="BD44" s="0" t="n">
        <v>0.977957250448502</v>
      </c>
      <c r="BE44" s="0" t="n">
        <v>-0.117633360744173</v>
      </c>
      <c r="BF44" s="0" t="n">
        <v>-0.151394658729812</v>
      </c>
      <c r="BG44" s="0" t="n">
        <v>-0.881955510064616</v>
      </c>
      <c r="BH44" s="0" t="n">
        <v>-0.156683212270202</v>
      </c>
      <c r="BI44" s="0" t="n">
        <v>-0.163902673266776</v>
      </c>
      <c r="BJ44" s="0" t="n">
        <v>0.611007204924822</v>
      </c>
      <c r="BK44" s="0" t="n">
        <v>-0.0208295505826675</v>
      </c>
      <c r="BL44" s="0" t="n">
        <v>-0.0757939827095887</v>
      </c>
      <c r="BM44" s="0" t="n">
        <v>0.0928436326195211</v>
      </c>
      <c r="BN44" s="0" t="n">
        <v>-0.347615874023952</v>
      </c>
      <c r="BO44" s="0" t="n">
        <v>-0.0488049092314025</v>
      </c>
      <c r="BP44" s="0" t="n">
        <v>-0.180774800020722</v>
      </c>
      <c r="BQ44" s="0" t="n">
        <v>0.00167561278938118</v>
      </c>
      <c r="BR44" s="0" t="n">
        <v>0.0505915425484759</v>
      </c>
      <c r="BS44" s="0" t="n">
        <v>-0.213651986182497</v>
      </c>
      <c r="BT44" s="0" t="n">
        <v>-0.0363401076374293</v>
      </c>
      <c r="BU44" s="0" t="n">
        <v>-0.0448543067426835</v>
      </c>
      <c r="BV44" s="0" t="n">
        <v>-0.325964879681433</v>
      </c>
      <c r="BW44" s="0" t="n">
        <v>-0.516950901103665</v>
      </c>
      <c r="BX44" s="0" t="n">
        <v>-0.255160272788733</v>
      </c>
      <c r="BY44" s="0" t="n">
        <v>0.247752542188555</v>
      </c>
      <c r="BZ44" s="0" t="n">
        <v>-0.407459968702092</v>
      </c>
      <c r="CA44" s="0" t="n">
        <v>0.0282638709932998</v>
      </c>
      <c r="CB44" s="0" t="n">
        <v>-0.247473945654891</v>
      </c>
      <c r="CC44" s="0" t="n">
        <v>-0.35862430070953</v>
      </c>
      <c r="CD44" s="0" t="n">
        <v>-0.209658011077084</v>
      </c>
      <c r="CE44" s="0" t="n">
        <v>-0.0488698918708285</v>
      </c>
      <c r="CF44" s="0" t="n">
        <v>-0.342997742593629</v>
      </c>
      <c r="CG44" s="0" t="n">
        <v>0.262591288136172</v>
      </c>
      <c r="CH44" s="0" t="n">
        <v>-0.141900162671517</v>
      </c>
      <c r="CI44" s="0" t="n">
        <v>-0.0220278502374814</v>
      </c>
      <c r="CJ44" s="0" t="n">
        <v>0.33392241018132</v>
      </c>
      <c r="CK44" s="0" t="n">
        <v>0.509977192383271</v>
      </c>
      <c r="CL44" s="0" t="n">
        <v>-0.0164253461952156</v>
      </c>
      <c r="CM44" s="0" t="n">
        <v>-0.14457633618362</v>
      </c>
      <c r="CN44" s="0" t="n">
        <v>-0.218907427083538</v>
      </c>
      <c r="CO44" s="0" t="n">
        <v>0.143459761161982</v>
      </c>
      <c r="CP44" s="0" t="n">
        <v>0.093263760091532</v>
      </c>
      <c r="CQ44" s="0" t="n">
        <v>-0.0536247594951515</v>
      </c>
      <c r="CR44" s="0" t="n">
        <v>-0.164333538087646</v>
      </c>
      <c r="CS44" s="0" t="n">
        <v>-0.295577631060855</v>
      </c>
      <c r="CT44" s="0" t="n">
        <v>-0.26026408950151</v>
      </c>
      <c r="CU44" s="0" t="n">
        <v>-0.577840180099783</v>
      </c>
      <c r="CV44" s="0" t="n">
        <v>0.00208610705534453</v>
      </c>
      <c r="CW44" s="0" t="n">
        <v>-0.163229623740261</v>
      </c>
      <c r="CX44" s="0" t="n">
        <v>-0.227793552359204</v>
      </c>
      <c r="CY44" s="0" t="n">
        <v>-0.0200803114125658</v>
      </c>
      <c r="CZ44" s="0" t="n">
        <v>-0.111332008966939</v>
      </c>
      <c r="DA44" s="0" t="n">
        <v>-0.203347004408216</v>
      </c>
      <c r="DB44" s="0" t="n">
        <v>-0.340049780168608</v>
      </c>
      <c r="DC44" s="0" t="n">
        <v>0.0662074136824649</v>
      </c>
      <c r="DD44" s="0" t="n">
        <v>0.167131357191555</v>
      </c>
      <c r="DE44" s="0" t="n">
        <v>-0.221373107218466</v>
      </c>
      <c r="DF44" s="0" t="n">
        <v>-0.481971986540714</v>
      </c>
      <c r="DG44" s="0" t="n">
        <v>-0.276125784302718</v>
      </c>
      <c r="DH44" s="0" t="n">
        <v>-0.286426310334395</v>
      </c>
      <c r="DI44" s="0" t="n">
        <v>0.041371978531879</v>
      </c>
      <c r="DJ44" s="0" t="n">
        <v>-0.0665272360478348</v>
      </c>
      <c r="DK44" s="0" t="n">
        <v>0.00057253816368672</v>
      </c>
      <c r="DL44" s="0" t="n">
        <v>0</v>
      </c>
    </row>
    <row r="45" customFormat="false" ht="15" hidden="false" customHeight="false" outlineLevel="0" collapsed="false">
      <c r="A45" s="1" t="s">
        <v>124</v>
      </c>
      <c r="B45" s="0" t="n">
        <v>0</v>
      </c>
      <c r="C45" s="0" t="n">
        <v>0</v>
      </c>
      <c r="D45" s="0" t="n">
        <v>0</v>
      </c>
      <c r="E45" s="0" t="n">
        <v>1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-0.268686167966067</v>
      </c>
      <c r="O45" s="0" t="n">
        <v>-0.0347881808823124</v>
      </c>
      <c r="P45" s="0" t="n">
        <v>-0.109561687624738</v>
      </c>
      <c r="Q45" s="0" t="n">
        <v>-0.163341010259176</v>
      </c>
      <c r="R45" s="0" t="n">
        <v>-0.0946446205515019</v>
      </c>
      <c r="S45" s="0" t="n">
        <v>-0.177437615830092</v>
      </c>
      <c r="T45" s="0" t="n">
        <v>0.614662456776078</v>
      </c>
      <c r="U45" s="0" t="n">
        <v>0.612642380851462</v>
      </c>
      <c r="V45" s="0" t="n">
        <v>0.763189727515817</v>
      </c>
      <c r="W45" s="0" t="n">
        <v>0.574856946028448</v>
      </c>
      <c r="X45" s="0" t="n">
        <v>-0.244109494333019</v>
      </c>
      <c r="Y45" s="0" t="n">
        <v>0.0712332264841641</v>
      </c>
      <c r="Z45" s="0" t="n">
        <v>-0.0035466356857227</v>
      </c>
      <c r="AA45" s="0" t="n">
        <v>-0.0229421322823614</v>
      </c>
      <c r="AB45" s="0" t="n">
        <v>-0.0711194660477132</v>
      </c>
      <c r="AC45" s="0" t="n">
        <v>0.15104488948674</v>
      </c>
      <c r="AD45" s="0" t="n">
        <v>-0.0511155311547997</v>
      </c>
      <c r="AE45" s="0" t="n">
        <v>-0.198508298114291</v>
      </c>
      <c r="AF45" s="0" t="n">
        <v>-0.236691905354609</v>
      </c>
      <c r="AG45" s="0" t="n">
        <v>-0.0324606189584406</v>
      </c>
      <c r="AH45" s="0" t="n">
        <v>-0.161184070985862</v>
      </c>
      <c r="AI45" s="0" t="n">
        <v>0.188468831916286</v>
      </c>
      <c r="AJ45" s="0" t="n">
        <v>-0.0119606762315891</v>
      </c>
      <c r="AK45" s="0" t="n">
        <v>-0.380568867140768</v>
      </c>
      <c r="AL45" s="0" t="n">
        <v>-0.0513937874268653</v>
      </c>
      <c r="AM45" s="0" t="n">
        <v>-0.0439644113574938</v>
      </c>
      <c r="AN45" s="0" t="n">
        <v>-0.158700795540948</v>
      </c>
      <c r="AO45" s="0" t="n">
        <v>-0.855669571343287</v>
      </c>
      <c r="AP45" s="0" t="n">
        <v>-0.298134373818705</v>
      </c>
      <c r="AQ45" s="0" t="n">
        <v>0.169553253025508</v>
      </c>
      <c r="AR45" s="0" t="n">
        <v>0.475056713154581</v>
      </c>
      <c r="AS45" s="0" t="n">
        <v>-0.166616010398496</v>
      </c>
      <c r="AT45" s="0" t="n">
        <v>-0.276741539084915</v>
      </c>
      <c r="AU45" s="0" t="n">
        <v>-0.264766533961606</v>
      </c>
      <c r="AV45" s="0" t="n">
        <v>0.510747646291153</v>
      </c>
      <c r="AW45" s="0" t="n">
        <v>-0.168989387166915</v>
      </c>
      <c r="AX45" s="0" t="n">
        <v>-0.114002955941191</v>
      </c>
      <c r="AY45" s="0" t="n">
        <v>0.0645790876653446</v>
      </c>
      <c r="AZ45" s="0" t="n">
        <v>0.189625337046936</v>
      </c>
      <c r="BA45" s="0" t="n">
        <v>-0.0725641463789773</v>
      </c>
      <c r="BB45" s="0" t="n">
        <v>0.611405236792719</v>
      </c>
      <c r="BC45" s="0" t="n">
        <v>0.161345427597025</v>
      </c>
      <c r="BD45" s="0" t="n">
        <v>-0.405712648289707</v>
      </c>
      <c r="BE45" s="0" t="n">
        <v>-0.0615084878005307</v>
      </c>
      <c r="BF45" s="0" t="n">
        <v>1.37237447813893</v>
      </c>
      <c r="BG45" s="0" t="n">
        <v>-0.384297202095165</v>
      </c>
      <c r="BH45" s="0" t="n">
        <v>-0.0467775493784951</v>
      </c>
      <c r="BI45" s="0" t="n">
        <v>-0.325669338730125</v>
      </c>
      <c r="BJ45" s="0" t="n">
        <v>-0.447458919620991</v>
      </c>
      <c r="BK45" s="0" t="n">
        <v>-0.028394992770335</v>
      </c>
      <c r="BL45" s="0" t="n">
        <v>-0.0967513160305643</v>
      </c>
      <c r="BM45" s="0" t="n">
        <v>0.0167520826511983</v>
      </c>
      <c r="BN45" s="0" t="n">
        <v>-0.119296865357099</v>
      </c>
      <c r="BO45" s="0" t="n">
        <v>-0.0249088203868053</v>
      </c>
      <c r="BP45" s="0" t="n">
        <v>-0.161693684394431</v>
      </c>
      <c r="BQ45" s="0" t="n">
        <v>-0.0101472038908</v>
      </c>
      <c r="BR45" s="0" t="n">
        <v>-0.165732621028239</v>
      </c>
      <c r="BS45" s="0" t="n">
        <v>0.754503812061815</v>
      </c>
      <c r="BT45" s="0" t="n">
        <v>-0.0515528005973419</v>
      </c>
      <c r="BU45" s="0" t="n">
        <v>-0.0430632624436263</v>
      </c>
      <c r="BV45" s="0" t="n">
        <v>-0.182995065918983</v>
      </c>
      <c r="BW45" s="0" t="n">
        <v>-0.516950901103665</v>
      </c>
      <c r="BX45" s="0" t="n">
        <v>-0.255160272788733</v>
      </c>
      <c r="BY45" s="0" t="n">
        <v>-0.417627805019144</v>
      </c>
      <c r="BZ45" s="0" t="n">
        <v>0.0125674929128707</v>
      </c>
      <c r="CA45" s="0" t="n">
        <v>-0.0231234607087134</v>
      </c>
      <c r="CB45" s="0" t="n">
        <v>0.021185975306064</v>
      </c>
      <c r="CC45" s="0" t="n">
        <v>-0.149450381044172</v>
      </c>
      <c r="CD45" s="0" t="n">
        <v>-0.021686878181806</v>
      </c>
      <c r="CE45" s="0" t="n">
        <v>-0.0294038014163955</v>
      </c>
      <c r="CF45" s="0" t="n">
        <v>0.20656281620798</v>
      </c>
      <c r="CG45" s="0" t="n">
        <v>-0.19424362343037</v>
      </c>
      <c r="CH45" s="0" t="n">
        <v>-0.141900162671517</v>
      </c>
      <c r="CI45" s="0" t="n">
        <v>0.144475492935966</v>
      </c>
      <c r="CJ45" s="0" t="n">
        <v>-0.223954626106081</v>
      </c>
      <c r="CK45" s="0" t="n">
        <v>-0.153439384957996</v>
      </c>
      <c r="CL45" s="0" t="n">
        <v>0.0237691417209167</v>
      </c>
      <c r="CM45" s="0" t="n">
        <v>-0.381628890665741</v>
      </c>
      <c r="CN45" s="0" t="n">
        <v>-0.464344104774106</v>
      </c>
      <c r="CO45" s="0" t="n">
        <v>-0.635994172218441</v>
      </c>
      <c r="CP45" s="0" t="n">
        <v>0.0170745677897974</v>
      </c>
      <c r="CQ45" s="0" t="n">
        <v>-0.0536247594951515</v>
      </c>
      <c r="CR45" s="0" t="n">
        <v>-0.164333538087646</v>
      </c>
      <c r="CS45" s="0" t="n">
        <v>0.164975587771126</v>
      </c>
      <c r="CT45" s="0" t="n">
        <v>-0.26026408950151</v>
      </c>
      <c r="CU45" s="0" t="n">
        <v>-0.585083630609573</v>
      </c>
      <c r="CV45" s="0" t="n">
        <v>0.473374952456031</v>
      </c>
      <c r="CW45" s="0" t="n">
        <v>-0.337997209279672</v>
      </c>
      <c r="CX45" s="0" t="n">
        <v>-0.214315937504951</v>
      </c>
      <c r="CY45" s="0" t="n">
        <v>-0.0200804812198312</v>
      </c>
      <c r="CZ45" s="0" t="n">
        <v>-0.120938120533598</v>
      </c>
      <c r="DA45" s="0" t="n">
        <v>0.00127985891721995</v>
      </c>
      <c r="DB45" s="0" t="n">
        <v>0.211209007225779</v>
      </c>
      <c r="DC45" s="0" t="n">
        <v>0.512949824395526</v>
      </c>
      <c r="DD45" s="0" t="n">
        <v>0.0332377300256444</v>
      </c>
      <c r="DE45" s="0" t="n">
        <v>0.0455135874412188</v>
      </c>
      <c r="DF45" s="0" t="n">
        <v>-0.358714521205386</v>
      </c>
      <c r="DG45" s="0" t="n">
        <v>-0.0831052293816748</v>
      </c>
      <c r="DH45" s="0" t="n">
        <v>0.147202374167354</v>
      </c>
      <c r="DI45" s="0" t="n">
        <v>-2.934599129489</v>
      </c>
      <c r="DJ45" s="0" t="n">
        <v>-0.0615893143843798</v>
      </c>
      <c r="DK45" s="0" t="n">
        <v>-0.345022010872928</v>
      </c>
      <c r="DL45" s="0" t="n">
        <v>1</v>
      </c>
    </row>
    <row r="46" customFormat="false" ht="15" hidden="false" customHeight="false" outlineLevel="0" collapsed="false">
      <c r="A46" s="1" t="s">
        <v>124</v>
      </c>
      <c r="B46" s="0" t="n">
        <v>0</v>
      </c>
      <c r="C46" s="0" t="n">
        <v>0</v>
      </c>
      <c r="D46" s="0" t="n">
        <v>0</v>
      </c>
      <c r="E46" s="0" t="n">
        <v>1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1</v>
      </c>
      <c r="N46" s="0" t="n">
        <v>-0.268686167966067</v>
      </c>
      <c r="O46" s="0" t="n">
        <v>-0.0395531602523484</v>
      </c>
      <c r="P46" s="0" t="n">
        <v>-0.112288298914131</v>
      </c>
      <c r="Q46" s="0" t="n">
        <v>-0.176677604645928</v>
      </c>
      <c r="R46" s="0" t="n">
        <v>-0.0897582993229474</v>
      </c>
      <c r="S46" s="0" t="n">
        <v>-0.186742059493414</v>
      </c>
      <c r="T46" s="0" t="n">
        <v>0.645516674165136</v>
      </c>
      <c r="U46" s="0" t="n">
        <v>0.566146941985674</v>
      </c>
      <c r="V46" s="0" t="n">
        <v>0.700102130466554</v>
      </c>
      <c r="W46" s="0" t="n">
        <v>0.605527602823819</v>
      </c>
      <c r="X46" s="0" t="n">
        <v>-0.255715947704814</v>
      </c>
      <c r="Y46" s="0" t="n">
        <v>-0.00507960316671144</v>
      </c>
      <c r="Z46" s="0" t="n">
        <v>-0.0321023434395897</v>
      </c>
      <c r="AA46" s="0" t="n">
        <v>0.0226518532748868</v>
      </c>
      <c r="AB46" s="0" t="n">
        <v>-0.0844947657257821</v>
      </c>
      <c r="AC46" s="0" t="n">
        <v>0.130613627803007</v>
      </c>
      <c r="AD46" s="0" t="n">
        <v>-0.0470375944630776</v>
      </c>
      <c r="AE46" s="0" t="n">
        <v>-0.198508298114291</v>
      </c>
      <c r="AF46" s="0" t="n">
        <v>-0.233329007135769</v>
      </c>
      <c r="AG46" s="0" t="n">
        <v>-0.0372380016864696</v>
      </c>
      <c r="AH46" s="0" t="n">
        <v>-0.0500211963116831</v>
      </c>
      <c r="AI46" s="0" t="n">
        <v>0.265972451489021</v>
      </c>
      <c r="AJ46" s="0" t="n">
        <v>-0.0144552294040907</v>
      </c>
      <c r="AK46" s="0" t="n">
        <v>-0.453284967045664</v>
      </c>
      <c r="AL46" s="0" t="n">
        <v>-0.0920587590986646</v>
      </c>
      <c r="AM46" s="0" t="n">
        <v>-0.0439644113574938</v>
      </c>
      <c r="AN46" s="0" t="n">
        <v>-0.157166616065419</v>
      </c>
      <c r="AO46" s="0" t="n">
        <v>-0.871275038119517</v>
      </c>
      <c r="AP46" s="0" t="n">
        <v>-0.298134373818705</v>
      </c>
      <c r="AQ46" s="0" t="n">
        <v>-1.03344546301599</v>
      </c>
      <c r="AR46" s="0" t="n">
        <v>0.496435491685798</v>
      </c>
      <c r="AS46" s="0" t="n">
        <v>-0.163210766337224</v>
      </c>
      <c r="AT46" s="0" t="n">
        <v>-0.276741539084915</v>
      </c>
      <c r="AU46" s="0" t="n">
        <v>-0.270760159250637</v>
      </c>
      <c r="AV46" s="0" t="n">
        <v>-0.0701061887229791</v>
      </c>
      <c r="AW46" s="0" t="n">
        <v>-0.178628235652338</v>
      </c>
      <c r="AX46" s="0" t="n">
        <v>-0.123705897312872</v>
      </c>
      <c r="AY46" s="0" t="n">
        <v>0.616970204253014</v>
      </c>
      <c r="AZ46" s="0" t="n">
        <v>0.265642064740819</v>
      </c>
      <c r="BA46" s="0" t="n">
        <v>-0.0725641463789773</v>
      </c>
      <c r="BB46" s="0" t="n">
        <v>0.611405236792719</v>
      </c>
      <c r="BC46" s="0" t="n">
        <v>0.135026549623413</v>
      </c>
      <c r="BD46" s="0" t="n">
        <v>-0.405712648289707</v>
      </c>
      <c r="BE46" s="0" t="n">
        <v>-0.0641134397093074</v>
      </c>
      <c r="BF46" s="0" t="n">
        <v>1.29321743462674</v>
      </c>
      <c r="BG46" s="0" t="n">
        <v>-0.223471455617658</v>
      </c>
      <c r="BH46" s="0" t="n">
        <v>-0.0599913436965581</v>
      </c>
      <c r="BI46" s="0" t="n">
        <v>-0.345672544443477</v>
      </c>
      <c r="BJ46" s="0" t="n">
        <v>-0.448452590146674</v>
      </c>
      <c r="BK46" s="0" t="n">
        <v>-0.0278546040426444</v>
      </c>
      <c r="BL46" s="0" t="n">
        <v>-0.0987058859775983</v>
      </c>
      <c r="BM46" s="0" t="n">
        <v>0.0212900883007916</v>
      </c>
      <c r="BN46" s="0" t="n">
        <v>-0.128928188303344</v>
      </c>
      <c r="BO46" s="0" t="n">
        <v>-0.0249088203868053</v>
      </c>
      <c r="BP46" s="0" t="n">
        <v>-0.165413626661024</v>
      </c>
      <c r="BQ46" s="0" t="n">
        <v>-0.0147889697752955</v>
      </c>
      <c r="BR46" s="0" t="n">
        <v>-0.162339300815271</v>
      </c>
      <c r="BS46" s="0" t="n">
        <v>0.183685681107217</v>
      </c>
      <c r="BT46" s="0" t="n">
        <v>-0.0562039251666514</v>
      </c>
      <c r="BU46" s="0" t="n">
        <v>-0.0432349168590815</v>
      </c>
      <c r="BV46" s="0" t="n">
        <v>-0.221174504821455</v>
      </c>
      <c r="BW46" s="0" t="n">
        <v>-0.516950901103665</v>
      </c>
      <c r="BX46" s="0" t="n">
        <v>-0.255160272788733</v>
      </c>
      <c r="BY46" s="0" t="n">
        <v>-0.417627805019144</v>
      </c>
      <c r="BZ46" s="0" t="n">
        <v>0.0221169277603221</v>
      </c>
      <c r="CA46" s="0" t="n">
        <v>-0.0231234607087134</v>
      </c>
      <c r="CB46" s="0" t="n">
        <v>-0.0996194698497326</v>
      </c>
      <c r="CC46" s="0" t="n">
        <v>-0.157600822292287</v>
      </c>
      <c r="CD46" s="0" t="n">
        <v>-0.0272717590403244</v>
      </c>
      <c r="CE46" s="0" t="n">
        <v>-0.0274109507778426</v>
      </c>
      <c r="CF46" s="0" t="n">
        <v>0.0874756510931658</v>
      </c>
      <c r="CG46" s="0" t="n">
        <v>-0.190013670545494</v>
      </c>
      <c r="CH46" s="0" t="n">
        <v>-0.141900162671517</v>
      </c>
      <c r="CI46" s="0" t="n">
        <v>-0.0949939404349265</v>
      </c>
      <c r="CJ46" s="0" t="n">
        <v>-0.220653235837353</v>
      </c>
      <c r="CK46" s="0" t="n">
        <v>-0.153439384957996</v>
      </c>
      <c r="CL46" s="0" t="n">
        <v>0.0320997470915789</v>
      </c>
      <c r="CM46" s="0" t="n">
        <v>-0.381628890665741</v>
      </c>
      <c r="CN46" s="0" t="n">
        <v>-0.464344104774106</v>
      </c>
      <c r="CO46" s="0" t="n">
        <v>-0.636562874547167</v>
      </c>
      <c r="CP46" s="0" t="n">
        <v>0.0215965649587998</v>
      </c>
      <c r="CQ46" s="0" t="n">
        <v>-0.0536247594951515</v>
      </c>
      <c r="CR46" s="0" t="n">
        <v>-0.164333538087646</v>
      </c>
      <c r="CS46" s="0" t="n">
        <v>0.165684131184713</v>
      </c>
      <c r="CT46" s="0" t="n">
        <v>0.238863350979832</v>
      </c>
      <c r="CU46" s="0" t="n">
        <v>-0.585140516346561</v>
      </c>
      <c r="CV46" s="0" t="n">
        <v>0.444628614836446</v>
      </c>
      <c r="CW46" s="0" t="n">
        <v>-0.366827244164357</v>
      </c>
      <c r="CX46" s="0" t="n">
        <v>-0.214315937504951</v>
      </c>
      <c r="CY46" s="0" t="n">
        <v>-0.0200804796290887</v>
      </c>
      <c r="CZ46" s="0" t="n">
        <v>-0.120938120533598</v>
      </c>
      <c r="DA46" s="0" t="n">
        <v>-0.0103606814483458</v>
      </c>
      <c r="DB46" s="0" t="n">
        <v>0.360083501797745</v>
      </c>
      <c r="DC46" s="0" t="n">
        <v>0.523141666465025</v>
      </c>
      <c r="DD46" s="0" t="n">
        <v>0.0282638740629046</v>
      </c>
      <c r="DE46" s="0" t="n">
        <v>0.0515559839083227</v>
      </c>
      <c r="DF46" s="0" t="n">
        <v>-0.357686836946416</v>
      </c>
      <c r="DG46" s="0" t="n">
        <v>-0.0880801850989194</v>
      </c>
      <c r="DH46" s="0" t="n">
        <v>0.147869495220433</v>
      </c>
      <c r="DI46" s="0" t="n">
        <v>-2.38754561698516</v>
      </c>
      <c r="DJ46" s="0" t="n">
        <v>-0.0473190415404164</v>
      </c>
      <c r="DK46" s="0" t="n">
        <v>-0.345033158364994</v>
      </c>
      <c r="DL46" s="0" t="n">
        <v>1</v>
      </c>
    </row>
    <row r="47" customFormat="false" ht="15" hidden="false" customHeight="false" outlineLevel="0" collapsed="false">
      <c r="A47" s="1" t="s">
        <v>124</v>
      </c>
      <c r="B47" s="0" t="n">
        <v>0</v>
      </c>
      <c r="C47" s="0" t="n">
        <v>0</v>
      </c>
      <c r="D47" s="0" t="n">
        <v>0</v>
      </c>
      <c r="E47" s="0" t="n">
        <v>1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2</v>
      </c>
      <c r="N47" s="0" t="n">
        <v>-0.268686167966067</v>
      </c>
      <c r="O47" s="0" t="n">
        <v>-0.0420491018271291</v>
      </c>
      <c r="P47" s="0" t="n">
        <v>-0.109561687624738</v>
      </c>
      <c r="Q47" s="0" t="n">
        <v>-0.523957240657389</v>
      </c>
      <c r="R47" s="0" t="n">
        <v>-0.0969996110636997</v>
      </c>
      <c r="S47" s="0" t="n">
        <v>-0.191394281325076</v>
      </c>
      <c r="T47" s="0" t="n">
        <v>0.633473206411042</v>
      </c>
      <c r="U47" s="0" t="n">
        <v>0.516933874852046</v>
      </c>
      <c r="V47" s="0" t="n">
        <v>0.722579975037821</v>
      </c>
      <c r="W47" s="0" t="n">
        <v>0.63390869270445</v>
      </c>
      <c r="X47" s="0" t="n">
        <v>-0.294495904135027</v>
      </c>
      <c r="Y47" s="0" t="n">
        <v>-0.220790534979853</v>
      </c>
      <c r="Z47" s="0" t="n">
        <v>0.00461213795823929</v>
      </c>
      <c r="AA47" s="0" t="n">
        <v>-0.0829098149813861</v>
      </c>
      <c r="AB47" s="0" t="n">
        <v>-0.129184863737724</v>
      </c>
      <c r="AC47" s="0" t="n">
        <v>0.160137457021095</v>
      </c>
      <c r="AD47" s="0" t="n">
        <v>-0.0439492121293112</v>
      </c>
      <c r="AE47" s="0" t="n">
        <v>-0.198508298114291</v>
      </c>
      <c r="AF47" s="0" t="n">
        <v>-0.0192834854173432</v>
      </c>
      <c r="AG47" s="0" t="n">
        <v>-0.916124761009355</v>
      </c>
      <c r="AH47" s="0" t="n">
        <v>-0.0584664323735023</v>
      </c>
      <c r="AI47" s="0" t="n">
        <v>-0.259785275516402</v>
      </c>
      <c r="AJ47" s="0" t="n">
        <v>-0.0108492416497814</v>
      </c>
      <c r="AK47" s="0" t="n">
        <v>-0.487911681286091</v>
      </c>
      <c r="AL47" s="0" t="n">
        <v>-0.0528636056800629</v>
      </c>
      <c r="AM47" s="0" t="n">
        <v>-0.0439644113574938</v>
      </c>
      <c r="AN47" s="0" t="n">
        <v>-0.158700795540948</v>
      </c>
      <c r="AO47" s="0" t="n">
        <v>-0.913999863003536</v>
      </c>
      <c r="AP47" s="0" t="n">
        <v>-0.298134373818705</v>
      </c>
      <c r="AQ47" s="0" t="n">
        <v>0.213527096431724</v>
      </c>
      <c r="AR47" s="0" t="n">
        <v>0.623234325568257</v>
      </c>
      <c r="AS47" s="0" t="n">
        <v>-0.166616010398496</v>
      </c>
      <c r="AT47" s="0" t="n">
        <v>-0.276741539084915</v>
      </c>
      <c r="AU47" s="0" t="n">
        <v>-0.259771846220747</v>
      </c>
      <c r="AV47" s="0" t="n">
        <v>-0.00817980145426595</v>
      </c>
      <c r="AW47" s="0" t="n">
        <v>-0.183447659895049</v>
      </c>
      <c r="AX47" s="0" t="n">
        <v>-0.0992376103755895</v>
      </c>
      <c r="AY47" s="0" t="n">
        <v>0.202676866812262</v>
      </c>
      <c r="AZ47" s="0" t="n">
        <v>-0.250029102451826</v>
      </c>
      <c r="BA47" s="0" t="n">
        <v>-0.0725641463789773</v>
      </c>
      <c r="BB47" s="0" t="n">
        <v>0.611405236792719</v>
      </c>
      <c r="BC47" s="0" t="n">
        <v>0.147743786715723</v>
      </c>
      <c r="BD47" s="0" t="n">
        <v>-0.405712648289707</v>
      </c>
      <c r="BE47" s="0" t="n">
        <v>-0.0657711363785289</v>
      </c>
      <c r="BF47" s="0" t="n">
        <v>1.37811095384165</v>
      </c>
      <c r="BG47" s="0" t="n">
        <v>-0.847341217983531</v>
      </c>
      <c r="BH47" s="0" t="n">
        <v>-0.0818811498346883</v>
      </c>
      <c r="BI47" s="0" t="n">
        <v>-0.367527898833992</v>
      </c>
      <c r="BJ47" s="0" t="n">
        <v>-0.446713666726728</v>
      </c>
      <c r="BK47" s="0" t="n">
        <v>-0.0289353814980255</v>
      </c>
      <c r="BL47" s="0" t="n">
        <v>-0.0924078272593776</v>
      </c>
      <c r="BM47" s="0" t="n">
        <v>0.02366713887915</v>
      </c>
      <c r="BN47" s="0" t="n">
        <v>-0.0105195709053975</v>
      </c>
      <c r="BO47" s="0" t="n">
        <v>-0.0249088203868053</v>
      </c>
      <c r="BP47" s="0" t="n">
        <v>3.10275259266137</v>
      </c>
      <c r="BQ47" s="0" t="n">
        <v>-0.0299494094305426</v>
      </c>
      <c r="BR47" s="0" t="n">
        <v>-0.165732621028239</v>
      </c>
      <c r="BS47" s="0" t="n">
        <v>-4.77629461030125</v>
      </c>
      <c r="BT47" s="0" t="n">
        <v>-0.0599621804482138</v>
      </c>
      <c r="BU47" s="0" t="n">
        <v>-0.0436735098947183</v>
      </c>
      <c r="BV47" s="0" t="n">
        <v>-0.26841453069751</v>
      </c>
      <c r="BW47" s="0" t="n">
        <v>-0.516950901103665</v>
      </c>
      <c r="BX47" s="0" t="n">
        <v>-0.255160272788733</v>
      </c>
      <c r="BY47" s="0" t="n">
        <v>-0.417627805019144</v>
      </c>
      <c r="BZ47" s="0" t="n">
        <v>0.0268916451840478</v>
      </c>
      <c r="CA47" s="0" t="n">
        <v>-0.0231234607087134</v>
      </c>
      <c r="CB47" s="0" t="n">
        <v>-0.218187777132274</v>
      </c>
      <c r="CC47" s="0" t="n">
        <v>-0.10857374058607</v>
      </c>
      <c r="CD47" s="0" t="n">
        <v>-0.0840779757726835</v>
      </c>
      <c r="CE47" s="0" t="n">
        <v>-0.0257671124225756</v>
      </c>
      <c r="CF47" s="0" t="n">
        <v>-0.24433449761724</v>
      </c>
      <c r="CG47" s="0" t="n">
        <v>-0.15687903961397</v>
      </c>
      <c r="CH47" s="0" t="n">
        <v>-0.141900162671517</v>
      </c>
      <c r="CI47" s="0" t="n">
        <v>-0.180970851535048</v>
      </c>
      <c r="CJ47" s="0" t="n">
        <v>-0.0105226411892338</v>
      </c>
      <c r="CK47" s="0" t="n">
        <v>-0.153439384957996</v>
      </c>
      <c r="CL47" s="0" t="n">
        <v>-0.00967085258347231</v>
      </c>
      <c r="CM47" s="0" t="n">
        <v>-0.381628890665741</v>
      </c>
      <c r="CN47" s="0" t="n">
        <v>-0.464344104774106</v>
      </c>
      <c r="CO47" s="0" t="n">
        <v>-0.62928822392554</v>
      </c>
      <c r="CP47" s="0" t="n">
        <v>0.023965230142563</v>
      </c>
      <c r="CQ47" s="0" t="n">
        <v>-0.0536247594951515</v>
      </c>
      <c r="CR47" s="0" t="n">
        <v>-0.164333538087646</v>
      </c>
      <c r="CS47" s="0" t="n">
        <v>0.129548417091743</v>
      </c>
      <c r="CT47" s="0" t="n">
        <v>-0.26026408950151</v>
      </c>
      <c r="CU47" s="0" t="n">
        <v>-0.585197402083549</v>
      </c>
      <c r="CV47" s="0" t="n">
        <v>0.501560537892302</v>
      </c>
      <c r="CW47" s="0" t="n">
        <v>-0.395657279049042</v>
      </c>
      <c r="CX47" s="0" t="n">
        <v>-0.214315937504951</v>
      </c>
      <c r="CY47" s="0" t="n">
        <v>-0.0200804777267337</v>
      </c>
      <c r="CZ47" s="0" t="n">
        <v>-0.0451565737299541</v>
      </c>
      <c r="DA47" s="0" t="n">
        <v>-0.0298217398889686</v>
      </c>
      <c r="DB47" s="0" t="n">
        <v>-0.333125385072237</v>
      </c>
      <c r="DC47" s="0" t="n">
        <v>-0.222561444953354</v>
      </c>
      <c r="DD47" s="0" t="n">
        <v>0.0326469851782365</v>
      </c>
      <c r="DE47" s="0" t="n">
        <v>0.00900389611181681</v>
      </c>
      <c r="DF47" s="0" t="n">
        <v>-0.329063461497074</v>
      </c>
      <c r="DG47" s="0" t="n">
        <v>0.815638706920154</v>
      </c>
      <c r="DH47" s="0" t="n">
        <v>0.113846321513373</v>
      </c>
      <c r="DI47" s="0" t="n">
        <v>-0.383141547171099</v>
      </c>
      <c r="DJ47" s="0" t="n">
        <v>-0.0419878260599735</v>
      </c>
      <c r="DK47" s="0" t="n">
        <v>-0.34504430585706</v>
      </c>
      <c r="DL47" s="0" t="n">
        <v>0</v>
      </c>
    </row>
    <row r="48" customFormat="false" ht="15" hidden="false" customHeight="false" outlineLevel="0" collapsed="false">
      <c r="A48" s="1" t="s">
        <v>124</v>
      </c>
      <c r="B48" s="0" t="n">
        <v>0</v>
      </c>
      <c r="C48" s="0" t="n">
        <v>0</v>
      </c>
      <c r="D48" s="0" t="n">
        <v>0</v>
      </c>
      <c r="E48" s="0" t="n">
        <v>1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3</v>
      </c>
      <c r="N48" s="0" t="n">
        <v>-0.268686167966067</v>
      </c>
      <c r="O48" s="0" t="n">
        <v>-0.0435466667719976</v>
      </c>
      <c r="P48" s="0" t="n">
        <v>-0.104790117868301</v>
      </c>
      <c r="Q48" s="0" t="n">
        <v>-0.127732743398178</v>
      </c>
      <c r="R48" s="0" t="n">
        <v>-0.116972873179916</v>
      </c>
      <c r="S48" s="0" t="n">
        <v>-0.177437615830092</v>
      </c>
      <c r="T48" s="0" t="n">
        <v>0.660725853443162</v>
      </c>
      <c r="U48" s="0" t="n">
        <v>0.619595491368357</v>
      </c>
      <c r="V48" s="0" t="n">
        <v>0.760923239027476</v>
      </c>
      <c r="W48" s="0" t="n">
        <v>0.668204497114826</v>
      </c>
      <c r="X48" s="0" t="n">
        <v>-0.297333978499663</v>
      </c>
      <c r="Y48" s="0" t="n">
        <v>-0.00467260140857344</v>
      </c>
      <c r="Z48" s="0" t="n">
        <v>0.0258249494325405</v>
      </c>
      <c r="AA48" s="0" t="n">
        <v>-0.026960585246729</v>
      </c>
      <c r="AB48" s="0" t="n">
        <v>-0.132455466213748</v>
      </c>
      <c r="AC48" s="0" t="n">
        <v>0.173969274526667</v>
      </c>
      <c r="AD48" s="0" t="n">
        <v>-0.0618275019614462</v>
      </c>
      <c r="AE48" s="0" t="n">
        <v>-0.198508298114291</v>
      </c>
      <c r="AF48" s="0" t="n">
        <v>-0.236957397319254</v>
      </c>
      <c r="AG48" s="0" t="n">
        <v>-0.0291904695916326</v>
      </c>
      <c r="AH48" s="0" t="n">
        <v>-0.0865517523000176</v>
      </c>
      <c r="AI48" s="0" t="n">
        <v>0.113946120788658</v>
      </c>
      <c r="AJ48" s="0" t="n">
        <v>-0.0053003015894973</v>
      </c>
      <c r="AK48" s="0" t="n">
        <v>-0.404807567109067</v>
      </c>
      <c r="AL48" s="0" t="n">
        <v>-0.0989179109469199</v>
      </c>
      <c r="AM48" s="0" t="n">
        <v>-0.0439644113574938</v>
      </c>
      <c r="AN48" s="0" t="n">
        <v>-0.161385609623124</v>
      </c>
      <c r="AO48" s="0" t="n">
        <v>-0.878594148608441</v>
      </c>
      <c r="AP48" s="0" t="n">
        <v>-0.298134373818705</v>
      </c>
      <c r="AQ48" s="0" t="n">
        <v>-0.0817258521528733</v>
      </c>
      <c r="AR48" s="0" t="n">
        <v>0.645614201220274</v>
      </c>
      <c r="AS48" s="0" t="n">
        <v>-0.172575187505721</v>
      </c>
      <c r="AT48" s="0" t="n">
        <v>-0.276741539084915</v>
      </c>
      <c r="AU48" s="0" t="n">
        <v>-0.258273439898489</v>
      </c>
      <c r="AV48" s="0" t="n">
        <v>0.152776546889731</v>
      </c>
      <c r="AW48" s="0" t="n">
        <v>-0.168989387166915</v>
      </c>
      <c r="AX48" s="0" t="n">
        <v>-0.125393365377512</v>
      </c>
      <c r="AY48" s="0" t="n">
        <v>0.202676866812262</v>
      </c>
      <c r="AZ48" s="0" t="n">
        <v>0.11653232964897</v>
      </c>
      <c r="BA48" s="0" t="n">
        <v>-0.0725641463789773</v>
      </c>
      <c r="BB48" s="0" t="n">
        <v>0.611405236792719</v>
      </c>
      <c r="BC48" s="0" t="n">
        <v>0.159027800276464</v>
      </c>
      <c r="BD48" s="0" t="n">
        <v>-0.405712648289707</v>
      </c>
      <c r="BE48" s="0" t="n">
        <v>-0.0532200044544232</v>
      </c>
      <c r="BF48" s="0" t="n">
        <v>1.49190809305731</v>
      </c>
      <c r="BG48" s="0" t="n">
        <v>-0.449770129912591</v>
      </c>
      <c r="BH48" s="0" t="n">
        <v>-0.0857054445185337</v>
      </c>
      <c r="BI48" s="0" t="n">
        <v>-0.31829778699502</v>
      </c>
      <c r="BJ48" s="0" t="n">
        <v>-0.446796472603869</v>
      </c>
      <c r="BK48" s="0" t="n">
        <v>-0.028394992770335</v>
      </c>
      <c r="BL48" s="0" t="n">
        <v>-0.100008932608954</v>
      </c>
      <c r="BM48" s="0" t="n">
        <v>0.025093369226165</v>
      </c>
      <c r="BN48" s="0" t="n">
        <v>-0.126378720464632</v>
      </c>
      <c r="BO48" s="0" t="n">
        <v>-0.0249088203868053</v>
      </c>
      <c r="BP48" s="0" t="n">
        <v>3.03417436287606</v>
      </c>
      <c r="BQ48" s="0" t="n">
        <v>-0.0595433632122656</v>
      </c>
      <c r="BR48" s="0" t="n">
        <v>-0.171670931400933</v>
      </c>
      <c r="BS48" s="0" t="n">
        <v>-0.141634533986236</v>
      </c>
      <c r="BT48" s="0" t="n">
        <v>-0.0640224228007054</v>
      </c>
      <c r="BU48" s="0" t="n">
        <v>-0.0428178693536118</v>
      </c>
      <c r="BV48" s="0" t="n">
        <v>-0.215175771376877</v>
      </c>
      <c r="BW48" s="0" t="n">
        <v>-0.516950901103665</v>
      </c>
      <c r="BX48" s="0" t="n">
        <v>-0.255160272788733</v>
      </c>
      <c r="BY48" s="0" t="n">
        <v>-0.417627805019144</v>
      </c>
      <c r="BZ48" s="0" t="n">
        <v>0.0181297925920563</v>
      </c>
      <c r="CA48" s="0" t="n">
        <v>-0.0231234607087134</v>
      </c>
      <c r="CB48" s="0" t="n">
        <v>-0.0563003455766944</v>
      </c>
      <c r="CC48" s="0" t="n">
        <v>-0.123692498015779</v>
      </c>
      <c r="CD48" s="0" t="n">
        <v>-0.0229634223780387</v>
      </c>
      <c r="CE48" s="0" t="n">
        <v>-0.0360915845550197</v>
      </c>
      <c r="CF48" s="0" t="n">
        <v>0.0915604351208507</v>
      </c>
      <c r="CG48" s="0" t="n">
        <v>-0.226673262214414</v>
      </c>
      <c r="CH48" s="0" t="n">
        <v>-0.141900162671517</v>
      </c>
      <c r="CI48" s="0" t="n">
        <v>-0.0341595616197072</v>
      </c>
      <c r="CJ48" s="0" t="n">
        <v>-0.224215262179928</v>
      </c>
      <c r="CK48" s="0" t="n">
        <v>-0.153439384957996</v>
      </c>
      <c r="CL48" s="0" t="n">
        <v>0.0185779034307368</v>
      </c>
      <c r="CM48" s="0" t="n">
        <v>-0.381628890665741</v>
      </c>
      <c r="CN48" s="0" t="n">
        <v>-0.464344104774106</v>
      </c>
      <c r="CO48" s="0" t="n">
        <v>-0.635615037332623</v>
      </c>
      <c r="CP48" s="0" t="n">
        <v>0.0253864292528209</v>
      </c>
      <c r="CQ48" s="0" t="n">
        <v>-0.0536247594951515</v>
      </c>
      <c r="CR48" s="0" t="n">
        <v>-0.164333538087646</v>
      </c>
      <c r="CS48" s="0" t="n">
        <v>0.200402758450509</v>
      </c>
      <c r="CT48" s="0" t="n">
        <v>-0.26026408950151</v>
      </c>
      <c r="CU48" s="0" t="n">
        <v>-0.585197402083549</v>
      </c>
      <c r="CV48" s="0" t="n">
        <v>0.558601496094914</v>
      </c>
      <c r="CW48" s="0" t="n">
        <v>-0.409784425800286</v>
      </c>
      <c r="CX48" s="0" t="n">
        <v>-0.214315937504951</v>
      </c>
      <c r="CY48" s="0" t="n">
        <v>-0.0200804767451278</v>
      </c>
      <c r="CZ48" s="0" t="n">
        <v>-0.188180901500212</v>
      </c>
      <c r="DA48" s="0" t="n">
        <v>-0.0476886157989067</v>
      </c>
      <c r="DB48" s="0" t="n">
        <v>0.131963152233983</v>
      </c>
      <c r="DC48" s="0" t="n">
        <v>0.513349504476682</v>
      </c>
      <c r="DD48" s="0" t="n">
        <v>0.0363815394786239</v>
      </c>
      <c r="DE48" s="0" t="n">
        <v>0.0129186881890953</v>
      </c>
      <c r="DF48" s="0" t="n">
        <v>-0.323204408614663</v>
      </c>
      <c r="DG48" s="0" t="n">
        <v>-0.0864138653316099</v>
      </c>
      <c r="DH48" s="0" t="n">
        <v>0.180558426821334</v>
      </c>
      <c r="DI48" s="0" t="n">
        <v>-2.39046323571851</v>
      </c>
      <c r="DJ48" s="0" t="n">
        <v>-0.0555700669942775</v>
      </c>
      <c r="DK48" s="0" t="n">
        <v>-0.34513348579359</v>
      </c>
      <c r="DL48" s="0" t="n">
        <v>0</v>
      </c>
    </row>
    <row r="49" customFormat="false" ht="15" hidden="false" customHeight="false" outlineLevel="0" collapsed="false">
      <c r="A49" s="1" t="s">
        <v>124</v>
      </c>
      <c r="B49" s="0" t="n">
        <v>0</v>
      </c>
      <c r="C49" s="0" t="n">
        <v>0</v>
      </c>
      <c r="D49" s="0" t="n">
        <v>0</v>
      </c>
      <c r="E49" s="0" t="n">
        <v>1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4</v>
      </c>
      <c r="N49" s="0" t="n">
        <v>-0.268686167966067</v>
      </c>
      <c r="O49" s="0" t="n">
        <v>-0.0342345356602701</v>
      </c>
      <c r="P49" s="0" t="n">
        <v>-0.106835076335345</v>
      </c>
      <c r="Q49" s="0" t="n">
        <v>-0.145646914736159</v>
      </c>
      <c r="R49" s="0" t="n">
        <v>-0.119427548970288</v>
      </c>
      <c r="S49" s="0" t="n">
        <v>-0.185191318882861</v>
      </c>
      <c r="T49" s="0" t="n">
        <v>0.692428848559651</v>
      </c>
      <c r="U49" s="0" t="n">
        <v>0.591180371984705</v>
      </c>
      <c r="V49" s="0" t="n">
        <v>0.724329352074939</v>
      </c>
      <c r="W49" s="0" t="n">
        <v>0.701594014621451</v>
      </c>
      <c r="X49" s="0" t="n">
        <v>-0.278039308752025</v>
      </c>
      <c r="Y49" s="0" t="n">
        <v>0.0942288258189613</v>
      </c>
      <c r="Z49" s="0" t="n">
        <v>-0.00109900359253411</v>
      </c>
      <c r="AA49" s="0" t="n">
        <v>-0.0390159441398319</v>
      </c>
      <c r="AB49" s="0" t="n">
        <v>-0.110220250873017</v>
      </c>
      <c r="AC49" s="0" t="n">
        <v>0.154691950743092</v>
      </c>
      <c r="AD49" s="0" t="n">
        <v>-0.133023680837632</v>
      </c>
      <c r="AE49" s="0" t="n">
        <v>-0.198508298114291</v>
      </c>
      <c r="AF49" s="0" t="n">
        <v>-0.246662603582396</v>
      </c>
      <c r="AG49" s="0" t="n">
        <v>-0.0353981716123437</v>
      </c>
      <c r="AH49" s="0" t="n">
        <v>-0.186912580848614</v>
      </c>
      <c r="AI49" s="0" t="n">
        <v>0.28013176660327</v>
      </c>
      <c r="AJ49" s="0" t="n">
        <v>-0.00865107103242851</v>
      </c>
      <c r="AK49" s="0" t="n">
        <v>-0.340803995303375</v>
      </c>
      <c r="AL49" s="0" t="n">
        <v>-0.119985305909418</v>
      </c>
      <c r="AM49" s="0" t="n">
        <v>-0.0439644113574938</v>
      </c>
      <c r="AN49" s="0" t="n">
        <v>-0.160234975016477</v>
      </c>
      <c r="AO49" s="0" t="n">
        <v>-0.853099712491488</v>
      </c>
      <c r="AP49" s="0" t="n">
        <v>-0.298134373818705</v>
      </c>
      <c r="AQ49" s="0" t="n">
        <v>-0.0236175590803727</v>
      </c>
      <c r="AR49" s="0" t="n">
        <v>0.61046798393042</v>
      </c>
      <c r="AS49" s="0" t="n">
        <v>-0.170021254459767</v>
      </c>
      <c r="AT49" s="0" t="n">
        <v>-0.276741539084915</v>
      </c>
      <c r="AU49" s="0" t="n">
        <v>-0.260271314994833</v>
      </c>
      <c r="AV49" s="0" t="n">
        <v>0.598280725341865</v>
      </c>
      <c r="AW49" s="0" t="n">
        <v>-0.177021760904767</v>
      </c>
      <c r="AX49" s="0" t="n">
        <v>-0.145221115137034</v>
      </c>
      <c r="AY49" s="0" t="n">
        <v>0.340774645959179</v>
      </c>
      <c r="AZ49" s="0" t="n">
        <v>0.279529736146433</v>
      </c>
      <c r="BA49" s="0" t="n">
        <v>-0.0725641463789773</v>
      </c>
      <c r="BB49" s="0" t="n">
        <v>0.611405236792719</v>
      </c>
      <c r="BC49" s="0" t="n">
        <v>0.143856604844737</v>
      </c>
      <c r="BD49" s="0" t="n">
        <v>-0.405712648289707</v>
      </c>
      <c r="BE49" s="0" t="n">
        <v>-0.0610348601807531</v>
      </c>
      <c r="BF49" s="0" t="n">
        <v>1.42303877869794</v>
      </c>
      <c r="BG49" s="0" t="n">
        <v>-0.28532361308627</v>
      </c>
      <c r="BH49" s="0" t="n">
        <v>-0.059705948570898</v>
      </c>
      <c r="BI49" s="0" t="n">
        <v>-0.273142402245804</v>
      </c>
      <c r="BJ49" s="0" t="n">
        <v>-0.447955754883833</v>
      </c>
      <c r="BK49" s="0" t="n">
        <v>-0.00948138730116644</v>
      </c>
      <c r="BL49" s="0" t="n">
        <v>-0.0978371882233609</v>
      </c>
      <c r="BM49" s="0" t="n">
        <v>0.338103389384396</v>
      </c>
      <c r="BN49" s="0" t="n">
        <v>-0.143091898518409</v>
      </c>
      <c r="BO49" s="0" t="n">
        <v>-0.0249088203868053</v>
      </c>
      <c r="BP49" s="0" t="n">
        <v>3.04866025570244</v>
      </c>
      <c r="BQ49" s="0" t="n">
        <v>34.642469180626</v>
      </c>
      <c r="BR49" s="0" t="n">
        <v>-0.169125941241207</v>
      </c>
      <c r="BS49" s="0" t="n">
        <v>0.296501197355546</v>
      </c>
      <c r="BT49" s="0" t="n">
        <v>-0.0683789790566086</v>
      </c>
      <c r="BU49" s="0" t="n">
        <v>-0.042926958238864</v>
      </c>
      <c r="BV49" s="0" t="n">
        <v>-0.191930679279136</v>
      </c>
      <c r="BW49" s="0" t="n">
        <v>-0.516950901103665</v>
      </c>
      <c r="BX49" s="0" t="n">
        <v>-0.255160272788733</v>
      </c>
      <c r="BY49" s="0" t="n">
        <v>-0.417627805019144</v>
      </c>
      <c r="BZ49" s="0" t="n">
        <v>0.0342506168835013</v>
      </c>
      <c r="CA49" s="0" t="n">
        <v>-0.0231234607087134</v>
      </c>
      <c r="CB49" s="0" t="n">
        <v>0.0352189310564849</v>
      </c>
      <c r="CC49" s="0" t="n">
        <v>-0.168862118978613</v>
      </c>
      <c r="CD49" s="0" t="n">
        <v>-0.0220060142308642</v>
      </c>
      <c r="CE49" s="0" t="n">
        <v>-0.0373604424733917</v>
      </c>
      <c r="CF49" s="0" t="n">
        <v>0.243325872457144</v>
      </c>
      <c r="CG49" s="0" t="n">
        <v>-0.224558285771976</v>
      </c>
      <c r="CH49" s="0" t="n">
        <v>-0.141900162671517</v>
      </c>
      <c r="CI49" s="0" t="n">
        <v>0.162057683344989</v>
      </c>
      <c r="CJ49" s="0" t="n">
        <v>-0.23374295865722</v>
      </c>
      <c r="CK49" s="0" t="n">
        <v>-0.153439384957996</v>
      </c>
      <c r="CL49" s="0" t="n">
        <v>0.0277781841876387</v>
      </c>
      <c r="CM49" s="0" t="n">
        <v>-0.381628890665741</v>
      </c>
      <c r="CN49" s="0" t="n">
        <v>-0.464344104774106</v>
      </c>
      <c r="CO49" s="0" t="n">
        <v>-0.636278523382804</v>
      </c>
      <c r="CP49" s="0" t="n">
        <v>0.337292260650753</v>
      </c>
      <c r="CQ49" s="0" t="n">
        <v>-0.0536247594951515</v>
      </c>
      <c r="CR49" s="0" t="n">
        <v>-0.164333538087646</v>
      </c>
      <c r="CS49" s="0" t="n">
        <v>0.200402758450509</v>
      </c>
      <c r="CT49" s="0" t="n">
        <v>-0.26026408950151</v>
      </c>
      <c r="CU49" s="0" t="n">
        <v>-0.585197402083549</v>
      </c>
      <c r="CV49" s="0" t="n">
        <v>0.513258451494203</v>
      </c>
      <c r="CW49" s="0" t="n">
        <v>-0.42391157255153</v>
      </c>
      <c r="CX49" s="0" t="n">
        <v>-0.214216103306055</v>
      </c>
      <c r="CY49" s="0" t="n">
        <v>-0.0200804757070603</v>
      </c>
      <c r="CZ49" s="0" t="n">
        <v>-0.191382938689098</v>
      </c>
      <c r="DA49" s="0" t="n">
        <v>-0.0568326061635888</v>
      </c>
      <c r="DB49" s="0" t="n">
        <v>0.303534275177386</v>
      </c>
      <c r="DC49" s="0" t="n">
        <v>0.480076137720375</v>
      </c>
      <c r="DD49" s="0" t="n">
        <v>0.0306512299178071</v>
      </c>
      <c r="DE49" s="0" t="n">
        <v>-0.00418725110510001</v>
      </c>
      <c r="DF49" s="0" t="n">
        <v>-0.32692774829751</v>
      </c>
      <c r="DG49" s="0" t="n">
        <v>-0.0793336725220569</v>
      </c>
      <c r="DH49" s="0" t="n">
        <v>0.180558426821334</v>
      </c>
      <c r="DI49" s="0" t="n">
        <v>-3.09944458792349</v>
      </c>
      <c r="DJ49" s="0" t="n">
        <v>-0.0660900057357682</v>
      </c>
      <c r="DK49" s="0" t="n">
        <v>-0.345222665730119</v>
      </c>
      <c r="DL49" s="0" t="n">
        <v>1</v>
      </c>
    </row>
    <row r="50" customFormat="false" ht="15" hidden="false" customHeight="false" outlineLevel="0" collapsed="false">
      <c r="A50" s="1" t="s">
        <v>125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1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-0.0919671758599991</v>
      </c>
      <c r="O50" s="0" t="n">
        <v>-0.105282647105301</v>
      </c>
      <c r="P50" s="0" t="n">
        <v>-0.0863854916648986</v>
      </c>
      <c r="Q50" s="0" t="n">
        <v>-0.321971657684436</v>
      </c>
      <c r="R50" s="0" t="n">
        <v>-0.0927601930714969</v>
      </c>
      <c r="S50" s="0" t="n">
        <v>-0.464324628782546</v>
      </c>
      <c r="T50" s="0" t="n">
        <v>-0.380632658360758</v>
      </c>
      <c r="U50" s="0" t="n">
        <v>-0.160483798930243</v>
      </c>
      <c r="V50" s="0" t="n">
        <v>-0.161636597069098</v>
      </c>
      <c r="W50" s="0" t="n">
        <v>-0.347409226815251</v>
      </c>
      <c r="X50" s="0" t="n">
        <v>-0.300849801966301</v>
      </c>
      <c r="Y50" s="0" t="n">
        <v>-0.215499512124059</v>
      </c>
      <c r="Z50" s="0" t="n">
        <v>0.0486695156356341</v>
      </c>
      <c r="AA50" s="0" t="n">
        <v>0.0982296801816473</v>
      </c>
      <c r="AB50" s="0" t="n">
        <v>-0.195963732203411</v>
      </c>
      <c r="AC50" s="0" t="n">
        <v>-0.249973616424671</v>
      </c>
      <c r="AD50" s="0" t="n">
        <v>-0.075873322426876</v>
      </c>
      <c r="AE50" s="0" t="n">
        <v>-0.183056318856485</v>
      </c>
      <c r="AF50" s="0" t="n">
        <v>-0.370883343929184</v>
      </c>
      <c r="AG50" s="0" t="n">
        <v>-0.0204787127210329</v>
      </c>
      <c r="AH50" s="0" t="n">
        <v>-0.205767061358722</v>
      </c>
      <c r="AI50" s="0" t="n">
        <v>-0.226622669064607</v>
      </c>
      <c r="AJ50" s="0" t="n">
        <v>-0.0742010128128173</v>
      </c>
      <c r="AK50" s="0" t="n">
        <v>-0.307629369079482</v>
      </c>
      <c r="AL50" s="0" t="n">
        <v>0.0980377349815538</v>
      </c>
      <c r="AM50" s="0" t="n">
        <v>-0.0439644113574938</v>
      </c>
      <c r="AN50" s="0" t="n">
        <v>-0.179412218460589</v>
      </c>
      <c r="AO50" s="0" t="n">
        <v>-0.143814758818919</v>
      </c>
      <c r="AP50" s="0" t="n">
        <v>-0.269721223210091</v>
      </c>
      <c r="AQ50" s="0" t="n">
        <v>-0.230922820852537</v>
      </c>
      <c r="AR50" s="0" t="n">
        <v>-0.575133603127781</v>
      </c>
      <c r="AS50" s="0" t="n">
        <v>-0.195560584919303</v>
      </c>
      <c r="AT50" s="0" t="n">
        <v>-0.276741539084915</v>
      </c>
      <c r="AU50" s="0" t="n">
        <v>-0.333193756011379</v>
      </c>
      <c r="AV50" s="0" t="n">
        <v>0.153037839663017</v>
      </c>
      <c r="AW50" s="0" t="n">
        <v>-0.466187215467434</v>
      </c>
      <c r="AX50" s="0" t="n">
        <v>-0.289499634663766</v>
      </c>
      <c r="AY50" s="0" t="n">
        <v>-0.0735186914815728</v>
      </c>
      <c r="AZ50" s="0" t="n">
        <v>-0.217502714159731</v>
      </c>
      <c r="BA50" s="0" t="n">
        <v>-0.0725641463789773</v>
      </c>
      <c r="BB50" s="0" t="n">
        <v>0.0196992363885746</v>
      </c>
      <c r="BC50" s="0" t="n">
        <v>-0.27622121225806</v>
      </c>
      <c r="BD50" s="0" t="n">
        <v>-0.357715426870062</v>
      </c>
      <c r="BE50" s="0" t="n">
        <v>-0.0300122510853221</v>
      </c>
      <c r="BF50" s="0" t="n">
        <v>-0.191297141234957</v>
      </c>
      <c r="BG50" s="0" t="n">
        <v>0.322395670971119</v>
      </c>
      <c r="BH50" s="0" t="n">
        <v>-0.16056458597918</v>
      </c>
      <c r="BI50" s="0" t="n">
        <v>-0.379307564420744</v>
      </c>
      <c r="BJ50" s="0" t="n">
        <v>-0.426840256213058</v>
      </c>
      <c r="BK50" s="0" t="n">
        <v>-0.0321777138641687</v>
      </c>
      <c r="BL50" s="0" t="n">
        <v>-0.101637740898149</v>
      </c>
      <c r="BM50" s="0" t="n">
        <v>0.0942525753259663</v>
      </c>
      <c r="BN50" s="0" t="n">
        <v>-0.3362849058519</v>
      </c>
      <c r="BO50" s="0" t="n">
        <v>-0.00522968839713715</v>
      </c>
      <c r="BP50" s="0" t="n">
        <v>-0.21105950647346</v>
      </c>
      <c r="BQ50" s="0" t="n">
        <v>0.00272889615555656</v>
      </c>
      <c r="BR50" s="0" t="n">
        <v>-0.194575842838467</v>
      </c>
      <c r="BS50" s="0" t="n">
        <v>-0.177111111422818</v>
      </c>
      <c r="BT50" s="0" t="n">
        <v>-0.197975508632819</v>
      </c>
      <c r="BU50" s="0" t="n">
        <v>-0.0433725109692618</v>
      </c>
      <c r="BV50" s="0" t="n">
        <v>-0.416008368156823</v>
      </c>
      <c r="BW50" s="0" t="n">
        <v>-0.37475790995277</v>
      </c>
      <c r="BX50" s="0" t="n">
        <v>-0.170818794554316</v>
      </c>
      <c r="BY50" s="0" t="n">
        <v>-0.257463212074261</v>
      </c>
      <c r="BZ50" s="0" t="n">
        <v>-0.34273055208148</v>
      </c>
      <c r="CA50" s="0" t="n">
        <v>0.0225251842042425</v>
      </c>
      <c r="CB50" s="0" t="n">
        <v>-0.25357523076377</v>
      </c>
      <c r="CC50" s="0" t="n">
        <v>-0.254223992203144</v>
      </c>
      <c r="CD50" s="0" t="n">
        <v>-0.146309505339032</v>
      </c>
      <c r="CE50" s="0" t="n">
        <v>-0.0422454886781521</v>
      </c>
      <c r="CF50" s="0" t="n">
        <v>-0.225481648258694</v>
      </c>
      <c r="CG50" s="0" t="n">
        <v>0.0976231256260318</v>
      </c>
      <c r="CH50" s="0" t="n">
        <v>-0.141900162671517</v>
      </c>
      <c r="CI50" s="0" t="n">
        <v>0.0326527619345799</v>
      </c>
      <c r="CJ50" s="0" t="n">
        <v>-0.350623757995672</v>
      </c>
      <c r="CK50" s="0" t="n">
        <v>-0.148375136276002</v>
      </c>
      <c r="CL50" s="0" t="n">
        <v>0.0155474098068177</v>
      </c>
      <c r="CM50" s="0" t="n">
        <v>-0.306305179418422</v>
      </c>
      <c r="CN50" s="0" t="n">
        <v>-0.288215814276158</v>
      </c>
      <c r="CO50" s="0" t="n">
        <v>-0.486709810927729</v>
      </c>
      <c r="CP50" s="0" t="n">
        <v>0.0940001996304838</v>
      </c>
      <c r="CQ50" s="0" t="n">
        <v>-0.0536247594951515</v>
      </c>
      <c r="CR50" s="0" t="n">
        <v>-0.164333538087646</v>
      </c>
      <c r="CS50" s="0" t="n">
        <v>-0.129778472281342</v>
      </c>
      <c r="CT50" s="0" t="n">
        <v>-0.26026408950151</v>
      </c>
      <c r="CU50" s="0" t="n">
        <v>-0.305243728453839</v>
      </c>
      <c r="CV50" s="0" t="n">
        <v>-0.187245637060642</v>
      </c>
      <c r="CW50" s="0" t="n">
        <v>-0.347088767225424</v>
      </c>
      <c r="CX50" s="0" t="n">
        <v>-0.2274940517592</v>
      </c>
      <c r="CY50" s="0" t="n">
        <v>-0.0200804318388967</v>
      </c>
      <c r="CZ50" s="0" t="n">
        <v>-0.319464426244552</v>
      </c>
      <c r="DA50" s="0" t="n">
        <v>-0.0483804308593925</v>
      </c>
      <c r="DB50" s="0" t="n">
        <v>-0.219642243215054</v>
      </c>
      <c r="DC50" s="0" t="n">
        <v>-0.210571042518648</v>
      </c>
      <c r="DD50" s="0" t="n">
        <v>-0.027186662046693</v>
      </c>
      <c r="DE50" s="0" t="n">
        <v>-0.334646764932764</v>
      </c>
      <c r="DF50" s="0" t="n">
        <v>-0.127818052188531</v>
      </c>
      <c r="DG50" s="0" t="n">
        <v>-0.0584595138782349</v>
      </c>
      <c r="DH50" s="0" t="n">
        <v>-0.130319983913766</v>
      </c>
      <c r="DI50" s="0" t="n">
        <v>-0.2883189383371</v>
      </c>
      <c r="DJ50" s="0" t="n">
        <v>-0.0616071559555442</v>
      </c>
      <c r="DK50" s="0" t="n">
        <v>-0.323953250867792</v>
      </c>
      <c r="DL50" s="0" t="n">
        <v>1</v>
      </c>
    </row>
    <row r="51" customFormat="false" ht="15" hidden="false" customHeight="false" outlineLevel="0" collapsed="false">
      <c r="A51" s="1" t="s">
        <v>125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1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1</v>
      </c>
      <c r="N51" s="0" t="n">
        <v>-0.0954760367140907</v>
      </c>
      <c r="O51" s="0" t="n">
        <v>-0.105318951710026</v>
      </c>
      <c r="P51" s="0" t="n">
        <v>-0.0850221860202021</v>
      </c>
      <c r="Q51" s="0" t="n">
        <v>-0.324480521975013</v>
      </c>
      <c r="R51" s="0" t="n">
        <v>-0.0946074698320112</v>
      </c>
      <c r="S51" s="0" t="n">
        <v>-0.4658753693931</v>
      </c>
      <c r="T51" s="0" t="n">
        <v>-0.381114397070922</v>
      </c>
      <c r="U51" s="0" t="n">
        <v>-0.160487984189382</v>
      </c>
      <c r="V51" s="0" t="n">
        <v>-0.161592587583887</v>
      </c>
      <c r="W51" s="0" t="n">
        <v>-0.347409226815251</v>
      </c>
      <c r="X51" s="0" t="n">
        <v>-0.299854357972735</v>
      </c>
      <c r="Y51" s="0" t="n">
        <v>-0.202882457621781</v>
      </c>
      <c r="Z51" s="0" t="n">
        <v>0.100069789592595</v>
      </c>
      <c r="AA51" s="0" t="n">
        <v>0.0612908240861141</v>
      </c>
      <c r="AB51" s="0" t="n">
        <v>-0.199136704754778</v>
      </c>
      <c r="AC51" s="0" t="n">
        <v>-0.249742056979823</v>
      </c>
      <c r="AD51" s="0" t="n">
        <v>-0.0765842462595187</v>
      </c>
      <c r="AE51" s="0" t="n">
        <v>-0.182614833734833</v>
      </c>
      <c r="AF51" s="0" t="n">
        <v>-0.370824345714818</v>
      </c>
      <c r="AG51" s="0" t="n">
        <v>-0.0220419624730739</v>
      </c>
      <c r="AH51" s="0" t="n">
        <v>-0.197321825296903</v>
      </c>
      <c r="AI51" s="0" t="n">
        <v>-0.206128923504509</v>
      </c>
      <c r="AJ51" s="0" t="n">
        <v>-0.0746044224017697</v>
      </c>
      <c r="AK51" s="0" t="n">
        <v>-0.298693442823888</v>
      </c>
      <c r="AL51" s="0" t="n">
        <v>0.081379794778648</v>
      </c>
      <c r="AM51" s="0" t="n">
        <v>-0.0439644113574938</v>
      </c>
      <c r="AN51" s="0" t="n">
        <v>-0.179028673591707</v>
      </c>
      <c r="AO51" s="0" t="n">
        <v>-0.0710328442897037</v>
      </c>
      <c r="AP51" s="0" t="n">
        <v>-0.268895259529608</v>
      </c>
      <c r="AQ51" s="0" t="n">
        <v>-0.216788371186253</v>
      </c>
      <c r="AR51" s="0" t="n">
        <v>-0.559801424082246</v>
      </c>
      <c r="AS51" s="0" t="n">
        <v>-0.197263206949939</v>
      </c>
      <c r="AT51" s="0" t="n">
        <v>-0.276741539084915</v>
      </c>
      <c r="AU51" s="0" t="n">
        <v>-0.333193756011379</v>
      </c>
      <c r="AV51" s="0" t="n">
        <v>0.153821717982874</v>
      </c>
      <c r="AW51" s="0" t="n">
        <v>-0.467793690215004</v>
      </c>
      <c r="AX51" s="0" t="n">
        <v>-0.278531092243605</v>
      </c>
      <c r="AY51" s="0" t="n">
        <v>-0.0735186914815728</v>
      </c>
      <c r="AZ51" s="0" t="n">
        <v>-0.197402137125291</v>
      </c>
      <c r="BA51" s="0" t="n">
        <v>-0.0725641463789773</v>
      </c>
      <c r="BB51" s="0" t="n">
        <v>0.0196992363885746</v>
      </c>
      <c r="BC51" s="0" t="n">
        <v>-0.276119837910705</v>
      </c>
      <c r="BD51" s="0" t="n">
        <v>-0.344216208345786</v>
      </c>
      <c r="BE51" s="0" t="n">
        <v>-0.0122512153436632</v>
      </c>
      <c r="BF51" s="0" t="n">
        <v>-0.191613200502325</v>
      </c>
      <c r="BG51" s="0" t="n">
        <v>0.551915696464825</v>
      </c>
      <c r="BH51" s="0" t="n">
        <v>-0.163846629924271</v>
      </c>
      <c r="BI51" s="0" t="n">
        <v>-0.376010739775395</v>
      </c>
      <c r="BJ51" s="0" t="n">
        <v>-0.425018526915971</v>
      </c>
      <c r="BK51" s="0" t="n">
        <v>-0.0267738265872634</v>
      </c>
      <c r="BL51" s="0" t="n">
        <v>-0.102289264213827</v>
      </c>
      <c r="BM51" s="0" t="n">
        <v>0.0948835742067669</v>
      </c>
      <c r="BN51" s="0" t="n">
        <v>-0.332602341195983</v>
      </c>
      <c r="BO51" s="0" t="n">
        <v>-0.00185612291319403</v>
      </c>
      <c r="BP51" s="0" t="n">
        <v>-0.211715966873447</v>
      </c>
      <c r="BQ51" s="0" t="n">
        <v>0.00277023923536934</v>
      </c>
      <c r="BR51" s="0" t="n">
        <v>-0.196272502944951</v>
      </c>
      <c r="BS51" s="0" t="n">
        <v>-0.155470399186503</v>
      </c>
      <c r="BT51" s="0" t="n">
        <v>-0.199284701136847</v>
      </c>
      <c r="BU51" s="0" t="n">
        <v>-0.0429871971401249</v>
      </c>
      <c r="BV51" s="0" t="n">
        <v>-0.408197517317528</v>
      </c>
      <c r="BW51" s="0" t="n">
        <v>-0.37475790995277</v>
      </c>
      <c r="BX51" s="0" t="n">
        <v>-0.170085390395756</v>
      </c>
      <c r="BY51" s="0" t="n">
        <v>-0.259364902491812</v>
      </c>
      <c r="BZ51" s="0" t="n">
        <v>-0.343493522391457</v>
      </c>
      <c r="CA51" s="0" t="n">
        <v>-0.0218192137112004</v>
      </c>
      <c r="CB51" s="0" t="n">
        <v>-0.241576036716308</v>
      </c>
      <c r="CC51" s="0" t="n">
        <v>-0.246571287825143</v>
      </c>
      <c r="CD51" s="0" t="n">
        <v>-0.138171536088048</v>
      </c>
      <c r="CE51" s="0" t="n">
        <v>-0.043500134839999</v>
      </c>
      <c r="CF51" s="0" t="n">
        <v>-0.205371942276245</v>
      </c>
      <c r="CG51" s="0" t="n">
        <v>0.0546186046297988</v>
      </c>
      <c r="CH51" s="0" t="n">
        <v>-0.141900162671517</v>
      </c>
      <c r="CI51" s="0" t="n">
        <v>0.0276711413186901</v>
      </c>
      <c r="CJ51" s="0" t="n">
        <v>-0.350421041049347</v>
      </c>
      <c r="CK51" s="0" t="n">
        <v>-0.143310887594007</v>
      </c>
      <c r="CL51" s="0" t="n">
        <v>0.0206935452914057</v>
      </c>
      <c r="CM51" s="0" t="n">
        <v>-0.29806898832776</v>
      </c>
      <c r="CN51" s="0" t="n">
        <v>-0.27239064341611</v>
      </c>
      <c r="CO51" s="0" t="n">
        <v>-0.483392380676825</v>
      </c>
      <c r="CP51" s="0" t="n">
        <v>0.0945772926025279</v>
      </c>
      <c r="CQ51" s="0" t="n">
        <v>-0.0536247594951515</v>
      </c>
      <c r="CR51" s="0" t="n">
        <v>-0.164333538087646</v>
      </c>
      <c r="CS51" s="0" t="n">
        <v>-0.0667181084720398</v>
      </c>
      <c r="CT51" s="0" t="n">
        <v>-0.26026408950151</v>
      </c>
      <c r="CU51" s="0" t="n">
        <v>-0.305850509648377</v>
      </c>
      <c r="CV51" s="0" t="n">
        <v>-0.208741137420993</v>
      </c>
      <c r="CW51" s="0" t="n">
        <v>-0.343685877861986</v>
      </c>
      <c r="CX51" s="0" t="n">
        <v>-0.2274940517592</v>
      </c>
      <c r="CY51" s="0" t="n">
        <v>-0.020080433065771</v>
      </c>
      <c r="CZ51" s="0" t="n">
        <v>-0.32159911770381</v>
      </c>
      <c r="DA51" s="0" t="n">
        <v>-0.047117116401114</v>
      </c>
      <c r="DB51" s="0" t="n">
        <v>-0.198484369309477</v>
      </c>
      <c r="DC51" s="0" t="n">
        <v>-0.210071442417202</v>
      </c>
      <c r="DD51" s="0" t="n">
        <v>-0.0269456540256695</v>
      </c>
      <c r="DE51" s="0" t="n">
        <v>-0.330817077031079</v>
      </c>
      <c r="DF51" s="0" t="n">
        <v>-0.10706213016374</v>
      </c>
      <c r="DG51" s="0" t="n">
        <v>-0.0583607872112305</v>
      </c>
      <c r="DH51" s="0" t="n">
        <v>-0.0709462101896802</v>
      </c>
      <c r="DI51" s="0" t="n">
        <v>-0.292695366437131</v>
      </c>
      <c r="DJ51" s="0" t="n">
        <v>-0.0606935889902762</v>
      </c>
      <c r="DK51" s="0" t="n">
        <v>-0.323663416074071</v>
      </c>
      <c r="DL51" s="0" t="n">
        <v>1</v>
      </c>
    </row>
    <row r="52" customFormat="false" ht="15" hidden="false" customHeight="false" outlineLevel="0" collapsed="false">
      <c r="A52" s="1" t="s">
        <v>125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1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2</v>
      </c>
      <c r="N52" s="0" t="n">
        <v>-0.106321606626737</v>
      </c>
      <c r="O52" s="0" t="n">
        <v>-0.105101124081681</v>
      </c>
      <c r="P52" s="0" t="n">
        <v>-0.087748797309595</v>
      </c>
      <c r="Q52" s="0" t="n">
        <v>-0.325536885886835</v>
      </c>
      <c r="R52" s="0" t="n">
        <v>-0.0922081278528658</v>
      </c>
      <c r="S52" s="0" t="n">
        <v>-0.4658753693931</v>
      </c>
      <c r="T52" s="0" t="n">
        <v>-0.376870508433765</v>
      </c>
      <c r="U52" s="0" t="n">
        <v>-0.160492169448522</v>
      </c>
      <c r="V52" s="0" t="n">
        <v>-0.161581585212585</v>
      </c>
      <c r="W52" s="0" t="n">
        <v>-0.347409226815251</v>
      </c>
      <c r="X52" s="0" t="n">
        <v>-0.297990547942228</v>
      </c>
      <c r="Y52" s="0" t="n">
        <v>-0.190265403119503</v>
      </c>
      <c r="Z52" s="0" t="n">
        <v>0.0698823271099352</v>
      </c>
      <c r="AA52" s="0" t="n">
        <v>0.0645364976342571</v>
      </c>
      <c r="AB52" s="0" t="n">
        <v>-0.199722484302722</v>
      </c>
      <c r="AC52" s="0" t="n">
        <v>-0.250382704777235</v>
      </c>
      <c r="AD52" s="0" t="n">
        <v>-0.076045514895452</v>
      </c>
      <c r="AE52" s="0" t="n">
        <v>-0.1953296052384</v>
      </c>
      <c r="AF52" s="0" t="n">
        <v>-0.370794846607636</v>
      </c>
      <c r="AG52" s="0" t="n">
        <v>-0.0213005641717132</v>
      </c>
      <c r="AH52" s="0" t="n">
        <v>-0.173360922981974</v>
      </c>
      <c r="AI52" s="0" t="n">
        <v>-0.191596994834621</v>
      </c>
      <c r="AJ52" s="0" t="n">
        <v>-0.0748349421668854</v>
      </c>
      <c r="AK52" s="0" t="n">
        <v>-0.292214896288582</v>
      </c>
      <c r="AL52" s="0" t="n">
        <v>0.0676614910821374</v>
      </c>
      <c r="AM52" s="0" t="n">
        <v>-0.0439644113574938</v>
      </c>
      <c r="AN52" s="0" t="n">
        <v>-0.17787803898506</v>
      </c>
      <c r="AO52" s="0" t="n">
        <v>-0.00244807442842144</v>
      </c>
      <c r="AP52" s="0" t="n">
        <v>-0.292683013527518</v>
      </c>
      <c r="AQ52" s="0" t="n">
        <v>-0.18694897744632</v>
      </c>
      <c r="AR52" s="0" t="n">
        <v>-0.624180067300213</v>
      </c>
      <c r="AS52" s="0" t="n">
        <v>-0.193857962888667</v>
      </c>
      <c r="AT52" s="0" t="n">
        <v>-0.276741539084915</v>
      </c>
      <c r="AU52" s="0" t="n">
        <v>-0.333193756011379</v>
      </c>
      <c r="AV52" s="0" t="n">
        <v>0.144153885371303</v>
      </c>
      <c r="AW52" s="0" t="n">
        <v>-0.467793690215004</v>
      </c>
      <c r="AX52" s="0" t="n">
        <v>-0.274312422082005</v>
      </c>
      <c r="AY52" s="0" t="n">
        <v>-0.0735186914815728</v>
      </c>
      <c r="AZ52" s="0" t="n">
        <v>-0.183149000682688</v>
      </c>
      <c r="BA52" s="0" t="n">
        <v>-0.0725641463789773</v>
      </c>
      <c r="BB52" s="0" t="n">
        <v>0.0196992363885746</v>
      </c>
      <c r="BC52" s="0" t="n">
        <v>-0.275952045887497</v>
      </c>
      <c r="BD52" s="0" t="n">
        <v>-0.35321568736197</v>
      </c>
      <c r="BE52" s="0" t="n">
        <v>-0.0304858787050997</v>
      </c>
      <c r="BF52" s="0" t="n">
        <v>-0.192355939780638</v>
      </c>
      <c r="BG52" s="0" t="n">
        <v>0.709849673630001</v>
      </c>
      <c r="BH52" s="0" t="n">
        <v>-0.164360341150459</v>
      </c>
      <c r="BI52" s="0" t="n">
        <v>-0.377529501690668</v>
      </c>
      <c r="BJ52" s="0" t="n">
        <v>-0.423113991741744</v>
      </c>
      <c r="BK52" s="0" t="n">
        <v>-0.0273142153149539</v>
      </c>
      <c r="BL52" s="0" t="n">
        <v>-0.100877630363192</v>
      </c>
      <c r="BM52" s="0" t="n">
        <v>0.0951256011747452</v>
      </c>
      <c r="BN52" s="0" t="n">
        <v>-0.330052873357271</v>
      </c>
      <c r="BO52" s="0" t="n">
        <v>-0.0131013411930044</v>
      </c>
      <c r="BP52" s="0" t="n">
        <v>-0.211978551033442</v>
      </c>
      <c r="BQ52" s="0" t="n">
        <v>0.00273595379263512</v>
      </c>
      <c r="BR52" s="0" t="n">
        <v>-0.192879182731983</v>
      </c>
      <c r="BS52" s="0" t="n">
        <v>-0.12602483991414</v>
      </c>
      <c r="BT52" s="0" t="n">
        <v>-0.19972109863819</v>
      </c>
      <c r="BU52" s="0" t="n">
        <v>-0.043086198464806</v>
      </c>
      <c r="BV52" s="0" t="n">
        <v>-0.400574126898376</v>
      </c>
      <c r="BW52" s="0" t="n">
        <v>-0.37475790995277</v>
      </c>
      <c r="BX52" s="0" t="n">
        <v>-0.167885177920075</v>
      </c>
      <c r="BY52" s="0" t="n">
        <v>-0.272676735414672</v>
      </c>
      <c r="BZ52" s="0" t="n">
        <v>-0.338226566058069</v>
      </c>
      <c r="CA52" s="0" t="n">
        <v>-0.0609466236365912</v>
      </c>
      <c r="CB52" s="0" t="n">
        <v>-0.230186971179735</v>
      </c>
      <c r="CC52" s="0" t="n">
        <v>-0.239602971643548</v>
      </c>
      <c r="CD52" s="0" t="n">
        <v>-0.128597454616302</v>
      </c>
      <c r="CE52" s="0" t="n">
        <v>-0.0434624795278435</v>
      </c>
      <c r="CF52" s="0" t="n">
        <v>-0.187147521229651</v>
      </c>
      <c r="CG52" s="0" t="n">
        <v>0.169532324668913</v>
      </c>
      <c r="CH52" s="0" t="n">
        <v>-0.141900162671517</v>
      </c>
      <c r="CI52" s="0" t="n">
        <v>0.0226895207028002</v>
      </c>
      <c r="CJ52" s="0" t="n">
        <v>-0.354562258667137</v>
      </c>
      <c r="CK52" s="0" t="n">
        <v>-0.128118141548024</v>
      </c>
      <c r="CL52" s="0" t="n">
        <v>0.0228874961450064</v>
      </c>
      <c r="CM52" s="0" t="n">
        <v>-0.294774511891496</v>
      </c>
      <c r="CN52" s="0" t="n">
        <v>-0.250850827523266</v>
      </c>
      <c r="CO52" s="0" t="n">
        <v>-0.484269130100278</v>
      </c>
      <c r="CP52" s="0" t="n">
        <v>0.0949907323436938</v>
      </c>
      <c r="CQ52" s="0" t="n">
        <v>-0.0536247594951515</v>
      </c>
      <c r="CR52" s="0" t="n">
        <v>-0.164333538087646</v>
      </c>
      <c r="CS52" s="0" t="n">
        <v>-0.19992427022652</v>
      </c>
      <c r="CT52" s="0" t="n">
        <v>-0.26026408950151</v>
      </c>
      <c r="CU52" s="0" t="n">
        <v>-0.305547119051108</v>
      </c>
      <c r="CV52" s="0" t="n">
        <v>-0.207261374715026</v>
      </c>
      <c r="CW52" s="0" t="n">
        <v>-0.337705042011094</v>
      </c>
      <c r="CX52" s="0" t="n">
        <v>-0.2274940517592</v>
      </c>
      <c r="CY52" s="0" t="n">
        <v>-0.0200804320533078</v>
      </c>
      <c r="CZ52" s="0" t="n">
        <v>-0.329070537811211</v>
      </c>
      <c r="DA52" s="0" t="n">
        <v>-0.0572537109830149</v>
      </c>
      <c r="DB52" s="0" t="n">
        <v>-0.183481513267341</v>
      </c>
      <c r="DC52" s="0" t="n">
        <v>-0.224459925338849</v>
      </c>
      <c r="DD52" s="0" t="n">
        <v>-0.0279299153795947</v>
      </c>
      <c r="DE52" s="0" t="n">
        <v>-0.325370409793126</v>
      </c>
      <c r="DF52" s="0" t="n">
        <v>-0.0564737625094555</v>
      </c>
      <c r="DG52" s="0" t="n">
        <v>-0.0582555940955533</v>
      </c>
      <c r="DH52" s="0" t="n">
        <v>-0.196364968168648</v>
      </c>
      <c r="DI52" s="0" t="n">
        <v>-0.301448222637192</v>
      </c>
      <c r="DJ52" s="0" t="n">
        <v>-0.0565547310549738</v>
      </c>
      <c r="DK52" s="0" t="n">
        <v>-0.323373581280349</v>
      </c>
      <c r="DL52" s="0" t="n">
        <v>0</v>
      </c>
    </row>
    <row r="53" customFormat="false" ht="15" hidden="false" customHeight="false" outlineLevel="0" collapsed="false">
      <c r="A53" s="1" t="s">
        <v>125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1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3</v>
      </c>
      <c r="N53" s="0" t="n">
        <v>-0.0862254035533037</v>
      </c>
      <c r="O53" s="0" t="n">
        <v>-0.105318951710026</v>
      </c>
      <c r="P53" s="0" t="n">
        <v>-0.0891121029542915</v>
      </c>
      <c r="Q53" s="0" t="n">
        <v>-0.324656582626984</v>
      </c>
      <c r="R53" s="0" t="n">
        <v>-0.0901742947709652</v>
      </c>
      <c r="S53" s="0" t="n">
        <v>-0.458121666340331</v>
      </c>
      <c r="T53" s="0" t="n">
        <v>-0.371892541762073</v>
      </c>
      <c r="U53" s="0" t="n">
        <v>-0.160485194016623</v>
      </c>
      <c r="V53" s="0" t="n">
        <v>-0.161658601811703</v>
      </c>
      <c r="W53" s="0" t="n">
        <v>-0.347409226815251</v>
      </c>
      <c r="X53" s="0" t="n">
        <v>-0.291636650110953</v>
      </c>
      <c r="Y53" s="0" t="n">
        <v>-0.19901594091947</v>
      </c>
      <c r="Z53" s="0" t="n">
        <v>0.00216450586505069</v>
      </c>
      <c r="AA53" s="0" t="n">
        <v>0.114612603805608</v>
      </c>
      <c r="AB53" s="0" t="n">
        <v>-0.194914210513344</v>
      </c>
      <c r="AC53" s="0" t="n">
        <v>-0.250062380878529</v>
      </c>
      <c r="AD53" s="0" t="n">
        <v>-0.0755329096446984</v>
      </c>
      <c r="AE53" s="0" t="n">
        <v>-0.177493606323674</v>
      </c>
      <c r="AF53" s="0" t="n">
        <v>-0.370794846607636</v>
      </c>
      <c r="AG53" s="0" t="n">
        <v>-0.0229856147977059</v>
      </c>
      <c r="AH53" s="0" t="n">
        <v>-0.203213850456312</v>
      </c>
      <c r="AI53" s="0" t="n">
        <v>-0.197558811724832</v>
      </c>
      <c r="AJ53" s="0" t="n">
        <v>-0.0749255035031808</v>
      </c>
      <c r="AK53" s="0" t="n">
        <v>-0.295454169556235</v>
      </c>
      <c r="AL53" s="0" t="n">
        <v>0.0245468223216755</v>
      </c>
      <c r="AM53" s="0" t="n">
        <v>-0.0439644113574938</v>
      </c>
      <c r="AN53" s="0" t="n">
        <v>-0.176343859509531</v>
      </c>
      <c r="AO53" s="0" t="n">
        <v>-0.0942065628752818</v>
      </c>
      <c r="AP53" s="0" t="n">
        <v>-0.259314080836005</v>
      </c>
      <c r="AQ53" s="0" t="n">
        <v>-0.232493315259902</v>
      </c>
      <c r="AR53" s="0" t="n">
        <v>-0.659696714354107</v>
      </c>
      <c r="AS53" s="0" t="n">
        <v>-0.192155340858032</v>
      </c>
      <c r="AT53" s="0" t="n">
        <v>-0.276741539084915</v>
      </c>
      <c r="AU53" s="0" t="n">
        <v>-0.333193756011379</v>
      </c>
      <c r="AV53" s="0" t="n">
        <v>0.145721642011017</v>
      </c>
      <c r="AW53" s="0" t="n">
        <v>-0.459761316477152</v>
      </c>
      <c r="AX53" s="0" t="n">
        <v>-0.275578023130485</v>
      </c>
      <c r="AY53" s="0" t="n">
        <v>-0.0735186914815728</v>
      </c>
      <c r="AZ53" s="0" t="n">
        <v>-0.188996441274525</v>
      </c>
      <c r="BA53" s="0" t="n">
        <v>-0.0725641463789773</v>
      </c>
      <c r="BB53" s="0" t="n">
        <v>0.0196992363885746</v>
      </c>
      <c r="BC53" s="0" t="n">
        <v>-0.274599222700382</v>
      </c>
      <c r="BD53" s="0" t="n">
        <v>-0.348715947853878</v>
      </c>
      <c r="BE53" s="0" t="n">
        <v>-0.0437474520588717</v>
      </c>
      <c r="BF53" s="0" t="n">
        <v>-0.192261122000428</v>
      </c>
      <c r="BG53" s="0" t="n">
        <v>0.589901349388015</v>
      </c>
      <c r="BH53" s="0" t="n">
        <v>-0.158738057174955</v>
      </c>
      <c r="BI53" s="0" t="n">
        <v>-0.374751278674925</v>
      </c>
      <c r="BJ53" s="0" t="n">
        <v>-0.421168053628947</v>
      </c>
      <c r="BK53" s="0" t="n">
        <v>-0.028394992770335</v>
      </c>
      <c r="BL53" s="0" t="n">
        <v>-0.102397851433107</v>
      </c>
      <c r="BM53" s="0" t="n">
        <v>0.0957566000555458</v>
      </c>
      <c r="BN53" s="0" t="n">
        <v>-0.332602341195983</v>
      </c>
      <c r="BO53" s="0" t="n">
        <v>-0.00551081885413241</v>
      </c>
      <c r="BP53" s="0" t="n">
        <v>-0.211672202846781</v>
      </c>
      <c r="BQ53" s="0" t="n">
        <v>0.00291548582707626</v>
      </c>
      <c r="BR53" s="0" t="n">
        <v>-0.191182522625499</v>
      </c>
      <c r="BS53" s="0" t="n">
        <v>-0.113253272036971</v>
      </c>
      <c r="BT53" s="0" t="n">
        <v>-0.199284701136847</v>
      </c>
      <c r="BU53" s="0" t="n">
        <v>-0.0433813402710752</v>
      </c>
      <c r="BV53" s="0" t="n">
        <v>-0.406260426309383</v>
      </c>
      <c r="BW53" s="0" t="n">
        <v>-0.37475790995277</v>
      </c>
      <c r="BX53" s="0" t="n">
        <v>-0.164951561285835</v>
      </c>
      <c r="BY53" s="0" t="n">
        <v>-0.266971664162018</v>
      </c>
      <c r="BZ53" s="0" t="n">
        <v>-0.3307445346312</v>
      </c>
      <c r="CA53" s="0" t="n">
        <v>0.0298289673903155</v>
      </c>
      <c r="CB53" s="0" t="n">
        <v>-0.240152403524237</v>
      </c>
      <c r="CC53" s="0" t="n">
        <v>-0.244269254800866</v>
      </c>
      <c r="CD53" s="0" t="n">
        <v>-0.135778015720111</v>
      </c>
      <c r="CE53" s="0" t="n">
        <v>-0.0423626313544203</v>
      </c>
      <c r="CF53" s="0" t="n">
        <v>-0.20128715824856</v>
      </c>
      <c r="CG53" s="0" t="n">
        <v>0.234391602237002</v>
      </c>
      <c r="CH53" s="0" t="n">
        <v>-0.141900162671517</v>
      </c>
      <c r="CI53" s="0" t="n">
        <v>0.0177079000869104</v>
      </c>
      <c r="CJ53" s="0" t="n">
        <v>-0.348712426787462</v>
      </c>
      <c r="CK53" s="0" t="n">
        <v>-0.107861146820046</v>
      </c>
      <c r="CL53" s="0" t="n">
        <v>0.0198299795682584</v>
      </c>
      <c r="CM53" s="0" t="n">
        <v>-0.30076446904834</v>
      </c>
      <c r="CN53" s="0" t="n">
        <v>-0.25568629639717</v>
      </c>
      <c r="CO53" s="0" t="n">
        <v>-0.482349759740826</v>
      </c>
      <c r="CP53" s="0" t="n">
        <v>0.0955032253561808</v>
      </c>
      <c r="CQ53" s="0" t="n">
        <v>-0.0536247594951515</v>
      </c>
      <c r="CR53" s="0" t="n">
        <v>-0.164333538087646</v>
      </c>
      <c r="CS53" s="0" t="n">
        <v>-0.24243687504178</v>
      </c>
      <c r="CT53" s="0" t="n">
        <v>-0.26026408950151</v>
      </c>
      <c r="CU53" s="0" t="n">
        <v>-0.303195841922275</v>
      </c>
      <c r="CV53" s="0" t="n">
        <v>-0.209667936168413</v>
      </c>
      <c r="CW53" s="0" t="n">
        <v>-0.342757817126503</v>
      </c>
      <c r="CX53" s="0" t="n">
        <v>-0.2274940517592</v>
      </c>
      <c r="CY53" s="0" t="n">
        <v>-0.0200804368806706</v>
      </c>
      <c r="CZ53" s="0" t="n">
        <v>-0.335474612188984</v>
      </c>
      <c r="DA53" s="0" t="n">
        <v>-0.0435678043516651</v>
      </c>
      <c r="DB53" s="0" t="n">
        <v>-0.189636531130781</v>
      </c>
      <c r="DC53" s="0" t="n">
        <v>-0.204276081240428</v>
      </c>
      <c r="DD53" s="0" t="n">
        <v>-0.0284432187121392</v>
      </c>
      <c r="DE53" s="0" t="n">
        <v>-0.330646868679893</v>
      </c>
      <c r="DF53" s="0" t="n">
        <v>-0.0447527671256785</v>
      </c>
      <c r="DG53" s="0" t="n">
        <v>-0.0585228341526808</v>
      </c>
      <c r="DH53" s="0" t="n">
        <v>-0.236392231353424</v>
      </c>
      <c r="DI53" s="0" t="n">
        <v>-0.310201078837254</v>
      </c>
      <c r="DJ53" s="0" t="n">
        <v>-0.0617983209216384</v>
      </c>
      <c r="DK53" s="0" t="n">
        <v>-0.322537519375384</v>
      </c>
      <c r="DL53" s="0" t="n">
        <v>0</v>
      </c>
    </row>
    <row r="54" customFormat="false" ht="15" hidden="false" customHeight="false" outlineLevel="0" collapsed="false">
      <c r="A54" s="1" t="s">
        <v>125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1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4</v>
      </c>
      <c r="N54" s="0" t="n">
        <v>-0.0860659098781177</v>
      </c>
      <c r="O54" s="0" t="n">
        <v>-0.105210037895853</v>
      </c>
      <c r="P54" s="0" t="n">
        <v>-0.0884304501319433</v>
      </c>
      <c r="Q54" s="0" t="n">
        <v>-0.325316810071872</v>
      </c>
      <c r="R54" s="0" t="n">
        <v>-0.0831399483048426</v>
      </c>
      <c r="S54" s="0" t="n">
        <v>-0.459672406950885</v>
      </c>
      <c r="T54" s="0" t="n">
        <v>-0.368245091527976</v>
      </c>
      <c r="U54" s="0" t="n">
        <v>-0.160478218584724</v>
      </c>
      <c r="V54" s="0" t="n">
        <v>-0.161680606554308</v>
      </c>
      <c r="W54" s="0" t="n">
        <v>-0.347409226815251</v>
      </c>
      <c r="X54" s="0" t="n">
        <v>-0.294368826178401</v>
      </c>
      <c r="Y54" s="0" t="n">
        <v>-0.205934970807816</v>
      </c>
      <c r="Z54" s="0" t="n">
        <v>-0.0459722586343251</v>
      </c>
      <c r="AA54" s="0" t="n">
        <v>0.0569632593552566</v>
      </c>
      <c r="AB54" s="0" t="n">
        <v>-0.196744771600671</v>
      </c>
      <c r="AC54" s="0" t="n">
        <v>-0.251216318778687</v>
      </c>
      <c r="AD54" s="0" t="n">
        <v>-0.0740368232624793</v>
      </c>
      <c r="AE54" s="0" t="n">
        <v>-0.198508298114291</v>
      </c>
      <c r="AF54" s="0" t="n">
        <v>-0.370794846607636</v>
      </c>
      <c r="AG54" s="0" t="n">
        <v>-0.0215830679624924</v>
      </c>
      <c r="AH54" s="0" t="n">
        <v>-0.183180964914322</v>
      </c>
      <c r="AI54" s="0" t="n">
        <v>-0.216189489506739</v>
      </c>
      <c r="AJ54" s="0" t="n">
        <v>-0.0750242976882304</v>
      </c>
      <c r="AK54" s="0" t="n">
        <v>-0.302044415169736</v>
      </c>
      <c r="AL54" s="0" t="n">
        <v>0.0583526421452195</v>
      </c>
      <c r="AM54" s="0" t="n">
        <v>-0.0439644113574938</v>
      </c>
      <c r="AN54" s="0" t="n">
        <v>-0.175193224902884</v>
      </c>
      <c r="AO54" s="0" t="n">
        <v>-0.113400270142039</v>
      </c>
      <c r="AP54" s="0" t="n">
        <v>-0.274429216188844</v>
      </c>
      <c r="AQ54" s="0" t="n">
        <v>-0.205794910334699</v>
      </c>
      <c r="AR54" s="0" t="n">
        <v>-0.737860498072215</v>
      </c>
      <c r="AS54" s="0" t="n">
        <v>-0.19300665187335</v>
      </c>
      <c r="AT54" s="0" t="n">
        <v>-0.276741539084915</v>
      </c>
      <c r="AU54" s="0" t="n">
        <v>-0.333193756011379</v>
      </c>
      <c r="AV54" s="0" t="n">
        <v>0.152776546889731</v>
      </c>
      <c r="AW54" s="0" t="n">
        <v>-0.461367791224722</v>
      </c>
      <c r="AX54" s="0" t="n">
        <v>-0.277265491195125</v>
      </c>
      <c r="AY54" s="0" t="n">
        <v>-0.0735186914815728</v>
      </c>
      <c r="AZ54" s="0" t="n">
        <v>-0.207269693124016</v>
      </c>
      <c r="BA54" s="0" t="n">
        <v>-0.0725641463789773</v>
      </c>
      <c r="BB54" s="0" t="n">
        <v>0.0196992363885746</v>
      </c>
      <c r="BC54" s="0" t="n">
        <v>-0.275043172428453</v>
      </c>
      <c r="BD54" s="0" t="n">
        <v>-0.362965122962835</v>
      </c>
      <c r="BE54" s="0" t="n">
        <v>-0.0735859921048588</v>
      </c>
      <c r="BF54" s="0" t="n">
        <v>-0.192687802011374</v>
      </c>
      <c r="BG54" s="0" t="n">
        <v>0.401191666284434</v>
      </c>
      <c r="BH54" s="0" t="n">
        <v>-0.160878520617406</v>
      </c>
      <c r="BI54" s="0" t="n">
        <v>-0.384752881531601</v>
      </c>
      <c r="BJ54" s="0" t="n">
        <v>-0.419636144901852</v>
      </c>
      <c r="BK54" s="0" t="n">
        <v>-0.0251526604041918</v>
      </c>
      <c r="BL54" s="0" t="n">
        <v>-0.100877630363192</v>
      </c>
      <c r="BM54" s="0" t="n">
        <v>0.0956874494932662</v>
      </c>
      <c r="BN54" s="0" t="n">
        <v>-0.331469244378778</v>
      </c>
      <c r="BO54" s="0" t="n">
        <v>-0.0243465594728148</v>
      </c>
      <c r="BP54" s="0" t="n">
        <v>-0.211774318909001</v>
      </c>
      <c r="BQ54" s="0" t="n">
        <v>0.00294346542268938</v>
      </c>
      <c r="BR54" s="0" t="n">
        <v>-0.192030852678741</v>
      </c>
      <c r="BS54" s="0" t="n">
        <v>-0.155470399186503</v>
      </c>
      <c r="BT54" s="0" t="n">
        <v>-0.19972109863819</v>
      </c>
      <c r="BU54" s="0" t="n">
        <v>-0.0434741910075063</v>
      </c>
      <c r="BV54" s="0" t="n">
        <v>-0.409572227065244</v>
      </c>
      <c r="BW54" s="0" t="n">
        <v>-0.37475790995277</v>
      </c>
      <c r="BX54" s="0" t="n">
        <v>-0.162751348810154</v>
      </c>
      <c r="BY54" s="0" t="n">
        <v>-0.270775044997121</v>
      </c>
      <c r="BZ54" s="0" t="n">
        <v>-0.326511280008103</v>
      </c>
      <c r="CA54" s="0" t="n">
        <v>-0.0852056177903334</v>
      </c>
      <c r="CB54" s="0" t="n">
        <v>-0.246660440973707</v>
      </c>
      <c r="CC54" s="0" t="n">
        <v>-0.247628978674135</v>
      </c>
      <c r="CD54" s="0" t="n">
        <v>-0.142639440774863</v>
      </c>
      <c r="CE54" s="0" t="n">
        <v>-0.0415412759891174</v>
      </c>
      <c r="CF54" s="0" t="n">
        <v>-0.21165622539576</v>
      </c>
      <c r="CG54" s="0" t="n">
        <v>0.202666955600437</v>
      </c>
      <c r="CH54" s="0" t="n">
        <v>-0.141900162671517</v>
      </c>
      <c r="CI54" s="0" t="n">
        <v>-0.0251926445111055</v>
      </c>
      <c r="CJ54" s="0" t="n">
        <v>-0.355604802962524</v>
      </c>
      <c r="CK54" s="0" t="n">
        <v>-0.0926684007740632</v>
      </c>
      <c r="CL54" s="0" t="n">
        <v>0.0149672645211737</v>
      </c>
      <c r="CM54" s="0" t="n">
        <v>-0.309899153712528</v>
      </c>
      <c r="CN54" s="0" t="n">
        <v>-0.264184999266455</v>
      </c>
      <c r="CO54" s="0" t="n">
        <v>-0.482326063810462</v>
      </c>
      <c r="CP54" s="0" t="n">
        <v>0.0957228652186752</v>
      </c>
      <c r="CQ54" s="0" t="n">
        <v>-0.0536247594951515</v>
      </c>
      <c r="CR54" s="0" t="n">
        <v>-0.164333538087646</v>
      </c>
      <c r="CS54" s="0" t="n">
        <v>-0.235351440905903</v>
      </c>
      <c r="CT54" s="0" t="n">
        <v>-0.26026408950151</v>
      </c>
      <c r="CU54" s="0" t="n">
        <v>-0.303423384870227</v>
      </c>
      <c r="CV54" s="0" t="n">
        <v>-0.209893794686693</v>
      </c>
      <c r="CW54" s="0" t="n">
        <v>-0.342242227829012</v>
      </c>
      <c r="CX54" s="0" t="n">
        <v>-0.2274940517592</v>
      </c>
      <c r="CY54" s="0" t="n">
        <v>-0.0200804375384747</v>
      </c>
      <c r="CZ54" s="0" t="n">
        <v>-0.331205229270469</v>
      </c>
      <c r="DA54" s="0" t="n">
        <v>-0.0470569585697674</v>
      </c>
      <c r="DB54" s="0" t="n">
        <v>-0.208870961954033</v>
      </c>
      <c r="DC54" s="0" t="n">
        <v>-0.22805704606926</v>
      </c>
      <c r="DD54" s="0" t="n">
        <v>-0.0295054551717062</v>
      </c>
      <c r="DE54" s="0" t="n">
        <v>-0.330136243626335</v>
      </c>
      <c r="DF54" s="0" t="n">
        <v>-0.109411025281378</v>
      </c>
      <c r="DG54" s="0" t="n">
        <v>-0.0579336157034893</v>
      </c>
      <c r="DH54" s="0" t="n">
        <v>-0.229721020822628</v>
      </c>
      <c r="DI54" s="0" t="n">
        <v>-0.3072834601039</v>
      </c>
      <c r="DJ54" s="0" t="n">
        <v>-0.0566642870244016</v>
      </c>
      <c r="DK54" s="0" t="n">
        <v>-0.321701457470418</v>
      </c>
      <c r="DL54" s="0" t="n">
        <v>0</v>
      </c>
    </row>
    <row r="55" customFormat="false" ht="15" hidden="false" customHeight="false" outlineLevel="0" collapsed="false">
      <c r="A55" s="1" t="s">
        <v>126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1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-0.18161857068204</v>
      </c>
      <c r="O55" s="0" t="n">
        <v>-0.102302039057454</v>
      </c>
      <c r="P55" s="0" t="n">
        <v>-0.0943608296863728</v>
      </c>
      <c r="Q55" s="0" t="n">
        <v>-0.480884002152849</v>
      </c>
      <c r="R55" s="0" t="n">
        <v>-0.0965029054326825</v>
      </c>
      <c r="S55" s="0" t="n">
        <v>-0.00499525993650821</v>
      </c>
      <c r="T55" s="0" t="n">
        <v>-0.0104302235630825</v>
      </c>
      <c r="U55" s="0" t="n">
        <v>-0.142029596298322</v>
      </c>
      <c r="V55" s="0" t="n">
        <v>-0.126984628651474</v>
      </c>
      <c r="W55" s="0" t="n">
        <v>-0.252840573374345</v>
      </c>
      <c r="X55" s="0" t="n">
        <v>-0.243150055760496</v>
      </c>
      <c r="Y55" s="0" t="n">
        <v>-0.135116664891803</v>
      </c>
      <c r="Z55" s="0" t="n">
        <v>0.162565995705343</v>
      </c>
      <c r="AA55" s="0" t="n">
        <v>0.113144322914781</v>
      </c>
      <c r="AB55" s="0" t="n">
        <v>-0.144512761908942</v>
      </c>
      <c r="AC55" s="0" t="n">
        <v>-0.219329425425928</v>
      </c>
      <c r="AD55" s="0" t="n">
        <v>-0.0739534912043761</v>
      </c>
      <c r="AE55" s="0" t="n">
        <v>-0.131879363554629</v>
      </c>
      <c r="AF55" s="0" t="n">
        <v>-0.233744944547046</v>
      </c>
      <c r="AG55" s="0" t="n">
        <v>-0.0261882736377346</v>
      </c>
      <c r="AH55" s="0" t="n">
        <v>-0.0829772570366429</v>
      </c>
      <c r="AI55" s="0" t="n">
        <v>-0.109957364794304</v>
      </c>
      <c r="AJ55" s="0" t="n">
        <v>-0.0784919735834702</v>
      </c>
      <c r="AK55" s="0" t="n">
        <v>-0.280564682432851</v>
      </c>
      <c r="AL55" s="0" t="n">
        <v>0.0990176138170188</v>
      </c>
      <c r="AM55" s="0" t="n">
        <v>-0.0439644113574938</v>
      </c>
      <c r="AN55" s="0" t="n">
        <v>-0.147808121264693</v>
      </c>
      <c r="AO55" s="0" t="n">
        <v>-0.369543208706148</v>
      </c>
      <c r="AP55" s="0" t="n">
        <v>-0.208219967561328</v>
      </c>
      <c r="AQ55" s="0" t="n">
        <v>-0.112821641418698</v>
      </c>
      <c r="AR55" s="0" t="n">
        <v>-0.671962616777195</v>
      </c>
      <c r="AS55" s="0" t="n">
        <v>-0.185600246040084</v>
      </c>
      <c r="AT55" s="0" t="n">
        <v>-0.276741539084915</v>
      </c>
      <c r="AU55" s="0" t="n">
        <v>-0.00500531127886506</v>
      </c>
      <c r="AV55" s="0" t="n">
        <v>0.118468805757317</v>
      </c>
      <c r="AW55" s="0" t="n">
        <v>0.00965060476290987</v>
      </c>
      <c r="AX55" s="0" t="n">
        <v>-0.360837347096429</v>
      </c>
      <c r="AY55" s="0" t="n">
        <v>-0.0735186914815728</v>
      </c>
      <c r="AZ55" s="0" t="n">
        <v>-0.104902936263166</v>
      </c>
      <c r="BA55" s="0" t="n">
        <v>-0.0622493406915244</v>
      </c>
      <c r="BB55" s="0" t="n">
        <v>0.0583877056457687</v>
      </c>
      <c r="BC55" s="0" t="n">
        <v>-0.216676018022104</v>
      </c>
      <c r="BD55" s="0" t="n">
        <v>0.123381722203413</v>
      </c>
      <c r="BE55" s="0" t="n">
        <v>-0.00796488538467617</v>
      </c>
      <c r="BF55" s="0" t="n">
        <v>-0.173547252779599</v>
      </c>
      <c r="BG55" s="0" t="n">
        <v>0.0991656626534077</v>
      </c>
      <c r="BH55" s="0" t="n">
        <v>-0.110009693419748</v>
      </c>
      <c r="BI55" s="0" t="n">
        <v>-0.320264768890166</v>
      </c>
      <c r="BJ55" s="0" t="n">
        <v>0.116436682822843</v>
      </c>
      <c r="BK55" s="0" t="n">
        <v>-0.0227209111295844</v>
      </c>
      <c r="BL55" s="0" t="n">
        <v>-0.0999388444946919</v>
      </c>
      <c r="BM55" s="0" t="n">
        <v>0.0905962393454369</v>
      </c>
      <c r="BN55" s="0" t="n">
        <v>-0.428434004511115</v>
      </c>
      <c r="BO55" s="0" t="n">
        <v>-0.0183022546474167</v>
      </c>
      <c r="BP55" s="0" t="n">
        <v>-0.19632853509775</v>
      </c>
      <c r="BQ55" s="0" t="n">
        <v>0.0015467713538768</v>
      </c>
      <c r="BR55" s="0" t="n">
        <v>-0.184650381215536</v>
      </c>
      <c r="BS55" s="0" t="n">
        <v>-0.248738321267276</v>
      </c>
      <c r="BT55" s="0" t="n">
        <v>-0.231578116236199</v>
      </c>
      <c r="BU55" s="0" t="n">
        <v>-0.043197079972477</v>
      </c>
      <c r="BV55" s="0" t="n">
        <v>-0.315823270951693</v>
      </c>
      <c r="BW55" s="0" t="n">
        <v>-0.341600379488792</v>
      </c>
      <c r="BX55" s="0" t="n">
        <v>-0.236971849656441</v>
      </c>
      <c r="BY55" s="0" t="n">
        <v>-0.0446851842437901</v>
      </c>
      <c r="BZ55" s="0" t="n">
        <v>-0.132990013868862</v>
      </c>
      <c r="CA55" s="0" t="n">
        <v>-0.0116200021906485</v>
      </c>
      <c r="CB55" s="0" t="n">
        <v>-0.114018502706686</v>
      </c>
      <c r="CC55" s="0" t="n">
        <v>-0.311319077488363</v>
      </c>
      <c r="CD55" s="0" t="n">
        <v>-0.103641015579951</v>
      </c>
      <c r="CE55" s="0" t="n">
        <v>-0.0392987753666115</v>
      </c>
      <c r="CF55" s="0" t="n">
        <v>-0.105043362273184</v>
      </c>
      <c r="CG55" s="0" t="n">
        <v>0.263930773216382</v>
      </c>
      <c r="CH55" s="0" t="n">
        <v>-0.141900162671517</v>
      </c>
      <c r="CI55" s="0" t="n">
        <v>0.0901641067624938</v>
      </c>
      <c r="CJ55" s="0" t="n">
        <v>-0.215058248118773</v>
      </c>
      <c r="CK55" s="0" t="n">
        <v>-0.153439384957996</v>
      </c>
      <c r="CL55" s="0" t="n">
        <v>0.0105391366114017</v>
      </c>
      <c r="CM55" s="0" t="n">
        <v>-0.228177419477054</v>
      </c>
      <c r="CN55" s="0" t="n">
        <v>-0.200063751411295</v>
      </c>
      <c r="CO55" s="0" t="n">
        <v>-0.147628156203651</v>
      </c>
      <c r="CP55" s="0" t="n">
        <v>0.0905570217860863</v>
      </c>
      <c r="CQ55" s="0" t="n">
        <v>-0.0536247594951515</v>
      </c>
      <c r="CR55" s="0" t="n">
        <v>-0.164333538087646</v>
      </c>
      <c r="CS55" s="0" t="n">
        <v>-0.295577631060855</v>
      </c>
      <c r="CT55" s="0" t="n">
        <v>-0.1549274840123</v>
      </c>
      <c r="CU55" s="0" t="n">
        <v>-0.53955228672447</v>
      </c>
      <c r="CV55" s="0" t="n">
        <v>-0.137818447391465</v>
      </c>
      <c r="CW55" s="0" t="n">
        <v>-0.182502351680461</v>
      </c>
      <c r="CX55" s="0" t="n">
        <v>-0.202894905151268</v>
      </c>
      <c r="CY55" s="0" t="n">
        <v>-0.0200802283538939</v>
      </c>
      <c r="CZ55" s="0" t="n">
        <v>-0.0470777960432859</v>
      </c>
      <c r="DA55" s="0" t="n">
        <v>-0.103265428288456</v>
      </c>
      <c r="DB55" s="0" t="n">
        <v>-0.101119680482178</v>
      </c>
      <c r="DC55" s="0" t="n">
        <v>-0.207343625863307</v>
      </c>
      <c r="DD55" s="0" t="n">
        <v>-0.028095580656431</v>
      </c>
      <c r="DE55" s="0" t="n">
        <v>-0.218819981950676</v>
      </c>
      <c r="DF55" s="0" t="n">
        <v>0.247103332618463</v>
      </c>
      <c r="DG55" s="0" t="n">
        <v>-0.0635731437924068</v>
      </c>
      <c r="DH55" s="0" t="n">
        <v>-0.286426310334395</v>
      </c>
      <c r="DI55" s="0" t="n">
        <v>0.313877568227124</v>
      </c>
      <c r="DJ55" s="0" t="n">
        <v>-0.0550118366859549</v>
      </c>
      <c r="DK55" s="0" t="n">
        <v>0.259390549960103</v>
      </c>
      <c r="DL55" s="0" t="n">
        <v>1</v>
      </c>
    </row>
    <row r="56" customFormat="false" ht="15" hidden="false" customHeight="false" outlineLevel="0" collapsed="false">
      <c r="A56" s="1" t="s">
        <v>126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1</v>
      </c>
      <c r="J56" s="0" t="n">
        <v>0</v>
      </c>
      <c r="K56" s="0" t="n">
        <v>0</v>
      </c>
      <c r="L56" s="0" t="n">
        <v>0</v>
      </c>
      <c r="M56" s="0" t="n">
        <v>1</v>
      </c>
      <c r="N56" s="0" t="n">
        <v>-0.187934520219404</v>
      </c>
      <c r="O56" s="0" t="n">
        <v>-0.102979119935558</v>
      </c>
      <c r="P56" s="0" t="n">
        <v>-0.0942244991219032</v>
      </c>
      <c r="Q56" s="0" t="n">
        <v>-0.484101510567607</v>
      </c>
      <c r="R56" s="0" t="n">
        <v>-0.0979984051753829</v>
      </c>
      <c r="S56" s="0" t="n">
        <v>-0.00468511181439745</v>
      </c>
      <c r="T56" s="0" t="n">
        <v>-0.00532838122306289</v>
      </c>
      <c r="U56" s="0" t="n">
        <v>-0.140522344973593</v>
      </c>
      <c r="V56" s="0" t="n">
        <v>-0.126093436575961</v>
      </c>
      <c r="W56" s="0" t="n">
        <v>-0.252964591582226</v>
      </c>
      <c r="X56" s="0" t="n">
        <v>-0.244937619017028</v>
      </c>
      <c r="Y56" s="0" t="n">
        <v>-0.135686467353197</v>
      </c>
      <c r="Z56" s="0" t="n">
        <v>0.0274567041613329</v>
      </c>
      <c r="AA56" s="0" t="n">
        <v>0.0881062698291058</v>
      </c>
      <c r="AB56" s="0" t="n">
        <v>-0.144837381408428</v>
      </c>
      <c r="AC56" s="0" t="n">
        <v>-0.218492338032803</v>
      </c>
      <c r="AD56" s="0" t="n">
        <v>-0.074409854140673</v>
      </c>
      <c r="AE56" s="0" t="n">
        <v>-0.14915026151364</v>
      </c>
      <c r="AF56" s="0" t="n">
        <v>-0.226216772393995</v>
      </c>
      <c r="AG56" s="0" t="n">
        <v>-0.0262703179427786</v>
      </c>
      <c r="AH56" s="0" t="n">
        <v>-0.290297982312374</v>
      </c>
      <c r="AI56" s="0" t="n">
        <v>-0.107758944816039</v>
      </c>
      <c r="AJ56" s="0" t="n">
        <v>-0.0787331960519663</v>
      </c>
      <c r="AK56" s="0" t="n">
        <v>-0.359200833482079</v>
      </c>
      <c r="AL56" s="0" t="n">
        <v>0.1065626808501</v>
      </c>
      <c r="AM56" s="0" t="n">
        <v>-0.0439644113574938</v>
      </c>
      <c r="AN56" s="0" t="n">
        <v>-0.149457364200886</v>
      </c>
      <c r="AO56" s="0" t="n">
        <v>-0.272962473415615</v>
      </c>
      <c r="AP56" s="0" t="n">
        <v>-0.208054774825232</v>
      </c>
      <c r="AQ56" s="0" t="n">
        <v>-0.118475421285212</v>
      </c>
      <c r="AR56" s="0" t="n">
        <v>-0.624886922224845</v>
      </c>
      <c r="AS56" s="0" t="n">
        <v>-0.185770508243148</v>
      </c>
      <c r="AT56" s="0" t="n">
        <v>-0.276741539084915</v>
      </c>
      <c r="AU56" s="0" t="n">
        <v>0.00749389479263539</v>
      </c>
      <c r="AV56" s="0" t="n">
        <v>-0.0918196181830215</v>
      </c>
      <c r="AW56" s="0" t="n">
        <v>0.00997189971242394</v>
      </c>
      <c r="AX56" s="0" t="n">
        <v>-0.357884277983308</v>
      </c>
      <c r="AY56" s="0" t="n">
        <v>-0.0735186914815728</v>
      </c>
      <c r="AZ56" s="0" t="n">
        <v>-0.109142330692248</v>
      </c>
      <c r="BA56" s="0" t="n">
        <v>-0.0622493406915244</v>
      </c>
      <c r="BB56" s="0" t="n">
        <v>0.0583877056457687</v>
      </c>
      <c r="BC56" s="0" t="n">
        <v>-0.217712133765414</v>
      </c>
      <c r="BD56" s="0" t="n">
        <v>0.184803166488865</v>
      </c>
      <c r="BE56" s="0" t="n">
        <v>-0.049549390401147</v>
      </c>
      <c r="BF56" s="0" t="n">
        <v>-0.183457291107907</v>
      </c>
      <c r="BG56" s="0" t="n">
        <v>0.111036990104679</v>
      </c>
      <c r="BH56" s="0" t="n">
        <v>-0.117041829316013</v>
      </c>
      <c r="BI56" s="0" t="n">
        <v>-0.318082937748469</v>
      </c>
      <c r="BJ56" s="0" t="n">
        <v>0.117629087453663</v>
      </c>
      <c r="BK56" s="0" t="n">
        <v>-0.0174791404709863</v>
      </c>
      <c r="BL56" s="0" t="n">
        <v>-0.100898360650509</v>
      </c>
      <c r="BM56" s="0" t="n">
        <v>0.0905979681094938</v>
      </c>
      <c r="BN56" s="0" t="n">
        <v>-0.476024070833735</v>
      </c>
      <c r="BO56" s="0" t="n">
        <v>-0.0211135592173693</v>
      </c>
      <c r="BP56" s="0" t="n">
        <v>-0.18612714048195</v>
      </c>
      <c r="BQ56" s="0" t="n">
        <v>0.00152199228105346</v>
      </c>
      <c r="BR56" s="0" t="n">
        <v>-0.184820047226184</v>
      </c>
      <c r="BS56" s="0" t="n">
        <v>-0.315966435509598</v>
      </c>
      <c r="BT56" s="0" t="n">
        <v>-0.231648508898756</v>
      </c>
      <c r="BU56" s="0" t="n">
        <v>-0.0431893218226636</v>
      </c>
      <c r="BV56" s="0" t="n">
        <v>-0.292034543635537</v>
      </c>
      <c r="BW56" s="0" t="n">
        <v>-0.341600379488792</v>
      </c>
      <c r="BX56" s="0" t="n">
        <v>-0.232351403457512</v>
      </c>
      <c r="BY56" s="0" t="n">
        <v>-0.217527713305682</v>
      </c>
      <c r="BZ56" s="0" t="n">
        <v>-0.145293525415875</v>
      </c>
      <c r="CA56" s="0" t="n">
        <v>-0.0849708533307811</v>
      </c>
      <c r="CB56" s="0" t="n">
        <v>-0.169743573367778</v>
      </c>
      <c r="CC56" s="0" t="n">
        <v>-0.305192247702805</v>
      </c>
      <c r="CD56" s="0" t="n">
        <v>-0.103784626802027</v>
      </c>
      <c r="CE56" s="0" t="n">
        <v>-0.0404814294681601</v>
      </c>
      <c r="CF56" s="0" t="n">
        <v>-0.105860319078721</v>
      </c>
      <c r="CG56" s="0" t="n">
        <v>0.264706264578609</v>
      </c>
      <c r="CH56" s="0" t="n">
        <v>-0.141900162671517</v>
      </c>
      <c r="CI56" s="0" t="n">
        <v>-0.0559966421077136</v>
      </c>
      <c r="CJ56" s="0" t="n">
        <v>-0.213361217682393</v>
      </c>
      <c r="CK56" s="0" t="n">
        <v>-0.153439384957996</v>
      </c>
      <c r="CL56" s="0" t="n">
        <v>0.0113246167300993</v>
      </c>
      <c r="CM56" s="0" t="n">
        <v>-0.21380526602385</v>
      </c>
      <c r="CN56" s="0" t="n">
        <v>-0.198481234325291</v>
      </c>
      <c r="CO56" s="0" t="n">
        <v>-0.152651693440735</v>
      </c>
      <c r="CP56" s="0" t="n">
        <v>0.0906018110913792</v>
      </c>
      <c r="CQ56" s="0" t="n">
        <v>-0.0536247594951515</v>
      </c>
      <c r="CR56" s="0" t="n">
        <v>-0.164333538087646</v>
      </c>
      <c r="CS56" s="0" t="n">
        <v>-0.295577631060855</v>
      </c>
      <c r="CT56" s="0" t="n">
        <v>-0.100324427289322</v>
      </c>
      <c r="CU56" s="0" t="n">
        <v>-0.542874413764563</v>
      </c>
      <c r="CV56" s="0" t="n">
        <v>-0.136587907878083</v>
      </c>
      <c r="CW56" s="0" t="n">
        <v>-0.153722157094534</v>
      </c>
      <c r="CX56" s="0" t="n">
        <v>-0.202894905151268</v>
      </c>
      <c r="CY56" s="0" t="n">
        <v>-0.02008020171423</v>
      </c>
      <c r="CZ56" s="0" t="n">
        <v>-0.0517741172536526</v>
      </c>
      <c r="DA56" s="0" t="n">
        <v>-0.0608571650806759</v>
      </c>
      <c r="DB56" s="0" t="n">
        <v>-0.100734991865713</v>
      </c>
      <c r="DC56" s="0" t="n">
        <v>-0.226987901852166</v>
      </c>
      <c r="DD56" s="0" t="n">
        <v>-0.0273841942509978</v>
      </c>
      <c r="DE56" s="0" t="n">
        <v>-0.430329389551988</v>
      </c>
      <c r="DF56" s="0" t="n">
        <v>0.267700292896349</v>
      </c>
      <c r="DG56" s="0" t="n">
        <v>-0.0821276766231293</v>
      </c>
      <c r="DH56" s="0" t="n">
        <v>-0.286426310334395</v>
      </c>
      <c r="DI56" s="0" t="n">
        <v>0.12277354119245</v>
      </c>
      <c r="DJ56" s="0" t="n">
        <v>-0.073464255821794</v>
      </c>
      <c r="DK56" s="0" t="n">
        <v>0.249678854872022</v>
      </c>
      <c r="DL56" s="0" t="n">
        <v>1</v>
      </c>
    </row>
    <row r="57" customFormat="false" ht="15" hidden="false" customHeight="false" outlineLevel="0" collapsed="false">
      <c r="A57" s="1" t="s">
        <v>126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1</v>
      </c>
      <c r="J57" s="0" t="n">
        <v>0</v>
      </c>
      <c r="K57" s="0" t="n">
        <v>0</v>
      </c>
      <c r="L57" s="0" t="n">
        <v>0</v>
      </c>
      <c r="M57" s="0" t="n">
        <v>2</v>
      </c>
      <c r="N57" s="0" t="n">
        <v>-0.185430469518984</v>
      </c>
      <c r="O57" s="0" t="n">
        <v>-0.102733156238553</v>
      </c>
      <c r="P57" s="0" t="n">
        <v>-0.100154878676333</v>
      </c>
      <c r="Q57" s="0" t="n">
        <v>-0.481068865837418</v>
      </c>
      <c r="R57" s="0" t="n">
        <v>-0.0949026382801452</v>
      </c>
      <c r="S57" s="0" t="n">
        <v>-0.00468511181439745</v>
      </c>
      <c r="T57" s="0" t="n">
        <v>-0.000485760188988488</v>
      </c>
      <c r="U57" s="0" t="n">
        <v>-0.141739418331325</v>
      </c>
      <c r="V57" s="0" t="n">
        <v>-0.126412505343737</v>
      </c>
      <c r="W57" s="0" t="n">
        <v>-0.253241247584424</v>
      </c>
      <c r="X57" s="0" t="n">
        <v>-0.244128556026512</v>
      </c>
      <c r="Y57" s="0" t="n">
        <v>-0.134953864188548</v>
      </c>
      <c r="Z57" s="0" t="n">
        <v>-0.0452379690063685</v>
      </c>
      <c r="AA57" s="0" t="n">
        <v>0.104010070215007</v>
      </c>
      <c r="AB57" s="0" t="n">
        <v>-0.148525351812362</v>
      </c>
      <c r="AC57" s="0" t="n">
        <v>-0.217447619004132</v>
      </c>
      <c r="AD57" s="0" t="n">
        <v>-0.0738084016024141</v>
      </c>
      <c r="AE57" s="0" t="n">
        <v>-0.148620479367658</v>
      </c>
      <c r="AF57" s="0" t="n">
        <v>-0.213782898716443</v>
      </c>
      <c r="AG57" s="0" t="n">
        <v>-0.02469730912418</v>
      </c>
      <c r="AH57" s="0" t="n">
        <v>-0.120077375457054</v>
      </c>
      <c r="AI57" s="0" t="n">
        <v>-0.11118698952791</v>
      </c>
      <c r="AJ57" s="0" t="n">
        <v>-0.0786047636114018</v>
      </c>
      <c r="AK57" s="0" t="n">
        <v>-0.276353627184903</v>
      </c>
      <c r="AL57" s="0" t="n">
        <v>-0.123708845484185</v>
      </c>
      <c r="AM57" s="0" t="n">
        <v>-0.0439644113574938</v>
      </c>
      <c r="AN57" s="0" t="n">
        <v>-0.153407876350373</v>
      </c>
      <c r="AO57" s="0" t="n">
        <v>-0.393299070100846</v>
      </c>
      <c r="AP57" s="0" t="n">
        <v>-0.205659480151831</v>
      </c>
      <c r="AQ57" s="0" t="n">
        <v>-0.109366553722495</v>
      </c>
      <c r="AR57" s="0" t="n">
        <v>-0.658574013966987</v>
      </c>
      <c r="AS57" s="0" t="n">
        <v>-0.178364102409882</v>
      </c>
      <c r="AT57" s="0" t="n">
        <v>-0.276741539084915</v>
      </c>
      <c r="AU57" s="0" t="n">
        <v>-0.0198270471498651</v>
      </c>
      <c r="AV57" s="0" t="n">
        <v>0.105952881916932</v>
      </c>
      <c r="AW57" s="0" t="n">
        <v>0.00997189971242394</v>
      </c>
      <c r="AX57" s="0" t="n">
        <v>-0.353454674313628</v>
      </c>
      <c r="AY57" s="0" t="n">
        <v>-0.0735186914815728</v>
      </c>
      <c r="AZ57" s="0" t="n">
        <v>-0.108521040129365</v>
      </c>
      <c r="BA57" s="0" t="n">
        <v>-0.0622493406915244</v>
      </c>
      <c r="BB57" s="0" t="n">
        <v>0.0583877056457687</v>
      </c>
      <c r="BC57" s="0" t="n">
        <v>-0.213916887940477</v>
      </c>
      <c r="BD57" s="0" t="n">
        <v>0.219901134651981</v>
      </c>
      <c r="BE57" s="0" t="n">
        <v>-0.0495020276391692</v>
      </c>
      <c r="BF57" s="0" t="n">
        <v>-0.183163355989255</v>
      </c>
      <c r="BG57" s="0" t="n">
        <v>0.0574129063150844</v>
      </c>
      <c r="BH57" s="0" t="n">
        <v>-0.105055234038289</v>
      </c>
      <c r="BI57" s="0" t="n">
        <v>-0.325080355450788</v>
      </c>
      <c r="BJ57" s="0" t="n">
        <v>0.154009849575251</v>
      </c>
      <c r="BK57" s="0" t="n">
        <v>-0.0287192260069493</v>
      </c>
      <c r="BL57" s="0" t="n">
        <v>-0.101857876806325</v>
      </c>
      <c r="BM57" s="0" t="n">
        <v>0.091644734746</v>
      </c>
      <c r="BN57" s="0" t="n">
        <v>-0.424241546287456</v>
      </c>
      <c r="BO57" s="0" t="n">
        <v>0.00399139059230737</v>
      </c>
      <c r="BP57" s="0" t="n">
        <v>-0.211120776110792</v>
      </c>
      <c r="BQ57" s="0" t="n">
        <v>0.00159730460163718</v>
      </c>
      <c r="BR57" s="0" t="n">
        <v>-0.177439575762979</v>
      </c>
      <c r="BS57" s="0" t="n">
        <v>0.142532851280782</v>
      </c>
      <c r="BT57" s="0" t="n">
        <v>-0.231490836735931</v>
      </c>
      <c r="BU57" s="0" t="n">
        <v>-0.043485615563689</v>
      </c>
      <c r="BV57" s="0" t="n">
        <v>-0.316735578329722</v>
      </c>
      <c r="BW57" s="0" t="n">
        <v>-0.341600379488792</v>
      </c>
      <c r="BX57" s="0" t="n">
        <v>-0.237265211319865</v>
      </c>
      <c r="BY57" s="0" t="n">
        <v>-0.216259919693981</v>
      </c>
      <c r="BZ57" s="0" t="n">
        <v>-0.125808248176887</v>
      </c>
      <c r="CA57" s="0" t="n">
        <v>-0.0241929432466741</v>
      </c>
      <c r="CB57" s="0" t="n">
        <v>-0.115706524920143</v>
      </c>
      <c r="CC57" s="0" t="n">
        <v>-0.299065417917247</v>
      </c>
      <c r="CD57" s="0" t="n">
        <v>-0.0997156421765351</v>
      </c>
      <c r="CE57" s="0" t="n">
        <v>-0.0380945304093908</v>
      </c>
      <c r="CF57" s="0" t="n">
        <v>-0.107462811274197</v>
      </c>
      <c r="CG57" s="0" t="n">
        <v>0.272461178200881</v>
      </c>
      <c r="CH57" s="0" t="n">
        <v>-0.141900162671517</v>
      </c>
      <c r="CI57" s="0" t="n">
        <v>0.0533118356651818</v>
      </c>
      <c r="CJ57" s="0" t="n">
        <v>-0.201400917849196</v>
      </c>
      <c r="CK57" s="0" t="n">
        <v>-0.153439384957996</v>
      </c>
      <c r="CL57" s="0" t="n">
        <v>0.00979756121920335</v>
      </c>
      <c r="CM57" s="0" t="n">
        <v>-0.210353553212219</v>
      </c>
      <c r="CN57" s="0" t="n">
        <v>-0.18561595653351</v>
      </c>
      <c r="CO57" s="0" t="n">
        <v>-0.127830206384859</v>
      </c>
      <c r="CP57" s="0" t="n">
        <v>0.0912603000124654</v>
      </c>
      <c r="CQ57" s="0" t="n">
        <v>-0.0536247594951515</v>
      </c>
      <c r="CR57" s="0" t="n">
        <v>-0.164333538087646</v>
      </c>
      <c r="CS57" s="0" t="n">
        <v>-0.295577631060855</v>
      </c>
      <c r="CT57" s="0" t="n">
        <v>-0.0740977622491508</v>
      </c>
      <c r="CU57" s="0" t="n">
        <v>-0.538831734055957</v>
      </c>
      <c r="CV57" s="0" t="n">
        <v>-0.133008439774598</v>
      </c>
      <c r="CW57" s="0" t="n">
        <v>-0.189699978273431</v>
      </c>
      <c r="CX57" s="0" t="n">
        <v>-0.202894905151268</v>
      </c>
      <c r="CY57" s="0" t="n">
        <v>-0.0200802692838418</v>
      </c>
      <c r="CZ57" s="0" t="n">
        <v>-0.0638351239984579</v>
      </c>
      <c r="DA57" s="0" t="n">
        <v>-0.075111563218251</v>
      </c>
      <c r="DB57" s="0" t="n">
        <v>-0.104928097785182</v>
      </c>
      <c r="DC57" s="0" t="n">
        <v>-0.227837222024624</v>
      </c>
      <c r="DD57" s="0" t="n">
        <v>-0.0279011975431289</v>
      </c>
      <c r="DE57" s="0" t="n">
        <v>-0.22327093033419</v>
      </c>
      <c r="DF57" s="0" t="n">
        <v>0.389404469095554</v>
      </c>
      <c r="DG57" s="0" t="n">
        <v>-0.0622746864504659</v>
      </c>
      <c r="DH57" s="0" t="n">
        <v>-0.286426310334395</v>
      </c>
      <c r="DI57" s="0" t="n">
        <v>0.265882740063454</v>
      </c>
      <c r="DJ57" s="0" t="n">
        <v>-0.0578217515081508</v>
      </c>
      <c r="DK57" s="0" t="n">
        <v>0.282385596594279</v>
      </c>
      <c r="DL57" s="0" t="n">
        <v>0</v>
      </c>
    </row>
    <row r="58" customFormat="false" ht="15" hidden="false" customHeight="false" outlineLevel="0" collapsed="false">
      <c r="A58" s="1" t="s">
        <v>126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1</v>
      </c>
      <c r="J58" s="0" t="n">
        <v>0</v>
      </c>
      <c r="K58" s="0" t="n">
        <v>0</v>
      </c>
      <c r="L58" s="0" t="n">
        <v>0</v>
      </c>
      <c r="M58" s="0" t="n">
        <v>3</v>
      </c>
      <c r="N58" s="0" t="n">
        <v>-0.189944140526748</v>
      </c>
      <c r="O58" s="0" t="n">
        <v>-0.102007064144071</v>
      </c>
      <c r="P58" s="0" t="n">
        <v>-0.0999503828296283</v>
      </c>
      <c r="Q58" s="0" t="n">
        <v>-0.480553888430405</v>
      </c>
      <c r="R58" s="0" t="n">
        <v>-0.0918118024958791</v>
      </c>
      <c r="S58" s="0" t="n">
        <v>-0.00406481557017592</v>
      </c>
      <c r="T58" s="0" t="n">
        <v>0.00065894274611484</v>
      </c>
      <c r="U58" s="0" t="n">
        <v>-0.135998916895747</v>
      </c>
      <c r="V58" s="0" t="n">
        <v>-0.115094365984725</v>
      </c>
      <c r="W58" s="0" t="n">
        <v>-0.253370035723378</v>
      </c>
      <c r="X58" s="0" t="n">
        <v>-0.256825761859343</v>
      </c>
      <c r="Y58" s="0" t="n">
        <v>-0.165092344378667</v>
      </c>
      <c r="Z58" s="0" t="n">
        <v>-0.0715908078763658</v>
      </c>
      <c r="AA58" s="0" t="n">
        <v>0.223729057376513</v>
      </c>
      <c r="AB58" s="0" t="n">
        <v>-0.164070476565943</v>
      </c>
      <c r="AC58" s="0" t="n">
        <v>-0.213648886311404</v>
      </c>
      <c r="AD58" s="0" t="n">
        <v>-0.073135006051335</v>
      </c>
      <c r="AE58" s="0" t="n">
        <v>-0.182579514925101</v>
      </c>
      <c r="AF58" s="0" t="n">
        <v>-0.181974011441226</v>
      </c>
      <c r="AG58" s="0" t="n">
        <v>-0.0269706778187745</v>
      </c>
      <c r="AH58" s="0" t="n">
        <v>-0.135907283051999</v>
      </c>
      <c r="AI58" s="0" t="n">
        <v>-0.161079944627857</v>
      </c>
      <c r="AJ58" s="0" t="n">
        <v>-0.0785710089315099</v>
      </c>
      <c r="AK58" s="0" t="n">
        <v>-0.297297204346451</v>
      </c>
      <c r="AL58" s="0" t="n">
        <v>-0.0924017166910774</v>
      </c>
      <c r="AM58" s="0" t="n">
        <v>-0.0439644113574938</v>
      </c>
      <c r="AN58" s="0" t="n">
        <v>-0.131852654719192</v>
      </c>
      <c r="AO58" s="0" t="n">
        <v>-0.415761700795689</v>
      </c>
      <c r="AP58" s="0" t="n">
        <v>-0.269985531587845</v>
      </c>
      <c r="AQ58" s="0" t="n">
        <v>-0.133552167595914</v>
      </c>
      <c r="AR58" s="0" t="n">
        <v>-0.60769152831502</v>
      </c>
      <c r="AS58" s="0" t="n">
        <v>-0.178619495714478</v>
      </c>
      <c r="AT58" s="0" t="n">
        <v>-0.276741539084915</v>
      </c>
      <c r="AU58" s="0" t="n">
        <v>-0.017379650156844</v>
      </c>
      <c r="AV58" s="0" t="n">
        <v>-0.407121607706887</v>
      </c>
      <c r="AW58" s="0" t="n">
        <v>0.0106144896114521</v>
      </c>
      <c r="AX58" s="0" t="n">
        <v>-0.346367308442139</v>
      </c>
      <c r="AY58" s="0" t="n">
        <v>-0.0735186914815728</v>
      </c>
      <c r="AZ58" s="0" t="n">
        <v>-0.153217414153221</v>
      </c>
      <c r="BA58" s="0" t="n">
        <v>-0.0622493406915244</v>
      </c>
      <c r="BB58" s="0" t="n">
        <v>0.0583877056457687</v>
      </c>
      <c r="BC58" s="0" t="n">
        <v>-0.209872051481018</v>
      </c>
      <c r="BD58" s="0" t="n">
        <v>0.349418636826555</v>
      </c>
      <c r="BE58" s="0" t="n">
        <v>-0.0792458421612008</v>
      </c>
      <c r="BF58" s="0" t="n">
        <v>-0.183501539405338</v>
      </c>
      <c r="BG58" s="0" t="n">
        <v>-0.177422229178542</v>
      </c>
      <c r="BH58" s="0" t="n">
        <v>-0.130415444904446</v>
      </c>
      <c r="BI58" s="0" t="n">
        <v>-0.342823939778002</v>
      </c>
      <c r="BJ58" s="0" t="n">
        <v>0.181302666680692</v>
      </c>
      <c r="BK58" s="0" t="n">
        <v>-0.0359063960852333</v>
      </c>
      <c r="BL58" s="0" t="n">
        <v>-0.102817392962142</v>
      </c>
      <c r="BM58" s="0" t="n">
        <v>0.0917337660949349</v>
      </c>
      <c r="BN58" s="0" t="n">
        <v>-0.365462148894935</v>
      </c>
      <c r="BO58" s="0" t="n">
        <v>-0.0222380810453504</v>
      </c>
      <c r="BP58" s="0" t="n">
        <v>-0.200105370599009</v>
      </c>
      <c r="BQ58" s="0" t="n">
        <v>0.00162554889857425</v>
      </c>
      <c r="BR58" s="0" t="n">
        <v>-0.177694074778951</v>
      </c>
      <c r="BS58" s="0" t="n">
        <v>-0.0863620263400421</v>
      </c>
      <c r="BT58" s="0" t="n">
        <v>-0.231447196985797</v>
      </c>
      <c r="BU58" s="0" t="n">
        <v>-0.0438790384917944</v>
      </c>
      <c r="BV58" s="0" t="n">
        <v>-0.315148413439178</v>
      </c>
      <c r="BW58" s="0" t="n">
        <v>-0.341600379488792</v>
      </c>
      <c r="BX58" s="0" t="n">
        <v>-0.235211679675897</v>
      </c>
      <c r="BY58" s="0" t="n">
        <v>-0.203053736238763</v>
      </c>
      <c r="BZ58" s="0" t="n">
        <v>-0.122790823660656</v>
      </c>
      <c r="CA58" s="0" t="n">
        <v>-0.0263058233826452</v>
      </c>
      <c r="CB58" s="0" t="n">
        <v>-0.104703874107132</v>
      </c>
      <c r="CC58" s="0" t="n">
        <v>-0.292938588131689</v>
      </c>
      <c r="CD58" s="0" t="n">
        <v>-0.130384616491028</v>
      </c>
      <c r="CE58" s="0" t="n">
        <v>-0.0402163261603297</v>
      </c>
      <c r="CF58" s="0" t="n">
        <v>-0.153903663527415</v>
      </c>
      <c r="CG58" s="0" t="n">
        <v>0.264776763793357</v>
      </c>
      <c r="CH58" s="0" t="n">
        <v>-0.141900162671517</v>
      </c>
      <c r="CI58" s="0" t="n">
        <v>-0.169911653767773</v>
      </c>
      <c r="CJ58" s="0" t="n">
        <v>-0.17003481433991</v>
      </c>
      <c r="CK58" s="0" t="n">
        <v>-0.153439384957996</v>
      </c>
      <c r="CL58" s="0" t="n">
        <v>0.0052771105089274</v>
      </c>
      <c r="CM58" s="0" t="n">
        <v>-0.206901840400587</v>
      </c>
      <c r="CN58" s="0" t="n">
        <v>-0.193308747923812</v>
      </c>
      <c r="CO58" s="0" t="n">
        <v>-0.0862059351081506</v>
      </c>
      <c r="CP58" s="0" t="n">
        <v>0.0917508290387029</v>
      </c>
      <c r="CQ58" s="0" t="n">
        <v>-0.0536247594951515</v>
      </c>
      <c r="CR58" s="0" t="n">
        <v>-0.164333538087646</v>
      </c>
      <c r="CS58" s="0" t="n">
        <v>-0.295577631060855</v>
      </c>
      <c r="CT58" s="0" t="n">
        <v>0.292919204557412</v>
      </c>
      <c r="CU58" s="0" t="n">
        <v>-0.538255291921147</v>
      </c>
      <c r="CV58" s="0" t="n">
        <v>-0.121611930471228</v>
      </c>
      <c r="CW58" s="0" t="n">
        <v>-0.188617240748701</v>
      </c>
      <c r="CX58" s="0" t="n">
        <v>-0.202894905151268</v>
      </c>
      <c r="CY58" s="0" t="n">
        <v>-0.0200802867589847</v>
      </c>
      <c r="CZ58" s="0" t="n">
        <v>-0.0445161662921768</v>
      </c>
      <c r="DA58" s="0" t="n">
        <v>-0.0752048078568383</v>
      </c>
      <c r="DB58" s="0" t="n">
        <v>-0.155860870605152</v>
      </c>
      <c r="DC58" s="0" t="n">
        <v>-0.227357605927236</v>
      </c>
      <c r="DD58" s="0" t="n">
        <v>-0.0270847306376367</v>
      </c>
      <c r="DE58" s="0" t="n">
        <v>-0.205152251350438</v>
      </c>
      <c r="DF58" s="0" t="n">
        <v>0.425776519419752</v>
      </c>
      <c r="DG58" s="0" t="n">
        <v>-0.0634237124977517</v>
      </c>
      <c r="DH58" s="0" t="n">
        <v>-0.286426310334395</v>
      </c>
      <c r="DI58" s="0" t="n">
        <v>0.132693444885853</v>
      </c>
      <c r="DJ58" s="0" t="n">
        <v>-0.0572980916704497</v>
      </c>
      <c r="DK58" s="0" t="n">
        <v>0.296667763429506</v>
      </c>
      <c r="DL58" s="0" t="n">
        <v>0</v>
      </c>
    </row>
    <row r="59" customFormat="false" ht="15" hidden="false" customHeight="false" outlineLevel="0" collapsed="false">
      <c r="A59" s="1" t="s">
        <v>126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1</v>
      </c>
      <c r="J59" s="0" t="n">
        <v>0</v>
      </c>
      <c r="K59" s="0" t="n">
        <v>0</v>
      </c>
      <c r="L59" s="0" t="n">
        <v>0</v>
      </c>
      <c r="M59" s="0" t="n">
        <v>4</v>
      </c>
      <c r="N59" s="0" t="n">
        <v>-0.172080848905918</v>
      </c>
      <c r="O59" s="0" t="n">
        <v>-0.101576854578091</v>
      </c>
      <c r="P59" s="0" t="n">
        <v>-0.104381126174892</v>
      </c>
      <c r="Q59" s="0" t="n">
        <v>-0.4805802975282</v>
      </c>
      <c r="R59" s="0" t="n">
        <v>-0.110167125280781</v>
      </c>
      <c r="S59" s="0" t="n">
        <v>0.0407515880748291</v>
      </c>
      <c r="T59" s="0" t="n">
        <v>0.00537539411800351</v>
      </c>
      <c r="U59" s="0" t="n">
        <v>-0.135589877569191</v>
      </c>
      <c r="V59" s="0" t="n">
        <v>-0.114287892168242</v>
      </c>
      <c r="W59" s="0" t="n">
        <v>-0.253470204275898</v>
      </c>
      <c r="X59" s="0" t="n">
        <v>-0.264611404668598</v>
      </c>
      <c r="Y59" s="0" t="n">
        <v>-0.128279035355085</v>
      </c>
      <c r="Z59" s="0" t="n">
        <v>0.181902289241534</v>
      </c>
      <c r="AA59" s="0" t="n">
        <v>0.193822493968624</v>
      </c>
      <c r="AB59" s="0" t="n">
        <v>-0.178893139877058</v>
      </c>
      <c r="AC59" s="0" t="n">
        <v>-0.210508940239269</v>
      </c>
      <c r="AD59" s="0" t="n">
        <v>-0.0784654785957575</v>
      </c>
      <c r="AE59" s="0" t="n">
        <v>-0.129927999316929</v>
      </c>
      <c r="AF59" s="0" t="n">
        <v>-0.190856192613968</v>
      </c>
      <c r="AG59" s="0" t="n">
        <v>-0.0260969217000644</v>
      </c>
      <c r="AH59" s="0" t="n">
        <v>-0.095311229703672</v>
      </c>
      <c r="AI59" s="0" t="n">
        <v>-0.101238207592371</v>
      </c>
      <c r="AJ59" s="0" t="n">
        <v>-0.0786393415761692</v>
      </c>
      <c r="AK59" s="0" t="n">
        <v>-0.27663287488039</v>
      </c>
      <c r="AL59" s="0" t="n">
        <v>0.0396859503296104</v>
      </c>
      <c r="AM59" s="0" t="n">
        <v>-0.0439644113574938</v>
      </c>
      <c r="AN59" s="0" t="n">
        <v>-0.13469088674892</v>
      </c>
      <c r="AO59" s="0" t="n">
        <v>-0.482987845557591</v>
      </c>
      <c r="AP59" s="0" t="n">
        <v>-0.262684012652376</v>
      </c>
      <c r="AQ59" s="0" t="n">
        <v>-0.104340971618928</v>
      </c>
      <c r="AR59" s="0" t="n">
        <v>-0.6002013732832</v>
      </c>
      <c r="AS59" s="0" t="n">
        <v>-0.173085974114912</v>
      </c>
      <c r="AT59" s="0" t="n">
        <v>-0.276741539084915</v>
      </c>
      <c r="AU59" s="0" t="n">
        <v>-0.015781350079769</v>
      </c>
      <c r="AV59" s="0" t="n">
        <v>-0.329778946814317</v>
      </c>
      <c r="AW59" s="0" t="n">
        <v>0.0570416098162358</v>
      </c>
      <c r="AX59" s="0" t="n">
        <v>-0.35164064614414</v>
      </c>
      <c r="AY59" s="0" t="n">
        <v>-0.0735186914815728</v>
      </c>
      <c r="AZ59" s="0" t="n">
        <v>-0.0945237292126548</v>
      </c>
      <c r="BA59" s="0" t="n">
        <v>-0.0622493406915244</v>
      </c>
      <c r="BB59" s="0" t="n">
        <v>0.0583877056457687</v>
      </c>
      <c r="BC59" s="0" t="n">
        <v>-0.204649175191952</v>
      </c>
      <c r="BD59" s="0" t="n">
        <v>0.586029939293712</v>
      </c>
      <c r="BE59" s="0" t="n">
        <v>-0.00289706985305614</v>
      </c>
      <c r="BF59" s="0" t="n">
        <v>-0.182738256274646</v>
      </c>
      <c r="BG59" s="0" t="n">
        <v>0.0140296059643361</v>
      </c>
      <c r="BH59" s="0" t="n">
        <v>-0.147673288153113</v>
      </c>
      <c r="BI59" s="0" t="n">
        <v>-0.300231928797979</v>
      </c>
      <c r="BJ59" s="0" t="n">
        <v>0.21502121985222</v>
      </c>
      <c r="BK59" s="0" t="n">
        <v>-0.0347175408843141</v>
      </c>
      <c r="BL59" s="0" t="n">
        <v>-0.103776909117959</v>
      </c>
      <c r="BM59" s="0" t="n">
        <v>0.0918919480061493</v>
      </c>
      <c r="BN59" s="0" t="n">
        <v>-0.404270714884214</v>
      </c>
      <c r="BO59" s="0" t="n">
        <v>-0.0189488546985058</v>
      </c>
      <c r="BP59" s="0" t="n">
        <v>-0.20021915706834</v>
      </c>
      <c r="BQ59" s="0" t="n">
        <v>0.00166686846099158</v>
      </c>
      <c r="BR59" s="0" t="n">
        <v>-0.172179929432878</v>
      </c>
      <c r="BS59" s="0" t="n">
        <v>-0.100800993356731</v>
      </c>
      <c r="BT59" s="0" t="n">
        <v>-0.231403557235662</v>
      </c>
      <c r="BU59" s="0" t="n">
        <v>-0.043677428196092</v>
      </c>
      <c r="BV59" s="0" t="n">
        <v>-0.325533720715104</v>
      </c>
      <c r="BW59" s="0" t="n">
        <v>-0.341600379488792</v>
      </c>
      <c r="BX59" s="0" t="n">
        <v>-0.23367153094292</v>
      </c>
      <c r="BY59" s="0" t="n">
        <v>-0.204067971128124</v>
      </c>
      <c r="BZ59" s="0" t="n">
        <v>-0.120829251605651</v>
      </c>
      <c r="CA59" s="0" t="n">
        <v>0.129108248841007</v>
      </c>
      <c r="CB59" s="0" t="n">
        <v>-0.0926233295915518</v>
      </c>
      <c r="CC59" s="0" t="n">
        <v>-0.286811758346131</v>
      </c>
      <c r="CD59" s="0" t="n">
        <v>-0.100960272767862</v>
      </c>
      <c r="CE59" s="0" t="n">
        <v>-0.0455423636405549</v>
      </c>
      <c r="CF59" s="0" t="n">
        <v>-0.0991047147252421</v>
      </c>
      <c r="CG59" s="0" t="n">
        <v>0.264283269290122</v>
      </c>
      <c r="CH59" s="0" t="n">
        <v>-0.141900162671517</v>
      </c>
      <c r="CI59" s="0" t="n">
        <v>-0.115547521023074</v>
      </c>
      <c r="CJ59" s="0" t="n">
        <v>-0.162765963835958</v>
      </c>
      <c r="CK59" s="0" t="n">
        <v>-0.153439384957996</v>
      </c>
      <c r="CL59" s="0" t="n">
        <v>0.0102912169608293</v>
      </c>
      <c r="CM59" s="0" t="n">
        <v>-0.203450127588955</v>
      </c>
      <c r="CN59" s="0" t="n">
        <v>-0.186055544612956</v>
      </c>
      <c r="CO59" s="0" t="n">
        <v>-0.0420912215502272</v>
      </c>
      <c r="CP59" s="0" t="n">
        <v>0.0918580649715678</v>
      </c>
      <c r="CQ59" s="0" t="n">
        <v>-0.0536247594951515</v>
      </c>
      <c r="CR59" s="0" t="n">
        <v>-0.164333538087646</v>
      </c>
      <c r="CS59" s="0" t="n">
        <v>-0.295577631060855</v>
      </c>
      <c r="CT59" s="0" t="n">
        <v>-0.172437984665052</v>
      </c>
      <c r="CU59" s="0" t="n">
        <v>-0.537671265021404</v>
      </c>
      <c r="CV59" s="0" t="n">
        <v>-0.124230331638311</v>
      </c>
      <c r="CW59" s="0" t="n">
        <v>-0.210488538748253</v>
      </c>
      <c r="CX59" s="0" t="n">
        <v>-0.202894905151268</v>
      </c>
      <c r="CY59" s="0" t="n">
        <v>-0.020080307581012</v>
      </c>
      <c r="CZ59" s="0" t="n">
        <v>-0.0441959625732882</v>
      </c>
      <c r="DA59" s="0" t="n">
        <v>0.0282305673604936</v>
      </c>
      <c r="DB59" s="0" t="n">
        <v>-0.0959263841599003</v>
      </c>
      <c r="DC59" s="0" t="n">
        <v>-0.172191762725563</v>
      </c>
      <c r="DD59" s="0" t="n">
        <v>-0.0263981694210494</v>
      </c>
      <c r="DE59" s="0" t="n">
        <v>-0.235040837818704</v>
      </c>
      <c r="DF59" s="0" t="n">
        <v>0.407828635287351</v>
      </c>
      <c r="DG59" s="0" t="n">
        <v>-0.0630428836181318</v>
      </c>
      <c r="DH59" s="0" t="n">
        <v>-0.286426310334395</v>
      </c>
      <c r="DI59" s="0" t="n">
        <v>0.133131087695856</v>
      </c>
      <c r="DJ59" s="0" t="n">
        <v>-0.0581414969095908</v>
      </c>
      <c r="DK59" s="0" t="n">
        <v>0.303325045691446</v>
      </c>
      <c r="DL59" s="0" t="n">
        <v>0</v>
      </c>
    </row>
    <row r="60" customFormat="false" ht="15" hidden="false" customHeight="false" outlineLevel="0" collapsed="false">
      <c r="A60" s="1" t="s">
        <v>127</v>
      </c>
      <c r="B60" s="0" t="n">
        <v>1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1.23795057898156</v>
      </c>
      <c r="O60" s="0" t="n">
        <v>-0.107660598714729</v>
      </c>
      <c r="P60" s="0" t="n">
        <v>-0.0720707823955858</v>
      </c>
      <c r="Q60" s="0" t="n">
        <v>-0.505169632424984</v>
      </c>
      <c r="R60" s="0" t="n">
        <v>-0.104222565571565</v>
      </c>
      <c r="S60" s="0" t="n">
        <v>-0.562021287247436</v>
      </c>
      <c r="T60" s="0" t="n">
        <v>-0.384303048533434</v>
      </c>
      <c r="U60" s="0" t="n">
        <v>-0.160583687115036</v>
      </c>
      <c r="V60" s="0" t="n">
        <v>-0.163566412995578</v>
      </c>
      <c r="W60" s="0" t="n">
        <v>-0.347456926125974</v>
      </c>
      <c r="X60" s="0" t="n">
        <v>-0.000466126223535113</v>
      </c>
      <c r="Y60" s="0" t="n">
        <v>-0.212446998938024</v>
      </c>
      <c r="Z60" s="0" t="n">
        <v>-0.00191488095693031</v>
      </c>
      <c r="AA60" s="0" t="n">
        <v>0.340573305109665</v>
      </c>
      <c r="AB60" s="0" t="n">
        <v>0.0161001553360204</v>
      </c>
      <c r="AC60" s="0" t="n">
        <v>-0.217242299103709</v>
      </c>
      <c r="AD60" s="0" t="n">
        <v>-0.0751349831348356</v>
      </c>
      <c r="AE60" s="0" t="n">
        <v>-0.198508298114291</v>
      </c>
      <c r="AF60" s="0" t="n">
        <v>-0.392417692172631</v>
      </c>
      <c r="AG60" s="0" t="n">
        <v>-0.0287088557143678</v>
      </c>
      <c r="AH60" s="0" t="n">
        <v>-0.104031426939597</v>
      </c>
      <c r="AI60" s="0" t="n">
        <v>-0.187557491277948</v>
      </c>
      <c r="AJ60" s="0" t="n">
        <v>-0.0812448241527839</v>
      </c>
      <c r="AK60" s="0" t="n">
        <v>-0.159516391393011</v>
      </c>
      <c r="AL60" s="0" t="n">
        <v>-0.015965778191209</v>
      </c>
      <c r="AM60" s="0" t="n">
        <v>-0.0439644113574938</v>
      </c>
      <c r="AN60" s="0" t="n">
        <v>-0.179795763329471</v>
      </c>
      <c r="AO60" s="0" t="n">
        <v>-0.405114004536958</v>
      </c>
      <c r="AP60" s="0" t="n">
        <v>-0.298629952026995</v>
      </c>
      <c r="AQ60" s="0" t="n">
        <v>-0.317300013257605</v>
      </c>
      <c r="AR60" s="0" t="n">
        <v>0.188310341450739</v>
      </c>
      <c r="AS60" s="0" t="n">
        <v>-0.213438116240978</v>
      </c>
      <c r="AT60" s="0" t="n">
        <v>-0.276741539084915</v>
      </c>
      <c r="AU60" s="0" t="n">
        <v>-0.333193756011379</v>
      </c>
      <c r="AV60" s="0" t="n">
        <v>0.269051831001872</v>
      </c>
      <c r="AW60" s="0" t="n">
        <v>-0.567395124564367</v>
      </c>
      <c r="AX60" s="0" t="n">
        <v>-0.189462730988753</v>
      </c>
      <c r="AY60" s="0" t="n">
        <v>-0.0735186914815728</v>
      </c>
      <c r="AZ60" s="0" t="n">
        <v>-0.179186994216681</v>
      </c>
      <c r="BA60" s="0" t="n">
        <v>-0.0725641463789773</v>
      </c>
      <c r="BB60" s="0" t="n">
        <v>0.110730928758443</v>
      </c>
      <c r="BC60" s="0" t="n">
        <v>-0.246144051643956</v>
      </c>
      <c r="BD60" s="0" t="n">
        <v>-0.401926867450232</v>
      </c>
      <c r="BE60" s="0" t="n">
        <v>-0.391060243338435</v>
      </c>
      <c r="BF60" s="0" t="n">
        <v>-0.197549915553885</v>
      </c>
      <c r="BG60" s="0" t="n">
        <v>0.0419250854679975</v>
      </c>
      <c r="BH60" s="0" t="n">
        <v>0.029280023293823</v>
      </c>
      <c r="BI60" s="0" t="n">
        <v>-0.0283563209814088</v>
      </c>
      <c r="BJ60" s="0" t="n">
        <v>-0.463769358853069</v>
      </c>
      <c r="BK60" s="0" t="n">
        <v>-0.0273142153149539</v>
      </c>
      <c r="BL60" s="0" t="n">
        <v>-0.102246263674993</v>
      </c>
      <c r="BM60" s="0" t="n">
        <v>0.0861533157189779</v>
      </c>
      <c r="BN60" s="0" t="n">
        <v>-0.16387799308163</v>
      </c>
      <c r="BO60" s="0" t="n">
        <v>-0.0249088203868053</v>
      </c>
      <c r="BP60" s="0" t="n">
        <v>-0.121934635100893</v>
      </c>
      <c r="BQ60" s="0" t="n">
        <v>0.00129191328183821</v>
      </c>
      <c r="BR60" s="0" t="n">
        <v>-0.21239077395655</v>
      </c>
      <c r="BS60" s="0" t="n">
        <v>-0.131701092303993</v>
      </c>
      <c r="BT60" s="0" t="n">
        <v>-0.0498591418946313</v>
      </c>
      <c r="BU60" s="0" t="n">
        <v>-0.0448440612714932</v>
      </c>
      <c r="BV60" s="0" t="n">
        <v>-0.383633516190467</v>
      </c>
      <c r="BW60" s="0" t="n">
        <v>-0.413581388388681</v>
      </c>
      <c r="BX60" s="0" t="n">
        <v>0.0198662866713221</v>
      </c>
      <c r="BY60" s="0" t="n">
        <v>-0.362913213521097</v>
      </c>
      <c r="BZ60" s="0" t="n">
        <v>-0.339703282787056</v>
      </c>
      <c r="CA60" s="0" t="n">
        <v>-0.0231234607087134</v>
      </c>
      <c r="CB60" s="0" t="n">
        <v>-0.255607975585878</v>
      </c>
      <c r="CC60" s="0" t="n">
        <v>-0.223295431916681</v>
      </c>
      <c r="CD60" s="0" t="n">
        <v>-0.14487339311827</v>
      </c>
      <c r="CE60" s="0" t="n">
        <v>-0.0416909657542372</v>
      </c>
      <c r="CF60" s="0" t="n">
        <v>-0.209770940459906</v>
      </c>
      <c r="CG60" s="0" t="n">
        <v>0.280322545637422</v>
      </c>
      <c r="CH60" s="0" t="n">
        <v>-0.141900162671517</v>
      </c>
      <c r="CI60" s="0" t="n">
        <v>0.0535476128385668</v>
      </c>
      <c r="CJ60" s="0" t="n">
        <v>-0.435196746730466</v>
      </c>
      <c r="CK60" s="0" t="n">
        <v>-0.153439384957996</v>
      </c>
      <c r="CL60" s="0" t="n">
        <v>0.0242241983924377</v>
      </c>
      <c r="CM60" s="0" t="n">
        <v>-0.360776651811334</v>
      </c>
      <c r="CN60" s="0" t="n">
        <v>-0.444491134871456</v>
      </c>
      <c r="CO60" s="0" t="n">
        <v>-0.618552142884189</v>
      </c>
      <c r="CP60" s="0" t="n">
        <v>0.0862309778277406</v>
      </c>
      <c r="CQ60" s="0" t="n">
        <v>-0.0536247594951515</v>
      </c>
      <c r="CR60" s="0" t="n">
        <v>-0.164333538087646</v>
      </c>
      <c r="CS60" s="0" t="n">
        <v>-0.295577631060855</v>
      </c>
      <c r="CT60" s="0" t="n">
        <v>-0.26026408950151</v>
      </c>
      <c r="CU60" s="0" t="n">
        <v>-0.556040200428338</v>
      </c>
      <c r="CV60" s="0" t="n">
        <v>-0.194979842701893</v>
      </c>
      <c r="CW60" s="0" t="n">
        <v>-0.424014690411028</v>
      </c>
      <c r="CX60" s="0" t="n">
        <v>-0.227787164967158</v>
      </c>
      <c r="CY60" s="0" t="n">
        <v>-0.0200804757088801</v>
      </c>
      <c r="CZ60" s="0" t="n">
        <v>-0.378120410816302</v>
      </c>
      <c r="DA60" s="0" t="n">
        <v>-0.0671496742395295</v>
      </c>
      <c r="DB60" s="0" t="n">
        <v>-0.179249938486226</v>
      </c>
      <c r="DC60" s="0" t="n">
        <v>-0.22805704606926</v>
      </c>
      <c r="DD60" s="0" t="n">
        <v>-0.00601086841227892</v>
      </c>
      <c r="DE60" s="0" t="n">
        <v>-0.403410938811918</v>
      </c>
      <c r="DF60" s="0" t="n">
        <v>-0.0941876034666978</v>
      </c>
      <c r="DG60" s="0" t="n">
        <v>-0.0107938119584785</v>
      </c>
      <c r="DH60" s="0" t="n">
        <v>-0.286426310334395</v>
      </c>
      <c r="DI60" s="0" t="n">
        <v>-0.324781878457189</v>
      </c>
      <c r="DJ60" s="0" t="n">
        <v>-0.0666890342324097</v>
      </c>
      <c r="DK60" s="0" t="n">
        <v>-0.359157030812881</v>
      </c>
      <c r="DL60" s="0" t="n">
        <v>0</v>
      </c>
    </row>
    <row r="61" customFormat="false" ht="15" hidden="false" customHeight="false" outlineLevel="0" collapsed="false">
      <c r="A61" s="1" t="s">
        <v>127</v>
      </c>
      <c r="B61" s="0" t="n">
        <v>1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1</v>
      </c>
      <c r="N61" s="0" t="n">
        <v>0.692364981994243</v>
      </c>
      <c r="O61" s="0" t="n">
        <v>-0.107660598714729</v>
      </c>
      <c r="P61" s="0" t="n">
        <v>-0.0720707823955858</v>
      </c>
      <c r="Q61" s="0" t="n">
        <v>-0.5054849130375</v>
      </c>
      <c r="R61" s="0" t="n">
        <v>-0.0968808279652902</v>
      </c>
      <c r="S61" s="0" t="n">
        <v>-0.562021287247436</v>
      </c>
      <c r="T61" s="0" t="n">
        <v>-0.384303048533434</v>
      </c>
      <c r="U61" s="0" t="n">
        <v>-0.160584245149588</v>
      </c>
      <c r="V61" s="0" t="n">
        <v>-0.163567513232709</v>
      </c>
      <c r="W61" s="0" t="n">
        <v>-0.347456926125974</v>
      </c>
      <c r="X61" s="0" t="n">
        <v>-0.0631393859567707</v>
      </c>
      <c r="Y61" s="0" t="n">
        <v>-0.0427272657944767</v>
      </c>
      <c r="Z61" s="0" t="n">
        <v>-0.00191488095693031</v>
      </c>
      <c r="AA61" s="0" t="n">
        <v>-0.435142672896534</v>
      </c>
      <c r="AB61" s="0" t="n">
        <v>0.0095615619844567</v>
      </c>
      <c r="AC61" s="0" t="n">
        <v>-0.229891801099157</v>
      </c>
      <c r="AD61" s="0" t="n">
        <v>-0.0727898544596055</v>
      </c>
      <c r="AE61" s="0" t="n">
        <v>-0.198508298114291</v>
      </c>
      <c r="AF61" s="0" t="n">
        <v>-0.392417692172631</v>
      </c>
      <c r="AG61" s="0" t="n">
        <v>-0.0282898120668474</v>
      </c>
      <c r="AH61" s="0" t="n">
        <v>-0.0720180902401426</v>
      </c>
      <c r="AI61" s="0" t="n">
        <v>0.123741385939273</v>
      </c>
      <c r="AJ61" s="0" t="n">
        <v>-0.0812799948826616</v>
      </c>
      <c r="AK61" s="0" t="n">
        <v>-0.0735906468017046</v>
      </c>
      <c r="AL61" s="0" t="n">
        <v>0.103315362389369</v>
      </c>
      <c r="AM61" s="0" t="n">
        <v>-0.0439644113574938</v>
      </c>
      <c r="AN61" s="0" t="n">
        <v>-0.179795763329471</v>
      </c>
      <c r="AO61" s="0" t="n">
        <v>0.0315645711348606</v>
      </c>
      <c r="AP61" s="0" t="n">
        <v>-0.298629952026995</v>
      </c>
      <c r="AQ61" s="0" t="n">
        <v>-0.235634304074632</v>
      </c>
      <c r="AR61" s="0" t="n">
        <v>-0.0584936176666903</v>
      </c>
      <c r="AS61" s="0" t="n">
        <v>-0.213438116240978</v>
      </c>
      <c r="AT61" s="0" t="n">
        <v>-0.276741539084915</v>
      </c>
      <c r="AU61" s="0" t="n">
        <v>-0.333193756011379</v>
      </c>
      <c r="AV61" s="0" t="n">
        <v>0.158263695128731</v>
      </c>
      <c r="AW61" s="0" t="n">
        <v>-0.567395124564367</v>
      </c>
      <c r="AX61" s="0" t="n">
        <v>-0.189264031624141</v>
      </c>
      <c r="AY61" s="0" t="n">
        <v>-0.0735186914815728</v>
      </c>
      <c r="AZ61" s="0" t="n">
        <v>0.126139674541359</v>
      </c>
      <c r="BA61" s="0" t="n">
        <v>-0.0725641463789773</v>
      </c>
      <c r="BB61" s="0" t="n">
        <v>0.110730928758443</v>
      </c>
      <c r="BC61" s="0" t="n">
        <v>-0.256570004763349</v>
      </c>
      <c r="BD61" s="0" t="n">
        <v>-0.401513641372072</v>
      </c>
      <c r="BE61" s="0" t="n">
        <v>0.87544748234874</v>
      </c>
      <c r="BF61" s="0" t="n">
        <v>-0.197471880520772</v>
      </c>
      <c r="BG61" s="0" t="n">
        <v>2.50979248465905</v>
      </c>
      <c r="BH61" s="0" t="n">
        <v>0.0203099403362755</v>
      </c>
      <c r="BI61" s="0" t="n">
        <v>-0.149554929453191</v>
      </c>
      <c r="BJ61" s="0" t="n">
        <v>-0.463752673468825</v>
      </c>
      <c r="BK61" s="0" t="n">
        <v>-0.0213699393103581</v>
      </c>
      <c r="BL61" s="0" t="n">
        <v>-0.101234122204087</v>
      </c>
      <c r="BM61" s="0" t="n">
        <v>0.0861533157189779</v>
      </c>
      <c r="BN61" s="0" t="n">
        <v>-0.216506940950361</v>
      </c>
      <c r="BO61" s="0" t="n">
        <v>-0.0249088203868053</v>
      </c>
      <c r="BP61" s="0" t="n">
        <v>-0.119903502859306</v>
      </c>
      <c r="BQ61" s="0" t="n">
        <v>0.00129191328183821</v>
      </c>
      <c r="BR61" s="0" t="n">
        <v>-0.21239077395655</v>
      </c>
      <c r="BS61" s="0" t="n">
        <v>0.162754500419634</v>
      </c>
      <c r="BT61" s="0" t="n">
        <v>-0.0497330230167433</v>
      </c>
      <c r="BU61" s="0" t="n">
        <v>-0.0448440612714932</v>
      </c>
      <c r="BV61" s="0" t="n">
        <v>-0.334874873450833</v>
      </c>
      <c r="BW61" s="0" t="n">
        <v>-0.413527167544803</v>
      </c>
      <c r="BX61" s="0" t="n">
        <v>0.0132656492442808</v>
      </c>
      <c r="BY61" s="0" t="n">
        <v>-0.364230662382589</v>
      </c>
      <c r="BZ61" s="0" t="n">
        <v>-0.332442758869535</v>
      </c>
      <c r="CA61" s="0" t="n">
        <v>-0.0231234607087134</v>
      </c>
      <c r="CB61" s="0" t="n">
        <v>-0.0886747812452559</v>
      </c>
      <c r="CC61" s="0" t="n">
        <v>-0.174747235296622</v>
      </c>
      <c r="CD61" s="0" t="n">
        <v>-0.0117936606610019</v>
      </c>
      <c r="CE61" s="0" t="n">
        <v>-0.0383261590010654</v>
      </c>
      <c r="CF61" s="0" t="n">
        <v>0.0689370158905958</v>
      </c>
      <c r="CG61" s="0" t="n">
        <v>-0.440533335144386</v>
      </c>
      <c r="CH61" s="0" t="n">
        <v>-0.141900162671517</v>
      </c>
      <c r="CI61" s="0" t="n">
        <v>0.0535476128385668</v>
      </c>
      <c r="CJ61" s="0" t="n">
        <v>-0.435166599824591</v>
      </c>
      <c r="CK61" s="0" t="n">
        <v>-0.153439384957996</v>
      </c>
      <c r="CL61" s="0" t="n">
        <v>0.0921392823403201</v>
      </c>
      <c r="CM61" s="0" t="n">
        <v>-0.358768069427715</v>
      </c>
      <c r="CN61" s="0" t="n">
        <v>-0.447387580726924</v>
      </c>
      <c r="CO61" s="0" t="n">
        <v>-0.619109257902968</v>
      </c>
      <c r="CP61" s="0" t="n">
        <v>0.0862309778277406</v>
      </c>
      <c r="CQ61" s="0" t="n">
        <v>-0.0536247594951515</v>
      </c>
      <c r="CR61" s="0" t="n">
        <v>-0.164333538087646</v>
      </c>
      <c r="CS61" s="0" t="n">
        <v>0.412965782526807</v>
      </c>
      <c r="CT61" s="0" t="n">
        <v>-0.26026408950151</v>
      </c>
      <c r="CU61" s="0" t="n">
        <v>-0.556259475982514</v>
      </c>
      <c r="CV61" s="0" t="n">
        <v>-0.195025084499571</v>
      </c>
      <c r="CW61" s="0" t="n">
        <v>-0.424014690411028</v>
      </c>
      <c r="CX61" s="0" t="n">
        <v>-0.227787264801357</v>
      </c>
      <c r="CY61" s="0" t="n">
        <v>-0.0200804757088801</v>
      </c>
      <c r="CZ61" s="0" t="n">
        <v>-0.392197633644376</v>
      </c>
      <c r="DA61" s="0" t="n">
        <v>-0.0671496742395295</v>
      </c>
      <c r="DB61" s="0" t="n">
        <v>0.141965056262074</v>
      </c>
      <c r="DC61" s="0" t="n">
        <v>-0.22805704606926</v>
      </c>
      <c r="DD61" s="0" t="n">
        <v>-0.0157423739138333</v>
      </c>
      <c r="DE61" s="0" t="n">
        <v>-0.402474792880395</v>
      </c>
      <c r="DF61" s="0" t="n">
        <v>-0.160451154663577</v>
      </c>
      <c r="DG61" s="0" t="n">
        <v>-0.0488007393310813</v>
      </c>
      <c r="DH61" s="0" t="n">
        <v>0.380694742745218</v>
      </c>
      <c r="DI61" s="0" t="n">
        <v>-0.344023574003658</v>
      </c>
      <c r="DJ61" s="0" t="n">
        <v>-0.0637457821758603</v>
      </c>
      <c r="DK61" s="0" t="n">
        <v>-0.359903912781317</v>
      </c>
      <c r="DL61" s="0" t="n">
        <v>0</v>
      </c>
    </row>
    <row r="62" customFormat="false" ht="15" hidden="false" customHeight="false" outlineLevel="0" collapsed="false">
      <c r="A62" s="1" t="s">
        <v>127</v>
      </c>
      <c r="B62" s="0" t="n">
        <v>1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2</v>
      </c>
      <c r="N62" s="0" t="n">
        <v>0.682693604518316</v>
      </c>
      <c r="O62" s="0" t="n">
        <v>-0.107660598714729</v>
      </c>
      <c r="P62" s="0" t="n">
        <v>-0.0720707823955858</v>
      </c>
      <c r="Q62" s="0" t="n">
        <v>-0.505514887363497</v>
      </c>
      <c r="R62" s="0" t="n">
        <v>-0.0966680052251463</v>
      </c>
      <c r="S62" s="0" t="n">
        <v>-0.562021287247436</v>
      </c>
      <c r="T62" s="0" t="n">
        <v>-0.384303048533434</v>
      </c>
      <c r="U62" s="0" t="n">
        <v>-0.160588151391451</v>
      </c>
      <c r="V62" s="0" t="n">
        <v>-0.163575214892621</v>
      </c>
      <c r="W62" s="0" t="n">
        <v>-0.347456926125974</v>
      </c>
      <c r="X62" s="0" t="n">
        <v>-0.0632563823955039</v>
      </c>
      <c r="Y62" s="0" t="n">
        <v>-0.23971611673327</v>
      </c>
      <c r="Z62" s="0" t="n">
        <v>-0.00191488095693031</v>
      </c>
      <c r="AA62" s="0" t="n">
        <v>-0.000840640978339387</v>
      </c>
      <c r="AB62" s="0" t="n">
        <v>0.00942522179467258</v>
      </c>
      <c r="AC62" s="0" t="n">
        <v>-0.230117394028976</v>
      </c>
      <c r="AD62" s="0" t="n">
        <v>-0.0727218737256951</v>
      </c>
      <c r="AE62" s="0" t="n">
        <v>-0.198508298114291</v>
      </c>
      <c r="AF62" s="0" t="n">
        <v>-0.392417692172631</v>
      </c>
      <c r="AG62" s="0" t="n">
        <v>-0.034439961746784</v>
      </c>
      <c r="AH62" s="0" t="n">
        <v>-0.170414910402269</v>
      </c>
      <c r="AI62" s="0" t="n">
        <v>-0.20998062982914</v>
      </c>
      <c r="AJ62" s="0" t="n">
        <v>-0.0813141941363862</v>
      </c>
      <c r="AK62" s="0" t="n">
        <v>-0.174729247347769</v>
      </c>
      <c r="AL62" s="0" t="n">
        <v>-0.00106476074029204</v>
      </c>
      <c r="AM62" s="0" t="n">
        <v>-0.0439644113574938</v>
      </c>
      <c r="AN62" s="0" t="n">
        <v>-0.179795763329471</v>
      </c>
      <c r="AO62" s="0" t="n">
        <v>-0.345012251247759</v>
      </c>
      <c r="AP62" s="0" t="n">
        <v>-0.298629952026995</v>
      </c>
      <c r="AQ62" s="0" t="n">
        <v>-0.284319630702943</v>
      </c>
      <c r="AR62" s="0" t="n">
        <v>-0.0658458326594847</v>
      </c>
      <c r="AS62" s="0" t="n">
        <v>-0.213438116240978</v>
      </c>
      <c r="AT62" s="0" t="n">
        <v>-0.276741539084915</v>
      </c>
      <c r="AU62" s="0" t="n">
        <v>-0.333193756011379</v>
      </c>
      <c r="AV62" s="0" t="n">
        <v>0.135531223852874</v>
      </c>
      <c r="AW62" s="0" t="n">
        <v>-0.567395124564367</v>
      </c>
      <c r="AX62" s="0" t="n">
        <v>-0.172186011075951</v>
      </c>
      <c r="AY62" s="0" t="n">
        <v>-0.0735186914815728</v>
      </c>
      <c r="AZ62" s="0" t="n">
        <v>-0.201179949212655</v>
      </c>
      <c r="BA62" s="0" t="n">
        <v>-0.0725641463789773</v>
      </c>
      <c r="BB62" s="0" t="n">
        <v>0.110730928758443</v>
      </c>
      <c r="BC62" s="0" t="n">
        <v>-0.256704902558674</v>
      </c>
      <c r="BD62" s="0" t="n">
        <v>-0.399417512717886</v>
      </c>
      <c r="BE62" s="0" t="n">
        <v>-0.0515587555780534</v>
      </c>
      <c r="BF62" s="0" t="n">
        <v>-0.197381282131781</v>
      </c>
      <c r="BG62" s="0" t="n">
        <v>0.0421368669158074</v>
      </c>
      <c r="BH62" s="0" t="n">
        <v>0.0161520758295585</v>
      </c>
      <c r="BI62" s="0" t="n">
        <v>-0.15093763252664</v>
      </c>
      <c r="BJ62" s="0" t="n">
        <v>-0.463647468601919</v>
      </c>
      <c r="BK62" s="0" t="n">
        <v>-0.0219103280380486</v>
      </c>
      <c r="BL62" s="0" t="n">
        <v>-0.0911502786728998</v>
      </c>
      <c r="BM62" s="0" t="n">
        <v>0.0861533157189779</v>
      </c>
      <c r="BN62" s="0" t="n">
        <v>-0.181797919245731</v>
      </c>
      <c r="BO62" s="0" t="n">
        <v>-0.0249088203868053</v>
      </c>
      <c r="BP62" s="0" t="n">
        <v>-0.113772075195373</v>
      </c>
      <c r="BQ62" s="0" t="n">
        <v>0.00129191328183821</v>
      </c>
      <c r="BR62" s="0" t="n">
        <v>-0.21239077395655</v>
      </c>
      <c r="BS62" s="0" t="n">
        <v>-0.14553695750426</v>
      </c>
      <c r="BT62" s="0" t="n">
        <v>-0.0511081115434738</v>
      </c>
      <c r="BU62" s="0" t="n">
        <v>-0.0448440612714932</v>
      </c>
      <c r="BV62" s="0" t="n">
        <v>-0.394954938317781</v>
      </c>
      <c r="BW62" s="0" t="n">
        <v>-0.413457321097501</v>
      </c>
      <c r="BX62" s="0" t="n">
        <v>0.0367345823182054</v>
      </c>
      <c r="BY62" s="0" t="n">
        <v>-0.316838212888921</v>
      </c>
      <c r="BZ62" s="0" t="n">
        <v>-0.331950519959873</v>
      </c>
      <c r="CA62" s="0" t="n">
        <v>-0.0231234607087134</v>
      </c>
      <c r="CB62" s="0" t="n">
        <v>-0.281631380208437</v>
      </c>
      <c r="CC62" s="0" t="n">
        <v>-0.234567989899694</v>
      </c>
      <c r="CD62" s="0" t="n">
        <v>-0.166255508405169</v>
      </c>
      <c r="CE62" s="0" t="n">
        <v>-0.0385172286336926</v>
      </c>
      <c r="CF62" s="0" t="n">
        <v>-0.22202529254296</v>
      </c>
      <c r="CG62" s="0" t="n">
        <v>-0.0556788268276218</v>
      </c>
      <c r="CH62" s="0" t="n">
        <v>-0.141900162671517</v>
      </c>
      <c r="CI62" s="0" t="n">
        <v>0.0535476128385668</v>
      </c>
      <c r="CJ62" s="0" t="n">
        <v>-0.435127765049588</v>
      </c>
      <c r="CK62" s="0" t="n">
        <v>-0.153439384957996</v>
      </c>
      <c r="CL62" s="0" t="n">
        <v>0.0173412424825554</v>
      </c>
      <c r="CM62" s="0" t="n">
        <v>-0.361113287403549</v>
      </c>
      <c r="CN62" s="0" t="n">
        <v>-0.445881405437383</v>
      </c>
      <c r="CO62" s="0" t="n">
        <v>-0.619909374687625</v>
      </c>
      <c r="CP62" s="0" t="n">
        <v>0.0862309778277406</v>
      </c>
      <c r="CQ62" s="0" t="n">
        <v>-0.0536247594951515</v>
      </c>
      <c r="CR62" s="0" t="n">
        <v>-0.164333538087646</v>
      </c>
      <c r="CS62" s="0" t="n">
        <v>0.0586940757329763</v>
      </c>
      <c r="CT62" s="0" t="n">
        <v>-0.26026408950151</v>
      </c>
      <c r="CU62" s="0" t="n">
        <v>-0.555996057096435</v>
      </c>
      <c r="CV62" s="0" t="n">
        <v>-0.19518962632425</v>
      </c>
      <c r="CW62" s="0" t="n">
        <v>-0.424014690411028</v>
      </c>
      <c r="CX62" s="0" t="n">
        <v>-0.227793554355888</v>
      </c>
      <c r="CY62" s="0" t="n">
        <v>-0.0200804757088801</v>
      </c>
      <c r="CZ62" s="0" t="n">
        <v>-0.437485112952526</v>
      </c>
      <c r="DA62" s="0" t="n">
        <v>-0.0671496742395295</v>
      </c>
      <c r="DB62" s="0" t="n">
        <v>-0.202331255474127</v>
      </c>
      <c r="DC62" s="0" t="n">
        <v>-0.22805704606926</v>
      </c>
      <c r="DD62" s="0" t="n">
        <v>-0.0159731316577419</v>
      </c>
      <c r="DE62" s="0" t="n">
        <v>-0.407240626713604</v>
      </c>
      <c r="DF62" s="0" t="n">
        <v>-0.197354262919261</v>
      </c>
      <c r="DG62" s="0" t="n">
        <v>-0.00429280865069362</v>
      </c>
      <c r="DH62" s="0" t="n">
        <v>0.0471342162054115</v>
      </c>
      <c r="DI62" s="0" t="n">
        <v>-0.315966293454361</v>
      </c>
      <c r="DJ62" s="0" t="n">
        <v>-0.0674609610447413</v>
      </c>
      <c r="DK62" s="0" t="n">
        <v>-0.360650794749753</v>
      </c>
      <c r="DL62" s="0" t="n">
        <v>1</v>
      </c>
    </row>
    <row r="63" customFormat="false" ht="15" hidden="false" customHeight="false" outlineLevel="0" collapsed="false">
      <c r="A63" s="1" t="s">
        <v>127</v>
      </c>
      <c r="B63" s="0" t="n">
        <v>1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3</v>
      </c>
      <c r="N63" s="0" t="n">
        <v>1.31540501398111</v>
      </c>
      <c r="O63" s="0" t="n">
        <v>-0.107660598714729</v>
      </c>
      <c r="P63" s="0" t="n">
        <v>-0.0720707823955858</v>
      </c>
      <c r="Q63" s="0" t="n">
        <v>-0.505602917689483</v>
      </c>
      <c r="R63" s="0" t="n">
        <v>-0.10513310518789</v>
      </c>
      <c r="S63" s="0" t="n">
        <v>-0.562021287247436</v>
      </c>
      <c r="T63" s="0" t="n">
        <v>-0.384303048533434</v>
      </c>
      <c r="U63" s="0" t="n">
        <v>-0.147154585623135</v>
      </c>
      <c r="V63" s="0" t="n">
        <v>-0.16361592366644</v>
      </c>
      <c r="W63" s="0" t="n">
        <v>-0.347456926125974</v>
      </c>
      <c r="X63" s="0" t="n">
        <v>0.0216316926303258</v>
      </c>
      <c r="Y63" s="0" t="n">
        <v>-0.28855632770983</v>
      </c>
      <c r="Z63" s="0" t="n">
        <v>-0.00191488095693031</v>
      </c>
      <c r="AA63" s="0" t="n">
        <v>0.470554802918633</v>
      </c>
      <c r="AB63" s="0" t="n">
        <v>0.0331492934864298</v>
      </c>
      <c r="AC63" s="0" t="n">
        <v>-0.213719126009675</v>
      </c>
      <c r="AD63" s="0" t="n">
        <v>-0.0754258315250519</v>
      </c>
      <c r="AE63" s="0" t="n">
        <v>-0.198508298114291</v>
      </c>
      <c r="AF63" s="0" t="n">
        <v>-0.392417692172631</v>
      </c>
      <c r="AG63" s="0" t="n">
        <v>-0.0532925735668298</v>
      </c>
      <c r="AH63" s="0" t="n">
        <v>0.0503396322369133</v>
      </c>
      <c r="AI63" s="0" t="n">
        <v>-0.285122997299796</v>
      </c>
      <c r="AJ63" s="0" t="n">
        <v>-0.081301844863255</v>
      </c>
      <c r="AK63" s="0" t="n">
        <v>-0.193808008398853</v>
      </c>
      <c r="AL63" s="0" t="n">
        <v>0.124984402956843</v>
      </c>
      <c r="AM63" s="0" t="n">
        <v>-0.0439644113574938</v>
      </c>
      <c r="AN63" s="0" t="n">
        <v>-0.179795763329471</v>
      </c>
      <c r="AO63" s="0" t="n">
        <v>-0.523628434791998</v>
      </c>
      <c r="AP63" s="0" t="n">
        <v>-0.298629952026995</v>
      </c>
      <c r="AQ63" s="0" t="n">
        <v>-0.303165563591322</v>
      </c>
      <c r="AR63" s="0" t="n">
        <v>0.227015405170825</v>
      </c>
      <c r="AS63" s="0" t="n">
        <v>-0.213438116240978</v>
      </c>
      <c r="AT63" s="0" t="n">
        <v>-0.276741539084915</v>
      </c>
      <c r="AU63" s="0" t="n">
        <v>-0.333193756011379</v>
      </c>
      <c r="AV63" s="0" t="n">
        <v>0.125079512921446</v>
      </c>
      <c r="AW63" s="0" t="n">
        <v>-0.567395124564367</v>
      </c>
      <c r="AX63" s="0" t="n">
        <v>-0.159986460702635</v>
      </c>
      <c r="AY63" s="0" t="n">
        <v>-0.0735186914815728</v>
      </c>
      <c r="AZ63" s="0" t="n">
        <v>-0.274880724967134</v>
      </c>
      <c r="BA63" s="0" t="n">
        <v>-0.0725641463789773</v>
      </c>
      <c r="BB63" s="0" t="n">
        <v>0.110730928758443</v>
      </c>
      <c r="BC63" s="0" t="n">
        <v>-0.242792147301006</v>
      </c>
      <c r="BD63" s="0" t="n">
        <v>-0.401212908781615</v>
      </c>
      <c r="BE63" s="0" t="n">
        <v>-0.0539304458840896</v>
      </c>
      <c r="BF63" s="0" t="n">
        <v>-0.197239055461466</v>
      </c>
      <c r="BG63" s="0" t="n">
        <v>-0.580974850764355</v>
      </c>
      <c r="BH63" s="0" t="n">
        <v>0.038641211731575</v>
      </c>
      <c r="BI63" s="0" t="n">
        <v>0.00590231745545795</v>
      </c>
      <c r="BJ63" s="0" t="n">
        <v>-0.463606065663348</v>
      </c>
      <c r="BK63" s="0" t="n">
        <v>-0.0343392687749308</v>
      </c>
      <c r="BL63" s="0" t="n">
        <v>-0.102723613090946</v>
      </c>
      <c r="BM63" s="0" t="n">
        <v>0.0861533157189779</v>
      </c>
      <c r="BN63" s="0" t="n">
        <v>-0.178501174056072</v>
      </c>
      <c r="BO63" s="0" t="n">
        <v>-0.0249088203868053</v>
      </c>
      <c r="BP63" s="0" t="n">
        <v>-0.105719494288865</v>
      </c>
      <c r="BQ63" s="0" t="n">
        <v>0.00129191328183821</v>
      </c>
      <c r="BR63" s="0" t="n">
        <v>-0.21239077395655</v>
      </c>
      <c r="BS63" s="0" t="n">
        <v>-0.219683004346716</v>
      </c>
      <c r="BT63" s="0" t="n">
        <v>-0.0517823456830481</v>
      </c>
      <c r="BU63" s="0" t="n">
        <v>-0.0448440612714932</v>
      </c>
      <c r="BV63" s="0" t="n">
        <v>-0.400449153284948</v>
      </c>
      <c r="BW63" s="0" t="n">
        <v>-0.41278021161583</v>
      </c>
      <c r="BX63" s="0" t="n">
        <v>0.0528694738065287</v>
      </c>
      <c r="BY63" s="0" t="n">
        <v>-0.373888925415462</v>
      </c>
      <c r="BZ63" s="0" t="n">
        <v>-0.338571133294833</v>
      </c>
      <c r="CA63" s="0" t="n">
        <v>-0.0231234607087134</v>
      </c>
      <c r="CB63" s="0" t="n">
        <v>-0.334722322711855</v>
      </c>
      <c r="CC63" s="0" t="n">
        <v>-0.240038491404898</v>
      </c>
      <c r="CD63" s="0" t="n">
        <v>-0.204551834292153</v>
      </c>
      <c r="CE63" s="0" t="n">
        <v>-0.0420454271129983</v>
      </c>
      <c r="CF63" s="0" t="n">
        <v>-0.289267121921774</v>
      </c>
      <c r="CG63" s="0" t="n">
        <v>-0.0729849740639419</v>
      </c>
      <c r="CH63" s="0" t="n">
        <v>-0.141900162671517</v>
      </c>
      <c r="CI63" s="0" t="n">
        <v>0.0535476128385668</v>
      </c>
      <c r="CJ63" s="0" t="n">
        <v>-0.435127765049588</v>
      </c>
      <c r="CK63" s="0" t="n">
        <v>-0.153439384957996</v>
      </c>
      <c r="CL63" s="0" t="n">
        <v>0.00103641959074865</v>
      </c>
      <c r="CM63" s="0" t="n">
        <v>-0.357519313109442</v>
      </c>
      <c r="CN63" s="0" t="n">
        <v>-0.442364700801817</v>
      </c>
      <c r="CO63" s="0" t="n">
        <v>-0.620660535680152</v>
      </c>
      <c r="CP63" s="0" t="n">
        <v>0.0862309778277406</v>
      </c>
      <c r="CQ63" s="0" t="n">
        <v>-0.0536247594951515</v>
      </c>
      <c r="CR63" s="0" t="n">
        <v>-0.164333538087646</v>
      </c>
      <c r="CS63" s="0" t="n">
        <v>0.0537342718378627</v>
      </c>
      <c r="CT63" s="0" t="n">
        <v>-0.26026408950151</v>
      </c>
      <c r="CU63" s="0" t="n">
        <v>-0.554061942038847</v>
      </c>
      <c r="CV63" s="0" t="n">
        <v>-0.194979344255507</v>
      </c>
      <c r="CW63" s="0" t="n">
        <v>-0.424014690411028</v>
      </c>
      <c r="CX63" s="0" t="n">
        <v>-0.227793554355888</v>
      </c>
      <c r="CY63" s="0" t="n">
        <v>-0.0200804757088801</v>
      </c>
      <c r="CZ63" s="0" t="n">
        <v>-0.395245973048196</v>
      </c>
      <c r="DA63" s="0" t="n">
        <v>-0.0671496742395295</v>
      </c>
      <c r="DB63" s="0" t="n">
        <v>-0.280038356000063</v>
      </c>
      <c r="DC63" s="0" t="n">
        <v>-0.22805704606926</v>
      </c>
      <c r="DD63" s="0" t="n">
        <v>-0.00402116230694765</v>
      </c>
      <c r="DE63" s="0" t="n">
        <v>-0.400176980139384</v>
      </c>
      <c r="DF63" s="0" t="n">
        <v>-0.150575265715397</v>
      </c>
      <c r="DG63" s="0" t="n">
        <v>0.104339302244215</v>
      </c>
      <c r="DH63" s="0" t="n">
        <v>0.0424643688338542</v>
      </c>
      <c r="DI63" s="0" t="n">
        <v>-0.346671313004176</v>
      </c>
      <c r="DJ63" s="0" t="n">
        <v>-0.0631676524957636</v>
      </c>
      <c r="DK63" s="0" t="n">
        <v>-0.362902588147127</v>
      </c>
      <c r="DL63" s="0" t="n">
        <v>0</v>
      </c>
    </row>
    <row r="64" customFormat="false" ht="15" hidden="false" customHeight="false" outlineLevel="0" collapsed="false">
      <c r="A64" s="1" t="s">
        <v>127</v>
      </c>
      <c r="B64" s="0" t="n">
        <v>1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4</v>
      </c>
      <c r="N64" s="0" t="n">
        <v>1.56405565359605</v>
      </c>
      <c r="O64" s="0" t="n">
        <v>-0.107660598714729</v>
      </c>
      <c r="P64" s="0" t="n">
        <v>-0.0720707823955858</v>
      </c>
      <c r="Q64" s="0" t="n">
        <v>-0.50573496317846</v>
      </c>
      <c r="R64" s="0" t="n">
        <v>-0.107086758759867</v>
      </c>
      <c r="S64" s="0" t="n">
        <v>-0.562021287247436</v>
      </c>
      <c r="T64" s="0" t="n">
        <v>-0.384303048533434</v>
      </c>
      <c r="U64" s="0" t="n">
        <v>-0.149744423978586</v>
      </c>
      <c r="V64" s="0" t="n">
        <v>-0.163628026274873</v>
      </c>
      <c r="W64" s="0" t="n">
        <v>-0.347456926125974</v>
      </c>
      <c r="X64" s="0" t="n">
        <v>0.0466872297449855</v>
      </c>
      <c r="Y64" s="0" t="n">
        <v>-0.181107863561398</v>
      </c>
      <c r="Z64" s="0" t="n">
        <v>-0.00191488095693031</v>
      </c>
      <c r="AA64" s="0" t="n">
        <v>0.143050886322671</v>
      </c>
      <c r="AB64" s="0" t="n">
        <v>0.0269497932706826</v>
      </c>
      <c r="AC64" s="0" t="n">
        <v>-0.208308353648399</v>
      </c>
      <c r="AD64" s="0" t="n">
        <v>-0.0760498757580131</v>
      </c>
      <c r="AE64" s="0" t="n">
        <v>-0.198508298114291</v>
      </c>
      <c r="AF64" s="0" t="n">
        <v>-0.392417692172631</v>
      </c>
      <c r="AG64" s="0" t="n">
        <v>-0.0327966542979144</v>
      </c>
      <c r="AH64" s="0" t="n">
        <v>-0.0828201363657253</v>
      </c>
      <c r="AI64" s="0" t="n">
        <v>-0.0865199721446645</v>
      </c>
      <c r="AJ64" s="0" t="n">
        <v>-0.0812894955901238</v>
      </c>
      <c r="AK64" s="0" t="n">
        <v>-0.121762102963126</v>
      </c>
      <c r="AL64" s="0" t="n">
        <v>-0.0734410612248288</v>
      </c>
      <c r="AM64" s="0" t="n">
        <v>-0.0439644113574938</v>
      </c>
      <c r="AN64" s="0" t="n">
        <v>-0.179795763329471</v>
      </c>
      <c r="AO64" s="0" t="n">
        <v>-0.361854481213149</v>
      </c>
      <c r="AP64" s="0" t="n">
        <v>-0.298629952026995</v>
      </c>
      <c r="AQ64" s="0" t="n">
        <v>-0.282749136295578</v>
      </c>
      <c r="AR64" s="0" t="n">
        <v>0.317844665689421</v>
      </c>
      <c r="AS64" s="0" t="n">
        <v>-0.213438116240978</v>
      </c>
      <c r="AT64" s="0" t="n">
        <v>-0.276741539084915</v>
      </c>
      <c r="AU64" s="0" t="n">
        <v>-0.333193756011379</v>
      </c>
      <c r="AV64" s="0" t="n">
        <v>0.167670234967016</v>
      </c>
      <c r="AW64" s="0" t="n">
        <v>-0.567395124564367</v>
      </c>
      <c r="AX64" s="0" t="n">
        <v>-0.131299503603752</v>
      </c>
      <c r="AY64" s="0" t="n">
        <v>-0.0735186914815728</v>
      </c>
      <c r="AZ64" s="0" t="n">
        <v>-0.0800878602515566</v>
      </c>
      <c r="BA64" s="0" t="n">
        <v>-0.0725641463789773</v>
      </c>
      <c r="BB64" s="0" t="n">
        <v>0.110730928758443</v>
      </c>
      <c r="BC64" s="0" t="n">
        <v>-0.23870221673531</v>
      </c>
      <c r="BD64" s="0" t="n">
        <v>-0.398963039027569</v>
      </c>
      <c r="BE64" s="0" t="n">
        <v>-0.048957355876425</v>
      </c>
      <c r="BF64" s="0" t="n">
        <v>-0.197175843607992</v>
      </c>
      <c r="BG64" s="0" t="n">
        <v>0.520709799050238</v>
      </c>
      <c r="BH64" s="0" t="n">
        <v>0.0311923989518462</v>
      </c>
      <c r="BI64" s="0" t="n">
        <v>0.0582069960985195</v>
      </c>
      <c r="BJ64" s="0" t="n">
        <v>-0.463192036277647</v>
      </c>
      <c r="BK64" s="0" t="n">
        <v>-0.0489297644225751</v>
      </c>
      <c r="BL64" s="0" t="n">
        <v>-0.0997917581703949</v>
      </c>
      <c r="BM64" s="0" t="n">
        <v>0.0861533157189779</v>
      </c>
      <c r="BN64" s="0" t="n">
        <v>-0.153573044077557</v>
      </c>
      <c r="BO64" s="0" t="n">
        <v>-0.0249088203868053</v>
      </c>
      <c r="BP64" s="0" t="n">
        <v>-0.105413146102204</v>
      </c>
      <c r="BQ64" s="0" t="n">
        <v>0.00129191328183821</v>
      </c>
      <c r="BR64" s="0" t="n">
        <v>-0.21239077395655</v>
      </c>
      <c r="BS64" s="0" t="n">
        <v>-0.0323666754815649</v>
      </c>
      <c r="BT64" s="0" t="n">
        <v>-0.0513459481817055</v>
      </c>
      <c r="BU64" s="0" t="n">
        <v>-0.0448440612714932</v>
      </c>
      <c r="BV64" s="0" t="n">
        <v>-0.359895215727329</v>
      </c>
      <c r="BW64" s="0" t="n">
        <v>-0.41278021161583</v>
      </c>
      <c r="BX64" s="0" t="n">
        <v>0.0756050027218932</v>
      </c>
      <c r="BY64" s="0" t="n">
        <v>-0.376635811574147</v>
      </c>
      <c r="BZ64" s="0" t="n">
        <v>-0.344281104646917</v>
      </c>
      <c r="CA64" s="0" t="n">
        <v>-0.0231234607087134</v>
      </c>
      <c r="CB64" s="0" t="n">
        <v>-0.227746457136184</v>
      </c>
      <c r="CC64" s="0" t="n">
        <v>-0.19965958781691</v>
      </c>
      <c r="CD64" s="0" t="n">
        <v>-0.120299917340789</v>
      </c>
      <c r="CE64" s="0" t="n">
        <v>-0.0432640838340352</v>
      </c>
      <c r="CF64" s="0" t="n">
        <v>-0.117706192759007</v>
      </c>
      <c r="CG64" s="0" t="n">
        <v>-0.0687550211790665</v>
      </c>
      <c r="CH64" s="0" t="n">
        <v>-0.141900162671517</v>
      </c>
      <c r="CI64" s="0" t="n">
        <v>0.0535476128385668</v>
      </c>
      <c r="CJ64" s="0" t="n">
        <v>-0.435127765049588</v>
      </c>
      <c r="CK64" s="0" t="n">
        <v>-0.153439384957996</v>
      </c>
      <c r="CL64" s="0" t="n">
        <v>0.050222611048014</v>
      </c>
      <c r="CM64" s="0" t="n">
        <v>-0.36665399777363</v>
      </c>
      <c r="CN64" s="0" t="n">
        <v>-0.437529231927913</v>
      </c>
      <c r="CO64" s="0" t="n">
        <v>-0.620994648298279</v>
      </c>
      <c r="CP64" s="0" t="n">
        <v>0.0862309778277406</v>
      </c>
      <c r="CQ64" s="0" t="n">
        <v>-0.0536247594951515</v>
      </c>
      <c r="CR64" s="0" t="n">
        <v>-0.164333538087646</v>
      </c>
      <c r="CS64" s="0" t="n">
        <v>0.0636538796280899</v>
      </c>
      <c r="CT64" s="0" t="n">
        <v>-0.26026408950151</v>
      </c>
      <c r="CU64" s="0" t="n">
        <v>-0.552127826981259</v>
      </c>
      <c r="CV64" s="0" t="n">
        <v>-0.195065014727958</v>
      </c>
      <c r="CW64" s="0" t="n">
        <v>-0.424014690411028</v>
      </c>
      <c r="CX64" s="0" t="n">
        <v>-0.227793554355888</v>
      </c>
      <c r="CY64" s="0" t="n">
        <v>-0.0200804757088801</v>
      </c>
      <c r="CZ64" s="0" t="n">
        <v>-0.397380664507454</v>
      </c>
      <c r="DA64" s="0" t="n">
        <v>-0.0671496742395295</v>
      </c>
      <c r="DB64" s="0" t="n">
        <v>-0.0749993234242027</v>
      </c>
      <c r="DC64" s="0" t="n">
        <v>-0.22805704606926</v>
      </c>
      <c r="DD64" s="0" t="n">
        <v>0.00136095578760546</v>
      </c>
      <c r="DE64" s="0" t="n">
        <v>-0.399836563437011</v>
      </c>
      <c r="DF64" s="0" t="n">
        <v>-0.140736412062989</v>
      </c>
      <c r="DG64" s="0" t="n">
        <v>-0.0317468033761092</v>
      </c>
      <c r="DH64" s="0" t="n">
        <v>0.0518040635769688</v>
      </c>
      <c r="DI64" s="0" t="n">
        <v>-0.34958893173753</v>
      </c>
      <c r="DJ64" s="0" t="n">
        <v>-0.0669424477687231</v>
      </c>
      <c r="DK64" s="0" t="n">
        <v>-0.365154381544501</v>
      </c>
      <c r="DL64" s="0" t="n">
        <v>1</v>
      </c>
    </row>
    <row r="65" customFormat="false" ht="15" hidden="false" customHeight="false" outlineLevel="0" collapsed="false">
      <c r="A65" s="1" t="s">
        <v>128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1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-0.246800605350722</v>
      </c>
      <c r="O65" s="0" t="n">
        <v>-0.107516927779609</v>
      </c>
      <c r="P65" s="0" t="n">
        <v>-0.0740693884707108</v>
      </c>
      <c r="Q65" s="0" t="n">
        <v>-0.39298858264226</v>
      </c>
      <c r="R65" s="0" t="n">
        <v>-0.0952284200318686</v>
      </c>
      <c r="S65" s="0" t="n">
        <v>-0.481944365134031</v>
      </c>
      <c r="T65" s="0" t="n">
        <v>-0.346041639676837</v>
      </c>
      <c r="U65" s="0" t="n">
        <v>-0.154147227307688</v>
      </c>
      <c r="V65" s="0" t="n">
        <v>-0.156678180398885</v>
      </c>
      <c r="W65" s="0" t="n">
        <v>-0.334690587205249</v>
      </c>
      <c r="X65" s="0" t="n">
        <v>-0.344836629411628</v>
      </c>
      <c r="Y65" s="0" t="n">
        <v>-0.252225926272279</v>
      </c>
      <c r="Z65" s="0" t="n">
        <v>-0.0306753739292607</v>
      </c>
      <c r="AA65" s="0" t="n">
        <v>0.0915979963433748</v>
      </c>
      <c r="AB65" s="0" t="n">
        <v>-0.208565583210863</v>
      </c>
      <c r="AC65" s="0" t="n">
        <v>-0.255435493955424</v>
      </c>
      <c r="AD65" s="0" t="n">
        <v>-0.0722620353743072</v>
      </c>
      <c r="AE65" s="0" t="n">
        <v>-0.191886021289517</v>
      </c>
      <c r="AF65" s="0" t="n">
        <v>-0.381855920334221</v>
      </c>
      <c r="AG65" s="0" t="n">
        <v>-0.0215424145719004</v>
      </c>
      <c r="AH65" s="0" t="n">
        <v>-0.194291163955742</v>
      </c>
      <c r="AI65" s="0" t="n">
        <v>-0.284177676709142</v>
      </c>
      <c r="AJ65" s="0" t="n">
        <v>-0.0776694543629913</v>
      </c>
      <c r="AK65" s="0" t="n">
        <v>-0.289115135169595</v>
      </c>
      <c r="AL65" s="0" t="n">
        <v>-0.0105882031421768</v>
      </c>
      <c r="AM65" s="0" t="n">
        <v>-0.0439644113574938</v>
      </c>
      <c r="AN65" s="0" t="n">
        <v>-0.179156777577913</v>
      </c>
      <c r="AO65" s="0" t="n">
        <v>-0.411468263196258</v>
      </c>
      <c r="AP65" s="0" t="n">
        <v>-0.28624049681975</v>
      </c>
      <c r="AQ65" s="0" t="n">
        <v>-0.272140446573828</v>
      </c>
      <c r="AR65" s="0" t="n">
        <v>-0.696384081269571</v>
      </c>
      <c r="AS65" s="0" t="n">
        <v>-0.210942072344066</v>
      </c>
      <c r="AT65" s="0" t="n">
        <v>-0.276741539084915</v>
      </c>
      <c r="AU65" s="0" t="n">
        <v>-0.333193756011379</v>
      </c>
      <c r="AV65" s="0" t="n">
        <v>0.142788369338112</v>
      </c>
      <c r="AW65" s="0" t="n">
        <v>-0.484440211045721</v>
      </c>
      <c r="AX65" s="0" t="n">
        <v>-0.339328879144525</v>
      </c>
      <c r="AY65" s="0" t="n">
        <v>-0.0735186914815728</v>
      </c>
      <c r="AZ65" s="0" t="n">
        <v>-0.273953540168291</v>
      </c>
      <c r="BA65" s="0" t="n">
        <v>-0.0722956504319371</v>
      </c>
      <c r="BB65" s="0" t="n">
        <v>0.147166363629483</v>
      </c>
      <c r="BC65" s="0" t="n">
        <v>-0.283996442925486</v>
      </c>
      <c r="BD65" s="0" t="n">
        <v>-0.317092528547594</v>
      </c>
      <c r="BE65" s="0" t="n">
        <v>-0.0759100828351073</v>
      </c>
      <c r="BF65" s="0" t="n">
        <v>-0.199457649291715</v>
      </c>
      <c r="BG65" s="0" t="n">
        <v>-0.0973120798954216</v>
      </c>
      <c r="BH65" s="0" t="n">
        <v>-0.182234352475426</v>
      </c>
      <c r="BI65" s="0" t="n">
        <v>-0.416199254460038</v>
      </c>
      <c r="BJ65" s="0" t="n">
        <v>-0.405010329135785</v>
      </c>
      <c r="BK65" s="0" t="n">
        <v>-0.0279540355685395</v>
      </c>
      <c r="BL65" s="0" t="n">
        <v>-0.0977248004514065</v>
      </c>
      <c r="BM65" s="0" t="n">
        <v>0.0861533157189779</v>
      </c>
      <c r="BN65" s="0" t="n">
        <v>-0.390099639539836</v>
      </c>
      <c r="BO65" s="0" t="n">
        <v>-0.00638091761853274</v>
      </c>
      <c r="BP65" s="0" t="n">
        <v>-0.200425767038229</v>
      </c>
      <c r="BQ65" s="0" t="n">
        <v>0.00117893829508503</v>
      </c>
      <c r="BR65" s="0" t="n">
        <v>-0.209903470240444</v>
      </c>
      <c r="BS65" s="0" t="n">
        <v>-0.232322599355821</v>
      </c>
      <c r="BT65" s="0" t="n">
        <v>-0.258866127055522</v>
      </c>
      <c r="BU65" s="0" t="n">
        <v>-0.0397193405006249</v>
      </c>
      <c r="BV65" s="0" t="n">
        <v>-0.458849322840186</v>
      </c>
      <c r="BW65" s="0" t="n">
        <v>-0.398038131895546</v>
      </c>
      <c r="BX65" s="0" t="n">
        <v>-0.1876357519101</v>
      </c>
      <c r="BY65" s="0" t="n">
        <v>-0.389802059530597</v>
      </c>
      <c r="BZ65" s="0" t="n">
        <v>-0.362641763648999</v>
      </c>
      <c r="CA65" s="0" t="n">
        <v>-0.0100809907335831</v>
      </c>
      <c r="CB65" s="0" t="n">
        <v>-0.297199622668422</v>
      </c>
      <c r="CC65" s="0" t="n">
        <v>-0.298004180693055</v>
      </c>
      <c r="CD65" s="0" t="n">
        <v>-0.175822888019885</v>
      </c>
      <c r="CE65" s="0" t="n">
        <v>-0.0440629831337338</v>
      </c>
      <c r="CF65" s="0" t="n">
        <v>-0.276511598259938</v>
      </c>
      <c r="CG65" s="0" t="n">
        <v>0.151495100575657</v>
      </c>
      <c r="CH65" s="0" t="n">
        <v>-0.141900162671517</v>
      </c>
      <c r="CI65" s="0" t="n">
        <v>-0.00245939977795114</v>
      </c>
      <c r="CJ65" s="0" t="n">
        <v>-0.366463567868952</v>
      </c>
      <c r="CK65" s="0" t="n">
        <v>-0.136048754984027</v>
      </c>
      <c r="CL65" s="0" t="n">
        <v>0.00558933759451129</v>
      </c>
      <c r="CM65" s="0" t="n">
        <v>-0.361914593922206</v>
      </c>
      <c r="CN65" s="0" t="n">
        <v>-0.371528745033122</v>
      </c>
      <c r="CO65" s="0" t="n">
        <v>-0.527205634608662</v>
      </c>
      <c r="CP65" s="0" t="n">
        <v>0.0859471471387663</v>
      </c>
      <c r="CQ65" s="0" t="n">
        <v>-0.0536247594951515</v>
      </c>
      <c r="CR65" s="0" t="n">
        <v>-0.164333538087646</v>
      </c>
      <c r="CS65" s="0" t="n">
        <v>-0.178817470479157</v>
      </c>
      <c r="CT65" s="0" t="n">
        <v>-0.26026408950151</v>
      </c>
      <c r="CU65" s="0" t="n">
        <v>-0.3956671722356</v>
      </c>
      <c r="CV65" s="0" t="n">
        <v>-0.190411612734731</v>
      </c>
      <c r="CW65" s="0" t="n">
        <v>-0.388268987533861</v>
      </c>
      <c r="CX65" s="0" t="n">
        <v>-0.227631822953676</v>
      </c>
      <c r="CY65" s="0" t="n">
        <v>-0.0200810337121755</v>
      </c>
      <c r="CZ65" s="0" t="n">
        <v>-0.246240239809099</v>
      </c>
      <c r="DA65" s="0" t="n">
        <v>-0.0669897446448945</v>
      </c>
      <c r="DB65" s="0" t="n">
        <v>-0.272021445232932</v>
      </c>
      <c r="DC65" s="0" t="n">
        <v>-0.22805704606926</v>
      </c>
      <c r="DD65" s="0" t="n">
        <v>-0.0289528943411322</v>
      </c>
      <c r="DE65" s="0" t="n">
        <v>-0.407100289928051</v>
      </c>
      <c r="DF65" s="0" t="n">
        <v>-0.185799535525005</v>
      </c>
      <c r="DG65" s="0" t="n">
        <v>-0.018544034669637</v>
      </c>
      <c r="DH65" s="0" t="n">
        <v>-0.176492099118459</v>
      </c>
      <c r="DI65" s="0" t="n">
        <v>-0.337959303466382</v>
      </c>
      <c r="DJ65" s="0" t="n">
        <v>-0.0459805150404882</v>
      </c>
      <c r="DK65" s="0" t="n">
        <v>-0.267081600103962</v>
      </c>
      <c r="DL65" s="0" t="n">
        <v>0</v>
      </c>
    </row>
    <row r="66" customFormat="false" ht="15" hidden="false" customHeight="false" outlineLevel="0" collapsed="false">
      <c r="A66" s="1" t="s">
        <v>128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1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1</v>
      </c>
      <c r="N66" s="0" t="n">
        <v>-0.247619924360152</v>
      </c>
      <c r="O66" s="0" t="n">
        <v>-0.107520696651387</v>
      </c>
      <c r="P66" s="0" t="n">
        <v>-0.0739691855058256</v>
      </c>
      <c r="Q66" s="0" t="n">
        <v>-0.39440305392019</v>
      </c>
      <c r="R66" s="0" t="n">
        <v>-0.0863013966947977</v>
      </c>
      <c r="S66" s="0" t="n">
        <v>-0.471836416300069</v>
      </c>
      <c r="T66" s="0" t="n">
        <v>-0.343204106914219</v>
      </c>
      <c r="U66" s="0" t="n">
        <v>-0.153408367239567</v>
      </c>
      <c r="V66" s="0" t="n">
        <v>-0.15835210317361</v>
      </c>
      <c r="W66" s="0" t="n">
        <v>-0.326933391400178</v>
      </c>
      <c r="X66" s="0" t="n">
        <v>-0.342095642605854</v>
      </c>
      <c r="Y66" s="0" t="n">
        <v>-0.254786374332725</v>
      </c>
      <c r="Z66" s="0" t="n">
        <v>-0.0270406402708757</v>
      </c>
      <c r="AA66" s="0" t="n">
        <v>0.0817734970690289</v>
      </c>
      <c r="AB66" s="0" t="n">
        <v>-0.204331885935574</v>
      </c>
      <c r="AC66" s="0" t="n">
        <v>-0.255676767318983</v>
      </c>
      <c r="AD66" s="0" t="n">
        <v>-0.0694105280697803</v>
      </c>
      <c r="AE66" s="0" t="n">
        <v>-0.193100105374059</v>
      </c>
      <c r="AF66" s="0" t="n">
        <v>-0.384035609363959</v>
      </c>
      <c r="AG66" s="0" t="n">
        <v>-0.0208853890905349</v>
      </c>
      <c r="AH66" s="0" t="n">
        <v>-0.188818454586844</v>
      </c>
      <c r="AI66" s="0" t="n">
        <v>-0.288419136812971</v>
      </c>
      <c r="AJ66" s="0" t="n">
        <v>-0.0778479178254346</v>
      </c>
      <c r="AK66" s="0" t="n">
        <v>-0.291470868728726</v>
      </c>
      <c r="AL66" s="0" t="n">
        <v>-0.000113788330473213</v>
      </c>
      <c r="AM66" s="0" t="n">
        <v>-0.0439644113574938</v>
      </c>
      <c r="AN66" s="0" t="n">
        <v>-0.179495831242005</v>
      </c>
      <c r="AO66" s="0" t="n">
        <v>-0.420003551223586</v>
      </c>
      <c r="AP66" s="0" t="n">
        <v>-0.292435224423373</v>
      </c>
      <c r="AQ66" s="0" t="n">
        <v>-0.269453330642827</v>
      </c>
      <c r="AR66" s="0" t="n">
        <v>-0.704094975993876</v>
      </c>
      <c r="AS66" s="0" t="n">
        <v>-0.211067215063318</v>
      </c>
      <c r="AT66" s="0" t="n">
        <v>-0.276741539084915</v>
      </c>
      <c r="AU66" s="0" t="n">
        <v>-0.333193756011379</v>
      </c>
      <c r="AV66" s="0" t="n">
        <v>0.14793505309352</v>
      </c>
      <c r="AW66" s="0" t="n">
        <v>-0.473968979144664</v>
      </c>
      <c r="AX66" s="0" t="n">
        <v>-0.341237405525633</v>
      </c>
      <c r="AY66" s="0" t="n">
        <v>-0.0735186914815728</v>
      </c>
      <c r="AZ66" s="0" t="n">
        <v>-0.278113628684346</v>
      </c>
      <c r="BA66" s="0" t="n">
        <v>-0.0708956358509416</v>
      </c>
      <c r="BB66" s="0" t="n">
        <v>0.147166363629483</v>
      </c>
      <c r="BC66" s="0" t="n">
        <v>-0.284325982963399</v>
      </c>
      <c r="BD66" s="0" t="n">
        <v>-0.332225902469891</v>
      </c>
      <c r="BE66" s="0" t="n">
        <v>-0.067442331434914</v>
      </c>
      <c r="BF66" s="0" t="n">
        <v>-0.199322138880831</v>
      </c>
      <c r="BG66" s="0" t="n">
        <v>-0.16583433467979</v>
      </c>
      <c r="BH66" s="0" t="n">
        <v>-0.181346602397548</v>
      </c>
      <c r="BI66" s="0" t="n">
        <v>-0.418572708903874</v>
      </c>
      <c r="BJ66" s="0" t="n">
        <v>-0.404949746285923</v>
      </c>
      <c r="BK66" s="0" t="n">
        <v>-0.0285435996704499</v>
      </c>
      <c r="BL66" s="0" t="n">
        <v>-0.0976449888452359</v>
      </c>
      <c r="BM66" s="0" t="n">
        <v>0.0861533157189779</v>
      </c>
      <c r="BN66" s="0" t="n">
        <v>-0.390678935287633</v>
      </c>
      <c r="BO66" s="0" t="n">
        <v>-0.011137785516121</v>
      </c>
      <c r="BP66" s="0" t="n">
        <v>-0.194195826550272</v>
      </c>
      <c r="BQ66" s="0" t="n">
        <v>0.001207895347425</v>
      </c>
      <c r="BR66" s="0" t="n">
        <v>-0.210028174758271</v>
      </c>
      <c r="BS66" s="0" t="n">
        <v>-0.233483038203771</v>
      </c>
      <c r="BT66" s="0" t="n">
        <v>-0.259561402973419</v>
      </c>
      <c r="BU66" s="0" t="n">
        <v>-0.0398989741627985</v>
      </c>
      <c r="BV66" s="0" t="n">
        <v>-0.460179604468329</v>
      </c>
      <c r="BW66" s="0" t="n">
        <v>-0.39798031716288</v>
      </c>
      <c r="BX66" s="0" t="n">
        <v>-0.186185811888627</v>
      </c>
      <c r="BY66" s="0" t="n">
        <v>-0.395374435051893</v>
      </c>
      <c r="BZ66" s="0" t="n">
        <v>-0.36342329136587</v>
      </c>
      <c r="CA66" s="0" t="n">
        <v>-0.0557296356465391</v>
      </c>
      <c r="CB66" s="0" t="n">
        <v>-0.299676744422627</v>
      </c>
      <c r="CC66" s="0" t="n">
        <v>-0.299337866636526</v>
      </c>
      <c r="CD66" s="0" t="n">
        <v>-0.178153219450108</v>
      </c>
      <c r="CE66" s="0" t="n">
        <v>-0.0428817309573044</v>
      </c>
      <c r="CF66" s="0" t="n">
        <v>-0.280418851289496</v>
      </c>
      <c r="CG66" s="0" t="n">
        <v>0.159815417900207</v>
      </c>
      <c r="CH66" s="0" t="n">
        <v>-0.141900162671517</v>
      </c>
      <c r="CI66" s="0" t="n">
        <v>-0.00527325353101116</v>
      </c>
      <c r="CJ66" s="0" t="n">
        <v>-0.368603390035235</v>
      </c>
      <c r="CK66" s="0" t="n">
        <v>-0.136048754984027</v>
      </c>
      <c r="CL66" s="0" t="n">
        <v>0.00417108292466784</v>
      </c>
      <c r="CM66" s="0" t="n">
        <v>-0.363801130928754</v>
      </c>
      <c r="CN66" s="0" t="n">
        <v>-0.378327414269831</v>
      </c>
      <c r="CO66" s="0" t="n">
        <v>-0.532220973053841</v>
      </c>
      <c r="CP66" s="0" t="n">
        <v>0.0860200180464787</v>
      </c>
      <c r="CQ66" s="0" t="n">
        <v>-0.0536247594951515</v>
      </c>
      <c r="CR66" s="0" t="n">
        <v>-0.164333538087646</v>
      </c>
      <c r="CS66" s="0" t="n">
        <v>-0.180349341339334</v>
      </c>
      <c r="CT66" s="0" t="n">
        <v>-0.26026408950151</v>
      </c>
      <c r="CU66" s="0" t="n">
        <v>-0.396460462799808</v>
      </c>
      <c r="CV66" s="0" t="n">
        <v>-0.190351783592061</v>
      </c>
      <c r="CW66" s="0" t="n">
        <v>-0.388289507987901</v>
      </c>
      <c r="CX66" s="0" t="n">
        <v>-0.227631623285279</v>
      </c>
      <c r="CY66" s="0" t="n">
        <v>-0.0200812260298127</v>
      </c>
      <c r="CZ66" s="0" t="n">
        <v>-0.24583358108611</v>
      </c>
      <c r="DA66" s="0" t="n">
        <v>-0.0669336775460795</v>
      </c>
      <c r="DB66" s="0" t="n">
        <v>-0.277463250401446</v>
      </c>
      <c r="DC66" s="0" t="n">
        <v>-0.22805704606926</v>
      </c>
      <c r="DD66" s="0" t="n">
        <v>-0.0290574750815876</v>
      </c>
      <c r="DE66" s="0" t="n">
        <v>-0.407117225658994</v>
      </c>
      <c r="DF66" s="0" t="n">
        <v>-0.232518991368742</v>
      </c>
      <c r="DG66" s="0" t="n">
        <v>-0.0141104876896671</v>
      </c>
      <c r="DH66" s="0" t="n">
        <v>-0.177934414835217</v>
      </c>
      <c r="DI66" s="0" t="n">
        <v>-0.337372862100978</v>
      </c>
      <c r="DJ66" s="0" t="n">
        <v>-0.0416489422881166</v>
      </c>
      <c r="DK66" s="0" t="n">
        <v>-0.263733138732099</v>
      </c>
      <c r="DL66" s="0" t="n">
        <v>0</v>
      </c>
    </row>
    <row r="67" customFormat="false" ht="15" hidden="false" customHeight="false" outlineLevel="0" collapsed="false">
      <c r="A67" s="1" t="s">
        <v>128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1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2</v>
      </c>
      <c r="N67" s="0" t="n">
        <v>-0.248394425646855</v>
      </c>
      <c r="O67" s="0" t="n">
        <v>-0.107524465523165</v>
      </c>
      <c r="P67" s="0" t="n">
        <v>-0.0739003385707685</v>
      </c>
      <c r="Q67" s="0" t="n">
        <v>-0.394528277058904</v>
      </c>
      <c r="R67" s="0" t="n">
        <v>-0.0822104385295466</v>
      </c>
      <c r="S67" s="0" t="n">
        <v>-0.486352382241926</v>
      </c>
      <c r="T67" s="0" t="n">
        <v>-0.340250314542881</v>
      </c>
      <c r="U67" s="0" t="n">
        <v>-0.150909181597076</v>
      </c>
      <c r="V67" s="0" t="n">
        <v>-0.156872702323516</v>
      </c>
      <c r="W67" s="0" t="n">
        <v>-0.347456926125974</v>
      </c>
      <c r="X67" s="0" t="n">
        <v>-0.33629264889621</v>
      </c>
      <c r="Y67" s="0" t="n">
        <v>-0.252723078919844</v>
      </c>
      <c r="Z67" s="0" t="n">
        <v>0.0372986328080442</v>
      </c>
      <c r="AA67" s="0" t="n">
        <v>0.0897352888385071</v>
      </c>
      <c r="AB67" s="0" t="n">
        <v>-0.184721060599559</v>
      </c>
      <c r="AC67" s="0" t="n">
        <v>-0.255337254860948</v>
      </c>
      <c r="AD67" s="0" t="n">
        <v>-0.0681037770229577</v>
      </c>
      <c r="AE67" s="0" t="n">
        <v>-0.194314189458601</v>
      </c>
      <c r="AF67" s="0" t="n">
        <v>-0.384002835855879</v>
      </c>
      <c r="AG67" s="0" t="n">
        <v>-0.0207983153873282</v>
      </c>
      <c r="AH67" s="0" t="n">
        <v>-0.194278005099552</v>
      </c>
      <c r="AI67" s="0" t="n">
        <v>-0.116399480557732</v>
      </c>
      <c r="AJ67" s="0" t="n">
        <v>-0.0779575299737471</v>
      </c>
      <c r="AK67" s="0" t="n">
        <v>-0.287321247973784</v>
      </c>
      <c r="AL67" s="0" t="n">
        <v>0.017162455417611</v>
      </c>
      <c r="AM67" s="0" t="n">
        <v>-0.0439644113574938</v>
      </c>
      <c r="AN67" s="0" t="n">
        <v>-0.17787113517742</v>
      </c>
      <c r="AO67" s="0" t="n">
        <v>-0.396661666360268</v>
      </c>
      <c r="AP67" s="0" t="n">
        <v>-0.298629952026995</v>
      </c>
      <c r="AQ67" s="0" t="n">
        <v>-0.261330733567936</v>
      </c>
      <c r="AR67" s="0" t="n">
        <v>-0.700291467576286</v>
      </c>
      <c r="AS67" s="0" t="n">
        <v>-0.211153197475865</v>
      </c>
      <c r="AT67" s="0" t="n">
        <v>-0.276741539084915</v>
      </c>
      <c r="AU67" s="0" t="n">
        <v>-0.333193756011379</v>
      </c>
      <c r="AV67" s="0" t="n">
        <v>0.148162900391825</v>
      </c>
      <c r="AW67" s="0" t="n">
        <v>-0.489006653765088</v>
      </c>
      <c r="AX67" s="0" t="n">
        <v>-0.334474877256588</v>
      </c>
      <c r="AY67" s="0" t="n">
        <v>-0.0735186914815728</v>
      </c>
      <c r="AZ67" s="0" t="n">
        <v>-0.109394136102734</v>
      </c>
      <c r="BA67" s="0" t="n">
        <v>-0.0707606103795054</v>
      </c>
      <c r="BB67" s="0" t="n">
        <v>0.147166363629483</v>
      </c>
      <c r="BC67" s="0" t="n">
        <v>-0.28374248969836</v>
      </c>
      <c r="BD67" s="0" t="n">
        <v>-0.322626458185962</v>
      </c>
      <c r="BE67" s="0" t="n">
        <v>-0.0552762587656875</v>
      </c>
      <c r="BF67" s="0" t="n">
        <v>-0.19916219708858</v>
      </c>
      <c r="BG67" s="0" t="n">
        <v>-0.152314646514544</v>
      </c>
      <c r="BH67" s="0" t="n">
        <v>-0.178934414255956</v>
      </c>
      <c r="BI67" s="0" t="n">
        <v>-0.416133169795237</v>
      </c>
      <c r="BJ67" s="0" t="n">
        <v>-0.40488916343606</v>
      </c>
      <c r="BK67" s="0" t="n">
        <v>-0.0291564004876509</v>
      </c>
      <c r="BL67" s="0" t="n">
        <v>-0.0977492325757444</v>
      </c>
      <c r="BM67" s="0" t="n">
        <v>0.0861533157189779</v>
      </c>
      <c r="BN67" s="0" t="n">
        <v>-0.381692627704582</v>
      </c>
      <c r="BO67" s="0" t="n">
        <v>-0.0158946534137093</v>
      </c>
      <c r="BP67" s="0" t="n">
        <v>-0.162731460758757</v>
      </c>
      <c r="BQ67" s="0" t="n">
        <v>0.00123868684659285</v>
      </c>
      <c r="BR67" s="0" t="n">
        <v>-0.210113856093648</v>
      </c>
      <c r="BS67" s="0" t="n">
        <v>-0.199779934873245</v>
      </c>
      <c r="BT67" s="0" t="n">
        <v>-0.260164414858787</v>
      </c>
      <c r="BU67" s="0" t="n">
        <v>-0.0394878292544061</v>
      </c>
      <c r="BV67" s="0" t="n">
        <v>-0.457138496559154</v>
      </c>
      <c r="BW67" s="0" t="n">
        <v>-0.397922450344869</v>
      </c>
      <c r="BX67" s="0" t="n">
        <v>-0.177872675751347</v>
      </c>
      <c r="BY67" s="0" t="n">
        <v>-0.393006830482041</v>
      </c>
      <c r="BZ67" s="0" t="n">
        <v>-0.361480252105814</v>
      </c>
      <c r="CA67" s="0" t="n">
        <v>-0.0231234607087134</v>
      </c>
      <c r="CB67" s="0" t="n">
        <v>-0.297688742357984</v>
      </c>
      <c r="CC67" s="0" t="n">
        <v>-0.296483159035096</v>
      </c>
      <c r="CD67" s="0" t="n">
        <v>-0.177030339261497</v>
      </c>
      <c r="CE67" s="0" t="n">
        <v>-0.0421333977139989</v>
      </c>
      <c r="CF67" s="0" t="n">
        <v>-0.277201298332304</v>
      </c>
      <c r="CG67" s="0" t="n">
        <v>0.144668661611616</v>
      </c>
      <c r="CH67" s="0" t="n">
        <v>-0.141900162671517</v>
      </c>
      <c r="CI67" s="0" t="n">
        <v>-0.0305890583023948</v>
      </c>
      <c r="CJ67" s="0" t="n">
        <v>-0.368571215959897</v>
      </c>
      <c r="CK67" s="0" t="n">
        <v>-0.136048754984027</v>
      </c>
      <c r="CL67" s="0" t="n">
        <v>0.00446665337723835</v>
      </c>
      <c r="CM67" s="0" t="n">
        <v>-0.359852401422033</v>
      </c>
      <c r="CN67" s="0" t="n">
        <v>-0.369949012004954</v>
      </c>
      <c r="CO67" s="0" t="n">
        <v>-0.490873304372266</v>
      </c>
      <c r="CP67" s="0" t="n">
        <v>0.0860928889541912</v>
      </c>
      <c r="CQ67" s="0" t="n">
        <v>-0.0536247594951515</v>
      </c>
      <c r="CR67" s="0" t="n">
        <v>-0.164333538087646</v>
      </c>
      <c r="CS67" s="0" t="n">
        <v>-0.16964041618637</v>
      </c>
      <c r="CT67" s="0" t="n">
        <v>-0.26026408950151</v>
      </c>
      <c r="CU67" s="0" t="n">
        <v>-0.395666413759107</v>
      </c>
      <c r="CV67" s="0" t="n">
        <v>-0.190327087131321</v>
      </c>
      <c r="CW67" s="0" t="n">
        <v>-0.387101796482202</v>
      </c>
      <c r="CX67" s="0" t="n">
        <v>-0.227637313834616</v>
      </c>
      <c r="CY67" s="0" t="n">
        <v>-0.0200816600905621</v>
      </c>
      <c r="CZ67" s="0" t="n">
        <v>-0.248411221023164</v>
      </c>
      <c r="DA67" s="0" t="n">
        <v>-0.0669924216683895</v>
      </c>
      <c r="DB67" s="0" t="n">
        <v>-0.275513648493201</v>
      </c>
      <c r="DC67" s="0" t="n">
        <v>-0.22805704606926</v>
      </c>
      <c r="DD67" s="0" t="n">
        <v>-0.0290059971009606</v>
      </c>
      <c r="DE67" s="0" t="n">
        <v>-0.406136995764513</v>
      </c>
      <c r="DF67" s="0" t="n">
        <v>-0.246192422568098</v>
      </c>
      <c r="DG67" s="0" t="n">
        <v>-0.0122841225268541</v>
      </c>
      <c r="DH67" s="0" t="n">
        <v>-0.167851547238972</v>
      </c>
      <c r="DI67" s="0" t="n">
        <v>-0.337903868710448</v>
      </c>
      <c r="DJ67" s="0" t="n">
        <v>-0.0460299760428406</v>
      </c>
      <c r="DK67" s="0" t="n">
        <v>-0.260384677360235</v>
      </c>
      <c r="DL67" s="0" t="n">
        <v>0</v>
      </c>
    </row>
    <row r="68" customFormat="false" ht="15" hidden="false" customHeight="false" outlineLevel="0" collapsed="false">
      <c r="A68" s="1" t="s">
        <v>128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1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3</v>
      </c>
      <c r="N68" s="0" t="n">
        <v>-0.242420590042764</v>
      </c>
      <c r="O68" s="0" t="n">
        <v>-0.107463269573827</v>
      </c>
      <c r="P68" s="0" t="n">
        <v>-0.0738982936123014</v>
      </c>
      <c r="Q68" s="0" t="n">
        <v>-0.394152475597273</v>
      </c>
      <c r="R68" s="0" t="n">
        <v>-0.0922068205857527</v>
      </c>
      <c r="S68" s="0" t="n">
        <v>-0.500868348183783</v>
      </c>
      <c r="T68" s="0" t="n">
        <v>-0.338022708867206</v>
      </c>
      <c r="U68" s="0" t="n">
        <v>-0.152387124947139</v>
      </c>
      <c r="V68" s="0" t="n">
        <v>-0.157372914132418</v>
      </c>
      <c r="W68" s="0" t="n">
        <v>-0.33067764419406</v>
      </c>
      <c r="X68" s="0" t="n">
        <v>-0.342050360493976</v>
      </c>
      <c r="Y68" s="0" t="n">
        <v>-0.261171824916152</v>
      </c>
      <c r="Z68" s="0" t="n">
        <v>0.0186868383714381</v>
      </c>
      <c r="AA68" s="0" t="n">
        <v>0.0620189368520808</v>
      </c>
      <c r="AB68" s="0" t="n">
        <v>-0.196019796187646</v>
      </c>
      <c r="AC68" s="0" t="n">
        <v>-0.255071814409995</v>
      </c>
      <c r="AD68" s="0" t="n">
        <v>-0.071296863382858</v>
      </c>
      <c r="AE68" s="0" t="n">
        <v>-0.195528273543143</v>
      </c>
      <c r="AF68" s="0" t="n">
        <v>-0.383970062347799</v>
      </c>
      <c r="AG68" s="0" t="n">
        <v>-0.0207144838506935</v>
      </c>
      <c r="AH68" s="0" t="n">
        <v>-0.215489099272585</v>
      </c>
      <c r="AI68" s="0" t="n">
        <v>-0.292535771375661</v>
      </c>
      <c r="AJ68" s="0" t="n">
        <v>-0.0780356020784825</v>
      </c>
      <c r="AK68" s="0" t="n">
        <v>-0.289344118279894</v>
      </c>
      <c r="AL68" s="0" t="n">
        <v>-0.0146385323085716</v>
      </c>
      <c r="AM68" s="0" t="n">
        <v>-0.0439644113574938</v>
      </c>
      <c r="AN68" s="0" t="n">
        <v>-0.177766043883346</v>
      </c>
      <c r="AO68" s="0" t="n">
        <v>-0.397702599916431</v>
      </c>
      <c r="AP68" s="0" t="n">
        <v>-0.296978024666029</v>
      </c>
      <c r="AQ68" s="0" t="n">
        <v>-0.276812667435739</v>
      </c>
      <c r="AR68" s="0" t="n">
        <v>-0.645632117729599</v>
      </c>
      <c r="AS68" s="0" t="n">
        <v>-0.211155751408911</v>
      </c>
      <c r="AT68" s="0" t="n">
        <v>-0.276741539084915</v>
      </c>
      <c r="AU68" s="0" t="n">
        <v>-0.333193756011379</v>
      </c>
      <c r="AV68" s="0" t="n">
        <v>0.141570222429054</v>
      </c>
      <c r="AW68" s="0" t="n">
        <v>-0.504044328385512</v>
      </c>
      <c r="AX68" s="0" t="n">
        <v>-0.336223094171555</v>
      </c>
      <c r="AY68" s="0" t="n">
        <v>-0.0735186914815728</v>
      </c>
      <c r="AZ68" s="0" t="n">
        <v>-0.28215128641301</v>
      </c>
      <c r="BA68" s="0" t="n">
        <v>-0.0725058340352669</v>
      </c>
      <c r="BB68" s="0" t="n">
        <v>0.147166363629483</v>
      </c>
      <c r="BC68" s="0" t="n">
        <v>-0.284162203966079</v>
      </c>
      <c r="BD68" s="0" t="n">
        <v>-0.239038547127065</v>
      </c>
      <c r="BE68" s="0" t="n">
        <v>-0.0491325980957427</v>
      </c>
      <c r="BF68" s="0" t="n">
        <v>-0.199097973845451</v>
      </c>
      <c r="BG68" s="0" t="n">
        <v>-0.31383534117827</v>
      </c>
      <c r="BH68" s="0" t="n">
        <v>-0.185884841527744</v>
      </c>
      <c r="BI68" s="0" t="n">
        <v>-0.415489177700187</v>
      </c>
      <c r="BJ68" s="0" t="n">
        <v>-0.401931316803139</v>
      </c>
      <c r="BK68" s="0" t="n">
        <v>-0.0296719313338677</v>
      </c>
      <c r="BL68" s="0" t="n">
        <v>-0.0978021145515336</v>
      </c>
      <c r="BM68" s="0" t="n">
        <v>0.0861533157189779</v>
      </c>
      <c r="BN68" s="0" t="n">
        <v>-0.387382473372178</v>
      </c>
      <c r="BO68" s="0" t="n">
        <v>-0.0206515213112976</v>
      </c>
      <c r="BP68" s="0" t="n">
        <v>-0.172332587984808</v>
      </c>
      <c r="BQ68" s="0" t="n">
        <v>0.00126700791433064</v>
      </c>
      <c r="BR68" s="0" t="n">
        <v>-0.210116401083808</v>
      </c>
      <c r="BS68" s="0" t="n">
        <v>-0.220649031550314</v>
      </c>
      <c r="BT68" s="0" t="n">
        <v>-0.261801336649553</v>
      </c>
      <c r="BU68" s="0" t="n">
        <v>-0.040789357460049</v>
      </c>
      <c r="BV68" s="0" t="n">
        <v>-0.458060926799871</v>
      </c>
      <c r="BW68" s="0" t="n">
        <v>-0.397864583526859</v>
      </c>
      <c r="BX68" s="0" t="n">
        <v>-0.187787566570922</v>
      </c>
      <c r="BY68" s="0" t="n">
        <v>-0.389481096447901</v>
      </c>
      <c r="BZ68" s="0" t="n">
        <v>-0.36612811956252</v>
      </c>
      <c r="CA68" s="0" t="n">
        <v>-0.0231234607087134</v>
      </c>
      <c r="CB68" s="0" t="n">
        <v>-0.306355617855146</v>
      </c>
      <c r="CC68" s="0" t="n">
        <v>-0.297234803926077</v>
      </c>
      <c r="CD68" s="0" t="n">
        <v>-0.183546618679191</v>
      </c>
      <c r="CE68" s="0" t="n">
        <v>-0.0463350651791384</v>
      </c>
      <c r="CF68" s="0" t="n">
        <v>-0.290245584803482</v>
      </c>
      <c r="CG68" s="0" t="n">
        <v>0.031817043603878</v>
      </c>
      <c r="CH68" s="0" t="n">
        <v>-0.141900162671517</v>
      </c>
      <c r="CI68" s="0" t="n">
        <v>-0.0559048630737785</v>
      </c>
      <c r="CJ68" s="0" t="n">
        <v>-0.368539041884559</v>
      </c>
      <c r="CK68" s="0" t="n">
        <v>-0.136048754984027</v>
      </c>
      <c r="CL68" s="0" t="n">
        <v>0.00157572104493974</v>
      </c>
      <c r="CM68" s="0" t="n">
        <v>-0.351360289411846</v>
      </c>
      <c r="CN68" s="0" t="n">
        <v>-0.36604971921091</v>
      </c>
      <c r="CO68" s="0" t="n">
        <v>-0.527044099451373</v>
      </c>
      <c r="CP68" s="0" t="n">
        <v>0.0861657598619037</v>
      </c>
      <c r="CQ68" s="0" t="n">
        <v>-0.0536247594951515</v>
      </c>
      <c r="CR68" s="0" t="n">
        <v>-0.164333538087646</v>
      </c>
      <c r="CS68" s="0" t="n">
        <v>-0.0485793970841957</v>
      </c>
      <c r="CT68" s="0" t="n">
        <v>-0.26026408950151</v>
      </c>
      <c r="CU68" s="0" t="n">
        <v>-0.394299563270762</v>
      </c>
      <c r="CV68" s="0" t="n">
        <v>-0.189926819107582</v>
      </c>
      <c r="CW68" s="0" t="n">
        <v>-0.386756557888602</v>
      </c>
      <c r="CX68" s="0" t="n">
        <v>-0.227636515161025</v>
      </c>
      <c r="CY68" s="0" t="n">
        <v>-0.0200830069068191</v>
      </c>
      <c r="CZ68" s="0" t="n">
        <v>-0.262407325575786</v>
      </c>
      <c r="DA68" s="0" t="n">
        <v>-0.0662106706500405</v>
      </c>
      <c r="DB68" s="0" t="n">
        <v>-0.287691351336018</v>
      </c>
      <c r="DC68" s="0" t="n">
        <v>-0.22805704606926</v>
      </c>
      <c r="DD68" s="0" t="n">
        <v>-0.0282423563928193</v>
      </c>
      <c r="DE68" s="0" t="n">
        <v>-0.405852066984628</v>
      </c>
      <c r="DF68" s="0" t="n">
        <v>-0.267895960551691</v>
      </c>
      <c r="DG68" s="0" t="n">
        <v>0.0069905202856037</v>
      </c>
      <c r="DH68" s="0" t="n">
        <v>-0.0538679112308421</v>
      </c>
      <c r="DI68" s="0" t="n">
        <v>-0.339505641395059</v>
      </c>
      <c r="DJ68" s="0" t="n">
        <v>-0.0542570483816169</v>
      </c>
      <c r="DK68" s="0" t="n">
        <v>-0.25682051201689</v>
      </c>
      <c r="DL68" s="0" t="n">
        <v>1</v>
      </c>
    </row>
    <row r="69" customFormat="false" ht="15" hidden="false" customHeight="false" outlineLevel="0" collapsed="false">
      <c r="A69" s="1" t="s">
        <v>128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1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4</v>
      </c>
      <c r="N69" s="0" t="n">
        <v>-0.242248974848264</v>
      </c>
      <c r="O69" s="0" t="n">
        <v>-0.107402073624489</v>
      </c>
      <c r="P69" s="0" t="n">
        <v>-0.0742227603557392</v>
      </c>
      <c r="Q69" s="0" t="n">
        <v>-0.390999581441789</v>
      </c>
      <c r="R69" s="0" t="n">
        <v>-0.0931053300698986</v>
      </c>
      <c r="S69" s="0" t="n">
        <v>-0.515384314125641</v>
      </c>
      <c r="T69" s="0" t="n">
        <v>-0.335067677739185</v>
      </c>
      <c r="U69" s="0" t="n">
        <v>-0.152513006381361</v>
      </c>
      <c r="V69" s="0" t="n">
        <v>-0.158475659803338</v>
      </c>
      <c r="W69" s="0" t="n">
        <v>-0.324065041049115</v>
      </c>
      <c r="X69" s="0" t="n">
        <v>-0.341610649584393</v>
      </c>
      <c r="Y69" s="0" t="n">
        <v>-0.256369814672761</v>
      </c>
      <c r="Z69" s="0" t="n">
        <v>-0.00393254567908211</v>
      </c>
      <c r="AA69" s="0" t="n">
        <v>0.0991261043044678</v>
      </c>
      <c r="AB69" s="0" t="n">
        <v>-0.194128655732069</v>
      </c>
      <c r="AC69" s="0" t="n">
        <v>-0.25489889353523</v>
      </c>
      <c r="AD69" s="0" t="n">
        <v>-0.0715838690577048</v>
      </c>
      <c r="AE69" s="0" t="n">
        <v>-0.196742357627685</v>
      </c>
      <c r="AF69" s="0" t="n">
        <v>-0.383347277196955</v>
      </c>
      <c r="AG69" s="0" t="n">
        <v>-0.0241332187780658</v>
      </c>
      <c r="AH69" s="0" t="n">
        <v>-0.189404711090205</v>
      </c>
      <c r="AI69" s="0" t="n">
        <v>-0.280720195526375</v>
      </c>
      <c r="AJ69" s="0" t="n">
        <v>-0.0779942402463417</v>
      </c>
      <c r="AK69" s="0" t="n">
        <v>-0.288496545674551</v>
      </c>
      <c r="AL69" s="0" t="n">
        <v>0.00465087250697556</v>
      </c>
      <c r="AM69" s="0" t="n">
        <v>-0.0439644113574938</v>
      </c>
      <c r="AN69" s="0" t="n">
        <v>-0.178066359515681</v>
      </c>
      <c r="AO69" s="0" t="n">
        <v>-0.396639676365207</v>
      </c>
      <c r="AP69" s="0" t="n">
        <v>-0.295326097305063</v>
      </c>
      <c r="AQ69" s="0" t="n">
        <v>-0.290301643900596</v>
      </c>
      <c r="AR69" s="0" t="n">
        <v>-0.660512060106552</v>
      </c>
      <c r="AS69" s="0" t="n">
        <v>-0.21075052736562</v>
      </c>
      <c r="AT69" s="0" t="n">
        <v>-0.276741539084915</v>
      </c>
      <c r="AU69" s="0" t="n">
        <v>-0.333193756011379</v>
      </c>
      <c r="AV69" s="0" t="n">
        <v>0.108002985016131</v>
      </c>
      <c r="AW69" s="0" t="n">
        <v>-0.519082003005936</v>
      </c>
      <c r="AX69" s="0" t="n">
        <v>-0.330688620786552</v>
      </c>
      <c r="AY69" s="0" t="n">
        <v>-0.0735186914815728</v>
      </c>
      <c r="AZ69" s="0" t="n">
        <v>-0.270562390090063</v>
      </c>
      <c r="BA69" s="0" t="n">
        <v>-0.0724433750360037</v>
      </c>
      <c r="BB69" s="0" t="n">
        <v>0.147166363629483</v>
      </c>
      <c r="BC69" s="0" t="n">
        <v>-0.283593696626113</v>
      </c>
      <c r="BD69" s="0" t="n">
        <v>-0.273503551932709</v>
      </c>
      <c r="BE69" s="0" t="n">
        <v>-0.063730985406337</v>
      </c>
      <c r="BF69" s="0" t="n">
        <v>-0.199178821806044</v>
      </c>
      <c r="BG69" s="0" t="n">
        <v>-0.155536221127158</v>
      </c>
      <c r="BH69" s="0" t="n">
        <v>-0.185890206956107</v>
      </c>
      <c r="BI69" s="0" t="n">
        <v>-0.414580846945933</v>
      </c>
      <c r="BJ69" s="0" t="n">
        <v>-0.398973470170219</v>
      </c>
      <c r="BK69" s="0" t="n">
        <v>-0.0290056320326253</v>
      </c>
      <c r="BL69" s="0" t="n">
        <v>-0.0975413966380431</v>
      </c>
      <c r="BM69" s="0" t="n">
        <v>0.0861533157189779</v>
      </c>
      <c r="BN69" s="0" t="n">
        <v>-0.382570777737916</v>
      </c>
      <c r="BO69" s="0" t="n">
        <v>-0.0254083892088859</v>
      </c>
      <c r="BP69" s="0" t="n">
        <v>-0.168933436033675</v>
      </c>
      <c r="BQ69" s="0" t="n">
        <v>0.00129474214806064</v>
      </c>
      <c r="BR69" s="0" t="n">
        <v>-0.209712595978465</v>
      </c>
      <c r="BS69" s="0" t="n">
        <v>-0.215775968873625</v>
      </c>
      <c r="BT69" s="0" t="n">
        <v>-0.262217209067215</v>
      </c>
      <c r="BU69" s="0" t="n">
        <v>-0.0407713310050533</v>
      </c>
      <c r="BV69" s="0" t="n">
        <v>-0.456839497189026</v>
      </c>
      <c r="BW69" s="0" t="n">
        <v>-0.397806664623504</v>
      </c>
      <c r="BX69" s="0" t="n">
        <v>-0.182523191520777</v>
      </c>
      <c r="BY69" s="0" t="n">
        <v>-0.391266995048917</v>
      </c>
      <c r="BZ69" s="0" t="n">
        <v>-0.363228192474025</v>
      </c>
      <c r="CA69" s="0" t="n">
        <v>0.000352985246521072</v>
      </c>
      <c r="CB69" s="0" t="n">
        <v>-0.301559397631057</v>
      </c>
      <c r="CC69" s="0" t="n">
        <v>-0.295989030757291</v>
      </c>
      <c r="CD69" s="0" t="n">
        <v>-0.179853097615416</v>
      </c>
      <c r="CE69" s="0" t="n">
        <v>-0.04647829859775</v>
      </c>
      <c r="CF69" s="0" t="n">
        <v>-0.282980639303167</v>
      </c>
      <c r="CG69" s="0" t="n">
        <v>0.172857067636425</v>
      </c>
      <c r="CH69" s="0" t="n">
        <v>-0.141900162671517</v>
      </c>
      <c r="CI69" s="0" t="n">
        <v>-0.0129278359474834</v>
      </c>
      <c r="CJ69" s="0" t="n">
        <v>-0.367927647574442</v>
      </c>
      <c r="CK69" s="0" t="n">
        <v>-0.136048754984027</v>
      </c>
      <c r="CL69" s="0" t="n">
        <v>0.00469858029440817</v>
      </c>
      <c r="CM69" s="0" t="n">
        <v>-0.352503772233087</v>
      </c>
      <c r="CN69" s="0" t="n">
        <v>-0.367129933651468</v>
      </c>
      <c r="CO69" s="0" t="n">
        <v>-0.527052203459558</v>
      </c>
      <c r="CP69" s="0" t="n">
        <v>0.0862386307696162</v>
      </c>
      <c r="CQ69" s="0" t="n">
        <v>-0.0536247594951515</v>
      </c>
      <c r="CR69" s="0" t="n">
        <v>-0.164333538087646</v>
      </c>
      <c r="CS69" s="0" t="n">
        <v>-0.198253524857281</v>
      </c>
      <c r="CT69" s="0" t="n">
        <v>-0.26026408950151</v>
      </c>
      <c r="CU69" s="0" t="n">
        <v>-0.389247503045043</v>
      </c>
      <c r="CV69" s="0" t="n">
        <v>-0.189768834968158</v>
      </c>
      <c r="CW69" s="0" t="n">
        <v>-0.385523371406864</v>
      </c>
      <c r="CX69" s="0" t="n">
        <v>-0.227635816321632</v>
      </c>
      <c r="CY69" s="0" t="n">
        <v>-0.020058191016022</v>
      </c>
      <c r="CZ69" s="0" t="n">
        <v>-0.258492301439508</v>
      </c>
      <c r="DA69" s="0" t="n">
        <v>-0.0665124824899064</v>
      </c>
      <c r="DB69" s="0" t="n">
        <v>-0.275492875307912</v>
      </c>
      <c r="DC69" s="0" t="n">
        <v>-0.22805704606926</v>
      </c>
      <c r="DD69" s="0" t="n">
        <v>-0.0284547681827583</v>
      </c>
      <c r="DE69" s="0" t="n">
        <v>-0.404834306148711</v>
      </c>
      <c r="DF69" s="0" t="n">
        <v>-0.251325514562222</v>
      </c>
      <c r="DG69" s="0" t="n">
        <v>-0.0135659642679516</v>
      </c>
      <c r="DH69" s="0" t="n">
        <v>-0.194791896725486</v>
      </c>
      <c r="DI69" s="0" t="n">
        <v>-0.339526064726193</v>
      </c>
      <c r="DJ69" s="0" t="n">
        <v>-0.0455211674569253</v>
      </c>
      <c r="DK69" s="0" t="n">
        <v>-0.253256346673545</v>
      </c>
      <c r="DL69" s="0" t="n">
        <v>1</v>
      </c>
    </row>
    <row r="70" customFormat="false" ht="15" hidden="false" customHeight="false" outlineLevel="0" collapsed="false">
      <c r="A70" s="1" t="s">
        <v>129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1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-0.268562759734892</v>
      </c>
      <c r="O70" s="0" t="n">
        <v>-0.106601675080288</v>
      </c>
      <c r="P70" s="0" t="n">
        <v>-0.0726433707663583</v>
      </c>
      <c r="Q70" s="0" t="n">
        <v>-0.455158459838576</v>
      </c>
      <c r="R70" s="0" t="n">
        <v>-0.0962023555200534</v>
      </c>
      <c r="S70" s="0" t="n">
        <v>-0.449155284130109</v>
      </c>
      <c r="T70" s="0" t="n">
        <v>-0.300247167909718</v>
      </c>
      <c r="U70" s="0" t="n">
        <v>-0.159236234564593</v>
      </c>
      <c r="V70" s="0" t="n">
        <v>-0.153782433288633</v>
      </c>
      <c r="W70" s="0" t="n">
        <v>-0.417355162165382</v>
      </c>
      <c r="X70" s="0" t="n">
        <v>-0.307053239496931</v>
      </c>
      <c r="Y70" s="0" t="n">
        <v>-0.199199905714148</v>
      </c>
      <c r="Z70" s="0" t="n">
        <v>-0.342713383084138</v>
      </c>
      <c r="AA70" s="0" t="n">
        <v>0.25926300049335</v>
      </c>
      <c r="AB70" s="0" t="n">
        <v>-0.202710057627165</v>
      </c>
      <c r="AC70" s="0" t="n">
        <v>-0.245720201324689</v>
      </c>
      <c r="AD70" s="0" t="n">
        <v>-0.07838400282786</v>
      </c>
      <c r="AE70" s="0" t="n">
        <v>-0.175948143506821</v>
      </c>
      <c r="AF70" s="0" t="n">
        <v>-0.349436490037641</v>
      </c>
      <c r="AG70" s="0" t="n">
        <v>-0.0264459156558194</v>
      </c>
      <c r="AH70" s="0" t="n">
        <v>-0.28999650702505</v>
      </c>
      <c r="AI70" s="0" t="n">
        <v>-0.164548231603737</v>
      </c>
      <c r="AJ70" s="0" t="n">
        <v>-0.0792452545459269</v>
      </c>
      <c r="AK70" s="0" t="n">
        <v>-0.286135785656902</v>
      </c>
      <c r="AL70" s="0" t="n">
        <v>0.00249954852371206</v>
      </c>
      <c r="AM70" s="0" t="n">
        <v>-0.0439644113574938</v>
      </c>
      <c r="AN70" s="0" t="n">
        <v>-0.163913553853927</v>
      </c>
      <c r="AO70" s="0" t="n">
        <v>-0.355917439072301</v>
      </c>
      <c r="AP70" s="0" t="n">
        <v>-0.257116356674976</v>
      </c>
      <c r="AQ70" s="0" t="n">
        <v>-0.183779719732258</v>
      </c>
      <c r="AR70" s="0" t="n">
        <v>-0.561340263747698</v>
      </c>
      <c r="AS70" s="0" t="n">
        <v>-0.212723014988111</v>
      </c>
      <c r="AT70" s="0" t="n">
        <v>-0.276741539084915</v>
      </c>
      <c r="AU70" s="0" t="n">
        <v>-0.297135107335019</v>
      </c>
      <c r="AV70" s="0" t="n">
        <v>0.101856072524585</v>
      </c>
      <c r="AW70" s="0" t="n">
        <v>-0.493084422166004</v>
      </c>
      <c r="AX70" s="0" t="n">
        <v>-0.397943926103833</v>
      </c>
      <c r="AY70" s="0" t="n">
        <v>-0.0735186914815728</v>
      </c>
      <c r="AZ70" s="0" t="n">
        <v>-0.156619162717522</v>
      </c>
      <c r="BA70" s="0" t="n">
        <v>-0.0725641463789773</v>
      </c>
      <c r="BB70" s="0" t="n">
        <v>0.0707224999618859</v>
      </c>
      <c r="BC70" s="0" t="n">
        <v>-0.269001243847768</v>
      </c>
      <c r="BD70" s="0" t="n">
        <v>-0.202542659890103</v>
      </c>
      <c r="BE70" s="0" t="n">
        <v>-0.0624060121400092</v>
      </c>
      <c r="BF70" s="0" t="n">
        <v>-0.191486444933147</v>
      </c>
      <c r="BG70" s="0" t="n">
        <v>0.60105531861575</v>
      </c>
      <c r="BH70" s="0" t="n">
        <v>-0.167853691646589</v>
      </c>
      <c r="BI70" s="0" t="n">
        <v>-0.380464712828288</v>
      </c>
      <c r="BJ70" s="0" t="n">
        <v>-0.211626787854907</v>
      </c>
      <c r="BK70" s="0" t="n">
        <v>-0.0236574047946721</v>
      </c>
      <c r="BL70" s="0" t="n">
        <v>-0.103950648668806</v>
      </c>
      <c r="BM70" s="0" t="n">
        <v>0.0966660423191851</v>
      </c>
      <c r="BN70" s="0" t="n">
        <v>-0.453652490549039</v>
      </c>
      <c r="BO70" s="0" t="n">
        <v>-0.338527181543199</v>
      </c>
      <c r="BP70" s="0" t="n">
        <v>-0.198526918861244</v>
      </c>
      <c r="BQ70" s="0" t="n">
        <v>0.0036366531195968</v>
      </c>
      <c r="BR70" s="0" t="n">
        <v>-0.177262274781851</v>
      </c>
      <c r="BS70" s="0" t="n">
        <v>-0.157863649100375</v>
      </c>
      <c r="BT70" s="0" t="n">
        <v>-0.277346613382009</v>
      </c>
      <c r="BU70" s="0" t="n">
        <v>-0.000483359882782356</v>
      </c>
      <c r="BV70" s="0" t="n">
        <v>-0.422657401798878</v>
      </c>
      <c r="BW70" s="0" t="n">
        <v>-0.349979348897746</v>
      </c>
      <c r="BX70" s="0" t="n">
        <v>-0.242409308088006</v>
      </c>
      <c r="BY70" s="0" t="n">
        <v>-0.368955940472334</v>
      </c>
      <c r="BZ70" s="0" t="n">
        <v>-0.319022086505098</v>
      </c>
      <c r="CA70" s="0" t="n">
        <v>-0.0231234607087134</v>
      </c>
      <c r="CB70" s="0" t="n">
        <v>-0.234741987265854</v>
      </c>
      <c r="CC70" s="0" t="n">
        <v>-0.354206885987269</v>
      </c>
      <c r="CD70" s="0" t="n">
        <v>-0.134486152993524</v>
      </c>
      <c r="CE70" s="0" t="n">
        <v>-0.0440622314246912</v>
      </c>
      <c r="CF70" s="0" t="n">
        <v>-0.174330411593244</v>
      </c>
      <c r="CG70" s="0" t="n">
        <v>0.262898664712473</v>
      </c>
      <c r="CH70" s="0" t="n">
        <v>-0.141900162671517</v>
      </c>
      <c r="CI70" s="0" t="n">
        <v>0.0750550272564041</v>
      </c>
      <c r="CJ70" s="0" t="n">
        <v>-0.334637094174562</v>
      </c>
      <c r="CK70" s="0" t="n">
        <v>-0.153439384957996</v>
      </c>
      <c r="CL70" s="0" t="n">
        <v>0.0217207441415166</v>
      </c>
      <c r="CM70" s="0" t="n">
        <v>-0.218165505587246</v>
      </c>
      <c r="CN70" s="0" t="n">
        <v>-0.310250313287739</v>
      </c>
      <c r="CO70" s="0" t="n">
        <v>-0.425895935452454</v>
      </c>
      <c r="CP70" s="0" t="n">
        <v>0.101510968479476</v>
      </c>
      <c r="CQ70" s="0" t="n">
        <v>-0.0536247594951515</v>
      </c>
      <c r="CR70" s="0" t="n">
        <v>1.36313521194366</v>
      </c>
      <c r="CS70" s="0" t="n">
        <v>-0.295577631060855</v>
      </c>
      <c r="CT70" s="0" t="n">
        <v>0.398027548163113</v>
      </c>
      <c r="CU70" s="0" t="n">
        <v>-0.488281778758484</v>
      </c>
      <c r="CV70" s="0" t="n">
        <v>-0.178418424167192</v>
      </c>
      <c r="CW70" s="0" t="n">
        <v>-0.331294307803955</v>
      </c>
      <c r="CX70" s="0" t="n">
        <v>-0.227676648508981</v>
      </c>
      <c r="CY70" s="0" t="n">
        <v>-0.0200804488229912</v>
      </c>
      <c r="CZ70" s="0" t="n">
        <v>-0.331212700690576</v>
      </c>
      <c r="DA70" s="0" t="n">
        <v>-0.0539487901234115</v>
      </c>
      <c r="DB70" s="0" t="n">
        <v>-0.168565981541142</v>
      </c>
      <c r="DC70" s="0" t="n">
        <v>-0.2029467452905</v>
      </c>
      <c r="DD70" s="0" t="n">
        <v>-0.0269700362627518</v>
      </c>
      <c r="DE70" s="0" t="n">
        <v>-0.3600785308294</v>
      </c>
      <c r="DF70" s="0" t="n">
        <v>0.211908135711052</v>
      </c>
      <c r="DG70" s="0" t="n">
        <v>-0.058293169631709</v>
      </c>
      <c r="DH70" s="0" t="n">
        <v>-0.286426310334395</v>
      </c>
      <c r="DI70" s="0" t="n">
        <v>-0.361300253333212</v>
      </c>
      <c r="DJ70" s="0" t="n">
        <v>-0.0758124410129239</v>
      </c>
      <c r="DK70" s="0" t="n">
        <v>-0.273906406876674</v>
      </c>
      <c r="DL70" s="0" t="n">
        <v>1</v>
      </c>
    </row>
    <row r="71" customFormat="false" ht="15" hidden="false" customHeight="false" outlineLevel="0" collapsed="false">
      <c r="A71" s="1" t="s">
        <v>129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1</v>
      </c>
      <c r="J71" s="0" t="n">
        <v>0</v>
      </c>
      <c r="K71" s="0" t="n">
        <v>0</v>
      </c>
      <c r="L71" s="0" t="n">
        <v>0</v>
      </c>
      <c r="M71" s="0" t="n">
        <v>1</v>
      </c>
      <c r="N71" s="0" t="n">
        <v>-0.268624463850479</v>
      </c>
      <c r="O71" s="0" t="n">
        <v>-0.106489384937877</v>
      </c>
      <c r="P71" s="0" t="n">
        <v>-0.0726338276268455</v>
      </c>
      <c r="Q71" s="0" t="n">
        <v>-0.459438406257648</v>
      </c>
      <c r="R71" s="0" t="n">
        <v>-0.100282816340183</v>
      </c>
      <c r="S71" s="0" t="n">
        <v>-0.462845222240078</v>
      </c>
      <c r="T71" s="0" t="n">
        <v>-0.280726587755296</v>
      </c>
      <c r="U71" s="0" t="n">
        <v>-0.159209242433317</v>
      </c>
      <c r="V71" s="0" t="n">
        <v>-0.150980415379508</v>
      </c>
      <c r="W71" s="0" t="n">
        <v>-0.417355162165382</v>
      </c>
      <c r="X71" s="0" t="n">
        <v>-0.286998918904246</v>
      </c>
      <c r="Y71" s="0" t="n">
        <v>-0.106224220584224</v>
      </c>
      <c r="Z71" s="0" t="n">
        <v>-0.493003296808787</v>
      </c>
      <c r="AA71" s="0" t="n">
        <v>0.10715095487431</v>
      </c>
      <c r="AB71" s="0" t="n">
        <v>-0.191375125744511</v>
      </c>
      <c r="AC71" s="0" t="n">
        <v>-0.243170145219655</v>
      </c>
      <c r="AD71" s="0" t="n">
        <v>-0.0794001453841918</v>
      </c>
      <c r="AE71" s="0" t="n">
        <v>-0.175997943028543</v>
      </c>
      <c r="AF71" s="0" t="n">
        <v>-0.352004829804512</v>
      </c>
      <c r="AG71" s="0" t="n">
        <v>-0.0282388152679943</v>
      </c>
      <c r="AH71" s="0" t="n">
        <v>-0.0855125954627365</v>
      </c>
      <c r="AI71" s="0" t="n">
        <v>0.0182611953821157</v>
      </c>
      <c r="AJ71" s="0" t="n">
        <v>-0.0794290034972704</v>
      </c>
      <c r="AK71" s="0" t="n">
        <v>-0.234375549812155</v>
      </c>
      <c r="AL71" s="0" t="n">
        <v>0.00249954852371206</v>
      </c>
      <c r="AM71" s="0" t="n">
        <v>-0.0439644113574938</v>
      </c>
      <c r="AN71" s="0" t="n">
        <v>-0.168407932627489</v>
      </c>
      <c r="AO71" s="0" t="n">
        <v>-0.146536032376907</v>
      </c>
      <c r="AP71" s="0" t="n">
        <v>-0.257130893635753</v>
      </c>
      <c r="AQ71" s="0" t="n">
        <v>-0.01429196328944</v>
      </c>
      <c r="AR71" s="0" t="n">
        <v>-0.56431541237534</v>
      </c>
      <c r="AS71" s="0" t="n">
        <v>-0.212734933342326</v>
      </c>
      <c r="AT71" s="0" t="n">
        <v>-0.276741539084915</v>
      </c>
      <c r="AU71" s="0" t="n">
        <v>-0.297852344494606</v>
      </c>
      <c r="AV71" s="0" t="n">
        <v>0.0910233967297063</v>
      </c>
      <c r="AW71" s="0" t="n">
        <v>-0.493061931519538</v>
      </c>
      <c r="AX71" s="0" t="n">
        <v>-0.395608048435355</v>
      </c>
      <c r="AY71" s="0" t="n">
        <v>-0.0735186914815728</v>
      </c>
      <c r="AZ71" s="0" t="n">
        <v>0.0226831009402046</v>
      </c>
      <c r="BA71" s="0" t="n">
        <v>-0.0725641463789773</v>
      </c>
      <c r="BB71" s="0" t="n">
        <v>0.0707224999618859</v>
      </c>
      <c r="BC71" s="0" t="n">
        <v>-0.264428572135635</v>
      </c>
      <c r="BD71" s="0" t="n">
        <v>-0.170731001481063</v>
      </c>
      <c r="BE71" s="0" t="n">
        <v>-0.0624060121400092</v>
      </c>
      <c r="BF71" s="0" t="n">
        <v>-0.191376472111066</v>
      </c>
      <c r="BG71" s="0" t="n">
        <v>2.03811949009918</v>
      </c>
      <c r="BH71" s="0" t="n">
        <v>-0.154947924287651</v>
      </c>
      <c r="BI71" s="0" t="n">
        <v>-0.354305372384757</v>
      </c>
      <c r="BJ71" s="0" t="n">
        <v>-0.202638913741284</v>
      </c>
      <c r="BK71" s="0" t="n">
        <v>-0.0240859330557307</v>
      </c>
      <c r="BL71" s="0" t="n">
        <v>-0.103950648668806</v>
      </c>
      <c r="BM71" s="0" t="n">
        <v>0.100107026161136</v>
      </c>
      <c r="BN71" s="0" t="n">
        <v>-0.452729299917221</v>
      </c>
      <c r="BO71" s="0" t="n">
        <v>-0.47742821144557</v>
      </c>
      <c r="BP71" s="0" t="n">
        <v>-0.211444761200199</v>
      </c>
      <c r="BQ71" s="0" t="n">
        <v>0.00403527921347117</v>
      </c>
      <c r="BR71" s="0" t="n">
        <v>-0.187203006345741</v>
      </c>
      <c r="BS71" s="0" t="n">
        <v>-0.0181604348128602</v>
      </c>
      <c r="BT71" s="0" t="n">
        <v>-0.277336576239478</v>
      </c>
      <c r="BU71" s="0" t="n">
        <v>0.0477489806516152</v>
      </c>
      <c r="BV71" s="0" t="n">
        <v>-0.384402228886667</v>
      </c>
      <c r="BW71" s="0" t="n">
        <v>-0.354509575927538</v>
      </c>
      <c r="BX71" s="0" t="n">
        <v>-0.241696439245885</v>
      </c>
      <c r="BY71" s="0" t="n">
        <v>-0.371763892023316</v>
      </c>
      <c r="BZ71" s="0" t="n">
        <v>-0.303089666656326</v>
      </c>
      <c r="CA71" s="0" t="n">
        <v>-0.0231234607087134</v>
      </c>
      <c r="CB71" s="0" t="n">
        <v>-0.113056330045016</v>
      </c>
      <c r="CC71" s="0" t="n">
        <v>-0.354206885987269</v>
      </c>
      <c r="CD71" s="0" t="n">
        <v>-0.0615825543786448</v>
      </c>
      <c r="CE71" s="0" t="n">
        <v>-0.0436005853116352</v>
      </c>
      <c r="CF71" s="0" t="n">
        <v>0.0136833992047258</v>
      </c>
      <c r="CG71" s="0" t="n">
        <v>0.263109457364569</v>
      </c>
      <c r="CH71" s="0" t="n">
        <v>-0.141900162671517</v>
      </c>
      <c r="CI71" s="0" t="n">
        <v>0.0777820249888435</v>
      </c>
      <c r="CJ71" s="0" t="n">
        <v>-0.337158458593393</v>
      </c>
      <c r="CK71" s="0" t="n">
        <v>-0.153439384957996</v>
      </c>
      <c r="CL71" s="0" t="n">
        <v>0.0524327411325754</v>
      </c>
      <c r="CM71" s="0" t="n">
        <v>-0.134263726444539</v>
      </c>
      <c r="CN71" s="0" t="n">
        <v>-0.297912248132574</v>
      </c>
      <c r="CO71" s="0" t="n">
        <v>-0.417499780142648</v>
      </c>
      <c r="CP71" s="0" t="n">
        <v>0.107067651716268</v>
      </c>
      <c r="CQ71" s="0" t="n">
        <v>-0.0536247594951515</v>
      </c>
      <c r="CR71" s="0" t="n">
        <v>1.36313521194366</v>
      </c>
      <c r="CS71" s="0" t="n">
        <v>-0.295577631060855</v>
      </c>
      <c r="CT71" s="0" t="n">
        <v>-0.26026408950151</v>
      </c>
      <c r="CU71" s="0" t="n">
        <v>-0.493964208797678</v>
      </c>
      <c r="CV71" s="0" t="n">
        <v>-0.178962384937905</v>
      </c>
      <c r="CW71" s="0" t="n">
        <v>-0.315948101717725</v>
      </c>
      <c r="CX71" s="0" t="n">
        <v>-0.227676648508981</v>
      </c>
      <c r="CY71" s="0" t="n">
        <v>-0.0200804527296581</v>
      </c>
      <c r="CZ71" s="0" t="n">
        <v>-0.324040137387471</v>
      </c>
      <c r="DA71" s="0" t="n">
        <v>-0.0495574489086043</v>
      </c>
      <c r="DB71" s="0" t="n">
        <v>0.0201014728951995</v>
      </c>
      <c r="DC71" s="0" t="n">
        <v>-0.202955538252286</v>
      </c>
      <c r="DD71" s="0" t="n">
        <v>-0.0270170532644678</v>
      </c>
      <c r="DE71" s="0" t="n">
        <v>-0.347413157209297</v>
      </c>
      <c r="DF71" s="0" t="n">
        <v>0.326067093003891</v>
      </c>
      <c r="DG71" s="0" t="n">
        <v>-0.0623365338380071</v>
      </c>
      <c r="DH71" s="0" t="n">
        <v>-0.286426310334395</v>
      </c>
      <c r="DI71" s="0" t="n">
        <v>-0.361329429520546</v>
      </c>
      <c r="DJ71" s="0" t="n">
        <v>-0.0494437480544229</v>
      </c>
      <c r="DK71" s="0" t="n">
        <v>-0.272511409719508</v>
      </c>
      <c r="DL71" s="0" t="n">
        <v>1</v>
      </c>
    </row>
    <row r="72" customFormat="false" ht="15" hidden="false" customHeight="false" outlineLevel="0" collapsed="false">
      <c r="A72" s="1" t="s">
        <v>129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1</v>
      </c>
      <c r="J72" s="0" t="n">
        <v>0</v>
      </c>
      <c r="K72" s="0" t="n">
        <v>0</v>
      </c>
      <c r="L72" s="0" t="n">
        <v>0</v>
      </c>
      <c r="M72" s="0" t="n">
        <v>2</v>
      </c>
      <c r="N72" s="0" t="n">
        <v>-0.268686167966067</v>
      </c>
      <c r="O72" s="0" t="n">
        <v>-0.105528111613992</v>
      </c>
      <c r="P72" s="0" t="n">
        <v>-0.0939416132006287</v>
      </c>
      <c r="Q72" s="0" t="n">
        <v>-0.451750497813549</v>
      </c>
      <c r="R72" s="0" t="n">
        <v>-0.0958794863638942</v>
      </c>
      <c r="S72" s="0" t="n">
        <v>-0.490277823640774</v>
      </c>
      <c r="T72" s="0" t="n">
        <v>-0.255810098188208</v>
      </c>
      <c r="U72" s="0" t="n">
        <v>-0.15434936416343</v>
      </c>
      <c r="V72" s="0" t="n">
        <v>-0.151068236307245</v>
      </c>
      <c r="W72" s="0" t="n">
        <v>-0.417355162165382</v>
      </c>
      <c r="X72" s="0" t="n">
        <v>-0.268150165706408</v>
      </c>
      <c r="Y72" s="0" t="n">
        <v>-0.118020759542096</v>
      </c>
      <c r="Z72" s="0" t="n">
        <v>-0.643293210533435</v>
      </c>
      <c r="AA72" s="0" t="n">
        <v>0.0709715863890422</v>
      </c>
      <c r="AB72" s="0" t="n">
        <v>-0.225279801904735</v>
      </c>
      <c r="AC72" s="0" t="n">
        <v>-0.241711208796715</v>
      </c>
      <c r="AD72" s="0" t="n">
        <v>-0.0789176828235627</v>
      </c>
      <c r="AE72" s="0" t="n">
        <v>-0.197879358409987</v>
      </c>
      <c r="AF72" s="0" t="n">
        <v>-0.35651432882044</v>
      </c>
      <c r="AG72" s="0" t="n">
        <v>-0.0344663899766122</v>
      </c>
      <c r="AH72" s="0" t="n">
        <v>-0.0743263892967603</v>
      </c>
      <c r="AI72" s="0" t="n">
        <v>0.104178429041159</v>
      </c>
      <c r="AJ72" s="0" t="n">
        <v>-0.0792241208231751</v>
      </c>
      <c r="AK72" s="0" t="n">
        <v>-0.239122202140049</v>
      </c>
      <c r="AL72" s="0" t="n">
        <v>0.00249954852371206</v>
      </c>
      <c r="AM72" s="0" t="n">
        <v>-0.0439644113574938</v>
      </c>
      <c r="AN72" s="0" t="n">
        <v>-0.170575728226411</v>
      </c>
      <c r="AO72" s="0" t="n">
        <v>-0.0307300018501411</v>
      </c>
      <c r="AP72" s="0" t="n">
        <v>-0.298278421884581</v>
      </c>
      <c r="AQ72" s="0" t="n">
        <v>-0.285729934680757</v>
      </c>
      <c r="AR72" s="0" t="n">
        <v>-0.669528651567033</v>
      </c>
      <c r="AS72" s="0" t="n">
        <v>-0.186123802314505</v>
      </c>
      <c r="AT72" s="0" t="n">
        <v>-0.276741539084915</v>
      </c>
      <c r="AU72" s="0" t="n">
        <v>-0.296028784000419</v>
      </c>
      <c r="AV72" s="0" t="n">
        <v>0.0136799519588165</v>
      </c>
      <c r="AW72" s="0" t="n">
        <v>-0.493073176842771</v>
      </c>
      <c r="AX72" s="0" t="n">
        <v>-0.389838173255334</v>
      </c>
      <c r="AY72" s="0" t="n">
        <v>-0.0735186914815728</v>
      </c>
      <c r="AZ72" s="0" t="n">
        <v>0.0611537780589387</v>
      </c>
      <c r="BA72" s="0" t="n">
        <v>-0.0725641463789773</v>
      </c>
      <c r="BB72" s="0" t="n">
        <v>0.0707224999618859</v>
      </c>
      <c r="BC72" s="0" t="n">
        <v>-0.258737556101819</v>
      </c>
      <c r="BD72" s="0" t="n">
        <v>-0.0714479990179428</v>
      </c>
      <c r="BE72" s="0" t="n">
        <v>-0.0624060121400092</v>
      </c>
      <c r="BF72" s="0" t="n">
        <v>-0.190766224877633</v>
      </c>
      <c r="BG72" s="0" t="n">
        <v>2.41010524573282</v>
      </c>
      <c r="BH72" s="0" t="n">
        <v>-0.151627665935234</v>
      </c>
      <c r="BI72" s="0" t="n">
        <v>-0.344931129328009</v>
      </c>
      <c r="BJ72" s="0" t="n">
        <v>-0.180368687113787</v>
      </c>
      <c r="BK72" s="0" t="n">
        <v>0.000850304783548783</v>
      </c>
      <c r="BL72" s="0" t="n">
        <v>-0.0923293186998384</v>
      </c>
      <c r="BM72" s="0" t="n">
        <v>0.104098154588941</v>
      </c>
      <c r="BN72" s="0" t="n">
        <v>-0.44432512082401</v>
      </c>
      <c r="BO72" s="0" t="n">
        <v>-0.47742821144557</v>
      </c>
      <c r="BP72" s="0" t="n">
        <v>-0.21172078091638</v>
      </c>
      <c r="BQ72" s="0" t="n">
        <v>0.00340579771707639</v>
      </c>
      <c r="BR72" s="0" t="n">
        <v>-0.191997767806665</v>
      </c>
      <c r="BS72" s="0" t="n">
        <v>0.195425590112531</v>
      </c>
      <c r="BT72" s="0" t="n">
        <v>-0.277326539096947</v>
      </c>
      <c r="BU72" s="0" t="n">
        <v>-0.0426154231436089</v>
      </c>
      <c r="BV72" s="0" t="n">
        <v>-0.35133589791721</v>
      </c>
      <c r="BW72" s="0" t="n">
        <v>-0.349497976141623</v>
      </c>
      <c r="BX72" s="0" t="n">
        <v>-0.240379245377111</v>
      </c>
      <c r="BY72" s="0" t="n">
        <v>-0.364685166392384</v>
      </c>
      <c r="BZ72" s="0" t="n">
        <v>-0.272324956309933</v>
      </c>
      <c r="CA72" s="0" t="n">
        <v>-0.0231234607087134</v>
      </c>
      <c r="CB72" s="0" t="n">
        <v>-0.09251899761619</v>
      </c>
      <c r="CC72" s="0" t="n">
        <v>-0.35556321895833</v>
      </c>
      <c r="CD72" s="0" t="n">
        <v>-0.0708323936245475</v>
      </c>
      <c r="CE72" s="0" t="n">
        <v>-0.0437227867587101</v>
      </c>
      <c r="CF72" s="0" t="n">
        <v>0.0332884772526776</v>
      </c>
      <c r="CG72" s="0" t="n">
        <v>0.263432343768114</v>
      </c>
      <c r="CH72" s="0" t="n">
        <v>-0.141900162671517</v>
      </c>
      <c r="CI72" s="0" t="n">
        <v>-0.00540511995907884</v>
      </c>
      <c r="CJ72" s="0" t="n">
        <v>-0.341585478145937</v>
      </c>
      <c r="CK72" s="0" t="n">
        <v>-0.153439384957996</v>
      </c>
      <c r="CL72" s="0" t="n">
        <v>0.0564094730345573</v>
      </c>
      <c r="CM72" s="0" t="n">
        <v>-0.151970339298029</v>
      </c>
      <c r="CN72" s="0" t="n">
        <v>-0.236426477343051</v>
      </c>
      <c r="CO72" s="0" t="n">
        <v>-0.384598525839181</v>
      </c>
      <c r="CP72" s="0" t="n">
        <v>0.111044700853102</v>
      </c>
      <c r="CQ72" s="0" t="n">
        <v>-0.0536247594951515</v>
      </c>
      <c r="CR72" s="0" t="n">
        <v>1.36313521194366</v>
      </c>
      <c r="CS72" s="0" t="n">
        <v>-0.295577631060855</v>
      </c>
      <c r="CT72" s="0" t="n">
        <v>-0.26026408950151</v>
      </c>
      <c r="CU72" s="0" t="n">
        <v>-0.4826038237306</v>
      </c>
      <c r="CV72" s="0" t="n">
        <v>-0.174398742235132</v>
      </c>
      <c r="CW72" s="0" t="n">
        <v>-0.256998921214149</v>
      </c>
      <c r="CX72" s="0" t="n">
        <v>-0.227676548674782</v>
      </c>
      <c r="CY72" s="0" t="n">
        <v>-0.0200804458868076</v>
      </c>
      <c r="CZ72" s="0" t="n">
        <v>-0.315663608101344</v>
      </c>
      <c r="DA72" s="0" t="n">
        <v>-0.0464888881683616</v>
      </c>
      <c r="DB72" s="0" t="n">
        <v>0.110591776146268</v>
      </c>
      <c r="DC72" s="0" t="n">
        <v>-0.227844416266085</v>
      </c>
      <c r="DD72" s="0" t="n">
        <v>-0.0285818054583316</v>
      </c>
      <c r="DE72" s="0" t="n">
        <v>-0.298761823356391</v>
      </c>
      <c r="DF72" s="0" t="n">
        <v>0.363358744878999</v>
      </c>
      <c r="DG72" s="0" t="n">
        <v>-0.0666204679650788</v>
      </c>
      <c r="DH72" s="0" t="n">
        <v>-0.286426310334395</v>
      </c>
      <c r="DI72" s="0" t="n">
        <v>-0.350637815672171</v>
      </c>
      <c r="DJ72" s="0" t="n">
        <v>-0.0501866065970513</v>
      </c>
      <c r="DK72" s="0" t="n">
        <v>-0.267933402267726</v>
      </c>
      <c r="DL72" s="0" t="n">
        <v>0</v>
      </c>
    </row>
    <row r="73" customFormat="false" ht="15" hidden="false" customHeight="false" outlineLevel="0" collapsed="false">
      <c r="A73" s="1" t="s">
        <v>129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1</v>
      </c>
      <c r="J73" s="0" t="n">
        <v>0</v>
      </c>
      <c r="K73" s="0" t="n">
        <v>0</v>
      </c>
      <c r="L73" s="0" t="n">
        <v>0</v>
      </c>
      <c r="M73" s="0" t="n">
        <v>3</v>
      </c>
      <c r="N73" s="0" t="n">
        <v>-0.265574964717633</v>
      </c>
      <c r="O73" s="0" t="n">
        <v>-0.10561355450121</v>
      </c>
      <c r="P73" s="0" t="n">
        <v>-0.0727926527344526</v>
      </c>
      <c r="Q73" s="0" t="n">
        <v>-0.451171126223078</v>
      </c>
      <c r="R73" s="0" t="n">
        <v>-0.0956951567804004</v>
      </c>
      <c r="S73" s="0" t="n">
        <v>-0.407835800561902</v>
      </c>
      <c r="T73" s="0" t="n">
        <v>-0.22847346804095</v>
      </c>
      <c r="U73" s="0" t="n">
        <v>-0.159136279415654</v>
      </c>
      <c r="V73" s="0" t="n">
        <v>-0.148420229591614</v>
      </c>
      <c r="W73" s="0" t="n">
        <v>-0.417355162165382</v>
      </c>
      <c r="X73" s="0" t="n">
        <v>-0.237002130117252</v>
      </c>
      <c r="Y73" s="0" t="n">
        <v>-0.0633290842887852</v>
      </c>
      <c r="Z73" s="0" t="n">
        <v>-0.643293210533435</v>
      </c>
      <c r="AA73" s="0" t="n">
        <v>0.0988979798207983</v>
      </c>
      <c r="AB73" s="0" t="n">
        <v>-0.182362980621827</v>
      </c>
      <c r="AC73" s="0" t="n">
        <v>-0.238323771989927</v>
      </c>
      <c r="AD73" s="0" t="n">
        <v>-0.0801359209292126</v>
      </c>
      <c r="AE73" s="0" t="n">
        <v>-0.19788677536003</v>
      </c>
      <c r="AF73" s="0" t="n">
        <v>-0.355969775301846</v>
      </c>
      <c r="AG73" s="0" t="n">
        <v>-0.0307425443790209</v>
      </c>
      <c r="AH73" s="0" t="n">
        <v>-0.119747422048127</v>
      </c>
      <c r="AI73" s="0" t="n">
        <v>0.146998061014428</v>
      </c>
      <c r="AJ73" s="0" t="n">
        <v>-0.0792517996606865</v>
      </c>
      <c r="AK73" s="0" t="n">
        <v>-0.208380270140163</v>
      </c>
      <c r="AL73" s="0" t="n">
        <v>0.00249954852371206</v>
      </c>
      <c r="AM73" s="0" t="n">
        <v>-0.0439644113574938</v>
      </c>
      <c r="AN73" s="0" t="n">
        <v>-0.169525582375411</v>
      </c>
      <c r="AO73" s="0" t="n">
        <v>-0.174153096415273</v>
      </c>
      <c r="AP73" s="0" t="n">
        <v>-0.298271979367874</v>
      </c>
      <c r="AQ73" s="0" t="n">
        <v>0.111386851659935</v>
      </c>
      <c r="AR73" s="0" t="n">
        <v>-0.698173782549755</v>
      </c>
      <c r="AS73" s="0" t="n">
        <v>-0.212536577875757</v>
      </c>
      <c r="AT73" s="0" t="n">
        <v>-0.276741539084915</v>
      </c>
      <c r="AU73" s="0" t="n">
        <v>-0.296281515200106</v>
      </c>
      <c r="AV73" s="0" t="n">
        <v>0.032057195289547</v>
      </c>
      <c r="AW73" s="0" t="n">
        <v>-0.493044260297315</v>
      </c>
      <c r="AX73" s="0" t="n">
        <v>-0.38724369110595</v>
      </c>
      <c r="AY73" s="0" t="n">
        <v>-0.0735186914815728</v>
      </c>
      <c r="AZ73" s="0" t="n">
        <v>0.148950174825079</v>
      </c>
      <c r="BA73" s="0" t="n">
        <v>-0.0725641463789773</v>
      </c>
      <c r="BB73" s="0" t="n">
        <v>0.0707224999618859</v>
      </c>
      <c r="BC73" s="0" t="n">
        <v>-0.251369263038678</v>
      </c>
      <c r="BD73" s="0" t="n">
        <v>-0.0940246920432084</v>
      </c>
      <c r="BE73" s="0" t="n">
        <v>-0.0624060121400092</v>
      </c>
      <c r="BF73" s="0" t="n">
        <v>-0.189975144334376</v>
      </c>
      <c r="BG73" s="0" t="n">
        <v>2.28811320531962</v>
      </c>
      <c r="BH73" s="0" t="n">
        <v>-0.149127832950552</v>
      </c>
      <c r="BI73" s="0" t="n">
        <v>-0.316617184328336</v>
      </c>
      <c r="BJ73" s="0" t="n">
        <v>-0.164201170825653</v>
      </c>
      <c r="BK73" s="0" t="n">
        <v>0.0161827541543122</v>
      </c>
      <c r="BL73" s="0" t="n">
        <v>-0.102397634258668</v>
      </c>
      <c r="BM73" s="0" t="n">
        <v>0.113647795376821</v>
      </c>
      <c r="BN73" s="0" t="n">
        <v>-0.44359937231259</v>
      </c>
      <c r="BO73" s="0" t="n">
        <v>-0.431975179723804</v>
      </c>
      <c r="BP73" s="0" t="n">
        <v>-0.204210305008181</v>
      </c>
      <c r="BQ73" s="0" t="n">
        <v>0.0048515174681217</v>
      </c>
      <c r="BR73" s="0" t="n">
        <v>-0.189675040120888</v>
      </c>
      <c r="BS73" s="0" t="n">
        <v>0.194294951589627</v>
      </c>
      <c r="BT73" s="0" t="n">
        <v>-0.277269371024271</v>
      </c>
      <c r="BU73" s="0" t="n">
        <v>0.0444626567758905</v>
      </c>
      <c r="BV73" s="0" t="n">
        <v>-0.353880735607459</v>
      </c>
      <c r="BW73" s="0" t="n">
        <v>-0.348538512006095</v>
      </c>
      <c r="BX73" s="0" t="n">
        <v>-0.240146756258848</v>
      </c>
      <c r="BY73" s="0" t="n">
        <v>-0.366196587676467</v>
      </c>
      <c r="BZ73" s="0" t="n">
        <v>-0.242049605275581</v>
      </c>
      <c r="CA73" s="0" t="n">
        <v>-0.0231234607087134</v>
      </c>
      <c r="CB73" s="0" t="n">
        <v>-0.0258181217965666</v>
      </c>
      <c r="CC73" s="0" t="n">
        <v>-0.354206885987269</v>
      </c>
      <c r="CD73" s="0" t="n">
        <v>-0.0279478487602542</v>
      </c>
      <c r="CE73" s="0" t="n">
        <v>-0.0450214954604422</v>
      </c>
      <c r="CF73" s="0" t="n">
        <v>0.146090102391352</v>
      </c>
      <c r="CG73" s="0" t="n">
        <v>0.262648392500117</v>
      </c>
      <c r="CH73" s="0" t="n">
        <v>-0.141900162671517</v>
      </c>
      <c r="CI73" s="0" t="n">
        <v>-0.00193210988758454</v>
      </c>
      <c r="CJ73" s="0" t="n">
        <v>-0.341050884598913</v>
      </c>
      <c r="CK73" s="0" t="n">
        <v>-0.153439384957996</v>
      </c>
      <c r="CL73" s="0" t="n">
        <v>0.0529777323291569</v>
      </c>
      <c r="CM73" s="0" t="n">
        <v>-0.118332237394479</v>
      </c>
      <c r="CN73" s="0" t="n">
        <v>-0.225578176189128</v>
      </c>
      <c r="CO73" s="0" t="n">
        <v>-0.384731933927128</v>
      </c>
      <c r="CP73" s="0" t="n">
        <v>0.119864354604889</v>
      </c>
      <c r="CQ73" s="0" t="n">
        <v>-0.0536247594951515</v>
      </c>
      <c r="CR73" s="0" t="n">
        <v>1.36313521194366</v>
      </c>
      <c r="CS73" s="0" t="n">
        <v>-0.295577631060855</v>
      </c>
      <c r="CT73" s="0" t="n">
        <v>-0.26026408950151</v>
      </c>
      <c r="CU73" s="0" t="n">
        <v>-0.481350441325634</v>
      </c>
      <c r="CV73" s="0" t="n">
        <v>-0.177211031257821</v>
      </c>
      <c r="CW73" s="0" t="n">
        <v>-0.289578699569004</v>
      </c>
      <c r="CX73" s="0" t="n">
        <v>-0.227676448840583</v>
      </c>
      <c r="CY73" s="0" t="n">
        <v>-0.0200804579989294</v>
      </c>
      <c r="CZ73" s="0" t="n">
        <v>-0.313838446903679</v>
      </c>
      <c r="DA73" s="0" t="n">
        <v>-0.0451281180233016</v>
      </c>
      <c r="DB73" s="0" t="n">
        <v>0.151420702454784</v>
      </c>
      <c r="DC73" s="0" t="n">
        <v>-0.227840519385293</v>
      </c>
      <c r="DD73" s="0" t="n">
        <v>-0.0289772446317298</v>
      </c>
      <c r="DE73" s="0" t="n">
        <v>-0.325650232322476</v>
      </c>
      <c r="DF73" s="0" t="n">
        <v>0.295819499507869</v>
      </c>
      <c r="DG73" s="0" t="n">
        <v>-0.0643734464097018</v>
      </c>
      <c r="DH73" s="0" t="n">
        <v>-0.286426310334395</v>
      </c>
      <c r="DI73" s="0" t="n">
        <v>-0.350640733290904</v>
      </c>
      <c r="DJ73" s="0" t="n">
        <v>-0.0586471957738742</v>
      </c>
      <c r="DK73" s="0" t="n">
        <v>-0.264123858329019</v>
      </c>
      <c r="DL73" s="0" t="n">
        <v>0</v>
      </c>
    </row>
    <row r="74" customFormat="false" ht="15" hidden="false" customHeight="false" outlineLevel="0" collapsed="false">
      <c r="A74" s="1" t="s">
        <v>129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1</v>
      </c>
      <c r="J74" s="0" t="n">
        <v>0</v>
      </c>
      <c r="K74" s="0" t="n">
        <v>0</v>
      </c>
      <c r="L74" s="0" t="n">
        <v>0</v>
      </c>
      <c r="M74" s="0" t="n">
        <v>4</v>
      </c>
      <c r="N74" s="0" t="n">
        <v>-0.262463761469199</v>
      </c>
      <c r="O74" s="0" t="n">
        <v>-0.103799985200672</v>
      </c>
      <c r="P74" s="0" t="n">
        <v>-0.0731852847601252</v>
      </c>
      <c r="Q74" s="0" t="n">
        <v>-0.451586101179772</v>
      </c>
      <c r="R74" s="0" t="n">
        <v>-0.100016700236315</v>
      </c>
      <c r="S74" s="0" t="n">
        <v>-0.489082202630037</v>
      </c>
      <c r="T74" s="0" t="n">
        <v>-0.21463823050425</v>
      </c>
      <c r="U74" s="0" t="n">
        <v>-0.159105453587006</v>
      </c>
      <c r="V74" s="0" t="n">
        <v>-0.145887538729606</v>
      </c>
      <c r="W74" s="0" t="n">
        <v>-0.417355162165382</v>
      </c>
      <c r="X74" s="0" t="n">
        <v>-0.220117663254292</v>
      </c>
      <c r="Y74" s="0" t="n">
        <v>-0.259049107246583</v>
      </c>
      <c r="Z74" s="0" t="n">
        <v>-0.643293210533435</v>
      </c>
      <c r="AA74" s="0" t="n">
        <v>0.155243027172446</v>
      </c>
      <c r="AB74" s="0" t="n">
        <v>-0.181625264503634</v>
      </c>
      <c r="AC74" s="0" t="n">
        <v>-0.234685448243294</v>
      </c>
      <c r="AD74" s="0" t="n">
        <v>-0.0810490498635212</v>
      </c>
      <c r="AE74" s="0" t="n">
        <v>-0.197129363485325</v>
      </c>
      <c r="AF74" s="0" t="n">
        <v>-0.347710733269233</v>
      </c>
      <c r="AG74" s="0" t="n">
        <v>-0.047049531224036</v>
      </c>
      <c r="AH74" s="0" t="n">
        <v>-0.24687238208166</v>
      </c>
      <c r="AI74" s="0" t="n">
        <v>-0.0766684423471476</v>
      </c>
      <c r="AJ74" s="0" t="n">
        <v>-0.0793349432002544</v>
      </c>
      <c r="AK74" s="0" t="n">
        <v>-0.288586128335264</v>
      </c>
      <c r="AL74" s="0" t="n">
        <v>0.00249954852371206</v>
      </c>
      <c r="AM74" s="0" t="n">
        <v>-0.0439644113574938</v>
      </c>
      <c r="AN74" s="0" t="n">
        <v>-0.16998583621807</v>
      </c>
      <c r="AO74" s="0" t="n">
        <v>-0.318863752192916</v>
      </c>
      <c r="AP74" s="0" t="n">
        <v>-0.2975979930046</v>
      </c>
      <c r="AQ74" s="0" t="n">
        <v>-0.256071147797671</v>
      </c>
      <c r="AR74" s="0" t="n">
        <v>-0.659479125235719</v>
      </c>
      <c r="AS74" s="0" t="n">
        <v>-0.212046222730934</v>
      </c>
      <c r="AT74" s="0" t="n">
        <v>-0.276741539084915</v>
      </c>
      <c r="AU74" s="0" t="n">
        <v>-0.275352275159583</v>
      </c>
      <c r="AV74" s="0" t="n">
        <v>0.0386705153814083</v>
      </c>
      <c r="AW74" s="0" t="n">
        <v>-0.491834584812395</v>
      </c>
      <c r="AX74" s="0" t="n">
        <v>-0.284829566794875</v>
      </c>
      <c r="AY74" s="0" t="n">
        <v>-0.0735186914815728</v>
      </c>
      <c r="AZ74" s="0" t="n">
        <v>-0.0704253301385826</v>
      </c>
      <c r="BA74" s="0" t="n">
        <v>-0.0725641463789773</v>
      </c>
      <c r="BB74" s="0" t="n">
        <v>0.0707224999618859</v>
      </c>
      <c r="BC74" s="0" t="n">
        <v>-0.245967373634852</v>
      </c>
      <c r="BD74" s="0" t="n">
        <v>-0.0279692660210064</v>
      </c>
      <c r="BE74" s="0" t="n">
        <v>-0.0624060121400092</v>
      </c>
      <c r="BF74" s="0" t="n">
        <v>-0.189751216343446</v>
      </c>
      <c r="BG74" s="0" t="n">
        <v>0.668827185727044</v>
      </c>
      <c r="BH74" s="0" t="n">
        <v>-0.148756705129144</v>
      </c>
      <c r="BI74" s="0" t="n">
        <v>-0.287496072935156</v>
      </c>
      <c r="BJ74" s="0" t="n">
        <v>-0.143456145649204</v>
      </c>
      <c r="BK74" s="0" t="n">
        <v>0.000761140643479846</v>
      </c>
      <c r="BL74" s="0" t="n">
        <v>-0.101763050549198</v>
      </c>
      <c r="BM74" s="0" t="n">
        <v>0.117777795421324</v>
      </c>
      <c r="BN74" s="0" t="n">
        <v>-0.375964256745201</v>
      </c>
      <c r="BO74" s="0" t="n">
        <v>-0.386522148002039</v>
      </c>
      <c r="BP74" s="0" t="n">
        <v>-0.203456644704969</v>
      </c>
      <c r="BQ74" s="0" t="n">
        <v>0.00411382556449447</v>
      </c>
      <c r="BR74" s="0" t="n">
        <v>-0.190693036184779</v>
      </c>
      <c r="BS74" s="0" t="n">
        <v>-0.0329222386842218</v>
      </c>
      <c r="BT74" s="0" t="n">
        <v>-0.277251478726716</v>
      </c>
      <c r="BU74" s="0" t="n">
        <v>-0.0374939150203081</v>
      </c>
      <c r="BV74" s="0" t="n">
        <v>-0.367006839199491</v>
      </c>
      <c r="BW74" s="0" t="n">
        <v>-0.334168373732627</v>
      </c>
      <c r="BX74" s="0" t="n">
        <v>-0.239451489116533</v>
      </c>
      <c r="BY74" s="0" t="n">
        <v>-0.360641749966799</v>
      </c>
      <c r="BZ74" s="0" t="n">
        <v>-0.227219086838034</v>
      </c>
      <c r="CA74" s="0" t="n">
        <v>-0.0231234607087134</v>
      </c>
      <c r="CB74" s="0" t="n">
        <v>-0.19427073950547</v>
      </c>
      <c r="CC74" s="0" t="n">
        <v>-0.354206885987269</v>
      </c>
      <c r="CD74" s="0" t="n">
        <v>-0.181414789871482</v>
      </c>
      <c r="CE74" s="0" t="n">
        <v>-0.0461220879583629</v>
      </c>
      <c r="CF74" s="0" t="n">
        <v>-0.11235512568274</v>
      </c>
      <c r="CG74" s="0" t="n">
        <v>0.262591288136172</v>
      </c>
      <c r="CH74" s="0" t="n">
        <v>-0.141900162671517</v>
      </c>
      <c r="CI74" s="0" t="n">
        <v>-0.0471890196442177</v>
      </c>
      <c r="CJ74" s="0" t="n">
        <v>-0.332942901775429</v>
      </c>
      <c r="CK74" s="0" t="n">
        <v>-0.153439384957996</v>
      </c>
      <c r="CL74" s="0" t="n">
        <v>0.0214350617031665</v>
      </c>
      <c r="CM74" s="0" t="n">
        <v>-0.118332237394479</v>
      </c>
      <c r="CN74" s="0" t="n">
        <v>-0.209960637431938</v>
      </c>
      <c r="CO74" s="0" t="n">
        <v>-0.3657071823161</v>
      </c>
      <c r="CP74" s="0" t="n">
        <v>0.123283486191007</v>
      </c>
      <c r="CQ74" s="0" t="n">
        <v>-0.0536247594951515</v>
      </c>
      <c r="CR74" s="0" t="n">
        <v>1.36313521194366</v>
      </c>
      <c r="CS74" s="0" t="n">
        <v>-0.295577631060855</v>
      </c>
      <c r="CT74" s="0" t="n">
        <v>-0.143006272630404</v>
      </c>
      <c r="CU74" s="0" t="n">
        <v>-0.481299547552942</v>
      </c>
      <c r="CV74" s="0" t="n">
        <v>-0.175803091560667</v>
      </c>
      <c r="CW74" s="0" t="n">
        <v>-0.23719575500469</v>
      </c>
      <c r="CX74" s="0" t="n">
        <v>-0.227676349006384</v>
      </c>
      <c r="CY74" s="0" t="n">
        <v>-0.0200804533692719</v>
      </c>
      <c r="CZ74" s="0" t="n">
        <v>-0.307632898831617</v>
      </c>
      <c r="DA74" s="0" t="n">
        <v>0.00278976032618808</v>
      </c>
      <c r="DB74" s="0" t="n">
        <v>-0.0749827818136947</v>
      </c>
      <c r="DC74" s="0" t="n">
        <v>-0.227432845702513</v>
      </c>
      <c r="DD74" s="0" t="n">
        <v>-0.0284401347928721</v>
      </c>
      <c r="DE74" s="0" t="n">
        <v>-0.282418077058806</v>
      </c>
      <c r="DF74" s="0" t="n">
        <v>0.15270043562953</v>
      </c>
      <c r="DG74" s="0" t="n">
        <v>-0.0670049383437129</v>
      </c>
      <c r="DH74" s="0" t="n">
        <v>-0.286426310334395</v>
      </c>
      <c r="DI74" s="0" t="n">
        <v>-0.359895419913102</v>
      </c>
      <c r="DJ74" s="0" t="n">
        <v>-0.0699001113015012</v>
      </c>
      <c r="DK74" s="0" t="n">
        <v>-0.261196259372623</v>
      </c>
      <c r="DL74" s="0" t="n">
        <v>0</v>
      </c>
    </row>
    <row r="75" customFormat="false" ht="15" hidden="false" customHeight="false" outlineLevel="0" collapsed="false">
      <c r="A75" s="1" t="s">
        <v>130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1</v>
      </c>
      <c r="K75" s="0" t="n">
        <v>0</v>
      </c>
      <c r="L75" s="0" t="n">
        <v>0</v>
      </c>
      <c r="M75" s="0" t="n">
        <v>0</v>
      </c>
      <c r="N75" s="0" t="n">
        <v>-0.268686167966067</v>
      </c>
      <c r="O75" s="0" t="n">
        <v>-0.106270640618263</v>
      </c>
      <c r="P75" s="0" t="n">
        <v>-0.0886056349072867</v>
      </c>
      <c r="Q75" s="0" t="n">
        <v>-0.505547546614438</v>
      </c>
      <c r="R75" s="0" t="n">
        <v>-0.141126439070258</v>
      </c>
      <c r="S75" s="0" t="n">
        <v>-0.270947274646486</v>
      </c>
      <c r="T75" s="0" t="n">
        <v>-0.349119904154906</v>
      </c>
      <c r="U75" s="0" t="n">
        <v>0.00478080660570624</v>
      </c>
      <c r="V75" s="0" t="n">
        <v>-0.163313501486445</v>
      </c>
      <c r="W75" s="0" t="n">
        <v>-0.347456926125974</v>
      </c>
      <c r="X75" s="0" t="n">
        <v>-0.367043396433636</v>
      </c>
      <c r="Y75" s="0" t="n">
        <v>-0.140777855846624</v>
      </c>
      <c r="Z75" s="0" t="n">
        <v>-0.00232037200703522</v>
      </c>
      <c r="AA75" s="0" t="n">
        <v>0.10430836306967</v>
      </c>
      <c r="AB75" s="0" t="n">
        <v>-0.215166122749621</v>
      </c>
      <c r="AC75" s="0" t="n">
        <v>-0.221225831670721</v>
      </c>
      <c r="AD75" s="0" t="n">
        <v>-0.0867446165838605</v>
      </c>
      <c r="AE75" s="0" t="n">
        <v>-0.198508298114291</v>
      </c>
      <c r="AF75" s="0" t="n">
        <v>-0.148418600026143</v>
      </c>
      <c r="AG75" s="0" t="n">
        <v>0.0118234235043194</v>
      </c>
      <c r="AH75" s="0" t="n">
        <v>-0.194761936765978</v>
      </c>
      <c r="AI75" s="0" t="n">
        <v>-0.213438856239018</v>
      </c>
      <c r="AJ75" s="0" t="n">
        <v>-0.0759689512199768</v>
      </c>
      <c r="AK75" s="0" t="n">
        <v>-0.238526064159722</v>
      </c>
      <c r="AL75" s="0" t="n">
        <v>0.00661014023848791</v>
      </c>
      <c r="AM75" s="0" t="n">
        <v>-0.0439644113574938</v>
      </c>
      <c r="AN75" s="0" t="n">
        <v>-0.155431075533727</v>
      </c>
      <c r="AO75" s="0" t="n">
        <v>-0.820335694889659</v>
      </c>
      <c r="AP75" s="0" t="n">
        <v>-0.273857979707422</v>
      </c>
      <c r="AQ75" s="0" t="n">
        <v>-0.265209854754127</v>
      </c>
      <c r="AR75" s="0" t="n">
        <v>-1.0217386065514</v>
      </c>
      <c r="AS75" s="0" t="n">
        <v>-0.192787864942413</v>
      </c>
      <c r="AT75" s="0" t="n">
        <v>-0.276741539084915</v>
      </c>
      <c r="AU75" s="0" t="n">
        <v>-0.127145405293839</v>
      </c>
      <c r="AV75" s="0" t="n">
        <v>0.0141865986462175</v>
      </c>
      <c r="AW75" s="0" t="n">
        <v>-0.265859814445409</v>
      </c>
      <c r="AX75" s="0" t="n">
        <v>-0.434032540001244</v>
      </c>
      <c r="AY75" s="0" t="n">
        <v>-0.0735186914815728</v>
      </c>
      <c r="AZ75" s="0" t="n">
        <v>-0.0539958494007049</v>
      </c>
      <c r="BA75" s="0" t="n">
        <v>-0.0698688202696932</v>
      </c>
      <c r="BB75" s="0" t="n">
        <v>0.1178086428402</v>
      </c>
      <c r="BC75" s="0" t="n">
        <v>-0.19655826830253</v>
      </c>
      <c r="BD75" s="0" t="n">
        <v>0.33683736516193</v>
      </c>
      <c r="BE75" s="0" t="n">
        <v>-0.0555367539565652</v>
      </c>
      <c r="BF75" s="0" t="n">
        <v>-0.193067926492237</v>
      </c>
      <c r="BG75" s="0" t="n">
        <v>-0.477003475996255</v>
      </c>
      <c r="BH75" s="0" t="n">
        <v>-0.182418489410502</v>
      </c>
      <c r="BI75" s="0" t="n">
        <v>-0.347914792675024</v>
      </c>
      <c r="BJ75" s="0" t="n">
        <v>-0.467623185778117</v>
      </c>
      <c r="BK75" s="0" t="n">
        <v>0.0856891734760511</v>
      </c>
      <c r="BL75" s="0" t="n">
        <v>-0.102933729360252</v>
      </c>
      <c r="BM75" s="0" t="n">
        <v>0.0856715091762954</v>
      </c>
      <c r="BN75" s="0" t="n">
        <v>-0.416033676217825</v>
      </c>
      <c r="BO75" s="0" t="n">
        <v>-0.0303592839768771</v>
      </c>
      <c r="BP75" s="0" t="n">
        <v>-0.139441383631908</v>
      </c>
      <c r="BQ75" s="0" t="n">
        <v>0.00101311347825208</v>
      </c>
      <c r="BR75" s="0" t="n">
        <v>-0.188998921068454</v>
      </c>
      <c r="BS75" s="0" t="n">
        <v>-0.167500506595248</v>
      </c>
      <c r="BT75" s="0" t="n">
        <v>-0.258018568047545</v>
      </c>
      <c r="BU75" s="0" t="n">
        <v>-0.0422919530039159</v>
      </c>
      <c r="BV75" s="0" t="n">
        <v>-0.422106143190043</v>
      </c>
      <c r="BW75" s="0" t="n">
        <v>0.00892680286019955</v>
      </c>
      <c r="BX75" s="0" t="n">
        <v>-0.255160272788733</v>
      </c>
      <c r="BY75" s="0" t="n">
        <v>-0.417627805019144</v>
      </c>
      <c r="BZ75" s="0" t="n">
        <v>-0.0469605582090649</v>
      </c>
      <c r="CA75" s="0" t="n">
        <v>0.0188448600266603</v>
      </c>
      <c r="CB75" s="0" t="n">
        <v>-0.140038653310521</v>
      </c>
      <c r="CC75" s="0" t="n">
        <v>-0.312577791815772</v>
      </c>
      <c r="CD75" s="0" t="n">
        <v>-0.0886765666715876</v>
      </c>
      <c r="CE75" s="0" t="n">
        <v>-0.0490812887698433</v>
      </c>
      <c r="CF75" s="0" t="n">
        <v>-0.232902758194529</v>
      </c>
      <c r="CG75" s="0" t="n">
        <v>0.262591288136172</v>
      </c>
      <c r="CH75" s="0" t="n">
        <v>-0.141900162671517</v>
      </c>
      <c r="CI75" s="0" t="n">
        <v>-0.0749567487790917</v>
      </c>
      <c r="CJ75" s="0" t="n">
        <v>-0.137295853750981</v>
      </c>
      <c r="CK75" s="0" t="n">
        <v>-0.156872945564388</v>
      </c>
      <c r="CL75" s="0" t="n">
        <v>-0.00184463167800449</v>
      </c>
      <c r="CM75" s="0" t="n">
        <v>-0.381628890665741</v>
      </c>
      <c r="CN75" s="0" t="n">
        <v>-0.46947263236764</v>
      </c>
      <c r="CO75" s="0" t="n">
        <v>-0.616126959195196</v>
      </c>
      <c r="CP75" s="0" t="n">
        <v>0.0858343670938167</v>
      </c>
      <c r="CQ75" s="0" t="n">
        <v>-0.0536247594951515</v>
      </c>
      <c r="CR75" s="0" t="n">
        <v>-0.164333538087646</v>
      </c>
      <c r="CS75" s="0" t="n">
        <v>-0.295577631060855</v>
      </c>
      <c r="CT75" s="0" t="n">
        <v>-0.26026408950151</v>
      </c>
      <c r="CU75" s="0" t="n">
        <v>-0.605297029152602</v>
      </c>
      <c r="CV75" s="0" t="n">
        <v>-0.136026672824833</v>
      </c>
      <c r="CW75" s="0" t="n">
        <v>-0.403774304477297</v>
      </c>
      <c r="CX75" s="0" t="n">
        <v>-0.227632322124671</v>
      </c>
      <c r="CY75" s="0" t="n">
        <v>-0.0200807018224358</v>
      </c>
      <c r="CZ75" s="0" t="n">
        <v>-0.403247863983223</v>
      </c>
      <c r="DA75" s="0" t="n">
        <v>-0.0717149618236754</v>
      </c>
      <c r="DB75" s="0" t="n">
        <v>-0.22032929708406</v>
      </c>
      <c r="DC75" s="0" t="n">
        <v>-0.213073239666731</v>
      </c>
      <c r="DD75" s="0" t="n">
        <v>-0.0311148769031237</v>
      </c>
      <c r="DE75" s="0" t="n">
        <v>-0.395601864763679</v>
      </c>
      <c r="DF75" s="0" t="n">
        <v>-0.018393828583902</v>
      </c>
      <c r="DG75" s="0" t="n">
        <v>-0.0234437583287752</v>
      </c>
      <c r="DH75" s="0" t="n">
        <v>-0.286426310334395</v>
      </c>
      <c r="DI75" s="0" t="n">
        <v>-0.00957256217121166</v>
      </c>
      <c r="DJ75" s="0" t="n">
        <v>-0.0633180995862705</v>
      </c>
      <c r="DK75" s="0" t="n">
        <v>-0.374562864848382</v>
      </c>
      <c r="DL75" s="0" t="n">
        <v>0</v>
      </c>
    </row>
    <row r="76" customFormat="false" ht="15" hidden="false" customHeight="false" outlineLevel="0" collapsed="false">
      <c r="A76" s="1" t="s">
        <v>130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1</v>
      </c>
      <c r="K76" s="0" t="n">
        <v>0</v>
      </c>
      <c r="L76" s="0" t="n">
        <v>0</v>
      </c>
      <c r="M76" s="0" t="n">
        <v>1</v>
      </c>
      <c r="N76" s="0" t="n">
        <v>-0.268686167966067</v>
      </c>
      <c r="O76" s="0" t="n">
        <v>-0.104099498189646</v>
      </c>
      <c r="P76" s="0" t="n">
        <v>-0.0877378908644375</v>
      </c>
      <c r="Q76" s="0" t="n">
        <v>-0.507538528497244</v>
      </c>
      <c r="R76" s="0" t="n">
        <v>-0.134880828406776</v>
      </c>
      <c r="S76" s="0" t="n">
        <v>-0.263393617132479</v>
      </c>
      <c r="T76" s="0" t="n">
        <v>-0.349194619534859</v>
      </c>
      <c r="U76" s="0" t="n">
        <v>0.0091723822796245</v>
      </c>
      <c r="V76" s="0" t="n">
        <v>-0.163305821831276</v>
      </c>
      <c r="W76" s="0" t="n">
        <v>-0.347456926125974</v>
      </c>
      <c r="X76" s="0" t="n">
        <v>-0.359662158041682</v>
      </c>
      <c r="Y76" s="0" t="n">
        <v>-0.136355781744455</v>
      </c>
      <c r="Z76" s="0" t="n">
        <v>-0.00132092223564987</v>
      </c>
      <c r="AA76" s="0" t="n">
        <v>0.211538462085571</v>
      </c>
      <c r="AB76" s="0" t="n">
        <v>-0.21239426274371</v>
      </c>
      <c r="AC76" s="0" t="n">
        <v>-0.21994716813492</v>
      </c>
      <c r="AD76" s="0" t="n">
        <v>-0.0847069948336467</v>
      </c>
      <c r="AE76" s="0" t="n">
        <v>-0.198508298114291</v>
      </c>
      <c r="AF76" s="0" t="n">
        <v>-0.140912788196336</v>
      </c>
      <c r="AG76" s="0" t="n">
        <v>-0.000126826988472615</v>
      </c>
      <c r="AH76" s="0" t="n">
        <v>-0.190047531035097</v>
      </c>
      <c r="AI76" s="0" t="n">
        <v>-0.185842723694902</v>
      </c>
      <c r="AJ76" s="0" t="n">
        <v>-0.0763413559005212</v>
      </c>
      <c r="AK76" s="0" t="n">
        <v>-0.229598515334993</v>
      </c>
      <c r="AL76" s="0" t="n">
        <v>0.0263723365921469</v>
      </c>
      <c r="AM76" s="0" t="n">
        <v>-0.0439644113574938</v>
      </c>
      <c r="AN76" s="0" t="n">
        <v>-0.158605292868596</v>
      </c>
      <c r="AO76" s="0" t="n">
        <v>-0.803274695419239</v>
      </c>
      <c r="AP76" s="0" t="n">
        <v>-0.234755537531469</v>
      </c>
      <c r="AQ76" s="0" t="n">
        <v>-0.262730044084898</v>
      </c>
      <c r="AR76" s="0" t="n">
        <v>-1.03219411625639</v>
      </c>
      <c r="AS76" s="0" t="n">
        <v>-0.193871583864913</v>
      </c>
      <c r="AT76" s="0" t="n">
        <v>-0.276741539084915</v>
      </c>
      <c r="AU76" s="0" t="n">
        <v>-0.12889604334701</v>
      </c>
      <c r="AV76" s="0" t="n">
        <v>0.00973991823044128</v>
      </c>
      <c r="AW76" s="0" t="n">
        <v>-0.258034675949993</v>
      </c>
      <c r="AX76" s="0" t="n">
        <v>-0.431264670508218</v>
      </c>
      <c r="AY76" s="0" t="n">
        <v>-0.0735186914815728</v>
      </c>
      <c r="AZ76" s="0" t="n">
        <v>-0.0461175195983152</v>
      </c>
      <c r="BA76" s="0" t="n">
        <v>-0.0698688202696932</v>
      </c>
      <c r="BB76" s="0" t="n">
        <v>0.1178086428402</v>
      </c>
      <c r="BC76" s="0" t="n">
        <v>-0.19262717735647</v>
      </c>
      <c r="BD76" s="0" t="n">
        <v>0.541858246412529</v>
      </c>
      <c r="BE76" s="0" t="n">
        <v>-0.0505707683631973</v>
      </c>
      <c r="BF76" s="0" t="n">
        <v>-0.193354655459593</v>
      </c>
      <c r="BG76" s="0" t="n">
        <v>-0.395328451492055</v>
      </c>
      <c r="BH76" s="0" t="n">
        <v>-0.179177371126431</v>
      </c>
      <c r="BI76" s="0" t="n">
        <v>-0.371661931724391</v>
      </c>
      <c r="BJ76" s="0" t="n">
        <v>-0.467684544933078</v>
      </c>
      <c r="BK76" s="0" t="n">
        <v>0.146549913543469</v>
      </c>
      <c r="BL76" s="0" t="n">
        <v>-0.0987018682504849</v>
      </c>
      <c r="BM76" s="0" t="n">
        <v>0.0857002109815515</v>
      </c>
      <c r="BN76" s="0" t="n">
        <v>-0.399548533898511</v>
      </c>
      <c r="BO76" s="0" t="n">
        <v>-0.0334668531934266</v>
      </c>
      <c r="BP76" s="0" t="n">
        <v>-0.140865465059614</v>
      </c>
      <c r="BQ76" s="0" t="n">
        <v>0.00107217385039338</v>
      </c>
      <c r="BR76" s="0" t="n">
        <v>-0.192892756012835</v>
      </c>
      <c r="BS76" s="0" t="n">
        <v>-0.144181042714634</v>
      </c>
      <c r="BT76" s="0" t="n">
        <v>-0.257956599602354</v>
      </c>
      <c r="BU76" s="0" t="n">
        <v>-0.0420694440210628</v>
      </c>
      <c r="BV76" s="0" t="n">
        <v>-0.413168967659722</v>
      </c>
      <c r="BW76" s="0" t="n">
        <v>0.00903753630312512</v>
      </c>
      <c r="BX76" s="0" t="n">
        <v>-0.255160272788733</v>
      </c>
      <c r="BY76" s="0" t="n">
        <v>-0.417627805019144</v>
      </c>
      <c r="BZ76" s="0" t="n">
        <v>-0.0352206602136156</v>
      </c>
      <c r="CA76" s="0" t="n">
        <v>0.0426831040990049</v>
      </c>
      <c r="CB76" s="0" t="n">
        <v>-0.133005701965516</v>
      </c>
      <c r="CC76" s="0" t="n">
        <v>-0.311646526131789</v>
      </c>
      <c r="CD76" s="0" t="n">
        <v>-0.0852091534985702</v>
      </c>
      <c r="CE76" s="0" t="n">
        <v>-0.0476157112220456</v>
      </c>
      <c r="CF76" s="0" t="n">
        <v>-0.209631743588809</v>
      </c>
      <c r="CG76" s="0" t="n">
        <v>0.403187872107955</v>
      </c>
      <c r="CH76" s="0" t="n">
        <v>1.38878273851953</v>
      </c>
      <c r="CI76" s="0" t="n">
        <v>0.0482559009911632</v>
      </c>
      <c r="CJ76" s="0" t="n">
        <v>-0.129927324428565</v>
      </c>
      <c r="CK76" s="0" t="n">
        <v>-0.156872945564388</v>
      </c>
      <c r="CL76" s="0" t="n">
        <v>-0.000140942468355027</v>
      </c>
      <c r="CM76" s="0" t="n">
        <v>-0.381628890665741</v>
      </c>
      <c r="CN76" s="0" t="n">
        <v>-0.46947263236764</v>
      </c>
      <c r="CO76" s="0" t="n">
        <v>-0.617472034986356</v>
      </c>
      <c r="CP76" s="0" t="n">
        <v>0.085910572794997</v>
      </c>
      <c r="CQ76" s="0" t="n">
        <v>-0.0536247594951515</v>
      </c>
      <c r="CR76" s="0" t="n">
        <v>-0.164333538087646</v>
      </c>
      <c r="CS76" s="0" t="n">
        <v>-0.295577631060855</v>
      </c>
      <c r="CT76" s="0" t="n">
        <v>-0.26026408950151</v>
      </c>
      <c r="CU76" s="0" t="n">
        <v>-0.605297029152602</v>
      </c>
      <c r="CV76" s="0" t="n">
        <v>-0.136010115058976</v>
      </c>
      <c r="CW76" s="0" t="n">
        <v>-0.403268511376459</v>
      </c>
      <c r="CX76" s="0" t="n">
        <v>-0.227631223948483</v>
      </c>
      <c r="CY76" s="0" t="n">
        <v>-0.0200807625960104</v>
      </c>
      <c r="CZ76" s="0" t="n">
        <v>-0.403246796637494</v>
      </c>
      <c r="DA76" s="0" t="n">
        <v>-0.0430854588599281</v>
      </c>
      <c r="DB76" s="0" t="n">
        <v>-0.192446296785442</v>
      </c>
      <c r="DC76" s="0" t="n">
        <v>-0.189421371504112</v>
      </c>
      <c r="DD76" s="0" t="n">
        <v>-0.031133302750144</v>
      </c>
      <c r="DE76" s="0" t="n">
        <v>-0.39023179128376</v>
      </c>
      <c r="DF76" s="0" t="n">
        <v>-0.0651301432365584</v>
      </c>
      <c r="DG76" s="0" t="n">
        <v>-0.0318179292158815</v>
      </c>
      <c r="DH76" s="0" t="n">
        <v>-0.286426310334395</v>
      </c>
      <c r="DI76" s="0" t="n">
        <v>0.00917459699995318</v>
      </c>
      <c r="DJ76" s="0" t="n">
        <v>-0.060193531099606</v>
      </c>
      <c r="DK76" s="0" t="n">
        <v>-0.374562864848382</v>
      </c>
      <c r="DL76" s="0" t="n">
        <v>0</v>
      </c>
    </row>
    <row r="77" customFormat="false" ht="15" hidden="false" customHeight="false" outlineLevel="0" collapsed="false">
      <c r="A77" s="1" t="s">
        <v>130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1</v>
      </c>
      <c r="K77" s="0" t="n">
        <v>0</v>
      </c>
      <c r="L77" s="0" t="n">
        <v>0</v>
      </c>
      <c r="M77" s="0" t="n">
        <v>2</v>
      </c>
      <c r="N77" s="0" t="n">
        <v>-0.268686167966067</v>
      </c>
      <c r="O77" s="0" t="n">
        <v>-0.106917434379876</v>
      </c>
      <c r="P77" s="0" t="n">
        <v>-0.0840147031487714</v>
      </c>
      <c r="Q77" s="0" t="n">
        <v>-0.508523851935996</v>
      </c>
      <c r="R77" s="0" t="n">
        <v>11.0955174284909</v>
      </c>
      <c r="S77" s="0" t="n">
        <v>-0.261760687269565</v>
      </c>
      <c r="T77" s="0" t="n">
        <v>-0.326801408511793</v>
      </c>
      <c r="U77" s="0" t="n">
        <v>0.0156678933032562</v>
      </c>
      <c r="V77" s="0" t="n">
        <v>-0.16330417147558</v>
      </c>
      <c r="W77" s="0" t="n">
        <v>-0.347456926125974</v>
      </c>
      <c r="X77" s="0" t="n">
        <v>-0.359835682991454</v>
      </c>
      <c r="Y77" s="0" t="n">
        <v>-0.197815082232084</v>
      </c>
      <c r="Z77" s="0" t="n">
        <v>-0.00203644668422534</v>
      </c>
      <c r="AA77" s="0" t="n">
        <v>0.264183596148219</v>
      </c>
      <c r="AB77" s="0" t="n">
        <v>-0.205282679364332</v>
      </c>
      <c r="AC77" s="0" t="n">
        <v>-0.221001083932876</v>
      </c>
      <c r="AD77" s="0" t="n">
        <v>3.70782876691705</v>
      </c>
      <c r="AE77" s="0" t="n">
        <v>-0.198508298114291</v>
      </c>
      <c r="AF77" s="0" t="n">
        <v>-0.15171199834846</v>
      </c>
      <c r="AG77" s="0" t="n">
        <v>0.144074276637398</v>
      </c>
      <c r="AH77" s="0" t="n">
        <v>-0.182559749061681</v>
      </c>
      <c r="AI77" s="0" t="n">
        <v>-0.293220635090924</v>
      </c>
      <c r="AJ77" s="0" t="n">
        <v>-0.0765256564527312</v>
      </c>
      <c r="AK77" s="0" t="n">
        <v>-0.26445108511153</v>
      </c>
      <c r="AL77" s="0" t="n">
        <v>0.0303207583596533</v>
      </c>
      <c r="AM77" s="0" t="n">
        <v>-0.0439644113574938</v>
      </c>
      <c r="AN77" s="0" t="n">
        <v>-0.165603452546222</v>
      </c>
      <c r="AO77" s="0" t="n">
        <v>-0.869831785003302</v>
      </c>
      <c r="AP77" s="0" t="n">
        <v>-0.235757431475895</v>
      </c>
      <c r="AQ77" s="0" t="n">
        <v>-0.296063787881218</v>
      </c>
      <c r="AR77" s="0" t="n">
        <v>-1.10362981500879</v>
      </c>
      <c r="AS77" s="0" t="n">
        <v>-0.198521444630579</v>
      </c>
      <c r="AT77" s="0" t="n">
        <v>-0.276741539084915</v>
      </c>
      <c r="AU77" s="0" t="n">
        <v>-0.13005980559063</v>
      </c>
      <c r="AV77" s="0" t="n">
        <v>-0.182420274392108</v>
      </c>
      <c r="AW77" s="0" t="n">
        <v>-0.256343058040802</v>
      </c>
      <c r="AX77" s="0" t="n">
        <v>-0.434203396142788</v>
      </c>
      <c r="AY77" s="0" t="n">
        <v>-0.0735186914815728</v>
      </c>
      <c r="AZ77" s="0" t="n">
        <v>-0.163632436777357</v>
      </c>
      <c r="BA77" s="0" t="n">
        <v>-0.0698688202696932</v>
      </c>
      <c r="BB77" s="0" t="n">
        <v>0.1178086428402</v>
      </c>
      <c r="BC77" s="0" t="n">
        <v>-0.188590433366464</v>
      </c>
      <c r="BD77" s="0" t="n">
        <v>0.615266996747538</v>
      </c>
      <c r="BE77" s="0" t="n">
        <v>-0.053414191778532</v>
      </c>
      <c r="BF77" s="0" t="n">
        <v>-0.192455308814299</v>
      </c>
      <c r="BG77" s="0" t="n">
        <v>-0.772432520093467</v>
      </c>
      <c r="BH77" s="0" t="n">
        <v>-0.170861841889584</v>
      </c>
      <c r="BI77" s="0" t="n">
        <v>-0.446391130046459</v>
      </c>
      <c r="BJ77" s="0" t="n">
        <v>-0.467697255635219</v>
      </c>
      <c r="BK77" s="0" t="n">
        <v>-0.0283020459091722</v>
      </c>
      <c r="BL77" s="0" t="n">
        <v>-0.103620434934977</v>
      </c>
      <c r="BM77" s="0" t="n">
        <v>0.0857289127868077</v>
      </c>
      <c r="BN77" s="0" t="n">
        <v>-0.402384675231976</v>
      </c>
      <c r="BO77" s="0" t="n">
        <v>-0.036574422409976</v>
      </c>
      <c r="BP77" s="0" t="n">
        <v>-0.141296409430192</v>
      </c>
      <c r="BQ77" s="0" t="n">
        <v>0.00112702929587866</v>
      </c>
      <c r="BR77" s="0" t="n">
        <v>-0.197526334763643</v>
      </c>
      <c r="BS77" s="0" t="n">
        <v>-0.241241410923378</v>
      </c>
      <c r="BT77" s="0" t="n">
        <v>-0.253944188597997</v>
      </c>
      <c r="BU77" s="0" t="n">
        <v>-0.0426840833396414</v>
      </c>
      <c r="BV77" s="0" t="n">
        <v>-0.433094198203536</v>
      </c>
      <c r="BW77" s="0" t="n">
        <v>0.00914842600208491</v>
      </c>
      <c r="BX77" s="0" t="n">
        <v>-0.255160272788733</v>
      </c>
      <c r="BY77" s="0" t="n">
        <v>-0.417627805019144</v>
      </c>
      <c r="BZ77" s="0" t="n">
        <v>-0.00184558231733688</v>
      </c>
      <c r="CA77" s="0" t="n">
        <v>-0.119255855003805</v>
      </c>
      <c r="CB77" s="0" t="n">
        <v>-0.192484893354101</v>
      </c>
      <c r="CC77" s="0" t="n">
        <v>-0.312226202934146</v>
      </c>
      <c r="CD77" s="0" t="n">
        <v>-0.133400292586603</v>
      </c>
      <c r="CE77" s="0" t="n">
        <v>5.53777654655645</v>
      </c>
      <c r="CF77" s="0" t="n">
        <v>-0.300180407987124</v>
      </c>
      <c r="CG77" s="0" t="n">
        <v>1.32057159387396</v>
      </c>
      <c r="CH77" s="0" t="n">
        <v>11.3763908088553</v>
      </c>
      <c r="CI77" s="0" t="n">
        <v>-0.0144552008283152</v>
      </c>
      <c r="CJ77" s="0" t="n">
        <v>-0.140529015287488</v>
      </c>
      <c r="CK77" s="0" t="n">
        <v>-0.156872945564388</v>
      </c>
      <c r="CL77" s="0" t="n">
        <v>-0.00786481956814253</v>
      </c>
      <c r="CM77" s="0" t="n">
        <v>-0.381628890665741</v>
      </c>
      <c r="CN77" s="0" t="n">
        <v>-0.46947263236764</v>
      </c>
      <c r="CO77" s="0" t="n">
        <v>-0.618054149211668</v>
      </c>
      <c r="CP77" s="0" t="n">
        <v>0.0859867784961773</v>
      </c>
      <c r="CQ77" s="0" t="n">
        <v>-0.0536247594951515</v>
      </c>
      <c r="CR77" s="0" t="n">
        <v>-0.164333538087646</v>
      </c>
      <c r="CS77" s="0" t="n">
        <v>-0.295577631060855</v>
      </c>
      <c r="CT77" s="0" t="n">
        <v>-0.25987323011194</v>
      </c>
      <c r="CU77" s="0" t="n">
        <v>-0.605297029152602</v>
      </c>
      <c r="CV77" s="0" t="n">
        <v>-0.135993533928444</v>
      </c>
      <c r="CW77" s="0" t="n">
        <v>-0.402942349586866</v>
      </c>
      <c r="CX77" s="0" t="n">
        <v>-0.227623137378373</v>
      </c>
      <c r="CY77" s="0" t="n">
        <v>-0.0200808580408242</v>
      </c>
      <c r="CZ77" s="0" t="n">
        <v>-0.402453758760379</v>
      </c>
      <c r="DA77" s="0" t="n">
        <v>-0.0849121462331656</v>
      </c>
      <c r="DB77" s="0" t="n">
        <v>-0.304151023168708</v>
      </c>
      <c r="DC77" s="0" t="n">
        <v>-0.193081242007266</v>
      </c>
      <c r="DD77" s="0" t="n">
        <v>-0.032032130240155</v>
      </c>
      <c r="DE77" s="0" t="n">
        <v>-0.390814669782396</v>
      </c>
      <c r="DF77" s="0" t="n">
        <v>-0.0898774342408284</v>
      </c>
      <c r="DG77" s="0" t="n">
        <v>0.138615981698906</v>
      </c>
      <c r="DH77" s="0" t="n">
        <v>-0.286426310334395</v>
      </c>
      <c r="DI77" s="0" t="n">
        <v>0.0231076852610843</v>
      </c>
      <c r="DJ77" s="0" t="n">
        <v>11.7028317060681</v>
      </c>
      <c r="DK77" s="0" t="n">
        <v>-0.374562864848382</v>
      </c>
      <c r="DL77" s="0" t="n">
        <v>0</v>
      </c>
    </row>
    <row r="78" customFormat="false" ht="15" hidden="false" customHeight="false" outlineLevel="0" collapsed="false">
      <c r="A78" s="1" t="s">
        <v>130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1</v>
      </c>
      <c r="K78" s="0" t="n">
        <v>0</v>
      </c>
      <c r="L78" s="0" t="n">
        <v>0</v>
      </c>
      <c r="M78" s="0" t="n">
        <v>3</v>
      </c>
      <c r="N78" s="0" t="n">
        <v>-0.268686167966067</v>
      </c>
      <c r="O78" s="0" t="n">
        <v>-0.119719844809021</v>
      </c>
      <c r="P78" s="0" t="n">
        <v>-0.0814462353141633</v>
      </c>
      <c r="Q78" s="0" t="n">
        <v>-0.509660807611258</v>
      </c>
      <c r="R78" s="0" t="n">
        <v>-0.135014640712104</v>
      </c>
      <c r="S78" s="0" t="n">
        <v>-0.237713352621707</v>
      </c>
      <c r="T78" s="0" t="n">
        <v>-0.326801408511793</v>
      </c>
      <c r="U78" s="0" t="n">
        <v>0.0207003549190155</v>
      </c>
      <c r="V78" s="0" t="n">
        <v>-0.163305051665284</v>
      </c>
      <c r="W78" s="0" t="n">
        <v>-0.347456926125974</v>
      </c>
      <c r="X78" s="0" t="n">
        <v>-0.350507970358208</v>
      </c>
      <c r="Y78" s="0" t="n">
        <v>-0.175353265703084</v>
      </c>
      <c r="Z78" s="0" t="n">
        <v>-0.00144004033085172</v>
      </c>
      <c r="AA78" s="0" t="n">
        <v>0.298813851015723</v>
      </c>
      <c r="AB78" s="0" t="n">
        <v>-0.194585881076721</v>
      </c>
      <c r="AC78" s="0" t="n">
        <v>-0.215653812890026</v>
      </c>
      <c r="AD78" s="0" t="n">
        <v>-0.0887606638518865</v>
      </c>
      <c r="AE78" s="0" t="n">
        <v>-0.198508298114291</v>
      </c>
      <c r="AF78" s="0" t="n">
        <v>-0.111075709742538</v>
      </c>
      <c r="AG78" s="0" t="n">
        <v>0.118998555033159</v>
      </c>
      <c r="AH78" s="0" t="n">
        <v>-0.20133429443046</v>
      </c>
      <c r="AI78" s="0" t="n">
        <v>-0.283374321883186</v>
      </c>
      <c r="AJ78" s="0" t="n">
        <v>-0.0767383191688991</v>
      </c>
      <c r="AK78" s="0" t="n">
        <v>-0.254373929374018</v>
      </c>
      <c r="AL78" s="0" t="n">
        <v>-0.0135410680128507</v>
      </c>
      <c r="AM78" s="0" t="n">
        <v>-0.0439644113574938</v>
      </c>
      <c r="AN78" s="0" t="n">
        <v>-0.157292802327281</v>
      </c>
      <c r="AO78" s="0" t="n">
        <v>-0.86617862896281</v>
      </c>
      <c r="AP78" s="0" t="n">
        <v>-0.23675932542032</v>
      </c>
      <c r="AQ78" s="0" t="n">
        <v>-0.183899077307218</v>
      </c>
      <c r="AR78" s="0" t="n">
        <v>-1.01852868924555</v>
      </c>
      <c r="AS78" s="0" t="n">
        <v>-0.201729184536297</v>
      </c>
      <c r="AT78" s="0" t="n">
        <v>-0.276741539084915</v>
      </c>
      <c r="AU78" s="0" t="n">
        <v>-0.1308140034395</v>
      </c>
      <c r="AV78" s="0" t="n">
        <v>-0.0987608607053564</v>
      </c>
      <c r="AW78" s="0" t="n">
        <v>-0.231431454130228</v>
      </c>
      <c r="AX78" s="0" t="n">
        <v>-0.432008000190692</v>
      </c>
      <c r="AY78" s="0" t="n">
        <v>-0.0735186914815728</v>
      </c>
      <c r="AZ78" s="0" t="n">
        <v>-0.132582892699738</v>
      </c>
      <c r="BA78" s="0" t="n">
        <v>-0.0698688202696932</v>
      </c>
      <c r="BB78" s="0" t="n">
        <v>0.1178086428402</v>
      </c>
      <c r="BC78" s="0" t="n">
        <v>-0.183734720980849</v>
      </c>
      <c r="BD78" s="0" t="n">
        <v>0.382423476161823</v>
      </c>
      <c r="BE78" s="0" t="n">
        <v>-0.0471876462751261</v>
      </c>
      <c r="BF78" s="0" t="n">
        <v>-0.192905803891041</v>
      </c>
      <c r="BG78" s="0" t="n">
        <v>-0.746689846307154</v>
      </c>
      <c r="BH78" s="0" t="n">
        <v>-0.158354143651917</v>
      </c>
      <c r="BI78" s="0" t="n">
        <v>-0.333006477542809</v>
      </c>
      <c r="BJ78" s="0" t="n">
        <v>-0.46771373400477</v>
      </c>
      <c r="BK78" s="0" t="n">
        <v>-0.028290157357163</v>
      </c>
      <c r="BL78" s="0" t="n">
        <v>-0.100897284649881</v>
      </c>
      <c r="BM78" s="0" t="n">
        <v>0.0979400809224432</v>
      </c>
      <c r="BN78" s="0" t="n">
        <v>-0.40809548319069</v>
      </c>
      <c r="BO78" s="0" t="n">
        <v>-0.0396819916265254</v>
      </c>
      <c r="BP78" s="0" t="n">
        <v>-0.143136949335649</v>
      </c>
      <c r="BQ78" s="0" t="n">
        <v>0.00927427889972147</v>
      </c>
      <c r="BR78" s="0" t="n">
        <v>-0.200722842404259</v>
      </c>
      <c r="BS78" s="0" t="n">
        <v>-0.234179443418852</v>
      </c>
      <c r="BT78" s="0" t="n">
        <v>-0.253928650664962</v>
      </c>
      <c r="BU78" s="0" t="n">
        <v>-0.0414034663217849</v>
      </c>
      <c r="BV78" s="0" t="n">
        <v>-0.428555281537419</v>
      </c>
      <c r="BW78" s="0" t="n">
        <v>0.0606299453443864</v>
      </c>
      <c r="BX78" s="0" t="n">
        <v>-0.255160272788733</v>
      </c>
      <c r="BY78" s="0" t="n">
        <v>-0.417627805019144</v>
      </c>
      <c r="BZ78" s="0" t="n">
        <v>-0.00402110601442649</v>
      </c>
      <c r="CA78" s="0" t="n">
        <v>0.0784585992407872</v>
      </c>
      <c r="CB78" s="0" t="n">
        <v>-0.169869666593361</v>
      </c>
      <c r="CC78" s="0" t="n">
        <v>-0.309314815546632</v>
      </c>
      <c r="CD78" s="0" t="n">
        <v>-0.115787652743155</v>
      </c>
      <c r="CE78" s="0" t="n">
        <v>-0.045574754182915</v>
      </c>
      <c r="CF78" s="0" t="n">
        <v>-0.291877298915464</v>
      </c>
      <c r="CG78" s="0" t="n">
        <v>0.262591288136172</v>
      </c>
      <c r="CH78" s="0" t="n">
        <v>-0.141900162671517</v>
      </c>
      <c r="CI78" s="0" t="n">
        <v>0.0644264173322456</v>
      </c>
      <c r="CJ78" s="0" t="n">
        <v>-0.100635970945791</v>
      </c>
      <c r="CK78" s="0" t="n">
        <v>-0.156872945564388</v>
      </c>
      <c r="CL78" s="0" t="n">
        <v>-0.00728213709975982</v>
      </c>
      <c r="CM78" s="0" t="n">
        <v>-0.381628890665741</v>
      </c>
      <c r="CN78" s="0" t="n">
        <v>-0.46947263236764</v>
      </c>
      <c r="CO78" s="0" t="n">
        <v>-0.618716616336843</v>
      </c>
      <c r="CP78" s="0" t="n">
        <v>0.0982024750907591</v>
      </c>
      <c r="CQ78" s="0" t="n">
        <v>-0.0536247594951515</v>
      </c>
      <c r="CR78" s="0" t="n">
        <v>-0.164333538087646</v>
      </c>
      <c r="CS78" s="0" t="n">
        <v>-0.295577631060855</v>
      </c>
      <c r="CT78" s="0" t="n">
        <v>0.275684259774307</v>
      </c>
      <c r="CU78" s="0" t="n">
        <v>-0.605297029152602</v>
      </c>
      <c r="CV78" s="0" t="n">
        <v>-0.12829559804994</v>
      </c>
      <c r="CW78" s="0" t="n">
        <v>-0.402676202391501</v>
      </c>
      <c r="CX78" s="0" t="n">
        <v>-0.227622937709975</v>
      </c>
      <c r="CY78" s="0" t="n">
        <v>-0.0200804678114199</v>
      </c>
      <c r="CZ78" s="0" t="n">
        <v>-0.402795309393861</v>
      </c>
      <c r="DA78" s="0" t="n">
        <v>-0.0747428257910121</v>
      </c>
      <c r="DB78" s="0" t="n">
        <v>-0.295094299071271</v>
      </c>
      <c r="DC78" s="0" t="n">
        <v>-0.190633401350221</v>
      </c>
      <c r="DD78" s="0" t="n">
        <v>-0.0310144162803687</v>
      </c>
      <c r="DE78" s="0" t="n">
        <v>-0.392310716085146</v>
      </c>
      <c r="DF78" s="0" t="n">
        <v>-0.07854895925919</v>
      </c>
      <c r="DG78" s="0" t="n">
        <v>0.090235870674292</v>
      </c>
      <c r="DH78" s="0" t="n">
        <v>-0.286426310334395</v>
      </c>
      <c r="DI78" s="0" t="n">
        <v>0.0243068265604927</v>
      </c>
      <c r="DJ78" s="0" t="n">
        <v>-0.0649698839111188</v>
      </c>
      <c r="DK78" s="0" t="n">
        <v>-0.374562864848382</v>
      </c>
      <c r="DL78" s="0" t="n">
        <v>0</v>
      </c>
    </row>
    <row r="79" customFormat="false" ht="15" hidden="false" customHeight="false" outlineLevel="0" collapsed="false">
      <c r="A79" s="1" t="s">
        <v>130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1</v>
      </c>
      <c r="K79" s="0" t="n">
        <v>0</v>
      </c>
      <c r="L79" s="0" t="n">
        <v>0</v>
      </c>
      <c r="M79" s="0" t="n">
        <v>4</v>
      </c>
      <c r="N79" s="0" t="n">
        <v>-0.268686167966067</v>
      </c>
      <c r="O79" s="0" t="n">
        <v>-0.116580267973238</v>
      </c>
      <c r="P79" s="0" t="n">
        <v>-0.0837079593787148</v>
      </c>
      <c r="Q79" s="0" t="n">
        <v>-0.512537242527986</v>
      </c>
      <c r="R79" s="0" t="n">
        <v>-0.131677109991908</v>
      </c>
      <c r="S79" s="0" t="n">
        <v>-0.237379943390438</v>
      </c>
      <c r="T79" s="0" t="n">
        <v>-0.326801408511793</v>
      </c>
      <c r="U79" s="0" t="n">
        <v>0.021878259831549</v>
      </c>
      <c r="V79" s="0" t="n">
        <v>-0.163311146978986</v>
      </c>
      <c r="W79" s="0" t="n">
        <v>-0.347456926125974</v>
      </c>
      <c r="X79" s="0" t="n">
        <v>-0.357668686136098</v>
      </c>
      <c r="Y79" s="0" t="n">
        <v>-0.202388357487401</v>
      </c>
      <c r="Z79" s="0" t="n">
        <v>-0.00332961230679332</v>
      </c>
      <c r="AA79" s="0" t="n">
        <v>0.0519785230088418</v>
      </c>
      <c r="AB79" s="0" t="n">
        <v>-0.202862018604894</v>
      </c>
      <c r="AC79" s="0" t="n">
        <v>-0.216941642320519</v>
      </c>
      <c r="AD79" s="0" t="n">
        <v>-0.0889966602346737</v>
      </c>
      <c r="AE79" s="0" t="n">
        <v>-0.198508298114291</v>
      </c>
      <c r="AF79" s="0" t="n">
        <v>-0.121516682737034</v>
      </c>
      <c r="AG79" s="0" t="n">
        <v>0.0602758725079906</v>
      </c>
      <c r="AH79" s="0" t="n">
        <v>-0.167376000225885</v>
      </c>
      <c r="AI79" s="0" t="n">
        <v>-0.27889848785286</v>
      </c>
      <c r="AJ79" s="0" t="n">
        <v>-0.0772763440678303</v>
      </c>
      <c r="AK79" s="0" t="n">
        <v>-0.249720098980105</v>
      </c>
      <c r="AL79" s="0" t="n">
        <v>0.0336611653097536</v>
      </c>
      <c r="AM79" s="0" t="n">
        <v>-0.0439644113574938</v>
      </c>
      <c r="AN79" s="0" t="n">
        <v>-0.143298017151506</v>
      </c>
      <c r="AO79" s="0" t="n">
        <v>-0.826382534764384</v>
      </c>
      <c r="AP79" s="0" t="n">
        <v>-0.25187908616977</v>
      </c>
      <c r="AQ79" s="0" t="n">
        <v>-0.139823151764522</v>
      </c>
      <c r="AR79" s="0" t="n">
        <v>-1.04142949990167</v>
      </c>
      <c r="AS79" s="0" t="n">
        <v>-0.198904534587472</v>
      </c>
      <c r="AT79" s="0" t="n">
        <v>-0.276741539084915</v>
      </c>
      <c r="AU79" s="0" t="n">
        <v>-0.140126598732332</v>
      </c>
      <c r="AV79" s="0" t="n">
        <v>0.0698328141090086</v>
      </c>
      <c r="AW79" s="0" t="n">
        <v>-0.2310860620595</v>
      </c>
      <c r="AX79" s="0" t="n">
        <v>-0.432984200466086</v>
      </c>
      <c r="AY79" s="0" t="n">
        <v>-0.0735186914815728</v>
      </c>
      <c r="AZ79" s="0" t="n">
        <v>-0.16465318062567</v>
      </c>
      <c r="BA79" s="0" t="n">
        <v>-0.0698688202696932</v>
      </c>
      <c r="BB79" s="0" t="n">
        <v>0.1178086428402</v>
      </c>
      <c r="BC79" s="0" t="n">
        <v>-0.184619851868609</v>
      </c>
      <c r="BD79" s="0" t="n">
        <v>0.340230918707616</v>
      </c>
      <c r="BE79" s="0" t="n">
        <v>-0.0634013405829718</v>
      </c>
      <c r="BF79" s="0" t="n">
        <v>-0.192898360695294</v>
      </c>
      <c r="BG79" s="0" t="n">
        <v>-0.731430750144323</v>
      </c>
      <c r="BH79" s="0" t="n">
        <v>-0.168031378651825</v>
      </c>
      <c r="BI79" s="0" t="n">
        <v>-0.381688094072527</v>
      </c>
      <c r="BJ79" s="0" t="n">
        <v>-0.467659330543489</v>
      </c>
      <c r="BK79" s="0" t="n">
        <v>0.0877837201845796</v>
      </c>
      <c r="BL79" s="0" t="n">
        <v>-0.104763858353992</v>
      </c>
      <c r="BM79" s="0" t="n">
        <v>0.0951948035999464</v>
      </c>
      <c r="BN79" s="0" t="n">
        <v>-0.358660168701252</v>
      </c>
      <c r="BO79" s="0" t="n">
        <v>-0.0427895608430749</v>
      </c>
      <c r="BP79" s="0" t="n">
        <v>-0.143136949335649</v>
      </c>
      <c r="BQ79" s="0" t="n">
        <v>0.00733876635848711</v>
      </c>
      <c r="BR79" s="0" t="n">
        <v>-0.197908083287602</v>
      </c>
      <c r="BS79" s="0" t="n">
        <v>-0.228593301535687</v>
      </c>
      <c r="BT79" s="0" t="n">
        <v>-0.253893738864855</v>
      </c>
      <c r="BU79" s="0" t="n">
        <v>-0.0427401460159898</v>
      </c>
      <c r="BV79" s="0" t="n">
        <v>-0.414740760795815</v>
      </c>
      <c r="BW79" s="0" t="n">
        <v>0.0607497416372974</v>
      </c>
      <c r="BX79" s="0" t="n">
        <v>-0.255160272788733</v>
      </c>
      <c r="BY79" s="0" t="n">
        <v>-0.417627805019144</v>
      </c>
      <c r="BZ79" s="0" t="n">
        <v>-0.00615141756766361</v>
      </c>
      <c r="CA79" s="0" t="n">
        <v>-0.116214872704404</v>
      </c>
      <c r="CB79" s="0" t="n">
        <v>-0.195209727283726</v>
      </c>
      <c r="CC79" s="0" t="n">
        <v>-0.309813174587833</v>
      </c>
      <c r="CD79" s="0" t="n">
        <v>-0.136986264801846</v>
      </c>
      <c r="CE79" s="0" t="n">
        <v>-0.0439753927341943</v>
      </c>
      <c r="CF79" s="0" t="n">
        <v>-0.288102958473883</v>
      </c>
      <c r="CG79" s="0" t="n">
        <v>0.262591288136172</v>
      </c>
      <c r="CH79" s="0" t="n">
        <v>-0.141900162671517</v>
      </c>
      <c r="CI79" s="0" t="n">
        <v>-0.0725265384207565</v>
      </c>
      <c r="CJ79" s="0" t="n">
        <v>-0.110885976862404</v>
      </c>
      <c r="CK79" s="0" t="n">
        <v>-0.156872945564388</v>
      </c>
      <c r="CL79" s="0" t="n">
        <v>-0.00697632206508892</v>
      </c>
      <c r="CM79" s="0" t="n">
        <v>-0.381628890665741</v>
      </c>
      <c r="CN79" s="0" t="n">
        <v>-0.46947263236764</v>
      </c>
      <c r="CO79" s="0" t="n">
        <v>-0.620637763891072</v>
      </c>
      <c r="CP79" s="0" t="n">
        <v>0.0955144872824636</v>
      </c>
      <c r="CQ79" s="0" t="n">
        <v>-0.0536247594951515</v>
      </c>
      <c r="CR79" s="0" t="n">
        <v>-0.164333538087646</v>
      </c>
      <c r="CS79" s="0" t="n">
        <v>-0.295577631060855</v>
      </c>
      <c r="CT79" s="0" t="n">
        <v>-0.26026408950151</v>
      </c>
      <c r="CU79" s="0" t="n">
        <v>-0.605297029152602</v>
      </c>
      <c r="CV79" s="0" t="n">
        <v>-0.128277685132973</v>
      </c>
      <c r="CW79" s="0" t="n">
        <v>-0.402170821762101</v>
      </c>
      <c r="CX79" s="0" t="n">
        <v>-0.227622937709975</v>
      </c>
      <c r="CY79" s="0" t="n">
        <v>-0.0200804652835541</v>
      </c>
      <c r="CZ79" s="0" t="n">
        <v>-0.40268217074652</v>
      </c>
      <c r="DA79" s="0" t="n">
        <v>-0.040638208201833</v>
      </c>
      <c r="DB79" s="0" t="n">
        <v>-0.290449184027456</v>
      </c>
      <c r="DC79" s="0" t="n">
        <v>-0.228054048468652</v>
      </c>
      <c r="DD79" s="0" t="n">
        <v>-0.0312043351537437</v>
      </c>
      <c r="DE79" s="0" t="n">
        <v>-0.377041750421126</v>
      </c>
      <c r="DF79" s="0" t="n">
        <v>-0.164954577753067</v>
      </c>
      <c r="DG79" s="0" t="n">
        <v>0.0744630797732446</v>
      </c>
      <c r="DH79" s="0" t="n">
        <v>-0.286426310334395</v>
      </c>
      <c r="DI79" s="0" t="n">
        <v>0.0363463802636771</v>
      </c>
      <c r="DJ79" s="0" t="n">
        <v>-0.0545919282512504</v>
      </c>
      <c r="DK79" s="0" t="n">
        <v>-0.374562864848382</v>
      </c>
      <c r="DL79" s="0" t="n">
        <v>0</v>
      </c>
    </row>
    <row r="80" customFormat="false" ht="15" hidden="false" customHeight="false" outlineLevel="0" collapsed="false">
      <c r="A80" s="1" t="s">
        <v>131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-0.0457366581579407</v>
      </c>
      <c r="O80" s="0" t="n">
        <v>-0.107091986919389</v>
      </c>
      <c r="P80" s="0" t="n">
        <v>-0.0707170198904022</v>
      </c>
      <c r="Q80" s="0" t="n">
        <v>-0.514321573220542</v>
      </c>
      <c r="R80" s="0" t="n">
        <v>-0.111206945126155</v>
      </c>
      <c r="S80" s="0" t="n">
        <v>-0.562021287247436</v>
      </c>
      <c r="T80" s="0" t="n">
        <v>-0.324614223007895</v>
      </c>
      <c r="U80" s="0" t="n">
        <v>-0.160108861095155</v>
      </c>
      <c r="V80" s="0" t="n">
        <v>-0.162873802719707</v>
      </c>
      <c r="W80" s="0" t="n">
        <v>-0.347456926125974</v>
      </c>
      <c r="X80" s="0" t="n">
        <v>-0.32766740202753</v>
      </c>
      <c r="Y80" s="0" t="n">
        <v>-0.249240771877216</v>
      </c>
      <c r="Z80" s="0" t="n">
        <v>-0.0036127217522388</v>
      </c>
      <c r="AA80" s="0" t="n">
        <v>0.0862277976241472</v>
      </c>
      <c r="AB80" s="0" t="n">
        <v>-0.20346564002157</v>
      </c>
      <c r="AC80" s="0" t="n">
        <v>-0.2620222795506</v>
      </c>
      <c r="AD80" s="0" t="n">
        <v>-0.0788287162516922</v>
      </c>
      <c r="AE80" s="0" t="n">
        <v>-0.196666422186761</v>
      </c>
      <c r="AF80" s="0" t="n">
        <v>-0.451415906538239</v>
      </c>
      <c r="AG80" s="0" t="n">
        <v>-0.0119031179428424</v>
      </c>
      <c r="AH80" s="0" t="n">
        <v>-0.236396754149909</v>
      </c>
      <c r="AI80" s="0" t="n">
        <v>-0.286684620711475</v>
      </c>
      <c r="AJ80" s="0" t="n">
        <v>-0.0808217298224604</v>
      </c>
      <c r="AK80" s="0" t="n">
        <v>-0.274168904914488</v>
      </c>
      <c r="AL80" s="0" t="n">
        <v>-0.0161333374720735</v>
      </c>
      <c r="AM80" s="0" t="n">
        <v>-0.0439644113574938</v>
      </c>
      <c r="AN80" s="0" t="n">
        <v>-0.179795763329471</v>
      </c>
      <c r="AO80" s="0" t="n">
        <v>-0.0477992916776481</v>
      </c>
      <c r="AP80" s="0" t="n">
        <v>-0.29518403155202</v>
      </c>
      <c r="AQ80" s="0" t="n">
        <v>-0.22809593091928</v>
      </c>
      <c r="AR80" s="0" t="n">
        <v>-1.03574014667263</v>
      </c>
      <c r="AS80" s="0" t="n">
        <v>-0.213438116240978</v>
      </c>
      <c r="AT80" s="0" t="n">
        <v>-0.276741539084915</v>
      </c>
      <c r="AU80" s="0" t="n">
        <v>-0.333193756011379</v>
      </c>
      <c r="AV80" s="0" t="n">
        <v>0.177630715484668</v>
      </c>
      <c r="AW80" s="0" t="n">
        <v>-0.567395124564367</v>
      </c>
      <c r="AX80" s="0" t="n">
        <v>-0.272457050944933</v>
      </c>
      <c r="AY80" s="0" t="n">
        <v>-0.0735186914815728</v>
      </c>
      <c r="AZ80" s="0" t="n">
        <v>-0.276412388937159</v>
      </c>
      <c r="BA80" s="0" t="n">
        <v>-0.0725641463789773</v>
      </c>
      <c r="BB80" s="0" t="n">
        <v>0.261024252861096</v>
      </c>
      <c r="BC80" s="0" t="n">
        <v>-0.292458170186197</v>
      </c>
      <c r="BD80" s="0" t="n">
        <v>-0.348700948722184</v>
      </c>
      <c r="BE80" s="0" t="n">
        <v>-0.0600691334640267</v>
      </c>
      <c r="BF80" s="0" t="n">
        <v>-0.19779408714089</v>
      </c>
      <c r="BG80" s="0" t="n">
        <v>0.0210261097871294</v>
      </c>
      <c r="BH80" s="0" t="n">
        <v>-0.169368997066282</v>
      </c>
      <c r="BI80" s="0" t="n">
        <v>-0.379625615391586</v>
      </c>
      <c r="BJ80" s="0" t="n">
        <v>-0.419700567874267</v>
      </c>
      <c r="BK80" s="0" t="n">
        <v>-0.028394992770335</v>
      </c>
      <c r="BL80" s="0" t="n">
        <v>-0.103184457249569</v>
      </c>
      <c r="BM80" s="0" t="n">
        <v>0.0888332976230423</v>
      </c>
      <c r="BN80" s="0" t="n">
        <v>-0.355444723208228</v>
      </c>
      <c r="BO80" s="0" t="n">
        <v>-0.0132123877235176</v>
      </c>
      <c r="BP80" s="0" t="n">
        <v>-0.211009703011114</v>
      </c>
      <c r="BQ80" s="0" t="n">
        <v>0.0176665994195588</v>
      </c>
      <c r="BR80" s="0" t="n">
        <v>-0.21239077395655</v>
      </c>
      <c r="BS80" s="0" t="n">
        <v>-0.226869494638044</v>
      </c>
      <c r="BT80" s="0" t="n">
        <v>-0.294393608976955</v>
      </c>
      <c r="BU80" s="0" t="n">
        <v>-0.0448440612714932</v>
      </c>
      <c r="BV80" s="0" t="n">
        <v>-0.454528172695469</v>
      </c>
      <c r="BW80" s="0" t="n">
        <v>-0.516950901103665</v>
      </c>
      <c r="BX80" s="0" t="n">
        <v>-0.201647438359392</v>
      </c>
      <c r="BY80" s="0" t="n">
        <v>-0.406462135381959</v>
      </c>
      <c r="BZ80" s="0" t="n">
        <v>-0.380212551484691</v>
      </c>
      <c r="CA80" s="0" t="n">
        <v>-0.0231234607087134</v>
      </c>
      <c r="CB80" s="0" t="n">
        <v>-0.29687483092446</v>
      </c>
      <c r="CC80" s="0" t="n">
        <v>-0.293884101533579</v>
      </c>
      <c r="CD80" s="0" t="n">
        <v>-0.173723930225229</v>
      </c>
      <c r="CE80" s="0" t="n">
        <v>-0.0445579258123892</v>
      </c>
      <c r="CF80" s="0" t="n">
        <v>-0.27556738472123</v>
      </c>
      <c r="CG80" s="0" t="n">
        <v>0.121592858640326</v>
      </c>
      <c r="CH80" s="0" t="n">
        <v>-0.141900162671517</v>
      </c>
      <c r="CI80" s="0" t="n">
        <v>-0.0228171147649424</v>
      </c>
      <c r="CJ80" s="0" t="n">
        <v>-0.434751290720698</v>
      </c>
      <c r="CK80" s="0" t="n">
        <v>-0.153439384957996</v>
      </c>
      <c r="CL80" s="0" t="n">
        <v>0.00530361725314867</v>
      </c>
      <c r="CM80" s="0" t="n">
        <v>-0.359824398372325</v>
      </c>
      <c r="CN80" s="0" t="n">
        <v>-0.332928662306347</v>
      </c>
      <c r="CO80" s="0" t="n">
        <v>-0.566770895408286</v>
      </c>
      <c r="CP80" s="0" t="n">
        <v>0.0887223269480308</v>
      </c>
      <c r="CQ80" s="0" t="n">
        <v>-0.0536247594951515</v>
      </c>
      <c r="CR80" s="0" t="n">
        <v>-0.164333538087646</v>
      </c>
      <c r="CS80" s="0" t="n">
        <v>-0.153868948343322</v>
      </c>
      <c r="CT80" s="0" t="n">
        <v>-0.26026408950151</v>
      </c>
      <c r="CU80" s="0" t="n">
        <v>-0.57570886115397</v>
      </c>
      <c r="CV80" s="0" t="n">
        <v>-0.210282162302986</v>
      </c>
      <c r="CW80" s="0" t="n">
        <v>-0.421849937186583</v>
      </c>
      <c r="CX80" s="0" t="n">
        <v>-0.227792755682297</v>
      </c>
      <c r="CY80" s="0" t="n">
        <v>-0.02008047185901</v>
      </c>
      <c r="CZ80" s="0" t="n">
        <v>-0.374666480035224</v>
      </c>
      <c r="DA80" s="0" t="n">
        <v>-0.0671496742395295</v>
      </c>
      <c r="DB80" s="0" t="n">
        <v>-0.281654048189216</v>
      </c>
      <c r="DC80" s="0" t="n">
        <v>-0.22805704606926</v>
      </c>
      <c r="DD80" s="0" t="n">
        <v>-0.0328624636873672</v>
      </c>
      <c r="DE80" s="0" t="n">
        <v>-0.412602700401017</v>
      </c>
      <c r="DF80" s="0" t="n">
        <v>0.531403211461802</v>
      </c>
      <c r="DG80" s="0" t="n">
        <v>0.0133423882728225</v>
      </c>
      <c r="DH80" s="0" t="n">
        <v>-0.153002099718473</v>
      </c>
      <c r="DI80" s="0" t="n">
        <v>-0.357028859507582</v>
      </c>
      <c r="DJ80" s="0" t="n">
        <v>-0.0667223243922079</v>
      </c>
      <c r="DK80" s="0" t="n">
        <v>-0.35653007971751</v>
      </c>
      <c r="DL80" s="0" t="n">
        <v>0</v>
      </c>
    </row>
    <row r="81" customFormat="false" ht="15" hidden="false" customHeight="false" outlineLevel="0" collapsed="false">
      <c r="A81" s="1" t="s">
        <v>131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1</v>
      </c>
      <c r="N81" s="0" t="n">
        <v>-0.0391848174749757</v>
      </c>
      <c r="O81" s="0" t="n">
        <v>-0.107237232566739</v>
      </c>
      <c r="P81" s="0" t="n">
        <v>-0.0707170198904022</v>
      </c>
      <c r="Q81" s="0" t="n">
        <v>-0.514963754448604</v>
      </c>
      <c r="R81" s="0" t="n">
        <v>-0.109480622575859</v>
      </c>
      <c r="S81" s="0" t="n">
        <v>-0.562021287247436</v>
      </c>
      <c r="T81" s="0" t="n">
        <v>-0.322946489473185</v>
      </c>
      <c r="U81" s="0" t="n">
        <v>-0.160126667977707</v>
      </c>
      <c r="V81" s="0" t="n">
        <v>-0.163174112444412</v>
      </c>
      <c r="W81" s="0" t="n">
        <v>-0.347456926125974</v>
      </c>
      <c r="X81" s="0" t="n">
        <v>-0.325045868500984</v>
      </c>
      <c r="Y81" s="0" t="n">
        <v>-0.258304701030949</v>
      </c>
      <c r="Z81" s="0" t="n">
        <v>-0.0718731014444468</v>
      </c>
      <c r="AA81" s="0" t="n">
        <v>0.118924403836374</v>
      </c>
      <c r="AB81" s="0" t="n">
        <v>-0.19880073577655</v>
      </c>
      <c r="AC81" s="0" t="n">
        <v>-0.261994716258015</v>
      </c>
      <c r="AD81" s="0" t="n">
        <v>-0.0783243344145519</v>
      </c>
      <c r="AE81" s="0" t="n">
        <v>-0.196666422186761</v>
      </c>
      <c r="AF81" s="0" t="n">
        <v>-0.451415906538239</v>
      </c>
      <c r="AG81" s="0" t="n">
        <v>-0.00446265070918082</v>
      </c>
      <c r="AH81" s="0" t="n">
        <v>-0.209011210411493</v>
      </c>
      <c r="AI81" s="0" t="n">
        <v>-0.301629777814566</v>
      </c>
      <c r="AJ81" s="0" t="n">
        <v>-0.0808390682019366</v>
      </c>
      <c r="AK81" s="0" t="n">
        <v>-0.281808004872239</v>
      </c>
      <c r="AL81" s="0" t="n">
        <v>0.00618389294506062</v>
      </c>
      <c r="AM81" s="0" t="n">
        <v>-0.0439644113574938</v>
      </c>
      <c r="AN81" s="0" t="n">
        <v>-0.179795763329471</v>
      </c>
      <c r="AO81" s="0" t="n">
        <v>-0.15088866563779</v>
      </c>
      <c r="AP81" s="0" t="n">
        <v>-0.29518403155202</v>
      </c>
      <c r="AQ81" s="0" t="n">
        <v>-0.245214319959557</v>
      </c>
      <c r="AR81" s="0" t="n">
        <v>-1.05494368380578</v>
      </c>
      <c r="AS81" s="0" t="n">
        <v>-0.213438116240978</v>
      </c>
      <c r="AT81" s="0" t="n">
        <v>-0.276741539084915</v>
      </c>
      <c r="AU81" s="0" t="n">
        <v>-0.333193756011379</v>
      </c>
      <c r="AV81" s="0" t="n">
        <v>0.150574371396479</v>
      </c>
      <c r="AW81" s="0" t="n">
        <v>-0.567395124564367</v>
      </c>
      <c r="AX81" s="0" t="n">
        <v>-0.284206469212006</v>
      </c>
      <c r="AY81" s="0" t="n">
        <v>-0.0735186914815728</v>
      </c>
      <c r="AZ81" s="0" t="n">
        <v>-0.291070826105784</v>
      </c>
      <c r="BA81" s="0" t="n">
        <v>-0.0725641463789773</v>
      </c>
      <c r="BB81" s="0" t="n">
        <v>0.261024252861096</v>
      </c>
      <c r="BC81" s="0" t="n">
        <v>-0.292099224596217</v>
      </c>
      <c r="BD81" s="0" t="n">
        <v>-0.349204919547091</v>
      </c>
      <c r="BE81" s="0" t="n">
        <v>-0.0731268101274844</v>
      </c>
      <c r="BF81" s="0" t="n">
        <v>-0.197902400651817</v>
      </c>
      <c r="BG81" s="0" t="n">
        <v>-0.294801484437713</v>
      </c>
      <c r="BH81" s="0" t="n">
        <v>-0.164602270598481</v>
      </c>
      <c r="BI81" s="0" t="n">
        <v>-0.379440807996579</v>
      </c>
      <c r="BJ81" s="0" t="n">
        <v>-0.418978666237358</v>
      </c>
      <c r="BK81" s="0" t="n">
        <v>-0.028394992770335</v>
      </c>
      <c r="BL81" s="0" t="n">
        <v>-0.103129512116613</v>
      </c>
      <c r="BM81" s="0" t="n">
        <v>0.0889271435798759</v>
      </c>
      <c r="BN81" s="0" t="n">
        <v>-0.362200812980814</v>
      </c>
      <c r="BO81" s="0" t="n">
        <v>-0.0199991580858401</v>
      </c>
      <c r="BP81" s="0" t="n">
        <v>-0.209954814912362</v>
      </c>
      <c r="BQ81" s="0" t="n">
        <v>0.0189645736745466</v>
      </c>
      <c r="BR81" s="0" t="n">
        <v>-0.21239077395655</v>
      </c>
      <c r="BS81" s="0" t="n">
        <v>-0.243549871817176</v>
      </c>
      <c r="BT81" s="0" t="n">
        <v>-0.294370916306885</v>
      </c>
      <c r="BU81" s="0" t="n">
        <v>-0.0448440612714932</v>
      </c>
      <c r="BV81" s="0" t="n">
        <v>-0.459477440221279</v>
      </c>
      <c r="BW81" s="0" t="n">
        <v>-0.516950901103665</v>
      </c>
      <c r="BX81" s="0" t="n">
        <v>-0.198713088320992</v>
      </c>
      <c r="BY81" s="0" t="n">
        <v>-0.406609833337722</v>
      </c>
      <c r="BZ81" s="0" t="n">
        <v>-0.377861101601288</v>
      </c>
      <c r="CA81" s="0" t="n">
        <v>-0.0231234607087134</v>
      </c>
      <c r="CB81" s="0" t="n">
        <v>-0.305933205549441</v>
      </c>
      <c r="CC81" s="0" t="n">
        <v>-0.298814994054471</v>
      </c>
      <c r="CD81" s="0" t="n">
        <v>-0.180831090037755</v>
      </c>
      <c r="CE81" s="0" t="n">
        <v>-0.0433047395317067</v>
      </c>
      <c r="CF81" s="0" t="n">
        <v>-0.291592306675994</v>
      </c>
      <c r="CG81" s="0" t="n">
        <v>0.270573209229932</v>
      </c>
      <c r="CH81" s="0" t="n">
        <v>-0.0550005397096512</v>
      </c>
      <c r="CI81" s="0" t="n">
        <v>0.020688433005048</v>
      </c>
      <c r="CJ81" s="0" t="n">
        <v>-0.434751290720698</v>
      </c>
      <c r="CK81" s="0" t="n">
        <v>-0.153439384957996</v>
      </c>
      <c r="CL81" s="0" t="n">
        <v>-8.98884458992254E-005</v>
      </c>
      <c r="CM81" s="0" t="n">
        <v>-0.360826068957878</v>
      </c>
      <c r="CN81" s="0" t="n">
        <v>-0.343511745319005</v>
      </c>
      <c r="CO81" s="0" t="n">
        <v>-0.567270713667445</v>
      </c>
      <c r="CP81" s="0" t="n">
        <v>0.0889198090243971</v>
      </c>
      <c r="CQ81" s="0" t="n">
        <v>-0.0536247594951515</v>
      </c>
      <c r="CR81" s="0" t="n">
        <v>-0.164333538087646</v>
      </c>
      <c r="CS81" s="0" t="n">
        <v>-0.295577631060855</v>
      </c>
      <c r="CT81" s="0" t="n">
        <v>-0.26026408950151</v>
      </c>
      <c r="CU81" s="0" t="n">
        <v>-0.576655743208046</v>
      </c>
      <c r="CV81" s="0" t="n">
        <v>-0.210292185748262</v>
      </c>
      <c r="CW81" s="0" t="n">
        <v>-0.421849937186583</v>
      </c>
      <c r="CX81" s="0" t="n">
        <v>-0.227792755682297</v>
      </c>
      <c r="CY81" s="0" t="n">
        <v>-0.020080472141765</v>
      </c>
      <c r="CZ81" s="0" t="n">
        <v>-0.372629984383092</v>
      </c>
      <c r="DA81" s="0" t="n">
        <v>-0.0671496742395295</v>
      </c>
      <c r="DB81" s="0" t="n">
        <v>-0.297080061709464</v>
      </c>
      <c r="DC81" s="0" t="n">
        <v>-0.22805704606926</v>
      </c>
      <c r="DD81" s="0" t="n">
        <v>-0.0330479949911607</v>
      </c>
      <c r="DE81" s="0" t="n">
        <v>-0.413523102060055</v>
      </c>
      <c r="DF81" s="0" t="n">
        <v>0.356203186617833</v>
      </c>
      <c r="DG81" s="0" t="n">
        <v>0.0504973680625007</v>
      </c>
      <c r="DH81" s="0" t="n">
        <v>-0.286426310334395</v>
      </c>
      <c r="DI81" s="0" t="n">
        <v>-0.357028859507582</v>
      </c>
      <c r="DJ81" s="0" t="n">
        <v>-0.0621335951410992</v>
      </c>
      <c r="DK81" s="0" t="n">
        <v>-0.35551983824901</v>
      </c>
      <c r="DL81" s="0" t="n">
        <v>0</v>
      </c>
    </row>
    <row r="82" customFormat="false" ht="15" hidden="false" customHeight="false" outlineLevel="0" collapsed="false">
      <c r="A82" s="1" t="s">
        <v>131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1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2</v>
      </c>
      <c r="N82" s="0" t="n">
        <v>-0.0287590349154185</v>
      </c>
      <c r="O82" s="0" t="n">
        <v>-0.107508464268633</v>
      </c>
      <c r="P82" s="0" t="n">
        <v>-0.0707170198904022</v>
      </c>
      <c r="Q82" s="0" t="n">
        <v>-0.513469703755984</v>
      </c>
      <c r="R82" s="0" t="n">
        <v>-0.112762635555436</v>
      </c>
      <c r="S82" s="0" t="n">
        <v>-0.562021287247436</v>
      </c>
      <c r="T82" s="0" t="n">
        <v>-0.3254233834614</v>
      </c>
      <c r="U82" s="0" t="n">
        <v>-0.160109848816312</v>
      </c>
      <c r="V82" s="0" t="n">
        <v>-0.163265190074055</v>
      </c>
      <c r="W82" s="0" t="n">
        <v>-0.347456926125974</v>
      </c>
      <c r="X82" s="0" t="n">
        <v>-0.326659525573874</v>
      </c>
      <c r="Y82" s="0" t="n">
        <v>-0.264612210777693</v>
      </c>
      <c r="Z82" s="0" t="n">
        <v>0.0068435625498629</v>
      </c>
      <c r="AA82" s="0" t="n">
        <v>0.0862998206657393</v>
      </c>
      <c r="AB82" s="0" t="n">
        <v>-0.201026234316598</v>
      </c>
      <c r="AC82" s="0" t="n">
        <v>-0.261499144312124</v>
      </c>
      <c r="AD82" s="0" t="n">
        <v>-0.079360268745155</v>
      </c>
      <c r="AE82" s="0" t="n">
        <v>-0.196666422186761</v>
      </c>
      <c r="AF82" s="0" t="n">
        <v>-0.451415906538239</v>
      </c>
      <c r="AG82" s="0" t="n">
        <v>0.0129732319647302</v>
      </c>
      <c r="AH82" s="0" t="n">
        <v>-0.232927922537726</v>
      </c>
      <c r="AI82" s="0" t="n">
        <v>-0.338518519822742</v>
      </c>
      <c r="AJ82" s="0" t="n">
        <v>-0.0808060627112813</v>
      </c>
      <c r="AK82" s="0" t="n">
        <v>-0.281971979119029</v>
      </c>
      <c r="AL82" s="0" t="n">
        <v>-0.00343606752211744</v>
      </c>
      <c r="AM82" s="0" t="n">
        <v>-0.0439644113574938</v>
      </c>
      <c r="AN82" s="0" t="n">
        <v>-0.179795763329471</v>
      </c>
      <c r="AO82" s="0" t="n">
        <v>-0.144639355900697</v>
      </c>
      <c r="AP82" s="0" t="n">
        <v>-0.29518403155202</v>
      </c>
      <c r="AQ82" s="0" t="n">
        <v>-0.208018730415528</v>
      </c>
      <c r="AR82" s="0" t="n">
        <v>-0.986062744258525</v>
      </c>
      <c r="AS82" s="0" t="n">
        <v>-0.213438116240978</v>
      </c>
      <c r="AT82" s="0" t="n">
        <v>-0.276741539084915</v>
      </c>
      <c r="AU82" s="0" t="n">
        <v>-0.333193756011379</v>
      </c>
      <c r="AV82" s="0" t="n">
        <v>0.158313340755655</v>
      </c>
      <c r="AW82" s="0" t="n">
        <v>-0.567395124564367</v>
      </c>
      <c r="AX82" s="0" t="n">
        <v>-0.279346561185843</v>
      </c>
      <c r="AY82" s="0" t="n">
        <v>-0.0735186914815728</v>
      </c>
      <c r="AZ82" s="0" t="n">
        <v>-0.327251864767776</v>
      </c>
      <c r="BA82" s="0" t="n">
        <v>-0.0725641463789773</v>
      </c>
      <c r="BB82" s="0" t="n">
        <v>0.261024252861096</v>
      </c>
      <c r="BC82" s="0" t="n">
        <v>-0.291976369374224</v>
      </c>
      <c r="BD82" s="0" t="n">
        <v>-0.365811958158288</v>
      </c>
      <c r="BE82" s="0" t="n">
        <v>-0.0457883134724933</v>
      </c>
      <c r="BF82" s="0" t="n">
        <v>-0.19772934239997</v>
      </c>
      <c r="BG82" s="0" t="n">
        <v>-0.528683673230849</v>
      </c>
      <c r="BH82" s="0" t="n">
        <v>-0.167526800069658</v>
      </c>
      <c r="BI82" s="0" t="n">
        <v>-0.375125894266367</v>
      </c>
      <c r="BJ82" s="0" t="n">
        <v>-0.417654807276578</v>
      </c>
      <c r="BK82" s="0" t="n">
        <v>-0.028394992770335</v>
      </c>
      <c r="BL82" s="0" t="n">
        <v>-0.103504680959225</v>
      </c>
      <c r="BM82" s="0" t="n">
        <v>0.0890814271281418</v>
      </c>
      <c r="BN82" s="0" t="n">
        <v>-0.353836575550409</v>
      </c>
      <c r="BO82" s="0" t="n">
        <v>-0.0188439930380466</v>
      </c>
      <c r="BP82" s="0" t="n">
        <v>-0.209460631523251</v>
      </c>
      <c r="BQ82" s="0" t="n">
        <v>0.0198587337168716</v>
      </c>
      <c r="BR82" s="0" t="n">
        <v>-0.21239077395655</v>
      </c>
      <c r="BS82" s="0" t="n">
        <v>-0.236273271019159</v>
      </c>
      <c r="BT82" s="0" t="n">
        <v>-0.294739235798018</v>
      </c>
      <c r="BU82" s="0" t="n">
        <v>-0.0448440612714932</v>
      </c>
      <c r="BV82" s="0" t="n">
        <v>-0.4587796500507</v>
      </c>
      <c r="BW82" s="0" t="n">
        <v>-0.516950901103665</v>
      </c>
      <c r="BX82" s="0" t="n">
        <v>-0.193906357465789</v>
      </c>
      <c r="BY82" s="0" t="n">
        <v>-0.405831830658008</v>
      </c>
      <c r="BZ82" s="0" t="n">
        <v>-0.380156510084826</v>
      </c>
      <c r="CA82" s="0" t="n">
        <v>-0.0231234607087134</v>
      </c>
      <c r="CB82" s="0" t="n">
        <v>-0.312236849947764</v>
      </c>
      <c r="CC82" s="0" t="n">
        <v>-0.300841094201378</v>
      </c>
      <c r="CD82" s="0" t="n">
        <v>-0.185776900958035</v>
      </c>
      <c r="CE82" s="0" t="n">
        <v>-0.0445187569035216</v>
      </c>
      <c r="CF82" s="0" t="n">
        <v>-0.293867531379415</v>
      </c>
      <c r="CG82" s="0" t="n">
        <v>0.149792544539495</v>
      </c>
      <c r="CH82" s="0" t="n">
        <v>-0.141900162671517</v>
      </c>
      <c r="CI82" s="0" t="n">
        <v>-0.00602304604100395</v>
      </c>
      <c r="CJ82" s="0" t="n">
        <v>-0.434751290720698</v>
      </c>
      <c r="CK82" s="0" t="n">
        <v>-0.153439384957996</v>
      </c>
      <c r="CL82" s="0" t="n">
        <v>-0.00382492834922388</v>
      </c>
      <c r="CM82" s="0" t="n">
        <v>-0.362480495124599</v>
      </c>
      <c r="CN82" s="0" t="n">
        <v>-0.322918509090567</v>
      </c>
      <c r="CO82" s="0" t="n">
        <v>-0.564632550956344</v>
      </c>
      <c r="CP82" s="0" t="n">
        <v>0.0890558522325605</v>
      </c>
      <c r="CQ82" s="0" t="n">
        <v>-0.0536247594951515</v>
      </c>
      <c r="CR82" s="0" t="n">
        <v>-0.164333538087646</v>
      </c>
      <c r="CS82" s="0" t="n">
        <v>-0.182210684886829</v>
      </c>
      <c r="CT82" s="0" t="n">
        <v>-0.26026408950151</v>
      </c>
      <c r="CU82" s="0" t="n">
        <v>-0.574385243825736</v>
      </c>
      <c r="CV82" s="0" t="n">
        <v>-0.210132394740692</v>
      </c>
      <c r="CW82" s="0" t="n">
        <v>-0.421849937186583</v>
      </c>
      <c r="CX82" s="0" t="n">
        <v>-0.227792755682297</v>
      </c>
      <c r="CY82" s="0" t="n">
        <v>-0.0200804723135538</v>
      </c>
      <c r="CZ82" s="0" t="n">
        <v>-0.371020427022812</v>
      </c>
      <c r="DA82" s="0" t="n">
        <v>-0.0671496742395295</v>
      </c>
      <c r="DB82" s="0" t="n">
        <v>-0.308976557173645</v>
      </c>
      <c r="DC82" s="0" t="n">
        <v>-0.22805704606926</v>
      </c>
      <c r="DD82" s="0" t="n">
        <v>-0.0323671591387857</v>
      </c>
      <c r="DE82" s="0" t="n">
        <v>-0.412447810801438</v>
      </c>
      <c r="DF82" s="0" t="n">
        <v>0.152302231984315</v>
      </c>
      <c r="DG82" s="0" t="n">
        <v>0.146701472065835</v>
      </c>
      <c r="DH82" s="0" t="n">
        <v>-0.179686941841657</v>
      </c>
      <c r="DI82" s="0" t="n">
        <v>-0.357028859507582</v>
      </c>
      <c r="DJ82" s="0" t="n">
        <v>-0.0664399655987654</v>
      </c>
      <c r="DK82" s="0" t="n">
        <v>-0.35450959678051</v>
      </c>
      <c r="DL82" s="0" t="n">
        <v>1</v>
      </c>
    </row>
    <row r="83" customFormat="false" ht="15" hidden="false" customHeight="false" outlineLevel="0" collapsed="false">
      <c r="A83" s="1" t="s">
        <v>131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1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3</v>
      </c>
      <c r="N83" s="0" t="n">
        <v>-0.0240021360529965</v>
      </c>
      <c r="O83" s="0" t="n">
        <v>-0.107456303627795</v>
      </c>
      <c r="P83" s="0" t="n">
        <v>-0.0707170198904022</v>
      </c>
      <c r="Q83" s="0" t="n">
        <v>-0.513281714994842</v>
      </c>
      <c r="R83" s="0" t="n">
        <v>-0.115309862260839</v>
      </c>
      <c r="S83" s="0" t="n">
        <v>-0.562021287247436</v>
      </c>
      <c r="T83" s="0" t="n">
        <v>-0.329854806096442</v>
      </c>
      <c r="U83" s="0" t="n">
        <v>-0.160168381060462</v>
      </c>
      <c r="V83" s="0" t="n">
        <v>-0.163315789979676</v>
      </c>
      <c r="W83" s="0" t="n">
        <v>-0.347456926125974</v>
      </c>
      <c r="X83" s="0" t="n">
        <v>-0.328618834688785</v>
      </c>
      <c r="Y83" s="0" t="n">
        <v>-0.260368199944709</v>
      </c>
      <c r="Z83" s="0" t="n">
        <v>0.0247920486892149</v>
      </c>
      <c r="AA83" s="0" t="n">
        <v>0.0772161077397863</v>
      </c>
      <c r="AB83" s="0" t="n">
        <v>-0.203846689617508</v>
      </c>
      <c r="AC83" s="0" t="n">
        <v>-0.26121042827764</v>
      </c>
      <c r="AD83" s="0" t="n">
        <v>-0.0800010229303811</v>
      </c>
      <c r="AE83" s="0" t="n">
        <v>-0.196666422186761</v>
      </c>
      <c r="AF83" s="0" t="n">
        <v>-0.451415906538239</v>
      </c>
      <c r="AG83" s="0" t="n">
        <v>-0.0154753889025287</v>
      </c>
      <c r="AH83" s="0" t="n">
        <v>-0.222088953054478</v>
      </c>
      <c r="AI83" s="0" t="n">
        <v>-0.295994370399094</v>
      </c>
      <c r="AJ83" s="0" t="n">
        <v>-0.0808258215482912</v>
      </c>
      <c r="AK83" s="0" t="n">
        <v>-0.277174168613323</v>
      </c>
      <c r="AL83" s="0" t="n">
        <v>0.00647393708035827</v>
      </c>
      <c r="AM83" s="0" t="n">
        <v>-0.0439644113574938</v>
      </c>
      <c r="AN83" s="0" t="n">
        <v>-0.179795763329471</v>
      </c>
      <c r="AO83" s="0" t="n">
        <v>-0.0924490271244705</v>
      </c>
      <c r="AP83" s="0" t="n">
        <v>-0.29518403155202</v>
      </c>
      <c r="AQ83" s="0" t="n">
        <v>-0.250042019767797</v>
      </c>
      <c r="AR83" s="0" t="n">
        <v>-0.929936178828289</v>
      </c>
      <c r="AS83" s="0" t="n">
        <v>-0.213438116240978</v>
      </c>
      <c r="AT83" s="0" t="n">
        <v>-0.276741539084915</v>
      </c>
      <c r="AU83" s="0" t="n">
        <v>-0.333193756011379</v>
      </c>
      <c r="AV83" s="0" t="n">
        <v>0.15909225451282</v>
      </c>
      <c r="AW83" s="0" t="n">
        <v>-0.567395124564367</v>
      </c>
      <c r="AX83" s="0" t="n">
        <v>-0.266849172699118</v>
      </c>
      <c r="AY83" s="0" t="n">
        <v>-0.0735186914815728</v>
      </c>
      <c r="AZ83" s="0" t="n">
        <v>-0.285543532886349</v>
      </c>
      <c r="BA83" s="0" t="n">
        <v>-0.0725641463789773</v>
      </c>
      <c r="BB83" s="0" t="n">
        <v>0.261024252861096</v>
      </c>
      <c r="BC83" s="0" t="n">
        <v>-0.29213891440104</v>
      </c>
      <c r="BD83" s="0" t="n">
        <v>-0.357626182036484</v>
      </c>
      <c r="BE83" s="0" t="n">
        <v>-0.0528467858900385</v>
      </c>
      <c r="BF83" s="0" t="n">
        <v>-0.197803884978178</v>
      </c>
      <c r="BG83" s="0" t="n">
        <v>-0.180253858200702</v>
      </c>
      <c r="BH83" s="0" t="n">
        <v>-0.170656642794235</v>
      </c>
      <c r="BI83" s="0" t="n">
        <v>-0.372210204775805</v>
      </c>
      <c r="BJ83" s="0" t="n">
        <v>-0.416372972298446</v>
      </c>
      <c r="BK83" s="0" t="n">
        <v>-0.028394992770335</v>
      </c>
      <c r="BL83" s="0" t="n">
        <v>-0.102770197008017</v>
      </c>
      <c r="BM83" s="0" t="n">
        <v>0.0888491936085463</v>
      </c>
      <c r="BN83" s="0" t="n">
        <v>-0.347576782183759</v>
      </c>
      <c r="BO83" s="0" t="n">
        <v>-0.0316582003983475</v>
      </c>
      <c r="BP83" s="0" t="n">
        <v>-0.209718401640313</v>
      </c>
      <c r="BQ83" s="0" t="n">
        <v>0.0196279544321499</v>
      </c>
      <c r="BR83" s="0" t="n">
        <v>-0.21239077395655</v>
      </c>
      <c r="BS83" s="0" t="n">
        <v>-0.226452999618938</v>
      </c>
      <c r="BT83" s="0" t="n">
        <v>-0.295066970321526</v>
      </c>
      <c r="BU83" s="0" t="n">
        <v>-0.0448440612714932</v>
      </c>
      <c r="BV83" s="0" t="n">
        <v>-0.456178199313568</v>
      </c>
      <c r="BW83" s="0" t="n">
        <v>-0.516950901103665</v>
      </c>
      <c r="BX83" s="0" t="n">
        <v>-0.191026279335124</v>
      </c>
      <c r="BY83" s="0" t="n">
        <v>-0.406154061534315</v>
      </c>
      <c r="BZ83" s="0" t="n">
        <v>-0.383142160579438</v>
      </c>
      <c r="CA83" s="0" t="n">
        <v>-0.0231234607087134</v>
      </c>
      <c r="CB83" s="0" t="n">
        <v>-0.307954764682183</v>
      </c>
      <c r="CC83" s="0" t="n">
        <v>-0.295527006507607</v>
      </c>
      <c r="CD83" s="0" t="n">
        <v>-0.18244910980648</v>
      </c>
      <c r="CE83" s="0" t="n">
        <v>-0.0455370223295838</v>
      </c>
      <c r="CF83" s="0" t="n">
        <v>-0.287822365232597</v>
      </c>
      <c r="CG83" s="0" t="n">
        <v>0.0665301519536078</v>
      </c>
      <c r="CH83" s="0" t="n">
        <v>-0.0324812415494219</v>
      </c>
      <c r="CI83" s="0" t="n">
        <v>-0.0327345250870559</v>
      </c>
      <c r="CJ83" s="0" t="n">
        <v>-0.434751290720698</v>
      </c>
      <c r="CK83" s="0" t="n">
        <v>-0.153439384957996</v>
      </c>
      <c r="CL83" s="0" t="n">
        <v>0.00247723585783069</v>
      </c>
      <c r="CM83" s="0" t="n">
        <v>-0.362077520756872</v>
      </c>
      <c r="CN83" s="0" t="n">
        <v>-0.339877670666226</v>
      </c>
      <c r="CO83" s="0" t="n">
        <v>-0.563542301200314</v>
      </c>
      <c r="CP83" s="0" t="n">
        <v>0.0890207400012092</v>
      </c>
      <c r="CQ83" s="0" t="n">
        <v>-0.0536247594951515</v>
      </c>
      <c r="CR83" s="0" t="n">
        <v>-0.164333538087646</v>
      </c>
      <c r="CS83" s="0" t="n">
        <v>-0.0884278786643658</v>
      </c>
      <c r="CT83" s="0" t="n">
        <v>-0.26026408950151</v>
      </c>
      <c r="CU83" s="0" t="n">
        <v>-0.573879264157141</v>
      </c>
      <c r="CV83" s="0" t="n">
        <v>-0.210188641299969</v>
      </c>
      <c r="CW83" s="0" t="n">
        <v>-0.421849937186583</v>
      </c>
      <c r="CX83" s="0" t="n">
        <v>-0.227792755682297</v>
      </c>
      <c r="CY83" s="0" t="n">
        <v>-0.0200804722708199</v>
      </c>
      <c r="CZ83" s="0" t="n">
        <v>-0.36875445203881</v>
      </c>
      <c r="DA83" s="0" t="n">
        <v>-0.0671496742395295</v>
      </c>
      <c r="DB83" s="0" t="n">
        <v>-0.291272032978075</v>
      </c>
      <c r="DC83" s="0" t="n">
        <v>-0.22805704606926</v>
      </c>
      <c r="DD83" s="0" t="n">
        <v>-0.0317793156343511</v>
      </c>
      <c r="DE83" s="0" t="n">
        <v>-0.412560233417396</v>
      </c>
      <c r="DF83" s="0" t="n">
        <v>0.488285865462316</v>
      </c>
      <c r="DG83" s="0" t="n">
        <v>0.0352746487304222</v>
      </c>
      <c r="DH83" s="0" t="n">
        <v>-0.0913867992560396</v>
      </c>
      <c r="DI83" s="0" t="n">
        <v>-0.356737097634247</v>
      </c>
      <c r="DJ83" s="0" t="n">
        <v>-0.0649726141867682</v>
      </c>
      <c r="DK83" s="0" t="n">
        <v>-0.353383298772108</v>
      </c>
      <c r="DL83" s="0" t="n">
        <v>1</v>
      </c>
    </row>
    <row r="84" customFormat="false" ht="15" hidden="false" customHeight="false" outlineLevel="0" collapsed="false">
      <c r="A84" s="1" t="s">
        <v>131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1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4</v>
      </c>
      <c r="N84" s="0" t="n">
        <v>-0.0222646119555205</v>
      </c>
      <c r="O84" s="0" t="n">
        <v>-0.10745449747371</v>
      </c>
      <c r="P84" s="0" t="n">
        <v>-0.0707170198904022</v>
      </c>
      <c r="Q84" s="0" t="n">
        <v>-0.513434931777219</v>
      </c>
      <c r="R84" s="0" t="n">
        <v>-0.115128009269488</v>
      </c>
      <c r="S84" s="0" t="n">
        <v>-0.562021287247436</v>
      </c>
      <c r="T84" s="0" t="n">
        <v>-0.327289799804144</v>
      </c>
      <c r="U84" s="0" t="n">
        <v>-0.160208531646473</v>
      </c>
      <c r="V84" s="0" t="n">
        <v>-0.163440732908189</v>
      </c>
      <c r="W84" s="0" t="n">
        <v>-0.347456926125974</v>
      </c>
      <c r="X84" s="0" t="n">
        <v>-0.32578978285907</v>
      </c>
      <c r="Y84" s="0" t="n">
        <v>-0.252550713675273</v>
      </c>
      <c r="Z84" s="0" t="n">
        <v>0.0314920336056365</v>
      </c>
      <c r="AA84" s="0" t="n">
        <v>0.11709616229347</v>
      </c>
      <c r="AB84" s="0" t="n">
        <v>-0.200826654343117</v>
      </c>
      <c r="AC84" s="0" t="n">
        <v>-0.260882964629384</v>
      </c>
      <c r="AD84" s="0" t="n">
        <v>-0.0798819627316849</v>
      </c>
      <c r="AE84" s="0" t="n">
        <v>-0.196666422186761</v>
      </c>
      <c r="AF84" s="0" t="n">
        <v>-0.451415906538239</v>
      </c>
      <c r="AG84" s="0" t="n">
        <v>-0.0150657899404817</v>
      </c>
      <c r="AH84" s="0" t="n">
        <v>-0.211899284743796</v>
      </c>
      <c r="AI84" s="0" t="n">
        <v>-0.287055371199335</v>
      </c>
      <c r="AJ84" s="0" t="n">
        <v>-0.0808589505316778</v>
      </c>
      <c r="AK84" s="0" t="n">
        <v>-0.27125914392751</v>
      </c>
      <c r="AL84" s="0" t="n">
        <v>-0.011990899695145</v>
      </c>
      <c r="AM84" s="0" t="n">
        <v>-0.0439644113574938</v>
      </c>
      <c r="AN84" s="0" t="n">
        <v>-0.179795763329471</v>
      </c>
      <c r="AO84" s="0" t="n">
        <v>-0.0716755044186441</v>
      </c>
      <c r="AP84" s="0" t="n">
        <v>-0.29518403155202</v>
      </c>
      <c r="AQ84" s="0" t="n">
        <v>-0.229705687686829</v>
      </c>
      <c r="AR84" s="0" t="n">
        <v>-0.938556168665679</v>
      </c>
      <c r="AS84" s="0" t="n">
        <v>-0.213438116240978</v>
      </c>
      <c r="AT84" s="0" t="n">
        <v>-0.276741539084915</v>
      </c>
      <c r="AU84" s="0" t="n">
        <v>-0.333193756011379</v>
      </c>
      <c r="AV84" s="0" t="n">
        <v>0.140107766776973</v>
      </c>
      <c r="AW84" s="0" t="n">
        <v>-0.567395124564367</v>
      </c>
      <c r="AX84" s="0" t="n">
        <v>-0.261153124246925</v>
      </c>
      <c r="AY84" s="0" t="n">
        <v>-0.0735186914815728</v>
      </c>
      <c r="AZ84" s="0" t="n">
        <v>-0.276776026648964</v>
      </c>
      <c r="BA84" s="0" t="n">
        <v>-0.0725641463789773</v>
      </c>
      <c r="BB84" s="0" t="n">
        <v>0.261024252861096</v>
      </c>
      <c r="BC84" s="0" t="n">
        <v>-0.2912891107255</v>
      </c>
      <c r="BD84" s="0" t="n">
        <v>-0.361806440039502</v>
      </c>
      <c r="BE84" s="0" t="n">
        <v>-0.0527845038580377</v>
      </c>
      <c r="BF84" s="0" t="n">
        <v>-0.197962436109653</v>
      </c>
      <c r="BG84" s="0" t="n">
        <v>-0.0329707702837276</v>
      </c>
      <c r="BH84" s="0" t="n">
        <v>-0.167244087658179</v>
      </c>
      <c r="BI84" s="0" t="n">
        <v>-0.368414522405749</v>
      </c>
      <c r="BJ84" s="0" t="n">
        <v>-0.415701126814268</v>
      </c>
      <c r="BK84" s="0" t="n">
        <v>-0.028394992770335</v>
      </c>
      <c r="BL84" s="0" t="n">
        <v>-0.103994083556518</v>
      </c>
      <c r="BM84" s="0" t="n">
        <v>0.0888565494996088</v>
      </c>
      <c r="BN84" s="0" t="n">
        <v>-0.343457975253218</v>
      </c>
      <c r="BO84" s="0" t="n">
        <v>-0.0235189114074208</v>
      </c>
      <c r="BP84" s="0" t="n">
        <v>-0.209536299525357</v>
      </c>
      <c r="BQ84" s="0" t="n">
        <v>0.0188566143722127</v>
      </c>
      <c r="BR84" s="0" t="n">
        <v>-0.21239077395655</v>
      </c>
      <c r="BS84" s="0" t="n">
        <v>-0.218859238218638</v>
      </c>
      <c r="BT84" s="0" t="n">
        <v>-0.295059987961505</v>
      </c>
      <c r="BU84" s="0" t="n">
        <v>-0.0448440612714932</v>
      </c>
      <c r="BV84" s="0" t="n">
        <v>-0.452489853060446</v>
      </c>
      <c r="BW84" s="0" t="n">
        <v>-0.516950901103665</v>
      </c>
      <c r="BX84" s="0" t="n">
        <v>-0.190265005818538</v>
      </c>
      <c r="BY84" s="0" t="n">
        <v>-0.388434532821442</v>
      </c>
      <c r="BZ84" s="0" t="n">
        <v>-0.379247270982843</v>
      </c>
      <c r="CA84" s="0" t="n">
        <v>-0.0231234607087134</v>
      </c>
      <c r="CB84" s="0" t="n">
        <v>-0.300142069100264</v>
      </c>
      <c r="CC84" s="0" t="n">
        <v>-0.29185457944569</v>
      </c>
      <c r="CD84" s="0" t="n">
        <v>-0.176319304144195</v>
      </c>
      <c r="CE84" s="0" t="n">
        <v>-0.0450334225779783</v>
      </c>
      <c r="CF84" s="0" t="n">
        <v>-0.276199269388898</v>
      </c>
      <c r="CG84" s="0" t="n">
        <v>0.262591288136172</v>
      </c>
      <c r="CH84" s="0" t="n">
        <v>-0.141900162671517</v>
      </c>
      <c r="CI84" s="0" t="n">
        <v>0.00898027658977553</v>
      </c>
      <c r="CJ84" s="0" t="n">
        <v>-0.434751290720698</v>
      </c>
      <c r="CK84" s="0" t="n">
        <v>-0.153439384957996</v>
      </c>
      <c r="CL84" s="0" t="n">
        <v>0.00502207978144169</v>
      </c>
      <c r="CM84" s="0" t="n">
        <v>-0.365133297400436</v>
      </c>
      <c r="CN84" s="0" t="n">
        <v>-0.336366094558253</v>
      </c>
      <c r="CO84" s="0" t="n">
        <v>-0.560946933339449</v>
      </c>
      <c r="CP84" s="0" t="n">
        <v>0.0889033834080137</v>
      </c>
      <c r="CQ84" s="0" t="n">
        <v>-0.0536247594951515</v>
      </c>
      <c r="CR84" s="0" t="n">
        <v>-0.164333538087646</v>
      </c>
      <c r="CS84" s="0" t="n">
        <v>-0.295577631060855</v>
      </c>
      <c r="CT84" s="0" t="n">
        <v>-0.26026408950151</v>
      </c>
      <c r="CU84" s="0" t="n">
        <v>-0.573838078883562</v>
      </c>
      <c r="CV84" s="0" t="n">
        <v>-0.21039643892501</v>
      </c>
      <c r="CW84" s="0" t="n">
        <v>-0.421849937186583</v>
      </c>
      <c r="CX84" s="0" t="n">
        <v>-0.227792755682297</v>
      </c>
      <c r="CY84" s="0" t="n">
        <v>-0.0200804721198401</v>
      </c>
      <c r="CZ84" s="0" t="n">
        <v>-0.368755519384539</v>
      </c>
      <c r="DA84" s="0" t="n">
        <v>-0.0671496742395295</v>
      </c>
      <c r="DB84" s="0" t="n">
        <v>-0.282033351165051</v>
      </c>
      <c r="DC84" s="0" t="n">
        <v>-0.22805704606926</v>
      </c>
      <c r="DD84" s="0" t="n">
        <v>-0.0318716345452738</v>
      </c>
      <c r="DE84" s="0" t="n">
        <v>-0.412043565967371</v>
      </c>
      <c r="DF84" s="0" t="n">
        <v>0.570969727257339</v>
      </c>
      <c r="DG84" s="0" t="n">
        <v>0.0177420663254754</v>
      </c>
      <c r="DH84" s="0" t="n">
        <v>-0.286426310334395</v>
      </c>
      <c r="DI84" s="0" t="n">
        <v>-0.356737097634247</v>
      </c>
      <c r="DJ84" s="0" t="n">
        <v>-0.0637922121381451</v>
      </c>
      <c r="DK84" s="0" t="n">
        <v>-0.352257000763707</v>
      </c>
      <c r="DL84" s="0" t="n">
        <v>1</v>
      </c>
    </row>
    <row r="85" customFormat="false" ht="15" hidden="false" customHeight="false" outlineLevel="0" collapsed="false">
      <c r="A85" s="1" t="s">
        <v>132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1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-0.264347940001008</v>
      </c>
      <c r="O85" s="0" t="n">
        <v>-0.10700983867505</v>
      </c>
      <c r="P85" s="0" t="n">
        <v>-0.0837952109399753</v>
      </c>
      <c r="Q85" s="0" t="n">
        <v>-0.483106767883975</v>
      </c>
      <c r="R85" s="0" t="n">
        <v>-0.0697734346332017</v>
      </c>
      <c r="S85" s="0" t="n">
        <v>-0.506659847450665</v>
      </c>
      <c r="T85" s="0" t="n">
        <v>-0.36055562411622</v>
      </c>
      <c r="U85" s="0" t="n">
        <v>-0.160601544220698</v>
      </c>
      <c r="V85" s="0" t="n">
        <v>-0.163601620583747</v>
      </c>
      <c r="W85" s="0" t="n">
        <v>-0.347456926125974</v>
      </c>
      <c r="X85" s="0" t="n">
        <v>-0.340879358303332</v>
      </c>
      <c r="Y85" s="0" t="n">
        <v>-0.256932291102508</v>
      </c>
      <c r="Z85" s="0" t="n">
        <v>-0.0107671503606291</v>
      </c>
      <c r="AA85" s="0" t="n">
        <v>0.202755824020179</v>
      </c>
      <c r="AB85" s="0" t="n">
        <v>-0.202978442290048</v>
      </c>
      <c r="AC85" s="0" t="n">
        <v>-0.259463694339348</v>
      </c>
      <c r="AD85" s="0" t="n">
        <v>-0.070105796447594</v>
      </c>
      <c r="AE85" s="0" t="n">
        <v>-0.197395755607729</v>
      </c>
      <c r="AF85" s="0" t="n">
        <v>-0.391512069582119</v>
      </c>
      <c r="AG85" s="0" t="n">
        <v>-0.0213458491739947</v>
      </c>
      <c r="AH85" s="0" t="n">
        <v>-0.243947384391691</v>
      </c>
      <c r="AI85" s="0" t="n">
        <v>-0.285793701699944</v>
      </c>
      <c r="AJ85" s="0" t="n">
        <v>-0.0782013540224494</v>
      </c>
      <c r="AK85" s="0" t="n">
        <v>-0.334269599228972</v>
      </c>
      <c r="AL85" s="0" t="n">
        <v>0.00249954852371206</v>
      </c>
      <c r="AM85" s="0" t="n">
        <v>-0.0439644113574938</v>
      </c>
      <c r="AN85" s="0" t="n">
        <v>-0.179757408842583</v>
      </c>
      <c r="AO85" s="0" t="n">
        <v>0.235149332741547</v>
      </c>
      <c r="AP85" s="0" t="n">
        <v>-0.296548523552178</v>
      </c>
      <c r="AQ85" s="0" t="n">
        <v>-0.295156042113761</v>
      </c>
      <c r="AR85" s="0" t="n">
        <v>0.408041796761605</v>
      </c>
      <c r="AS85" s="0" t="n">
        <v>-0.198795566777511</v>
      </c>
      <c r="AT85" s="0" t="n">
        <v>-0.276741539084915</v>
      </c>
      <c r="AU85" s="0" t="n">
        <v>-0.333193756011379</v>
      </c>
      <c r="AV85" s="0" t="n">
        <v>0.168297337622902</v>
      </c>
      <c r="AW85" s="0" t="n">
        <v>-0.510043976076105</v>
      </c>
      <c r="AX85" s="0" t="n">
        <v>-0.38150883088827</v>
      </c>
      <c r="AY85" s="0" t="n">
        <v>-0.0735186914815728</v>
      </c>
      <c r="AZ85" s="0" t="n">
        <v>-0.275538562033716</v>
      </c>
      <c r="BA85" s="0" t="n">
        <v>-0.0725641463789773</v>
      </c>
      <c r="BB85" s="0" t="n">
        <v>0.00149289791460093</v>
      </c>
      <c r="BC85" s="0" t="n">
        <v>-0.299996293246495</v>
      </c>
      <c r="BD85" s="0" t="n">
        <v>-0.393788338593264</v>
      </c>
      <c r="BE85" s="0" t="n">
        <v>-0.0612716739906419</v>
      </c>
      <c r="BF85" s="0" t="n">
        <v>-0.196946700639151</v>
      </c>
      <c r="BG85" s="0" t="n">
        <v>0.557290828004047</v>
      </c>
      <c r="BH85" s="0" t="n">
        <v>-0.168167512126765</v>
      </c>
      <c r="BI85" s="0" t="n">
        <v>-0.42385544440385</v>
      </c>
      <c r="BJ85" s="0" t="n">
        <v>-0.457147207246405</v>
      </c>
      <c r="BK85" s="0" t="n">
        <v>-0.0265576710961872</v>
      </c>
      <c r="BL85" s="0" t="n">
        <v>-0.102821341588298</v>
      </c>
      <c r="BM85" s="0" t="n">
        <v>0.089856328329046</v>
      </c>
      <c r="BN85" s="0" t="n">
        <v>-0.449339640788551</v>
      </c>
      <c r="BO85" s="0" t="n">
        <v>-0.0463684452707769</v>
      </c>
      <c r="BP85" s="0" t="n">
        <v>-0.211978551033442</v>
      </c>
      <c r="BQ85" s="0" t="n">
        <v>0.00250233664636687</v>
      </c>
      <c r="BR85" s="0" t="n">
        <v>-0.197799497040787</v>
      </c>
      <c r="BS85" s="0" t="n">
        <v>-0.238521066965541</v>
      </c>
      <c r="BT85" s="0" t="n">
        <v>-0.29012685765366</v>
      </c>
      <c r="BU85" s="0" t="n">
        <v>-0.0441099259293384</v>
      </c>
      <c r="BV85" s="0" t="n">
        <v>-0.466803893334924</v>
      </c>
      <c r="BW85" s="0" t="n">
        <v>-0.411837466875965</v>
      </c>
      <c r="BX85" s="0" t="n">
        <v>-0.200961705471138</v>
      </c>
      <c r="BY85" s="0" t="n">
        <v>-0.326853782421358</v>
      </c>
      <c r="BZ85" s="0" t="n">
        <v>-0.449671916400194</v>
      </c>
      <c r="CA85" s="0" t="n">
        <v>-0.0231234607087134</v>
      </c>
      <c r="CB85" s="0" t="n">
        <v>-0.303748131975782</v>
      </c>
      <c r="CC85" s="0" t="n">
        <v>-0.306162834599527</v>
      </c>
      <c r="CD85" s="0" t="n">
        <v>-0.180281537761277</v>
      </c>
      <c r="CE85" s="0" t="n">
        <v>-0.0305027376289786</v>
      </c>
      <c r="CF85" s="0" t="n">
        <v>-0.288261636622651</v>
      </c>
      <c r="CG85" s="0" t="n">
        <v>0.262591288136172</v>
      </c>
      <c r="CH85" s="0" t="n">
        <v>-0.141900162671517</v>
      </c>
      <c r="CI85" s="0" t="n">
        <v>0.0967046815946503</v>
      </c>
      <c r="CJ85" s="0" t="n">
        <v>-0.37594310459171</v>
      </c>
      <c r="CK85" s="0" t="n">
        <v>-0.152932960089797</v>
      </c>
      <c r="CL85" s="0" t="n">
        <v>0.0593176242250694</v>
      </c>
      <c r="CM85" s="0" t="n">
        <v>-0.339938788854103</v>
      </c>
      <c r="CN85" s="0" t="n">
        <v>-0.420634396741213</v>
      </c>
      <c r="CO85" s="0" t="n">
        <v>-0.60078438929116</v>
      </c>
      <c r="CP85" s="0" t="n">
        <v>0.0902496695340598</v>
      </c>
      <c r="CQ85" s="0" t="n">
        <v>-0.0536247594951515</v>
      </c>
      <c r="CR85" s="0" t="n">
        <v>-0.164333538087646</v>
      </c>
      <c r="CS85" s="0" t="n">
        <v>-0.295577631060855</v>
      </c>
      <c r="CT85" s="0" t="n">
        <v>-0.26026408950151</v>
      </c>
      <c r="CU85" s="0" t="n">
        <v>-0.546060015035884</v>
      </c>
      <c r="CV85" s="0" t="n">
        <v>-0.19647468341101</v>
      </c>
      <c r="CW85" s="0" t="n">
        <v>-0.376776398974935</v>
      </c>
      <c r="CX85" s="0" t="n">
        <v>-0.227703703576881</v>
      </c>
      <c r="CY85" s="0" t="n">
        <v>-0.0200804236275863</v>
      </c>
      <c r="CZ85" s="0" t="n">
        <v>-0.398554744810045</v>
      </c>
      <c r="DA85" s="0" t="n">
        <v>-0.0671496742395295</v>
      </c>
      <c r="DB85" s="0" t="n">
        <v>-0.280769264371347</v>
      </c>
      <c r="DC85" s="0" t="n">
        <v>-0.0823236964774466</v>
      </c>
      <c r="DD85" s="0" t="n">
        <v>0.00815736278367086</v>
      </c>
      <c r="DE85" s="0" t="n">
        <v>-0.383530603393391</v>
      </c>
      <c r="DF85" s="0" t="n">
        <v>-0.186497184774851</v>
      </c>
      <c r="DG85" s="0" t="n">
        <v>-0.0602577036268187</v>
      </c>
      <c r="DH85" s="0" t="n">
        <v>-0.286426310334395</v>
      </c>
      <c r="DI85" s="0" t="n">
        <v>-0.351193622040875</v>
      </c>
      <c r="DJ85" s="0" t="n">
        <v>-0.0622604777836268</v>
      </c>
      <c r="DK85" s="0" t="n">
        <v>-0.349795366975678</v>
      </c>
      <c r="DL85" s="0" t="n">
        <v>0</v>
      </c>
    </row>
    <row r="86" customFormat="false" ht="15" hidden="false" customHeight="false" outlineLevel="0" collapsed="false">
      <c r="A86" s="1" t="s">
        <v>132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1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1</v>
      </c>
      <c r="N86" s="0" t="n">
        <v>-0.264347940001008</v>
      </c>
      <c r="O86" s="0" t="n">
        <v>-0.107176839856781</v>
      </c>
      <c r="P86" s="0" t="n">
        <v>-0.0878169625918299</v>
      </c>
      <c r="Q86" s="0" t="n">
        <v>-0.448770539233463</v>
      </c>
      <c r="R86" s="0" t="n">
        <v>-0.0985204892199166</v>
      </c>
      <c r="S86" s="0" t="n">
        <v>-0.505574329023277</v>
      </c>
      <c r="T86" s="0" t="n">
        <v>-0.358754838937751</v>
      </c>
      <c r="U86" s="0" t="n">
        <v>-0.160600428151594</v>
      </c>
      <c r="V86" s="0" t="n">
        <v>-0.163599420109486</v>
      </c>
      <c r="W86" s="0" t="n">
        <v>-0.347456926125974</v>
      </c>
      <c r="X86" s="0" t="n">
        <v>-0.351831360198506</v>
      </c>
      <c r="Y86" s="0" t="n">
        <v>-0.255629885476466</v>
      </c>
      <c r="Z86" s="0" t="n">
        <v>-0.0281249412881582</v>
      </c>
      <c r="AA86" s="0" t="n">
        <v>0.141613516608493</v>
      </c>
      <c r="AB86" s="0" t="n">
        <v>-0.218535770784211</v>
      </c>
      <c r="AC86" s="0" t="n">
        <v>-0.258399678690272</v>
      </c>
      <c r="AD86" s="0" t="n">
        <v>-0.0792166033896616</v>
      </c>
      <c r="AE86" s="0" t="n">
        <v>-0.197395755607729</v>
      </c>
      <c r="AF86" s="0" t="n">
        <v>-0.385718444931416</v>
      </c>
      <c r="AG86" s="0" t="n">
        <v>-0.0178761215856267</v>
      </c>
      <c r="AH86" s="0" t="n">
        <v>-0.230317166189592</v>
      </c>
      <c r="AI86" s="0" t="n">
        <v>-0.286017269833327</v>
      </c>
      <c r="AJ86" s="0" t="n">
        <v>-0.0766568715961745</v>
      </c>
      <c r="AK86" s="0" t="n">
        <v>-0.33253826351695</v>
      </c>
      <c r="AL86" s="0" t="n">
        <v>0.00249954852371206</v>
      </c>
      <c r="AM86" s="0" t="n">
        <v>-0.0439644113574938</v>
      </c>
      <c r="AN86" s="0" t="n">
        <v>-0.179642345381918</v>
      </c>
      <c r="AO86" s="0" t="n">
        <v>0.362422473644242</v>
      </c>
      <c r="AP86" s="0" t="n">
        <v>-0.296548523552178</v>
      </c>
      <c r="AQ86" s="0" t="n">
        <v>-0.293585547706396</v>
      </c>
      <c r="AR86" s="0" t="n">
        <v>0.451233815265195</v>
      </c>
      <c r="AS86" s="0" t="n">
        <v>-0.193772831787136</v>
      </c>
      <c r="AT86" s="0" t="n">
        <v>-0.276741539084915</v>
      </c>
      <c r="AU86" s="0" t="n">
        <v>-0.333193756011379</v>
      </c>
      <c r="AV86" s="0" t="n">
        <v>-0.0732417020024076</v>
      </c>
      <c r="AW86" s="0" t="n">
        <v>-0.508919443752805</v>
      </c>
      <c r="AX86" s="0" t="n">
        <v>-0.365815377887117</v>
      </c>
      <c r="AY86" s="0" t="n">
        <v>-0.0735186914815728</v>
      </c>
      <c r="AZ86" s="0" t="n">
        <v>-0.27575784105591</v>
      </c>
      <c r="BA86" s="0" t="n">
        <v>-0.0725641463789773</v>
      </c>
      <c r="BB86" s="0" t="n">
        <v>0.00149289791460093</v>
      </c>
      <c r="BC86" s="0" t="n">
        <v>-0.298983948039806</v>
      </c>
      <c r="BD86" s="0" t="n">
        <v>-0.393038382008582</v>
      </c>
      <c r="BE86" s="0" t="n">
        <v>-0.0612716739906419</v>
      </c>
      <c r="BF86" s="0" t="n">
        <v>-0.196938799157467</v>
      </c>
      <c r="BG86" s="0" t="n">
        <v>0.44902737273942</v>
      </c>
      <c r="BH86" s="0" t="n">
        <v>-0.18635859743634</v>
      </c>
      <c r="BI86" s="0" t="n">
        <v>-0.420936458088642</v>
      </c>
      <c r="BJ86" s="0" t="n">
        <v>-0.456621389926564</v>
      </c>
      <c r="BK86" s="0" t="n">
        <v>-0.0275844096787992</v>
      </c>
      <c r="BL86" s="0" t="n">
        <v>-0.102310981657683</v>
      </c>
      <c r="BM86" s="0" t="n">
        <v>0.0902841974331505</v>
      </c>
      <c r="BN86" s="0" t="n">
        <v>-0.436648956435853</v>
      </c>
      <c r="BO86" s="0" t="n">
        <v>-0.0422545695834129</v>
      </c>
      <c r="BP86" s="0" t="n">
        <v>-0.211978551033442</v>
      </c>
      <c r="BQ86" s="0" t="n">
        <v>0.00239989947992944</v>
      </c>
      <c r="BR86" s="0" t="n">
        <v>-0.192794349726659</v>
      </c>
      <c r="BS86" s="0" t="n">
        <v>-0.245332569833364</v>
      </c>
      <c r="BT86" s="0" t="n">
        <v>-0.290123209806946</v>
      </c>
      <c r="BU86" s="0" t="n">
        <v>-0.0442387189880753</v>
      </c>
      <c r="BV86" s="0" t="n">
        <v>-0.458018248310886</v>
      </c>
      <c r="BW86" s="0" t="n">
        <v>-0.40160790516826</v>
      </c>
      <c r="BX86" s="0" t="n">
        <v>-0.20074168422357</v>
      </c>
      <c r="BY86" s="0" t="n">
        <v>-0.323916727220917</v>
      </c>
      <c r="BZ86" s="0" t="n">
        <v>-0.449317504385237</v>
      </c>
      <c r="CA86" s="0" t="n">
        <v>0.0304289210091715</v>
      </c>
      <c r="CB86" s="0" t="n">
        <v>-0.300697489421342</v>
      </c>
      <c r="CC86" s="0" t="n">
        <v>-0.297831963735996</v>
      </c>
      <c r="CD86" s="0" t="n">
        <v>-0.177760362973717</v>
      </c>
      <c r="CE86" s="0" t="n">
        <v>-0.0456166027933108</v>
      </c>
      <c r="CF86" s="0" t="n">
        <v>-0.288104529544663</v>
      </c>
      <c r="CG86" s="0" t="n">
        <v>0.262591288136172</v>
      </c>
      <c r="CH86" s="0" t="n">
        <v>-0.141900162671517</v>
      </c>
      <c r="CI86" s="0" t="n">
        <v>-0.12317819166059</v>
      </c>
      <c r="CJ86" s="0" t="n">
        <v>-0.370255446269096</v>
      </c>
      <c r="CK86" s="0" t="n">
        <v>-0.151413685485198</v>
      </c>
      <c r="CL86" s="0" t="n">
        <v>0.0577787735291855</v>
      </c>
      <c r="CM86" s="0" t="n">
        <v>-0.341735776001157</v>
      </c>
      <c r="CN86" s="0" t="n">
        <v>-0.407563977845691</v>
      </c>
      <c r="CO86" s="0" t="n">
        <v>-0.581619120813076</v>
      </c>
      <c r="CP86" s="0" t="n">
        <v>0.0906130084177025</v>
      </c>
      <c r="CQ86" s="0" t="n">
        <v>-0.0536247594951515</v>
      </c>
      <c r="CR86" s="0" t="n">
        <v>-0.164333538087646</v>
      </c>
      <c r="CS86" s="0" t="n">
        <v>-0.295577631060855</v>
      </c>
      <c r="CT86" s="0" t="n">
        <v>-0.26026408950151</v>
      </c>
      <c r="CU86" s="0" t="n">
        <v>-0.501120282815455</v>
      </c>
      <c r="CV86" s="0" t="n">
        <v>-0.194939624309189</v>
      </c>
      <c r="CW86" s="0" t="n">
        <v>-0.367743274482899</v>
      </c>
      <c r="CX86" s="0" t="n">
        <v>-0.227703703576881</v>
      </c>
      <c r="CY86" s="0" t="n">
        <v>-0.0200804188124901</v>
      </c>
      <c r="CZ86" s="0" t="n">
        <v>-0.389375571535238</v>
      </c>
      <c r="DA86" s="0" t="n">
        <v>-0.0671496742395295</v>
      </c>
      <c r="DB86" s="0" t="n">
        <v>-0.280961608679579</v>
      </c>
      <c r="DC86" s="0" t="n">
        <v>-0.0823236964774466</v>
      </c>
      <c r="DD86" s="0" t="n">
        <v>0.0118949625107606</v>
      </c>
      <c r="DE86" s="0" t="n">
        <v>-0.372884071026705</v>
      </c>
      <c r="DF86" s="0" t="n">
        <v>-0.217380187845522</v>
      </c>
      <c r="DG86" s="0" t="n">
        <v>-0.0580953552465505</v>
      </c>
      <c r="DH86" s="0" t="n">
        <v>-0.286426310334395</v>
      </c>
      <c r="DI86" s="0" t="n">
        <v>-0.338647861487453</v>
      </c>
      <c r="DJ86" s="0" t="n">
        <v>-0.05724001020501</v>
      </c>
      <c r="DK86" s="0" t="n">
        <v>-0.349540089407362</v>
      </c>
      <c r="DL86" s="0" t="n">
        <v>1</v>
      </c>
    </row>
    <row r="87" customFormat="false" ht="15" hidden="false" customHeight="false" outlineLevel="0" collapsed="false">
      <c r="A87" s="1" t="s">
        <v>132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1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2</v>
      </c>
      <c r="N87" s="0" t="n">
        <v>-0.264347940001008</v>
      </c>
      <c r="O87" s="0" t="n">
        <v>-0.107295737437252</v>
      </c>
      <c r="P87" s="0" t="n">
        <v>-0.0882259542852388</v>
      </c>
      <c r="Q87" s="0" t="n">
        <v>-0.446622599279425</v>
      </c>
      <c r="R87" s="0" t="n">
        <v>-0.100305402189515</v>
      </c>
      <c r="S87" s="0" t="n">
        <v>-0.506194625267499</v>
      </c>
      <c r="T87" s="0" t="n">
        <v>-0.35648149102455</v>
      </c>
      <c r="U87" s="0" t="n">
        <v>-0.16059931208249</v>
      </c>
      <c r="V87" s="0" t="n">
        <v>-0.163597219635226</v>
      </c>
      <c r="W87" s="0" t="n">
        <v>-0.347456926125974</v>
      </c>
      <c r="X87" s="0" t="n">
        <v>-0.352282486944526</v>
      </c>
      <c r="Y87" s="0" t="n">
        <v>-0.254205379322983</v>
      </c>
      <c r="Z87" s="0" t="n">
        <v>-0.0454827322156874</v>
      </c>
      <c r="AA87" s="0" t="n">
        <v>0.091104653964057</v>
      </c>
      <c r="AB87" s="0" t="n">
        <v>-0.218394207393457</v>
      </c>
      <c r="AC87" s="0" t="n">
        <v>-0.258797189070594</v>
      </c>
      <c r="AD87" s="0" t="n">
        <v>-0.0796792450143195</v>
      </c>
      <c r="AE87" s="0" t="n">
        <v>-0.197395755607729</v>
      </c>
      <c r="AF87" s="0" t="n">
        <v>-0.389630026543856</v>
      </c>
      <c r="AG87" s="0" t="n">
        <v>-0.0237621682848908</v>
      </c>
      <c r="AH87" s="0" t="n">
        <v>-0.223560977340137</v>
      </c>
      <c r="AI87" s="0" t="n">
        <v>-0.278266907876054</v>
      </c>
      <c r="AJ87" s="0" t="n">
        <v>-0.0765811293876365</v>
      </c>
      <c r="AK87" s="0" t="n">
        <v>-0.344032098663208</v>
      </c>
      <c r="AL87" s="0" t="n">
        <v>0.00249954852371206</v>
      </c>
      <c r="AM87" s="0" t="n">
        <v>-0.0439644113574938</v>
      </c>
      <c r="AN87" s="0" t="n">
        <v>-0.179527281921254</v>
      </c>
      <c r="AO87" s="0" t="n">
        <v>0.125905393588336</v>
      </c>
      <c r="AP87" s="0" t="n">
        <v>-0.296548523552178</v>
      </c>
      <c r="AQ87" s="0" t="n">
        <v>-0.316043617731714</v>
      </c>
      <c r="AR87" s="0" t="n">
        <v>0.325388402211512</v>
      </c>
      <c r="AS87" s="0" t="n">
        <v>-0.193262045177945</v>
      </c>
      <c r="AT87" s="0" t="n">
        <v>-0.276741539084915</v>
      </c>
      <c r="AU87" s="0" t="n">
        <v>-0.333193756011379</v>
      </c>
      <c r="AV87" s="0" t="n">
        <v>0.165527634226074</v>
      </c>
      <c r="AW87" s="0" t="n">
        <v>-0.509562033651834</v>
      </c>
      <c r="AX87" s="0" t="n">
        <v>-0.371637142710126</v>
      </c>
      <c r="AY87" s="0" t="n">
        <v>-0.0735186914815728</v>
      </c>
      <c r="AZ87" s="0" t="n">
        <v>-0.268156168286521</v>
      </c>
      <c r="BA87" s="0" t="n">
        <v>-0.0725641463789773</v>
      </c>
      <c r="BB87" s="0" t="n">
        <v>0.00149289791460093</v>
      </c>
      <c r="BC87" s="0" t="n">
        <v>-0.298816505583313</v>
      </c>
      <c r="BD87" s="0" t="n">
        <v>-0.388838625134363</v>
      </c>
      <c r="BE87" s="0" t="n">
        <v>-0.0612716739906419</v>
      </c>
      <c r="BF87" s="0" t="n">
        <v>-0.198937874023566</v>
      </c>
      <c r="BG87" s="0" t="n">
        <v>0.663642508656325</v>
      </c>
      <c r="BH87" s="0" t="n">
        <v>-0.186193068263458</v>
      </c>
      <c r="BI87" s="0" t="n">
        <v>-0.420403039269619</v>
      </c>
      <c r="BJ87" s="0" t="n">
        <v>-0.455876137032302</v>
      </c>
      <c r="BK87" s="0" t="n">
        <v>-0.0259632434957276</v>
      </c>
      <c r="BL87" s="0" t="n">
        <v>-0.0936131453933819</v>
      </c>
      <c r="BM87" s="0" t="n">
        <v>0.090293705635464</v>
      </c>
      <c r="BN87" s="0" t="n">
        <v>-0.417726239588526</v>
      </c>
      <c r="BO87" s="0" t="n">
        <v>-0.0422545695834129</v>
      </c>
      <c r="BP87" s="0" t="n">
        <v>-0.211978551033442</v>
      </c>
      <c r="BQ87" s="0" t="n">
        <v>0.00247816107398746</v>
      </c>
      <c r="BR87" s="0" t="n">
        <v>-0.192285351694714</v>
      </c>
      <c r="BS87" s="0" t="n">
        <v>-0.197332760561669</v>
      </c>
      <c r="BT87" s="0" t="n">
        <v>-0.290119629165448</v>
      </c>
      <c r="BU87" s="0" t="n">
        <v>-0.0442667209665601</v>
      </c>
      <c r="BV87" s="0" t="n">
        <v>-0.466647676318138</v>
      </c>
      <c r="BW87" s="0" t="n">
        <v>-0.408514421881303</v>
      </c>
      <c r="BX87" s="0" t="n">
        <v>-0.200521662976002</v>
      </c>
      <c r="BY87" s="0" t="n">
        <v>-0.371501247446759</v>
      </c>
      <c r="BZ87" s="0" t="n">
        <v>-0.445613406590028</v>
      </c>
      <c r="CA87" s="0" t="n">
        <v>-0.0603205850777849</v>
      </c>
      <c r="CB87" s="0" t="n">
        <v>-0.299212843378182</v>
      </c>
      <c r="CC87" s="0" t="n">
        <v>-0.300637955341263</v>
      </c>
      <c r="CD87" s="0" t="n">
        <v>-0.178318851059569</v>
      </c>
      <c r="CE87" s="0" t="n">
        <v>-0.0456184869003936</v>
      </c>
      <c r="CF87" s="0" t="n">
        <v>-0.286093558946418</v>
      </c>
      <c r="CG87" s="0" t="n">
        <v>0.262591288136172</v>
      </c>
      <c r="CH87" s="0" t="n">
        <v>-0.141900162671517</v>
      </c>
      <c r="CI87" s="0" t="n">
        <v>-0.0139224604589218</v>
      </c>
      <c r="CJ87" s="0" t="n">
        <v>-0.374095484423773</v>
      </c>
      <c r="CK87" s="0" t="n">
        <v>-0.1498944108806</v>
      </c>
      <c r="CL87" s="0" t="n">
        <v>0.0572405842380378</v>
      </c>
      <c r="CM87" s="0" t="n">
        <v>-0.339594366317585</v>
      </c>
      <c r="CN87" s="0" t="n">
        <v>-0.411505617624722</v>
      </c>
      <c r="CO87" s="0" t="n">
        <v>-0.579728185570061</v>
      </c>
      <c r="CP87" s="0" t="n">
        <v>0.0906224830784375</v>
      </c>
      <c r="CQ87" s="0" t="n">
        <v>-0.0536247594951515</v>
      </c>
      <c r="CR87" s="0" t="n">
        <v>-0.164333538087646</v>
      </c>
      <c r="CS87" s="0" t="n">
        <v>-0.295577631060855</v>
      </c>
      <c r="CT87" s="0" t="n">
        <v>-0.26026408950151</v>
      </c>
      <c r="CU87" s="0" t="n">
        <v>-0.498116715902495</v>
      </c>
      <c r="CV87" s="0" t="n">
        <v>-0.195870317168994</v>
      </c>
      <c r="CW87" s="0" t="n">
        <v>-0.371342087779384</v>
      </c>
      <c r="CX87" s="0" t="n">
        <v>-0.227703703576881</v>
      </c>
      <c r="CY87" s="0" t="n">
        <v>-0.0200804225661765</v>
      </c>
      <c r="CZ87" s="0" t="n">
        <v>-0.340277667972314</v>
      </c>
      <c r="DA87" s="0" t="n">
        <v>-0.0671496742395295</v>
      </c>
      <c r="DB87" s="0" t="n">
        <v>-0.272998554318753</v>
      </c>
      <c r="DC87" s="0" t="n">
        <v>-0.0823236964774466</v>
      </c>
      <c r="DD87" s="0" t="n">
        <v>0.00198318524297491</v>
      </c>
      <c r="DE87" s="0" t="n">
        <v>-0.375879738007579</v>
      </c>
      <c r="DF87" s="0" t="n">
        <v>-0.197100845114358</v>
      </c>
      <c r="DG87" s="0" t="n">
        <v>-0.0731454094217542</v>
      </c>
      <c r="DH87" s="0" t="n">
        <v>-0.286426310334395</v>
      </c>
      <c r="DI87" s="0" t="n">
        <v>-0.33821021867745</v>
      </c>
      <c r="DJ87" s="0" t="n">
        <v>-0.0546014762470249</v>
      </c>
      <c r="DK87" s="0" t="n">
        <v>-0.349284811839046</v>
      </c>
      <c r="DL87" s="0" t="n">
        <v>1</v>
      </c>
    </row>
    <row r="88" customFormat="false" ht="15" hidden="false" customHeight="false" outlineLevel="0" collapsed="false">
      <c r="A88" s="1" t="s">
        <v>132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1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3</v>
      </c>
      <c r="N88" s="0" t="n">
        <v>-0.264347940001008</v>
      </c>
      <c r="O88" s="0" t="n">
        <v>-0.107271231829063</v>
      </c>
      <c r="P88" s="0" t="n">
        <v>-0.088157789003004</v>
      </c>
      <c r="Q88" s="0" t="n">
        <v>-0.445121682221378</v>
      </c>
      <c r="R88" s="0" t="n">
        <v>-0.0963429604913654</v>
      </c>
      <c r="S88" s="0" t="n">
        <v>-0.500922107191616</v>
      </c>
      <c r="T88" s="0" t="n">
        <v>-0.354554536183895</v>
      </c>
      <c r="U88" s="0" t="n">
        <v>-0.160598056504748</v>
      </c>
      <c r="V88" s="0" t="n">
        <v>-0.163594744101683</v>
      </c>
      <c r="W88" s="0" t="n">
        <v>-0.347456926125974</v>
      </c>
      <c r="X88" s="0" t="n">
        <v>-0.351460716158348</v>
      </c>
      <c r="Y88" s="0" t="n">
        <v>-0.252699472817872</v>
      </c>
      <c r="Z88" s="0" t="n">
        <v>-0.0454827322156874</v>
      </c>
      <c r="AA88" s="0" t="n">
        <v>0.1148598932188</v>
      </c>
      <c r="AB88" s="0" t="n">
        <v>-0.218277051483868</v>
      </c>
      <c r="AC88" s="0" t="n">
        <v>-0.25866944544352</v>
      </c>
      <c r="AD88" s="0" t="n">
        <v>-0.0786376144807241</v>
      </c>
      <c r="AE88" s="0" t="n">
        <v>-0.197395755607729</v>
      </c>
      <c r="AF88" s="0" t="n">
        <v>-0.388821751007047</v>
      </c>
      <c r="AG88" s="0" t="n">
        <v>-0.0187674725187274</v>
      </c>
      <c r="AH88" s="0" t="n">
        <v>-0.247796840829171</v>
      </c>
      <c r="AI88" s="0" t="n">
        <v>-0.282663747832584</v>
      </c>
      <c r="AJ88" s="0" t="n">
        <v>-0.0765325555799871</v>
      </c>
      <c r="AK88" s="0" t="n">
        <v>-0.333968011717845</v>
      </c>
      <c r="AL88" s="0" t="n">
        <v>0.00249954852371206</v>
      </c>
      <c r="AM88" s="0" t="n">
        <v>-0.0439644113574938</v>
      </c>
      <c r="AN88" s="0" t="n">
        <v>-0.179527281921254</v>
      </c>
      <c r="AO88" s="0" t="n">
        <v>0.312316416643096</v>
      </c>
      <c r="AP88" s="0" t="n">
        <v>-0.296548523552178</v>
      </c>
      <c r="AQ88" s="0" t="n">
        <v>-0.285733075669572</v>
      </c>
      <c r="AR88" s="0" t="n">
        <v>0.2662661695669</v>
      </c>
      <c r="AS88" s="0" t="n">
        <v>-0.193347176279477</v>
      </c>
      <c r="AT88" s="0" t="n">
        <v>-0.276741539084915</v>
      </c>
      <c r="AU88" s="0" t="n">
        <v>-0.333193756011379</v>
      </c>
      <c r="AV88" s="0" t="n">
        <v>0.159465641885845</v>
      </c>
      <c r="AW88" s="0" t="n">
        <v>-0.504100019510094</v>
      </c>
      <c r="AX88" s="0" t="n">
        <v>-0.359529559346333</v>
      </c>
      <c r="AY88" s="0" t="n">
        <v>-0.0735186914815728</v>
      </c>
      <c r="AZ88" s="0" t="n">
        <v>-0.272468655723001</v>
      </c>
      <c r="BA88" s="0" t="n">
        <v>-0.0725641463789773</v>
      </c>
      <c r="BB88" s="0" t="n">
        <v>0.00149289791460093</v>
      </c>
      <c r="BC88" s="0" t="n">
        <v>-0.298350882718911</v>
      </c>
      <c r="BD88" s="0" t="n">
        <v>-0.388988616451299</v>
      </c>
      <c r="BE88" s="0" t="n">
        <v>-0.0612716739906419</v>
      </c>
      <c r="BF88" s="0" t="n">
        <v>-0.196053833208838</v>
      </c>
      <c r="BG88" s="0" t="n">
        <v>0.488147142913595</v>
      </c>
      <c r="BH88" s="0" t="n">
        <v>-0.186056078603141</v>
      </c>
      <c r="BI88" s="0" t="n">
        <v>-0.421703247640987</v>
      </c>
      <c r="BJ88" s="0" t="n">
        <v>-0.455424845001887</v>
      </c>
      <c r="BK88" s="0" t="n">
        <v>-0.0282328761520278</v>
      </c>
      <c r="BL88" s="0" t="n">
        <v>-0.102463003764675</v>
      </c>
      <c r="BM88" s="0" t="n">
        <v>0.0902392495676689</v>
      </c>
      <c r="BN88" s="0" t="n">
        <v>-0.429255499703589</v>
      </c>
      <c r="BO88" s="0" t="n">
        <v>-0.0347835276887639</v>
      </c>
      <c r="BP88" s="0" t="n">
        <v>-0.211978551033442</v>
      </c>
      <c r="BQ88" s="0" t="n">
        <v>0.00238713217058638</v>
      </c>
      <c r="BR88" s="0" t="n">
        <v>-0.192370184700038</v>
      </c>
      <c r="BS88" s="0" t="n">
        <v>-0.214467947463538</v>
      </c>
      <c r="BT88" s="0" t="n">
        <v>-0.290078933789255</v>
      </c>
      <c r="BU88" s="0" t="n">
        <v>-0.044222081853495</v>
      </c>
      <c r="BV88" s="0" t="n">
        <v>-0.457437121008442</v>
      </c>
      <c r="BW88" s="0" t="n">
        <v>-0.40708728343532</v>
      </c>
      <c r="BX88" s="0" t="n">
        <v>-0.195497844489865</v>
      </c>
      <c r="BY88" s="0" t="n">
        <v>-0.312971442373233</v>
      </c>
      <c r="BZ88" s="0" t="n">
        <v>-0.443154673236264</v>
      </c>
      <c r="CA88" s="0" t="n">
        <v>-0.0152979787236352</v>
      </c>
      <c r="CB88" s="0" t="n">
        <v>-0.297911235888288</v>
      </c>
      <c r="CC88" s="0" t="n">
        <v>-0.29686759855015</v>
      </c>
      <c r="CD88" s="0" t="n">
        <v>-0.176467861975031</v>
      </c>
      <c r="CE88" s="0" t="n">
        <v>-0.0452234927596623</v>
      </c>
      <c r="CF88" s="0" t="n">
        <v>-0.2837369527766</v>
      </c>
      <c r="CG88" s="0" t="n">
        <v>0.262591288136172</v>
      </c>
      <c r="CH88" s="0" t="n">
        <v>-0.141900162671517</v>
      </c>
      <c r="CI88" s="0" t="n">
        <v>-0.0126741249398812</v>
      </c>
      <c r="CJ88" s="0" t="n">
        <v>-0.373301992376728</v>
      </c>
      <c r="CK88" s="0" t="n">
        <v>-0.1498944108806</v>
      </c>
      <c r="CL88" s="0" t="n">
        <v>0.0456320218193608</v>
      </c>
      <c r="CM88" s="0" t="n">
        <v>-0.340028638211456</v>
      </c>
      <c r="CN88" s="0" t="n">
        <v>-0.404267067249848</v>
      </c>
      <c r="CO88" s="0" t="n">
        <v>-0.576913109042864</v>
      </c>
      <c r="CP88" s="0" t="n">
        <v>0.090453769517394</v>
      </c>
      <c r="CQ88" s="0" t="n">
        <v>-0.0536247594951515</v>
      </c>
      <c r="CR88" s="0" t="n">
        <v>-0.164333538087646</v>
      </c>
      <c r="CS88" s="0" t="n">
        <v>-0.295577631060855</v>
      </c>
      <c r="CT88" s="0" t="n">
        <v>-0.26026408950151</v>
      </c>
      <c r="CU88" s="0" t="n">
        <v>-0.495977812191751</v>
      </c>
      <c r="CV88" s="0" t="n">
        <v>-0.195053332390806</v>
      </c>
      <c r="CW88" s="0" t="n">
        <v>-0.369155989158023</v>
      </c>
      <c r="CX88" s="0" t="n">
        <v>-0.227703703576881</v>
      </c>
      <c r="CY88" s="0" t="n">
        <v>-0.020080418149231</v>
      </c>
      <c r="CZ88" s="0" t="n">
        <v>-0.390122713545978</v>
      </c>
      <c r="DA88" s="0" t="n">
        <v>-0.0671496742395295</v>
      </c>
      <c r="DB88" s="0" t="n">
        <v>-0.27753787999304</v>
      </c>
      <c r="DC88" s="0" t="n">
        <v>-0.0823236964774466</v>
      </c>
      <c r="DD88" s="0" t="n">
        <v>-0.00171941791695045</v>
      </c>
      <c r="DE88" s="0" t="n">
        <v>-0.371003268746099</v>
      </c>
      <c r="DF88" s="0" t="n">
        <v>-0.169249925592279</v>
      </c>
      <c r="DG88" s="0" t="n">
        <v>-0.0612778353590652</v>
      </c>
      <c r="DH88" s="0" t="n">
        <v>-0.286426310334395</v>
      </c>
      <c r="DI88" s="0" t="n">
        <v>-0.339669028044127</v>
      </c>
      <c r="DJ88" s="0" t="n">
        <v>-0.0647638031206227</v>
      </c>
      <c r="DK88" s="0" t="n">
        <v>-0.348879043127836</v>
      </c>
      <c r="DL88" s="0" t="n">
        <v>0</v>
      </c>
    </row>
    <row r="89" customFormat="false" ht="15" hidden="false" customHeight="false" outlineLevel="0" collapsed="false">
      <c r="A89" s="1" t="s">
        <v>132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1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4</v>
      </c>
      <c r="N89" s="0" t="n">
        <v>-0.264347940001008</v>
      </c>
      <c r="O89" s="0" t="n">
        <v>-0.107240372915048</v>
      </c>
      <c r="P89" s="0" t="n">
        <v>-0.0882259542852388</v>
      </c>
      <c r="Q89" s="0" t="n">
        <v>-0.445711485405478</v>
      </c>
      <c r="R89" s="0" t="n">
        <v>-0.0948814688809041</v>
      </c>
      <c r="S89" s="0" t="n">
        <v>-0.500146736886339</v>
      </c>
      <c r="T89" s="0" t="n">
        <v>-0.352205486473382</v>
      </c>
      <c r="U89" s="0" t="n">
        <v>-0.160596800927006</v>
      </c>
      <c r="V89" s="0" t="n">
        <v>-0.16359226856814</v>
      </c>
      <c r="W89" s="0" t="n">
        <v>-0.347456926125974</v>
      </c>
      <c r="X89" s="0" t="n">
        <v>-0.350998999582609</v>
      </c>
      <c r="Y89" s="0" t="n">
        <v>-0.249646959631837</v>
      </c>
      <c r="Z89" s="0" t="n">
        <v>-0.0454827322156874</v>
      </c>
      <c r="AA89" s="0" t="n">
        <v>0.0982296801816473</v>
      </c>
      <c r="AB89" s="0" t="n">
        <v>-0.21754970854517</v>
      </c>
      <c r="AC89" s="0" t="n">
        <v>-0.258887497254085</v>
      </c>
      <c r="AD89" s="0" t="n">
        <v>-0.0783749033352964</v>
      </c>
      <c r="AE89" s="0" t="n">
        <v>-0.197395755607729</v>
      </c>
      <c r="AF89" s="0" t="n">
        <v>-0.390668395116691</v>
      </c>
      <c r="AG89" s="0" t="n">
        <v>-0.0208141701257706</v>
      </c>
      <c r="AH89" s="0" t="n">
        <v>-0.229708323589786</v>
      </c>
      <c r="AI89" s="0" t="n">
        <v>-0.275807658408842</v>
      </c>
      <c r="AJ89" s="0" t="n">
        <v>-0.0766247634860334</v>
      </c>
      <c r="AK89" s="0" t="n">
        <v>-0.330360131492149</v>
      </c>
      <c r="AL89" s="0" t="n">
        <v>0.00249954852371206</v>
      </c>
      <c r="AM89" s="0" t="n">
        <v>-0.0439644113574938</v>
      </c>
      <c r="AN89" s="0" t="n">
        <v>-0.179335509486812</v>
      </c>
      <c r="AO89" s="0" t="n">
        <v>0.282963065816891</v>
      </c>
      <c r="AP89" s="0" t="n">
        <v>-0.296548523552178</v>
      </c>
      <c r="AQ89" s="0" t="n">
        <v>-0.291386855536085</v>
      </c>
      <c r="AR89" s="0" t="n">
        <v>0.192894002816577</v>
      </c>
      <c r="AS89" s="0" t="n">
        <v>-0.193262045177945</v>
      </c>
      <c r="AT89" s="0" t="n">
        <v>-0.276741539084915</v>
      </c>
      <c r="AU89" s="0" t="n">
        <v>-0.333193756011379</v>
      </c>
      <c r="AV89" s="0" t="n">
        <v>0.170335421254531</v>
      </c>
      <c r="AW89" s="0" t="n">
        <v>-0.503296782136309</v>
      </c>
      <c r="AX89" s="0" t="n">
        <v>-0.360668600289965</v>
      </c>
      <c r="AY89" s="0" t="n">
        <v>-0.0735186914815728</v>
      </c>
      <c r="AZ89" s="0" t="n">
        <v>-0.265744099042389</v>
      </c>
      <c r="BA89" s="0" t="n">
        <v>-0.0725641463789773</v>
      </c>
      <c r="BB89" s="0" t="n">
        <v>0.00149289791460093</v>
      </c>
      <c r="BC89" s="0" t="n">
        <v>-0.298213153433194</v>
      </c>
      <c r="BD89" s="0" t="n">
        <v>-0.392438416740836</v>
      </c>
      <c r="BE89" s="0" t="n">
        <v>-0.0612716739906419</v>
      </c>
      <c r="BF89" s="0" t="n">
        <v>-0.195835752314354</v>
      </c>
      <c r="BG89" s="0" t="n">
        <v>0.672687568509774</v>
      </c>
      <c r="BH89" s="0" t="n">
        <v>-0.185205601128674</v>
      </c>
      <c r="BI89" s="0" t="n">
        <v>-0.42198847853727</v>
      </c>
      <c r="BJ89" s="0" t="n">
        <v>-0.455031517085471</v>
      </c>
      <c r="BK89" s="0" t="n">
        <v>-0.0275303708060301</v>
      </c>
      <c r="BL89" s="0" t="n">
        <v>-0.10195264383406</v>
      </c>
      <c r="BM89" s="0" t="n">
        <v>0.0903291452986322</v>
      </c>
      <c r="BN89" s="0" t="n">
        <v>-0.435345895096067</v>
      </c>
      <c r="BO89" s="0" t="n">
        <v>-0.0273124857941148</v>
      </c>
      <c r="BP89" s="0" t="n">
        <v>-0.211978551033442</v>
      </c>
      <c r="BQ89" s="0" t="n">
        <v>0.00242631354817968</v>
      </c>
      <c r="BR89" s="0" t="n">
        <v>-0.192285351694714</v>
      </c>
      <c r="BS89" s="0" t="n">
        <v>-0.208401452721883</v>
      </c>
      <c r="BT89" s="0" t="n">
        <v>-0.290152906220515</v>
      </c>
      <c r="BU89" s="0" t="n">
        <v>-0.0441754475933837</v>
      </c>
      <c r="BV89" s="0" t="n">
        <v>-0.458093232478943</v>
      </c>
      <c r="BW89" s="0" t="n">
        <v>-0.410347826016289</v>
      </c>
      <c r="BX89" s="0" t="n">
        <v>-0.190474026003728</v>
      </c>
      <c r="BY89" s="0" t="n">
        <v>-0.308428515264638</v>
      </c>
      <c r="BZ89" s="0" t="n">
        <v>-0.440769775718949</v>
      </c>
      <c r="CA89" s="0" t="n">
        <v>-0.0387744246788697</v>
      </c>
      <c r="CB89" s="0" t="n">
        <v>-0.295002956653056</v>
      </c>
      <c r="CC89" s="0" t="n">
        <v>-0.297452439372534</v>
      </c>
      <c r="CD89" s="0" t="n">
        <v>-0.174297736841436</v>
      </c>
      <c r="CE89" s="0" t="n">
        <v>-0.0445319147276204</v>
      </c>
      <c r="CF89" s="0" t="n">
        <v>-0.279055161852561</v>
      </c>
      <c r="CG89" s="0" t="n">
        <v>0.248561944401335</v>
      </c>
      <c r="CH89" s="0" t="n">
        <v>-0.141900162671517</v>
      </c>
      <c r="CI89" s="0" t="n">
        <v>-0.0080851732431262</v>
      </c>
      <c r="CJ89" s="0" t="n">
        <v>-0.375114861068152</v>
      </c>
      <c r="CK89" s="0" t="n">
        <v>-0.147362286539603</v>
      </c>
      <c r="CL89" s="0" t="n">
        <v>0.0484796629117693</v>
      </c>
      <c r="CM89" s="0" t="n">
        <v>-0.341915474715862</v>
      </c>
      <c r="CN89" s="0" t="n">
        <v>-0.407461407293821</v>
      </c>
      <c r="CO89" s="0" t="n">
        <v>-0.576249622992683</v>
      </c>
      <c r="CP89" s="0" t="n">
        <v>0.0904288985329645</v>
      </c>
      <c r="CQ89" s="0" t="n">
        <v>-0.0536247594951515</v>
      </c>
      <c r="CR89" s="0" t="n">
        <v>-0.164333538087646</v>
      </c>
      <c r="CS89" s="0" t="n">
        <v>-0.28147761713046</v>
      </c>
      <c r="CT89" s="0" t="n">
        <v>-0.26026408950151</v>
      </c>
      <c r="CU89" s="0" t="n">
        <v>-0.496144677020249</v>
      </c>
      <c r="CV89" s="0" t="n">
        <v>-0.195362524914105</v>
      </c>
      <c r="CW89" s="0" t="n">
        <v>-0.371362711351283</v>
      </c>
      <c r="CX89" s="0" t="n">
        <v>-0.227703703576881</v>
      </c>
      <c r="CY89" s="0" t="n">
        <v>-0.0200804201373004</v>
      </c>
      <c r="CZ89" s="0" t="n">
        <v>-0.390869855556718</v>
      </c>
      <c r="DA89" s="0" t="n">
        <v>-0.0671496742395295</v>
      </c>
      <c r="DB89" s="0" t="n">
        <v>-0.270421140588437</v>
      </c>
      <c r="DC89" s="0" t="n">
        <v>-0.0823236964774466</v>
      </c>
      <c r="DD89" s="0" t="n">
        <v>-0.00572482202050794</v>
      </c>
      <c r="DE89" s="0" t="n">
        <v>-0.37464572746148</v>
      </c>
      <c r="DF89" s="0" t="n">
        <v>-0.178159809395008</v>
      </c>
      <c r="DG89" s="0" t="n">
        <v>-0.0602511787235249</v>
      </c>
      <c r="DH89" s="0" t="n">
        <v>-0.273150601378111</v>
      </c>
      <c r="DI89" s="0" t="n">
        <v>-0.340690194600801</v>
      </c>
      <c r="DJ89" s="0" t="n">
        <v>-0.0563717861536603</v>
      </c>
      <c r="DK89" s="0" t="n">
        <v>-0.348473274416626</v>
      </c>
      <c r="DL89" s="0" t="n">
        <v>0</v>
      </c>
    </row>
    <row r="90" customFormat="false" ht="15" hidden="false" customHeight="false" outlineLevel="0" collapsed="false">
      <c r="A90" s="1" t="s">
        <v>133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1</v>
      </c>
      <c r="L90" s="0" t="n">
        <v>0</v>
      </c>
      <c r="M90" s="0" t="n">
        <v>0</v>
      </c>
      <c r="N90" s="0" t="n">
        <v>-0.268686167966067</v>
      </c>
      <c r="O90" s="0" t="n">
        <v>-0.10429334662657</v>
      </c>
      <c r="P90" s="0" t="n">
        <v>-0.125239702538748</v>
      </c>
      <c r="Q90" s="0" t="n">
        <v>-0.535489213361445</v>
      </c>
      <c r="R90" s="0" t="n">
        <v>-0.130995946230214</v>
      </c>
      <c r="S90" s="0" t="n">
        <v>-0.394541301307625</v>
      </c>
      <c r="T90" s="0" t="n">
        <v>-0.306605476565599</v>
      </c>
      <c r="U90" s="0" t="n">
        <v>-0.159576992783377</v>
      </c>
      <c r="V90" s="0" t="n">
        <v>-0.157719752885362</v>
      </c>
      <c r="W90" s="0" t="n">
        <v>-0.34791006957785</v>
      </c>
      <c r="X90" s="0" t="n">
        <v>-0.350304306753056</v>
      </c>
      <c r="Y90" s="0" t="n">
        <v>-0.238495111458856</v>
      </c>
      <c r="Z90" s="0" t="n">
        <v>0.097622157499406</v>
      </c>
      <c r="AA90" s="0" t="n">
        <v>0.124504180333282</v>
      </c>
      <c r="AB90" s="0" t="n">
        <v>-0.22495981982667</v>
      </c>
      <c r="AC90" s="0" t="n">
        <v>-0.219403910380687</v>
      </c>
      <c r="AD90" s="0" t="n">
        <v>-0.0845847259112648</v>
      </c>
      <c r="AE90" s="0" t="n">
        <v>-0.0985560665723648</v>
      </c>
      <c r="AF90" s="0" t="n">
        <v>-0.223859793730089</v>
      </c>
      <c r="AG90" s="0" t="n">
        <v>-0.0200078953108748</v>
      </c>
      <c r="AH90" s="0" t="n">
        <v>-0.251724857602111</v>
      </c>
      <c r="AI90" s="0" t="n">
        <v>-0.269473227962994</v>
      </c>
      <c r="AJ90" s="0" t="n">
        <v>-0.0815694124477643</v>
      </c>
      <c r="AK90" s="0" t="n">
        <v>-0.291097905506633</v>
      </c>
      <c r="AL90" s="0" t="n">
        <v>0.091668522551031</v>
      </c>
      <c r="AM90" s="0" t="n">
        <v>-0.0439644113574938</v>
      </c>
      <c r="AN90" s="0" t="n">
        <v>-0.179642345381918</v>
      </c>
      <c r="AO90" s="0" t="n">
        <v>-0.821373615763436</v>
      </c>
      <c r="AP90" s="0" t="n">
        <v>-0.17754367646819</v>
      </c>
      <c r="AQ90" s="0" t="n">
        <v>-0.317300013257605</v>
      </c>
      <c r="AR90" s="0" t="n">
        <v>0.0414985310202034</v>
      </c>
      <c r="AS90" s="0" t="n">
        <v>-0.147035857046185</v>
      </c>
      <c r="AT90" s="0" t="n">
        <v>-0.276741539084915</v>
      </c>
      <c r="AU90" s="0" t="n">
        <v>-0.297731473051278</v>
      </c>
      <c r="AV90" s="0" t="n">
        <v>0.134486052759731</v>
      </c>
      <c r="AW90" s="0" t="n">
        <v>-0.393895851826767</v>
      </c>
      <c r="AX90" s="0" t="n">
        <v>-0.43968429241674</v>
      </c>
      <c r="AY90" s="0" t="n">
        <v>-0.0735186914815728</v>
      </c>
      <c r="AZ90" s="0" t="n">
        <v>-0.259531193413562</v>
      </c>
      <c r="BA90" s="0" t="n">
        <v>-0.0725641463789773</v>
      </c>
      <c r="BB90" s="0" t="n">
        <v>0.110730928758443</v>
      </c>
      <c r="BC90" s="0" t="n">
        <v>-0.244983930604161</v>
      </c>
      <c r="BD90" s="0" t="n">
        <v>-0.208474066518352</v>
      </c>
      <c r="BE90" s="0" t="n">
        <v>0.0313225256758734</v>
      </c>
      <c r="BF90" s="0" t="n">
        <v>-0.192988058315373</v>
      </c>
      <c r="BG90" s="0" t="n">
        <v>-0.47650090142887</v>
      </c>
      <c r="BH90" s="0" t="n">
        <v>-0.193870197143714</v>
      </c>
      <c r="BI90" s="0" t="n">
        <v>-0.362156667670221</v>
      </c>
      <c r="BJ90" s="0" t="n">
        <v>0.171142385555578</v>
      </c>
      <c r="BK90" s="0" t="n">
        <v>-0.028394992770335</v>
      </c>
      <c r="BL90" s="0" t="n">
        <v>-0.0949053333028099</v>
      </c>
      <c r="BM90" s="0" t="n">
        <v>0.0882278325873634</v>
      </c>
      <c r="BN90" s="0" t="n">
        <v>-0.394356117733668</v>
      </c>
      <c r="BO90" s="0" t="n">
        <v>-0.0142258630209855</v>
      </c>
      <c r="BP90" s="0" t="n">
        <v>-0.191120615924519</v>
      </c>
      <c r="BQ90" s="0" t="n">
        <v>0.00326671963079083</v>
      </c>
      <c r="BR90" s="0" t="n">
        <v>-0.146221029803672</v>
      </c>
      <c r="BS90" s="0" t="n">
        <v>-0.205492373372083</v>
      </c>
      <c r="BT90" s="0" t="n">
        <v>-0.218954780868143</v>
      </c>
      <c r="BU90" s="0" t="n">
        <v>-0.044610751373148</v>
      </c>
      <c r="BV90" s="0" t="n">
        <v>-0.461061355797875</v>
      </c>
      <c r="BW90" s="0" t="n">
        <v>-0.153343109446376</v>
      </c>
      <c r="BX90" s="0" t="n">
        <v>-0.255160272788733</v>
      </c>
      <c r="BY90" s="0" t="n">
        <v>0.0227191761116421</v>
      </c>
      <c r="BZ90" s="0" t="n">
        <v>-0.317749427416111</v>
      </c>
      <c r="CA90" s="0" t="n">
        <v>0.00896101543010705</v>
      </c>
      <c r="CB90" s="0" t="n">
        <v>-0.253168478423178</v>
      </c>
      <c r="CC90" s="0" t="n">
        <v>-0.295536152422596</v>
      </c>
      <c r="CD90" s="0" t="n">
        <v>-0.169925572969338</v>
      </c>
      <c r="CE90" s="0" t="n">
        <v>-0.0511424402491293</v>
      </c>
      <c r="CF90" s="0" t="n">
        <v>-0.278898054774573</v>
      </c>
      <c r="CG90" s="0" t="n">
        <v>0.266821241021047</v>
      </c>
      <c r="CH90" s="0" t="n">
        <v>-0.095848428192521</v>
      </c>
      <c r="CI90" s="0" t="n">
        <v>0.0159496810460081</v>
      </c>
      <c r="CJ90" s="0" t="n">
        <v>-0.199802349929602</v>
      </c>
      <c r="CK90" s="0" t="n">
        <v>-0.153439384957996</v>
      </c>
      <c r="CL90" s="0" t="n">
        <v>0.00279142434658678</v>
      </c>
      <c r="CM90" s="0" t="n">
        <v>-0.294175516175811</v>
      </c>
      <c r="CN90" s="0" t="n">
        <v>-0.397673246058161</v>
      </c>
      <c r="CO90" s="0" t="n">
        <v>-0.170250660921785</v>
      </c>
      <c r="CP90" s="0" t="n">
        <v>0.0881345233026921</v>
      </c>
      <c r="CQ90" s="0" t="n">
        <v>-0.0536247594951515</v>
      </c>
      <c r="CR90" s="0" t="n">
        <v>-0.0727213250732693</v>
      </c>
      <c r="CS90" s="0" t="n">
        <v>-0.295577631060855</v>
      </c>
      <c r="CT90" s="0" t="n">
        <v>-0.26026408950151</v>
      </c>
      <c r="CU90" s="0" t="n">
        <v>-0.60506948620465</v>
      </c>
      <c r="CV90" s="0" t="n">
        <v>-0.129386915257365</v>
      </c>
      <c r="CW90" s="0" t="n">
        <v>-0.410300015097777</v>
      </c>
      <c r="CX90" s="0" t="n">
        <v>-0.2274940517592</v>
      </c>
      <c r="CY90" s="0" t="n">
        <v>-0.0200804437865527</v>
      </c>
      <c r="CZ90" s="0" t="n">
        <v>-0.229807384955734</v>
      </c>
      <c r="DA90" s="0" t="n">
        <v>-0.0586072621883133</v>
      </c>
      <c r="DB90" s="0" t="n">
        <v>-0.263881434108532</v>
      </c>
      <c r="DC90" s="0" t="n">
        <v>-0.188188957973865</v>
      </c>
      <c r="DD90" s="0" t="n">
        <v>-0.0123145059411455</v>
      </c>
      <c r="DE90" s="0" t="n">
        <v>-0.408602293523092</v>
      </c>
      <c r="DF90" s="0" t="n">
        <v>-0.360216188236116</v>
      </c>
      <c r="DG90" s="0" t="n">
        <v>-0.028460836938203</v>
      </c>
      <c r="DH90" s="0" t="n">
        <v>-0.286426310334395</v>
      </c>
      <c r="DI90" s="0" t="n">
        <v>-0.120555861169257</v>
      </c>
      <c r="DJ90" s="0" t="n">
        <v>-0.0696401987467689</v>
      </c>
      <c r="DK90" s="0" t="n">
        <v>-0.374562864848382</v>
      </c>
      <c r="DL90" s="0" t="n">
        <v>1</v>
      </c>
    </row>
    <row r="91" customFormat="false" ht="15" hidden="false" customHeight="false" outlineLevel="0" collapsed="false">
      <c r="A91" s="1" t="s">
        <v>133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1</v>
      </c>
      <c r="L91" s="0" t="n">
        <v>0</v>
      </c>
      <c r="M91" s="0" t="n">
        <v>1</v>
      </c>
      <c r="N91" s="0" t="n">
        <v>-0.268686167966067</v>
      </c>
      <c r="O91" s="0" t="n">
        <v>-0.104356879684837</v>
      </c>
      <c r="P91" s="0" t="n">
        <v>-0.128647966650489</v>
      </c>
      <c r="Q91" s="0" t="n">
        <v>-0.535489213361445</v>
      </c>
      <c r="R91" s="0" t="n">
        <v>-0.127682784969498</v>
      </c>
      <c r="S91" s="0" t="n">
        <v>-0.396092041918178</v>
      </c>
      <c r="T91" s="0" t="n">
        <v>-0.303829743997513</v>
      </c>
      <c r="U91" s="0" t="n">
        <v>-0.159549091055781</v>
      </c>
      <c r="V91" s="0" t="n">
        <v>-0.157664741028849</v>
      </c>
      <c r="W91" s="0" t="n">
        <v>-0.34791006957785</v>
      </c>
      <c r="X91" s="0" t="n">
        <v>-0.342150137869587</v>
      </c>
      <c r="Y91" s="0" t="n">
        <v>-0.221604538496129</v>
      </c>
      <c r="Z91" s="0" t="n">
        <v>0.11393970478733</v>
      </c>
      <c r="AA91" s="0" t="n">
        <v>0.174580286504632</v>
      </c>
      <c r="AB91" s="0" t="n">
        <v>-0.217027388448253</v>
      </c>
      <c r="AC91" s="0" t="n">
        <v>-0.216756414061261</v>
      </c>
      <c r="AD91" s="0" t="n">
        <v>-0.0836796856088361</v>
      </c>
      <c r="AE91" s="0" t="n">
        <v>-0.106591095786424</v>
      </c>
      <c r="AF91" s="0" t="n">
        <v>-0.208697252638128</v>
      </c>
      <c r="AG91" s="0" t="n">
        <v>-0.0193330397389356</v>
      </c>
      <c r="AH91" s="0" t="n">
        <v>-0.225014343546124</v>
      </c>
      <c r="AI91" s="0" t="n">
        <v>-0.2441355061796</v>
      </c>
      <c r="AJ91" s="0" t="n">
        <v>-0.0815694124477643</v>
      </c>
      <c r="AK91" s="0" t="n">
        <v>-0.27333775207364</v>
      </c>
      <c r="AL91" s="0" t="n">
        <v>0.00543918503010719</v>
      </c>
      <c r="AM91" s="0" t="n">
        <v>-0.0439644113574938</v>
      </c>
      <c r="AN91" s="0" t="n">
        <v>-0.179642345381918</v>
      </c>
      <c r="AO91" s="0" t="n">
        <v>-0.774186588796498</v>
      </c>
      <c r="AP91" s="0" t="n">
        <v>-0.189933131675435</v>
      </c>
      <c r="AQ91" s="0" t="n">
        <v>-0.301595069183957</v>
      </c>
      <c r="AR91" s="0" t="n">
        <v>0.0643091119715613</v>
      </c>
      <c r="AS91" s="0" t="n">
        <v>-0.142779301969596</v>
      </c>
      <c r="AT91" s="0" t="n">
        <v>-0.276741539084915</v>
      </c>
      <c r="AU91" s="0" t="n">
        <v>-0.2827474098287</v>
      </c>
      <c r="AV91" s="0" t="n">
        <v>0.113060045350303</v>
      </c>
      <c r="AW91" s="0" t="n">
        <v>-0.395502326574337</v>
      </c>
      <c r="AX91" s="0" t="n">
        <v>-0.43926242540058</v>
      </c>
      <c r="AY91" s="0" t="n">
        <v>-0.0735186914815728</v>
      </c>
      <c r="AZ91" s="0" t="n">
        <v>-0.234679570898253</v>
      </c>
      <c r="BA91" s="0" t="n">
        <v>-0.0725641463789773</v>
      </c>
      <c r="BB91" s="0" t="n">
        <v>0.110730928758443</v>
      </c>
      <c r="BC91" s="0" t="n">
        <v>-0.242138457543925</v>
      </c>
      <c r="BD91" s="0" t="n">
        <v>-0.143977800235704</v>
      </c>
      <c r="BE91" s="0" t="n">
        <v>-0.019118815830438</v>
      </c>
      <c r="BF91" s="0" t="n">
        <v>-0.192577181267795</v>
      </c>
      <c r="BG91" s="0" t="n">
        <v>-0.341849762967663</v>
      </c>
      <c r="BH91" s="0" t="n">
        <v>-0.184594855559761</v>
      </c>
      <c r="BI91" s="0" t="n">
        <v>-0.356748393532908</v>
      </c>
      <c r="BJ91" s="0" t="n">
        <v>0.187910575676488</v>
      </c>
      <c r="BK91" s="0" t="n">
        <v>-0.028394992770335</v>
      </c>
      <c r="BL91" s="0" t="n">
        <v>-0.0959912054956066</v>
      </c>
      <c r="BM91" s="0" t="n">
        <v>0.0887378179841748</v>
      </c>
      <c r="BN91" s="0" t="n">
        <v>-0.391523375690655</v>
      </c>
      <c r="BO91" s="0" t="n">
        <v>-0.0333427340966631</v>
      </c>
      <c r="BP91" s="0" t="n">
        <v>-0.19358890702847</v>
      </c>
      <c r="BQ91" s="0" t="n">
        <v>0.00366882952084906</v>
      </c>
      <c r="BR91" s="0" t="n">
        <v>-0.141979379537462</v>
      </c>
      <c r="BS91" s="0" t="n">
        <v>-0.181368300715207</v>
      </c>
      <c r="BT91" s="0" t="n">
        <v>-0.21891306213981</v>
      </c>
      <c r="BU91" s="0" t="n">
        <v>-0.044524486642605</v>
      </c>
      <c r="BV91" s="0" t="n">
        <v>-0.44937632294229</v>
      </c>
      <c r="BW91" s="0" t="n">
        <v>-0.122664841392208</v>
      </c>
      <c r="BX91" s="0" t="n">
        <v>-0.255160272788733</v>
      </c>
      <c r="BY91" s="0" t="n">
        <v>0.0267338558820283</v>
      </c>
      <c r="BZ91" s="0" t="n">
        <v>-0.314599098394272</v>
      </c>
      <c r="CA91" s="0" t="n">
        <v>-0.0272970511007551</v>
      </c>
      <c r="CB91" s="0" t="n">
        <v>-0.235678127777726</v>
      </c>
      <c r="CC91" s="0" t="n">
        <v>-0.283590467539863</v>
      </c>
      <c r="CD91" s="0" t="n">
        <v>-0.154447474590016</v>
      </c>
      <c r="CE91" s="0" t="n">
        <v>-0.0493007794366552</v>
      </c>
      <c r="CF91" s="0" t="n">
        <v>-0.254389350608464</v>
      </c>
      <c r="CG91" s="0" t="n">
        <v>0.266821241021047</v>
      </c>
      <c r="CH91" s="0" t="n">
        <v>-0.095848428192521</v>
      </c>
      <c r="CI91" s="0" t="n">
        <v>0.0279055705241437</v>
      </c>
      <c r="CJ91" s="0" t="n">
        <v>-0.18538048717674</v>
      </c>
      <c r="CK91" s="0" t="n">
        <v>-0.153439384957996</v>
      </c>
      <c r="CL91" s="0" t="n">
        <v>0.00756555628838866</v>
      </c>
      <c r="CM91" s="0" t="n">
        <v>-0.263926232533747</v>
      </c>
      <c r="CN91" s="0" t="n">
        <v>-0.394889188221671</v>
      </c>
      <c r="CO91" s="0" t="n">
        <v>-0.15963488411889</v>
      </c>
      <c r="CP91" s="0" t="n">
        <v>0.0889355628012011</v>
      </c>
      <c r="CQ91" s="0" t="n">
        <v>-0.0536247594951515</v>
      </c>
      <c r="CR91" s="0" t="n">
        <v>-0.0727213250732693</v>
      </c>
      <c r="CS91" s="0" t="n">
        <v>-0.295577631060855</v>
      </c>
      <c r="CT91" s="0" t="n">
        <v>-0.0304387684341422</v>
      </c>
      <c r="CU91" s="0" t="n">
        <v>-0.60506948620465</v>
      </c>
      <c r="CV91" s="0" t="n">
        <v>-0.124955415364235</v>
      </c>
      <c r="CW91" s="0" t="n">
        <v>-0.407825186469822</v>
      </c>
      <c r="CX91" s="0" t="n">
        <v>-0.2274940517592</v>
      </c>
      <c r="CY91" s="0" t="n">
        <v>-0.0200804491869464</v>
      </c>
      <c r="CZ91" s="0" t="n">
        <v>-0.226605347766848</v>
      </c>
      <c r="DA91" s="0" t="n">
        <v>-0.0587275778510065</v>
      </c>
      <c r="DB91" s="0" t="n">
        <v>-0.23772260818891</v>
      </c>
      <c r="DC91" s="0" t="n">
        <v>-0.189787678298493</v>
      </c>
      <c r="DD91" s="0" t="n">
        <v>-0.0114452704608792</v>
      </c>
      <c r="DE91" s="0" t="n">
        <v>-0.406219376606487</v>
      </c>
      <c r="DF91" s="0" t="n">
        <v>-0.358761341328122</v>
      </c>
      <c r="DG91" s="0" t="n">
        <v>-0.0332083533789785</v>
      </c>
      <c r="DH91" s="0" t="n">
        <v>-0.286426310334395</v>
      </c>
      <c r="DI91" s="0" t="n">
        <v>-0.116179433069226</v>
      </c>
      <c r="DJ91" s="0" t="n">
        <v>-0.0663656256560473</v>
      </c>
      <c r="DK91" s="0" t="n">
        <v>-0.374562864848382</v>
      </c>
      <c r="DL91" s="0" t="n">
        <v>0</v>
      </c>
    </row>
    <row r="92" customFormat="false" ht="15" hidden="false" customHeight="false" outlineLevel="0" collapsed="false">
      <c r="A92" s="1" t="s">
        <v>133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1</v>
      </c>
      <c r="L92" s="0" t="n">
        <v>0</v>
      </c>
      <c r="M92" s="0" t="n">
        <v>2</v>
      </c>
      <c r="N92" s="0" t="n">
        <v>-0.268686167966067</v>
      </c>
      <c r="O92" s="0" t="n">
        <v>-0.105636617001361</v>
      </c>
      <c r="P92" s="0" t="n">
        <v>-0.133419536406926</v>
      </c>
      <c r="Q92" s="0" t="n">
        <v>-0.535489213361445</v>
      </c>
      <c r="R92" s="0" t="n">
        <v>-0.132213999482939</v>
      </c>
      <c r="S92" s="0" t="n">
        <v>-0.397642782528732</v>
      </c>
      <c r="T92" s="0" t="n">
        <v>-0.303806804058933</v>
      </c>
      <c r="U92" s="0" t="n">
        <v>-0.156518963438867</v>
      </c>
      <c r="V92" s="0" t="n">
        <v>-0.157576722058428</v>
      </c>
      <c r="W92" s="0" t="n">
        <v>-0.34791006957785</v>
      </c>
      <c r="X92" s="0" t="n">
        <v>-0.351532727000436</v>
      </c>
      <c r="Y92" s="0" t="n">
        <v>-0.248263153654168</v>
      </c>
      <c r="Z92" s="0" t="n">
        <v>0.199606828048931</v>
      </c>
      <c r="AA92" s="0" t="n">
        <v>0.11878561265322</v>
      </c>
      <c r="AB92" s="0" t="n">
        <v>-0.224935412345506</v>
      </c>
      <c r="AC92" s="0" t="n">
        <v>-0.216960958237543</v>
      </c>
      <c r="AD92" s="0" t="n">
        <v>-0.0852469732411902</v>
      </c>
      <c r="AE92" s="0" t="n">
        <v>-0.1053549374458</v>
      </c>
      <c r="AF92" s="0" t="n">
        <v>-0.213181116929914</v>
      </c>
      <c r="AG92" s="0" t="n">
        <v>-0.0163156087753707</v>
      </c>
      <c r="AH92" s="0" t="n">
        <v>-0.261152097857165</v>
      </c>
      <c r="AI92" s="0" t="n">
        <v>-0.288849132856177</v>
      </c>
      <c r="AJ92" s="0" t="n">
        <v>-0.0815694124477643</v>
      </c>
      <c r="AK92" s="0" t="n">
        <v>-0.246194876072273</v>
      </c>
      <c r="AL92" s="0" t="n">
        <v>-0.0807901524908166</v>
      </c>
      <c r="AM92" s="0" t="n">
        <v>-0.0439644113574938</v>
      </c>
      <c r="AN92" s="0" t="n">
        <v>-0.179642345381918</v>
      </c>
      <c r="AO92" s="0" t="n">
        <v>-0.697875922345341</v>
      </c>
      <c r="AP92" s="0" t="n">
        <v>-0.231231315699584</v>
      </c>
      <c r="AQ92" s="0" t="n">
        <v>-0.329863968516525</v>
      </c>
      <c r="AR92" s="0" t="n">
        <v>0.060072740375112</v>
      </c>
      <c r="AS92" s="0" t="n">
        <v>-0.13682012486237</v>
      </c>
      <c r="AT92" s="0" t="n">
        <v>-0.276741539084915</v>
      </c>
      <c r="AU92" s="0" t="n">
        <v>-0.267763346606122</v>
      </c>
      <c r="AV92" s="0" t="n">
        <v>0.0856243041553037</v>
      </c>
      <c r="AW92" s="0" t="n">
        <v>-0.397108801321908</v>
      </c>
      <c r="AX92" s="0" t="n">
        <v>-0.43884055838442</v>
      </c>
      <c r="AY92" s="0" t="n">
        <v>-0.0735186914815728</v>
      </c>
      <c r="AZ92" s="0" t="n">
        <v>-0.278535375337033</v>
      </c>
      <c r="BA92" s="0" t="n">
        <v>-0.0725641463789773</v>
      </c>
      <c r="BB92" s="0" t="n">
        <v>0.110730928758443</v>
      </c>
      <c r="BC92" s="0" t="n">
        <v>-0.242285275564232</v>
      </c>
      <c r="BD92" s="0" t="n">
        <v>0.0697598263986533</v>
      </c>
      <c r="BE92" s="0" t="n">
        <v>-0.0349853410929867</v>
      </c>
      <c r="BF92" s="0" t="n">
        <v>-0.192640393121269</v>
      </c>
      <c r="BG92" s="0" t="n">
        <v>-0.604842083427779</v>
      </c>
      <c r="BH92" s="0" t="n">
        <v>-0.193841657631148</v>
      </c>
      <c r="BI92" s="0" t="n">
        <v>-0.358933928971959</v>
      </c>
      <c r="BJ92" s="0" t="n">
        <v>0.204016318780275</v>
      </c>
      <c r="BK92" s="0" t="n">
        <v>-0.0316373251364781</v>
      </c>
      <c r="BL92" s="0" t="n">
        <v>-0.0941452227678523</v>
      </c>
      <c r="BM92" s="0" t="n">
        <v>0.0889625573115833</v>
      </c>
      <c r="BN92" s="0" t="n">
        <v>-0.37735966547559</v>
      </c>
      <c r="BO92" s="0" t="n">
        <v>-0.044025691462483</v>
      </c>
      <c r="BP92" s="0" t="n">
        <v>-0.196057198132422</v>
      </c>
      <c r="BQ92" s="0" t="n">
        <v>0.00423437166047578</v>
      </c>
      <c r="BR92" s="0" t="n">
        <v>-0.136041069164768</v>
      </c>
      <c r="BS92" s="0" t="n">
        <v>-0.223940193639105</v>
      </c>
      <c r="BT92" s="0" t="n">
        <v>-0.218863689872098</v>
      </c>
      <c r="BU92" s="0" t="n">
        <v>-0.0446924098375688</v>
      </c>
      <c r="BV92" s="0" t="n">
        <v>-0.43431700252413</v>
      </c>
      <c r="BW92" s="0" t="n">
        <v>-0.117560477607304</v>
      </c>
      <c r="BX92" s="0" t="n">
        <v>-0.255160272788733</v>
      </c>
      <c r="BY92" s="0" t="n">
        <v>0.0275790516231622</v>
      </c>
      <c r="BZ92" s="0" t="n">
        <v>-0.314328366993957</v>
      </c>
      <c r="CA92" s="0" t="n">
        <v>0.0444365337624614</v>
      </c>
      <c r="CB92" s="0" t="n">
        <v>-0.2621170299162</v>
      </c>
      <c r="CC92" s="0" t="n">
        <v>-0.288381184914709</v>
      </c>
      <c r="CD92" s="0" t="n">
        <v>-0.178382678269381</v>
      </c>
      <c r="CE92" s="0" t="n">
        <v>-0.0511408444279246</v>
      </c>
      <c r="CF92" s="0" t="n">
        <v>-0.297750904133119</v>
      </c>
      <c r="CG92" s="0" t="n">
        <v>0.266821241021047</v>
      </c>
      <c r="CH92" s="0" t="n">
        <v>-0.095848428192521</v>
      </c>
      <c r="CI92" s="0" t="n">
        <v>-0.0698514081500237</v>
      </c>
      <c r="CJ92" s="0" t="n">
        <v>-0.182281813854338</v>
      </c>
      <c r="CK92" s="0" t="n">
        <v>-0.153439384957996</v>
      </c>
      <c r="CL92" s="0" t="n">
        <v>-0.00130516354582336</v>
      </c>
      <c r="CM92" s="0" t="n">
        <v>-0.26841870040138</v>
      </c>
      <c r="CN92" s="0" t="n">
        <v>-0.377012606324209</v>
      </c>
      <c r="CO92" s="0" t="n">
        <v>-0.146507338697453</v>
      </c>
      <c r="CP92" s="0" t="n">
        <v>0.0893231625585442</v>
      </c>
      <c r="CQ92" s="0" t="n">
        <v>-0.0536247594951515</v>
      </c>
      <c r="CR92" s="0" t="n">
        <v>-0.0727213250732693</v>
      </c>
      <c r="CS92" s="0" t="n">
        <v>-0.295577631060855</v>
      </c>
      <c r="CT92" s="0" t="n">
        <v>-0.221178150544475</v>
      </c>
      <c r="CU92" s="0" t="n">
        <v>-0.60506948620465</v>
      </c>
      <c r="CV92" s="0" t="n">
        <v>-0.123787181648998</v>
      </c>
      <c r="CW92" s="0" t="n">
        <v>-0.409062600783799</v>
      </c>
      <c r="CX92" s="0" t="n">
        <v>-0.2274940517592</v>
      </c>
      <c r="CY92" s="0" t="n">
        <v>-0.0200804542844769</v>
      </c>
      <c r="CZ92" s="0" t="n">
        <v>-0.225538002037219</v>
      </c>
      <c r="DA92" s="0" t="n">
        <v>-0.0565919748382024</v>
      </c>
      <c r="DB92" s="0" t="n">
        <v>-0.283885242164713</v>
      </c>
      <c r="DC92" s="0" t="n">
        <v>-0.163908393043587</v>
      </c>
      <c r="DD92" s="0" t="n">
        <v>-0.0116094138054771</v>
      </c>
      <c r="DE92" s="0" t="n">
        <v>-0.406389584957673</v>
      </c>
      <c r="DF92" s="0" t="n">
        <v>-0.379996658063931</v>
      </c>
      <c r="DG92" s="0" t="n">
        <v>0.0543271668014749</v>
      </c>
      <c r="DH92" s="0" t="n">
        <v>-0.286426310334395</v>
      </c>
      <c r="DI92" s="0" t="n">
        <v>-0.114720623702549</v>
      </c>
      <c r="DJ92" s="0" t="n">
        <v>-0.070900130787195</v>
      </c>
      <c r="DK92" s="0" t="n">
        <v>-0.374562864848382</v>
      </c>
      <c r="DL92" s="0" t="n">
        <v>0</v>
      </c>
    </row>
    <row r="93" customFormat="false" ht="15" hidden="false" customHeight="false" outlineLevel="0" collapsed="false">
      <c r="A93" s="1" t="s">
        <v>133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1</v>
      </c>
      <c r="L93" s="0" t="n">
        <v>0</v>
      </c>
      <c r="M93" s="0" t="n">
        <v>3</v>
      </c>
      <c r="N93" s="0" t="n">
        <v>-0.268686167966067</v>
      </c>
      <c r="O93" s="0" t="n">
        <v>-0.106462546758834</v>
      </c>
      <c r="P93" s="0" t="n">
        <v>-0.136146147696319</v>
      </c>
      <c r="Q93" s="0" t="n">
        <v>-0.535489213361445</v>
      </c>
      <c r="R93" s="0" t="n">
        <v>-0.129662184154369</v>
      </c>
      <c r="S93" s="0" t="n">
        <v>-0.386787598254856</v>
      </c>
      <c r="T93" s="0" t="n">
        <v>-0.302659807129972</v>
      </c>
      <c r="U93" s="0" t="n">
        <v>-0.159515608982666</v>
      </c>
      <c r="V93" s="0" t="n">
        <v>-0.157466698345402</v>
      </c>
      <c r="W93" s="0" t="n">
        <v>-0.34791006957785</v>
      </c>
      <c r="X93" s="0" t="n">
        <v>-0.352761147247815</v>
      </c>
      <c r="Y93" s="0" t="n">
        <v>-0.23564609915189</v>
      </c>
      <c r="Z93" s="0" t="n">
        <v>0.0682505723811429</v>
      </c>
      <c r="AA93" s="0" t="n">
        <v>0.150005901068692</v>
      </c>
      <c r="AB93" s="0" t="n">
        <v>-0.221591587425988</v>
      </c>
      <c r="AC93" s="0" t="n">
        <v>-0.216864475135524</v>
      </c>
      <c r="AD93" s="0" t="n">
        <v>-0.0845192193258944</v>
      </c>
      <c r="AE93" s="0" t="n">
        <v>-0.12186648099557</v>
      </c>
      <c r="AF93" s="0" t="n">
        <v>-0.187693888323971</v>
      </c>
      <c r="AG93" s="0" t="n">
        <v>-0.0193153893348907</v>
      </c>
      <c r="AH93" s="0" t="n">
        <v>-0.224425141030183</v>
      </c>
      <c r="AI93" s="0" t="n">
        <v>-0.267982773740441</v>
      </c>
      <c r="AJ93" s="0" t="n">
        <v>-0.0815694124477643</v>
      </c>
      <c r="AK93" s="0" t="n">
        <v>-0.279816298608945</v>
      </c>
      <c r="AL93" s="0" t="n">
        <v>-0.0915688196809321</v>
      </c>
      <c r="AM93" s="0" t="n">
        <v>-0.0439644113574938</v>
      </c>
      <c r="AN93" s="0" t="n">
        <v>-0.179642345381918</v>
      </c>
      <c r="AO93" s="0" t="n">
        <v>-0.7963256944588</v>
      </c>
      <c r="AP93" s="0" t="n">
        <v>-0.165154221260946</v>
      </c>
      <c r="AQ93" s="0" t="n">
        <v>-0.326722979701795</v>
      </c>
      <c r="AR93" s="0" t="n">
        <v>0.0551480760068766</v>
      </c>
      <c r="AS93" s="0" t="n">
        <v>-0.133414880801099</v>
      </c>
      <c r="AT93" s="0" t="n">
        <v>-0.276741539084915</v>
      </c>
      <c r="AU93" s="0" t="n">
        <v>-0.262643791671741</v>
      </c>
      <c r="AV93" s="0" t="n">
        <v>0.104176091058589</v>
      </c>
      <c r="AW93" s="0" t="n">
        <v>-0.385863478088915</v>
      </c>
      <c r="AX93" s="0" t="n">
        <v>-0.4379968243521</v>
      </c>
      <c r="AY93" s="0" t="n">
        <v>-0.0735186914815728</v>
      </c>
      <c r="AZ93" s="0" t="n">
        <v>-0.258069333265602</v>
      </c>
      <c r="BA93" s="0" t="n">
        <v>-0.0725641463789773</v>
      </c>
      <c r="BB93" s="0" t="n">
        <v>0.110730928758443</v>
      </c>
      <c r="BC93" s="0" t="n">
        <v>-0.242016109193669</v>
      </c>
      <c r="BD93" s="0" t="n">
        <v>-0.0674822285981446</v>
      </c>
      <c r="BE93" s="0" t="n">
        <v>-0.076664571633413</v>
      </c>
      <c r="BF93" s="0" t="n">
        <v>-0.192292727927165</v>
      </c>
      <c r="BG93" s="0" t="n">
        <v>-0.482992228362126</v>
      </c>
      <c r="BH93" s="0" t="n">
        <v>-0.189931744409605</v>
      </c>
      <c r="BI93" s="0" t="n">
        <v>-0.375788481934135</v>
      </c>
      <c r="BJ93" s="0" t="n">
        <v>0.210185356627227</v>
      </c>
      <c r="BK93" s="0" t="n">
        <v>-0.0300161589534065</v>
      </c>
      <c r="BL93" s="0" t="n">
        <v>-0.093928048329293</v>
      </c>
      <c r="BM93" s="0" t="n">
        <v>0.0885908730393309</v>
      </c>
      <c r="BN93" s="0" t="n">
        <v>-0.390956827282052</v>
      </c>
      <c r="BO93" s="0" t="n">
        <v>-0.044025691462483</v>
      </c>
      <c r="BP93" s="0" t="n">
        <v>-0.198525489236373</v>
      </c>
      <c r="BQ93" s="0" t="n">
        <v>0.00386419249939789</v>
      </c>
      <c r="BR93" s="0" t="n">
        <v>-0.1326477489518</v>
      </c>
      <c r="BS93" s="0" t="n">
        <v>-0.204428076048986</v>
      </c>
      <c r="BT93" s="0" t="n">
        <v>-0.218753358983013</v>
      </c>
      <c r="BU93" s="0" t="n">
        <v>-0.0446413317351752</v>
      </c>
      <c r="BV93" s="0" t="n">
        <v>-0.453687912605581</v>
      </c>
      <c r="BW93" s="0" t="n">
        <v>-0.0933928776461265</v>
      </c>
      <c r="BX93" s="0" t="n">
        <v>-0.255160272788733</v>
      </c>
      <c r="BY93" s="0" t="n">
        <v>0.0225078771763586</v>
      </c>
      <c r="BZ93" s="0" t="n">
        <v>-0.313048545828835</v>
      </c>
      <c r="CA93" s="0" t="n">
        <v>-0.161895341244099</v>
      </c>
      <c r="CB93" s="0" t="n">
        <v>-0.250321212039034</v>
      </c>
      <c r="CC93" s="0" t="n">
        <v>-0.287199059848188</v>
      </c>
      <c r="CD93" s="0" t="n">
        <v>-0.168329892724047</v>
      </c>
      <c r="CE93" s="0" t="n">
        <v>-0.0501238610794994</v>
      </c>
      <c r="CF93" s="0" t="n">
        <v>-0.279526483086525</v>
      </c>
      <c r="CG93" s="0" t="n">
        <v>0.266821241021047</v>
      </c>
      <c r="CH93" s="0" t="n">
        <v>-0.095848428192521</v>
      </c>
      <c r="CI93" s="0" t="n">
        <v>0.0110266677314817</v>
      </c>
      <c r="CJ93" s="0" t="n">
        <v>-0.174115216873802</v>
      </c>
      <c r="CK93" s="0" t="n">
        <v>-0.153439384957996</v>
      </c>
      <c r="CL93" s="0" t="n">
        <v>0.00272211441050003</v>
      </c>
      <c r="CM93" s="0" t="n">
        <v>-0.304058945484605</v>
      </c>
      <c r="CN93" s="0" t="n">
        <v>-0.406758066366707</v>
      </c>
      <c r="CO93" s="0" t="n">
        <v>-0.147407784051269</v>
      </c>
      <c r="CP93" s="0" t="n">
        <v>0.088952789457083</v>
      </c>
      <c r="CQ93" s="0" t="n">
        <v>-0.0536247594951515</v>
      </c>
      <c r="CR93" s="0" t="n">
        <v>-0.0727213250732693</v>
      </c>
      <c r="CS93" s="0" t="n">
        <v>-0.295577631060855</v>
      </c>
      <c r="CT93" s="0" t="n">
        <v>0.0766567043081349</v>
      </c>
      <c r="CU93" s="0" t="n">
        <v>-0.60506948620465</v>
      </c>
      <c r="CV93" s="0" t="n">
        <v>-0.121170338126869</v>
      </c>
      <c r="CW93" s="0" t="n">
        <v>-0.408959482924301</v>
      </c>
      <c r="CX93" s="0" t="n">
        <v>-0.2274940517592</v>
      </c>
      <c r="CY93" s="0" t="n">
        <v>-0.0200804512012705</v>
      </c>
      <c r="CZ93" s="0" t="n">
        <v>-0.229807384955734</v>
      </c>
      <c r="DA93" s="0" t="n">
        <v>-0.0568326061635888</v>
      </c>
      <c r="DB93" s="0" t="n">
        <v>-0.262342679642672</v>
      </c>
      <c r="DC93" s="0" t="n">
        <v>-0.222061844851908</v>
      </c>
      <c r="DD93" s="0" t="n">
        <v>-0.0117986534512004</v>
      </c>
      <c r="DE93" s="0" t="n">
        <v>-0.407155522538011</v>
      </c>
      <c r="DF93" s="0" t="n">
        <v>-0.379208347845861</v>
      </c>
      <c r="DG93" s="0" t="n">
        <v>-0.020222274742151</v>
      </c>
      <c r="DH93" s="0" t="n">
        <v>-0.286426310334395</v>
      </c>
      <c r="DI93" s="0" t="n">
        <v>-0.120555861169257</v>
      </c>
      <c r="DJ93" s="0" t="n">
        <v>-0.0650433988839077</v>
      </c>
      <c r="DK93" s="0" t="n">
        <v>-0.374562864848382</v>
      </c>
      <c r="DL93" s="0" t="n">
        <v>0</v>
      </c>
    </row>
    <row r="94" customFormat="false" ht="15" hidden="false" customHeight="false" outlineLevel="0" collapsed="false">
      <c r="A94" s="1" t="s">
        <v>133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1</v>
      </c>
      <c r="L94" s="0" t="n">
        <v>0</v>
      </c>
      <c r="M94" s="0" t="n">
        <v>4</v>
      </c>
      <c r="N94" s="0" t="n">
        <v>-0.268686167966067</v>
      </c>
      <c r="O94" s="0" t="n">
        <v>-0.105881673083249</v>
      </c>
      <c r="P94" s="0" t="n">
        <v>-0.137509453341016</v>
      </c>
      <c r="Q94" s="0" t="n">
        <v>-0.535489213361445</v>
      </c>
      <c r="R94" s="0" t="n">
        <v>-0.130290501686051</v>
      </c>
      <c r="S94" s="0" t="n">
        <v>-0.386787598254856</v>
      </c>
      <c r="T94" s="0" t="n">
        <v>-0.301581630016749</v>
      </c>
      <c r="U94" s="0" t="n">
        <v>-0.15948212690955</v>
      </c>
      <c r="V94" s="0" t="n">
        <v>-0.157301662775863</v>
      </c>
      <c r="W94" s="0" t="n">
        <v>-0.34791006957785</v>
      </c>
      <c r="X94" s="0" t="n">
        <v>-0.353904848857445</v>
      </c>
      <c r="Y94" s="0" t="n">
        <v>-0.235442598272821</v>
      </c>
      <c r="Z94" s="0" t="n">
        <v>0.0796728554826896</v>
      </c>
      <c r="AA94" s="0" t="n">
        <v>0.109357703775281</v>
      </c>
      <c r="AB94" s="0" t="n">
        <v>-0.225106264713656</v>
      </c>
      <c r="AC94" s="0" t="n">
        <v>-0.216791147977988</v>
      </c>
      <c r="AD94" s="0" t="n">
        <v>-0.0848333219074222</v>
      </c>
      <c r="AE94" s="0" t="n">
        <v>-0.127870678650032</v>
      </c>
      <c r="AF94" s="0" t="n">
        <v>-0.197871080302039</v>
      </c>
      <c r="AG94" s="0" t="n">
        <v>-0.0194535813756339</v>
      </c>
      <c r="AH94" s="0" t="n">
        <v>-0.237191195542236</v>
      </c>
      <c r="AI94" s="0" t="n">
        <v>-0.269100614407355</v>
      </c>
      <c r="AJ94" s="0" t="n">
        <v>-0.0815694124477643</v>
      </c>
      <c r="AK94" s="0" t="n">
        <v>-0.297353053885549</v>
      </c>
      <c r="AL94" s="0" t="n">
        <v>0.00739894270103727</v>
      </c>
      <c r="AM94" s="0" t="n">
        <v>-0.0439644113574938</v>
      </c>
      <c r="AN94" s="0" t="n">
        <v>-0.179642345381918</v>
      </c>
      <c r="AO94" s="0" t="n">
        <v>-0.850319574954953</v>
      </c>
      <c r="AP94" s="0" t="n">
        <v>-0.231066122963487</v>
      </c>
      <c r="AQ94" s="0" t="n">
        <v>-0.323581990887065</v>
      </c>
      <c r="AR94" s="0" t="n">
        <v>0.0413162614090343</v>
      </c>
      <c r="AS94" s="0" t="n">
        <v>-0.131712258770463</v>
      </c>
      <c r="AT94" s="0" t="n">
        <v>-0.276741539084915</v>
      </c>
      <c r="AU94" s="0" t="n">
        <v>-0.25752423673736</v>
      </c>
      <c r="AV94" s="0" t="n">
        <v>0.11567297308316</v>
      </c>
      <c r="AW94" s="0" t="n">
        <v>-0.385863478088915</v>
      </c>
      <c r="AX94" s="0" t="n">
        <v>-0.43926242540058</v>
      </c>
      <c r="AY94" s="0" t="n">
        <v>-0.0735186914815728</v>
      </c>
      <c r="AZ94" s="0" t="n">
        <v>-0.259165728376572</v>
      </c>
      <c r="BA94" s="0" t="n">
        <v>-0.0725641463789773</v>
      </c>
      <c r="BB94" s="0" t="n">
        <v>0.110730928758443</v>
      </c>
      <c r="BC94" s="0" t="n">
        <v>-0.241516228791195</v>
      </c>
      <c r="BD94" s="0" t="n">
        <v>-0.128978668542065</v>
      </c>
      <c r="BE94" s="0" t="n">
        <v>-0.0342748996633203</v>
      </c>
      <c r="BF94" s="0" t="n">
        <v>-0.192387545707375</v>
      </c>
      <c r="BG94" s="0" t="n">
        <v>-0.492028278886986</v>
      </c>
      <c r="BH94" s="0" t="n">
        <v>-0.19404143421911</v>
      </c>
      <c r="BI94" s="0" t="n">
        <v>-0.376344126537284</v>
      </c>
      <c r="BJ94" s="0" t="n">
        <v>0.206459092155914</v>
      </c>
      <c r="BK94" s="0" t="n">
        <v>-0.0278546040426444</v>
      </c>
      <c r="BL94" s="0" t="n">
        <v>-0.0946881588642506</v>
      </c>
      <c r="BM94" s="0" t="n">
        <v>0.0887896809058845</v>
      </c>
      <c r="BN94" s="0" t="n">
        <v>-0.394639391937969</v>
      </c>
      <c r="BO94" s="0" t="n">
        <v>-0.023503168101829</v>
      </c>
      <c r="BP94" s="0" t="n">
        <v>-0.200993780340325</v>
      </c>
      <c r="BQ94" s="0" t="n">
        <v>0.00389704792785553</v>
      </c>
      <c r="BR94" s="0" t="n">
        <v>-0.130951088845316</v>
      </c>
      <c r="BS94" s="0" t="n">
        <v>-0.203718544500254</v>
      </c>
      <c r="BT94" s="0" t="n">
        <v>-0.218172381243886</v>
      </c>
      <c r="BU94" s="0" t="n">
        <v>-0.0446500261231348</v>
      </c>
      <c r="BV94" s="0" t="n">
        <v>-0.464123209326878</v>
      </c>
      <c r="BW94" s="0" t="n">
        <v>-0.090580269029955</v>
      </c>
      <c r="BX94" s="0" t="n">
        <v>-0.255160272788733</v>
      </c>
      <c r="BY94" s="0" t="n">
        <v>0.0799811875734669</v>
      </c>
      <c r="BZ94" s="0" t="n">
        <v>-0.309996664588928</v>
      </c>
      <c r="CA94" s="0" t="n">
        <v>0.0775644074992922</v>
      </c>
      <c r="CB94" s="0" t="n">
        <v>-0.249914459698443</v>
      </c>
      <c r="CC94" s="0" t="n">
        <v>-0.297464882794287</v>
      </c>
      <c r="CD94" s="0" t="n">
        <v>-0.169127732846693</v>
      </c>
      <c r="CE94" s="0" t="n">
        <v>-0.0511628370424236</v>
      </c>
      <c r="CF94" s="0" t="n">
        <v>-0.279840697242501</v>
      </c>
      <c r="CG94" s="0" t="n">
        <v>0.311940738459718</v>
      </c>
      <c r="CH94" s="0" t="n">
        <v>0.395370072916774</v>
      </c>
      <c r="CI94" s="0" t="n">
        <v>-0.0389067530301434</v>
      </c>
      <c r="CJ94" s="0" t="n">
        <v>-0.174520650766453</v>
      </c>
      <c r="CK94" s="0" t="n">
        <v>-0.153439384957996</v>
      </c>
      <c r="CL94" s="0" t="n">
        <v>0.00227819778276827</v>
      </c>
      <c r="CM94" s="0" t="n">
        <v>-0.29402576724689</v>
      </c>
      <c r="CN94" s="0" t="n">
        <v>-0.406758066366707</v>
      </c>
      <c r="CO94" s="0" t="n">
        <v>-0.136294392710739</v>
      </c>
      <c r="CP94" s="0" t="n">
        <v>0.0888365095298801</v>
      </c>
      <c r="CQ94" s="0" t="n">
        <v>-0.0536247594951515</v>
      </c>
      <c r="CR94" s="0" t="n">
        <v>-0.0727213250732693</v>
      </c>
      <c r="CS94" s="0" t="n">
        <v>-0.295577631060855</v>
      </c>
      <c r="CT94" s="0" t="n">
        <v>-0.26026408950151</v>
      </c>
      <c r="CU94" s="0" t="n">
        <v>-0.60506948620465</v>
      </c>
      <c r="CV94" s="0" t="n">
        <v>-0.120905538484748</v>
      </c>
      <c r="CW94" s="0" t="n">
        <v>-0.409784425800286</v>
      </c>
      <c r="CX94" s="0" t="n">
        <v>-0.2274940517592</v>
      </c>
      <c r="CY94" s="0" t="n">
        <v>-0.0200804515103555</v>
      </c>
      <c r="CZ94" s="0" t="n">
        <v>-0.228740039226105</v>
      </c>
      <c r="DA94" s="0" t="n">
        <v>-0.0570130796576286</v>
      </c>
      <c r="DB94" s="0" t="n">
        <v>-0.263496745492067</v>
      </c>
      <c r="DC94" s="0" t="n">
        <v>-0.188988318136179</v>
      </c>
      <c r="DD94" s="0" t="n">
        <v>-0.0123213097379061</v>
      </c>
      <c r="DE94" s="0" t="n">
        <v>-0.408006564293941</v>
      </c>
      <c r="DF94" s="0" t="n">
        <v>-0.376440367303825</v>
      </c>
      <c r="DG94" s="0" t="n">
        <v>-0.034154710645672</v>
      </c>
      <c r="DH94" s="0" t="n">
        <v>-0.286426310334395</v>
      </c>
      <c r="DI94" s="0" t="n">
        <v>-0.11909705180258</v>
      </c>
      <c r="DJ94" s="0" t="n">
        <v>-0.0670465733948349</v>
      </c>
      <c r="DK94" s="0" t="n">
        <v>-0.374562864848382</v>
      </c>
      <c r="DL94" s="0" t="n">
        <v>0</v>
      </c>
    </row>
    <row r="95" customFormat="false" ht="15" hidden="false" customHeight="false" outlineLevel="0" collapsed="false">
      <c r="A95" s="1" t="s">
        <v>134</v>
      </c>
      <c r="B95" s="0" t="n">
        <v>0</v>
      </c>
      <c r="C95" s="0" t="n">
        <v>0</v>
      </c>
      <c r="D95" s="0" t="n">
        <v>0</v>
      </c>
      <c r="E95" s="0" t="n">
        <v>1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-0.268686167966067</v>
      </c>
      <c r="O95" s="0" t="n">
        <v>0.0366683573658649</v>
      </c>
      <c r="P95" s="0" t="n">
        <v>-0.128647966650489</v>
      </c>
      <c r="Q95" s="0" t="n">
        <v>-0.381744249028361</v>
      </c>
      <c r="R95" s="0" t="n">
        <v>1.01684544771728</v>
      </c>
      <c r="S95" s="0" t="n">
        <v>-0.154176506671785</v>
      </c>
      <c r="T95" s="0" t="n">
        <v>0.818025012280908</v>
      </c>
      <c r="U95" s="0" t="n">
        <v>0.180042835513774</v>
      </c>
      <c r="V95" s="0" t="n">
        <v>-0.0763352123598308</v>
      </c>
      <c r="W95" s="0" t="n">
        <v>1.36294495780624</v>
      </c>
      <c r="X95" s="0" t="n">
        <v>-0.268932055193865</v>
      </c>
      <c r="Y95" s="0" t="n">
        <v>-0.535606394899598</v>
      </c>
      <c r="Z95" s="0" t="n">
        <v>0.119650846338103</v>
      </c>
      <c r="AA95" s="0" t="n">
        <v>-0.0246422469980554</v>
      </c>
      <c r="AB95" s="0" t="n">
        <v>-0.0997250339723423</v>
      </c>
      <c r="AC95" s="0" t="n">
        <v>0.0240113780432654</v>
      </c>
      <c r="AD95" s="0" t="n">
        <v>2.28459149317853</v>
      </c>
      <c r="AE95" s="0" t="n">
        <v>-0.15435978594913</v>
      </c>
      <c r="AF95" s="0" t="n">
        <v>-0.216308022291291</v>
      </c>
      <c r="AG95" s="0" t="n">
        <v>-0.257011302647029</v>
      </c>
      <c r="AH95" s="0" t="n">
        <v>0.0672301043605519</v>
      </c>
      <c r="AI95" s="0" t="n">
        <v>-0.709529837171643</v>
      </c>
      <c r="AJ95" s="0" t="n">
        <v>-0.0401828817607492</v>
      </c>
      <c r="AK95" s="0" t="n">
        <v>0.823323797644136</v>
      </c>
      <c r="AL95" s="0" t="n">
        <v>1.06223850907916</v>
      </c>
      <c r="AM95" s="0" t="n">
        <v>-0.0439644113574938</v>
      </c>
      <c r="AN95" s="0" t="n">
        <v>0.177668054468773</v>
      </c>
      <c r="AO95" s="0" t="n">
        <v>-0.301224262542541</v>
      </c>
      <c r="AP95" s="0" t="n">
        <v>-0.298464759290898</v>
      </c>
      <c r="AQ95" s="0" t="n">
        <v>-0.777454874615516</v>
      </c>
      <c r="AR95" s="0" t="n">
        <v>0.427862816979475</v>
      </c>
      <c r="AS95" s="0" t="n">
        <v>-0.142779301969596</v>
      </c>
      <c r="AT95" s="0" t="n">
        <v>-0.276741539084915</v>
      </c>
      <c r="AU95" s="0" t="n">
        <v>-0.333193756011379</v>
      </c>
      <c r="AV95" s="0" t="n">
        <v>-0.119490522873978</v>
      </c>
      <c r="AW95" s="0" t="n">
        <v>-0.18826708413776</v>
      </c>
      <c r="AX95" s="0" t="n">
        <v>-0.343076745716091</v>
      </c>
      <c r="AY95" s="0" t="n">
        <v>-0.0735186914815728</v>
      </c>
      <c r="AZ95" s="0" t="n">
        <v>-0.687856216765639</v>
      </c>
      <c r="BA95" s="0" t="n">
        <v>-0.0725641463789773</v>
      </c>
      <c r="BB95" s="0" t="n">
        <v>0.110730928758443</v>
      </c>
      <c r="BC95" s="0" t="n">
        <v>0.0240391176055905</v>
      </c>
      <c r="BD95" s="0" t="n">
        <v>-0.332216902990875</v>
      </c>
      <c r="BE95" s="0" t="n">
        <v>-0.0465892177775372</v>
      </c>
      <c r="BF95" s="0" t="n">
        <v>0.879401035862498</v>
      </c>
      <c r="BG95" s="0" t="n">
        <v>-1.30669858322479</v>
      </c>
      <c r="BH95" s="0" t="n">
        <v>-0.172551181256904</v>
      </c>
      <c r="BI95" s="0" t="n">
        <v>-0.442095404576543</v>
      </c>
      <c r="BJ95" s="0" t="n">
        <v>-0.428289359063013</v>
      </c>
      <c r="BK95" s="0" t="n">
        <v>-0.0278546040426444</v>
      </c>
      <c r="BL95" s="0" t="n">
        <v>-0.0991402348547169</v>
      </c>
      <c r="BM95" s="0" t="n">
        <v>-0.15366947808667</v>
      </c>
      <c r="BN95" s="0" t="n">
        <v>0.0520840282451912</v>
      </c>
      <c r="BO95" s="0" t="n">
        <v>-0.413431111954255</v>
      </c>
      <c r="BP95" s="0" t="n">
        <v>-0.0201170581305482</v>
      </c>
      <c r="BQ95" s="0" t="n">
        <v>-0.0178123921044362</v>
      </c>
      <c r="BR95" s="0" t="n">
        <v>-0.141979379537462</v>
      </c>
      <c r="BS95" s="0" t="n">
        <v>-1.01613216779797</v>
      </c>
      <c r="BT95" s="0" t="n">
        <v>-0.210194638670412</v>
      </c>
      <c r="BU95" s="0" t="n">
        <v>-0.0359756067643206</v>
      </c>
      <c r="BV95" s="0" t="n">
        <v>0.248413847636944</v>
      </c>
      <c r="BW95" s="0" t="n">
        <v>-0.516950901103665</v>
      </c>
      <c r="BX95" s="0" t="n">
        <v>-0.255160272788733</v>
      </c>
      <c r="BY95" s="0" t="n">
        <v>-0.417627805019144</v>
      </c>
      <c r="BZ95" s="0" t="n">
        <v>0.0250211373273305</v>
      </c>
      <c r="CA95" s="0" t="n">
        <v>-0.0231234607087134</v>
      </c>
      <c r="CB95" s="0" t="n">
        <v>-0.566164404508651</v>
      </c>
      <c r="CC95" s="0" t="n">
        <v>-0.380151420341955</v>
      </c>
      <c r="CD95" s="0" t="n">
        <v>1.16454181616751</v>
      </c>
      <c r="CE95" s="0" t="n">
        <v>0.0381716692823922</v>
      </c>
      <c r="CF95" s="0" t="n">
        <v>-0.739221793279066</v>
      </c>
      <c r="CG95" s="0" t="n">
        <v>-0.218918348592143</v>
      </c>
      <c r="CH95" s="0" t="n">
        <v>-0.141900162671517</v>
      </c>
      <c r="CI95" s="0" t="n">
        <v>-0.0770601062177231</v>
      </c>
      <c r="CJ95" s="0" t="n">
        <v>-0.203943567547391</v>
      </c>
      <c r="CK95" s="0" t="n">
        <v>-0.437037311149683</v>
      </c>
      <c r="CL95" s="0" t="n">
        <v>-0.032534701297642</v>
      </c>
      <c r="CM95" s="0" t="n">
        <v>-0.381628890665741</v>
      </c>
      <c r="CN95" s="0" t="n">
        <v>-0.39276451250435</v>
      </c>
      <c r="CO95" s="0" t="n">
        <v>-0.351169089247909</v>
      </c>
      <c r="CP95" s="0" t="n">
        <v>-0.146793996286908</v>
      </c>
      <c r="CQ95" s="0" t="n">
        <v>-0.0536247594951515</v>
      </c>
      <c r="CR95" s="0" t="n">
        <v>0.825078362467624</v>
      </c>
      <c r="CS95" s="0" t="n">
        <v>0.188357520419518</v>
      </c>
      <c r="CT95" s="0" t="n">
        <v>-0.26026408950151</v>
      </c>
      <c r="CU95" s="0" t="n">
        <v>-0.340133647139742</v>
      </c>
      <c r="CV95" s="0" t="n">
        <v>-0.152588036841961</v>
      </c>
      <c r="CW95" s="0" t="n">
        <v>-0.250467332875678</v>
      </c>
      <c r="CX95" s="0" t="n">
        <v>0.343158229129352</v>
      </c>
      <c r="CY95" s="0" t="n">
        <v>-0.0200804790086816</v>
      </c>
      <c r="CZ95" s="0" t="n">
        <v>1.4139050386726</v>
      </c>
      <c r="DA95" s="0" t="n">
        <v>1.00820163999649</v>
      </c>
      <c r="DB95" s="0" t="n">
        <v>-0.714736492605546</v>
      </c>
      <c r="DC95" s="0" t="n">
        <v>-0.153117030852352</v>
      </c>
      <c r="DD95" s="0" t="n">
        <v>0.0095509671065296</v>
      </c>
      <c r="DE95" s="0" t="n">
        <v>-0.291328739555922</v>
      </c>
      <c r="DF95" s="0" t="n">
        <v>-0.12150741684635</v>
      </c>
      <c r="DG95" s="0" t="n">
        <v>-0.239434829455311</v>
      </c>
      <c r="DH95" s="0" t="n">
        <v>0.169217368918981</v>
      </c>
      <c r="DI95" s="0" t="n">
        <v>-0.235801801136732</v>
      </c>
      <c r="DJ95" s="0" t="n">
        <v>0.775442311524832</v>
      </c>
      <c r="DK95" s="0" t="n">
        <v>-0.265540392440857</v>
      </c>
      <c r="DL95" s="0" t="n">
        <v>0</v>
      </c>
    </row>
    <row r="96" customFormat="false" ht="15" hidden="false" customHeight="false" outlineLevel="0" collapsed="false">
      <c r="A96" s="1" t="s">
        <v>134</v>
      </c>
      <c r="B96" s="0" t="n">
        <v>0</v>
      </c>
      <c r="C96" s="0" t="n">
        <v>0</v>
      </c>
      <c r="D96" s="0" t="n">
        <v>0</v>
      </c>
      <c r="E96" s="0" t="n">
        <v>1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1</v>
      </c>
      <c r="N96" s="0" t="n">
        <v>-0.268686167966067</v>
      </c>
      <c r="O96" s="0" t="n">
        <v>0.0443921620209137</v>
      </c>
      <c r="P96" s="0" t="n">
        <v>-0.130011272295185</v>
      </c>
      <c r="Q96" s="0" t="n">
        <v>-0.381480158050405</v>
      </c>
      <c r="R96" s="0" t="n">
        <v>0.114564267673525</v>
      </c>
      <c r="S96" s="0" t="n">
        <v>-0.161930209724553</v>
      </c>
      <c r="T96" s="0" t="n">
        <v>0.796874388910862</v>
      </c>
      <c r="U96" s="0" t="n">
        <v>0.179769398583334</v>
      </c>
      <c r="V96" s="0" t="n">
        <v>-0.0767312977267254</v>
      </c>
      <c r="W96" s="0" t="n">
        <v>1.39442650288391</v>
      </c>
      <c r="X96" s="0" t="n">
        <v>-0.276006061446017</v>
      </c>
      <c r="Y96" s="0" t="n">
        <v>-0.452374535360377</v>
      </c>
      <c r="Z96" s="0" t="n">
        <v>-0.774550745040131</v>
      </c>
      <c r="AA96" s="0" t="n">
        <v>-0.0192327910844836</v>
      </c>
      <c r="AB96" s="0" t="n">
        <v>-0.107877132681238</v>
      </c>
      <c r="AC96" s="0" t="n">
        <v>0.0386343569854007</v>
      </c>
      <c r="AD96" s="0" t="n">
        <v>0.495597256576488</v>
      </c>
      <c r="AE96" s="0" t="n">
        <v>-0.15435978594913</v>
      </c>
      <c r="AF96" s="0" t="n">
        <v>-0.216396519612839</v>
      </c>
      <c r="AG96" s="0" t="n">
        <v>-0.400070427176175</v>
      </c>
      <c r="AH96" s="0" t="n">
        <v>0.140487617175868</v>
      </c>
      <c r="AI96" s="0" t="n">
        <v>-0.579860319809568</v>
      </c>
      <c r="AJ96" s="0" t="n">
        <v>-0.0381822995134954</v>
      </c>
      <c r="AK96" s="0" t="n">
        <v>0.924858259723323</v>
      </c>
      <c r="AL96" s="0" t="n">
        <v>1.65114568919365</v>
      </c>
      <c r="AM96" s="0" t="n">
        <v>-0.0439644113574938</v>
      </c>
      <c r="AN96" s="0" t="n">
        <v>0.177668054468773</v>
      </c>
      <c r="AO96" s="0" t="n">
        <v>-0.248053842338776</v>
      </c>
      <c r="AP96" s="0" t="n">
        <v>-0.298464759290898</v>
      </c>
      <c r="AQ96" s="0" t="n">
        <v>-0.694218671025177</v>
      </c>
      <c r="AR96" s="0" t="n">
        <v>0.527554461168968</v>
      </c>
      <c r="AS96" s="0" t="n">
        <v>-0.14107667993896</v>
      </c>
      <c r="AT96" s="0" t="n">
        <v>-0.276741539084915</v>
      </c>
      <c r="AU96" s="0" t="n">
        <v>-0.333193756011379</v>
      </c>
      <c r="AV96" s="0" t="n">
        <v>-0.125761549432835</v>
      </c>
      <c r="AW96" s="0" t="n">
        <v>-0.194692983128041</v>
      </c>
      <c r="AX96" s="0" t="n">
        <v>-0.419012808624898</v>
      </c>
      <c r="AY96" s="0" t="n">
        <v>-0.0735186914815728</v>
      </c>
      <c r="AZ96" s="0" t="n">
        <v>-0.55848159367124</v>
      </c>
      <c r="BA96" s="0" t="n">
        <v>-0.0725641463789773</v>
      </c>
      <c r="BB96" s="0" t="n">
        <v>0.110730928758443</v>
      </c>
      <c r="BC96" s="0" t="n">
        <v>0.0286743722467128</v>
      </c>
      <c r="BD96" s="0" t="n">
        <v>-0.312718031789144</v>
      </c>
      <c r="BE96" s="0" t="n">
        <v>0.222668084066013</v>
      </c>
      <c r="BF96" s="0" t="n">
        <v>0.939325872955373</v>
      </c>
      <c r="BG96" s="0" t="n">
        <v>-1.13958234016961</v>
      </c>
      <c r="BH96" s="0" t="n">
        <v>-0.171980391005584</v>
      </c>
      <c r="BI96" s="0" t="n">
        <v>-0.42824133247137</v>
      </c>
      <c r="BJ96" s="0" t="n">
        <v>-0.426923062090198</v>
      </c>
      <c r="BK96" s="0" t="n">
        <v>-0.0278546040426444</v>
      </c>
      <c r="BL96" s="0" t="n">
        <v>-0.0992488220739966</v>
      </c>
      <c r="BM96" s="0" t="n">
        <v>-0.164050706248882</v>
      </c>
      <c r="BN96" s="0" t="n">
        <v>0.0543502218796017</v>
      </c>
      <c r="BO96" s="0" t="n">
        <v>-0.413431111954255</v>
      </c>
      <c r="BP96" s="0" t="n">
        <v>-0.0356095235702436</v>
      </c>
      <c r="BQ96" s="0" t="n">
        <v>-0.016475221197858</v>
      </c>
      <c r="BR96" s="0" t="n">
        <v>-0.140282719430978</v>
      </c>
      <c r="BS96" s="0" t="n">
        <v>-0.78908207220385</v>
      </c>
      <c r="BT96" s="0" t="n">
        <v>-0.212376626177125</v>
      </c>
      <c r="BU96" s="0" t="n">
        <v>-0.03527436767859</v>
      </c>
      <c r="BV96" s="0" t="n">
        <v>0.310213299477443</v>
      </c>
      <c r="BW96" s="0" t="n">
        <v>-0.516950901103665</v>
      </c>
      <c r="BX96" s="0" t="n">
        <v>-0.255160272788733</v>
      </c>
      <c r="BY96" s="0" t="n">
        <v>-0.417627805019144</v>
      </c>
      <c r="BZ96" s="0" t="n">
        <v>-0.0335799048679833</v>
      </c>
      <c r="CA96" s="0" t="n">
        <v>-0.0231234607087134</v>
      </c>
      <c r="CB96" s="0" t="n">
        <v>-0.482373422346718</v>
      </c>
      <c r="CC96" s="0" t="n">
        <v>-0.35333584646457</v>
      </c>
      <c r="CD96" s="0" t="n">
        <v>1.30831260626823</v>
      </c>
      <c r="CE96" s="0" t="n">
        <v>-0.0292489867898894</v>
      </c>
      <c r="CF96" s="0" t="n">
        <v>-0.61133663179693</v>
      </c>
      <c r="CG96" s="0" t="n">
        <v>-0.206228489937516</v>
      </c>
      <c r="CH96" s="0" t="n">
        <v>-0.141900162671517</v>
      </c>
      <c r="CI96" s="0" t="n">
        <v>-0.0095444950470751</v>
      </c>
      <c r="CJ96" s="0" t="n">
        <v>-0.204030446238674</v>
      </c>
      <c r="CK96" s="0" t="n">
        <v>-0.477551300605638</v>
      </c>
      <c r="CL96" s="0" t="n">
        <v>-0.0264212710347575</v>
      </c>
      <c r="CM96" s="0" t="n">
        <v>-0.381628890665741</v>
      </c>
      <c r="CN96" s="0" t="n">
        <v>-0.381518384138528</v>
      </c>
      <c r="CO96" s="0" t="n">
        <v>-0.34223572350083</v>
      </c>
      <c r="CP96" s="0" t="n">
        <v>-0.157138603143997</v>
      </c>
      <c r="CQ96" s="0" t="n">
        <v>-0.0536247594951515</v>
      </c>
      <c r="CR96" s="0" t="n">
        <v>0.788433477261874</v>
      </c>
      <c r="CS96" s="0" t="n">
        <v>0.17560373897494</v>
      </c>
      <c r="CT96" s="0" t="n">
        <v>-0.26026408950151</v>
      </c>
      <c r="CU96" s="0" t="n">
        <v>-0.339678561243839</v>
      </c>
      <c r="CV96" s="0" t="n">
        <v>-0.152611401516266</v>
      </c>
      <c r="CW96" s="0" t="n">
        <v>-0.229121935959565</v>
      </c>
      <c r="CX96" s="0" t="n">
        <v>0.345654084101748</v>
      </c>
      <c r="CY96" s="0" t="n">
        <v>-0.0200804792570277</v>
      </c>
      <c r="CZ96" s="0" t="n">
        <v>1.4843498568281</v>
      </c>
      <c r="DA96" s="0" t="n">
        <v>1.07512722736958</v>
      </c>
      <c r="DB96" s="0" t="n">
        <v>-0.578556722376926</v>
      </c>
      <c r="DC96" s="0" t="n">
        <v>-0.153117030852352</v>
      </c>
      <c r="DD96" s="0" t="n">
        <v>0.0192108990782199</v>
      </c>
      <c r="DE96" s="0" t="n">
        <v>-0.284605509684074</v>
      </c>
      <c r="DF96" s="0" t="n">
        <v>-0.141577785140358</v>
      </c>
      <c r="DG96" s="0" t="n">
        <v>-0.346144165526311</v>
      </c>
      <c r="DH96" s="0" t="n">
        <v>0.157209189963548</v>
      </c>
      <c r="DI96" s="0" t="n">
        <v>-0.231425373036701</v>
      </c>
      <c r="DJ96" s="0" t="n">
        <v>0.177322559692374</v>
      </c>
      <c r="DK96" s="0" t="n">
        <v>-0.265428917520195</v>
      </c>
      <c r="DL96" s="0" t="n">
        <v>1</v>
      </c>
    </row>
    <row r="97" customFormat="false" ht="15" hidden="false" customHeight="false" outlineLevel="0" collapsed="false">
      <c r="A97" s="1" t="s">
        <v>134</v>
      </c>
      <c r="B97" s="0" t="n">
        <v>0</v>
      </c>
      <c r="C97" s="0" t="n">
        <v>0</v>
      </c>
      <c r="D97" s="0" t="n">
        <v>0</v>
      </c>
      <c r="E97" s="0" t="n">
        <v>1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2</v>
      </c>
      <c r="N97" s="0" t="n">
        <v>-0.268686167966067</v>
      </c>
      <c r="O97" s="0" t="n">
        <v>-0.217037296597211</v>
      </c>
      <c r="P97" s="0" t="n">
        <v>-0.129329619472837</v>
      </c>
      <c r="Q97" s="0" t="n">
        <v>-0.483815412008155</v>
      </c>
      <c r="R97" s="0" t="n">
        <v>0.554691762550895</v>
      </c>
      <c r="S97" s="0" t="n">
        <v>-0.168133172166769</v>
      </c>
      <c r="T97" s="0" t="n">
        <v>0.784945620849665</v>
      </c>
      <c r="U97" s="0" t="n">
        <v>0.184362022945617</v>
      </c>
      <c r="V97" s="0" t="n">
        <v>-0.0744538068670816</v>
      </c>
      <c r="W97" s="0" t="n">
        <v>1.41059656921927</v>
      </c>
      <c r="X97" s="0" t="n">
        <v>-0.162970219027641</v>
      </c>
      <c r="Y97" s="0" t="n">
        <v>-0.355711617802601</v>
      </c>
      <c r="Z97" s="0" t="n">
        <v>0.272219913480193</v>
      </c>
      <c r="AA97" s="0" t="n">
        <v>0.0286795327214382</v>
      </c>
      <c r="AB97" s="0" t="n">
        <v>-0.105607236932953</v>
      </c>
      <c r="AC97" s="0" t="n">
        <v>0.0406064715906873</v>
      </c>
      <c r="AD97" s="0" t="n">
        <v>0.865292337709536</v>
      </c>
      <c r="AE97" s="0" t="n">
        <v>-0.15435978594913</v>
      </c>
      <c r="AF97" s="0" t="n">
        <v>-0.216485016934388</v>
      </c>
      <c r="AG97" s="0" t="n">
        <v>-1.15626213863076</v>
      </c>
      <c r="AH97" s="0" t="n">
        <v>-0.0708396852082608</v>
      </c>
      <c r="AI97" s="0" t="n">
        <v>-0.447209894002389</v>
      </c>
      <c r="AJ97" s="0" t="n">
        <v>-0.0733200979961253</v>
      </c>
      <c r="AK97" s="0" t="n">
        <v>1.17338870870703</v>
      </c>
      <c r="AL97" s="0" t="n">
        <v>0.635991215651862</v>
      </c>
      <c r="AM97" s="0" t="n">
        <v>-0.0439644113574938</v>
      </c>
      <c r="AN97" s="0" t="n">
        <v>0.177668054468773</v>
      </c>
      <c r="AO97" s="0" t="n">
        <v>-0.222376400497773</v>
      </c>
      <c r="AP97" s="0" t="n">
        <v>-0.298464759290898</v>
      </c>
      <c r="AQ97" s="0" t="n">
        <v>-0.512041319770851</v>
      </c>
      <c r="AR97" s="0" t="n">
        <v>0.536781149955433</v>
      </c>
      <c r="AS97" s="0" t="n">
        <v>-0.141927990954278</v>
      </c>
      <c r="AT97" s="0" t="n">
        <v>-0.276741539084915</v>
      </c>
      <c r="AU97" s="0" t="n">
        <v>-0.333193756011379</v>
      </c>
      <c r="AV97" s="0" t="n">
        <v>0.0560982207740185</v>
      </c>
      <c r="AW97" s="0" t="n">
        <v>-0.201118882118323</v>
      </c>
      <c r="AX97" s="0" t="n">
        <v>-0.44179362749754</v>
      </c>
      <c r="AY97" s="0" t="n">
        <v>-0.0735186914815728</v>
      </c>
      <c r="AZ97" s="0" t="n">
        <v>-0.426914180354902</v>
      </c>
      <c r="BA97" s="0" t="n">
        <v>-0.0725641463789773</v>
      </c>
      <c r="BB97" s="0" t="n">
        <v>0.110730928758443</v>
      </c>
      <c r="BC97" s="0" t="n">
        <v>0.0297685160647153</v>
      </c>
      <c r="BD97" s="0" t="n">
        <v>-0.354715600531334</v>
      </c>
      <c r="BE97" s="0" t="n">
        <v>-0.107687180728844</v>
      </c>
      <c r="BF97" s="0" t="n">
        <v>0.947148339822718</v>
      </c>
      <c r="BG97" s="0" t="n">
        <v>-0.975639159682463</v>
      </c>
      <c r="BH97" s="0" t="n">
        <v>-0.173407366633885</v>
      </c>
      <c r="BI97" s="0" t="n">
        <v>-0.432167887666954</v>
      </c>
      <c r="BJ97" s="0" t="n">
        <v>-0.427792523800171</v>
      </c>
      <c r="BK97" s="0" t="n">
        <v>-0.0278546040426444</v>
      </c>
      <c r="BL97" s="0" t="n">
        <v>-0.0881729257074707</v>
      </c>
      <c r="BM97" s="0" t="n">
        <v>-0.199939848071951</v>
      </c>
      <c r="BN97" s="0" t="n">
        <v>0.086076932761348</v>
      </c>
      <c r="BO97" s="0" t="n">
        <v>-0.413431111954255</v>
      </c>
      <c r="BP97" s="0" t="n">
        <v>-0.0294825598370307</v>
      </c>
      <c r="BQ97" s="0" t="n">
        <v>-0.0038805769516848</v>
      </c>
      <c r="BR97" s="0" t="n">
        <v>-0.14113104948422</v>
      </c>
      <c r="BS97" s="0" t="n">
        <v>-0.219683004346716</v>
      </c>
      <c r="BT97" s="0" t="n">
        <v>-0.213685818681153</v>
      </c>
      <c r="BU97" s="0" t="n">
        <v>-0.0308980564280545</v>
      </c>
      <c r="BV97" s="0" t="n">
        <v>0.337707494431761</v>
      </c>
      <c r="BW97" s="0" t="n">
        <v>-0.516950901103665</v>
      </c>
      <c r="BX97" s="0" t="n">
        <v>-0.255160272788733</v>
      </c>
      <c r="BY97" s="0" t="n">
        <v>-0.417627805019144</v>
      </c>
      <c r="BZ97" s="0" t="n">
        <v>-0.0383792342371921</v>
      </c>
      <c r="CA97" s="0" t="n">
        <v>-0.0231234607087134</v>
      </c>
      <c r="CB97" s="0" t="n">
        <v>-0.385973117626436</v>
      </c>
      <c r="CC97" s="0" t="n">
        <v>2.63737835472344</v>
      </c>
      <c r="CD97" s="0" t="n">
        <v>1.9738708365791</v>
      </c>
      <c r="CE97" s="0" t="n">
        <v>-0.0249897065195282</v>
      </c>
      <c r="CF97" s="0" t="n">
        <v>-0.461770693552467</v>
      </c>
      <c r="CG97" s="0" t="n">
        <v>0.0595535496621534</v>
      </c>
      <c r="CH97" s="0" t="n">
        <v>-0.141900162671517</v>
      </c>
      <c r="CI97" s="0" t="n">
        <v>-0.0218520283333911</v>
      </c>
      <c r="CJ97" s="0" t="n">
        <v>-0.204117324929956</v>
      </c>
      <c r="CK97" s="0" t="n">
        <v>-0.533258036107577</v>
      </c>
      <c r="CL97" s="0" t="n">
        <v>-0.0170946086388034</v>
      </c>
      <c r="CM97" s="0" t="n">
        <v>-0.381628890665741</v>
      </c>
      <c r="CN97" s="0" t="n">
        <v>-0.370272255772707</v>
      </c>
      <c r="CO97" s="0" t="n">
        <v>-0.389888239462039</v>
      </c>
      <c r="CP97" s="0" t="n">
        <v>-0.192901140754851</v>
      </c>
      <c r="CQ97" s="0" t="n">
        <v>-0.0536247594951515</v>
      </c>
      <c r="CR97" s="0" t="n">
        <v>0.788433477261874</v>
      </c>
      <c r="CS97" s="0" t="n">
        <v>-0.0334165680334197</v>
      </c>
      <c r="CT97" s="0" t="n">
        <v>-0.26026408950151</v>
      </c>
      <c r="CU97" s="0" t="n">
        <v>-0.339678561243839</v>
      </c>
      <c r="CV97" s="0" t="n">
        <v>0.410118990888362</v>
      </c>
      <c r="CW97" s="0" t="n">
        <v>0.343800891412035</v>
      </c>
      <c r="CX97" s="0" t="n">
        <v>-0.226895046565825</v>
      </c>
      <c r="CY97" s="0" t="n">
        <v>-0.0200804878965136</v>
      </c>
      <c r="CZ97" s="0" t="n">
        <v>1.90488407430184</v>
      </c>
      <c r="DA97" s="0" t="n">
        <v>1.09257299846009</v>
      </c>
      <c r="DB97" s="0" t="n">
        <v>-0.440068820449515</v>
      </c>
      <c r="DC97" s="0" t="n">
        <v>-0.153117030852352</v>
      </c>
      <c r="DD97" s="0" t="n">
        <v>0.0202711542720241</v>
      </c>
      <c r="DE97" s="0" t="n">
        <v>-0.270818633238006</v>
      </c>
      <c r="DF97" s="0" t="n">
        <v>-0.116246580283558</v>
      </c>
      <c r="DG97" s="0" t="n">
        <v>-0.780544380904013</v>
      </c>
      <c r="DH97" s="0" t="n">
        <v>-0.0395915206949383</v>
      </c>
      <c r="DI97" s="0" t="n">
        <v>-0.232884182403378</v>
      </c>
      <c r="DJ97" s="0" t="n">
        <v>0.0790878424301971</v>
      </c>
      <c r="DK97" s="0" t="n">
        <v>-0.265317442599532</v>
      </c>
      <c r="DL97" s="0" t="n">
        <v>0</v>
      </c>
    </row>
    <row r="98" customFormat="false" ht="15" hidden="false" customHeight="false" outlineLevel="0" collapsed="false">
      <c r="A98" s="1" t="s">
        <v>134</v>
      </c>
      <c r="B98" s="0" t="n">
        <v>0</v>
      </c>
      <c r="C98" s="0" t="n">
        <v>0</v>
      </c>
      <c r="D98" s="0" t="n">
        <v>0</v>
      </c>
      <c r="E98" s="0" t="n">
        <v>1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3</v>
      </c>
      <c r="N98" s="0" t="n">
        <v>-0.268686167966067</v>
      </c>
      <c r="O98" s="0" t="n">
        <v>0.0829385760867093</v>
      </c>
      <c r="P98" s="0" t="n">
        <v>-0.130692925117533</v>
      </c>
      <c r="Q98" s="0" t="n">
        <v>-0.381480158050405</v>
      </c>
      <c r="R98" s="0" t="n">
        <v>-0.141400031594243</v>
      </c>
      <c r="S98" s="0" t="n">
        <v>-0.174336134608984</v>
      </c>
      <c r="T98" s="0" t="n">
        <v>0.771594576596556</v>
      </c>
      <c r="U98" s="0" t="n">
        <v>0.193547271670184</v>
      </c>
      <c r="V98" s="0" t="n">
        <v>-0.0760271459633572</v>
      </c>
      <c r="W98" s="0" t="n">
        <v>1.41646358443829</v>
      </c>
      <c r="X98" s="0" t="n">
        <v>-0.221616696010306</v>
      </c>
      <c r="Y98" s="0" t="n">
        <v>-0.352455603737497</v>
      </c>
      <c r="Z98" s="0" t="n">
        <v>-0.186303165310471</v>
      </c>
      <c r="AA98" s="0" t="n">
        <v>0.135941315693405</v>
      </c>
      <c r="AB98" s="0" t="n">
        <v>-0.0451987210511636</v>
      </c>
      <c r="AC98" s="0" t="n">
        <v>0.046904888490546</v>
      </c>
      <c r="AD98" s="0" t="n">
        <v>-0.0790951282824926</v>
      </c>
      <c r="AE98" s="0" t="n">
        <v>-0.15435978594913</v>
      </c>
      <c r="AF98" s="0" t="n">
        <v>-0.202089452629179</v>
      </c>
      <c r="AG98" s="0" t="n">
        <v>-0.816456235900137</v>
      </c>
      <c r="AH98" s="0" t="n">
        <v>-0.143311594668989</v>
      </c>
      <c r="AI98" s="0" t="n">
        <v>-0.448327734669303</v>
      </c>
      <c r="AJ98" s="0" t="n">
        <v>-0.0365521954601775</v>
      </c>
      <c r="AK98" s="0" t="n">
        <v>0.982048187759125</v>
      </c>
      <c r="AL98" s="0" t="n">
        <v>0.645790004006513</v>
      </c>
      <c r="AM98" s="0" t="n">
        <v>-0.0439644113574938</v>
      </c>
      <c r="AN98" s="0" t="n">
        <v>0.177668054468773</v>
      </c>
      <c r="AO98" s="0" t="n">
        <v>-0.228136233404316</v>
      </c>
      <c r="AP98" s="0" t="n">
        <v>-0.298464759290898</v>
      </c>
      <c r="AQ98" s="0" t="n">
        <v>-0.45707401551308</v>
      </c>
      <c r="AR98" s="0" t="n">
        <v>0.546807862370653</v>
      </c>
      <c r="AS98" s="0" t="n">
        <v>-0.140225368923642</v>
      </c>
      <c r="AT98" s="0" t="n">
        <v>-0.276741539084915</v>
      </c>
      <c r="AU98" s="0" t="n">
        <v>-0.333193756011379</v>
      </c>
      <c r="AV98" s="0" t="n">
        <v>-0.035092957102694</v>
      </c>
      <c r="AW98" s="0" t="n">
        <v>-0.207544781108604</v>
      </c>
      <c r="AX98" s="0" t="n">
        <v>-0.429981351045059</v>
      </c>
      <c r="AY98" s="0" t="n">
        <v>-0.0735186914815728</v>
      </c>
      <c r="AZ98" s="0" t="n">
        <v>-0.434588946131689</v>
      </c>
      <c r="BA98" s="0" t="n">
        <v>-0.0725641463789773</v>
      </c>
      <c r="BB98" s="0" t="n">
        <v>0.110730928758443</v>
      </c>
      <c r="BC98" s="0" t="n">
        <v>0.0355084015252905</v>
      </c>
      <c r="BD98" s="0" t="n">
        <v>-0.346466078099832</v>
      </c>
      <c r="BE98" s="0" t="n">
        <v>-0.000884152469001462</v>
      </c>
      <c r="BF98" s="0" t="n">
        <v>0.965527186220137</v>
      </c>
      <c r="BG98" s="0" t="n">
        <v>-0.982759042813367</v>
      </c>
      <c r="BH98" s="0" t="n">
        <v>-0.175519290563769</v>
      </c>
      <c r="BI98" s="0" t="n">
        <v>1.03758617360837</v>
      </c>
      <c r="BJ98" s="0" t="n">
        <v>-0.428454970817293</v>
      </c>
      <c r="BK98" s="0" t="n">
        <v>-0.0278546040426444</v>
      </c>
      <c r="BL98" s="0" t="n">
        <v>-0.0956654438377676</v>
      </c>
      <c r="BM98" s="0" t="n">
        <v>-0.23582898989502</v>
      </c>
      <c r="BN98" s="0" t="n">
        <v>0.0197907689548423</v>
      </c>
      <c r="BO98" s="0" t="n">
        <v>-0.413431111954255</v>
      </c>
      <c r="BP98" s="0" t="n">
        <v>0.0822032362141063</v>
      </c>
      <c r="BQ98" s="0" t="n">
        <v>-0.00653059894123066</v>
      </c>
      <c r="BR98" s="0" t="n">
        <v>-0.139434389377736</v>
      </c>
      <c r="BS98" s="0" t="n">
        <v>-0.122122416396116</v>
      </c>
      <c r="BT98" s="0" t="n">
        <v>-0.213685818681153</v>
      </c>
      <c r="BU98" s="0" t="n">
        <v>-0.0347528195186914</v>
      </c>
      <c r="BV98" s="0" t="n">
        <v>0.346330673758342</v>
      </c>
      <c r="BW98" s="0" t="n">
        <v>-0.516950901103665</v>
      </c>
      <c r="BX98" s="0" t="n">
        <v>-0.255160272788733</v>
      </c>
      <c r="BY98" s="0" t="n">
        <v>-0.417627805019144</v>
      </c>
      <c r="BZ98" s="0" t="n">
        <v>-0.0382315625642934</v>
      </c>
      <c r="CA98" s="0" t="n">
        <v>-0.0231234607087134</v>
      </c>
      <c r="CB98" s="0" t="n">
        <v>-0.384346108264068</v>
      </c>
      <c r="CC98" s="0" t="n">
        <v>-0.345123188107691</v>
      </c>
      <c r="CD98" s="0" t="n">
        <v>1.40947873381968</v>
      </c>
      <c r="CE98" s="0" t="n">
        <v>-0.051029805388638</v>
      </c>
      <c r="CF98" s="0" t="n">
        <v>-0.457371695368807</v>
      </c>
      <c r="CG98" s="0" t="n">
        <v>0.158957442456725</v>
      </c>
      <c r="CH98" s="0" t="n">
        <v>-0.141900162671517</v>
      </c>
      <c r="CI98" s="0" t="n">
        <v>-0.0260717540315566</v>
      </c>
      <c r="CJ98" s="0" t="n">
        <v>-0.189985057814702</v>
      </c>
      <c r="CK98" s="0" t="n">
        <v>-0.533258036107577</v>
      </c>
      <c r="CL98" s="0" t="n">
        <v>-0.0176469708325625</v>
      </c>
      <c r="CM98" s="0" t="n">
        <v>-0.381628890665741</v>
      </c>
      <c r="CN98" s="0" t="n">
        <v>-0.37078510853206</v>
      </c>
      <c r="CO98" s="0" t="n">
        <v>-0.345079235144462</v>
      </c>
      <c r="CP98" s="0" t="n">
        <v>-0.228663678365704</v>
      </c>
      <c r="CQ98" s="0" t="n">
        <v>-0.0536247594951515</v>
      </c>
      <c r="CR98" s="0" t="n">
        <v>0.788433477261874</v>
      </c>
      <c r="CS98" s="0" t="n">
        <v>-0.187170488781942</v>
      </c>
      <c r="CT98" s="0" t="n">
        <v>0.0305352963388331</v>
      </c>
      <c r="CU98" s="0" t="n">
        <v>-0.339678561243839</v>
      </c>
      <c r="CV98" s="0" t="n">
        <v>-0.148834112503668</v>
      </c>
      <c r="CW98" s="0" t="n">
        <v>0.148736273861409</v>
      </c>
      <c r="CX98" s="0" t="n">
        <v>-0.226895046565825</v>
      </c>
      <c r="CY98" s="0" t="n">
        <v>-0.0200804837677253</v>
      </c>
      <c r="CZ98" s="0" t="n">
        <v>1.54091918049842</v>
      </c>
      <c r="DA98" s="0" t="n">
        <v>1.1228624665431</v>
      </c>
      <c r="DB98" s="0" t="n">
        <v>-0.448147281395281</v>
      </c>
      <c r="DC98" s="0" t="n">
        <v>-0.178097035924655</v>
      </c>
      <c r="DD98" s="0" t="n">
        <v>0.0214905583414842</v>
      </c>
      <c r="DE98" s="0" t="n">
        <v>-0.278988634094935</v>
      </c>
      <c r="DF98" s="0" t="n">
        <v>-0.128194426433053</v>
      </c>
      <c r="DG98" s="0" t="n">
        <v>-0.652442444007584</v>
      </c>
      <c r="DH98" s="0" t="n">
        <v>-0.184356789213215</v>
      </c>
      <c r="DI98" s="0" t="n">
        <v>-0.244554657336793</v>
      </c>
      <c r="DJ98" s="0" t="n">
        <v>-0.070029871799589</v>
      </c>
      <c r="DK98" s="0" t="n">
        <v>-0.263756793710263</v>
      </c>
      <c r="DL98" s="0" t="n">
        <v>0</v>
      </c>
    </row>
    <row r="99" customFormat="false" ht="15" hidden="false" customHeight="false" outlineLevel="0" collapsed="false">
      <c r="A99" s="1" t="s">
        <v>134</v>
      </c>
      <c r="B99" s="0" t="n">
        <v>0</v>
      </c>
      <c r="C99" s="0" t="n">
        <v>0</v>
      </c>
      <c r="D99" s="0" t="n">
        <v>0</v>
      </c>
      <c r="E99" s="0" t="n">
        <v>1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4</v>
      </c>
      <c r="N99" s="0" t="n">
        <v>-0.268686167966067</v>
      </c>
      <c r="O99" s="0" t="n">
        <v>0.0706494673876071</v>
      </c>
      <c r="P99" s="0" t="n">
        <v>-0.138872758985712</v>
      </c>
      <c r="Q99" s="0" t="n">
        <v>-0.381480158050405</v>
      </c>
      <c r="R99" s="0" t="n">
        <v>-0.142679511142283</v>
      </c>
      <c r="S99" s="0" t="n">
        <v>-0.155727247282338</v>
      </c>
      <c r="T99" s="0" t="n">
        <v>0.734385996221053</v>
      </c>
      <c r="U99" s="0" t="n">
        <v>0.194624278355385</v>
      </c>
      <c r="V99" s="0" t="n">
        <v>-0.074057721500187</v>
      </c>
      <c r="W99" s="0" t="n">
        <v>1.42366618035757</v>
      </c>
      <c r="X99" s="0" t="n">
        <v>-0.254402808819684</v>
      </c>
      <c r="Y99" s="0" t="n">
        <v>-0.618634753559751</v>
      </c>
      <c r="Z99" s="0" t="n">
        <v>0.130257252075254</v>
      </c>
      <c r="AA99" s="0" t="n">
        <v>-0.0186145675515039</v>
      </c>
      <c r="AB99" s="0" t="n">
        <v>-0.0829815018935918</v>
      </c>
      <c r="AC99" s="0" t="n">
        <v>0.0580351791395611</v>
      </c>
      <c r="AD99" s="0" t="n">
        <v>-0.0835130011800773</v>
      </c>
      <c r="AE99" s="0" t="n">
        <v>-0.15435978594913</v>
      </c>
      <c r="AF99" s="0" t="n">
        <v>-0.21692750354213</v>
      </c>
      <c r="AG99" s="0" t="n">
        <v>-0.234493694072284</v>
      </c>
      <c r="AH99" s="0" t="n">
        <v>-0.0317559183175158</v>
      </c>
      <c r="AI99" s="0" t="n">
        <v>-0.841062422311908</v>
      </c>
      <c r="AJ99" s="0" t="n">
        <v>-0.0354325280296157</v>
      </c>
      <c r="AK99" s="0" t="n">
        <v>0.998467952253779</v>
      </c>
      <c r="AL99" s="0" t="n">
        <v>1.32337621873059</v>
      </c>
      <c r="AM99" s="0" t="n">
        <v>-0.0439644113574938</v>
      </c>
      <c r="AN99" s="0" t="n">
        <v>0.177668054468773</v>
      </c>
      <c r="AO99" s="0" t="n">
        <v>-0.223678416204819</v>
      </c>
      <c r="AP99" s="0" t="n">
        <v>-0.298464759290898</v>
      </c>
      <c r="AQ99" s="0" t="n">
        <v>-0.909376404834166</v>
      </c>
      <c r="AR99" s="0" t="n">
        <v>0.623039759087263</v>
      </c>
      <c r="AS99" s="0" t="n">
        <v>-0.130009636739827</v>
      </c>
      <c r="AT99" s="0" t="n">
        <v>-0.276741539084915</v>
      </c>
      <c r="AU99" s="0" t="n">
        <v>-0.333193756011379</v>
      </c>
      <c r="AV99" s="0" t="n">
        <v>0.106789018791446</v>
      </c>
      <c r="AW99" s="0" t="n">
        <v>-0.18987355888533</v>
      </c>
      <c r="AX99" s="0" t="n">
        <v>-0.435465622255139</v>
      </c>
      <c r="AY99" s="0" t="n">
        <v>-0.0735186914815728</v>
      </c>
      <c r="AZ99" s="0" t="n">
        <v>-0.81174886430519</v>
      </c>
      <c r="BA99" s="0" t="n">
        <v>-0.0725641463789773</v>
      </c>
      <c r="BB99" s="0" t="n">
        <v>0.110730928758443</v>
      </c>
      <c r="BC99" s="0" t="n">
        <v>0.0385950756188886</v>
      </c>
      <c r="BD99" s="0" t="n">
        <v>-0.359215340039425</v>
      </c>
      <c r="BE99" s="0" t="n">
        <v>-0.0681392744774167</v>
      </c>
      <c r="BF99" s="0" t="n">
        <v>1.01905182314882</v>
      </c>
      <c r="BG99" s="0" t="n">
        <v>-1.4369997701393</v>
      </c>
      <c r="BH99" s="0" t="n">
        <v>-0.174463328598827</v>
      </c>
      <c r="BI99" s="0" t="n">
        <v>1.13960252274646</v>
      </c>
      <c r="BJ99" s="0" t="n">
        <v>-0.429531447220117</v>
      </c>
      <c r="BK99" s="0" t="n">
        <v>-0.0278546040426444</v>
      </c>
      <c r="BL99" s="0" t="n">
        <v>-0.0976200137848016</v>
      </c>
      <c r="BM99" s="0" t="n">
        <v>-0.0836631775989444</v>
      </c>
      <c r="BN99" s="0" t="n">
        <v>0.039903237460235</v>
      </c>
      <c r="BO99" s="0" t="n">
        <v>-0.413431111954255</v>
      </c>
      <c r="BP99" s="0" t="n">
        <v>0.0128372539488037</v>
      </c>
      <c r="BQ99" s="0" t="n">
        <v>-0.00485858462184545</v>
      </c>
      <c r="BR99" s="0" t="n">
        <v>-0.129254428738832</v>
      </c>
      <c r="BS99" s="0" t="n">
        <v>-0.826687244286627</v>
      </c>
      <c r="BT99" s="0" t="n">
        <v>-0.214122216182495</v>
      </c>
      <c r="BU99" s="0" t="n">
        <v>-0.0359219116414165</v>
      </c>
      <c r="BV99" s="0" t="n">
        <v>0.358390627454213</v>
      </c>
      <c r="BW99" s="0" t="n">
        <v>-0.516950901103665</v>
      </c>
      <c r="BX99" s="0" t="n">
        <v>-0.255160272788733</v>
      </c>
      <c r="BY99" s="0" t="n">
        <v>-0.417627805019144</v>
      </c>
      <c r="BZ99" s="0" t="n">
        <v>-0.0868893787844258</v>
      </c>
      <c r="CA99" s="0" t="n">
        <v>-0.0231234607087134</v>
      </c>
      <c r="CB99" s="0" t="n">
        <v>-0.65015876284088</v>
      </c>
      <c r="CC99" s="0" t="n">
        <v>-0.353211412247042</v>
      </c>
      <c r="CD99" s="0" t="n">
        <v>1.42160590368389</v>
      </c>
      <c r="CE99" s="0" t="n">
        <v>-0.0510325425078409</v>
      </c>
      <c r="CF99" s="0" t="n">
        <v>-0.872134381256813</v>
      </c>
      <c r="CG99" s="0" t="n">
        <v>0.570672856584595</v>
      </c>
      <c r="CH99" s="0" t="n">
        <v>-0.141900162671517</v>
      </c>
      <c r="CI99" s="0" t="n">
        <v>-0.0065555226775412</v>
      </c>
      <c r="CJ99" s="0" t="n">
        <v>-0.204551718386367</v>
      </c>
      <c r="CK99" s="0" t="n">
        <v>-0.513001041379599</v>
      </c>
      <c r="CL99" s="0" t="n">
        <v>-0.0494779770340756</v>
      </c>
      <c r="CM99" s="0" t="n">
        <v>-0.381628890665741</v>
      </c>
      <c r="CN99" s="0" t="n">
        <v>-0.371297961291413</v>
      </c>
      <c r="CO99" s="0" t="n">
        <v>-0.338254807199744</v>
      </c>
      <c r="CP99" s="0" t="n">
        <v>-0.077034653293098</v>
      </c>
      <c r="CQ99" s="0" t="n">
        <v>-0.0536247594951515</v>
      </c>
      <c r="CR99" s="0" t="n">
        <v>0.825078362467624</v>
      </c>
      <c r="CS99" s="0" t="n">
        <v>-0.186461945368355</v>
      </c>
      <c r="CT99" s="0" t="n">
        <v>-0.260654948891081</v>
      </c>
      <c r="CU99" s="0" t="n">
        <v>-0.339678561243839</v>
      </c>
      <c r="CV99" s="0" t="n">
        <v>-0.152751589562094</v>
      </c>
      <c r="CW99" s="0" t="n">
        <v>-0.0463283436892165</v>
      </c>
      <c r="CX99" s="0" t="n">
        <v>-0.226895046565825</v>
      </c>
      <c r="CY99" s="0" t="n">
        <v>-0.0200804859585243</v>
      </c>
      <c r="CZ99" s="0" t="n">
        <v>1.59001708406135</v>
      </c>
      <c r="DA99" s="0" t="n">
        <v>1.21021163765835</v>
      </c>
      <c r="DB99" s="0" t="n">
        <v>-0.845145933587191</v>
      </c>
      <c r="DC99" s="0" t="n">
        <v>-0.193085038968037</v>
      </c>
      <c r="DD99" s="0" t="n">
        <v>0.0319276655307254</v>
      </c>
      <c r="DE99" s="0" t="n">
        <v>-0.275073842017656</v>
      </c>
      <c r="DF99" s="0" t="n">
        <v>-0.169216607108901</v>
      </c>
      <c r="DG99" s="0" t="n">
        <v>-0.217301390552039</v>
      </c>
      <c r="DH99" s="0" t="n">
        <v>-0.183689668160135</v>
      </c>
      <c r="DI99" s="0" t="n">
        <v>-0.243095847970116</v>
      </c>
      <c r="DJ99" s="0" t="n">
        <v>-0.0692955593857345</v>
      </c>
      <c r="DK99" s="0" t="n">
        <v>-0.262196144820994</v>
      </c>
      <c r="DL99" s="0" t="n">
        <v>0</v>
      </c>
    </row>
    <row r="100" customFormat="false" ht="15" hidden="false" customHeight="false" outlineLevel="0" collapsed="false">
      <c r="A100" s="1" t="s">
        <v>135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0.328458151930249</v>
      </c>
      <c r="O100" s="0" t="n">
        <v>-0.0321379447374543</v>
      </c>
      <c r="P100" s="0" t="n">
        <v>-0.128647966650489</v>
      </c>
      <c r="Q100" s="0" t="n">
        <v>0.579106759099673</v>
      </c>
      <c r="R100" s="0" t="n">
        <v>-0.0714374479618</v>
      </c>
      <c r="S100" s="0" t="n">
        <v>3.24504691166216</v>
      </c>
      <c r="T100" s="0" t="n">
        <v>4.13130916109412</v>
      </c>
      <c r="U100" s="0" t="n">
        <v>0.632497250208696</v>
      </c>
      <c r="V100" s="0" t="n">
        <v>0.189063988202137</v>
      </c>
      <c r="W100" s="0" t="n">
        <v>-0.347456926125974</v>
      </c>
      <c r="X100" s="0" t="n">
        <v>3.27275177561807</v>
      </c>
      <c r="Y100" s="0" t="n">
        <v>3.59871746426623</v>
      </c>
      <c r="Z100" s="0" t="n">
        <v>1.60454764953919</v>
      </c>
      <c r="AA100" s="0" t="n">
        <v>-2.63648211795377</v>
      </c>
      <c r="AB100" s="0" t="n">
        <v>2.82543836113263</v>
      </c>
      <c r="AC100" s="0" t="n">
        <v>0.114473934497119</v>
      </c>
      <c r="AD100" s="0" t="n">
        <v>-0.0649373514325538</v>
      </c>
      <c r="AE100" s="0" t="n">
        <v>-0.191267942119205</v>
      </c>
      <c r="AF100" s="0" t="n">
        <v>0.00216236550455535</v>
      </c>
      <c r="AG100" s="0" t="n">
        <v>-0.0228541935419374</v>
      </c>
      <c r="AH100" s="0" t="n">
        <v>3.55314858950544</v>
      </c>
      <c r="AI100" s="0" t="n">
        <v>5.63384333401214</v>
      </c>
      <c r="AJ100" s="0" t="n">
        <v>-0.0702574782595887</v>
      </c>
      <c r="AK100" s="0" t="n">
        <v>4.07667114914953</v>
      </c>
      <c r="AL100" s="0" t="n">
        <v>1.36649088749105</v>
      </c>
      <c r="AM100" s="0" t="n">
        <v>-0.0439644113574938</v>
      </c>
      <c r="AN100" s="0" t="n">
        <v>0.00660704294729573</v>
      </c>
      <c r="AO100" s="0" t="n">
        <v>0.13874489926033</v>
      </c>
      <c r="AP100" s="0" t="n">
        <v>-0.298629952026995</v>
      </c>
      <c r="AQ100" s="0" t="n">
        <v>4.40674716409596</v>
      </c>
      <c r="AR100" s="0" t="n">
        <v>-1.3901158884947</v>
      </c>
      <c r="AS100" s="0" t="n">
        <v>-0.142779301969596</v>
      </c>
      <c r="AT100" s="0" t="n">
        <v>7.1113136975009</v>
      </c>
      <c r="AU100" s="0" t="n">
        <v>0.607805414366517</v>
      </c>
      <c r="AV100" s="0" t="n">
        <v>-0.921136751314534</v>
      </c>
      <c r="AW100" s="0" t="n">
        <v>-0.567395124564367</v>
      </c>
      <c r="AX100" s="0" t="n">
        <v>3.88740569233676</v>
      </c>
      <c r="AY100" s="0" t="n">
        <v>-0.0735186914815728</v>
      </c>
      <c r="AZ100" s="0" t="n">
        <v>5.53053138761626</v>
      </c>
      <c r="BA100" s="0" t="n">
        <v>-0.0725641463789773</v>
      </c>
      <c r="BB100" s="0" t="n">
        <v>0.520373544422851</v>
      </c>
      <c r="BC100" s="0" t="n">
        <v>0.928840124419233</v>
      </c>
      <c r="BD100" s="0" t="n">
        <v>4.71499091191869</v>
      </c>
      <c r="BE100" s="0" t="n">
        <v>0.605122387036402</v>
      </c>
      <c r="BF100" s="0" t="n">
        <v>-0.162551550867885</v>
      </c>
      <c r="BG100" s="0" t="n">
        <v>1.15843116867835</v>
      </c>
      <c r="BH100" s="0" t="n">
        <v>0.3174722495015</v>
      </c>
      <c r="BI100" s="0" t="n">
        <v>1.82626812331759</v>
      </c>
      <c r="BJ100" s="0" t="n">
        <v>3.92928711956784</v>
      </c>
      <c r="BK100" s="0" t="n">
        <v>0.111565687701512</v>
      </c>
      <c r="BL100" s="0" t="n">
        <v>-0.0438693402413669</v>
      </c>
      <c r="BM100" s="0" t="n">
        <v>0.103268079883158</v>
      </c>
      <c r="BN100" s="0" t="n">
        <v>5.20484180448596</v>
      </c>
      <c r="BO100" s="0" t="n">
        <v>-0.0249088203868053</v>
      </c>
      <c r="BP100" s="0" t="n">
        <v>4.47344190783442</v>
      </c>
      <c r="BQ100" s="0" t="n">
        <v>0.00137008053790453</v>
      </c>
      <c r="BR100" s="0" t="n">
        <v>-0.141979379537462</v>
      </c>
      <c r="BS100" s="0" t="n">
        <v>4.78393347730875</v>
      </c>
      <c r="BT100" s="0" t="n">
        <v>5.37874816102427</v>
      </c>
      <c r="BU100" s="0" t="n">
        <v>-0.024725338760936</v>
      </c>
      <c r="BV100" s="0" t="n">
        <v>3.84290491707366</v>
      </c>
      <c r="BW100" s="0" t="n">
        <v>0.0247366842330788</v>
      </c>
      <c r="BX100" s="0" t="n">
        <v>6.96227005160166</v>
      </c>
      <c r="BY100" s="0" t="n">
        <v>0.789311713320131</v>
      </c>
      <c r="BZ100" s="0" t="n">
        <v>5.81756556650754</v>
      </c>
      <c r="CA100" s="0" t="n">
        <v>-0.0231234607087134</v>
      </c>
      <c r="CB100" s="0" t="n">
        <v>4.60548822994716</v>
      </c>
      <c r="CC100" s="0" t="n">
        <v>3.9901649505842</v>
      </c>
      <c r="CD100" s="0" t="n">
        <v>2.90032278699504</v>
      </c>
      <c r="CE100" s="0" t="n">
        <v>-0.0472301360949011</v>
      </c>
      <c r="CF100" s="0" t="n">
        <v>5.64435299952453</v>
      </c>
      <c r="CG100" s="0" t="n">
        <v>-10.4511743771057</v>
      </c>
      <c r="CH100" s="0" t="n">
        <v>-0.141900162671517</v>
      </c>
      <c r="CI100" s="0" t="n">
        <v>-0.0410166158792261</v>
      </c>
      <c r="CJ100" s="0" t="n">
        <v>-0.439095225284813</v>
      </c>
      <c r="CK100" s="0" t="n">
        <v>-0.153439384957996</v>
      </c>
      <c r="CL100" s="0" t="n">
        <v>0.0197808326602285</v>
      </c>
      <c r="CM100" s="0" t="n">
        <v>0.278614136947444</v>
      </c>
      <c r="CN100" s="0" t="n">
        <v>4.96281032406365</v>
      </c>
      <c r="CO100" s="0" t="n">
        <v>1.19994281642331</v>
      </c>
      <c r="CP100" s="0" t="n">
        <v>0.103285367150835</v>
      </c>
      <c r="CQ100" s="0" t="n">
        <v>-0.0536247594951515</v>
      </c>
      <c r="CR100" s="0" t="n">
        <v>-0.164333538087646</v>
      </c>
      <c r="CS100" s="0" t="n">
        <v>10.4721566252308</v>
      </c>
      <c r="CT100" s="0" t="n">
        <v>-0.26026408950151</v>
      </c>
      <c r="CU100" s="0" t="n">
        <v>1.21117832434453</v>
      </c>
      <c r="CV100" s="0" t="n">
        <v>0.0845011015528916</v>
      </c>
      <c r="CW100" s="0" t="n">
        <v>2.68024535192063</v>
      </c>
      <c r="CX100" s="0" t="n">
        <v>-0.227793554355888</v>
      </c>
      <c r="CY100" s="0" t="n">
        <v>-0.020079669227777</v>
      </c>
      <c r="CZ100" s="0" t="n">
        <v>2.40546922149774</v>
      </c>
      <c r="DA100" s="0" t="n">
        <v>-0.0671496742395295</v>
      </c>
      <c r="DB100" s="0" t="n">
        <v>5.83074031654692</v>
      </c>
      <c r="DC100" s="0" t="n">
        <v>-0.22805704606926</v>
      </c>
      <c r="DD100" s="0" t="n">
        <v>-0.0358374025459964</v>
      </c>
      <c r="DE100" s="0" t="n">
        <v>2.12537453475883</v>
      </c>
      <c r="DF100" s="0" t="n">
        <v>-0.139523827309233</v>
      </c>
      <c r="DG100" s="0" t="n">
        <v>-0.0421779259305756</v>
      </c>
      <c r="DH100" s="0" t="n">
        <v>9.8518123333165</v>
      </c>
      <c r="DI100" s="0" t="n">
        <v>-0.362592663609479</v>
      </c>
      <c r="DJ100" s="0" t="n">
        <v>-0.0520282476149619</v>
      </c>
      <c r="DK100" s="0" t="n">
        <v>2.04346193421717</v>
      </c>
      <c r="DL100" s="0" t="n">
        <v>0</v>
      </c>
    </row>
    <row r="101" customFormat="false" ht="15" hidden="false" customHeight="false" outlineLevel="0" collapsed="false">
      <c r="A101" s="1" t="s">
        <v>135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1</v>
      </c>
      <c r="N101" s="0" t="n">
        <v>0.397837900636152</v>
      </c>
      <c r="O101" s="0" t="n">
        <v>-0.0121976405927515</v>
      </c>
      <c r="P101" s="0" t="n">
        <v>-0.140917717452757</v>
      </c>
      <c r="Q101" s="0" t="n">
        <v>0.829993188157383</v>
      </c>
      <c r="R101" s="0" t="n">
        <v>-0.0792154318715204</v>
      </c>
      <c r="S101" s="0" t="n">
        <v>3.24504691166216</v>
      </c>
      <c r="T101" s="0" t="n">
        <v>4.1169716994821</v>
      </c>
      <c r="U101" s="0" t="n">
        <v>0.561565478314429</v>
      </c>
      <c r="V101" s="0" t="n">
        <v>0.185257167731428</v>
      </c>
      <c r="W101" s="0" t="n">
        <v>-0.347456926125974</v>
      </c>
      <c r="X101" s="0" t="n">
        <v>3.14012474821993</v>
      </c>
      <c r="Y101" s="0" t="n">
        <v>3.03644453539858</v>
      </c>
      <c r="Z101" s="0" t="n">
        <v>0.0772252233895011</v>
      </c>
      <c r="AA101" s="0" t="n">
        <v>-2.67975776526235</v>
      </c>
      <c r="AB101" s="0" t="n">
        <v>2.61216579071846</v>
      </c>
      <c r="AC101" s="0" t="n">
        <v>0.133241827502029</v>
      </c>
      <c r="AD101" s="0" t="n">
        <v>-0.067554303747036</v>
      </c>
      <c r="AE101" s="0" t="n">
        <v>-0.161953330041537</v>
      </c>
      <c r="AF101" s="0" t="n">
        <v>0.00121839407470562</v>
      </c>
      <c r="AG101" s="0" t="n">
        <v>-0.0224626572383254</v>
      </c>
      <c r="AH101" s="0" t="n">
        <v>4.32520028622664</v>
      </c>
      <c r="AI101" s="0" t="n">
        <v>4.85433577561714</v>
      </c>
      <c r="AJ101" s="0" t="n">
        <v>-0.0635477065249722</v>
      </c>
      <c r="AK101" s="0" t="n">
        <v>3.92286151847512</v>
      </c>
      <c r="AL101" s="0" t="n">
        <v>2.07445334611455</v>
      </c>
      <c r="AM101" s="0" t="n">
        <v>-0.0439644113574938</v>
      </c>
      <c r="AN101" s="0" t="n">
        <v>0.0560843310331042</v>
      </c>
      <c r="AO101" s="0" t="n">
        <v>0.122394340680577</v>
      </c>
      <c r="AP101" s="0" t="n">
        <v>-0.298629952026995</v>
      </c>
      <c r="AQ101" s="0" t="n">
        <v>3.32467651742156</v>
      </c>
      <c r="AR101" s="0" t="n">
        <v>-1.35040919555314</v>
      </c>
      <c r="AS101" s="0" t="n">
        <v>-0.127455703693874</v>
      </c>
      <c r="AT101" s="0" t="n">
        <v>7.1113136975009</v>
      </c>
      <c r="AU101" s="0" t="n">
        <v>0.565350568569213</v>
      </c>
      <c r="AV101" s="0" t="n">
        <v>-0.0447607897142653</v>
      </c>
      <c r="AW101" s="0" t="n">
        <v>-0.567395124564367</v>
      </c>
      <c r="AX101" s="0" t="n">
        <v>3.98823190919901</v>
      </c>
      <c r="AY101" s="0" t="n">
        <v>-0.0735186914815728</v>
      </c>
      <c r="AZ101" s="0" t="n">
        <v>4.76597853023355</v>
      </c>
      <c r="BA101" s="0" t="n">
        <v>-0.0725641463789773</v>
      </c>
      <c r="BB101" s="0" t="n">
        <v>0.520373544422851</v>
      </c>
      <c r="BC101" s="0" t="n">
        <v>0.939571822570248</v>
      </c>
      <c r="BD101" s="0" t="n">
        <v>5.0509714618562</v>
      </c>
      <c r="BE101" s="0" t="n">
        <v>0.588545420344187</v>
      </c>
      <c r="BF101" s="0" t="n">
        <v>-0.163357501999672</v>
      </c>
      <c r="BG101" s="0" t="n">
        <v>0.882245388274146</v>
      </c>
      <c r="BH101" s="0" t="n">
        <v>0.433000196368711</v>
      </c>
      <c r="BI101" s="0" t="n">
        <v>1.9975918759551</v>
      </c>
      <c r="BJ101" s="0" t="n">
        <v>4.01788940810795</v>
      </c>
      <c r="BK101" s="0" t="n">
        <v>0.0488805952894107</v>
      </c>
      <c r="BL101" s="0" t="n">
        <v>-0.0438693402413669</v>
      </c>
      <c r="BM101" s="0" t="n">
        <v>0.113433212538247</v>
      </c>
      <c r="BN101" s="0" t="n">
        <v>5.39491879557214</v>
      </c>
      <c r="BO101" s="0" t="n">
        <v>-0.0249088203868053</v>
      </c>
      <c r="BP101" s="0" t="n">
        <v>3.91387506288542</v>
      </c>
      <c r="BQ101" s="0" t="n">
        <v>0.00141229244048636</v>
      </c>
      <c r="BR101" s="0" t="n">
        <v>-0.126709438579106</v>
      </c>
      <c r="BS101" s="0" t="n">
        <v>3.60008008825002</v>
      </c>
      <c r="BT101" s="0" t="n">
        <v>5.33205362838061</v>
      </c>
      <c r="BU101" s="0" t="n">
        <v>-0.0302809341261843</v>
      </c>
      <c r="BV101" s="0" t="n">
        <v>3.82272167850492</v>
      </c>
      <c r="BW101" s="0" t="n">
        <v>-0.0117230570876636</v>
      </c>
      <c r="BX101" s="0" t="n">
        <v>7.27910064809965</v>
      </c>
      <c r="BY101" s="0" t="n">
        <v>0.780437158038225</v>
      </c>
      <c r="BZ101" s="0" t="n">
        <v>5.7734363482563</v>
      </c>
      <c r="CA101" s="0" t="n">
        <v>-0.0231234607087134</v>
      </c>
      <c r="CB101" s="0" t="n">
        <v>4.11677529272599</v>
      </c>
      <c r="CC101" s="0" t="n">
        <v>3.97118873241111</v>
      </c>
      <c r="CD101" s="0" t="n">
        <v>2.53044410613659</v>
      </c>
      <c r="CE101" s="0" t="n">
        <v>-0.046667228099711</v>
      </c>
      <c r="CF101" s="0" t="n">
        <v>4.77052343175593</v>
      </c>
      <c r="CG101" s="0" t="n">
        <v>-10.5886478458641</v>
      </c>
      <c r="CH101" s="0" t="n">
        <v>-0.141900162671517</v>
      </c>
      <c r="CI101" s="0" t="n">
        <v>-0.0410166158792261</v>
      </c>
      <c r="CJ101" s="0" t="n">
        <v>-0.43897938702977</v>
      </c>
      <c r="CK101" s="0" t="n">
        <v>-0.153439384957996</v>
      </c>
      <c r="CL101" s="0" t="n">
        <v>0.0161715640479065</v>
      </c>
      <c r="CM101" s="0" t="n">
        <v>0.562238608324031</v>
      </c>
      <c r="CN101" s="0" t="n">
        <v>4.83137348830936</v>
      </c>
      <c r="CO101" s="0" t="n">
        <v>1.367994354562</v>
      </c>
      <c r="CP101" s="0" t="n">
        <v>0.113414640809401</v>
      </c>
      <c r="CQ101" s="0" t="n">
        <v>-0.0536247594951515</v>
      </c>
      <c r="CR101" s="0" t="n">
        <v>-0.164333538087646</v>
      </c>
      <c r="CS101" s="0" t="n">
        <v>10.6103225908804</v>
      </c>
      <c r="CT101" s="0" t="n">
        <v>-0.26026408950151</v>
      </c>
      <c r="CU101" s="0" t="n">
        <v>1.58169409125896</v>
      </c>
      <c r="CV101" s="0" t="n">
        <v>0.0863546990477334</v>
      </c>
      <c r="CW101" s="0" t="n">
        <v>2.78893157583165</v>
      </c>
      <c r="CX101" s="0" t="n">
        <v>-0.227793554355888</v>
      </c>
      <c r="CY101" s="0" t="n">
        <v>-0.0200799520267444</v>
      </c>
      <c r="CZ101" s="0" t="n">
        <v>2.40546922149774</v>
      </c>
      <c r="DA101" s="0" t="n">
        <v>-0.0671496742395295</v>
      </c>
      <c r="DB101" s="0" t="n">
        <v>5.02597173090208</v>
      </c>
      <c r="DC101" s="0" t="n">
        <v>-0.22805704606926</v>
      </c>
      <c r="DD101" s="0" t="n">
        <v>-0.0355457385256453</v>
      </c>
      <c r="DE101" s="0" t="n">
        <v>2.21507433583387</v>
      </c>
      <c r="DF101" s="0" t="n">
        <v>-0.163630421417218</v>
      </c>
      <c r="DG101" s="0" t="n">
        <v>-0.0379803577094634</v>
      </c>
      <c r="DH101" s="0" t="n">
        <v>9.98190093866702</v>
      </c>
      <c r="DI101" s="0" t="n">
        <v>-0.362678710021163</v>
      </c>
      <c r="DJ101" s="0" t="n">
        <v>-0.0497962399803173</v>
      </c>
      <c r="DK101" s="0" t="n">
        <v>2.15078998783063</v>
      </c>
      <c r="DL101" s="0" t="n">
        <v>0</v>
      </c>
    </row>
    <row r="102" customFormat="false" ht="15" hidden="false" customHeight="false" outlineLevel="0" collapsed="false">
      <c r="A102" s="1" t="s">
        <v>135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2</v>
      </c>
      <c r="N102" s="0" t="n">
        <v>0.450151826097154</v>
      </c>
      <c r="O102" s="0" t="n">
        <v>-0.00986506973922909</v>
      </c>
      <c r="P102" s="0" t="n">
        <v>-0.133419536406926</v>
      </c>
      <c r="Q102" s="0" t="n">
        <v>0.830785461091249</v>
      </c>
      <c r="R102" s="0" t="n">
        <v>-0.0829361724877151</v>
      </c>
      <c r="S102" s="0" t="n">
        <v>3.24504691166216</v>
      </c>
      <c r="T102" s="0" t="n">
        <v>4.10190015983555</v>
      </c>
      <c r="U102" s="0" t="n">
        <v>1.02730669569051</v>
      </c>
      <c r="V102" s="0" t="n">
        <v>0.197095719253055</v>
      </c>
      <c r="W102" s="0" t="n">
        <v>-0.347456926125974</v>
      </c>
      <c r="X102" s="0" t="n">
        <v>3.11229467571895</v>
      </c>
      <c r="Y102" s="0" t="n">
        <v>3.22020582919789</v>
      </c>
      <c r="Z102" s="0" t="n">
        <v>3.76335915573153</v>
      </c>
      <c r="AA102" s="0" t="n">
        <v>-2.60742561190373</v>
      </c>
      <c r="AB102" s="0" t="n">
        <v>2.55122031025105</v>
      </c>
      <c r="AC102" s="0" t="n">
        <v>0.150574051948883</v>
      </c>
      <c r="AD102" s="0" t="n">
        <v>-0.0686635829193968</v>
      </c>
      <c r="AE102" s="0" t="n">
        <v>-0.172195784863855</v>
      </c>
      <c r="AF102" s="0" t="n">
        <v>0.000274422644855896</v>
      </c>
      <c r="AG102" s="0" t="n">
        <v>-0.0200173641871507</v>
      </c>
      <c r="AH102" s="0" t="n">
        <v>4.37646090511349</v>
      </c>
      <c r="AI102" s="0" t="n">
        <v>4.74776829870463</v>
      </c>
      <c r="AJ102" s="0" t="n">
        <v>-0.0644368541904183</v>
      </c>
      <c r="AK102" s="0" t="n">
        <v>3.99959878519503</v>
      </c>
      <c r="AL102" s="0" t="n">
        <v>1.79518787800701</v>
      </c>
      <c r="AM102" s="0" t="n">
        <v>-0.0439644113574938</v>
      </c>
      <c r="AN102" s="0" t="n">
        <v>0.0729603052639226</v>
      </c>
      <c r="AO102" s="0" t="n">
        <v>0.183243264262484</v>
      </c>
      <c r="AP102" s="0" t="n">
        <v>-0.298629952026995</v>
      </c>
      <c r="AQ102" s="0" t="n">
        <v>5.20926980625941</v>
      </c>
      <c r="AR102" s="0" t="n">
        <v>-1.32661792252652</v>
      </c>
      <c r="AS102" s="0" t="n">
        <v>-0.13682012486237</v>
      </c>
      <c r="AT102" s="0" t="n">
        <v>7.1113136975009</v>
      </c>
      <c r="AU102" s="0" t="n">
        <v>0.58782666340308</v>
      </c>
      <c r="AV102" s="0" t="n">
        <v>-1.45417400881738</v>
      </c>
      <c r="AW102" s="0" t="n">
        <v>-0.567395124564367</v>
      </c>
      <c r="AX102" s="0" t="n">
        <v>4.72776478852756</v>
      </c>
      <c r="AY102" s="0" t="n">
        <v>-0.0735186914815728</v>
      </c>
      <c r="AZ102" s="0" t="n">
        <v>4.66145552965446</v>
      </c>
      <c r="BA102" s="0" t="n">
        <v>-0.0725641463789773</v>
      </c>
      <c r="BB102" s="0" t="n">
        <v>0.520373544422851</v>
      </c>
      <c r="BC102" s="0" t="n">
        <v>0.964072953625773</v>
      </c>
      <c r="BD102" s="0" t="n">
        <v>5.29020761236975</v>
      </c>
      <c r="BE102" s="0" t="n">
        <v>1.21586520273958</v>
      </c>
      <c r="BF102" s="0" t="n">
        <v>-0.16531706945735</v>
      </c>
      <c r="BG102" s="0" t="n">
        <v>0.814455699827868</v>
      </c>
      <c r="BH102" s="0" t="n">
        <v>0.43000354754928</v>
      </c>
      <c r="BI102" s="0" t="n">
        <v>2.12061159109221</v>
      </c>
      <c r="BJ102" s="0" t="n">
        <v>4.19612905865244</v>
      </c>
      <c r="BK102" s="0" t="n">
        <v>0.0278054349094801</v>
      </c>
      <c r="BL102" s="0" t="n">
        <v>-0.0438693402413669</v>
      </c>
      <c r="BM102" s="0" t="n">
        <v>0.109232315879767</v>
      </c>
      <c r="BN102" s="0" t="n">
        <v>5.88979883048652</v>
      </c>
      <c r="BO102" s="0" t="n">
        <v>-0.0249088203868053</v>
      </c>
      <c r="BP102" s="0" t="n">
        <v>3.80919151110081</v>
      </c>
      <c r="BQ102" s="0" t="n">
        <v>0.00138169833019652</v>
      </c>
      <c r="BR102" s="0" t="n">
        <v>-0.136041069164768</v>
      </c>
      <c r="BS102" s="0" t="n">
        <v>5.01453123064653</v>
      </c>
      <c r="BT102" s="0" t="n">
        <v>5.27881313321681</v>
      </c>
      <c r="BU102" s="0" t="n">
        <v>-0.0275233691955993</v>
      </c>
      <c r="BV102" s="0" t="n">
        <v>4.12709491401056</v>
      </c>
      <c r="BW102" s="0" t="n">
        <v>-0.00130598813888002</v>
      </c>
      <c r="BX102" s="0" t="n">
        <v>7.27470022314829</v>
      </c>
      <c r="BY102" s="0" t="n">
        <v>1.42215202449417</v>
      </c>
      <c r="BZ102" s="0" t="n">
        <v>5.8354092269828</v>
      </c>
      <c r="CA102" s="0" t="n">
        <v>-0.0231234607087134</v>
      </c>
      <c r="CB102" s="0" t="n">
        <v>4.39987492177795</v>
      </c>
      <c r="CC102" s="0" t="n">
        <v>4.27356388100529</v>
      </c>
      <c r="CD102" s="0" t="n">
        <v>2.69400133127892</v>
      </c>
      <c r="CE102" s="0" t="n">
        <v>-0.0469080739641027</v>
      </c>
      <c r="CF102" s="0" t="n">
        <v>5.05771517031778</v>
      </c>
      <c r="CG102" s="0" t="n">
        <v>-10.5992227280763</v>
      </c>
      <c r="CH102" s="0" t="n">
        <v>-0.141900162671517</v>
      </c>
      <c r="CI102" s="0" t="n">
        <v>-0.0410166158792261</v>
      </c>
      <c r="CJ102" s="0" t="n">
        <v>0.00867754958415425</v>
      </c>
      <c r="CK102" s="0" t="n">
        <v>-0.153439384957996</v>
      </c>
      <c r="CL102" s="0" t="n">
        <v>0.0154059620083862</v>
      </c>
      <c r="CM102" s="0" t="n">
        <v>0.386283616841724</v>
      </c>
      <c r="CN102" s="0" t="n">
        <v>5.42950633507527</v>
      </c>
      <c r="CO102" s="0" t="n">
        <v>4.1567447031243</v>
      </c>
      <c r="CP102" s="0" t="n">
        <v>0.109228563430096</v>
      </c>
      <c r="CQ102" s="0" t="n">
        <v>-0.0536247594951515</v>
      </c>
      <c r="CR102" s="0" t="n">
        <v>-0.164333538087646</v>
      </c>
      <c r="CS102" s="0" t="n">
        <v>10.6209507420843</v>
      </c>
      <c r="CT102" s="0" t="n">
        <v>-0.26026408950151</v>
      </c>
      <c r="CU102" s="0" t="n">
        <v>1.59125089507292</v>
      </c>
      <c r="CV102" s="0" t="n">
        <v>0.0954669220265777</v>
      </c>
      <c r="CW102" s="0" t="n">
        <v>3.22037669997182</v>
      </c>
      <c r="CX102" s="0" t="n">
        <v>-0.227793554355888</v>
      </c>
      <c r="CY102" s="0" t="n">
        <v>-0.020079773582902</v>
      </c>
      <c r="CZ102" s="0" t="n">
        <v>2.40546922149774</v>
      </c>
      <c r="DA102" s="0" t="n">
        <v>-0.0671496742395295</v>
      </c>
      <c r="DB102" s="0" t="n">
        <v>4.91595078659308</v>
      </c>
      <c r="DC102" s="0" t="n">
        <v>-0.22805704606926</v>
      </c>
      <c r="DD102" s="0" t="n">
        <v>-0.0353665302386386</v>
      </c>
      <c r="DE102" s="0" t="n">
        <v>2.57115020651503</v>
      </c>
      <c r="DF102" s="0" t="n">
        <v>-0.219628013793288</v>
      </c>
      <c r="DG102" s="0" t="n">
        <v>-0.0363205567387762</v>
      </c>
      <c r="DH102" s="0" t="n">
        <v>9.99190775446322</v>
      </c>
      <c r="DI102" s="0" t="n">
        <v>-0.362638156579579</v>
      </c>
      <c r="DJ102" s="0" t="n">
        <v>-0.0505839638771456</v>
      </c>
      <c r="DK102" s="0" t="n">
        <v>2.25811804144409</v>
      </c>
      <c r="DL102" s="0" t="n">
        <v>0</v>
      </c>
    </row>
    <row r="103" customFormat="false" ht="15" hidden="false" customHeight="false" outlineLevel="0" collapsed="false">
      <c r="A103" s="1" t="s">
        <v>135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3</v>
      </c>
      <c r="N103" s="0" t="n">
        <v>0.421123977213305</v>
      </c>
      <c r="O103" s="0" t="n">
        <v>-0.0302228768382589</v>
      </c>
      <c r="P103" s="0" t="n">
        <v>-0.126603008183444</v>
      </c>
      <c r="Q103" s="0" t="n">
        <v>0.827176217725858</v>
      </c>
      <c r="R103" s="0" t="n">
        <v>-0.0836133100011335</v>
      </c>
      <c r="S103" s="0" t="n">
        <v>3.24504691166216</v>
      </c>
      <c r="T103" s="0" t="n">
        <v>4.12626237460669</v>
      </c>
      <c r="U103" s="0" t="n">
        <v>1.00177661494028</v>
      </c>
      <c r="V103" s="0" t="n">
        <v>0.207415943534919</v>
      </c>
      <c r="W103" s="0" t="n">
        <v>-0.347456926125974</v>
      </c>
      <c r="X103" s="0" t="n">
        <v>3.05277983269935</v>
      </c>
      <c r="Y103" s="0" t="n">
        <v>3.43347475046221</v>
      </c>
      <c r="Z103" s="0" t="n">
        <v>-3.6358326619776</v>
      </c>
      <c r="AA103" s="0" t="n">
        <v>-2.44344181978088</v>
      </c>
      <c r="AB103" s="0" t="n">
        <v>2.58392633501129</v>
      </c>
      <c r="AC103" s="0" t="n">
        <v>0.148555625454627</v>
      </c>
      <c r="AD103" s="0" t="n">
        <v>-0.0688381100807126</v>
      </c>
      <c r="AE103" s="0" t="n">
        <v>-0.0774530777574175</v>
      </c>
      <c r="AF103" s="0" t="n">
        <v>-0.121055405198017</v>
      </c>
      <c r="AG103" s="0" t="n">
        <v>-0.0242714932457334</v>
      </c>
      <c r="AH103" s="0" t="n">
        <v>4.35583881705556</v>
      </c>
      <c r="AI103" s="0" t="n">
        <v>5.27948784260026</v>
      </c>
      <c r="AJ103" s="0" t="n">
        <v>-0.0653918646458974</v>
      </c>
      <c r="AK103" s="0" t="n">
        <v>4.0135611699694</v>
      </c>
      <c r="AL103" s="0" t="n">
        <v>-2.84012895316038</v>
      </c>
      <c r="AM103" s="0" t="n">
        <v>-0.0439644113574938</v>
      </c>
      <c r="AN103" s="0" t="n">
        <v>0.125889497169671</v>
      </c>
      <c r="AO103" s="0" t="n">
        <v>0.0896671104619697</v>
      </c>
      <c r="AP103" s="0" t="n">
        <v>-0.133602408666496</v>
      </c>
      <c r="AQ103" s="0" t="n">
        <v>4.62975736994177</v>
      </c>
      <c r="AR103" s="0" t="n">
        <v>-1.34380283141562</v>
      </c>
      <c r="AS103" s="0" t="n">
        <v>-0.145333235015549</v>
      </c>
      <c r="AT103" s="0" t="n">
        <v>7.1113136975009</v>
      </c>
      <c r="AU103" s="0" t="n">
        <v>0.583830913210393</v>
      </c>
      <c r="AV103" s="0" t="n">
        <v>-0.596872419666969</v>
      </c>
      <c r="AW103" s="0" t="n">
        <v>-0.567395124564367</v>
      </c>
      <c r="AX103" s="0" t="n">
        <v>3.88951502741756</v>
      </c>
      <c r="AY103" s="0" t="n">
        <v>-0.0735186914815728</v>
      </c>
      <c r="AZ103" s="0" t="n">
        <v>5.18297413743894</v>
      </c>
      <c r="BA103" s="0" t="n">
        <v>-0.0725641463789773</v>
      </c>
      <c r="BB103" s="0" t="n">
        <v>0.520373544422851</v>
      </c>
      <c r="BC103" s="0" t="n">
        <v>0.978849138669532</v>
      </c>
      <c r="BD103" s="0" t="n">
        <v>4.31076431277511</v>
      </c>
      <c r="BE103" s="0" t="n">
        <v>-0.939377281058261</v>
      </c>
      <c r="BF103" s="0" t="n">
        <v>-0.163325896072935</v>
      </c>
      <c r="BG103" s="0" t="n">
        <v>0.966861366533185</v>
      </c>
      <c r="BH103" s="0" t="n">
        <v>0.545445875878793</v>
      </c>
      <c r="BI103" s="0" t="n">
        <v>2.10409042489192</v>
      </c>
      <c r="BJ103" s="0" t="n">
        <v>4.3986722341376</v>
      </c>
      <c r="BK103" s="0" t="n">
        <v>0.0429363192848149</v>
      </c>
      <c r="BL103" s="0" t="n">
        <v>-0.0438693402413669</v>
      </c>
      <c r="BM103" s="0" t="n">
        <v>0.106163759678613</v>
      </c>
      <c r="BN103" s="0" t="n">
        <v>6.39176072050843</v>
      </c>
      <c r="BO103" s="0" t="n">
        <v>-0.0249088203868053</v>
      </c>
      <c r="BP103" s="0" t="n">
        <v>3.69080981896981</v>
      </c>
      <c r="BQ103" s="0" t="n">
        <v>0.00138178916536934</v>
      </c>
      <c r="BR103" s="0" t="n">
        <v>-0.144524369697188</v>
      </c>
      <c r="BS103" s="0" t="n">
        <v>5.64636907479205</v>
      </c>
      <c r="BT103" s="0" t="n">
        <v>5.2233906505463</v>
      </c>
      <c r="BU103" s="0" t="n">
        <v>-0.0261576717305018</v>
      </c>
      <c r="BV103" s="0" t="n">
        <v>3.83934316909094</v>
      </c>
      <c r="BW103" s="0" t="n">
        <v>0.0143196152842953</v>
      </c>
      <c r="BX103" s="0" t="n">
        <v>8.15551861757902</v>
      </c>
      <c r="BY103" s="0" t="n">
        <v>0.942926039271226</v>
      </c>
      <c r="BZ103" s="0" t="n">
        <v>5.95231596802763</v>
      </c>
      <c r="CA103" s="0" t="n">
        <v>-0.0231234607087134</v>
      </c>
      <c r="CB103" s="0" t="n">
        <v>4.05637257014809</v>
      </c>
      <c r="CC103" s="0" t="n">
        <v>3.98643192405834</v>
      </c>
      <c r="CD103" s="0" t="n">
        <v>2.57512315300474</v>
      </c>
      <c r="CE103" s="0" t="n">
        <v>-0.0460705787151746</v>
      </c>
      <c r="CF103" s="0" t="n">
        <v>5.39015374734014</v>
      </c>
      <c r="CG103" s="0" t="n">
        <v>-9.99997940271898</v>
      </c>
      <c r="CH103" s="0" t="n">
        <v>-0.141900162671517</v>
      </c>
      <c r="CI103" s="0" t="n">
        <v>-0.0410166158792261</v>
      </c>
      <c r="CJ103" s="0" t="n">
        <v>-0.438805629647205</v>
      </c>
      <c r="CK103" s="0" t="n">
        <v>-0.153439384957996</v>
      </c>
      <c r="CL103" s="0" t="n">
        <v>0.0174873597646602</v>
      </c>
      <c r="CM103" s="0" t="n">
        <v>0.244920627940193</v>
      </c>
      <c r="CN103" s="0" t="n">
        <v>4.81085937793523</v>
      </c>
      <c r="CO103" s="0" t="n">
        <v>1.54294140843649</v>
      </c>
      <c r="CP103" s="0" t="n">
        <v>0.106170832011056</v>
      </c>
      <c r="CQ103" s="0" t="n">
        <v>-0.0536247594951515</v>
      </c>
      <c r="CR103" s="0" t="n">
        <v>-0.164333538087646</v>
      </c>
      <c r="CS103" s="0" t="n">
        <v>10.0186888405347</v>
      </c>
      <c r="CT103" s="0" t="n">
        <v>-0.26026408950151</v>
      </c>
      <c r="CU103" s="0" t="n">
        <v>1.5938297151497</v>
      </c>
      <c r="CV103" s="0" t="n">
        <v>0.094867228719423</v>
      </c>
      <c r="CW103" s="0" t="n">
        <v>2.73262922454568</v>
      </c>
      <c r="CX103" s="0" t="n">
        <v>-0.227793554355888</v>
      </c>
      <c r="CY103" s="0" t="n">
        <v>-0.0200797742925221</v>
      </c>
      <c r="CZ103" s="0" t="n">
        <v>2.40546922149774</v>
      </c>
      <c r="DA103" s="0" t="n">
        <v>-0.0671496742395295</v>
      </c>
      <c r="DB103" s="0" t="n">
        <v>5.46490144228868</v>
      </c>
      <c r="DC103" s="0" t="n">
        <v>-0.22805704606926</v>
      </c>
      <c r="DD103" s="0" t="n">
        <v>-0.0354963165610626</v>
      </c>
      <c r="DE103" s="0" t="n">
        <v>2.16860745596008</v>
      </c>
      <c r="DF103" s="0" t="n">
        <v>-0.216245020598323</v>
      </c>
      <c r="DG103" s="0" t="n">
        <v>-0.0403522562387516</v>
      </c>
      <c r="DH103" s="0" t="n">
        <v>9.42485485934555</v>
      </c>
      <c r="DI103" s="0" t="n">
        <v>-0.362657552908918</v>
      </c>
      <c r="DJ103" s="0" t="n">
        <v>-0.0505432371389898</v>
      </c>
      <c r="DK103" s="0" t="n">
        <v>2.3519353346733</v>
      </c>
      <c r="DL103" s="0" t="n">
        <v>1</v>
      </c>
    </row>
    <row r="104" customFormat="false" ht="15" hidden="false" customHeight="false" outlineLevel="0" collapsed="false">
      <c r="A104" s="1" t="s">
        <v>135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4</v>
      </c>
      <c r="N104" s="0" t="n">
        <v>0.45110878814827</v>
      </c>
      <c r="O104" s="0" t="n">
        <v>-0.0221541784383313</v>
      </c>
      <c r="P104" s="0" t="n">
        <v>-0.10138185375656</v>
      </c>
      <c r="Q104" s="0" t="n">
        <v>0.83659546260627</v>
      </c>
      <c r="R104" s="0" t="n">
        <v>-0.0884247324605744</v>
      </c>
      <c r="S104" s="0" t="n">
        <v>3.24504691166216</v>
      </c>
      <c r="T104" s="0" t="n">
        <v>4.22396357301561</v>
      </c>
      <c r="U104" s="0" t="n">
        <v>1.03585020468037</v>
      </c>
      <c r="V104" s="0" t="n">
        <v>0.206128666092511</v>
      </c>
      <c r="W104" s="0" t="n">
        <v>-0.347456926125974</v>
      </c>
      <c r="X104" s="0" t="n">
        <v>3.19686505585322</v>
      </c>
      <c r="Y104" s="0" t="n">
        <v>4.17849146873382</v>
      </c>
      <c r="Z104" s="0" t="n">
        <v>2.40329158928307</v>
      </c>
      <c r="AA104" s="0" t="n">
        <v>-2.63926412385218</v>
      </c>
      <c r="AB104" s="0" t="n">
        <v>2.66276249917217</v>
      </c>
      <c r="AC104" s="0" t="n">
        <v>0.176751847188921</v>
      </c>
      <c r="AD104" s="0" t="n">
        <v>-0.0703331775031954</v>
      </c>
      <c r="AE104" s="0" t="n">
        <v>-0.0822211170712549</v>
      </c>
      <c r="AF104" s="0" t="n">
        <v>-0.124005315916297</v>
      </c>
      <c r="AG104" s="0" t="n">
        <v>-0.02350110903961</v>
      </c>
      <c r="AH104" s="0" t="n">
        <v>5.36867794195793</v>
      </c>
      <c r="AI104" s="0" t="n">
        <v>6.51544700665199</v>
      </c>
      <c r="AJ104" s="0" t="n">
        <v>-0.0654083303434057</v>
      </c>
      <c r="AK104" s="0" t="n">
        <v>4.39255614228478</v>
      </c>
      <c r="AL104" s="0" t="n">
        <v>0.865772802568415</v>
      </c>
      <c r="AM104" s="0" t="n">
        <v>-0.0439644113574938</v>
      </c>
      <c r="AN104" s="0" t="n">
        <v>0.162326259713484</v>
      </c>
      <c r="AO104" s="0" t="n">
        <v>0.125030103379511</v>
      </c>
      <c r="AP104" s="0" t="n">
        <v>-0.133602408666496</v>
      </c>
      <c r="AQ104" s="0" t="n">
        <v>5.22811573914779</v>
      </c>
      <c r="AR104" s="0" t="n">
        <v>-1.31295983853833</v>
      </c>
      <c r="AS104" s="0" t="n">
        <v>-0.17683174258231</v>
      </c>
      <c r="AT104" s="0" t="n">
        <v>7.64123492699415</v>
      </c>
      <c r="AU104" s="0" t="n">
        <v>0.586328257080822</v>
      </c>
      <c r="AV104" s="0" t="n">
        <v>-2.64906586105293</v>
      </c>
      <c r="AW104" s="0" t="n">
        <v>-0.567395124564367</v>
      </c>
      <c r="AX104" s="0" t="n">
        <v>3.87685901693276</v>
      </c>
      <c r="AY104" s="0" t="n">
        <v>-0.0735186914815728</v>
      </c>
      <c r="AZ104" s="0" t="n">
        <v>6.3952216651342</v>
      </c>
      <c r="BA104" s="0" t="n">
        <v>-0.0725641463789773</v>
      </c>
      <c r="BB104" s="0" t="n">
        <v>0.520373544422851</v>
      </c>
      <c r="BC104" s="0" t="n">
        <v>1.02622591555575</v>
      </c>
      <c r="BD104" s="0" t="n">
        <v>4.75998830699961</v>
      </c>
      <c r="BE104" s="0" t="n">
        <v>0.758340922034447</v>
      </c>
      <c r="BF104" s="0" t="n">
        <v>-0.172934097800906</v>
      </c>
      <c r="BG104" s="0" t="n">
        <v>1.28709208473051</v>
      </c>
      <c r="BH104" s="0" t="n">
        <v>0.545588573441624</v>
      </c>
      <c r="BI104" s="0" t="n">
        <v>2.43210595561736</v>
      </c>
      <c r="BJ104" s="0" t="n">
        <v>4.54971015404149</v>
      </c>
      <c r="BK104" s="0" t="n">
        <v>0.0224015476325748</v>
      </c>
      <c r="BL104" s="0" t="n">
        <v>-0.0438693402413669</v>
      </c>
      <c r="BM104" s="0" t="n">
        <v>0.105437678774678</v>
      </c>
      <c r="BN104" s="0" t="n">
        <v>5.42919497429259</v>
      </c>
      <c r="BO104" s="0" t="n">
        <v>-0.0249088203868053</v>
      </c>
      <c r="BP104" s="0" t="n">
        <v>3.83194880496703</v>
      </c>
      <c r="BQ104" s="0" t="n">
        <v>0.00137498917056538</v>
      </c>
      <c r="BR104" s="0" t="n">
        <v>-0.175912581667143</v>
      </c>
      <c r="BS104" s="0" t="n">
        <v>6.25763050402435</v>
      </c>
      <c r="BT104" s="0" t="n">
        <v>5.18280568292144</v>
      </c>
      <c r="BU104" s="0" t="n">
        <v>-0.00124909838372127</v>
      </c>
      <c r="BV104" s="0" t="n">
        <v>4.13284370022828</v>
      </c>
      <c r="BW104" s="0" t="n">
        <v>0.00911108080990353</v>
      </c>
      <c r="BX104" s="0" t="n">
        <v>7.51012295804609</v>
      </c>
      <c r="BY104" s="0" t="n">
        <v>1.0238535314848</v>
      </c>
      <c r="BZ104" s="0" t="n">
        <v>6.1060667914607</v>
      </c>
      <c r="CA104" s="0" t="n">
        <v>-0.0231234607087134</v>
      </c>
      <c r="CB104" s="0" t="n">
        <v>4.97624298839669</v>
      </c>
      <c r="CC104" s="0" t="n">
        <v>4.27636365089968</v>
      </c>
      <c r="CD104" s="0" t="n">
        <v>3.28089252549694</v>
      </c>
      <c r="CE104" s="0" t="n">
        <v>-0.0466607396255904</v>
      </c>
      <c r="CF104" s="0" t="n">
        <v>6.55211769613851</v>
      </c>
      <c r="CG104" s="0" t="n">
        <v>-10.2904361674804</v>
      </c>
      <c r="CH104" s="0" t="n">
        <v>-0.141900162671517</v>
      </c>
      <c r="CI104" s="0" t="n">
        <v>-0.0410166158792261</v>
      </c>
      <c r="CJ104" s="0" t="n">
        <v>-0.438718750955923</v>
      </c>
      <c r="CK104" s="0" t="n">
        <v>-0.153439384957996</v>
      </c>
      <c r="CL104" s="0" t="n">
        <v>0.0226050498467546</v>
      </c>
      <c r="CM104" s="0" t="n">
        <v>0.413987168692129</v>
      </c>
      <c r="CN104" s="0" t="n">
        <v>5.21645264590388</v>
      </c>
      <c r="CO104" s="0" t="n">
        <v>1.61341310533785</v>
      </c>
      <c r="CP104" s="0" t="n">
        <v>0.105447312464015</v>
      </c>
      <c r="CQ104" s="0" t="n">
        <v>-0.0536247594951515</v>
      </c>
      <c r="CR104" s="0" t="n">
        <v>-0.164333538087646</v>
      </c>
      <c r="CS104" s="0" t="n">
        <v>10.3106087269329</v>
      </c>
      <c r="CT104" s="0" t="n">
        <v>-0.26026408950151</v>
      </c>
      <c r="CU104" s="0" t="n">
        <v>1.61021280740221</v>
      </c>
      <c r="CV104" s="0" t="n">
        <v>0.0828032685534146</v>
      </c>
      <c r="CW104" s="0" t="n">
        <v>2.86709491333123</v>
      </c>
      <c r="CX104" s="0" t="n">
        <v>-0.227793554355888</v>
      </c>
      <c r="CY104" s="0" t="n">
        <v>-0.0200797168796233</v>
      </c>
      <c r="CZ104" s="0" t="n">
        <v>2.60719756439758</v>
      </c>
      <c r="DA104" s="0" t="n">
        <v>-0.0671496742395295</v>
      </c>
      <c r="DB104" s="0" t="n">
        <v>6.74091358310318</v>
      </c>
      <c r="DC104" s="0" t="n">
        <v>-0.22805704606926</v>
      </c>
      <c r="DD104" s="0" t="n">
        <v>-0.0352620967429667</v>
      </c>
      <c r="DE104" s="0" t="n">
        <v>2.27958330093337</v>
      </c>
      <c r="DF104" s="0" t="n">
        <v>-0.148786126591802</v>
      </c>
      <c r="DG104" s="0" t="n">
        <v>-0.0447115778249268</v>
      </c>
      <c r="DH104" s="0" t="n">
        <v>9.69970873321435</v>
      </c>
      <c r="DI104" s="0" t="n">
        <v>-0.362540117296091</v>
      </c>
      <c r="DJ104" s="0" t="n">
        <v>-0.0489041963748858</v>
      </c>
      <c r="DK104" s="0" t="n">
        <v>2.44575262790252</v>
      </c>
      <c r="DL104" s="0" t="n">
        <v>1</v>
      </c>
    </row>
    <row r="105" customFormat="false" ht="15" hidden="false" customHeight="false" outlineLevel="0" collapsed="false">
      <c r="A105" s="1" t="s">
        <v>136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0.328458151930249</v>
      </c>
      <c r="O105" s="0" t="n">
        <v>-0.0321379447374543</v>
      </c>
      <c r="P105" s="0" t="n">
        <v>-0.128647966650489</v>
      </c>
      <c r="Q105" s="0" t="n">
        <v>0.579106759099673</v>
      </c>
      <c r="R105" s="0" t="n">
        <v>-0.0714374479618</v>
      </c>
      <c r="S105" s="0" t="n">
        <v>2.26204966908333</v>
      </c>
      <c r="T105" s="0" t="n">
        <v>4.13130916109412</v>
      </c>
      <c r="U105" s="0" t="n">
        <v>0.632497250208696</v>
      </c>
      <c r="V105" s="0" t="n">
        <v>0.189063988202137</v>
      </c>
      <c r="W105" s="0" t="n">
        <v>-0.347456926125974</v>
      </c>
      <c r="X105" s="0" t="n">
        <v>3.27275177561807</v>
      </c>
      <c r="Y105" s="0" t="n">
        <v>3.59871746426623</v>
      </c>
      <c r="Z105" s="0" t="n">
        <v>1.60454764953919</v>
      </c>
      <c r="AA105" s="0" t="n">
        <v>-2.63648211795377</v>
      </c>
      <c r="AB105" s="0" t="n">
        <v>2.82543836113263</v>
      </c>
      <c r="AC105" s="0" t="n">
        <v>0.114473934497119</v>
      </c>
      <c r="AD105" s="0" t="n">
        <v>-0.0649373514325538</v>
      </c>
      <c r="AE105" s="0" t="n">
        <v>-0.191267942119205</v>
      </c>
      <c r="AF105" s="0" t="n">
        <v>-0.0723523792392076</v>
      </c>
      <c r="AG105" s="0" t="n">
        <v>-0.0228541935419374</v>
      </c>
      <c r="AH105" s="0" t="n">
        <v>3.55314858950544</v>
      </c>
      <c r="AI105" s="0" t="n">
        <v>5.63384333401214</v>
      </c>
      <c r="AJ105" s="0" t="n">
        <v>-0.0702574782595887</v>
      </c>
      <c r="AK105" s="0" t="n">
        <v>4.07667114914953</v>
      </c>
      <c r="AL105" s="0" t="n">
        <v>1.36649088749105</v>
      </c>
      <c r="AM105" s="0" t="n">
        <v>-0.0439644113574938</v>
      </c>
      <c r="AN105" s="0" t="n">
        <v>0.00660704294729573</v>
      </c>
      <c r="AO105" s="0" t="n">
        <v>0.13874489926033</v>
      </c>
      <c r="AP105" s="0" t="n">
        <v>-0.298629952026995</v>
      </c>
      <c r="AQ105" s="0" t="n">
        <v>4.40674716409596</v>
      </c>
      <c r="AR105" s="0" t="n">
        <v>-1.3901158884947</v>
      </c>
      <c r="AS105" s="0" t="n">
        <v>-0.142779301969596</v>
      </c>
      <c r="AT105" s="0" t="n">
        <v>7.1113136975009</v>
      </c>
      <c r="AU105" s="0" t="n">
        <v>0.607805414366517</v>
      </c>
      <c r="AV105" s="0" t="n">
        <v>-0.921136751314534</v>
      </c>
      <c r="AW105" s="0" t="n">
        <v>2.35817388795545</v>
      </c>
      <c r="AX105" s="0" t="n">
        <v>3.88740569233676</v>
      </c>
      <c r="AY105" s="0" t="n">
        <v>-0.0735186914815728</v>
      </c>
      <c r="AZ105" s="0" t="n">
        <v>5.53053138761626</v>
      </c>
      <c r="BA105" s="0" t="n">
        <v>-0.0725641463789773</v>
      </c>
      <c r="BB105" s="0" t="n">
        <v>0.520373544422851</v>
      </c>
      <c r="BC105" s="0" t="n">
        <v>0.928840124419233</v>
      </c>
      <c r="BD105" s="0" t="n">
        <v>4.71499091191869</v>
      </c>
      <c r="BE105" s="0" t="n">
        <v>0.605122387036402</v>
      </c>
      <c r="BF105" s="0" t="n">
        <v>-0.162551550867885</v>
      </c>
      <c r="BG105" s="0" t="n">
        <v>1.15843116867835</v>
      </c>
      <c r="BH105" s="0" t="n">
        <v>0.3174722495015</v>
      </c>
      <c r="BI105" s="0" t="n">
        <v>1.82626812331759</v>
      </c>
      <c r="BJ105" s="0" t="n">
        <v>3.92928711956784</v>
      </c>
      <c r="BK105" s="0" t="n">
        <v>0.111565687701512</v>
      </c>
      <c r="BL105" s="0" t="n">
        <v>-0.0438693402413669</v>
      </c>
      <c r="BM105" s="0" t="n">
        <v>0.103268079883158</v>
      </c>
      <c r="BN105" s="0" t="n">
        <v>5.20484180448596</v>
      </c>
      <c r="BO105" s="0" t="n">
        <v>1.00646511617647</v>
      </c>
      <c r="BP105" s="0" t="n">
        <v>4.47344190783442</v>
      </c>
      <c r="BQ105" s="0" t="n">
        <v>0.00129766397054208</v>
      </c>
      <c r="BR105" s="0" t="n">
        <v>-0.141979379537462</v>
      </c>
      <c r="BS105" s="0" t="n">
        <v>4.78393347730875</v>
      </c>
      <c r="BT105" s="0" t="n">
        <v>5.37874816102427</v>
      </c>
      <c r="BU105" s="0" t="n">
        <v>-0.024725338760936</v>
      </c>
      <c r="BV105" s="0" t="n">
        <v>3.84290491707366</v>
      </c>
      <c r="BW105" s="0" t="n">
        <v>0.0247366842330788</v>
      </c>
      <c r="BX105" s="0" t="n">
        <v>6.96227005160166</v>
      </c>
      <c r="BY105" s="0" t="n">
        <v>0.789311713320131</v>
      </c>
      <c r="BZ105" s="0" t="n">
        <v>5.81756556650754</v>
      </c>
      <c r="CA105" s="0" t="n">
        <v>-0.0231234607087134</v>
      </c>
      <c r="CB105" s="0" t="n">
        <v>4.60548822994716</v>
      </c>
      <c r="CC105" s="0" t="n">
        <v>3.9901649505842</v>
      </c>
      <c r="CD105" s="0" t="n">
        <v>2.90032278699504</v>
      </c>
      <c r="CE105" s="0" t="n">
        <v>-0.0472301360949011</v>
      </c>
      <c r="CF105" s="0" t="n">
        <v>5.64435299952453</v>
      </c>
      <c r="CG105" s="0" t="n">
        <v>-10.4511743771057</v>
      </c>
      <c r="CH105" s="0" t="n">
        <v>-0.141900162671517</v>
      </c>
      <c r="CI105" s="0" t="n">
        <v>-0.467033089489851</v>
      </c>
      <c r="CJ105" s="0" t="n">
        <v>-0.439095225284813</v>
      </c>
      <c r="CK105" s="0" t="n">
        <v>-0.153439384957996</v>
      </c>
      <c r="CL105" s="0" t="n">
        <v>0.0197808326602285</v>
      </c>
      <c r="CM105" s="0" t="n">
        <v>0.278614136947444</v>
      </c>
      <c r="CN105" s="0" t="n">
        <v>4.96281032406365</v>
      </c>
      <c r="CO105" s="0" t="n">
        <v>1.19994281642331</v>
      </c>
      <c r="CP105" s="0" t="n">
        <v>0.0874856525978067</v>
      </c>
      <c r="CQ105" s="0" t="n">
        <v>-0.0536247594951515</v>
      </c>
      <c r="CR105" s="0" t="n">
        <v>-0.164333538087646</v>
      </c>
      <c r="CS105" s="0" t="n">
        <v>10.4721566252308</v>
      </c>
      <c r="CT105" s="0" t="n">
        <v>-0.26026408950151</v>
      </c>
      <c r="CU105" s="0" t="n">
        <v>1.21117832434453</v>
      </c>
      <c r="CV105" s="0" t="n">
        <v>0.0845011015528916</v>
      </c>
      <c r="CW105" s="0" t="n">
        <v>2.68024535192063</v>
      </c>
      <c r="CX105" s="0" t="n">
        <v>6.20172852293322</v>
      </c>
      <c r="CY105" s="0" t="n">
        <v>-0.0200695134714596</v>
      </c>
      <c r="CZ105" s="0" t="n">
        <v>3.75459422374853</v>
      </c>
      <c r="DA105" s="0" t="n">
        <v>1.47818469739175</v>
      </c>
      <c r="DB105" s="0" t="n">
        <v>5.83074031654692</v>
      </c>
      <c r="DC105" s="0" t="n">
        <v>-0.22805704606926</v>
      </c>
      <c r="DD105" s="0" t="n">
        <v>-0.0358374025459964</v>
      </c>
      <c r="DE105" s="0" t="n">
        <v>2.12537453475883</v>
      </c>
      <c r="DF105" s="0" t="n">
        <v>-0.138029449996959</v>
      </c>
      <c r="DG105" s="0" t="n">
        <v>-0.0421779259305756</v>
      </c>
      <c r="DH105" s="0" t="n">
        <v>9.8518123333165</v>
      </c>
      <c r="DI105" s="0" t="n">
        <v>6.70375435614528</v>
      </c>
      <c r="DJ105" s="0" t="n">
        <v>-0.0520282476149619</v>
      </c>
      <c r="DK105" s="0" t="n">
        <v>2.04346193421717</v>
      </c>
      <c r="DL105" s="0" t="n">
        <v>0</v>
      </c>
    </row>
    <row r="106" customFormat="false" ht="15" hidden="false" customHeight="false" outlineLevel="0" collapsed="false">
      <c r="A106" s="1" t="s">
        <v>136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1</v>
      </c>
      <c r="N106" s="0" t="n">
        <v>0.397837900636152</v>
      </c>
      <c r="O106" s="0" t="n">
        <v>-0.0121976405927515</v>
      </c>
      <c r="P106" s="0" t="n">
        <v>-0.140917717452757</v>
      </c>
      <c r="Q106" s="0" t="n">
        <v>0.829993188157383</v>
      </c>
      <c r="R106" s="0" t="n">
        <v>-0.0792154318715204</v>
      </c>
      <c r="S106" s="0" t="n">
        <v>2.3870565927452</v>
      </c>
      <c r="T106" s="0" t="n">
        <v>4.1169716994821</v>
      </c>
      <c r="U106" s="0" t="n">
        <v>0.561565478314429</v>
      </c>
      <c r="V106" s="0" t="n">
        <v>0.185257167731428</v>
      </c>
      <c r="W106" s="0" t="n">
        <v>-0.347456926125974</v>
      </c>
      <c r="X106" s="0" t="n">
        <v>3.14012474821993</v>
      </c>
      <c r="Y106" s="0" t="n">
        <v>3.03644453539858</v>
      </c>
      <c r="Z106" s="0" t="n">
        <v>0.0772252233895011</v>
      </c>
      <c r="AA106" s="0" t="n">
        <v>-2.67975776526235</v>
      </c>
      <c r="AB106" s="0" t="n">
        <v>2.61216579071846</v>
      </c>
      <c r="AC106" s="0" t="n">
        <v>0.133241827502029</v>
      </c>
      <c r="AD106" s="0" t="n">
        <v>-0.067554303747036</v>
      </c>
      <c r="AE106" s="0" t="n">
        <v>-0.161953330041537</v>
      </c>
      <c r="AF106" s="0" t="n">
        <v>-0.0191654889886119</v>
      </c>
      <c r="AG106" s="0" t="n">
        <v>-0.0224626572383254</v>
      </c>
      <c r="AH106" s="0" t="n">
        <v>4.32520028622664</v>
      </c>
      <c r="AI106" s="0" t="n">
        <v>4.85433577561714</v>
      </c>
      <c r="AJ106" s="0" t="n">
        <v>-0.0635477065249722</v>
      </c>
      <c r="AK106" s="0" t="n">
        <v>3.92286151847512</v>
      </c>
      <c r="AL106" s="0" t="n">
        <v>2.07445334611455</v>
      </c>
      <c r="AM106" s="0" t="n">
        <v>-0.0439644113574938</v>
      </c>
      <c r="AN106" s="0" t="n">
        <v>0.0560843310331042</v>
      </c>
      <c r="AO106" s="0" t="n">
        <v>0.122394340680577</v>
      </c>
      <c r="AP106" s="0" t="n">
        <v>-0.298629952026995</v>
      </c>
      <c r="AQ106" s="0" t="n">
        <v>3.32467651742156</v>
      </c>
      <c r="AR106" s="0" t="n">
        <v>-1.35040919555314</v>
      </c>
      <c r="AS106" s="0" t="n">
        <v>-0.127455703693874</v>
      </c>
      <c r="AT106" s="0" t="n">
        <v>7.1113136975009</v>
      </c>
      <c r="AU106" s="0" t="n">
        <v>0.565350568569213</v>
      </c>
      <c r="AV106" s="0" t="n">
        <v>-0.0447607897142653</v>
      </c>
      <c r="AW106" s="0" t="n">
        <v>2.48767360232904</v>
      </c>
      <c r="AX106" s="0" t="n">
        <v>3.98823190919901</v>
      </c>
      <c r="AY106" s="0" t="n">
        <v>-0.0735186914815728</v>
      </c>
      <c r="AZ106" s="0" t="n">
        <v>4.76597853023355</v>
      </c>
      <c r="BA106" s="0" t="n">
        <v>-0.0725641463789773</v>
      </c>
      <c r="BB106" s="0" t="n">
        <v>0.520373544422851</v>
      </c>
      <c r="BC106" s="0" t="n">
        <v>0.939571822570248</v>
      </c>
      <c r="BD106" s="0" t="n">
        <v>5.0509714618562</v>
      </c>
      <c r="BE106" s="0" t="n">
        <v>0.588545420344187</v>
      </c>
      <c r="BF106" s="0" t="n">
        <v>-0.163357501999672</v>
      </c>
      <c r="BG106" s="0" t="n">
        <v>0.882245388274146</v>
      </c>
      <c r="BH106" s="0" t="n">
        <v>0.433000196368711</v>
      </c>
      <c r="BI106" s="0" t="n">
        <v>1.9975918759551</v>
      </c>
      <c r="BJ106" s="0" t="n">
        <v>4.01788940810795</v>
      </c>
      <c r="BK106" s="0" t="n">
        <v>0.0488805952894107</v>
      </c>
      <c r="BL106" s="0" t="n">
        <v>-0.0438693402413669</v>
      </c>
      <c r="BM106" s="0" t="n">
        <v>0.113433212538247</v>
      </c>
      <c r="BN106" s="0" t="n">
        <v>5.39491879557214</v>
      </c>
      <c r="BO106" s="0" t="n">
        <v>0.757758371887998</v>
      </c>
      <c r="BP106" s="0" t="n">
        <v>3.91387506288542</v>
      </c>
      <c r="BQ106" s="0" t="n">
        <v>0.00135919745036018</v>
      </c>
      <c r="BR106" s="0" t="n">
        <v>-0.126709438579106</v>
      </c>
      <c r="BS106" s="0" t="n">
        <v>3.60008008825002</v>
      </c>
      <c r="BT106" s="0" t="n">
        <v>5.33205362838061</v>
      </c>
      <c r="BU106" s="0" t="n">
        <v>-0.0302809341261843</v>
      </c>
      <c r="BV106" s="0" t="n">
        <v>3.82272167850492</v>
      </c>
      <c r="BW106" s="0" t="n">
        <v>-0.0117230570876636</v>
      </c>
      <c r="BX106" s="0" t="n">
        <v>7.27910064809965</v>
      </c>
      <c r="BY106" s="0" t="n">
        <v>0.780437158038225</v>
      </c>
      <c r="BZ106" s="0" t="n">
        <v>5.7734363482563</v>
      </c>
      <c r="CA106" s="0" t="n">
        <v>-0.0231234607087134</v>
      </c>
      <c r="CB106" s="0" t="n">
        <v>4.11677529272599</v>
      </c>
      <c r="CC106" s="0" t="n">
        <v>3.97118873241111</v>
      </c>
      <c r="CD106" s="0" t="n">
        <v>2.53044410613659</v>
      </c>
      <c r="CE106" s="0" t="n">
        <v>-0.046667228099711</v>
      </c>
      <c r="CF106" s="0" t="n">
        <v>4.77052343175593</v>
      </c>
      <c r="CG106" s="0" t="n">
        <v>-10.5886478458641</v>
      </c>
      <c r="CH106" s="0" t="n">
        <v>-0.141900162671517</v>
      </c>
      <c r="CI106" s="0" t="n">
        <v>0.764599348662204</v>
      </c>
      <c r="CJ106" s="0" t="n">
        <v>-0.43897938702977</v>
      </c>
      <c r="CK106" s="0" t="n">
        <v>-0.153439384957996</v>
      </c>
      <c r="CL106" s="0" t="n">
        <v>0.0161715640479065</v>
      </c>
      <c r="CM106" s="0" t="n">
        <v>0.562238608324031</v>
      </c>
      <c r="CN106" s="0" t="n">
        <v>4.83137348830936</v>
      </c>
      <c r="CO106" s="0" t="n">
        <v>1.367994354562</v>
      </c>
      <c r="CP106" s="0" t="n">
        <v>0.101424888315589</v>
      </c>
      <c r="CQ106" s="0" t="n">
        <v>-0.0536247594951515</v>
      </c>
      <c r="CR106" s="0" t="n">
        <v>-0.164333538087646</v>
      </c>
      <c r="CS106" s="0" t="n">
        <v>10.6103225908804</v>
      </c>
      <c r="CT106" s="0" t="n">
        <v>-0.26026408950151</v>
      </c>
      <c r="CU106" s="0" t="n">
        <v>1.58169409125896</v>
      </c>
      <c r="CV106" s="0" t="n">
        <v>0.0863546990477334</v>
      </c>
      <c r="CW106" s="0" t="n">
        <v>2.78893157583165</v>
      </c>
      <c r="CX106" s="0" t="n">
        <v>6.38702079608388</v>
      </c>
      <c r="CY106" s="0" t="n">
        <v>-0.0200795387809774</v>
      </c>
      <c r="CZ106" s="0" t="n">
        <v>3.91149404600396</v>
      </c>
      <c r="DA106" s="0" t="n">
        <v>1.55127646247786</v>
      </c>
      <c r="DB106" s="0" t="n">
        <v>5.02597173090208</v>
      </c>
      <c r="DC106" s="0" t="n">
        <v>-0.22805704606926</v>
      </c>
      <c r="DD106" s="0" t="n">
        <v>-0.0355457385256453</v>
      </c>
      <c r="DE106" s="0" t="n">
        <v>2.21507433583387</v>
      </c>
      <c r="DF106" s="0" t="n">
        <v>-0.160860491790906</v>
      </c>
      <c r="DG106" s="0" t="n">
        <v>-0.0379803577094634</v>
      </c>
      <c r="DH106" s="0" t="n">
        <v>9.98190093866702</v>
      </c>
      <c r="DI106" s="0" t="n">
        <v>6.57975555997774</v>
      </c>
      <c r="DJ106" s="0" t="n">
        <v>-0.0497962399803173</v>
      </c>
      <c r="DK106" s="0" t="n">
        <v>2.15078998783063</v>
      </c>
      <c r="DL106" s="0" t="n">
        <v>0</v>
      </c>
    </row>
    <row r="107" customFormat="false" ht="15" hidden="false" customHeight="false" outlineLevel="0" collapsed="false">
      <c r="A107" s="1" t="s">
        <v>136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2</v>
      </c>
      <c r="N107" s="0" t="n">
        <v>0.450151826097154</v>
      </c>
      <c r="O107" s="0" t="n">
        <v>-0.00986506973922909</v>
      </c>
      <c r="P107" s="0" t="n">
        <v>-0.133419536406926</v>
      </c>
      <c r="Q107" s="0" t="n">
        <v>0.830785461091249</v>
      </c>
      <c r="R107" s="0" t="n">
        <v>-0.0829361724877151</v>
      </c>
      <c r="S107" s="0" t="n">
        <v>2.51206351640706</v>
      </c>
      <c r="T107" s="0" t="n">
        <v>4.10190015983555</v>
      </c>
      <c r="U107" s="0" t="n">
        <v>1.02730669569051</v>
      </c>
      <c r="V107" s="0" t="n">
        <v>0.197095719253055</v>
      </c>
      <c r="W107" s="0" t="n">
        <v>-0.347456926125974</v>
      </c>
      <c r="X107" s="0" t="n">
        <v>3.11229467571895</v>
      </c>
      <c r="Y107" s="0" t="n">
        <v>3.22020582919789</v>
      </c>
      <c r="Z107" s="0" t="n">
        <v>3.76335915573153</v>
      </c>
      <c r="AA107" s="0" t="n">
        <v>-2.60742561190373</v>
      </c>
      <c r="AB107" s="0" t="n">
        <v>2.55122031025105</v>
      </c>
      <c r="AC107" s="0" t="n">
        <v>0.150574051948883</v>
      </c>
      <c r="AD107" s="0" t="n">
        <v>-0.0686635829193968</v>
      </c>
      <c r="AE107" s="0" t="n">
        <v>-0.172195784863855</v>
      </c>
      <c r="AF107" s="0" t="n">
        <v>0.000274422644855896</v>
      </c>
      <c r="AG107" s="0" t="n">
        <v>-0.0200173641871507</v>
      </c>
      <c r="AH107" s="0" t="n">
        <v>4.37646090511349</v>
      </c>
      <c r="AI107" s="0" t="n">
        <v>4.74776829870463</v>
      </c>
      <c r="AJ107" s="0" t="n">
        <v>-0.0644368541904183</v>
      </c>
      <c r="AK107" s="0" t="n">
        <v>3.99959878519503</v>
      </c>
      <c r="AL107" s="0" t="n">
        <v>1.79518787800701</v>
      </c>
      <c r="AM107" s="0" t="n">
        <v>-0.0439644113574938</v>
      </c>
      <c r="AN107" s="0" t="n">
        <v>0.0729603052639226</v>
      </c>
      <c r="AO107" s="0" t="n">
        <v>0.183243264262484</v>
      </c>
      <c r="AP107" s="0" t="n">
        <v>-0.298629952026995</v>
      </c>
      <c r="AQ107" s="0" t="n">
        <v>5.20926980625941</v>
      </c>
      <c r="AR107" s="0" t="n">
        <v>-1.32661792252652</v>
      </c>
      <c r="AS107" s="0" t="n">
        <v>-0.13682012486237</v>
      </c>
      <c r="AT107" s="0" t="n">
        <v>7.1113136975009</v>
      </c>
      <c r="AU107" s="0" t="n">
        <v>0.58782666340308</v>
      </c>
      <c r="AV107" s="0" t="n">
        <v>-1.45417400881738</v>
      </c>
      <c r="AW107" s="0" t="n">
        <v>2.61717331670263</v>
      </c>
      <c r="AX107" s="0" t="n">
        <v>4.72776478852756</v>
      </c>
      <c r="AY107" s="0" t="n">
        <v>-0.0735186914815728</v>
      </c>
      <c r="AZ107" s="0" t="n">
        <v>4.66145552965446</v>
      </c>
      <c r="BA107" s="0" t="n">
        <v>-0.0725641463789773</v>
      </c>
      <c r="BB107" s="0" t="n">
        <v>0.520373544422851</v>
      </c>
      <c r="BC107" s="0" t="n">
        <v>0.964072953625773</v>
      </c>
      <c r="BD107" s="0" t="n">
        <v>5.29020761236975</v>
      </c>
      <c r="BE107" s="0" t="n">
        <v>1.21586520273958</v>
      </c>
      <c r="BF107" s="0" t="n">
        <v>-0.16531706945735</v>
      </c>
      <c r="BG107" s="0" t="n">
        <v>0.814455699827868</v>
      </c>
      <c r="BH107" s="0" t="n">
        <v>0.43000354754928</v>
      </c>
      <c r="BI107" s="0" t="n">
        <v>2.12061159109221</v>
      </c>
      <c r="BJ107" s="0" t="n">
        <v>4.19612905865244</v>
      </c>
      <c r="BK107" s="0" t="n">
        <v>0.0278054349094801</v>
      </c>
      <c r="BL107" s="0" t="n">
        <v>-0.0438693402413669</v>
      </c>
      <c r="BM107" s="0" t="n">
        <v>0.109232315879767</v>
      </c>
      <c r="BN107" s="0" t="n">
        <v>5.88979883048652</v>
      </c>
      <c r="BO107" s="0" t="n">
        <v>0.509051627599525</v>
      </c>
      <c r="BP107" s="0" t="n">
        <v>3.80919151110081</v>
      </c>
      <c r="BQ107" s="0" t="n">
        <v>0.00134976354832725</v>
      </c>
      <c r="BR107" s="0" t="n">
        <v>-0.136041069164768</v>
      </c>
      <c r="BS107" s="0" t="n">
        <v>5.01453123064653</v>
      </c>
      <c r="BT107" s="0" t="n">
        <v>5.27881313321681</v>
      </c>
      <c r="BU107" s="0" t="n">
        <v>-0.0275233691955993</v>
      </c>
      <c r="BV107" s="0" t="n">
        <v>4.12709491401056</v>
      </c>
      <c r="BW107" s="0" t="n">
        <v>-0.00130598813888002</v>
      </c>
      <c r="BX107" s="0" t="n">
        <v>7.27470022314829</v>
      </c>
      <c r="BY107" s="0" t="n">
        <v>1.42215202449417</v>
      </c>
      <c r="BZ107" s="0" t="n">
        <v>5.8354092269828</v>
      </c>
      <c r="CA107" s="0" t="n">
        <v>-0.0231234607087134</v>
      </c>
      <c r="CB107" s="0" t="n">
        <v>4.39987492177795</v>
      </c>
      <c r="CC107" s="0" t="n">
        <v>4.27356388100529</v>
      </c>
      <c r="CD107" s="0" t="n">
        <v>2.69400133127892</v>
      </c>
      <c r="CE107" s="0" t="n">
        <v>-0.0469080739641027</v>
      </c>
      <c r="CF107" s="0" t="n">
        <v>5.05771517031778</v>
      </c>
      <c r="CG107" s="0" t="n">
        <v>-10.5992227280763</v>
      </c>
      <c r="CH107" s="0" t="n">
        <v>-0.141900162671517</v>
      </c>
      <c r="CI107" s="0" t="n">
        <v>-0.0556098339187151</v>
      </c>
      <c r="CJ107" s="0" t="n">
        <v>0.00867754958415425</v>
      </c>
      <c r="CK107" s="0" t="n">
        <v>-0.153439384957996</v>
      </c>
      <c r="CL107" s="0" t="n">
        <v>0.0154059620083862</v>
      </c>
      <c r="CM107" s="0" t="n">
        <v>0.386283616841724</v>
      </c>
      <c r="CN107" s="0" t="n">
        <v>5.42950633507527</v>
      </c>
      <c r="CO107" s="0" t="n">
        <v>4.1567447031243</v>
      </c>
      <c r="CP107" s="0" t="n">
        <v>0.1010487729955</v>
      </c>
      <c r="CQ107" s="0" t="n">
        <v>-0.0536247594951515</v>
      </c>
      <c r="CR107" s="0" t="n">
        <v>-0.164333538087646</v>
      </c>
      <c r="CS107" s="0" t="n">
        <v>10.6209507420843</v>
      </c>
      <c r="CT107" s="0" t="n">
        <v>-0.26026408950151</v>
      </c>
      <c r="CU107" s="0" t="n">
        <v>1.59125089507292</v>
      </c>
      <c r="CV107" s="0" t="n">
        <v>0.0954669220265777</v>
      </c>
      <c r="CW107" s="0" t="n">
        <v>3.22037669997182</v>
      </c>
      <c r="CX107" s="0" t="n">
        <v>6.57930146315724</v>
      </c>
      <c r="CY107" s="0" t="n">
        <v>-0.0200793859919483</v>
      </c>
      <c r="CZ107" s="0" t="n">
        <v>4.07693263409642</v>
      </c>
      <c r="DA107" s="0" t="n">
        <v>1.46705549859263</v>
      </c>
      <c r="DB107" s="0" t="n">
        <v>4.91595078659308</v>
      </c>
      <c r="DC107" s="0" t="n">
        <v>-0.22805704606926</v>
      </c>
      <c r="DD107" s="0" t="n">
        <v>-0.0353665302386386</v>
      </c>
      <c r="DE107" s="0" t="n">
        <v>2.57115020651503</v>
      </c>
      <c r="DF107" s="0" t="n">
        <v>-0.218216581079881</v>
      </c>
      <c r="DG107" s="0" t="n">
        <v>-0.0363205567387762</v>
      </c>
      <c r="DH107" s="0" t="n">
        <v>9.99190775446322</v>
      </c>
      <c r="DI107" s="0" t="n">
        <v>7.11513859754817</v>
      </c>
      <c r="DJ107" s="0" t="n">
        <v>-0.0505839638771456</v>
      </c>
      <c r="DK107" s="0" t="n">
        <v>2.25811804144409</v>
      </c>
      <c r="DL107" s="0" t="n">
        <v>0</v>
      </c>
    </row>
    <row r="108" customFormat="false" ht="15" hidden="false" customHeight="false" outlineLevel="0" collapsed="false">
      <c r="A108" s="1" t="s">
        <v>136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3</v>
      </c>
      <c r="N108" s="0" t="n">
        <v>0.421123977213305</v>
      </c>
      <c r="O108" s="0" t="n">
        <v>-0.0302228768382589</v>
      </c>
      <c r="P108" s="0" t="n">
        <v>-0.126603008183444</v>
      </c>
      <c r="Q108" s="0" t="n">
        <v>0.827176217725858</v>
      </c>
      <c r="R108" s="0" t="n">
        <v>-0.0836133100011335</v>
      </c>
      <c r="S108" s="0" t="n">
        <v>2.63707044006893</v>
      </c>
      <c r="T108" s="0" t="n">
        <v>4.12626237460669</v>
      </c>
      <c r="U108" s="0" t="n">
        <v>1.00177661494028</v>
      </c>
      <c r="V108" s="0" t="n">
        <v>0.207415943534919</v>
      </c>
      <c r="W108" s="0" t="n">
        <v>-0.347456926125974</v>
      </c>
      <c r="X108" s="0" t="n">
        <v>3.05277983269935</v>
      </c>
      <c r="Y108" s="0" t="n">
        <v>3.43347475046221</v>
      </c>
      <c r="Z108" s="0" t="n">
        <v>-3.6358326619776</v>
      </c>
      <c r="AA108" s="0" t="n">
        <v>-2.44344181978088</v>
      </c>
      <c r="AB108" s="0" t="n">
        <v>2.58392633501129</v>
      </c>
      <c r="AC108" s="0" t="n">
        <v>0.148555625454627</v>
      </c>
      <c r="AD108" s="0" t="n">
        <v>-0.0688381100807126</v>
      </c>
      <c r="AE108" s="0" t="n">
        <v>-0.0774530777574175</v>
      </c>
      <c r="AF108" s="0" t="n">
        <v>-0.121055405198017</v>
      </c>
      <c r="AG108" s="0" t="n">
        <v>-0.0242714932457334</v>
      </c>
      <c r="AH108" s="0" t="n">
        <v>4.35583881705556</v>
      </c>
      <c r="AI108" s="0" t="n">
        <v>5.27948784260026</v>
      </c>
      <c r="AJ108" s="0" t="n">
        <v>-0.0653918646458974</v>
      </c>
      <c r="AK108" s="0" t="n">
        <v>4.0135611699694</v>
      </c>
      <c r="AL108" s="0" t="n">
        <v>-2.84012895316038</v>
      </c>
      <c r="AM108" s="0" t="n">
        <v>-0.0439644113574938</v>
      </c>
      <c r="AN108" s="0" t="n">
        <v>0.125889497169671</v>
      </c>
      <c r="AO108" s="0" t="n">
        <v>0.0896671104619697</v>
      </c>
      <c r="AP108" s="0" t="n">
        <v>-0.133602408666496</v>
      </c>
      <c r="AQ108" s="0" t="n">
        <v>4.62975736994177</v>
      </c>
      <c r="AR108" s="0" t="n">
        <v>-1.34380283141562</v>
      </c>
      <c r="AS108" s="0" t="n">
        <v>-0.145333235015549</v>
      </c>
      <c r="AT108" s="0" t="n">
        <v>7.1113136975009</v>
      </c>
      <c r="AU108" s="0" t="n">
        <v>0.583830913210393</v>
      </c>
      <c r="AV108" s="0" t="n">
        <v>-0.596872419666969</v>
      </c>
      <c r="AW108" s="0" t="n">
        <v>2.74667303107622</v>
      </c>
      <c r="AX108" s="0" t="n">
        <v>3.88951502741756</v>
      </c>
      <c r="AY108" s="0" t="n">
        <v>-0.0735186914815728</v>
      </c>
      <c r="AZ108" s="0" t="n">
        <v>5.18297413743894</v>
      </c>
      <c r="BA108" s="0" t="n">
        <v>-0.0725641463789773</v>
      </c>
      <c r="BB108" s="0" t="n">
        <v>0.520373544422851</v>
      </c>
      <c r="BC108" s="0" t="n">
        <v>0.978849138669532</v>
      </c>
      <c r="BD108" s="0" t="n">
        <v>4.31076431277511</v>
      </c>
      <c r="BE108" s="0" t="n">
        <v>-0.939377281058261</v>
      </c>
      <c r="BF108" s="0" t="n">
        <v>-0.163325896072935</v>
      </c>
      <c r="BG108" s="0" t="n">
        <v>0.966861366533185</v>
      </c>
      <c r="BH108" s="0" t="n">
        <v>0.545445875878793</v>
      </c>
      <c r="BI108" s="0" t="n">
        <v>2.10409042489192</v>
      </c>
      <c r="BJ108" s="0" t="n">
        <v>4.3986722341376</v>
      </c>
      <c r="BK108" s="0" t="n">
        <v>0.0429363192848149</v>
      </c>
      <c r="BL108" s="0" t="n">
        <v>-0.0438693402413669</v>
      </c>
      <c r="BM108" s="0" t="n">
        <v>0.106163759678613</v>
      </c>
      <c r="BN108" s="0" t="n">
        <v>6.39176072050843</v>
      </c>
      <c r="BO108" s="0" t="n">
        <v>0.260344883311052</v>
      </c>
      <c r="BP108" s="0" t="n">
        <v>3.69080981896981</v>
      </c>
      <c r="BQ108" s="0" t="n">
        <v>0.00136209282343494</v>
      </c>
      <c r="BR108" s="0" t="n">
        <v>-0.144524369697188</v>
      </c>
      <c r="BS108" s="0" t="n">
        <v>5.64636907479205</v>
      </c>
      <c r="BT108" s="0" t="n">
        <v>5.2233906505463</v>
      </c>
      <c r="BU108" s="0" t="n">
        <v>-0.0261576717305018</v>
      </c>
      <c r="BV108" s="0" t="n">
        <v>3.83934316909094</v>
      </c>
      <c r="BW108" s="0" t="n">
        <v>0.0143196152842953</v>
      </c>
      <c r="BX108" s="0" t="n">
        <v>8.15551861757902</v>
      </c>
      <c r="BY108" s="0" t="n">
        <v>0.942926039271226</v>
      </c>
      <c r="BZ108" s="0" t="n">
        <v>5.95231596802763</v>
      </c>
      <c r="CA108" s="0" t="n">
        <v>-0.0231234607087134</v>
      </c>
      <c r="CB108" s="0" t="n">
        <v>4.05637257014809</v>
      </c>
      <c r="CC108" s="0" t="n">
        <v>3.98643192405834</v>
      </c>
      <c r="CD108" s="0" t="n">
        <v>2.57512315300474</v>
      </c>
      <c r="CE108" s="0" t="n">
        <v>-0.0460705787151746</v>
      </c>
      <c r="CF108" s="0" t="n">
        <v>5.39015374734014</v>
      </c>
      <c r="CG108" s="0" t="n">
        <v>-9.99997940271898</v>
      </c>
      <c r="CH108" s="0" t="n">
        <v>-0.141900162671517</v>
      </c>
      <c r="CI108" s="0" t="n">
        <v>0.689347573711586</v>
      </c>
      <c r="CJ108" s="0" t="n">
        <v>-0.438805629647205</v>
      </c>
      <c r="CK108" s="0" t="n">
        <v>-0.153439384957996</v>
      </c>
      <c r="CL108" s="0" t="n">
        <v>0.0174873597646602</v>
      </c>
      <c r="CM108" s="0" t="n">
        <v>0.244920627940193</v>
      </c>
      <c r="CN108" s="0" t="n">
        <v>4.81085937793523</v>
      </c>
      <c r="CO108" s="0" t="n">
        <v>1.54294140843649</v>
      </c>
      <c r="CP108" s="0" t="n">
        <v>0.101801003635677</v>
      </c>
      <c r="CQ108" s="0" t="n">
        <v>-0.0536247594951515</v>
      </c>
      <c r="CR108" s="0" t="n">
        <v>-0.164333538087646</v>
      </c>
      <c r="CS108" s="0" t="n">
        <v>10.0186888405347</v>
      </c>
      <c r="CT108" s="0" t="n">
        <v>-0.26026408950151</v>
      </c>
      <c r="CU108" s="0" t="n">
        <v>1.5938297151497</v>
      </c>
      <c r="CV108" s="0" t="n">
        <v>0.094867228719423</v>
      </c>
      <c r="CW108" s="0" t="n">
        <v>2.73262922454568</v>
      </c>
      <c r="CX108" s="0" t="n">
        <v>6.78745576785504</v>
      </c>
      <c r="CY108" s="0" t="n">
        <v>-0.0200795774354878</v>
      </c>
      <c r="CZ108" s="0" t="n">
        <v>2.40546922149774</v>
      </c>
      <c r="DA108" s="0" t="n">
        <v>1.68735347698385</v>
      </c>
      <c r="DB108" s="0" t="n">
        <v>5.46490144228868</v>
      </c>
      <c r="DC108" s="0" t="n">
        <v>-0.22805704606926</v>
      </c>
      <c r="DD108" s="0" t="n">
        <v>-0.0354963165610626</v>
      </c>
      <c r="DE108" s="0" t="n">
        <v>2.16860745596008</v>
      </c>
      <c r="DF108" s="0" t="n">
        <v>-0.214053431253635</v>
      </c>
      <c r="DG108" s="0" t="n">
        <v>-0.0403522562387516</v>
      </c>
      <c r="DH108" s="0" t="n">
        <v>9.42485485934555</v>
      </c>
      <c r="DI108" s="0" t="n">
        <v>5.73802255540517</v>
      </c>
      <c r="DJ108" s="0" t="n">
        <v>-0.0505432371389898</v>
      </c>
      <c r="DK108" s="0" t="n">
        <v>2.3519353346733</v>
      </c>
      <c r="DL108" s="0" t="n">
        <v>1</v>
      </c>
    </row>
    <row r="109" customFormat="false" ht="15" hidden="false" customHeight="false" outlineLevel="0" collapsed="false">
      <c r="A109" s="1" t="s">
        <v>136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4</v>
      </c>
      <c r="N109" s="0" t="n">
        <v>0.45110878814827</v>
      </c>
      <c r="O109" s="0" t="n">
        <v>-0.0221541784383313</v>
      </c>
      <c r="P109" s="0" t="n">
        <v>-0.10138185375656</v>
      </c>
      <c r="Q109" s="0" t="n">
        <v>0.83659546260627</v>
      </c>
      <c r="R109" s="0" t="n">
        <v>-0.0884247324605744</v>
      </c>
      <c r="S109" s="0" t="n">
        <v>2.76207736373079</v>
      </c>
      <c r="T109" s="0" t="n">
        <v>4.22396357301561</v>
      </c>
      <c r="U109" s="0" t="n">
        <v>1.03585020468037</v>
      </c>
      <c r="V109" s="0" t="n">
        <v>0.206128666092511</v>
      </c>
      <c r="W109" s="0" t="n">
        <v>-0.347456926125974</v>
      </c>
      <c r="X109" s="0" t="n">
        <v>3.19686505585322</v>
      </c>
      <c r="Y109" s="0" t="n">
        <v>4.17849146873382</v>
      </c>
      <c r="Z109" s="0" t="n">
        <v>2.40329158928307</v>
      </c>
      <c r="AA109" s="0" t="n">
        <v>-2.63926412385218</v>
      </c>
      <c r="AB109" s="0" t="n">
        <v>2.66276249917217</v>
      </c>
      <c r="AC109" s="0" t="n">
        <v>0.176751847188921</v>
      </c>
      <c r="AD109" s="0" t="n">
        <v>-0.0703331775031954</v>
      </c>
      <c r="AE109" s="0" t="n">
        <v>-0.0822211170712549</v>
      </c>
      <c r="AF109" s="0" t="n">
        <v>-0.124005315916297</v>
      </c>
      <c r="AG109" s="0" t="n">
        <v>-0.02350110903961</v>
      </c>
      <c r="AH109" s="0" t="n">
        <v>5.36867794195793</v>
      </c>
      <c r="AI109" s="0" t="n">
        <v>6.51544700665199</v>
      </c>
      <c r="AJ109" s="0" t="n">
        <v>-0.0654083303434057</v>
      </c>
      <c r="AK109" s="0" t="n">
        <v>4.39255614228478</v>
      </c>
      <c r="AL109" s="0" t="n">
        <v>0.865772802568415</v>
      </c>
      <c r="AM109" s="0" t="n">
        <v>-0.0439644113574938</v>
      </c>
      <c r="AN109" s="0" t="n">
        <v>0.162326259713484</v>
      </c>
      <c r="AO109" s="0" t="n">
        <v>0.125030103379511</v>
      </c>
      <c r="AP109" s="0" t="n">
        <v>-0.133602408666496</v>
      </c>
      <c r="AQ109" s="0" t="n">
        <v>5.22811573914779</v>
      </c>
      <c r="AR109" s="0" t="n">
        <v>-1.31295983853833</v>
      </c>
      <c r="AS109" s="0" t="n">
        <v>-0.17683174258231</v>
      </c>
      <c r="AT109" s="0" t="n">
        <v>7.64123492699415</v>
      </c>
      <c r="AU109" s="0" t="n">
        <v>0.586328257080822</v>
      </c>
      <c r="AV109" s="0" t="n">
        <v>-2.64906586105293</v>
      </c>
      <c r="AW109" s="0" t="n">
        <v>2.87617274544981</v>
      </c>
      <c r="AX109" s="0" t="n">
        <v>3.87685901693276</v>
      </c>
      <c r="AY109" s="0" t="n">
        <v>-0.0735186914815728</v>
      </c>
      <c r="AZ109" s="0" t="n">
        <v>6.3952216651342</v>
      </c>
      <c r="BA109" s="0" t="n">
        <v>-0.0725641463789773</v>
      </c>
      <c r="BB109" s="0" t="n">
        <v>0.520373544422851</v>
      </c>
      <c r="BC109" s="0" t="n">
        <v>1.02622591555575</v>
      </c>
      <c r="BD109" s="0" t="n">
        <v>4.75998830699961</v>
      </c>
      <c r="BE109" s="0" t="n">
        <v>0.758340922034447</v>
      </c>
      <c r="BF109" s="0" t="n">
        <v>-0.172934097800906</v>
      </c>
      <c r="BG109" s="0" t="n">
        <v>1.28709208473051</v>
      </c>
      <c r="BH109" s="0" t="n">
        <v>0.545588573441624</v>
      </c>
      <c r="BI109" s="0" t="n">
        <v>2.43210595561736</v>
      </c>
      <c r="BJ109" s="0" t="n">
        <v>4.54971015404149</v>
      </c>
      <c r="BK109" s="0" t="n">
        <v>0.0224015476325748</v>
      </c>
      <c r="BL109" s="0" t="n">
        <v>-0.0438693402413669</v>
      </c>
      <c r="BM109" s="0" t="n">
        <v>0.105437678774678</v>
      </c>
      <c r="BN109" s="0" t="n">
        <v>5.42919497429259</v>
      </c>
      <c r="BO109" s="0" t="n">
        <v>0.0116381390225784</v>
      </c>
      <c r="BP109" s="0" t="n">
        <v>3.83194880496703</v>
      </c>
      <c r="BQ109" s="0" t="n">
        <v>0.00137256876143617</v>
      </c>
      <c r="BR109" s="0" t="n">
        <v>-0.175912581667143</v>
      </c>
      <c r="BS109" s="0" t="n">
        <v>6.25763050402435</v>
      </c>
      <c r="BT109" s="0" t="n">
        <v>5.18280568292144</v>
      </c>
      <c r="BU109" s="0" t="n">
        <v>-0.00124909838372127</v>
      </c>
      <c r="BV109" s="0" t="n">
        <v>4.13284370022828</v>
      </c>
      <c r="BW109" s="0" t="n">
        <v>0.00911108080990353</v>
      </c>
      <c r="BX109" s="0" t="n">
        <v>7.51012295804609</v>
      </c>
      <c r="BY109" s="0" t="n">
        <v>1.0238535314848</v>
      </c>
      <c r="BZ109" s="0" t="n">
        <v>6.1060667914607</v>
      </c>
      <c r="CA109" s="0" t="n">
        <v>-0.0231234607087134</v>
      </c>
      <c r="CB109" s="0" t="n">
        <v>4.97624298839669</v>
      </c>
      <c r="CC109" s="0" t="n">
        <v>4.27636365089968</v>
      </c>
      <c r="CD109" s="0" t="n">
        <v>3.28089252549694</v>
      </c>
      <c r="CE109" s="0" t="n">
        <v>-0.0466607396255904</v>
      </c>
      <c r="CF109" s="0" t="n">
        <v>6.55211769613851</v>
      </c>
      <c r="CG109" s="0" t="n">
        <v>-10.2904361674804</v>
      </c>
      <c r="CH109" s="0" t="n">
        <v>-0.141900162671517</v>
      </c>
      <c r="CI109" s="0" t="n">
        <v>-0.00761045410208258</v>
      </c>
      <c r="CJ109" s="0" t="n">
        <v>-0.438718750955923</v>
      </c>
      <c r="CK109" s="0" t="n">
        <v>-0.153439384957996</v>
      </c>
      <c r="CL109" s="0" t="n">
        <v>0.0226050498467546</v>
      </c>
      <c r="CM109" s="0" t="n">
        <v>0.413987168692129</v>
      </c>
      <c r="CN109" s="0" t="n">
        <v>5.21645264590388</v>
      </c>
      <c r="CO109" s="0" t="n">
        <v>1.61341310533785</v>
      </c>
      <c r="CP109" s="0" t="n">
        <v>0.104887446147853</v>
      </c>
      <c r="CQ109" s="0" t="n">
        <v>-0.0536247594951515</v>
      </c>
      <c r="CR109" s="0" t="n">
        <v>-0.164333538087646</v>
      </c>
      <c r="CS109" s="0" t="n">
        <v>10.3106087269329</v>
      </c>
      <c r="CT109" s="0" t="n">
        <v>-0.26026408950151</v>
      </c>
      <c r="CU109" s="0" t="n">
        <v>1.61021280740221</v>
      </c>
      <c r="CV109" s="0" t="n">
        <v>0.0828032685534146</v>
      </c>
      <c r="CW109" s="0" t="n">
        <v>2.86709491333123</v>
      </c>
      <c r="CX109" s="0" t="n">
        <v>6.98502764746988</v>
      </c>
      <c r="CY109" s="0" t="n">
        <v>-0.0200796941077389</v>
      </c>
      <c r="CZ109" s="0" t="n">
        <v>2.60719756439758</v>
      </c>
      <c r="DA109" s="0" t="n">
        <v>1.91465984272695</v>
      </c>
      <c r="DB109" s="0" t="n">
        <v>6.74091358310318</v>
      </c>
      <c r="DC109" s="0" t="n">
        <v>-0.22805704606926</v>
      </c>
      <c r="DD109" s="0" t="n">
        <v>-0.0352620967429667</v>
      </c>
      <c r="DE109" s="0" t="n">
        <v>2.27958330093337</v>
      </c>
      <c r="DF109" s="0" t="n">
        <v>-0.146478180204479</v>
      </c>
      <c r="DG109" s="0" t="n">
        <v>-0.0447115778249268</v>
      </c>
      <c r="DH109" s="0" t="n">
        <v>9.69970873321435</v>
      </c>
      <c r="DI109" s="0" t="n">
        <v>5.88390349207286</v>
      </c>
      <c r="DJ109" s="0" t="n">
        <v>-0.0489041963748858</v>
      </c>
      <c r="DK109" s="0" t="n">
        <v>2.44575262790252</v>
      </c>
      <c r="DL109" s="0" t="n">
        <v>1</v>
      </c>
    </row>
    <row r="110" customFormat="false" ht="15" hidden="false" customHeight="false" outlineLevel="0" collapsed="false">
      <c r="A110" s="1" t="s">
        <v>137</v>
      </c>
      <c r="B110" s="0" t="n">
        <v>0</v>
      </c>
      <c r="C110" s="0" t="n">
        <v>1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-0.220359584384715</v>
      </c>
      <c r="O110" s="0" t="n">
        <v>-0.10464731652263</v>
      </c>
      <c r="P110" s="0" t="n">
        <v>-0.262933572653089</v>
      </c>
      <c r="Q110" s="0" t="n">
        <v>0.236800836506374</v>
      </c>
      <c r="R110" s="0" t="n">
        <v>-0.133209440128658</v>
      </c>
      <c r="S110" s="0" t="n">
        <v>1.97188887039749</v>
      </c>
      <c r="T110" s="0" t="n">
        <v>0.309675973365281</v>
      </c>
      <c r="U110" s="0" t="n">
        <v>-0.0904086100731698</v>
      </c>
      <c r="V110" s="0" t="n">
        <v>-0.0252071929165233</v>
      </c>
      <c r="W110" s="0" t="n">
        <v>1.42094731964632</v>
      </c>
      <c r="X110" s="0" t="n">
        <v>-0.291467212835453</v>
      </c>
      <c r="Y110" s="0" t="n">
        <v>0.344331406194764</v>
      </c>
      <c r="Z110" s="0" t="n">
        <v>-0.0043625130501189</v>
      </c>
      <c r="AA110" s="0" t="n">
        <v>-0.213664092206579</v>
      </c>
      <c r="AB110" s="0" t="n">
        <v>-0.162769557819882</v>
      </c>
      <c r="AC110" s="0" t="n">
        <v>-0.11946671330848</v>
      </c>
      <c r="AD110" s="0" t="n">
        <v>-0.0855658934196837</v>
      </c>
      <c r="AE110" s="0" t="n">
        <v>0.0340660639717815</v>
      </c>
      <c r="AF110" s="0" t="n">
        <v>0.365119380281776</v>
      </c>
      <c r="AG110" s="0" t="n">
        <v>0.0320334791051271</v>
      </c>
      <c r="AH110" s="0" t="n">
        <v>-0.362298529760349</v>
      </c>
      <c r="AI110" s="0" t="n">
        <v>0.00327989476412843</v>
      </c>
      <c r="AJ110" s="0" t="n">
        <v>0.0202626937920786</v>
      </c>
      <c r="AK110" s="0" t="n">
        <v>0.0585202092434831</v>
      </c>
      <c r="AL110" s="0" t="n">
        <v>-0.300772951052719</v>
      </c>
      <c r="AM110" s="0" t="n">
        <v>-0.0439644113574938</v>
      </c>
      <c r="AN110" s="0" t="n">
        <v>-0.179795763329471</v>
      </c>
      <c r="AO110" s="0" t="n">
        <v>-0.0252298253716658</v>
      </c>
      <c r="AP110" s="0" t="n">
        <v>0.136487714851438</v>
      </c>
      <c r="AQ110" s="0" t="n">
        <v>0.79775101597146</v>
      </c>
      <c r="AR110" s="0" t="n">
        <v>1.39934535076949</v>
      </c>
      <c r="AS110" s="0" t="n">
        <v>-0.213438116240978</v>
      </c>
      <c r="AT110" s="0" t="n">
        <v>-0.276741539084915</v>
      </c>
      <c r="AU110" s="0" t="n">
        <v>-0.333193756011379</v>
      </c>
      <c r="AV110" s="0" t="n">
        <v>0.142586128731588</v>
      </c>
      <c r="AW110" s="0" t="n">
        <v>2.05758461296562</v>
      </c>
      <c r="AX110" s="0" t="n">
        <v>-0.429559484028899</v>
      </c>
      <c r="AY110" s="0" t="n">
        <v>-0.0735186914815728</v>
      </c>
      <c r="AZ110" s="0" t="n">
        <v>0.00798921366299163</v>
      </c>
      <c r="BA110" s="0" t="n">
        <v>-0.0725641463789773</v>
      </c>
      <c r="BB110" s="0" t="n">
        <v>0.110730928758443</v>
      </c>
      <c r="BC110" s="0" t="n">
        <v>-0.184316627213002</v>
      </c>
      <c r="BD110" s="0" t="n">
        <v>-0.377214298071792</v>
      </c>
      <c r="BE110" s="0" t="n">
        <v>-0.0785590821125233</v>
      </c>
      <c r="BF110" s="0" t="n">
        <v>-0.196717557670309</v>
      </c>
      <c r="BG110" s="0" t="n">
        <v>0.235441912288324</v>
      </c>
      <c r="BH110" s="0" t="n">
        <v>-0.121151519125519</v>
      </c>
      <c r="BI110" s="0" t="n">
        <v>-0.13860232233674</v>
      </c>
      <c r="BJ110" s="0" t="n">
        <v>-0.404192848815187</v>
      </c>
      <c r="BK110" s="0" t="n">
        <v>-0.0256930491318823</v>
      </c>
      <c r="BL110" s="0" t="n">
        <v>-0.103483723625904</v>
      </c>
      <c r="BM110" s="0" t="n">
        <v>0.0960418461249488</v>
      </c>
      <c r="BN110" s="0" t="n">
        <v>-0.476505636981047</v>
      </c>
      <c r="BO110" s="0" t="n">
        <v>-0.0445879523764735</v>
      </c>
      <c r="BP110" s="0" t="n">
        <v>0.378004292448289</v>
      </c>
      <c r="BQ110" s="0" t="n">
        <v>0.0021122833772111</v>
      </c>
      <c r="BR110" s="0" t="n">
        <v>-0.21239077395655</v>
      </c>
      <c r="BS110" s="0" t="n">
        <v>0.261734151467696</v>
      </c>
      <c r="BT110" s="0" t="n">
        <v>0.460984718394507</v>
      </c>
      <c r="BU110" s="0" t="n">
        <v>-0.0448440612714932</v>
      </c>
      <c r="BV110" s="0" t="n">
        <v>-0.123757573153771</v>
      </c>
      <c r="BW110" s="0" t="n">
        <v>0.787578643352498</v>
      </c>
      <c r="BX110" s="0" t="n">
        <v>-0.255160272788733</v>
      </c>
      <c r="BY110" s="0" t="n">
        <v>-0.213935631405863</v>
      </c>
      <c r="BZ110" s="0" t="n">
        <v>-0.527935441841975</v>
      </c>
      <c r="CA110" s="0" t="n">
        <v>-0.0231234607087134</v>
      </c>
      <c r="CB110" s="0" t="n">
        <v>0.299201200100633</v>
      </c>
      <c r="CC110" s="0" t="n">
        <v>0.0528796566571199</v>
      </c>
      <c r="CD110" s="0" t="n">
        <v>0.291704721993343</v>
      </c>
      <c r="CE110" s="0" t="n">
        <v>-0.0470023935861621</v>
      </c>
      <c r="CF110" s="0" t="n">
        <v>0.174198758142476</v>
      </c>
      <c r="CG110" s="0" t="n">
        <v>-0.0948397306357981</v>
      </c>
      <c r="CH110" s="0" t="n">
        <v>-0.141900162671517</v>
      </c>
      <c r="CI110" s="0" t="n">
        <v>-0.500263429362905</v>
      </c>
      <c r="CJ110" s="0" t="n">
        <v>0.366849434177311</v>
      </c>
      <c r="CK110" s="0" t="n">
        <v>-0.153439384957996</v>
      </c>
      <c r="CL110" s="0" t="n">
        <v>-0.180641443092827</v>
      </c>
      <c r="CM110" s="0" t="n">
        <v>-0.322328314812981</v>
      </c>
      <c r="CN110" s="0" t="n">
        <v>-0.463171869895584</v>
      </c>
      <c r="CO110" s="0" t="n">
        <v>-0.171577633022147</v>
      </c>
      <c r="CP110" s="0" t="n">
        <v>0.0963860914701289</v>
      </c>
      <c r="CQ110" s="0" t="n">
        <v>-0.0536247594951515</v>
      </c>
      <c r="CR110" s="0" t="n">
        <v>-0.164333538087646</v>
      </c>
      <c r="CS110" s="0" t="n">
        <v>0.0636538796280899</v>
      </c>
      <c r="CT110" s="0" t="n">
        <v>-0.26026408950151</v>
      </c>
      <c r="CU110" s="0" t="n">
        <v>-0.212633748637563</v>
      </c>
      <c r="CV110" s="0" t="n">
        <v>0.0255130871582194</v>
      </c>
      <c r="CW110" s="0" t="n">
        <v>-0.247889386388225</v>
      </c>
      <c r="CX110" s="0" t="n">
        <v>-0.134448578388289</v>
      </c>
      <c r="CY110" s="0" t="n">
        <v>-0.0200803988650078</v>
      </c>
      <c r="CZ110" s="0" t="n">
        <v>-0.346148069485272</v>
      </c>
      <c r="DA110" s="0" t="n">
        <v>0.0916970794311491</v>
      </c>
      <c r="DB110" s="0" t="n">
        <v>0.0177106331438693</v>
      </c>
      <c r="DC110" s="0" t="n">
        <v>-0.22805704606926</v>
      </c>
      <c r="DD110" s="0" t="n">
        <v>-0.257655657051827</v>
      </c>
      <c r="DE110" s="0" t="n">
        <v>-0.195756750364969</v>
      </c>
      <c r="DF110" s="0" t="n">
        <v>-0.408663457977321</v>
      </c>
      <c r="DG110" s="0" t="n">
        <v>-0.0170535932941689</v>
      </c>
      <c r="DH110" s="0" t="n">
        <v>0.0518040635769688</v>
      </c>
      <c r="DI110" s="0" t="n">
        <v>-0.336459647437438</v>
      </c>
      <c r="DJ110" s="0" t="n">
        <v>-0.0746173365781763</v>
      </c>
      <c r="DK110" s="0" t="n">
        <v>-0.250246033326018</v>
      </c>
      <c r="DL110" s="0" t="n">
        <v>0</v>
      </c>
    </row>
    <row r="111" customFormat="false" ht="15" hidden="false" customHeight="false" outlineLevel="0" collapsed="false">
      <c r="A111" s="1" t="s">
        <v>137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1</v>
      </c>
      <c r="N111" s="0" t="n">
        <v>-0.219243128658413</v>
      </c>
      <c r="O111" s="0" t="n">
        <v>-0.104220737417122</v>
      </c>
      <c r="P111" s="0" t="n">
        <v>-0.256798697251955</v>
      </c>
      <c r="Q111" s="0" t="n">
        <v>0.235964548409515</v>
      </c>
      <c r="R111" s="0" t="n">
        <v>-0.133080380345833</v>
      </c>
      <c r="S111" s="0" t="n">
        <v>1.96413516734472</v>
      </c>
      <c r="T111" s="0" t="n">
        <v>0.276023083469558</v>
      </c>
      <c r="U111" s="0" t="n">
        <v>-0.105899649234407</v>
      </c>
      <c r="V111" s="0" t="n">
        <v>-0.0557497756526157</v>
      </c>
      <c r="W111" s="0" t="n">
        <v>1.43850066599266</v>
      </c>
      <c r="X111" s="0" t="n">
        <v>-0.292865070358333</v>
      </c>
      <c r="Y111" s="0" t="n">
        <v>0.345755912348247</v>
      </c>
      <c r="Z111" s="0" t="n">
        <v>0.00542801532263549</v>
      </c>
      <c r="AA111" s="0" t="n">
        <v>-0.362346851888182</v>
      </c>
      <c r="AB111" s="0" t="n">
        <v>-0.164819786237689</v>
      </c>
      <c r="AC111" s="0" t="n">
        <v>-0.123187101722367</v>
      </c>
      <c r="AD111" s="0" t="n">
        <v>-0.0855156865759678</v>
      </c>
      <c r="AE111" s="0" t="n">
        <v>-0.0710956920056341</v>
      </c>
      <c r="AF111" s="0" t="n">
        <v>0.324410612369506</v>
      </c>
      <c r="AG111" s="0" t="n">
        <v>0.283784936730223</v>
      </c>
      <c r="AH111" s="0" t="n">
        <v>0.342780480982236</v>
      </c>
      <c r="AI111" s="0" t="n">
        <v>-0.245253346846514</v>
      </c>
      <c r="AJ111" s="0" t="n">
        <v>0.0201062696657501</v>
      </c>
      <c r="AK111" s="0" t="n">
        <v>0.0619828806675258</v>
      </c>
      <c r="AL111" s="0" t="n">
        <v>0.0333657318408609</v>
      </c>
      <c r="AM111" s="0" t="n">
        <v>-0.0439644113574938</v>
      </c>
      <c r="AN111" s="0" t="n">
        <v>-0.179795763329471</v>
      </c>
      <c r="AO111" s="0" t="n">
        <v>0.0664602894433467</v>
      </c>
      <c r="AP111" s="0" t="n">
        <v>-0.0602568338396076</v>
      </c>
      <c r="AQ111" s="0" t="n">
        <v>-0.0361815143392917</v>
      </c>
      <c r="AR111" s="0" t="n">
        <v>1.61001186622029</v>
      </c>
      <c r="AS111" s="0" t="n">
        <v>-0.213438116240978</v>
      </c>
      <c r="AT111" s="0" t="n">
        <v>-0.276741539084915</v>
      </c>
      <c r="AU111" s="0" t="n">
        <v>-0.333193756011379</v>
      </c>
      <c r="AV111" s="0" t="n">
        <v>0.15591206016916</v>
      </c>
      <c r="AW111" s="0" t="n">
        <v>2.04955223922776</v>
      </c>
      <c r="AX111" s="0" t="n">
        <v>-0.419434675641058</v>
      </c>
      <c r="AY111" s="0" t="n">
        <v>-0.0735186914815728</v>
      </c>
      <c r="AZ111" s="0" t="n">
        <v>-0.235775966009223</v>
      </c>
      <c r="BA111" s="0" t="n">
        <v>-0.0725641463789773</v>
      </c>
      <c r="BB111" s="0" t="n">
        <v>0.110730928758443</v>
      </c>
      <c r="BC111" s="0" t="n">
        <v>-0.19408002556342</v>
      </c>
      <c r="BD111" s="0" t="n">
        <v>-0.357715426870062</v>
      </c>
      <c r="BE111" s="0" t="n">
        <v>-0.0681392744774167</v>
      </c>
      <c r="BF111" s="0" t="n">
        <v>-0.196433104329679</v>
      </c>
      <c r="BG111" s="0" t="n">
        <v>-0.547586021771846</v>
      </c>
      <c r="BH111" s="0" t="n">
        <v>-0.123548838181064</v>
      </c>
      <c r="BI111" s="0" t="n">
        <v>-0.146529518674994</v>
      </c>
      <c r="BJ111" s="0" t="n">
        <v>-0.402950760658083</v>
      </c>
      <c r="BK111" s="0" t="n">
        <v>-0.0256930491318823</v>
      </c>
      <c r="BL111" s="0" t="n">
        <v>-0.103700898064463</v>
      </c>
      <c r="BM111" s="0" t="n">
        <v>0.0957133809541211</v>
      </c>
      <c r="BN111" s="0" t="n">
        <v>-0.469423781873514</v>
      </c>
      <c r="BO111" s="0" t="n">
        <v>-0.0355917777526252</v>
      </c>
      <c r="BP111" s="0" t="n">
        <v>0.378004292448289</v>
      </c>
      <c r="BQ111" s="0" t="n">
        <v>0.00207151408909395</v>
      </c>
      <c r="BR111" s="0" t="n">
        <v>-0.21239077395655</v>
      </c>
      <c r="BS111" s="0" t="n">
        <v>-0.1845611926845</v>
      </c>
      <c r="BT111" s="0" t="n">
        <v>0.456620743381081</v>
      </c>
      <c r="BU111" s="0" t="n">
        <v>-0.0448440612714932</v>
      </c>
      <c r="BV111" s="0" t="n">
        <v>-0.122757784246342</v>
      </c>
      <c r="BW111" s="0" t="n">
        <v>0.777265745093202</v>
      </c>
      <c r="BX111" s="0" t="n">
        <v>-0.255160272788733</v>
      </c>
      <c r="BY111" s="0" t="n">
        <v>-0.20590627186509</v>
      </c>
      <c r="BZ111" s="0" t="n">
        <v>-0.572950690130605</v>
      </c>
      <c r="CA111" s="0" t="n">
        <v>-0.0231234607087134</v>
      </c>
      <c r="CB111" s="0" t="n">
        <v>0.300828209463001</v>
      </c>
      <c r="CC111" s="0" t="n">
        <v>0.0533151764184696</v>
      </c>
      <c r="CD111" s="0" t="n">
        <v>0.292821698165047</v>
      </c>
      <c r="CE111" s="0" t="n">
        <v>-0.0470328526682175</v>
      </c>
      <c r="CF111" s="0" t="n">
        <v>-0.202229800716487</v>
      </c>
      <c r="CG111" s="0" t="n">
        <v>0.00315417786381495</v>
      </c>
      <c r="CH111" s="0" t="n">
        <v>-0.141900162671517</v>
      </c>
      <c r="CI111" s="0" t="n">
        <v>-0.0292365483051807</v>
      </c>
      <c r="CJ111" s="0" t="n">
        <v>0.326885236187454</v>
      </c>
      <c r="CK111" s="0" t="n">
        <v>-0.153439384957996</v>
      </c>
      <c r="CL111" s="0" t="n">
        <v>-0.0336637131855569</v>
      </c>
      <c r="CM111" s="0" t="n">
        <v>-0.319183587305637</v>
      </c>
      <c r="CN111" s="0" t="n">
        <v>-0.461853105657247</v>
      </c>
      <c r="CO111" s="0" t="n">
        <v>-0.170392836503966</v>
      </c>
      <c r="CP111" s="0" t="n">
        <v>0.0959209717613172</v>
      </c>
      <c r="CQ111" s="0" t="n">
        <v>-0.0536247594951515</v>
      </c>
      <c r="CR111" s="0" t="n">
        <v>-0.164333538087646</v>
      </c>
      <c r="CS111" s="0" t="n">
        <v>-0.0348336548605951</v>
      </c>
      <c r="CT111" s="0" t="n">
        <v>-0.26026408950151</v>
      </c>
      <c r="CU111" s="0" t="n">
        <v>-0.212633748637563</v>
      </c>
      <c r="CV111" s="0" t="n">
        <v>0.0196719185820372</v>
      </c>
      <c r="CW111" s="0" t="n">
        <v>-0.247167561371738</v>
      </c>
      <c r="CX111" s="0" t="n">
        <v>-0.134448578388289</v>
      </c>
      <c r="CY111" s="0" t="n">
        <v>-0.0200803948464512</v>
      </c>
      <c r="CZ111" s="0" t="n">
        <v>-0.349350106674158</v>
      </c>
      <c r="DA111" s="0" t="n">
        <v>0.12045252281482</v>
      </c>
      <c r="DB111" s="0" t="n">
        <v>-0.238876674038305</v>
      </c>
      <c r="DC111" s="0" t="n">
        <v>-0.22805704606926</v>
      </c>
      <c r="DD111" s="0" t="n">
        <v>-0.161005282293071</v>
      </c>
      <c r="DE111" s="0" t="n">
        <v>-0.1892888330199</v>
      </c>
      <c r="DF111" s="0" t="n">
        <v>-0.428848833612676</v>
      </c>
      <c r="DG111" s="0" t="n">
        <v>0.173064637602658</v>
      </c>
      <c r="DH111" s="0" t="n">
        <v>-0.0409257628010976</v>
      </c>
      <c r="DI111" s="0" t="n">
        <v>-0.335000838070761</v>
      </c>
      <c r="DJ111" s="0" t="n">
        <v>-0.0482472582944382</v>
      </c>
      <c r="DK111" s="0" t="n">
        <v>-0.248729974405013</v>
      </c>
      <c r="DL111" s="0" t="n">
        <v>1</v>
      </c>
    </row>
    <row r="112" customFormat="false" ht="15" hidden="false" customHeight="false" outlineLevel="0" collapsed="false">
      <c r="A112" s="1" t="s">
        <v>137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2</v>
      </c>
      <c r="N112" s="0" t="n">
        <v>-0.2284937618192</v>
      </c>
      <c r="O112" s="0" t="n">
        <v>-0.106408089851748</v>
      </c>
      <c r="P112" s="0" t="n">
        <v>-0.226124320246285</v>
      </c>
      <c r="Q112" s="0" t="n">
        <v>0.237329018462285</v>
      </c>
      <c r="R112" s="0" t="n">
        <v>-0.123979183142163</v>
      </c>
      <c r="S112" s="0" t="n">
        <v>2.06028108519905</v>
      </c>
      <c r="T112" s="0" t="n">
        <v>0.299123601618838</v>
      </c>
      <c r="U112" s="0" t="n">
        <v>-0.107093843175511</v>
      </c>
      <c r="V112" s="0" t="n">
        <v>-0.0581042831113779</v>
      </c>
      <c r="W112" s="0" t="n">
        <v>1.45634020820334</v>
      </c>
      <c r="X112" s="0" t="n">
        <v>-0.22509016015807</v>
      </c>
      <c r="Y112" s="0" t="n">
        <v>0.285926653901961</v>
      </c>
      <c r="Z112" s="0" t="n">
        <v>0.0111391568734089</v>
      </c>
      <c r="AA112" s="0" t="n">
        <v>-0.201917845079966</v>
      </c>
      <c r="AB112" s="0" t="n">
        <v>-0.127061412876425</v>
      </c>
      <c r="AC112" s="0" t="n">
        <v>-0.112797801296865</v>
      </c>
      <c r="AD112" s="0" t="n">
        <v>-0.0826116145777626</v>
      </c>
      <c r="AE112" s="0" t="n">
        <v>-0.0611181282563076</v>
      </c>
      <c r="AF112" s="0" t="n">
        <v>0.335620273098972</v>
      </c>
      <c r="AG112" s="0" t="n">
        <v>-0.0269196786683087</v>
      </c>
      <c r="AH112" s="0" t="n">
        <v>0.253025297720576</v>
      </c>
      <c r="AI112" s="0" t="n">
        <v>0.673611681357151</v>
      </c>
      <c r="AJ112" s="0" t="n">
        <v>0.0203614879771281</v>
      </c>
      <c r="AK112" s="0" t="n">
        <v>0.0410951530450748</v>
      </c>
      <c r="AL112" s="0" t="n">
        <v>-0.021017543527449</v>
      </c>
      <c r="AM112" s="0" t="n">
        <v>-0.0439644113574938</v>
      </c>
      <c r="AN112" s="0" t="n">
        <v>-0.179795763329471</v>
      </c>
      <c r="AO112" s="0" t="n">
        <v>-0.0960184758261839</v>
      </c>
      <c r="AP112" s="0" t="n">
        <v>-0.0415900546606923</v>
      </c>
      <c r="AQ112" s="0" t="n">
        <v>-0.301595069183957</v>
      </c>
      <c r="AR112" s="0" t="n">
        <v>1.54428924948115</v>
      </c>
      <c r="AS112" s="0" t="n">
        <v>-0.213438116240978</v>
      </c>
      <c r="AT112" s="0" t="n">
        <v>-0.276741539084915</v>
      </c>
      <c r="AU112" s="0" t="n">
        <v>-0.333193756011379</v>
      </c>
      <c r="AV112" s="0" t="n">
        <v>0.433404985398583</v>
      </c>
      <c r="AW112" s="0" t="n">
        <v>2.14915367357713</v>
      </c>
      <c r="AX112" s="0" t="n">
        <v>-0.407411465680497</v>
      </c>
      <c r="AY112" s="0" t="n">
        <v>-0.0735186914815728</v>
      </c>
      <c r="AZ112" s="0" t="n">
        <v>0.66546081520769</v>
      </c>
      <c r="BA112" s="0" t="n">
        <v>-0.0725641463789773</v>
      </c>
      <c r="BB112" s="0" t="n">
        <v>0.110730928758443</v>
      </c>
      <c r="BC112" s="0" t="n">
        <v>-0.183589528445767</v>
      </c>
      <c r="BD112" s="0" t="n">
        <v>-0.362215166378153</v>
      </c>
      <c r="BE112" s="0" t="n">
        <v>-0.0399584311006512</v>
      </c>
      <c r="BF112" s="0" t="n">
        <v>-0.195706168014734</v>
      </c>
      <c r="BG112" s="0" t="n">
        <v>2.38910876871947</v>
      </c>
      <c r="BH112" s="0" t="n">
        <v>-0.0793982122414453</v>
      </c>
      <c r="BI112" s="0" t="n">
        <v>-0.12730421540605</v>
      </c>
      <c r="BJ112" s="0" t="n">
        <v>-0.40208129894811</v>
      </c>
      <c r="BK112" s="0" t="n">
        <v>-0.0256930491318823</v>
      </c>
      <c r="BL112" s="0" t="n">
        <v>0.306975965251234</v>
      </c>
      <c r="BM112" s="0" t="n">
        <v>0.0963530236552066</v>
      </c>
      <c r="BN112" s="0" t="n">
        <v>-0.500017395938055</v>
      </c>
      <c r="BO112" s="0" t="n">
        <v>-0.00410516656915611</v>
      </c>
      <c r="BP112" s="0" t="n">
        <v>0.378004292448289</v>
      </c>
      <c r="BQ112" s="0" t="n">
        <v>0.00215549092366573</v>
      </c>
      <c r="BR112" s="0" t="n">
        <v>0.744525526100447</v>
      </c>
      <c r="BS112" s="0" t="n">
        <v>0.55477068109386</v>
      </c>
      <c r="BT112" s="0" t="n">
        <v>0.450744267868497</v>
      </c>
      <c r="BU112" s="0" t="n">
        <v>-0.0448440612714932</v>
      </c>
      <c r="BV112" s="0" t="n">
        <v>-0.147377586091799</v>
      </c>
      <c r="BW112" s="0" t="n">
        <v>0.791641300242523</v>
      </c>
      <c r="BX112" s="0" t="n">
        <v>-0.255160272788733</v>
      </c>
      <c r="BY112" s="0" t="n">
        <v>-0.213724332470579</v>
      </c>
      <c r="BZ112" s="0" t="n">
        <v>-0.566576196250476</v>
      </c>
      <c r="CA112" s="0" t="n">
        <v>-0.0231234607087134</v>
      </c>
      <c r="CB112" s="0" t="n">
        <v>0.24103561539599</v>
      </c>
      <c r="CC112" s="0" t="n">
        <v>0.0260018656709704</v>
      </c>
      <c r="CD112" s="0" t="n">
        <v>0.245908698953492</v>
      </c>
      <c r="CE112" s="0" t="n">
        <v>-0.0448138006699011</v>
      </c>
      <c r="CF112" s="0" t="n">
        <v>0.519520115559839</v>
      </c>
      <c r="CG112" s="0" t="n">
        <v>-0.00107577502106043</v>
      </c>
      <c r="CH112" s="0" t="n">
        <v>-0.141900162671517</v>
      </c>
      <c r="CI112" s="0" t="n">
        <v>-0.0314343221063086</v>
      </c>
      <c r="CJ112" s="0" t="n">
        <v>0.337889870416545</v>
      </c>
      <c r="CK112" s="0" t="n">
        <v>-0.153439384957996</v>
      </c>
      <c r="CL112" s="0" t="n">
        <v>-0.32226789915231</v>
      </c>
      <c r="CM112" s="0" t="n">
        <v>-0.298967481901287</v>
      </c>
      <c r="CN112" s="0" t="n">
        <v>-0.462439223096508</v>
      </c>
      <c r="CO112" s="0" t="n">
        <v>-0.169942613827058</v>
      </c>
      <c r="CP112" s="0" t="n">
        <v>0.0960760116642544</v>
      </c>
      <c r="CQ112" s="0" t="n">
        <v>-0.0536247594951515</v>
      </c>
      <c r="CR112" s="0" t="n">
        <v>-0.164333538087646</v>
      </c>
      <c r="CS112" s="0" t="n">
        <v>-0.0305823943790691</v>
      </c>
      <c r="CT112" s="0" t="n">
        <v>-0.26026408950151</v>
      </c>
      <c r="CU112" s="0" t="n">
        <v>-0.212633748637563</v>
      </c>
      <c r="CV112" s="0" t="n">
        <v>0.0155675241291731</v>
      </c>
      <c r="CW112" s="0" t="n">
        <v>-0.261810297420472</v>
      </c>
      <c r="CX112" s="0" t="n">
        <v>-0.134448578388289</v>
      </c>
      <c r="CY112" s="0" t="n">
        <v>-0.020080402709752</v>
      </c>
      <c r="CZ112" s="0" t="n">
        <v>-0.339743995107499</v>
      </c>
      <c r="DA112" s="0" t="n">
        <v>0.0473908366443834</v>
      </c>
      <c r="DB112" s="0" t="n">
        <v>0.709765454164457</v>
      </c>
      <c r="DC112" s="0" t="n">
        <v>-0.22805704606926</v>
      </c>
      <c r="DD112" s="0" t="n">
        <v>-0.177835840451753</v>
      </c>
      <c r="DE112" s="0" t="n">
        <v>-0.609107731220227</v>
      </c>
      <c r="DF112" s="0" t="n">
        <v>-0.421379136738869</v>
      </c>
      <c r="DG112" s="0" t="n">
        <v>-0.0601662171220338</v>
      </c>
      <c r="DH112" s="0" t="n">
        <v>-0.0369230364826199</v>
      </c>
      <c r="DI112" s="0" t="n">
        <v>-0.335000838070761</v>
      </c>
      <c r="DJ112" s="0" t="n">
        <v>-0.0527796421245907</v>
      </c>
      <c r="DK112" s="0" t="n">
        <v>-0.248863744309808</v>
      </c>
      <c r="DL112" s="0" t="n">
        <v>0</v>
      </c>
    </row>
    <row r="113" customFormat="false" ht="15" hidden="false" customHeight="false" outlineLevel="0" collapsed="false">
      <c r="A113" s="1" t="s">
        <v>137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3</v>
      </c>
      <c r="N113" s="0" t="n">
        <v>-0.225941863016224</v>
      </c>
      <c r="O113" s="0" t="n">
        <v>-0.105999663048602</v>
      </c>
      <c r="P113" s="0" t="n">
        <v>-0.22816927871333</v>
      </c>
      <c r="Q113" s="0" t="n">
        <v>0.236536745528419</v>
      </c>
      <c r="R113" s="0" t="n">
        <v>-0.125471496269243</v>
      </c>
      <c r="S113" s="0" t="n">
        <v>2.04787516031462</v>
      </c>
      <c r="T113" s="0" t="n">
        <v>0.301555235108236</v>
      </c>
      <c r="U113" s="0" t="n">
        <v>-0.107322637341797</v>
      </c>
      <c r="V113" s="0" t="n">
        <v>-0.0585553803347856</v>
      </c>
      <c r="W113" s="0" t="n">
        <v>1.45538622198887</v>
      </c>
      <c r="X113" s="0" t="n">
        <v>-0.226530376999825</v>
      </c>
      <c r="Y113" s="0" t="n">
        <v>0.273513100278751</v>
      </c>
      <c r="Z113" s="0" t="n">
        <v>0.0258249494325405</v>
      </c>
      <c r="AA113" s="0" t="n">
        <v>-0.353382610659977</v>
      </c>
      <c r="AB113" s="0" t="n">
        <v>-0.129917088172655</v>
      </c>
      <c r="AC113" s="0" t="n">
        <v>-0.113666149215044</v>
      </c>
      <c r="AD113" s="0" t="n">
        <v>-0.083087750172052</v>
      </c>
      <c r="AE113" s="0" t="n">
        <v>-0.0802785825359878</v>
      </c>
      <c r="AF113" s="0" t="n">
        <v>0.297477927511606</v>
      </c>
      <c r="AG113" s="0" t="n">
        <v>-0.0149410423890618</v>
      </c>
      <c r="AH113" s="0" t="n">
        <v>0.324711603826716</v>
      </c>
      <c r="AI113" s="0" t="n">
        <v>0.337141640615906</v>
      </c>
      <c r="AJ113" s="0" t="n">
        <v>0.0202132966995538</v>
      </c>
      <c r="AK113" s="0" t="n">
        <v>0.0208776198917933</v>
      </c>
      <c r="AL113" s="0" t="n">
        <v>0.146541737337073</v>
      </c>
      <c r="AM113" s="0" t="n">
        <v>-0.0439644113574938</v>
      </c>
      <c r="AN113" s="0" t="n">
        <v>-0.179795763329471</v>
      </c>
      <c r="AO113" s="0" t="n">
        <v>-0.160380826141153</v>
      </c>
      <c r="AP113" s="0" t="n">
        <v>-0.0774368783936536</v>
      </c>
      <c r="AQ113" s="0" t="n">
        <v>0.763200139009433</v>
      </c>
      <c r="AR113" s="0" t="n">
        <v>1.53623557914066</v>
      </c>
      <c r="AS113" s="0" t="n">
        <v>-0.213438116240978</v>
      </c>
      <c r="AT113" s="0" t="n">
        <v>-0.276741539084915</v>
      </c>
      <c r="AU113" s="0" t="n">
        <v>-0.333193756011379</v>
      </c>
      <c r="AV113" s="0" t="n">
        <v>0.158263695128731</v>
      </c>
      <c r="AW113" s="0" t="n">
        <v>2.13630187559656</v>
      </c>
      <c r="AX113" s="0" t="n">
        <v>-0.395388255719936</v>
      </c>
      <c r="AY113" s="0" t="n">
        <v>-0.0735186914815728</v>
      </c>
      <c r="AZ113" s="0" t="n">
        <v>0.335445886805876</v>
      </c>
      <c r="BA113" s="0" t="n">
        <v>-0.0725641463789773</v>
      </c>
      <c r="BB113" s="0" t="n">
        <v>0.110730928758443</v>
      </c>
      <c r="BC113" s="0" t="n">
        <v>-0.184036973840989</v>
      </c>
      <c r="BD113" s="0" t="n">
        <v>-0.364465036132199</v>
      </c>
      <c r="BE113" s="0" t="n">
        <v>-0.0361694101424306</v>
      </c>
      <c r="BF113" s="0" t="n">
        <v>-0.188041730781072</v>
      </c>
      <c r="BG113" s="0" t="n">
        <v>1.31250286149601</v>
      </c>
      <c r="BH113" s="0" t="n">
        <v>-0.0827373352116686</v>
      </c>
      <c r="BI113" s="0" t="n">
        <v>-0.10767143942813</v>
      </c>
      <c r="BJ113" s="0" t="n">
        <v>-0.402702343026662</v>
      </c>
      <c r="BK113" s="0" t="n">
        <v>-0.0256930491318823</v>
      </c>
      <c r="BL113" s="0" t="n">
        <v>-0.103266549187344</v>
      </c>
      <c r="BM113" s="0" t="n">
        <v>0.0969753787157222</v>
      </c>
      <c r="BN113" s="0" t="n">
        <v>-0.453560426432641</v>
      </c>
      <c r="BO113" s="0" t="n">
        <v>-0.00466742748314663</v>
      </c>
      <c r="BP113" s="0" t="n">
        <v>0.378004292448289</v>
      </c>
      <c r="BQ113" s="0" t="n">
        <v>0.00229969924649553</v>
      </c>
      <c r="BR113" s="0" t="n">
        <v>0.744525526100447</v>
      </c>
      <c r="BS113" s="0" t="n">
        <v>0.369228181100539</v>
      </c>
      <c r="BT113" s="0" t="n">
        <v>0.450947575863627</v>
      </c>
      <c r="BU113" s="0" t="n">
        <v>-0.0448440612714932</v>
      </c>
      <c r="BV113" s="0" t="n">
        <v>-0.17205987474397</v>
      </c>
      <c r="BW113" s="0" t="n">
        <v>0.735597469298068</v>
      </c>
      <c r="BX113" s="0" t="n">
        <v>-0.255160272788733</v>
      </c>
      <c r="BY113" s="0" t="n">
        <v>-0.21076614737661</v>
      </c>
      <c r="BZ113" s="0" t="n">
        <v>-0.564188837538613</v>
      </c>
      <c r="CA113" s="0" t="n">
        <v>-0.0231234607087134</v>
      </c>
      <c r="CB113" s="0" t="n">
        <v>0.228426292837641</v>
      </c>
      <c r="CC113" s="0" t="n">
        <v>0.00161275903539033</v>
      </c>
      <c r="CD113" s="0" t="n">
        <v>0.236175049457217</v>
      </c>
      <c r="CE113" s="0" t="n">
        <v>-0.0453634351209679</v>
      </c>
      <c r="CF113" s="0" t="n">
        <v>0.448821930465293</v>
      </c>
      <c r="CG113" s="0" t="n">
        <v>0.262591288136172</v>
      </c>
      <c r="CH113" s="0" t="n">
        <v>-0.141900162671517</v>
      </c>
      <c r="CI113" s="0" t="n">
        <v>-0.0336320959074365</v>
      </c>
      <c r="CJ113" s="0" t="n">
        <v>0.300445154473874</v>
      </c>
      <c r="CK113" s="0" t="n">
        <v>-0.153439384957996</v>
      </c>
      <c r="CL113" s="0" t="n">
        <v>-0.222375978945328</v>
      </c>
      <c r="CM113" s="0" t="n">
        <v>-0.319932331950243</v>
      </c>
      <c r="CN113" s="0" t="n">
        <v>-0.460973929498355</v>
      </c>
      <c r="CO113" s="0" t="n">
        <v>-0.170748275459421</v>
      </c>
      <c r="CP113" s="0" t="n">
        <v>0.0967047846039443</v>
      </c>
      <c r="CQ113" s="0" t="n">
        <v>-0.0536247594951515</v>
      </c>
      <c r="CR113" s="0" t="n">
        <v>-0.164333538087646</v>
      </c>
      <c r="CS113" s="0" t="n">
        <v>-0.295577631060855</v>
      </c>
      <c r="CT113" s="0" t="n">
        <v>-0.26026408950151</v>
      </c>
      <c r="CU113" s="0" t="n">
        <v>-0.212633748637563</v>
      </c>
      <c r="CV113" s="0" t="n">
        <v>0.00968741442914966</v>
      </c>
      <c r="CW113" s="0" t="n">
        <v>-0.276143679890712</v>
      </c>
      <c r="CX113" s="0" t="n">
        <v>-0.134448578388289</v>
      </c>
      <c r="CY113" s="0" t="n">
        <v>-0.0200804131555036</v>
      </c>
      <c r="CZ113" s="0" t="n">
        <v>-0.351484798133416</v>
      </c>
      <c r="DA113" s="0" t="n">
        <v>0.155283907164498</v>
      </c>
      <c r="DB113" s="0" t="n">
        <v>0.362391633496535</v>
      </c>
      <c r="DC113" s="0" t="n">
        <v>-0.22805704606926</v>
      </c>
      <c r="DD113" s="0" t="n">
        <v>-0.180487628349774</v>
      </c>
      <c r="DE113" s="0" t="n">
        <v>-0.222819878203547</v>
      </c>
      <c r="DF113" s="0" t="n">
        <v>-0.416828960219844</v>
      </c>
      <c r="DG113" s="0" t="n">
        <v>-0.0516029694299119</v>
      </c>
      <c r="DH113" s="0" t="n">
        <v>-0.286426310334395</v>
      </c>
      <c r="DI113" s="0" t="n">
        <v>-0.336459647437438</v>
      </c>
      <c r="DJ113" s="0" t="n">
        <v>-0.0514488103264781</v>
      </c>
      <c r="DK113" s="0" t="n">
        <v>-0.248819154341543</v>
      </c>
      <c r="DL113" s="0" t="n">
        <v>0</v>
      </c>
    </row>
    <row r="114" customFormat="false" ht="15" hidden="false" customHeight="false" outlineLevel="0" collapsed="false">
      <c r="A114" s="1" t="s">
        <v>137</v>
      </c>
      <c r="B114" s="0" t="n">
        <v>0</v>
      </c>
      <c r="C114" s="0" t="n">
        <v>1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-0.2114279385743</v>
      </c>
      <c r="O114" s="0" t="n">
        <v>-0.103685244497442</v>
      </c>
      <c r="P114" s="0" t="n">
        <v>-0.24725555773908</v>
      </c>
      <c r="Q114" s="0" t="n">
        <v>0.36840617385419</v>
      </c>
      <c r="R114" s="0" t="n">
        <v>-0.136400203209536</v>
      </c>
      <c r="S114" s="0" t="n">
        <v>2.04632441970407</v>
      </c>
      <c r="T114" s="0" t="n">
        <v>0.311694687960253</v>
      </c>
      <c r="U114" s="0" t="n">
        <v>-0.106853888318186</v>
      </c>
      <c r="V114" s="0" t="n">
        <v>-0.057631181145365</v>
      </c>
      <c r="W114" s="0" t="n">
        <v>1.4781387932041</v>
      </c>
      <c r="X114" s="0" t="n">
        <v>-0.286129938657182</v>
      </c>
      <c r="Y114" s="0" t="n">
        <v>0.303631230380964</v>
      </c>
      <c r="Z114" s="0" t="n">
        <v>0.0176661757885785</v>
      </c>
      <c r="AA114" s="0" t="n">
        <v>0.0595907093704201</v>
      </c>
      <c r="AB114" s="0" t="n">
        <v>-0.204091423431143</v>
      </c>
      <c r="AC114" s="0" t="n">
        <v>-0.112600975768744</v>
      </c>
      <c r="AD114" s="0" t="n">
        <v>-0.0862825507139786</v>
      </c>
      <c r="AE114" s="0" t="n">
        <v>0.0770667148206492</v>
      </c>
      <c r="AF114" s="0" t="n">
        <v>0.291961594468422</v>
      </c>
      <c r="AG114" s="0" t="n">
        <v>-0.0190671778839534</v>
      </c>
      <c r="AH114" s="0" t="n">
        <v>-0.236994794703589</v>
      </c>
      <c r="AI114" s="0" t="n">
        <v>0.460104113976494</v>
      </c>
      <c r="AJ114" s="0" t="n">
        <v>0.0315993265265166</v>
      </c>
      <c r="AK114" s="0" t="n">
        <v>0.0686848253592213</v>
      </c>
      <c r="AL114" s="0" t="n">
        <v>-0.275296101330628</v>
      </c>
      <c r="AM114" s="0" t="n">
        <v>-0.0439644113574938</v>
      </c>
      <c r="AN114" s="0" t="n">
        <v>-0.179795763329471</v>
      </c>
      <c r="AO114" s="0" t="n">
        <v>-0.0390294350428476</v>
      </c>
      <c r="AP114" s="0" t="n">
        <v>-0.113448894862711</v>
      </c>
      <c r="AQ114" s="0" t="n">
        <v>0.758488655787338</v>
      </c>
      <c r="AR114" s="0" t="n">
        <v>1.52831420040859</v>
      </c>
      <c r="AS114" s="0" t="n">
        <v>-0.213438116240978</v>
      </c>
      <c r="AT114" s="0" t="n">
        <v>-0.276741539084915</v>
      </c>
      <c r="AU114" s="0" t="n">
        <v>-0.333193756011379</v>
      </c>
      <c r="AV114" s="0" t="n">
        <v>-0.559246260313827</v>
      </c>
      <c r="AW114" s="0" t="n">
        <v>2.134695400849</v>
      </c>
      <c r="AX114" s="0" t="n">
        <v>-0.303421246197048</v>
      </c>
      <c r="AY114" s="0" t="n">
        <v>-0.0735186914815728</v>
      </c>
      <c r="AZ114" s="0" t="n">
        <v>0.456049349012519</v>
      </c>
      <c r="BA114" s="0" t="n">
        <v>-0.0725641463789773</v>
      </c>
      <c r="BB114" s="0" t="n">
        <v>0.110730928758443</v>
      </c>
      <c r="BC114" s="0" t="n">
        <v>-0.182900882017184</v>
      </c>
      <c r="BD114" s="0" t="n">
        <v>-0.369714732224973</v>
      </c>
      <c r="BE114" s="0" t="n">
        <v>-0.0747700611543027</v>
      </c>
      <c r="BF114" s="0" t="n">
        <v>-0.179903204646359</v>
      </c>
      <c r="BG114" s="0" t="n">
        <v>1.68773853304888</v>
      </c>
      <c r="BH114" s="0" t="n">
        <v>-0.169468913899775</v>
      </c>
      <c r="BI114" s="0" t="n">
        <v>-0.0143972320462401</v>
      </c>
      <c r="BJ114" s="0" t="n">
        <v>-0.401336046053847</v>
      </c>
      <c r="BK114" s="0" t="n">
        <v>-0.0256930491318823</v>
      </c>
      <c r="BL114" s="0" t="n">
        <v>-0.103592310845183</v>
      </c>
      <c r="BM114" s="0" t="n">
        <v>0.0964481056783409</v>
      </c>
      <c r="BN114" s="0" t="n">
        <v>-0.389257182056244</v>
      </c>
      <c r="BO114" s="0" t="n">
        <v>-0.0476803874034214</v>
      </c>
      <c r="BP114" s="0" t="n">
        <v>0.378004292448289</v>
      </c>
      <c r="BQ114" s="0" t="n">
        <v>0.00216257727599105</v>
      </c>
      <c r="BR114" s="0" t="n">
        <v>0.744525526100447</v>
      </c>
      <c r="BS114" s="0" t="n">
        <v>0.513972617041791</v>
      </c>
      <c r="BT114" s="0" t="n">
        <v>0.449201985858257</v>
      </c>
      <c r="BU114" s="0" t="n">
        <v>-0.0448440612714932</v>
      </c>
      <c r="BV114" s="0" t="n">
        <v>-0.124507414834344</v>
      </c>
      <c r="BW114" s="0" t="n">
        <v>0.73695168826141</v>
      </c>
      <c r="BX114" s="0" t="n">
        <v>-0.255160272788733</v>
      </c>
      <c r="BY114" s="0" t="n">
        <v>-0.20527237505924</v>
      </c>
      <c r="BZ114" s="0" t="n">
        <v>-0.56298285220994</v>
      </c>
      <c r="CA114" s="0" t="n">
        <v>-0.0231234607087134</v>
      </c>
      <c r="CB114" s="0" t="n">
        <v>0.260356351574106</v>
      </c>
      <c r="CC114" s="0" t="n">
        <v>0.0507020578503717</v>
      </c>
      <c r="CD114" s="0" t="n">
        <v>0.259791117087524</v>
      </c>
      <c r="CE114" s="0" t="n">
        <v>-0.0502251677903004</v>
      </c>
      <c r="CF114" s="0" t="n">
        <v>0.551569959469367</v>
      </c>
      <c r="CG114" s="0" t="n">
        <v>0.262591288136172</v>
      </c>
      <c r="CH114" s="0" t="n">
        <v>-0.141900162671517</v>
      </c>
      <c r="CI114" s="0" t="n">
        <v>-0.549493562508169</v>
      </c>
      <c r="CJ114" s="0" t="n">
        <v>0.352948843572143</v>
      </c>
      <c r="CK114" s="0" t="n">
        <v>-0.153439384957996</v>
      </c>
      <c r="CL114" s="0" t="n">
        <v>-0.26497830809787</v>
      </c>
      <c r="CM114" s="0" t="n">
        <v>-0.313642876935556</v>
      </c>
      <c r="CN114" s="0" t="n">
        <v>-0.460241282699279</v>
      </c>
      <c r="CO114" s="0" t="n">
        <v>-0.0982861204075164</v>
      </c>
      <c r="CP114" s="0" t="n">
        <v>0.0968382911870291</v>
      </c>
      <c r="CQ114" s="0" t="n">
        <v>-0.0536247594951515</v>
      </c>
      <c r="CR114" s="0" t="n">
        <v>-0.164333538087646</v>
      </c>
      <c r="CS114" s="0" t="n">
        <v>0.0388548601525218</v>
      </c>
      <c r="CT114" s="0" t="n">
        <v>-0.26026408950151</v>
      </c>
      <c r="CU114" s="0" t="n">
        <v>-0.0902914902889522</v>
      </c>
      <c r="CV114" s="0" t="n">
        <v>0.0132544213730049</v>
      </c>
      <c r="CW114" s="0" t="n">
        <v>-0.250673568594674</v>
      </c>
      <c r="CX114" s="0" t="n">
        <v>-0.134448578388289</v>
      </c>
      <c r="CY114" s="0" t="n">
        <v>-0.0200804033038934</v>
      </c>
      <c r="CZ114" s="0" t="n">
        <v>-0.340811340837128</v>
      </c>
      <c r="DA114" s="0" t="n">
        <v>0.433122851238737</v>
      </c>
      <c r="DB114" s="0" t="n">
        <v>0.489338876929995</v>
      </c>
      <c r="DC114" s="0" t="n">
        <v>-0.0282170054908391</v>
      </c>
      <c r="DD114" s="0" t="n">
        <v>-0.183232137894528</v>
      </c>
      <c r="DE114" s="0" t="n">
        <v>-0.172778622954856</v>
      </c>
      <c r="DF114" s="0" t="n">
        <v>-0.415704084342379</v>
      </c>
      <c r="DG114" s="0" t="n">
        <v>-0.052956624411961</v>
      </c>
      <c r="DH114" s="0" t="n">
        <v>0.0284548267191823</v>
      </c>
      <c r="DI114" s="0" t="n">
        <v>-0.323330363137346</v>
      </c>
      <c r="DJ114" s="0" t="n">
        <v>-0.0702907654455219</v>
      </c>
      <c r="DK114" s="0" t="n">
        <v>-0.246990965642685</v>
      </c>
      <c r="DL114" s="0" t="n">
        <v>0</v>
      </c>
    </row>
    <row r="115" customFormat="false" ht="15" hidden="false" customHeight="false" outlineLevel="0" collapsed="false">
      <c r="A115" s="1" t="s">
        <v>138</v>
      </c>
      <c r="B115" s="0" t="n">
        <v>1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2.1903873160514</v>
      </c>
      <c r="O115" s="0" t="n">
        <v>-0.105781835420258</v>
      </c>
      <c r="P115" s="0" t="n">
        <v>-0.47015603064695</v>
      </c>
      <c r="Q115" s="0" t="n">
        <v>0.353264957784742</v>
      </c>
      <c r="R115" s="0" t="n">
        <v>-0.120919436608654</v>
      </c>
      <c r="S115" s="0" t="n">
        <v>-0.562021287247436</v>
      </c>
      <c r="T115" s="0" t="n">
        <v>1.45187845516347</v>
      </c>
      <c r="U115" s="0" t="n">
        <v>0.226404346087102</v>
      </c>
      <c r="V115" s="0" t="n">
        <v>-0.150555833870939</v>
      </c>
      <c r="W115" s="0" t="n">
        <v>0.0263625720160512</v>
      </c>
      <c r="X115" s="0" t="n">
        <v>2.45301423674589</v>
      </c>
      <c r="Y115" s="0" t="n">
        <v>-0.711024152657077</v>
      </c>
      <c r="Z115" s="0" t="n">
        <v>-5.54906508148669</v>
      </c>
      <c r="AA115" s="0" t="n">
        <v>0.832215569711721</v>
      </c>
      <c r="AB115" s="0" t="n">
        <v>1.25635461951946</v>
      </c>
      <c r="AC115" s="0" t="n">
        <v>0.842188083171975</v>
      </c>
      <c r="AD115" s="0" t="n">
        <v>-0.0827835225028576</v>
      </c>
      <c r="AE115" s="0" t="n">
        <v>0.774966395127529</v>
      </c>
      <c r="AF115" s="0" t="n">
        <v>1.41985995760293</v>
      </c>
      <c r="AG115" s="0" t="n">
        <v>-0.0918212186908695</v>
      </c>
      <c r="AH115" s="0" t="n">
        <v>1.49938501977418</v>
      </c>
      <c r="AI115" s="0" t="n">
        <v>-1.08437907414362</v>
      </c>
      <c r="AJ115" s="0" t="n">
        <v>-0.0354736922733864</v>
      </c>
      <c r="AK115" s="0" t="n">
        <v>4.07119789431798</v>
      </c>
      <c r="AL115" s="0" t="n">
        <v>1.97205600780845</v>
      </c>
      <c r="AM115" s="0" t="n">
        <v>-0.0439644113574938</v>
      </c>
      <c r="AN115" s="0" t="n">
        <v>-0.118812129177195</v>
      </c>
      <c r="AO115" s="0" t="n">
        <v>0.713318896423225</v>
      </c>
      <c r="AP115" s="0" t="n">
        <v>0.52700334298379</v>
      </c>
      <c r="AQ115" s="0" t="n">
        <v>-1.3239869283785</v>
      </c>
      <c r="AR115" s="0" t="n">
        <v>0.0536673873074871</v>
      </c>
      <c r="AS115" s="0" t="n">
        <v>0.283727516704656</v>
      </c>
      <c r="AT115" s="0" t="n">
        <v>-0.276741539084915</v>
      </c>
      <c r="AU115" s="0" t="n">
        <v>5.97259951682351</v>
      </c>
      <c r="AV115" s="0" t="n">
        <v>-2.98299802531207</v>
      </c>
      <c r="AW115" s="0" t="n">
        <v>-0.567395124564367</v>
      </c>
      <c r="AX115" s="0" t="n">
        <v>5.02729037000118</v>
      </c>
      <c r="AY115" s="0" t="n">
        <v>-0.0735186914815728</v>
      </c>
      <c r="AZ115" s="0" t="n">
        <v>-1.05880322931031</v>
      </c>
      <c r="BA115" s="0" t="n">
        <v>-0.0725641463789773</v>
      </c>
      <c r="BB115" s="0" t="n">
        <v>-2.30160891904307</v>
      </c>
      <c r="BC115" s="0" t="n">
        <v>1.1544609692925</v>
      </c>
      <c r="BD115" s="0" t="n">
        <v>11.3866046892494</v>
      </c>
      <c r="BE115" s="0" t="n">
        <v>0.859934046476736</v>
      </c>
      <c r="BF115" s="0" t="n">
        <v>0.169879586549235</v>
      </c>
      <c r="BG115" s="0" t="n">
        <v>-1.05462157989424</v>
      </c>
      <c r="BH115" s="0" t="n">
        <v>0.875191404066481</v>
      </c>
      <c r="BI115" s="0" t="n">
        <v>4.7503293259007</v>
      </c>
      <c r="BJ115" s="0" t="n">
        <v>6.72328162309708</v>
      </c>
      <c r="BK115" s="0" t="n">
        <v>-3.02485048781432</v>
      </c>
      <c r="BL115" s="0" t="n">
        <v>0.133019239965209</v>
      </c>
      <c r="BM115" s="0" t="n">
        <v>0.415940991050276</v>
      </c>
      <c r="BN115" s="0" t="n">
        <v>3.61595679255993</v>
      </c>
      <c r="BO115" s="0" t="n">
        <v>1.06868865732476</v>
      </c>
      <c r="BP115" s="0" t="n">
        <v>0.804747316466564</v>
      </c>
      <c r="BQ115" s="0" t="n">
        <v>0.00193974676959944</v>
      </c>
      <c r="BR115" s="0" t="n">
        <v>0.283033977136789</v>
      </c>
      <c r="BS115" s="0" t="n">
        <v>-1.8388339985523</v>
      </c>
      <c r="BT115" s="0" t="n">
        <v>4.11537739463744</v>
      </c>
      <c r="BU115" s="0" t="n">
        <v>-0.0443565052431327</v>
      </c>
      <c r="BV115" s="0" t="n">
        <v>7.01660983009589</v>
      </c>
      <c r="BW115" s="0" t="n">
        <v>2.50675961731499</v>
      </c>
      <c r="BX115" s="0" t="n">
        <v>11.0891352518196</v>
      </c>
      <c r="BY115" s="0" t="n">
        <v>6.70948528209286</v>
      </c>
      <c r="BZ115" s="0" t="n">
        <v>2.76526592352718</v>
      </c>
      <c r="CA115" s="0" t="n">
        <v>-0.739155062343365</v>
      </c>
      <c r="CB115" s="0" t="n">
        <v>-0.448002849566702</v>
      </c>
      <c r="CC115" s="0" t="n">
        <v>7.18134267621057</v>
      </c>
      <c r="CD115" s="0" t="n">
        <v>0.325533143193512</v>
      </c>
      <c r="CE115" s="0" t="n">
        <v>-0.0475771822052345</v>
      </c>
      <c r="CF115" s="0" t="n">
        <v>-1.16749568787403</v>
      </c>
      <c r="CG115" s="0" t="n">
        <v>-2.08785253155958</v>
      </c>
      <c r="CH115" s="0" t="n">
        <v>-0.141900162671517</v>
      </c>
      <c r="CI115" s="0" t="n">
        <v>0.252957607759637</v>
      </c>
      <c r="CJ115" s="0" t="n">
        <v>1.40910413392729</v>
      </c>
      <c r="CK115" s="0" t="n">
        <v>0.651776155479115</v>
      </c>
      <c r="CL115" s="0" t="n">
        <v>-0.0163252243222395</v>
      </c>
      <c r="CM115" s="0" t="n">
        <v>10.283340078167</v>
      </c>
      <c r="CN115" s="0" t="n">
        <v>4.63033520664282</v>
      </c>
      <c r="CO115" s="0" t="n">
        <v>2.01458520639369</v>
      </c>
      <c r="CP115" s="0" t="n">
        <v>0.398102355913909</v>
      </c>
      <c r="CQ115" s="0" t="n">
        <v>-0.0536247594951515</v>
      </c>
      <c r="CR115" s="0" t="n">
        <v>-0.164333538087646</v>
      </c>
      <c r="CS115" s="0" t="n">
        <v>2.06670610984041</v>
      </c>
      <c r="CT115" s="0" t="n">
        <v>4.75211672234871</v>
      </c>
      <c r="CU115" s="0" t="n">
        <v>0.92644624880784</v>
      </c>
      <c r="CV115" s="0" t="n">
        <v>0.958519049719422</v>
      </c>
      <c r="CW115" s="0" t="n">
        <v>6.42548600889265</v>
      </c>
      <c r="CX115" s="0" t="n">
        <v>-0.217111295074034</v>
      </c>
      <c r="CY115" s="0" t="n">
        <v>-0.0200803783992842</v>
      </c>
      <c r="CZ115" s="0" t="n">
        <v>9.96334433299919</v>
      </c>
      <c r="DA115" s="0" t="n">
        <v>1.62490964804609</v>
      </c>
      <c r="DB115" s="0" t="n">
        <v>-1.10519543831755</v>
      </c>
      <c r="DC115" s="0" t="n">
        <v>-0.204575841301296</v>
      </c>
      <c r="DD115" s="0" t="n">
        <v>-0.0118552243400105</v>
      </c>
      <c r="DE115" s="0" t="n">
        <v>6.45198571773196</v>
      </c>
      <c r="DF115" s="0" t="n">
        <v>-0.111882327081076</v>
      </c>
      <c r="DG115" s="0" t="n">
        <v>-0.379739038919966</v>
      </c>
      <c r="DH115" s="0" t="n">
        <v>1.93775528063304</v>
      </c>
      <c r="DI115" s="0" t="n">
        <v>1.86926011497804</v>
      </c>
      <c r="DJ115" s="0" t="n">
        <v>-0.0671106475256077</v>
      </c>
      <c r="DK115" s="0" t="n">
        <v>1.72005089439231</v>
      </c>
      <c r="DL115" s="0" t="n">
        <v>1</v>
      </c>
    </row>
    <row r="116" customFormat="false" ht="15" hidden="false" customHeight="false" outlineLevel="0" collapsed="false">
      <c r="A116" s="1" t="s">
        <v>138</v>
      </c>
      <c r="B116" s="0" t="n">
        <v>1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1</v>
      </c>
      <c r="N116" s="0" t="n">
        <v>2.17619237895985</v>
      </c>
      <c r="O116" s="0" t="n">
        <v>0.2204785710839</v>
      </c>
      <c r="P116" s="0" t="n">
        <v>-0.492650573784441</v>
      </c>
      <c r="Q116" s="0" t="n">
        <v>0.352076548383943</v>
      </c>
      <c r="R116" s="0" t="n">
        <v>-0.121350939542987</v>
      </c>
      <c r="S116" s="0" t="n">
        <v>-0.562021287247436</v>
      </c>
      <c r="T116" s="0" t="n">
        <v>1.51776195876301</v>
      </c>
      <c r="U116" s="0" t="n">
        <v>0.206973582989325</v>
      </c>
      <c r="V116" s="0" t="n">
        <v>-0.151625126831913</v>
      </c>
      <c r="W116" s="0" t="n">
        <v>0.0263625720160512</v>
      </c>
      <c r="X116" s="0" t="n">
        <v>2.40633426734546</v>
      </c>
      <c r="Y116" s="0" t="n">
        <v>0.436517304413022</v>
      </c>
      <c r="Z116" s="0" t="n">
        <v>-3.91323096587231</v>
      </c>
      <c r="AA116" s="0" t="n">
        <v>0.583380597687417</v>
      </c>
      <c r="AB116" s="0" t="n">
        <v>1.20636809809485</v>
      </c>
      <c r="AC116" s="0" t="n">
        <v>0.852017781605762</v>
      </c>
      <c r="AD116" s="0" t="n">
        <v>-0.0828288289993191</v>
      </c>
      <c r="AE116" s="0" t="n">
        <v>0.718279705507461</v>
      </c>
      <c r="AF116" s="0" t="n">
        <v>1.42298686296431</v>
      </c>
      <c r="AG116" s="0" t="n">
        <v>-0.030993108927474</v>
      </c>
      <c r="AH116" s="0" t="n">
        <v>1.97840666523412</v>
      </c>
      <c r="AI116" s="0" t="n">
        <v>0.741427348483293</v>
      </c>
      <c r="AJ116" s="0" t="n">
        <v>-0.033436062206739</v>
      </c>
      <c r="AK116" s="0" t="n">
        <v>4.17753541675955</v>
      </c>
      <c r="AL116" s="0" t="n">
        <v>-0.571709449058803</v>
      </c>
      <c r="AM116" s="0" t="n">
        <v>-0.0439644113574938</v>
      </c>
      <c r="AN116" s="0" t="n">
        <v>-0.0735538346490917</v>
      </c>
      <c r="AO116" s="0" t="n">
        <v>0.763073855798628</v>
      </c>
      <c r="AP116" s="0" t="n">
        <v>0.402943598175246</v>
      </c>
      <c r="AQ116" s="0" t="n">
        <v>-0.215217876778888</v>
      </c>
      <c r="AR116" s="0" t="n">
        <v>0.0255780759248413</v>
      </c>
      <c r="AS116" s="0" t="n">
        <v>0.311820780210146</v>
      </c>
      <c r="AT116" s="0" t="n">
        <v>-0.276741539084915</v>
      </c>
      <c r="AU116" s="0" t="n">
        <v>5.458146679515</v>
      </c>
      <c r="AV116" s="0" t="n">
        <v>-3.90536151501062</v>
      </c>
      <c r="AW116" s="0" t="n">
        <v>-0.567395124564367</v>
      </c>
      <c r="AX116" s="0" t="n">
        <v>5.48543794955098</v>
      </c>
      <c r="AY116" s="0" t="n">
        <v>-0.0735186914815728</v>
      </c>
      <c r="AZ116" s="0" t="n">
        <v>0.731975451939839</v>
      </c>
      <c r="BA116" s="0" t="n">
        <v>-0.0725641463789773</v>
      </c>
      <c r="BB116" s="0" t="n">
        <v>-2.30160891904307</v>
      </c>
      <c r="BC116" s="0" t="n">
        <v>1.18464255946705</v>
      </c>
      <c r="BD116" s="0" t="n">
        <v>11.8770762956314</v>
      </c>
      <c r="BE116" s="0" t="n">
        <v>-0.234619382829233</v>
      </c>
      <c r="BF116" s="0" t="n">
        <v>0.150931833470554</v>
      </c>
      <c r="BG116" s="0" t="n">
        <v>-0.542827812591881</v>
      </c>
      <c r="BH116" s="0" t="n">
        <v>0.802957897761908</v>
      </c>
      <c r="BI116" s="0" t="n">
        <v>4.75299641999581</v>
      </c>
      <c r="BJ116" s="0" t="n">
        <v>6.86773647576832</v>
      </c>
      <c r="BK116" s="0" t="n">
        <v>0.381760051546777</v>
      </c>
      <c r="BL116" s="0" t="n">
        <v>0.102397644128343</v>
      </c>
      <c r="BM116" s="0" t="n">
        <v>0.402923397701157</v>
      </c>
      <c r="BN116" s="0" t="n">
        <v>3.9139612554849</v>
      </c>
      <c r="BO116" s="0" t="n">
        <v>-0.230696314907336</v>
      </c>
      <c r="BP116" s="0" t="n">
        <v>0.825885341346148</v>
      </c>
      <c r="BQ116" s="0" t="n">
        <v>0.00191792228134373</v>
      </c>
      <c r="BR116" s="0" t="n">
        <v>0.311028868893775</v>
      </c>
      <c r="BS116" s="0" t="n">
        <v>-0.070681379113073</v>
      </c>
      <c r="BT116" s="0" t="n">
        <v>4.12192335715758</v>
      </c>
      <c r="BU116" s="0" t="n">
        <v>-0.0444927693807323</v>
      </c>
      <c r="BV116" s="0" t="n">
        <v>7.38203267576146</v>
      </c>
      <c r="BW116" s="0" t="n">
        <v>2.55186552586322</v>
      </c>
      <c r="BX116" s="0" t="n">
        <v>12.0564953369604</v>
      </c>
      <c r="BY116" s="0" t="n">
        <v>7.50671616491745</v>
      </c>
      <c r="BZ116" s="0" t="n">
        <v>2.91507883568295</v>
      </c>
      <c r="CA116" s="0" t="n">
        <v>1.13035258389181</v>
      </c>
      <c r="CB116" s="0" t="n">
        <v>0.69192058494212</v>
      </c>
      <c r="CC116" s="0" t="n">
        <v>7.54724149285304</v>
      </c>
      <c r="CD116" s="0" t="n">
        <v>0.199155267766466</v>
      </c>
      <c r="CE116" s="0" t="n">
        <v>-0.0478274814996465</v>
      </c>
      <c r="CF116" s="0" t="n">
        <v>0.593988870526095</v>
      </c>
      <c r="CG116" s="0" t="n">
        <v>0.262591288136172</v>
      </c>
      <c r="CH116" s="0" t="n">
        <v>-0.141900162671517</v>
      </c>
      <c r="CI116" s="0" t="n">
        <v>-0.221937355188072</v>
      </c>
      <c r="CJ116" s="0" t="n">
        <v>1.43722387033899</v>
      </c>
      <c r="CK116" s="0" t="n">
        <v>1.24935749995446</v>
      </c>
      <c r="CL116" s="0" t="n">
        <v>0.000470402322111256</v>
      </c>
      <c r="CM116" s="0" t="n">
        <v>9.76535853302884</v>
      </c>
      <c r="CN116" s="0" t="n">
        <v>4.82814984239343</v>
      </c>
      <c r="CO116" s="0" t="n">
        <v>2.18853703119291</v>
      </c>
      <c r="CP116" s="0" t="n">
        <v>0.40503608490638</v>
      </c>
      <c r="CQ116" s="0" t="n">
        <v>-0.0536247594951515</v>
      </c>
      <c r="CR116" s="0" t="n">
        <v>-0.164333538087646</v>
      </c>
      <c r="CS116" s="0" t="n">
        <v>-0.295577631060855</v>
      </c>
      <c r="CT116" s="0" t="n">
        <v>-0.218442134817483</v>
      </c>
      <c r="CU116" s="0" t="n">
        <v>0.924398362276276</v>
      </c>
      <c r="CV116" s="0" t="n">
        <v>0.978573728497648</v>
      </c>
      <c r="CW116" s="0" t="n">
        <v>6.82187106080345</v>
      </c>
      <c r="CX116" s="0" t="n">
        <v>-0.217111295074034</v>
      </c>
      <c r="CY116" s="0" t="n">
        <v>-0.0200803750067897</v>
      </c>
      <c r="CZ116" s="0" t="n">
        <v>10.6154925738024</v>
      </c>
      <c r="DA116" s="0" t="n">
        <v>1.73680321435075</v>
      </c>
      <c r="DB116" s="0" t="n">
        <v>0.779778782361092</v>
      </c>
      <c r="DC116" s="0" t="n">
        <v>-0.118145023751129</v>
      </c>
      <c r="DD116" s="0" t="n">
        <v>-0.0129005925273431</v>
      </c>
      <c r="DE116" s="0" t="n">
        <v>6.86865576143534</v>
      </c>
      <c r="DF116" s="0" t="n">
        <v>-0.10572552253441</v>
      </c>
      <c r="DG116" s="0" t="n">
        <v>0.136419361078754</v>
      </c>
      <c r="DH116" s="0" t="n">
        <v>-0.286426310334395</v>
      </c>
      <c r="DI116" s="0" t="n">
        <v>1.81966059651102</v>
      </c>
      <c r="DJ116" s="0" t="n">
        <v>-0.0660753044873414</v>
      </c>
      <c r="DK116" s="0" t="n">
        <v>1.72005089439231</v>
      </c>
      <c r="DL116" s="0" t="n">
        <v>0</v>
      </c>
    </row>
    <row r="117" customFormat="false" ht="15" hidden="false" customHeight="false" outlineLevel="0" collapsed="false">
      <c r="A117" s="1" t="s">
        <v>138</v>
      </c>
      <c r="B117" s="0" t="n">
        <v>1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2</v>
      </c>
      <c r="N117" s="0" t="n">
        <v>4.87131650225258</v>
      </c>
      <c r="O117" s="0" t="n">
        <v>-0.104411336591924</v>
      </c>
      <c r="P117" s="0" t="n">
        <v>-0.545137841105255</v>
      </c>
      <c r="Q117" s="0" t="n">
        <v>0.625718816708816</v>
      </c>
      <c r="R117" s="0" t="n">
        <v>-0.121136382985741</v>
      </c>
      <c r="S117" s="0" t="n">
        <v>-0.562021287247436</v>
      </c>
      <c r="T117" s="0" t="n">
        <v>1.52413926168803</v>
      </c>
      <c r="U117" s="0" t="n">
        <v>0.241979090431126</v>
      </c>
      <c r="V117" s="0" t="n">
        <v>-0.152694419792888</v>
      </c>
      <c r="W117" s="0" t="n">
        <v>0.0263625720160512</v>
      </c>
      <c r="X117" s="0" t="n">
        <v>2.73097608720472</v>
      </c>
      <c r="Y117" s="0" t="n">
        <v>-0.339431547477081</v>
      </c>
      <c r="Z117" s="0" t="n">
        <v>-7.17184515927073</v>
      </c>
      <c r="AA117" s="0" t="n">
        <v>0.130531859779833</v>
      </c>
      <c r="AB117" s="0" t="n">
        <v>1.48373471404663</v>
      </c>
      <c r="AC117" s="0" t="n">
        <v>0.951430110602981</v>
      </c>
      <c r="AD117" s="0" t="n">
        <v>-0.0824224916527278</v>
      </c>
      <c r="AE117" s="0" t="n">
        <v>0.454536493832783</v>
      </c>
      <c r="AF117" s="0" t="n">
        <v>1.62951011235112</v>
      </c>
      <c r="AG117" s="0" t="n">
        <v>0.185882209399388</v>
      </c>
      <c r="AH117" s="0" t="n">
        <v>5.46825316715194</v>
      </c>
      <c r="AI117" s="0" t="n">
        <v>-1.34222765464521</v>
      </c>
      <c r="AJ117" s="0" t="n">
        <v>-0.0313984321400917</v>
      </c>
      <c r="AK117" s="0" t="n">
        <v>-0.502879357764211</v>
      </c>
      <c r="AL117" s="0" t="n">
        <v>0.63942079157599</v>
      </c>
      <c r="AM117" s="0" t="n">
        <v>-0.0439644113574938</v>
      </c>
      <c r="AN117" s="0" t="n">
        <v>-0.00911829667687596</v>
      </c>
      <c r="AO117" s="0" t="n">
        <v>0.925415883407635</v>
      </c>
      <c r="AP117" s="0" t="n">
        <v>0.196783063526695</v>
      </c>
      <c r="AQ117" s="0" t="n">
        <v>-2.25057862872377</v>
      </c>
      <c r="AR117" s="0" t="n">
        <v>0.0444775308833662</v>
      </c>
      <c r="AS117" s="0" t="n">
        <v>0.377371728389622</v>
      </c>
      <c r="AT117" s="0" t="n">
        <v>-0.276741539084915</v>
      </c>
      <c r="AU117" s="0" t="n">
        <v>5.35375770573104</v>
      </c>
      <c r="AV117" s="0" t="n">
        <v>-2.65455300929193</v>
      </c>
      <c r="AW117" s="0" t="n">
        <v>-0.567395124564367</v>
      </c>
      <c r="AX117" s="0" t="n">
        <v>15.051694407996</v>
      </c>
      <c r="AY117" s="0" t="n">
        <v>-0.0735186914815728</v>
      </c>
      <c r="AZ117" s="0" t="n">
        <v>-1.31170503490727</v>
      </c>
      <c r="BA117" s="0" t="n">
        <v>-0.0725641463789773</v>
      </c>
      <c r="BB117" s="0" t="n">
        <v>-2.30160891904307</v>
      </c>
      <c r="BC117" s="0" t="n">
        <v>1.30458938639075</v>
      </c>
      <c r="BD117" s="0" t="n">
        <v>12.0375670047533</v>
      </c>
      <c r="BE117" s="0" t="n">
        <v>-0.814339589436982</v>
      </c>
      <c r="BF117" s="0" t="n">
        <v>0.132948061157344</v>
      </c>
      <c r="BG117" s="0" t="n">
        <v>-0.813613201367477</v>
      </c>
      <c r="BH117" s="0" t="n">
        <v>1.34352480527472</v>
      </c>
      <c r="BI117" s="0" t="n">
        <v>5.30975231235078</v>
      </c>
      <c r="BJ117" s="0" t="n">
        <v>7.26189245095612</v>
      </c>
      <c r="BK117" s="0" t="n">
        <v>-1.89273610330266</v>
      </c>
      <c r="BL117" s="0" t="n">
        <v>0.1619034402936</v>
      </c>
      <c r="BM117" s="0" t="n">
        <v>0.383543952622323</v>
      </c>
      <c r="BN117" s="0" t="n">
        <v>-0.111648461840964</v>
      </c>
      <c r="BO117" s="0" t="n">
        <v>-0.918903673631732</v>
      </c>
      <c r="BP117" s="0" t="n">
        <v>0.494285311299336</v>
      </c>
      <c r="BQ117" s="0" t="n">
        <v>0.0017914292791712</v>
      </c>
      <c r="BR117" s="0" t="n">
        <v>0.376350282993411</v>
      </c>
      <c r="BS117" s="0" t="n">
        <v>0.769049208810813</v>
      </c>
      <c r="BT117" s="0" t="n">
        <v>4.14112484721665</v>
      </c>
      <c r="BU117" s="0" t="n">
        <v>-0.0445055234203831</v>
      </c>
      <c r="BV117" s="0" t="n">
        <v>8.75642998944376</v>
      </c>
      <c r="BW117" s="0" t="n">
        <v>2.98057999845041</v>
      </c>
      <c r="BX117" s="0" t="n">
        <v>2.42396511843148</v>
      </c>
      <c r="BY117" s="0" t="n">
        <v>8.61709206983217</v>
      </c>
      <c r="BZ117" s="0" t="n">
        <v>3.12560941734557</v>
      </c>
      <c r="CA117" s="0" t="n">
        <v>-0.0231234607087134</v>
      </c>
      <c r="CB117" s="0" t="n">
        <v>0.0429472255277311</v>
      </c>
      <c r="CC117" s="0" t="n">
        <v>8.92049751749723</v>
      </c>
      <c r="CD117" s="0" t="n">
        <v>0.232983688966635</v>
      </c>
      <c r="CE117" s="0" t="n">
        <v>-0.0464800314914032</v>
      </c>
      <c r="CF117" s="0" t="n">
        <v>-0.628304196219622</v>
      </c>
      <c r="CG117" s="0" t="n">
        <v>0.262591288136172</v>
      </c>
      <c r="CH117" s="0" t="n">
        <v>-0.141900162671517</v>
      </c>
      <c r="CI117" s="0" t="n">
        <v>3.22874333448676</v>
      </c>
      <c r="CJ117" s="0" t="n">
        <v>1.64286573260419</v>
      </c>
      <c r="CK117" s="0" t="n">
        <v>2.10015127852951</v>
      </c>
      <c r="CL117" s="0" t="n">
        <v>-0.00830849819410773</v>
      </c>
      <c r="CM117" s="0" t="n">
        <v>11.5383858514548</v>
      </c>
      <c r="CN117" s="0" t="n">
        <v>5.73751104940696</v>
      </c>
      <c r="CO117" s="0" t="n">
        <v>2.55729309951133</v>
      </c>
      <c r="CP117" s="0" t="n">
        <v>0.396267717062485</v>
      </c>
      <c r="CQ117" s="0" t="n">
        <v>-0.0536247594951515</v>
      </c>
      <c r="CR117" s="0" t="n">
        <v>-0.164333538087646</v>
      </c>
      <c r="CS117" s="0" t="n">
        <v>-0.295577631060855</v>
      </c>
      <c r="CT117" s="0" t="n">
        <v>2.95846298361036</v>
      </c>
      <c r="CU117" s="0" t="n">
        <v>0.933500080194338</v>
      </c>
      <c r="CV117" s="0" t="n">
        <v>1.06369123698978</v>
      </c>
      <c r="CW117" s="0" t="n">
        <v>8.40699879700868</v>
      </c>
      <c r="CX117" s="0" t="n">
        <v>-0.217011460875138</v>
      </c>
      <c r="CY117" s="0" t="n">
        <v>-0.0200803495058852</v>
      </c>
      <c r="CZ117" s="0" t="n">
        <v>13.1322938042671</v>
      </c>
      <c r="DA117" s="0" t="n">
        <v>1.81476776377594</v>
      </c>
      <c r="DB117" s="0" t="n">
        <v>-0.218103488749193</v>
      </c>
      <c r="DC117" s="0" t="n">
        <v>-0.108153021722207</v>
      </c>
      <c r="DD117" s="0" t="n">
        <v>-0.0122029920191155</v>
      </c>
      <c r="DE117" s="0" t="n">
        <v>-0.320859888486697</v>
      </c>
      <c r="DF117" s="0" t="n">
        <v>-0.205943602669669</v>
      </c>
      <c r="DG117" s="0" t="n">
        <v>-0.155254885463119</v>
      </c>
      <c r="DH117" s="0" t="n">
        <v>-0.286426310334395</v>
      </c>
      <c r="DI117" s="0" t="n">
        <v>2.72704002258405</v>
      </c>
      <c r="DJ117" s="0" t="n">
        <v>-0.05971825374997</v>
      </c>
      <c r="DK117" s="0" t="n">
        <v>1.72005089439231</v>
      </c>
      <c r="DL117" s="0" t="n">
        <v>0</v>
      </c>
    </row>
    <row r="118" customFormat="false" ht="15" hidden="false" customHeight="false" outlineLevel="0" collapsed="false">
      <c r="A118" s="1" t="s">
        <v>138</v>
      </c>
      <c r="B118" s="0" t="n">
        <v>1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3</v>
      </c>
      <c r="N118" s="0" t="n">
        <v>2.45562529788569</v>
      </c>
      <c r="O118" s="0" t="n">
        <v>-0.104238889719484</v>
      </c>
      <c r="P118" s="0" t="n">
        <v>-0.633071055188176</v>
      </c>
      <c r="Q118" s="0" t="n">
        <v>0.465679684067793</v>
      </c>
      <c r="R118" s="0" t="n">
        <v>-0.121710697280884</v>
      </c>
      <c r="S118" s="0" t="n">
        <v>-0.562021287247436</v>
      </c>
      <c r="T118" s="0" t="n">
        <v>1.59690474686134</v>
      </c>
      <c r="U118" s="0" t="n">
        <v>0.205734746284068</v>
      </c>
      <c r="V118" s="0" t="n">
        <v>-0.153763712753862</v>
      </c>
      <c r="W118" s="0" t="n">
        <v>0.0263625720160512</v>
      </c>
      <c r="X118" s="0" t="n">
        <v>2.50710708694948</v>
      </c>
      <c r="Y118" s="0" t="n">
        <v>0.718366021923589</v>
      </c>
      <c r="Z118" s="0" t="n">
        <v>1.23903459028969</v>
      </c>
      <c r="AA118" s="0" t="n">
        <v>1.09928813595892</v>
      </c>
      <c r="AB118" s="0" t="n">
        <v>1.34654026242177</v>
      </c>
      <c r="AC118" s="0" t="n">
        <v>0.925263893335185</v>
      </c>
      <c r="AD118" s="0" t="n">
        <v>-0.0826923035687884</v>
      </c>
      <c r="AE118" s="0" t="n">
        <v>0.399792338747983</v>
      </c>
      <c r="AF118" s="0" t="n">
        <v>1.59794606766552</v>
      </c>
      <c r="AG118" s="0" t="n">
        <v>-0.0158545124371682</v>
      </c>
      <c r="AH118" s="0" t="n">
        <v>0.679018716745831</v>
      </c>
      <c r="AI118" s="0" t="n">
        <v>0.853211415174737</v>
      </c>
      <c r="AJ118" s="0" t="n">
        <v>-0.0281258747603247</v>
      </c>
      <c r="AK118" s="0" t="n">
        <v>4.49710647947523</v>
      </c>
      <c r="AL118" s="0" t="n">
        <v>-5.11540760911021</v>
      </c>
      <c r="AM118" s="0" t="n">
        <v>-0.0439644113574938</v>
      </c>
      <c r="AN118" s="0" t="n">
        <v>0.0545501515575752</v>
      </c>
      <c r="AO118" s="0" t="n">
        <v>0.621350287619082</v>
      </c>
      <c r="AP118" s="0" t="n">
        <v>0.0317555201661961</v>
      </c>
      <c r="AQ118" s="0" t="n">
        <v>1.16524670729484</v>
      </c>
      <c r="AR118" s="0" t="n">
        <v>-0.0163595728214133</v>
      </c>
      <c r="AS118" s="0" t="n">
        <v>0.487190849365626</v>
      </c>
      <c r="AT118" s="0" t="n">
        <v>-0.276741539084915</v>
      </c>
      <c r="AU118" s="0" t="n">
        <v>5.0465844096682</v>
      </c>
      <c r="AV118" s="0" t="n">
        <v>-3.95709748412119</v>
      </c>
      <c r="AW118" s="0" t="n">
        <v>-0.567395124564367</v>
      </c>
      <c r="AX118" s="0" t="n">
        <v>5.12263231565335</v>
      </c>
      <c r="AY118" s="0" t="n">
        <v>-0.0735186914815728</v>
      </c>
      <c r="AZ118" s="0" t="n">
        <v>0.841614963036787</v>
      </c>
      <c r="BA118" s="0" t="n">
        <v>-0.0725641463789773</v>
      </c>
      <c r="BB118" s="0" t="n">
        <v>-2.30160891904307</v>
      </c>
      <c r="BC118" s="0" t="n">
        <v>1.31054250754749</v>
      </c>
      <c r="BD118" s="0" t="n">
        <v>10.2489205502868</v>
      </c>
      <c r="BE118" s="0" t="n">
        <v>-0.149129597459382</v>
      </c>
      <c r="BF118" s="0" t="n">
        <v>0.129945498117353</v>
      </c>
      <c r="BG118" s="0" t="n">
        <v>-0.537236535017437</v>
      </c>
      <c r="BH118" s="0" t="n">
        <v>1.2138127206622</v>
      </c>
      <c r="BI118" s="0" t="n">
        <v>5.01996513032198</v>
      </c>
      <c r="BJ118" s="0" t="n">
        <v>7.42911891984095</v>
      </c>
      <c r="BK118" s="0" t="n">
        <v>-0.267787199137239</v>
      </c>
      <c r="BL118" s="0" t="n">
        <v>0.172653575002287</v>
      </c>
      <c r="BM118" s="0" t="n">
        <v>0.381512654855362</v>
      </c>
      <c r="BN118" s="0" t="n">
        <v>3.86863738279669</v>
      </c>
      <c r="BO118" s="0" t="n">
        <v>-0.129208219932047</v>
      </c>
      <c r="BP118" s="0" t="n">
        <v>0.447195218606929</v>
      </c>
      <c r="BQ118" s="0" t="n">
        <v>0.00189420669725719</v>
      </c>
      <c r="BR118" s="0" t="n">
        <v>0.485784859861631</v>
      </c>
      <c r="BS118" s="0" t="n">
        <v>1.04576651281615</v>
      </c>
      <c r="BT118" s="0" t="n">
        <v>4.14810720723814</v>
      </c>
      <c r="BU118" s="0" t="n">
        <v>-0.044346124171453</v>
      </c>
      <c r="BV118" s="0" t="n">
        <v>7.39602972046547</v>
      </c>
      <c r="BW118" s="0" t="n">
        <v>2.97714236569731</v>
      </c>
      <c r="BX118" s="0" t="n">
        <v>12.520740169329</v>
      </c>
      <c r="BY118" s="0" t="n">
        <v>9.38495240065236</v>
      </c>
      <c r="BZ118" s="0" t="n">
        <v>3.3343925508789</v>
      </c>
      <c r="CA118" s="0" t="n">
        <v>2.37069147852669</v>
      </c>
      <c r="CB118" s="0" t="n">
        <v>0.983765389316814</v>
      </c>
      <c r="CC118" s="0" t="n">
        <v>7.57399484962166</v>
      </c>
      <c r="CD118" s="0" t="n">
        <v>0.558023754932409</v>
      </c>
      <c r="CE118" s="0" t="n">
        <v>-0.0466510657172639</v>
      </c>
      <c r="CF118" s="0" t="n">
        <v>0.964447360421519</v>
      </c>
      <c r="CG118" s="0" t="n">
        <v>0.262591288136172</v>
      </c>
      <c r="CH118" s="0" t="n">
        <v>-0.141900162671517</v>
      </c>
      <c r="CI118" s="0" t="n">
        <v>-0.833094293805708</v>
      </c>
      <c r="CJ118" s="0" t="n">
        <v>1.6089830430041</v>
      </c>
      <c r="CK118" s="0" t="n">
        <v>2.94081655974059</v>
      </c>
      <c r="CL118" s="0" t="n">
        <v>0.000303172514575241</v>
      </c>
      <c r="CM118" s="0" t="n">
        <v>9.63762269665913</v>
      </c>
      <c r="CN118" s="0" t="n">
        <v>5.0467716472378</v>
      </c>
      <c r="CO118" s="0" t="n">
        <v>2.6080971742109</v>
      </c>
      <c r="CP118" s="0" t="n">
        <v>0.382146165903287</v>
      </c>
      <c r="CQ118" s="0" t="n">
        <v>-0.0536247594951515</v>
      </c>
      <c r="CR118" s="0" t="n">
        <v>-0.164333538087646</v>
      </c>
      <c r="CS118" s="0" t="n">
        <v>-0.295577631060855</v>
      </c>
      <c r="CT118" s="0" t="n">
        <v>-0.26026408950151</v>
      </c>
      <c r="CU118" s="0" t="n">
        <v>1.12016114516392</v>
      </c>
      <c r="CV118" s="0" t="n">
        <v>1.07103553294623</v>
      </c>
      <c r="CW118" s="0" t="n">
        <v>6.56644812282659</v>
      </c>
      <c r="CX118" s="0" t="n">
        <v>-0.217011460875138</v>
      </c>
      <c r="CY118" s="0" t="n">
        <v>-0.0200803710415979</v>
      </c>
      <c r="CZ118" s="0" t="n">
        <v>11.4650997745869</v>
      </c>
      <c r="DA118" s="0" t="n">
        <v>1.92954890598524</v>
      </c>
      <c r="DB118" s="0" t="n">
        <v>0.895185367300601</v>
      </c>
      <c r="DC118" s="0" t="n">
        <v>-0.118145023751129</v>
      </c>
      <c r="DD118" s="0" t="n">
        <v>-0.0143689654672147</v>
      </c>
      <c r="DE118" s="0" t="n">
        <v>6.64423605039657</v>
      </c>
      <c r="DF118" s="0" t="n">
        <v>-0.2126247700271</v>
      </c>
      <c r="DG118" s="0" t="n">
        <v>0.129773193652935</v>
      </c>
      <c r="DH118" s="0" t="n">
        <v>-0.286426310334395</v>
      </c>
      <c r="DI118" s="0" t="n">
        <v>1.89260106484487</v>
      </c>
      <c r="DJ118" s="0" t="n">
        <v>-0.0689885202749989</v>
      </c>
      <c r="DK118" s="0" t="n">
        <v>1.72005089439231</v>
      </c>
      <c r="DL118" s="0" t="n">
        <v>1</v>
      </c>
    </row>
    <row r="119" customFormat="false" ht="15" hidden="false" customHeight="false" outlineLevel="0" collapsed="false">
      <c r="A119" s="1" t="s">
        <v>138</v>
      </c>
      <c r="B119" s="0" t="n">
        <v>1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4</v>
      </c>
      <c r="N119" s="0" t="n">
        <v>2.47811390608691</v>
      </c>
      <c r="O119" s="0" t="n">
        <v>-0.0259752380855411</v>
      </c>
      <c r="P119" s="0" t="n">
        <v>-0.644659153168096</v>
      </c>
      <c r="Q119" s="0" t="n">
        <v>0.467264229935526</v>
      </c>
      <c r="R119" s="0" t="n">
        <v>-0.121055493194107</v>
      </c>
      <c r="S119" s="0" t="n">
        <v>-0.562021287247436</v>
      </c>
      <c r="T119" s="0" t="n">
        <v>1.7517493322711</v>
      </c>
      <c r="U119" s="0" t="n">
        <v>0.198106413959352</v>
      </c>
      <c r="V119" s="0" t="n">
        <v>-0.154833005714836</v>
      </c>
      <c r="W119" s="0" t="n">
        <v>0.0263625720160512</v>
      </c>
      <c r="X119" s="0" t="n">
        <v>2.59735361581301</v>
      </c>
      <c r="Y119" s="0" t="n">
        <v>1.42064755559071</v>
      </c>
      <c r="Z119" s="0" t="n">
        <v>-4.21755322279209</v>
      </c>
      <c r="AA119" s="0" t="n">
        <v>-0.893400866717689</v>
      </c>
      <c r="AB119" s="0" t="n">
        <v>1.33592300811527</v>
      </c>
      <c r="AC119" s="0" t="n">
        <v>0.921995045838751</v>
      </c>
      <c r="AD119" s="0" t="n">
        <v>-0.0826129356286299</v>
      </c>
      <c r="AE119" s="0" t="n">
        <v>0.518551836472268</v>
      </c>
      <c r="AF119" s="0" t="n">
        <v>1.53894785329991</v>
      </c>
      <c r="AG119" s="0" t="n">
        <v>-0.0247344574479751</v>
      </c>
      <c r="AH119" s="0" t="n">
        <v>2.9745517188515</v>
      </c>
      <c r="AI119" s="0" t="n">
        <v>2.18642271724802</v>
      </c>
      <c r="AJ119" s="0" t="n">
        <v>-0.0248533173805578</v>
      </c>
      <c r="AK119" s="0" t="n">
        <v>5.08799460312638</v>
      </c>
      <c r="AL119" s="0" t="n">
        <v>1.56295659400179</v>
      </c>
      <c r="AM119" s="0" t="n">
        <v>-0.0439644113574938</v>
      </c>
      <c r="AN119" s="0" t="n">
        <v>0.0737273950016871</v>
      </c>
      <c r="AO119" s="0" t="n">
        <v>0.665600901390198</v>
      </c>
      <c r="AP119" s="0" t="n">
        <v>0.361645414151097</v>
      </c>
      <c r="AQ119" s="0" t="n">
        <v>0.9390955126343</v>
      </c>
      <c r="AR119" s="0" t="n">
        <v>-0.0883797125103417</v>
      </c>
      <c r="AS119" s="0" t="n">
        <v>0.50166313662603</v>
      </c>
      <c r="AT119" s="0" t="n">
        <v>-0.276741539084915</v>
      </c>
      <c r="AU119" s="0" t="n">
        <v>4.87826343280124</v>
      </c>
      <c r="AV119" s="0" t="n">
        <v>-2.35458890555994</v>
      </c>
      <c r="AW119" s="0" t="n">
        <v>-0.567395124564367</v>
      </c>
      <c r="AX119" s="0" t="n">
        <v>5.4314389714825</v>
      </c>
      <c r="AY119" s="0" t="n">
        <v>-0.0735186914815728</v>
      </c>
      <c r="AZ119" s="0" t="n">
        <v>2.14924886538639</v>
      </c>
      <c r="BA119" s="0" t="n">
        <v>-0.0725641463789773</v>
      </c>
      <c r="BB119" s="0" t="n">
        <v>-2.30160891904307</v>
      </c>
      <c r="BC119" s="0" t="n">
        <v>1.35678668827706</v>
      </c>
      <c r="BD119" s="0" t="n">
        <v>8.1850400292421</v>
      </c>
      <c r="BE119" s="0" t="n">
        <v>0.500687496875447</v>
      </c>
      <c r="BF119" s="0" t="n">
        <v>0.144515830342994</v>
      </c>
      <c r="BG119" s="0" t="n">
        <v>-0.213278530591014</v>
      </c>
      <c r="BH119" s="0" t="n">
        <v>1.21912106999948</v>
      </c>
      <c r="BI119" s="0" t="n">
        <v>5.04470983664886</v>
      </c>
      <c r="BJ119" s="0" t="n">
        <v>7.5545698237085</v>
      </c>
      <c r="BK119" s="0" t="n">
        <v>0.00456871961878731</v>
      </c>
      <c r="BL119" s="0" t="n">
        <v>0.178843046501228</v>
      </c>
      <c r="BM119" s="0" t="n">
        <v>0.402404768484061</v>
      </c>
      <c r="BN119" s="0" t="n">
        <v>3.88988294811929</v>
      </c>
      <c r="BO119" s="0" t="n">
        <v>0.642213754062946</v>
      </c>
      <c r="BP119" s="0" t="n">
        <v>0.420017758047463</v>
      </c>
      <c r="BQ119" s="0" t="n">
        <v>0.00189837417670439</v>
      </c>
      <c r="BR119" s="0" t="n">
        <v>0.500206470766746</v>
      </c>
      <c r="BS119" s="0" t="n">
        <v>2.23671521736219</v>
      </c>
      <c r="BT119" s="0" t="n">
        <v>4.17210906981198</v>
      </c>
      <c r="BU119" s="0" t="n">
        <v>-0.0440591322526433</v>
      </c>
      <c r="BV119" s="0" t="n">
        <v>7.83012556671012</v>
      </c>
      <c r="BW119" s="0" t="n">
        <v>2.76921766947959</v>
      </c>
      <c r="BX119" s="0" t="n">
        <v>13.5541066287403</v>
      </c>
      <c r="BY119" s="0" t="n">
        <v>10.1946499206587</v>
      </c>
      <c r="BZ119" s="0" t="n">
        <v>3.68083029549933</v>
      </c>
      <c r="CA119" s="0" t="n">
        <v>-0.86879721389616</v>
      </c>
      <c r="CB119" s="0" t="n">
        <v>1.68419291981608</v>
      </c>
      <c r="CC119" s="0" t="n">
        <v>8.00727479505579</v>
      </c>
      <c r="CD119" s="0" t="n">
        <v>1.0218880022385</v>
      </c>
      <c r="CE119" s="0" t="n">
        <v>-0.0466545376453827</v>
      </c>
      <c r="CF119" s="0" t="n">
        <v>2.04345877204229</v>
      </c>
      <c r="CG119" s="0" t="n">
        <v>0.262591288136172</v>
      </c>
      <c r="CH119" s="0" t="n">
        <v>-0.141900162671517</v>
      </c>
      <c r="CI119" s="0" t="n">
        <v>0.0333560495509408</v>
      </c>
      <c r="CJ119" s="0" t="n">
        <v>1.55106391548256</v>
      </c>
      <c r="CK119" s="0" t="n">
        <v>3.19402899384031</v>
      </c>
      <c r="CL119" s="0" t="n">
        <v>0.00932364498235468</v>
      </c>
      <c r="CM119" s="0" t="n">
        <v>10.0230764397021</v>
      </c>
      <c r="CN119" s="0" t="n">
        <v>5.38071205825679</v>
      </c>
      <c r="CO119" s="0" t="n">
        <v>2.74882730464035</v>
      </c>
      <c r="CP119" s="0" t="n">
        <v>0.391147093601587</v>
      </c>
      <c r="CQ119" s="0" t="n">
        <v>-0.0536247594951515</v>
      </c>
      <c r="CR119" s="0" t="n">
        <v>-0.164333538087646</v>
      </c>
      <c r="CS119" s="0" t="n">
        <v>-0.295577631060855</v>
      </c>
      <c r="CT119" s="0" t="n">
        <v>-0.26026408950151</v>
      </c>
      <c r="CU119" s="0" t="n">
        <v>1.12289166053934</v>
      </c>
      <c r="CV119" s="0" t="n">
        <v>1.05845754994552</v>
      </c>
      <c r="CW119" s="0" t="n">
        <v>6.72958057655263</v>
      </c>
      <c r="CX119" s="0" t="n">
        <v>-0.217011460875138</v>
      </c>
      <c r="CY119" s="0" t="n">
        <v>-0.0200803717608508</v>
      </c>
      <c r="CZ119" s="0" t="n">
        <v>11.9624828845939</v>
      </c>
      <c r="DA119" s="0" t="n">
        <v>1.86496947403467</v>
      </c>
      <c r="DB119" s="0" t="n">
        <v>2.27160123701247</v>
      </c>
      <c r="DC119" s="0" t="n">
        <v>-0.118145023751129</v>
      </c>
      <c r="DD119" s="0" t="n">
        <v>-0.0166616865834159</v>
      </c>
      <c r="DE119" s="0" t="n">
        <v>6.78525366935419</v>
      </c>
      <c r="DF119" s="0" t="n">
        <v>-0.150518003450394</v>
      </c>
      <c r="DG119" s="0" t="n">
        <v>0.0305036324252264</v>
      </c>
      <c r="DH119" s="0" t="n">
        <v>-0.286426310334395</v>
      </c>
      <c r="DI119" s="0" t="n">
        <v>1.88238939927813</v>
      </c>
      <c r="DJ119" s="0" t="n">
        <v>-0.0642904476801994</v>
      </c>
      <c r="DK119" s="0" t="n">
        <v>1.72005089439231</v>
      </c>
      <c r="DL119" s="0" t="n">
        <v>1</v>
      </c>
    </row>
    <row r="120" customFormat="false" ht="15" hidden="false" customHeight="false" outlineLevel="0" collapsed="false">
      <c r="A120" s="1" t="s">
        <v>139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1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-0.268686167966067</v>
      </c>
      <c r="O120" s="0" t="n">
        <v>-0.10127098828329</v>
      </c>
      <c r="P120" s="0" t="n">
        <v>-0.102063506578908</v>
      </c>
      <c r="Q120" s="0" t="n">
        <v>-0.230067997355928</v>
      </c>
      <c r="R120" s="0" t="n">
        <v>-0.115744120937845</v>
      </c>
      <c r="S120" s="0" t="n">
        <v>-0.279786496126643</v>
      </c>
      <c r="T120" s="0" t="n">
        <v>-0.372053121332128</v>
      </c>
      <c r="U120" s="0" t="n">
        <v>-0.160592615667867</v>
      </c>
      <c r="V120" s="0" t="n">
        <v>-0.162872163366383</v>
      </c>
      <c r="W120" s="0" t="n">
        <v>-0.346598338532947</v>
      </c>
      <c r="X120" s="0" t="n">
        <v>-0.254042754609245</v>
      </c>
      <c r="Y120" s="0" t="n">
        <v>-0.235239097393752</v>
      </c>
      <c r="Z120" s="0" t="n">
        <v>-0.223833524072696</v>
      </c>
      <c r="AA120" s="0" t="n">
        <v>-0.0285061440791781</v>
      </c>
      <c r="AB120" s="0" t="n">
        <v>-0.206507764066414</v>
      </c>
      <c r="AC120" s="0" t="n">
        <v>-0.219284271334182</v>
      </c>
      <c r="AD120" s="0" t="n">
        <v>-0.0828840562877222</v>
      </c>
      <c r="AE120" s="0" t="n">
        <v>-0.185263744464743</v>
      </c>
      <c r="AF120" s="0" t="n">
        <v>-0.317902947428868</v>
      </c>
      <c r="AG120" s="0" t="n">
        <v>0.00366255797046992</v>
      </c>
      <c r="AH120" s="0" t="n">
        <v>-0.0773209128836105</v>
      </c>
      <c r="AI120" s="0" t="n">
        <v>-0.286986065077987</v>
      </c>
      <c r="AJ120" s="0" t="n">
        <v>-0.0679522806084321</v>
      </c>
      <c r="AK120" s="0" t="n">
        <v>-0.262279543332342</v>
      </c>
      <c r="AL120" s="0" t="n">
        <v>0.00249954852371206</v>
      </c>
      <c r="AM120" s="0" t="n">
        <v>-0.0439644113574938</v>
      </c>
      <c r="AN120" s="0" t="n">
        <v>-0.176343859509531</v>
      </c>
      <c r="AO120" s="0" t="n">
        <v>0.304776416881671</v>
      </c>
      <c r="AP120" s="0" t="n">
        <v>-0.296317253721643</v>
      </c>
      <c r="AQ120" s="0" t="n">
        <v>-0.160250572521117</v>
      </c>
      <c r="AR120" s="0" t="n">
        <v>0.321876105920021</v>
      </c>
      <c r="AS120" s="0" t="n">
        <v>-0.175980431566992</v>
      </c>
      <c r="AT120" s="0" t="n">
        <v>-0.276741539084915</v>
      </c>
      <c r="AU120" s="0" t="n">
        <v>-0.30722137975891</v>
      </c>
      <c r="AV120" s="0" t="n">
        <v>0.135269931079589</v>
      </c>
      <c r="AW120" s="0" t="n">
        <v>-0.27501672050656</v>
      </c>
      <c r="AX120" s="0" t="n">
        <v>-0.308061783374808</v>
      </c>
      <c r="AY120" s="0" t="n">
        <v>-0.0735186914815728</v>
      </c>
      <c r="AZ120" s="0" t="n">
        <v>-0.276708050152083</v>
      </c>
      <c r="BA120" s="0" t="n">
        <v>-0.0725641463789773</v>
      </c>
      <c r="BB120" s="0" t="n">
        <v>0.110730928758443</v>
      </c>
      <c r="BC120" s="0" t="n">
        <v>-0.251852916554241</v>
      </c>
      <c r="BD120" s="0" t="n">
        <v>-0.290219334248685</v>
      </c>
      <c r="BE120" s="0" t="n">
        <v>-0.0612716739906419</v>
      </c>
      <c r="BF120" s="0" t="n">
        <v>-0.193383132399582</v>
      </c>
      <c r="BG120" s="0" t="n">
        <v>-0.56277323253456</v>
      </c>
      <c r="BH120" s="0" t="n">
        <v>-0.17229432564381</v>
      </c>
      <c r="BI120" s="0" t="n">
        <v>-0.257436181463469</v>
      </c>
      <c r="BJ120" s="0" t="n">
        <v>-0.31770211014215</v>
      </c>
      <c r="BK120" s="0" t="n">
        <v>-0.0289353814980255</v>
      </c>
      <c r="BL120" s="0" t="n">
        <v>-0.0839380241555637</v>
      </c>
      <c r="BM120" s="0" t="n">
        <v>0.107235593393946</v>
      </c>
      <c r="BN120" s="0" t="n">
        <v>-0.471406701303623</v>
      </c>
      <c r="BO120" s="0" t="n">
        <v>-0.200896486465838</v>
      </c>
      <c r="BP120" s="0" t="n">
        <v>-0.211934787006776</v>
      </c>
      <c r="BQ120" s="0" t="n">
        <v>0.00234187692385391</v>
      </c>
      <c r="BR120" s="0" t="n">
        <v>-0.175064251613901</v>
      </c>
      <c r="BS120" s="0" t="n">
        <v>-0.249128563619078</v>
      </c>
      <c r="BT120" s="0" t="n">
        <v>0.328319877986357</v>
      </c>
      <c r="BU120" s="0" t="n">
        <v>-0.0443524296932478</v>
      </c>
      <c r="BV120" s="0" t="n">
        <v>-0.2727261203608</v>
      </c>
      <c r="BW120" s="0" t="n">
        <v>-0.516950901103665</v>
      </c>
      <c r="BX120" s="0" t="n">
        <v>-0.237558572983289</v>
      </c>
      <c r="BY120" s="0" t="n">
        <v>-0.374100224350745</v>
      </c>
      <c r="BZ120" s="0" t="n">
        <v>-0.368326975383927</v>
      </c>
      <c r="CA120" s="0" t="n">
        <v>-0.182241594405303</v>
      </c>
      <c r="CB120" s="0" t="n">
        <v>-0.193172508185872</v>
      </c>
      <c r="CC120" s="0" t="n">
        <v>-0.110129168305176</v>
      </c>
      <c r="CD120" s="0" t="n">
        <v>-0.163542851988175</v>
      </c>
      <c r="CE120" s="0" t="n">
        <v>-0.0491652198255479</v>
      </c>
      <c r="CF120" s="0" t="n">
        <v>-0.263187346975785</v>
      </c>
      <c r="CG120" s="0" t="n">
        <v>0.152612513129412</v>
      </c>
      <c r="CH120" s="0" t="n">
        <v>0.0269561970848028</v>
      </c>
      <c r="CI120" s="0" t="n">
        <v>-0.039434218742414</v>
      </c>
      <c r="CJ120" s="0" t="n">
        <v>-0.299741804468006</v>
      </c>
      <c r="CK120" s="0" t="n">
        <v>-0.107861146820046</v>
      </c>
      <c r="CL120" s="0" t="n">
        <v>0.00315865194516925</v>
      </c>
      <c r="CM120" s="0" t="n">
        <v>0.0785495679088375</v>
      </c>
      <c r="CN120" s="0" t="n">
        <v>-0.185938321125104</v>
      </c>
      <c r="CO120" s="0" t="n">
        <v>-0.373893486466606</v>
      </c>
      <c r="CP120" s="0" t="n">
        <v>0.109934856321254</v>
      </c>
      <c r="CQ120" s="0" t="n">
        <v>-0.0536247594951515</v>
      </c>
      <c r="CR120" s="0" t="n">
        <v>-0.164333538087646</v>
      </c>
      <c r="CS120" s="0" t="n">
        <v>-0.169456903442251</v>
      </c>
      <c r="CT120" s="0" t="n">
        <v>-0.0663978322746148</v>
      </c>
      <c r="CU120" s="0" t="n">
        <v>-0.204442202511308</v>
      </c>
      <c r="CV120" s="0" t="n">
        <v>-0.150936933191093</v>
      </c>
      <c r="CW120" s="0" t="n">
        <v>-0.102802558074358</v>
      </c>
      <c r="CX120" s="0" t="n">
        <v>-0.22629604137245</v>
      </c>
      <c r="CY120" s="0" t="n">
        <v>-0.0200804156683107</v>
      </c>
      <c r="CZ120" s="0" t="n">
        <v>-0.25115429954831</v>
      </c>
      <c r="DA120" s="0" t="n">
        <v>-0.026723611574619</v>
      </c>
      <c r="DB120" s="0" t="n">
        <v>-0.283115864931783</v>
      </c>
      <c r="DC120" s="0" t="n">
        <v>-0.214467923309928</v>
      </c>
      <c r="DD120" s="0" t="n">
        <v>0.00224322057913571</v>
      </c>
      <c r="DE120" s="0" t="n">
        <v>-0.428942191489822</v>
      </c>
      <c r="DF120" s="0" t="n">
        <v>-0.515346717389036</v>
      </c>
      <c r="DG120" s="0" t="n">
        <v>0.0315873519263543</v>
      </c>
      <c r="DH120" s="0" t="n">
        <v>-0.167678762886224</v>
      </c>
      <c r="DI120" s="0" t="n">
        <v>0.286451952133598</v>
      </c>
      <c r="DJ120" s="0" t="n">
        <v>-0.0599641665660839</v>
      </c>
      <c r="DK120" s="0" t="n">
        <v>-0.374562864848382</v>
      </c>
      <c r="DL120" s="0" t="n">
        <v>1</v>
      </c>
    </row>
    <row r="121" customFormat="false" ht="15" hidden="false" customHeight="false" outlineLevel="0" collapsed="false">
      <c r="A121" s="1" t="s">
        <v>139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1</v>
      </c>
      <c r="J121" s="0" t="n">
        <v>0</v>
      </c>
      <c r="K121" s="0" t="n">
        <v>0</v>
      </c>
      <c r="L121" s="0" t="n">
        <v>0</v>
      </c>
      <c r="M121" s="0" t="n">
        <v>1</v>
      </c>
      <c r="N121" s="0" t="n">
        <v>-0.268686167966067</v>
      </c>
      <c r="O121" s="0" t="n">
        <v>-0.101189302922661</v>
      </c>
      <c r="P121" s="0" t="n">
        <v>-0.112288298914131</v>
      </c>
      <c r="Q121" s="0" t="n">
        <v>-0.234293453003216</v>
      </c>
      <c r="R121" s="0" t="n">
        <v>-0.112343528092413</v>
      </c>
      <c r="S121" s="0" t="n">
        <v>-0.281337236737197</v>
      </c>
      <c r="T121" s="0" t="n">
        <v>-0.37081436464885</v>
      </c>
      <c r="U121" s="0" t="n">
        <v>-0.160620517395463</v>
      </c>
      <c r="V121" s="0" t="n">
        <v>-0.162872163366383</v>
      </c>
      <c r="W121" s="0" t="n">
        <v>-0.345119659900511</v>
      </c>
      <c r="X121" s="0" t="n">
        <v>-0.254127473246995</v>
      </c>
      <c r="Y121" s="0" t="n">
        <v>-0.216517016519404</v>
      </c>
      <c r="Z121" s="0" t="n">
        <v>-0.149384714571543</v>
      </c>
      <c r="AA121" s="0" t="n">
        <v>0.167625271758611</v>
      </c>
      <c r="AB121" s="0" t="n">
        <v>-0.211706557554423</v>
      </c>
      <c r="AC121" s="0" t="n">
        <v>-0.219164632287678</v>
      </c>
      <c r="AD121" s="0" t="n">
        <v>-0.0825336770268744</v>
      </c>
      <c r="AE121" s="0" t="n">
        <v>-0.191797724265187</v>
      </c>
      <c r="AF121" s="0" t="n">
        <v>-0.24849154822773</v>
      </c>
      <c r="AG121" s="0" t="n">
        <v>-0.0166020792824356</v>
      </c>
      <c r="AH121" s="0" t="n">
        <v>-0.312412716744021</v>
      </c>
      <c r="AI121" s="0" t="n">
        <v>-0.241527211290133</v>
      </c>
      <c r="AJ121" s="0" t="n">
        <v>-0.0683474573486303</v>
      </c>
      <c r="AK121" s="0" t="n">
        <v>-0.276353627184903</v>
      </c>
      <c r="AL121" s="0" t="n">
        <v>0.00249954852371206</v>
      </c>
      <c r="AM121" s="0" t="n">
        <v>-0.0439644113574938</v>
      </c>
      <c r="AN121" s="0" t="n">
        <v>-0.176343859509531</v>
      </c>
      <c r="AO121" s="0" t="n">
        <v>0.239218539443427</v>
      </c>
      <c r="AP121" s="0" t="n">
        <v>-0.296317253721643</v>
      </c>
      <c r="AQ121" s="0" t="n">
        <v>-0.232493315259902</v>
      </c>
      <c r="AR121" s="0" t="n">
        <v>0.349256574294972</v>
      </c>
      <c r="AS121" s="0" t="n">
        <v>-0.163210766337224</v>
      </c>
      <c r="AT121" s="0" t="n">
        <v>-0.276741539084915</v>
      </c>
      <c r="AU121" s="0" t="n">
        <v>-0.0984434321909908</v>
      </c>
      <c r="AV121" s="0" t="n">
        <v>0.11018582484416</v>
      </c>
      <c r="AW121" s="0" t="n">
        <v>-0.27662319525413</v>
      </c>
      <c r="AX121" s="0" t="n">
        <v>-0.324936464021209</v>
      </c>
      <c r="AY121" s="0" t="n">
        <v>-0.0735186914815728</v>
      </c>
      <c r="AZ121" s="0" t="n">
        <v>-0.232121315639325</v>
      </c>
      <c r="BA121" s="0" t="n">
        <v>-0.0725641463789773</v>
      </c>
      <c r="BB121" s="0" t="n">
        <v>0.110730928758443</v>
      </c>
      <c r="BC121" s="0" t="n">
        <v>-0.252321335952363</v>
      </c>
      <c r="BD121" s="0" t="n">
        <v>-0.291719247418049</v>
      </c>
      <c r="BE121" s="0" t="n">
        <v>-0.0612716739906419</v>
      </c>
      <c r="BF121" s="0" t="n">
        <v>-0.192561378304427</v>
      </c>
      <c r="BG121" s="0" t="n">
        <v>-0.245058483047484</v>
      </c>
      <c r="BH121" s="0" t="n">
        <v>-0.178373241820371</v>
      </c>
      <c r="BI121" s="0" t="n">
        <v>-0.276476269864696</v>
      </c>
      <c r="BJ121" s="0" t="n">
        <v>-0.320062077640648</v>
      </c>
      <c r="BK121" s="0" t="n">
        <v>-0.028394992770335</v>
      </c>
      <c r="BL121" s="0" t="n">
        <v>-0.0987058859775983</v>
      </c>
      <c r="BM121" s="0" t="n">
        <v>0.108540810256971</v>
      </c>
      <c r="BN121" s="0" t="n">
        <v>-0.391806649894956</v>
      </c>
      <c r="BO121" s="0" t="n">
        <v>-0.139469481612374</v>
      </c>
      <c r="BP121" s="0" t="n">
        <v>-0.211934787006776</v>
      </c>
      <c r="BQ121" s="0" t="n">
        <v>0.00238266718176208</v>
      </c>
      <c r="BR121" s="0" t="n">
        <v>-0.162339300815271</v>
      </c>
      <c r="BS121" s="0" t="n">
        <v>-0.239195121936835</v>
      </c>
      <c r="BT121" s="0" t="n">
        <v>0.314791555444736</v>
      </c>
      <c r="BU121" s="0" t="n">
        <v>-0.0443464777370947</v>
      </c>
      <c r="BV121" s="0" t="n">
        <v>-0.285785862964101</v>
      </c>
      <c r="BW121" s="0" t="n">
        <v>-0.516950901103665</v>
      </c>
      <c r="BX121" s="0" t="n">
        <v>-0.236825168824729</v>
      </c>
      <c r="BY121" s="0" t="n">
        <v>-0.363112679716004</v>
      </c>
      <c r="BZ121" s="0" t="n">
        <v>-0.372363334443159</v>
      </c>
      <c r="CA121" s="0" t="n">
        <v>0.160253667141618</v>
      </c>
      <c r="CB121" s="0" t="n">
        <v>-0.256015744807321</v>
      </c>
      <c r="CC121" s="0" t="n">
        <v>-0.122199287405437</v>
      </c>
      <c r="CD121" s="0" t="n">
        <v>-0.149181729780556</v>
      </c>
      <c r="CE121" s="0" t="n">
        <v>-0.049570307117315</v>
      </c>
      <c r="CF121" s="0" t="n">
        <v>-0.238992856965652</v>
      </c>
      <c r="CG121" s="0" t="n">
        <v>0.330270534294178</v>
      </c>
      <c r="CH121" s="0" t="n">
        <v>0.594927588992426</v>
      </c>
      <c r="CI121" s="0" t="n">
        <v>-0.0436539444405795</v>
      </c>
      <c r="CJ121" s="0" t="n">
        <v>-0.432955797767531</v>
      </c>
      <c r="CK121" s="0" t="n">
        <v>-0.107861146820046</v>
      </c>
      <c r="CL121" s="0" t="n">
        <v>0.0181919637902553</v>
      </c>
      <c r="CM121" s="0" t="n">
        <v>0.0435083185412971</v>
      </c>
      <c r="CN121" s="0" t="n">
        <v>-0.178758382494156</v>
      </c>
      <c r="CO121" s="0" t="n">
        <v>-0.376973957413875</v>
      </c>
      <c r="CP121" s="0" t="n">
        <v>0.110294462762789</v>
      </c>
      <c r="CQ121" s="0" t="n">
        <v>-0.0536247594951515</v>
      </c>
      <c r="CR121" s="0" t="n">
        <v>-0.164333538087646</v>
      </c>
      <c r="CS121" s="0" t="n">
        <v>-0.295577631060855</v>
      </c>
      <c r="CT121" s="0" t="n">
        <v>-0.25987323011194</v>
      </c>
      <c r="CU121" s="0" t="n">
        <v>-0.208082889678532</v>
      </c>
      <c r="CV121" s="0" t="n">
        <v>-0.146692350692401</v>
      </c>
      <c r="CW121" s="0" t="n">
        <v>-0.110123926098725</v>
      </c>
      <c r="CX121" s="0" t="n">
        <v>-0.22629604137245</v>
      </c>
      <c r="CY121" s="0" t="n">
        <v>-0.0200804179136113</v>
      </c>
      <c r="CZ121" s="0" t="n">
        <v>-0.245817570900166</v>
      </c>
      <c r="DA121" s="0" t="n">
        <v>-0.0291299248284828</v>
      </c>
      <c r="DB121" s="0" t="n">
        <v>-0.235799165106585</v>
      </c>
      <c r="DC121" s="0" t="n">
        <v>-0.221862004811329</v>
      </c>
      <c r="DD121" s="0" t="n">
        <v>0.00415980328401122</v>
      </c>
      <c r="DE121" s="0" t="n">
        <v>-0.148098412032883</v>
      </c>
      <c r="DF121" s="0" t="n">
        <v>-0.515383663467566</v>
      </c>
      <c r="DG121" s="0" t="n">
        <v>-0.0360066339175636</v>
      </c>
      <c r="DH121" s="0" t="n">
        <v>-0.286426310334395</v>
      </c>
      <c r="DI121" s="0" t="n">
        <v>-0.298530603903839</v>
      </c>
      <c r="DJ121" s="0" t="n">
        <v>-0.0743076025791138</v>
      </c>
      <c r="DK121" s="0" t="n">
        <v>-0.374562864848382</v>
      </c>
      <c r="DL121" s="0" t="n">
        <v>0</v>
      </c>
    </row>
    <row r="122" customFormat="false" ht="15" hidden="false" customHeight="false" outlineLevel="0" collapsed="false">
      <c r="A122" s="1" t="s">
        <v>139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1</v>
      </c>
      <c r="J122" s="0" t="n">
        <v>0</v>
      </c>
      <c r="K122" s="0" t="n">
        <v>0</v>
      </c>
      <c r="L122" s="0" t="n">
        <v>0</v>
      </c>
      <c r="M122" s="0" t="n">
        <v>2</v>
      </c>
      <c r="N122" s="0" t="n">
        <v>-0.268686167966067</v>
      </c>
      <c r="O122" s="0" t="n">
        <v>-0.102714096321073</v>
      </c>
      <c r="P122" s="0" t="n">
        <v>-0.125921355361096</v>
      </c>
      <c r="Q122" s="0" t="n">
        <v>-0.233765271047305</v>
      </c>
      <c r="R122" s="0" t="n">
        <v>-0.110743039235917</v>
      </c>
      <c r="S122" s="0" t="n">
        <v>-0.276685014905535</v>
      </c>
      <c r="T122" s="0" t="n">
        <v>-0.364437061723825</v>
      </c>
      <c r="U122" s="0" t="n">
        <v>-0.160609356704424</v>
      </c>
      <c r="V122" s="0" t="n">
        <v>-0.162872163366383</v>
      </c>
      <c r="W122" s="0" t="n">
        <v>-0.346598338532947</v>
      </c>
      <c r="X122" s="0" t="n">
        <v>-0.253830958014869</v>
      </c>
      <c r="Y122" s="0" t="n">
        <v>-0.171339821366086</v>
      </c>
      <c r="Z122" s="0" t="n">
        <v>-0.0749359050703902</v>
      </c>
      <c r="AA122" s="0" t="n">
        <v>0.052944806390889</v>
      </c>
      <c r="AB122" s="0" t="n">
        <v>-0.204994500234224</v>
      </c>
      <c r="AC122" s="0" t="n">
        <v>-0.220137181956038</v>
      </c>
      <c r="AD122" s="0" t="n">
        <v>-0.082079843272892</v>
      </c>
      <c r="AE122" s="0" t="n">
        <v>-0.193033882605811</v>
      </c>
      <c r="AF122" s="0" t="n">
        <v>-0.24964201340786</v>
      </c>
      <c r="AG122" s="0" t="n">
        <v>-0.0228008734278341</v>
      </c>
      <c r="AH122" s="0" t="n">
        <v>-0.181806159043793</v>
      </c>
      <c r="AI122" s="0" t="n">
        <v>-0.156943934160274</v>
      </c>
      <c r="AJ122" s="0" t="n">
        <v>-0.0686109085087625</v>
      </c>
      <c r="AK122" s="0" t="n">
        <v>-0.277023821654072</v>
      </c>
      <c r="AL122" s="0" t="n">
        <v>0.00249954852371206</v>
      </c>
      <c r="AM122" s="0" t="n">
        <v>-0.0439644113574938</v>
      </c>
      <c r="AN122" s="0" t="n">
        <v>-0.175576769771767</v>
      </c>
      <c r="AO122" s="0" t="n">
        <v>0.186415617802921</v>
      </c>
      <c r="AP122" s="0" t="n">
        <v>-0.296317253721643</v>
      </c>
      <c r="AQ122" s="0" t="n">
        <v>-0.271755675444024</v>
      </c>
      <c r="AR122" s="0" t="n">
        <v>0.269307918126376</v>
      </c>
      <c r="AS122" s="0" t="n">
        <v>-0.146184546030867</v>
      </c>
      <c r="AT122" s="0" t="n">
        <v>-0.276741539084915</v>
      </c>
      <c r="AU122" s="0" t="n">
        <v>-0.0954466195464752</v>
      </c>
      <c r="AV122" s="0" t="n">
        <v>0.241877382580158</v>
      </c>
      <c r="AW122" s="0" t="n">
        <v>-0.271803771011419</v>
      </c>
      <c r="AX122" s="0" t="n">
        <v>-0.32662393208585</v>
      </c>
      <c r="AY122" s="0" t="n">
        <v>-0.0735186914815728</v>
      </c>
      <c r="AZ122" s="0" t="n">
        <v>-0.149160752242634</v>
      </c>
      <c r="BA122" s="0" t="n">
        <v>-0.0725641463789773</v>
      </c>
      <c r="BB122" s="0" t="n">
        <v>0.110730928758443</v>
      </c>
      <c r="BC122" s="0" t="n">
        <v>-0.251681628863883</v>
      </c>
      <c r="BD122" s="0" t="n">
        <v>-0.332216902990875</v>
      </c>
      <c r="BE122" s="0" t="n">
        <v>-0.0612716739906419</v>
      </c>
      <c r="BF122" s="0" t="n">
        <v>-0.19311448202232</v>
      </c>
      <c r="BG122" s="0" t="n">
        <v>0.324992645172945</v>
      </c>
      <c r="BH122" s="0" t="n">
        <v>-0.170524875864718</v>
      </c>
      <c r="BI122" s="0" t="n">
        <v>-0.283736692679172</v>
      </c>
      <c r="BJ122" s="0" t="n">
        <v>-0.316004589660774</v>
      </c>
      <c r="BK122" s="0" t="n">
        <v>-0.0267738265872634</v>
      </c>
      <c r="BL122" s="0" t="n">
        <v>-0.0928421761364963</v>
      </c>
      <c r="BM122" s="0" t="n">
        <v>0.107840660813891</v>
      </c>
      <c r="BN122" s="0" t="n">
        <v>-0.393506295120764</v>
      </c>
      <c r="BO122" s="0" t="n">
        <v>-0.0780424767589095</v>
      </c>
      <c r="BP122" s="0" t="n">
        <v>-0.211934787006776</v>
      </c>
      <c r="BQ122" s="0" t="n">
        <v>0.00233021889060746</v>
      </c>
      <c r="BR122" s="0" t="n">
        <v>-0.14537269975043</v>
      </c>
      <c r="BS122" s="0" t="n">
        <v>-0.0469120722305634</v>
      </c>
      <c r="BT122" s="0" t="n">
        <v>0.315227952946079</v>
      </c>
      <c r="BU122" s="0" t="n">
        <v>-0.04423665870476</v>
      </c>
      <c r="BV122" s="0" t="n">
        <v>-0.292471951282537</v>
      </c>
      <c r="BW122" s="0" t="n">
        <v>-0.516950901103665</v>
      </c>
      <c r="BX122" s="0" t="n">
        <v>-0.237558572983289</v>
      </c>
      <c r="BY122" s="0" t="n">
        <v>-0.353392928692964</v>
      </c>
      <c r="BZ122" s="0" t="n">
        <v>-0.361657138158001</v>
      </c>
      <c r="CA122" s="0" t="n">
        <v>-0.0760758888077423</v>
      </c>
      <c r="CB122" s="0" t="n">
        <v>-0.211069611171915</v>
      </c>
      <c r="CC122" s="0" t="n">
        <v>-0.127612175867926</v>
      </c>
      <c r="CD122" s="0" t="n">
        <v>-0.114555468457741</v>
      </c>
      <c r="CE122" s="0" t="n">
        <v>-0.0486326431795923</v>
      </c>
      <c r="CF122" s="0" t="n">
        <v>-0.175521597458548</v>
      </c>
      <c r="CG122" s="0" t="n">
        <v>0.259771319546255</v>
      </c>
      <c r="CH122" s="0" t="n">
        <v>0.134410244202461</v>
      </c>
      <c r="CI122" s="0" t="n">
        <v>0.0314220086059483</v>
      </c>
      <c r="CJ122" s="0" t="n">
        <v>-0.433361231660181</v>
      </c>
      <c r="CK122" s="0" t="n">
        <v>-0.0977326494560576</v>
      </c>
      <c r="CL122" s="0" t="n">
        <v>0.0395691413532684</v>
      </c>
      <c r="CM122" s="0" t="n">
        <v>0.0354218763795571</v>
      </c>
      <c r="CN122" s="0" t="n">
        <v>-0.180516734811939</v>
      </c>
      <c r="CO122" s="0" t="n">
        <v>-0.372969345182425</v>
      </c>
      <c r="CP122" s="0" t="n">
        <v>0.108655777122022</v>
      </c>
      <c r="CQ122" s="0" t="n">
        <v>-0.0536247594951515</v>
      </c>
      <c r="CR122" s="0" t="n">
        <v>-0.164333538087646</v>
      </c>
      <c r="CS122" s="0" t="n">
        <v>-0.267235894517348</v>
      </c>
      <c r="CT122" s="0" t="n">
        <v>-0.260654948891081</v>
      </c>
      <c r="CU122" s="0" t="n">
        <v>-0.204745593108576</v>
      </c>
      <c r="CV122" s="0" t="n">
        <v>-0.147128491279423</v>
      </c>
      <c r="CW122" s="0" t="n">
        <v>-0.116723469106605</v>
      </c>
      <c r="CX122" s="0" t="n">
        <v>-0.22629604137245</v>
      </c>
      <c r="CY122" s="0" t="n">
        <v>-0.0200804149941788</v>
      </c>
      <c r="CZ122" s="0" t="n">
        <v>-0.265029794033484</v>
      </c>
      <c r="DA122" s="0" t="n">
        <v>-0.0309948176002271</v>
      </c>
      <c r="DB122" s="0" t="n">
        <v>-0.148474849169023</v>
      </c>
      <c r="DC122" s="0" t="n">
        <v>-0.223260885095378</v>
      </c>
      <c r="DD122" s="0" t="n">
        <v>-0.00112592050840613</v>
      </c>
      <c r="DE122" s="0" t="n">
        <v>-0.153970600148801</v>
      </c>
      <c r="DF122" s="0" t="n">
        <v>-0.516786659341637</v>
      </c>
      <c r="DG122" s="0" t="n">
        <v>-0.058057374226545</v>
      </c>
      <c r="DH122" s="0" t="n">
        <v>-0.259741468211211</v>
      </c>
      <c r="DI122" s="0" t="n">
        <v>-0.299989413270516</v>
      </c>
      <c r="DJ122" s="0" t="n">
        <v>-0.0654218935954408</v>
      </c>
      <c r="DK122" s="0" t="n">
        <v>-0.374562864848382</v>
      </c>
      <c r="DL122" s="0" t="n">
        <v>0</v>
      </c>
    </row>
    <row r="123" customFormat="false" ht="15" hidden="false" customHeight="false" outlineLevel="0" collapsed="false">
      <c r="A123" s="1" t="s">
        <v>139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1</v>
      </c>
      <c r="J123" s="0" t="n">
        <v>0</v>
      </c>
      <c r="K123" s="0" t="n">
        <v>0</v>
      </c>
      <c r="L123" s="0" t="n">
        <v>0</v>
      </c>
      <c r="M123" s="0" t="n">
        <v>3</v>
      </c>
      <c r="N123" s="0" t="n">
        <v>-0.268686167966067</v>
      </c>
      <c r="O123" s="0" t="n">
        <v>-0.0805229066834766</v>
      </c>
      <c r="P123" s="0" t="n">
        <v>-0.130692925117533</v>
      </c>
      <c r="Q123" s="0" t="n">
        <v>-0.232532846483513</v>
      </c>
      <c r="R123" s="0" t="n">
        <v>-0.112526740925657</v>
      </c>
      <c r="S123" s="0" t="n">
        <v>-0.28288797734775</v>
      </c>
      <c r="T123" s="0" t="n">
        <v>-0.364505881539563</v>
      </c>
      <c r="U123" s="0" t="n">
        <v>-0.160581454976828</v>
      </c>
      <c r="V123" s="0" t="n">
        <v>-0.162872163366383</v>
      </c>
      <c r="W123" s="0" t="n">
        <v>-0.346789135775842</v>
      </c>
      <c r="X123" s="0" t="n">
        <v>-0.259655364360204</v>
      </c>
      <c r="Y123" s="0" t="n">
        <v>-0.227099062230992</v>
      </c>
      <c r="Z123" s="0" t="n">
        <v>-0.000487095569236957</v>
      </c>
      <c r="AA123" s="0" t="n">
        <v>0.0736552947457068</v>
      </c>
      <c r="AB123" s="0" t="n">
        <v>-0.211657742592094</v>
      </c>
      <c r="AC123" s="0" t="n">
        <v>-0.220499958419633</v>
      </c>
      <c r="AD123" s="0" t="n">
        <v>-0.0824611739650804</v>
      </c>
      <c r="AE123" s="0" t="n">
        <v>-0.180054220029254</v>
      </c>
      <c r="AF123" s="0" t="n">
        <v>-0.250703981266441</v>
      </c>
      <c r="AG123" s="0" t="n">
        <v>-0.0137216848896533</v>
      </c>
      <c r="AH123" s="0" t="n">
        <v>-0.225210744384771</v>
      </c>
      <c r="AI123" s="0" t="n">
        <v>-0.262020956850231</v>
      </c>
      <c r="AJ123" s="0" t="n">
        <v>-0.0688496611226323</v>
      </c>
      <c r="AK123" s="0" t="n">
        <v>-0.275795131793928</v>
      </c>
      <c r="AL123" s="0" t="n">
        <v>0.00249954852371206</v>
      </c>
      <c r="AM123" s="0" t="n">
        <v>-0.0439644113574938</v>
      </c>
      <c r="AN123" s="0" t="n">
        <v>-0.174042590296238</v>
      </c>
      <c r="AO123" s="0" t="n">
        <v>0.207715661308983</v>
      </c>
      <c r="AP123" s="0" t="n">
        <v>-0.296482446457739</v>
      </c>
      <c r="AQ123" s="0" t="n">
        <v>-0.270185181036659</v>
      </c>
      <c r="AR123" s="0" t="n">
        <v>0.280271214019218</v>
      </c>
      <c r="AS123" s="0" t="n">
        <v>-0.140225368923642</v>
      </c>
      <c r="AT123" s="0" t="n">
        <v>-0.276741539084915</v>
      </c>
      <c r="AU123" s="0" t="n">
        <v>-0.100441307287335</v>
      </c>
      <c r="AV123" s="0" t="n">
        <v>0.127692440654303</v>
      </c>
      <c r="AW123" s="0" t="n">
        <v>-0.2782296700017</v>
      </c>
      <c r="AX123" s="0" t="n">
        <v>-0.318608458778809</v>
      </c>
      <c r="AY123" s="0" t="n">
        <v>-0.0735186914815728</v>
      </c>
      <c r="AZ123" s="0" t="n">
        <v>-0.252221892673765</v>
      </c>
      <c r="BA123" s="0" t="n">
        <v>-0.0725641463789773</v>
      </c>
      <c r="BB123" s="0" t="n">
        <v>0.110730928758443</v>
      </c>
      <c r="BC123" s="0" t="n">
        <v>-0.252370275292466</v>
      </c>
      <c r="BD123" s="0" t="n">
        <v>-0.306718379111688</v>
      </c>
      <c r="BE123" s="0" t="n">
        <v>-0.0612716739906419</v>
      </c>
      <c r="BF123" s="0" t="n">
        <v>-0.193730797593687</v>
      </c>
      <c r="BG123" s="0" t="n">
        <v>-0.385796547651092</v>
      </c>
      <c r="BH123" s="0" t="n">
        <v>-0.178316162795238</v>
      </c>
      <c r="BI123" s="0" t="n">
        <v>-0.283181048076024</v>
      </c>
      <c r="BJ123" s="0" t="n">
        <v>-0.313768830977986</v>
      </c>
      <c r="BK123" s="0" t="n">
        <v>-0.0273142153149539</v>
      </c>
      <c r="BL123" s="0" t="n">
        <v>-0.0942538099871319</v>
      </c>
      <c r="BM123" s="0" t="n">
        <v>0.107071360808532</v>
      </c>
      <c r="BN123" s="0" t="n">
        <v>-0.387274262626135</v>
      </c>
      <c r="BO123" s="0" t="n">
        <v>-0.0166154719054452</v>
      </c>
      <c r="BP123" s="0" t="n">
        <v>-0.211672202846781</v>
      </c>
      <c r="BQ123" s="0" t="n">
        <v>0.00224666909076954</v>
      </c>
      <c r="BR123" s="0" t="n">
        <v>-0.139434389377736</v>
      </c>
      <c r="BS123" s="0" t="n">
        <v>-0.183496895361402</v>
      </c>
      <c r="BT123" s="0" t="n">
        <v>0.313045965439366</v>
      </c>
      <c r="BU123" s="0" t="n">
        <v>-0.0445625844985664</v>
      </c>
      <c r="BV123" s="0" t="n">
        <v>-0.291347188761679</v>
      </c>
      <c r="BW123" s="0" t="n">
        <v>-0.516950901103665</v>
      </c>
      <c r="BX123" s="0" t="n">
        <v>-0.235358360507609</v>
      </c>
      <c r="BY123" s="0" t="n">
        <v>-0.354238124434098</v>
      </c>
      <c r="BZ123" s="0" t="n">
        <v>-0.364241392433729</v>
      </c>
      <c r="CA123" s="0" t="n">
        <v>0.0334808589833519</v>
      </c>
      <c r="CB123" s="0" t="n">
        <v>-0.266794681833007</v>
      </c>
      <c r="CC123" s="0" t="n">
        <v>-0.12605674814882</v>
      </c>
      <c r="CD123" s="0" t="n">
        <v>-0.158755811252301</v>
      </c>
      <c r="CE123" s="0" t="n">
        <v>-0.0494947797986552</v>
      </c>
      <c r="CF123" s="0" t="n">
        <v>-0.263815775287737</v>
      </c>
      <c r="CG123" s="0" t="n">
        <v>0.150497536686974</v>
      </c>
      <c r="CH123" s="0" t="n">
        <v>-0.134224873591685</v>
      </c>
      <c r="CI123" s="0" t="n">
        <v>-0.0607086691373318</v>
      </c>
      <c r="CJ123" s="0" t="n">
        <v>-0.429075216223588</v>
      </c>
      <c r="CK123" s="0" t="n">
        <v>-0.07747565472808</v>
      </c>
      <c r="CL123" s="0" t="n">
        <v>0.0100780803662256</v>
      </c>
      <c r="CM123" s="0" t="n">
        <v>-0.00306359835316885</v>
      </c>
      <c r="CN123" s="0" t="n">
        <v>-0.171431914503393</v>
      </c>
      <c r="CO123" s="0" t="n">
        <v>-0.371121062614064</v>
      </c>
      <c r="CP123" s="0" t="n">
        <v>0.106948184857727</v>
      </c>
      <c r="CQ123" s="0" t="n">
        <v>-0.0536247594951515</v>
      </c>
      <c r="CR123" s="0" t="n">
        <v>-0.164333538087646</v>
      </c>
      <c r="CS123" s="0" t="n">
        <v>-0.182210684886829</v>
      </c>
      <c r="CT123" s="0" t="n">
        <v>-0.251274323541392</v>
      </c>
      <c r="CU123" s="0" t="n">
        <v>-0.200422277097497</v>
      </c>
      <c r="CV123" s="0" t="n">
        <v>-0.147977407779161</v>
      </c>
      <c r="CW123" s="0" t="n">
        <v>-0.115279819073632</v>
      </c>
      <c r="CX123" s="0" t="n">
        <v>-0.22629604137245</v>
      </c>
      <c r="CY123" s="0" t="n">
        <v>-0.0200804096810913</v>
      </c>
      <c r="CZ123" s="0" t="n">
        <v>-0.253288991007568</v>
      </c>
      <c r="DA123" s="0" t="n">
        <v>-0.0276861368761645</v>
      </c>
      <c r="DB123" s="0" t="n">
        <v>-0.256957039012161</v>
      </c>
      <c r="DC123" s="0" t="n">
        <v>-0.208472722092575</v>
      </c>
      <c r="DD123" s="0" t="n">
        <v>-0.000433793739685114</v>
      </c>
      <c r="DE123" s="0" t="n">
        <v>-0.151162162354231</v>
      </c>
      <c r="DF123" s="0" t="n">
        <v>-0.517128377426596</v>
      </c>
      <c r="DG123" s="0" t="n">
        <v>-0.0218444281054789</v>
      </c>
      <c r="DH123" s="0" t="n">
        <v>-0.179686941841657</v>
      </c>
      <c r="DI123" s="0" t="n">
        <v>-0.299989413270516</v>
      </c>
      <c r="DJ123" s="0" t="n">
        <v>-0.0684335465030542</v>
      </c>
      <c r="DK123" s="0" t="n">
        <v>-0.374562864848382</v>
      </c>
      <c r="DL123" s="0" t="n">
        <v>0</v>
      </c>
    </row>
    <row r="124" customFormat="false" ht="15" hidden="false" customHeight="false" outlineLevel="0" collapsed="false">
      <c r="A124" s="1" t="s">
        <v>139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1</v>
      </c>
      <c r="J124" s="0" t="n">
        <v>0</v>
      </c>
      <c r="K124" s="0" t="n">
        <v>0</v>
      </c>
      <c r="L124" s="0" t="n">
        <v>0</v>
      </c>
      <c r="M124" s="0" t="n">
        <v>4</v>
      </c>
      <c r="N124" s="0" t="n">
        <v>-0.268686167966067</v>
      </c>
      <c r="O124" s="0" t="n">
        <v>-0.102841162437607</v>
      </c>
      <c r="P124" s="0" t="n">
        <v>-0.117059868670569</v>
      </c>
      <c r="Q124" s="0" t="n">
        <v>-0.232356785831542</v>
      </c>
      <c r="R124" s="0" t="n">
        <v>-0.114707187478075</v>
      </c>
      <c r="S124" s="0" t="n">
        <v>-0.285989458568858</v>
      </c>
      <c r="T124" s="0" t="n">
        <v>-0.364460001662404</v>
      </c>
      <c r="U124" s="0" t="n">
        <v>-0.160559133594752</v>
      </c>
      <c r="V124" s="0" t="n">
        <v>-0.162872163366383</v>
      </c>
      <c r="W124" s="0" t="n">
        <v>-0.346884534397289</v>
      </c>
      <c r="X124" s="0" t="n">
        <v>-0.265585669002727</v>
      </c>
      <c r="Y124" s="0" t="n">
        <v>-0.223639547286819</v>
      </c>
      <c r="Z124" s="0" t="n">
        <v>0.0739617139319163</v>
      </c>
      <c r="AA124" s="0" t="n">
        <v>0.0163150620618455</v>
      </c>
      <c r="AB124" s="0" t="n">
        <v>-0.208606807446549</v>
      </c>
      <c r="AC124" s="0" t="n">
        <v>-0.220719939892239</v>
      </c>
      <c r="AD124" s="0" t="n">
        <v>-0.0824457135726521</v>
      </c>
      <c r="AE124" s="0" t="n">
        <v>-0.190296674851571</v>
      </c>
      <c r="AF124" s="0" t="n">
        <v>-0.307578259914887</v>
      </c>
      <c r="AG124" s="0" t="n">
        <v>-0.00858566876651756</v>
      </c>
      <c r="AH124" s="0" t="n">
        <v>-0.0783029170768453</v>
      </c>
      <c r="AI124" s="0" t="n">
        <v>-0.26015788907204</v>
      </c>
      <c r="AJ124" s="0" t="n">
        <v>-0.0690472494927315</v>
      </c>
      <c r="AK124" s="0" t="n">
        <v>-0.270321876962377</v>
      </c>
      <c r="AL124" s="0" t="n">
        <v>0.00249954852371206</v>
      </c>
      <c r="AM124" s="0" t="n">
        <v>-0.0439644113574938</v>
      </c>
      <c r="AN124" s="0" t="n">
        <v>-0.178261583853942</v>
      </c>
      <c r="AO124" s="0" t="n">
        <v>0.239343739164035</v>
      </c>
      <c r="AP124" s="0" t="n">
        <v>-0.296482446457739</v>
      </c>
      <c r="AQ124" s="0" t="n">
        <v>-0.216788371186253</v>
      </c>
      <c r="AR124" s="0" t="n">
        <v>0.311520692026148</v>
      </c>
      <c r="AS124" s="0" t="n">
        <v>-0.157251589229999</v>
      </c>
      <c r="AT124" s="0" t="n">
        <v>-0.276741539084915</v>
      </c>
      <c r="AU124" s="0" t="n">
        <v>-0.313215005047942</v>
      </c>
      <c r="AV124" s="0" t="n">
        <v>0.131089246707017</v>
      </c>
      <c r="AW124" s="0" t="n">
        <v>-0.281442619496841</v>
      </c>
      <c r="AX124" s="0" t="n">
        <v>-0.313546054584888</v>
      </c>
      <c r="AY124" s="0" t="n">
        <v>-0.0735186914815728</v>
      </c>
      <c r="AZ124" s="0" t="n">
        <v>-0.250394567488816</v>
      </c>
      <c r="BA124" s="0" t="n">
        <v>-0.0725641463789773</v>
      </c>
      <c r="BB124" s="0" t="n">
        <v>0.110730928758443</v>
      </c>
      <c r="BC124" s="0" t="n">
        <v>-0.253331583758762</v>
      </c>
      <c r="BD124" s="0" t="n">
        <v>-0.297718900095505</v>
      </c>
      <c r="BE124" s="0" t="n">
        <v>-0.0612716739906419</v>
      </c>
      <c r="BF124" s="0" t="n">
        <v>-0.193225102765899</v>
      </c>
      <c r="BG124" s="0" t="n">
        <v>-0.370618566972747</v>
      </c>
      <c r="BH124" s="0" t="n">
        <v>-0.174748723724487</v>
      </c>
      <c r="BI124" s="0" t="n">
        <v>-0.280662125875083</v>
      </c>
      <c r="BJ124" s="0" t="n">
        <v>-0.315259336766511</v>
      </c>
      <c r="BK124" s="0" t="n">
        <v>-0.0300161589534065</v>
      </c>
      <c r="BL124" s="0" t="n">
        <v>-0.0813319308928517</v>
      </c>
      <c r="BM124" s="0" t="n">
        <v>0.104158393372507</v>
      </c>
      <c r="BN124" s="0" t="n">
        <v>-0.232606547077622</v>
      </c>
      <c r="BO124" s="0" t="n">
        <v>0.0448115329480191</v>
      </c>
      <c r="BP124" s="0" t="n">
        <v>-0.211278326606789</v>
      </c>
      <c r="BQ124" s="0" t="n">
        <v>0.00208086260617271</v>
      </c>
      <c r="BR124" s="0" t="n">
        <v>-0.156400990442577</v>
      </c>
      <c r="BS124" s="0" t="n">
        <v>-0.19981612098223</v>
      </c>
      <c r="BT124" s="0" t="n">
        <v>0.323083107970245</v>
      </c>
      <c r="BU124" s="0" t="n">
        <v>-0.0444213621632134</v>
      </c>
      <c r="BV124" s="0" t="n">
        <v>-0.289597558173677</v>
      </c>
      <c r="BW124" s="0" t="n">
        <v>-0.516950901103665</v>
      </c>
      <c r="BX124" s="0" t="n">
        <v>-0.236825168824729</v>
      </c>
      <c r="BY124" s="0" t="n">
        <v>-0.352336434016546</v>
      </c>
      <c r="BZ124" s="0" t="n">
        <v>-0.369705244330982</v>
      </c>
      <c r="CA124" s="0" t="n">
        <v>-0.185632636598836</v>
      </c>
      <c r="CB124" s="0" t="n">
        <v>-0.181376690308706</v>
      </c>
      <c r="CC124" s="0" t="n">
        <v>-0.125559011278706</v>
      </c>
      <c r="CD124" s="0" t="n">
        <v>-0.15189438619755</v>
      </c>
      <c r="CE124" s="0" t="n">
        <v>-0.0491368319406442</v>
      </c>
      <c r="CF124" s="0" t="n">
        <v>-0.252189851516634</v>
      </c>
      <c r="CG124" s="0" t="n">
        <v>0.0997381020684695</v>
      </c>
      <c r="CH124" s="0" t="n">
        <v>-0.134224873591685</v>
      </c>
      <c r="CI124" s="0" t="n">
        <v>0.00786187345785758</v>
      </c>
      <c r="CJ124" s="0" t="n">
        <v>-0.291227692722341</v>
      </c>
      <c r="CK124" s="0" t="n">
        <v>-0.173696379685974</v>
      </c>
      <c r="CL124" s="0" t="n">
        <v>0.0114850438016337</v>
      </c>
      <c r="CM124" s="0" t="n">
        <v>0.0211957281320514</v>
      </c>
      <c r="CN124" s="0" t="n">
        <v>-0.19473008271402</v>
      </c>
      <c r="CO124" s="0" t="n">
        <v>-0.371002582962246</v>
      </c>
      <c r="CP124" s="0" t="n">
        <v>0.103104487264075</v>
      </c>
      <c r="CQ124" s="0" t="n">
        <v>-0.0536247594951515</v>
      </c>
      <c r="CR124" s="0" t="n">
        <v>-0.164333538087646</v>
      </c>
      <c r="CS124" s="0" t="n">
        <v>-0.131195559108517</v>
      </c>
      <c r="CT124" s="0" t="n">
        <v>-0.0652252541059037</v>
      </c>
      <c r="CU124" s="0" t="n">
        <v>-0.198298542916616</v>
      </c>
      <c r="CV124" s="0" t="n">
        <v>-0.148950935875191</v>
      </c>
      <c r="CW124" s="0" t="n">
        <v>-0.119713887032051</v>
      </c>
      <c r="CX124" s="0" t="n">
        <v>-0.226395875571346</v>
      </c>
      <c r="CY124" s="0" t="n">
        <v>-0.0200803958046164</v>
      </c>
      <c r="CZ124" s="0" t="n">
        <v>-0.238346150792765</v>
      </c>
      <c r="DA124" s="0" t="n">
        <v>-0.028137320611264</v>
      </c>
      <c r="DB124" s="0" t="n">
        <v>-0.255802973162766</v>
      </c>
      <c r="DC124" s="0" t="n">
        <v>-0.220063444446123</v>
      </c>
      <c r="DD124" s="0" t="n">
        <v>0.00161654862239682</v>
      </c>
      <c r="DE124" s="0" t="n">
        <v>-0.108099449504167</v>
      </c>
      <c r="DF124" s="0" t="n">
        <v>-0.520037549824453</v>
      </c>
      <c r="DG124" s="0" t="n">
        <v>-0.018639709012269</v>
      </c>
      <c r="DH124" s="0" t="n">
        <v>-0.131654226019925</v>
      </c>
      <c r="DI124" s="0" t="n">
        <v>0.287910761500275</v>
      </c>
      <c r="DJ124" s="0" t="n">
        <v>-0.0584953977107691</v>
      </c>
      <c r="DK124" s="0" t="n">
        <v>-0.374562864848382</v>
      </c>
      <c r="DL124" s="0" t="n">
        <v>0</v>
      </c>
    </row>
    <row r="125" customFormat="false" ht="15" hidden="false" customHeight="false" outlineLevel="0" collapsed="false">
      <c r="A125" s="1" t="s">
        <v>140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v>0</v>
      </c>
      <c r="M125" s="0" t="n">
        <v>0</v>
      </c>
      <c r="N125" s="0" t="n">
        <v>-0.25055705355326</v>
      </c>
      <c r="O125" s="0" t="n">
        <v>-0.10696173507379</v>
      </c>
      <c r="P125" s="0" t="n">
        <v>-0.153869121077373</v>
      </c>
      <c r="Q125" s="0" t="n">
        <v>-0.517531026860472</v>
      </c>
      <c r="R125" s="0" t="n">
        <v>-0.128515031074894</v>
      </c>
      <c r="S125" s="0" t="n">
        <v>-0.321656492611596</v>
      </c>
      <c r="T125" s="0" t="n">
        <v>-0.307775413433139</v>
      </c>
      <c r="U125" s="0" t="n">
        <v>-0.159789045913105</v>
      </c>
      <c r="V125" s="0" t="n">
        <v>-0.153197778279983</v>
      </c>
      <c r="W125" s="0" t="n">
        <v>-0.730291593994789</v>
      </c>
      <c r="X125" s="0" t="n">
        <v>-0.327260837284966</v>
      </c>
      <c r="Y125" s="0" t="n">
        <v>-0.224657051682164</v>
      </c>
      <c r="Z125" s="0" t="n">
        <v>0.0551965345508037</v>
      </c>
      <c r="AA125" s="0" t="n">
        <v>0.162834039378019</v>
      </c>
      <c r="AB125" s="0" t="n">
        <v>-0.225252709600642</v>
      </c>
      <c r="AC125" s="0" t="n">
        <v>-0.165473715675647</v>
      </c>
      <c r="AD125" s="0" t="n">
        <v>-0.0843181581991882</v>
      </c>
      <c r="AE125" s="0" t="n">
        <v>-0.0549373365531849</v>
      </c>
      <c r="AF125" s="0" t="n">
        <v>-0.068369999769529</v>
      </c>
      <c r="AG125" s="0" t="n">
        <v>-0.0161517983700688</v>
      </c>
      <c r="AH125" s="0" t="n">
        <v>-0.166290492790683</v>
      </c>
      <c r="AI125" s="0" t="n">
        <v>-0.250842550181086</v>
      </c>
      <c r="AJ125" s="0" t="n">
        <v>-0.0782104101560789</v>
      </c>
      <c r="AK125" s="0" t="n">
        <v>-0.180739216250047</v>
      </c>
      <c r="AL125" s="0" t="n">
        <v>0.132823433640563</v>
      </c>
      <c r="AM125" s="0" t="n">
        <v>-0.0439644113574938</v>
      </c>
      <c r="AN125" s="0" t="n">
        <v>-0.177494494116178</v>
      </c>
      <c r="AO125" s="0" t="n">
        <v>-0.809323406253312</v>
      </c>
      <c r="AP125" s="0" t="n">
        <v>-0.198688346688555</v>
      </c>
      <c r="AQ125" s="0" t="n">
        <v>-0.267044192221929</v>
      </c>
      <c r="AR125" s="0" t="n">
        <v>0.220125415235219</v>
      </c>
      <c r="AS125" s="0" t="n">
        <v>-0.106172928310927</v>
      </c>
      <c r="AT125" s="0" t="n">
        <v>-0.276741539084915</v>
      </c>
      <c r="AU125" s="0" t="n">
        <v>-0.333193756011379</v>
      </c>
      <c r="AV125" s="0" t="n">
        <v>-0.028821930543837</v>
      </c>
      <c r="AW125" s="0" t="n">
        <v>-0.3216044881861</v>
      </c>
      <c r="AX125" s="0" t="n">
        <v>-0.397919457816896</v>
      </c>
      <c r="AY125" s="0" t="n">
        <v>-0.0735186914815728</v>
      </c>
      <c r="AZ125" s="0" t="n">
        <v>-0.24125794156407</v>
      </c>
      <c r="BA125" s="0" t="n">
        <v>-0.0725641463789773</v>
      </c>
      <c r="BB125" s="0" t="n">
        <v>0.110730928758443</v>
      </c>
      <c r="BC125" s="0" t="n">
        <v>-0.183051195704641</v>
      </c>
      <c r="BD125" s="0" t="n">
        <v>0.167254182407308</v>
      </c>
      <c r="BE125" s="0" t="n">
        <v>-0.0302490648952109</v>
      </c>
      <c r="BF125" s="0" t="n">
        <v>-0.194331310201685</v>
      </c>
      <c r="BG125" s="0" t="n">
        <v>-0.592794581254853</v>
      </c>
      <c r="BH125" s="0" t="n">
        <v>-0.194212671294507</v>
      </c>
      <c r="BI125" s="0" t="n">
        <v>-0.313556286381484</v>
      </c>
      <c r="BJ125" s="0" t="n">
        <v>0.776991585652542</v>
      </c>
      <c r="BK125" s="0" t="n">
        <v>0.00510910834647784</v>
      </c>
      <c r="BL125" s="0" t="n">
        <v>-0.104026659722302</v>
      </c>
      <c r="BM125" s="0" t="n">
        <v>0.0913396078899416</v>
      </c>
      <c r="BN125" s="0" t="n">
        <v>-0.0955018321957895</v>
      </c>
      <c r="BO125" s="0" t="n">
        <v>-0.00241838382718455</v>
      </c>
      <c r="BP125" s="0" t="n">
        <v>-0.240337640312884</v>
      </c>
      <c r="BQ125" s="0" t="n">
        <v>0.011225294579197</v>
      </c>
      <c r="BR125" s="0" t="n">
        <v>-0.105501187248055</v>
      </c>
      <c r="BS125" s="0" t="n">
        <v>-0.188463616202524</v>
      </c>
      <c r="BT125" s="0" t="n">
        <v>-0.215693247187329</v>
      </c>
      <c r="BU125" s="0" t="n">
        <v>-0.0446335478254796</v>
      </c>
      <c r="BV125" s="0" t="n">
        <v>-0.407260215216813</v>
      </c>
      <c r="BW125" s="0" t="n">
        <v>0.159377300396106</v>
      </c>
      <c r="BX125" s="0" t="n">
        <v>-0.255160272788733</v>
      </c>
      <c r="BY125" s="0" t="n">
        <v>-0.214146930341146</v>
      </c>
      <c r="BZ125" s="0" t="n">
        <v>-0.225626915472785</v>
      </c>
      <c r="CA125" s="0" t="n">
        <v>-0.0439914126689218</v>
      </c>
      <c r="CB125" s="0" t="n">
        <v>-0.259676515872648</v>
      </c>
      <c r="CC125" s="0" t="n">
        <v>-0.2468201562602</v>
      </c>
      <c r="CD125" s="0" t="n">
        <v>-0.154447474590016</v>
      </c>
      <c r="CE125" s="0" t="n">
        <v>-0.0512305675847938</v>
      </c>
      <c r="CF125" s="0" t="n">
        <v>-0.253760922296512</v>
      </c>
      <c r="CG125" s="0" t="n">
        <v>0.271051193905922</v>
      </c>
      <c r="CH125" s="0" t="n">
        <v>-0.0497966937135246</v>
      </c>
      <c r="CI125" s="0" t="n">
        <v>-0.110642089898957</v>
      </c>
      <c r="CJ125" s="0" t="n">
        <v>-0.40799265380575</v>
      </c>
      <c r="CK125" s="0" t="n">
        <v>-0.153439384957996</v>
      </c>
      <c r="CL125" s="0" t="n">
        <v>0.000499290089310416</v>
      </c>
      <c r="CM125" s="0" t="n">
        <v>-0.381628890665741</v>
      </c>
      <c r="CN125" s="0" t="n">
        <v>-0.322943272552376</v>
      </c>
      <c r="CO125" s="0" t="n">
        <v>0.229475988381868</v>
      </c>
      <c r="CP125" s="0" t="n">
        <v>0.0910544414746765</v>
      </c>
      <c r="CQ125" s="0" t="n">
        <v>-0.0536247594951515</v>
      </c>
      <c r="CR125" s="0" t="n">
        <v>-0.164333538087646</v>
      </c>
      <c r="CS125" s="0" t="n">
        <v>-0.295577631060855</v>
      </c>
      <c r="CT125" s="0" t="n">
        <v>-0.0554537693666449</v>
      </c>
      <c r="CU125" s="0" t="n">
        <v>-0.574123645283241</v>
      </c>
      <c r="CV125" s="0" t="n">
        <v>-0.0268393597339099</v>
      </c>
      <c r="CW125" s="0" t="n">
        <v>-0.417105793824653</v>
      </c>
      <c r="CX125" s="0" t="n">
        <v>-0.2274940517592</v>
      </c>
      <c r="CY125" s="0" t="n">
        <v>-0.0200804693625603</v>
      </c>
      <c r="CZ125" s="0" t="n">
        <v>-0.39204393585931</v>
      </c>
      <c r="DA125" s="0" t="n">
        <v>-0.0423646477247332</v>
      </c>
      <c r="DB125" s="0" t="n">
        <v>-0.24541638051821</v>
      </c>
      <c r="DC125" s="0" t="n">
        <v>-0.126038705353976</v>
      </c>
      <c r="DD125" s="0" t="n">
        <v>-0.00438728896412742</v>
      </c>
      <c r="DE125" s="0" t="n">
        <v>-0.419410523823404</v>
      </c>
      <c r="DF125" s="0" t="n">
        <v>-0.253001821226993</v>
      </c>
      <c r="DG125" s="0" t="n">
        <v>0.0327829218195116</v>
      </c>
      <c r="DH125" s="0" t="n">
        <v>-0.286426310334395</v>
      </c>
      <c r="DI125" s="0" t="n">
        <v>-0.353965359837561</v>
      </c>
      <c r="DJ125" s="0" t="n">
        <v>-0.0628727574184206</v>
      </c>
      <c r="DK125" s="0" t="n">
        <v>0.264834985085239</v>
      </c>
      <c r="DL125" s="0" t="n">
        <v>1</v>
      </c>
    </row>
    <row r="126" customFormat="false" ht="15" hidden="false" customHeight="false" outlineLevel="0" collapsed="false">
      <c r="A126" s="1" t="s">
        <v>140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1</v>
      </c>
      <c r="L126" s="0" t="n">
        <v>0</v>
      </c>
      <c r="M126" s="0" t="n">
        <v>1</v>
      </c>
      <c r="N126" s="0" t="n">
        <v>-0.25045072443647</v>
      </c>
      <c r="O126" s="0" t="n">
        <v>-0.105554931640732</v>
      </c>
      <c r="P126" s="0" t="n">
        <v>-0.153869121077373</v>
      </c>
      <c r="Q126" s="0" t="n">
        <v>-0.517531026860472</v>
      </c>
      <c r="R126" s="0" t="n">
        <v>-0.125175945552157</v>
      </c>
      <c r="S126" s="0" t="n">
        <v>-0.324757973832703</v>
      </c>
      <c r="T126" s="0" t="n">
        <v>-0.300893431859372</v>
      </c>
      <c r="U126" s="0" t="n">
        <v>-0.159002217194901</v>
      </c>
      <c r="V126" s="0" t="n">
        <v>-0.153714889731206</v>
      </c>
      <c r="W126" s="0" t="n">
        <v>-0.730291593994789</v>
      </c>
      <c r="X126" s="0" t="n">
        <v>-0.324676918833581</v>
      </c>
      <c r="Y126" s="0" t="n">
        <v>-0.165641796752153</v>
      </c>
      <c r="Z126" s="0" t="n">
        <v>0.0870157517622554</v>
      </c>
      <c r="AA126" s="0" t="n">
        <v>0.147842118703263</v>
      </c>
      <c r="AB126" s="0" t="n">
        <v>-0.225252709600642</v>
      </c>
      <c r="AC126" s="0" t="n">
        <v>-0.164593789785225</v>
      </c>
      <c r="AD126" s="0" t="n">
        <v>-0.0836914689411285</v>
      </c>
      <c r="AE126" s="0" t="n">
        <v>-0.0770115926357658</v>
      </c>
      <c r="AF126" s="0" t="n">
        <v>-0.050906528317309</v>
      </c>
      <c r="AG126" s="0" t="n">
        <v>-0.020204112633084</v>
      </c>
      <c r="AH126" s="0" t="n">
        <v>-0.118565088999472</v>
      </c>
      <c r="AI126" s="0" t="n">
        <v>-0.159924842605379</v>
      </c>
      <c r="AJ126" s="0" t="n">
        <v>-0.0782104101560789</v>
      </c>
      <c r="AK126" s="0" t="n">
        <v>-0.119416422321033</v>
      </c>
      <c r="AL126" s="0" t="n">
        <v>-0.00435960332454325</v>
      </c>
      <c r="AM126" s="0" t="n">
        <v>-0.0439644113574938</v>
      </c>
      <c r="AN126" s="0" t="n">
        <v>-0.177494494116178</v>
      </c>
      <c r="AO126" s="0" t="n">
        <v>-0.716163638920937</v>
      </c>
      <c r="AP126" s="0" t="n">
        <v>-0.273025077932023</v>
      </c>
      <c r="AQ126" s="0" t="n">
        <v>-0.201083427112604</v>
      </c>
      <c r="AR126" s="0" t="n">
        <v>0.203617622050906</v>
      </c>
      <c r="AS126" s="0" t="n">
        <v>-0.106172928310927</v>
      </c>
      <c r="AT126" s="0" t="n">
        <v>-0.276741539084915</v>
      </c>
      <c r="AU126" s="0" t="n">
        <v>-0.333193756011379</v>
      </c>
      <c r="AV126" s="0" t="n">
        <v>-0.063835162164122</v>
      </c>
      <c r="AW126" s="0" t="n">
        <v>-0.323210962933671</v>
      </c>
      <c r="AX126" s="0" t="n">
        <v>-0.391591452574495</v>
      </c>
      <c r="AY126" s="0" t="n">
        <v>-0.0735186914815728</v>
      </c>
      <c r="AZ126" s="0" t="n">
        <v>-0.152084472538553</v>
      </c>
      <c r="BA126" s="0" t="n">
        <v>-0.0725641463789773</v>
      </c>
      <c r="BB126" s="0" t="n">
        <v>0.110730928758443</v>
      </c>
      <c r="BC126" s="0" t="n">
        <v>-0.181132074439199</v>
      </c>
      <c r="BD126" s="0" t="n">
        <v>0.268498321339371</v>
      </c>
      <c r="BE126" s="0" t="n">
        <v>-0.000647338659112676</v>
      </c>
      <c r="BF126" s="0" t="n">
        <v>-0.195121458370104</v>
      </c>
      <c r="BG126" s="0" t="n">
        <v>-0.307767877431313</v>
      </c>
      <c r="BH126" s="0" t="n">
        <v>-0.194212671294507</v>
      </c>
      <c r="BI126" s="0" t="n">
        <v>-0.328855034454844</v>
      </c>
      <c r="BJ126" s="0" t="n">
        <v>0.798603919586158</v>
      </c>
      <c r="BK126" s="0" t="n">
        <v>0.00294755343571573</v>
      </c>
      <c r="BL126" s="0" t="n">
        <v>-0.104026659722302</v>
      </c>
      <c r="BM126" s="0" t="n">
        <v>0.0921607708170109</v>
      </c>
      <c r="BN126" s="0" t="n">
        <v>-0.0133523129484106</v>
      </c>
      <c r="BO126" s="0" t="n">
        <v>0.00179857302774434</v>
      </c>
      <c r="BP126" s="0" t="n">
        <v>-0.220906412473266</v>
      </c>
      <c r="BQ126" s="0" t="n">
        <v>0.0105633184912329</v>
      </c>
      <c r="BR126" s="0" t="n">
        <v>-0.105501187248055</v>
      </c>
      <c r="BS126" s="0" t="n">
        <v>-0.101546001482899</v>
      </c>
      <c r="BT126" s="0" t="n">
        <v>-0.215649607437194</v>
      </c>
      <c r="BU126" s="0" t="n">
        <v>-0.0444359785719392</v>
      </c>
      <c r="BV126" s="0" t="n">
        <v>-0.371017867322485</v>
      </c>
      <c r="BW126" s="0" t="n">
        <v>0.190211824484505</v>
      </c>
      <c r="BX126" s="0" t="n">
        <v>-0.255160272788733</v>
      </c>
      <c r="BY126" s="0" t="n">
        <v>-0.208019261217925</v>
      </c>
      <c r="BZ126" s="0" t="n">
        <v>-0.217726480972703</v>
      </c>
      <c r="CA126" s="0" t="n">
        <v>0.0290464191918077</v>
      </c>
      <c r="CB126" s="0" t="n">
        <v>-0.198867040954158</v>
      </c>
      <c r="CC126" s="0" t="n">
        <v>-0.210734233176943</v>
      </c>
      <c r="CD126" s="0" t="n">
        <v>-0.108172747476577</v>
      </c>
      <c r="CE126" s="0" t="n">
        <v>-0.0512270714828176</v>
      </c>
      <c r="CF126" s="0" t="n">
        <v>-0.163581459531469</v>
      </c>
      <c r="CG126" s="0" t="n">
        <v>0.271051193905922</v>
      </c>
      <c r="CH126" s="0" t="n">
        <v>-0.0497966937135246</v>
      </c>
      <c r="CI126" s="0" t="n">
        <v>-0.0914775023531219</v>
      </c>
      <c r="CJ126" s="0" t="n">
        <v>-0.402258660181119</v>
      </c>
      <c r="CK126" s="0" t="n">
        <v>-0.153439384957996</v>
      </c>
      <c r="CL126" s="0" t="n">
        <v>0.0113000791797828</v>
      </c>
      <c r="CM126" s="0" t="n">
        <v>-0.381628890665741</v>
      </c>
      <c r="CN126" s="0" t="n">
        <v>-0.309316042089557</v>
      </c>
      <c r="CO126" s="0" t="n">
        <v>0.240873730886762</v>
      </c>
      <c r="CP126" s="0" t="n">
        <v>0.0918081076695102</v>
      </c>
      <c r="CQ126" s="0" t="n">
        <v>-0.0536247594951515</v>
      </c>
      <c r="CR126" s="0" t="n">
        <v>-0.164333538087646</v>
      </c>
      <c r="CS126" s="0" t="n">
        <v>-0.295577631060855</v>
      </c>
      <c r="CT126" s="0" t="n">
        <v>-0.02809361209672</v>
      </c>
      <c r="CU126" s="0" t="n">
        <v>-0.574123645283241</v>
      </c>
      <c r="CV126" s="0" t="n">
        <v>-0.0253518088031754</v>
      </c>
      <c r="CW126" s="0" t="n">
        <v>-0.415455908072683</v>
      </c>
      <c r="CX126" s="0" t="n">
        <v>-0.2274940517592</v>
      </c>
      <c r="CY126" s="0" t="n">
        <v>-0.0200804689094346</v>
      </c>
      <c r="CZ126" s="0" t="n">
        <v>-0.382437824292651</v>
      </c>
      <c r="DA126" s="0" t="n">
        <v>-0.0495835874863244</v>
      </c>
      <c r="DB126" s="0" t="n">
        <v>-0.151167669484278</v>
      </c>
      <c r="DC126" s="0" t="n">
        <v>-0.106054701296134</v>
      </c>
      <c r="DD126" s="0" t="n">
        <v>-0.00524318660542789</v>
      </c>
      <c r="DE126" s="0" t="n">
        <v>-0.416772294380021</v>
      </c>
      <c r="DF126" s="0" t="n">
        <v>-0.255048792770017</v>
      </c>
      <c r="DG126" s="0" t="n">
        <v>-0.00981397702213083</v>
      </c>
      <c r="DH126" s="0" t="n">
        <v>-0.286426310334395</v>
      </c>
      <c r="DI126" s="0" t="n">
        <v>-0.336459647437438</v>
      </c>
      <c r="DJ126" s="0" t="n">
        <v>-0.0572564222983835</v>
      </c>
      <c r="DK126" s="0" t="n">
        <v>0.267633005593858</v>
      </c>
      <c r="DL126" s="0" t="n">
        <v>0</v>
      </c>
    </row>
    <row r="127" customFormat="false" ht="15" hidden="false" customHeight="false" outlineLevel="0" collapsed="false">
      <c r="A127" s="1" t="s">
        <v>140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1</v>
      </c>
      <c r="L127" s="0" t="n">
        <v>0</v>
      </c>
      <c r="M127" s="0" t="n">
        <v>2</v>
      </c>
      <c r="N127" s="0" t="n">
        <v>-0.250344395319679</v>
      </c>
      <c r="O127" s="0" t="n">
        <v>-0.106253795281671</v>
      </c>
      <c r="P127" s="0" t="n">
        <v>-0.156595732366766</v>
      </c>
      <c r="Q127" s="0" t="n">
        <v>-0.517531026860472</v>
      </c>
      <c r="R127" s="0" t="n">
        <v>-0.125187636320934</v>
      </c>
      <c r="S127" s="0" t="n">
        <v>-0.323207233222149</v>
      </c>
      <c r="T127" s="0" t="n">
        <v>-0.30066403247358</v>
      </c>
      <c r="U127" s="0" t="n">
        <v>-0.158215388476697</v>
      </c>
      <c r="V127" s="0" t="n">
        <v>-0.15318677590868</v>
      </c>
      <c r="W127" s="0" t="n">
        <v>-0.730291593994789</v>
      </c>
      <c r="X127" s="0" t="n">
        <v>-0.321499969917944</v>
      </c>
      <c r="Y127" s="0" t="n">
        <v>-0.231372580691441</v>
      </c>
      <c r="Z127" s="0" t="n">
        <v>0.0152185436953899</v>
      </c>
      <c r="AA127" s="0" t="n">
        <v>0.161133924662325</v>
      </c>
      <c r="AB127" s="0" t="n">
        <v>-0.225179487157149</v>
      </c>
      <c r="AC127" s="0" t="n">
        <v>-0.164825349230073</v>
      </c>
      <c r="AD127" s="0" t="n">
        <v>-0.0835186477662276</v>
      </c>
      <c r="AE127" s="0" t="n">
        <v>-0.0740094938085348</v>
      </c>
      <c r="AF127" s="0" t="n">
        <v>-0.0340920372231108</v>
      </c>
      <c r="AG127" s="0" t="n">
        <v>-0.0113021058985029</v>
      </c>
      <c r="AH127" s="0" t="n">
        <v>-0.13093834183423</v>
      </c>
      <c r="AI127" s="0" t="n">
        <v>-0.267610160184803</v>
      </c>
      <c r="AJ127" s="0" t="n">
        <v>-0.0782104101560789</v>
      </c>
      <c r="AK127" s="0" t="n">
        <v>-0.286741641457031</v>
      </c>
      <c r="AL127" s="0" t="n">
        <v>0.0696212487530675</v>
      </c>
      <c r="AM127" s="0" t="n">
        <v>-0.0439644113574938</v>
      </c>
      <c r="AN127" s="0" t="n">
        <v>-0.177494494116178</v>
      </c>
      <c r="AO127" s="0" t="n">
        <v>-0.762088332768166</v>
      </c>
      <c r="AP127" s="0" t="n">
        <v>-0.242464421754152</v>
      </c>
      <c r="AQ127" s="0" t="n">
        <v>-0.279608147480848</v>
      </c>
      <c r="AR127" s="0" t="n">
        <v>0.181095468929881</v>
      </c>
      <c r="AS127" s="0" t="n">
        <v>-0.102767684249656</v>
      </c>
      <c r="AT127" s="0" t="n">
        <v>-0.276741539084915</v>
      </c>
      <c r="AU127" s="0" t="n">
        <v>-0.333193756011379</v>
      </c>
      <c r="AV127" s="0" t="n">
        <v>-0.0654029188038363</v>
      </c>
      <c r="AW127" s="0" t="n">
        <v>-0.3216044881861</v>
      </c>
      <c r="AX127" s="0" t="n">
        <v>-0.389903984509855</v>
      </c>
      <c r="AY127" s="0" t="n">
        <v>-0.0735186914815728</v>
      </c>
      <c r="AZ127" s="0" t="n">
        <v>-0.256972938154633</v>
      </c>
      <c r="BA127" s="0" t="n">
        <v>-0.0725641463789773</v>
      </c>
      <c r="BB127" s="0" t="n">
        <v>0.110730928758443</v>
      </c>
      <c r="BC127" s="0" t="n">
        <v>-0.180268644653108</v>
      </c>
      <c r="BD127" s="0" t="n">
        <v>0.279747670109601</v>
      </c>
      <c r="BE127" s="0" t="n">
        <v>-0.0655343225686401</v>
      </c>
      <c r="BF127" s="0" t="n">
        <v>-0.19545332060084</v>
      </c>
      <c r="BG127" s="0" t="n">
        <v>-0.649490288133258</v>
      </c>
      <c r="BH127" s="0" t="n">
        <v>-0.194127052756808</v>
      </c>
      <c r="BI127" s="0" t="n">
        <v>-0.321779826508085</v>
      </c>
      <c r="BJ127" s="0" t="n">
        <v>0.825681441411035</v>
      </c>
      <c r="BK127" s="0" t="n">
        <v>-0.00353711129657062</v>
      </c>
      <c r="BL127" s="0" t="n">
        <v>-0.104026659722302</v>
      </c>
      <c r="BM127" s="0" t="n">
        <v>0.0919187438490326</v>
      </c>
      <c r="BN127" s="0" t="n">
        <v>0.0044939619225717</v>
      </c>
      <c r="BO127" s="0" t="n">
        <v>-0.0322182122686821</v>
      </c>
      <c r="BP127" s="0" t="n">
        <v>-0.201475184633648</v>
      </c>
      <c r="BQ127" s="0" t="n">
        <v>0.00188833506874868</v>
      </c>
      <c r="BR127" s="0" t="n">
        <v>-0.102107867035087</v>
      </c>
      <c r="BS127" s="0" t="n">
        <v>-0.209394796890107</v>
      </c>
      <c r="BT127" s="0" t="n">
        <v>-0.214122216182495</v>
      </c>
      <c r="BU127" s="0" t="n">
        <v>-0.0446618154263707</v>
      </c>
      <c r="BV127" s="0" t="n">
        <v>-0.387264437068218</v>
      </c>
      <c r="BW127" s="0" t="n">
        <v>0.195837041716849</v>
      </c>
      <c r="BX127" s="0" t="n">
        <v>-0.255160272788733</v>
      </c>
      <c r="BY127" s="0" t="n">
        <v>-0.255350222721426</v>
      </c>
      <c r="BZ127" s="0" t="n">
        <v>-0.210170613709385</v>
      </c>
      <c r="CA127" s="0" t="n">
        <v>-0.063033418832612</v>
      </c>
      <c r="CB127" s="0" t="n">
        <v>-0.266794681833007</v>
      </c>
      <c r="CC127" s="0" t="n">
        <v>-0.226910681455645</v>
      </c>
      <c r="CD127" s="0" t="n">
        <v>-0.159713219399476</v>
      </c>
      <c r="CE127" s="0" t="n">
        <v>-0.0512165166306008</v>
      </c>
      <c r="CF127" s="0" t="n">
        <v>-0.270100058407252</v>
      </c>
      <c r="CG127" s="0" t="n">
        <v>0.476908900969858</v>
      </c>
      <c r="CH127" s="0" t="n">
        <v>2.19138771759763</v>
      </c>
      <c r="CI127" s="0" t="n">
        <v>-0.00673134458163143</v>
      </c>
      <c r="CJ127" s="0" t="n">
        <v>0.00592639102688146</v>
      </c>
      <c r="CK127" s="0" t="n">
        <v>-0.153439384957996</v>
      </c>
      <c r="CL127" s="0" t="n">
        <v>-0.00201591600619356</v>
      </c>
      <c r="CM127" s="0" t="n">
        <v>-0.381628890665741</v>
      </c>
      <c r="CN127" s="0" t="n">
        <v>-0.30829033657085</v>
      </c>
      <c r="CO127" s="0" t="n">
        <v>0.228883590122777</v>
      </c>
      <c r="CP127" s="0" t="n">
        <v>0.0920880408275914</v>
      </c>
      <c r="CQ127" s="0" t="n">
        <v>-0.0536247594951515</v>
      </c>
      <c r="CR127" s="0" t="n">
        <v>-0.164333538087646</v>
      </c>
      <c r="CS127" s="0" t="n">
        <v>-0.295577631060855</v>
      </c>
      <c r="CT127" s="0" t="n">
        <v>-0.123854162541457</v>
      </c>
      <c r="CU127" s="0" t="n">
        <v>-0.574123645283241</v>
      </c>
      <c r="CV127" s="0" t="n">
        <v>-0.0258658316378795</v>
      </c>
      <c r="CW127" s="0" t="n">
        <v>-0.284289990791064</v>
      </c>
      <c r="CX127" s="0" t="n">
        <v>-0.2274940517592</v>
      </c>
      <c r="CY127" s="0" t="n">
        <v>-0.0200803700111738</v>
      </c>
      <c r="CZ127" s="0" t="n">
        <v>-0.451815296718522</v>
      </c>
      <c r="DA127" s="0" t="n">
        <v>-0.0466358537503413</v>
      </c>
      <c r="DB127" s="0" t="n">
        <v>-0.262342679642672</v>
      </c>
      <c r="DC127" s="0" t="n">
        <v>-0.121142624359805</v>
      </c>
      <c r="DD127" s="0" t="n">
        <v>-0.0063646809632364</v>
      </c>
      <c r="DE127" s="0" t="n">
        <v>-0.311413324995872</v>
      </c>
      <c r="DF127" s="0" t="n">
        <v>-0.277000734561468</v>
      </c>
      <c r="DG127" s="0" t="n">
        <v>-0.0260588357287611</v>
      </c>
      <c r="DH127" s="0" t="n">
        <v>-0.286426310334395</v>
      </c>
      <c r="DI127" s="0" t="n">
        <v>-0.335000838070761</v>
      </c>
      <c r="DJ127" s="0" t="n">
        <v>-0.0591493577730427</v>
      </c>
      <c r="DK127" s="0" t="n">
        <v>0.270431026102476</v>
      </c>
      <c r="DL127" s="0" t="n">
        <v>0</v>
      </c>
    </row>
    <row r="128" customFormat="false" ht="15" hidden="false" customHeight="false" outlineLevel="0" collapsed="false">
      <c r="A128" s="1" t="s">
        <v>140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1</v>
      </c>
      <c r="L128" s="0" t="n">
        <v>0</v>
      </c>
      <c r="M128" s="0" t="n">
        <v>3</v>
      </c>
      <c r="N128" s="0" t="n">
        <v>-0.247912116773093</v>
      </c>
      <c r="O128" s="0" t="n">
        <v>-0.106616841328912</v>
      </c>
      <c r="P128" s="0" t="n">
        <v>-0.157959038011462</v>
      </c>
      <c r="Q128" s="0" t="n">
        <v>-0.517531026860472</v>
      </c>
      <c r="R128" s="0" t="n">
        <v>-0.126379409984813</v>
      </c>
      <c r="S128" s="0" t="n">
        <v>-0.304598345895504</v>
      </c>
      <c r="T128" s="0" t="n">
        <v>-0.298392978554236</v>
      </c>
      <c r="U128" s="0" t="n">
        <v>-0.158188881835481</v>
      </c>
      <c r="V128" s="0" t="n">
        <v>-0.15251563125922</v>
      </c>
      <c r="W128" s="0" t="n">
        <v>-0.730291593994789</v>
      </c>
      <c r="X128" s="0" t="n">
        <v>-0.334334843537119</v>
      </c>
      <c r="Y128" s="0" t="n">
        <v>-0.216110014761266</v>
      </c>
      <c r="Z128" s="0" t="n">
        <v>-0.0932931457693047</v>
      </c>
      <c r="AA128" s="0" t="n">
        <v>0.192817880727532</v>
      </c>
      <c r="AB128" s="0" t="n">
        <v>-0.225179487157149</v>
      </c>
      <c r="AC128" s="0" t="n">
        <v>-0.164589930461145</v>
      </c>
      <c r="AD128" s="0" t="n">
        <v>-0.0841577079710615</v>
      </c>
      <c r="AE128" s="0" t="n">
        <v>-0.0794839093170149</v>
      </c>
      <c r="AF128" s="0" t="n">
        <v>-0.0330890675788954</v>
      </c>
      <c r="AG128" s="0" t="n">
        <v>-0.0200995174489311</v>
      </c>
      <c r="AH128" s="0" t="n">
        <v>-0.16393368272692</v>
      </c>
      <c r="AI128" s="0" t="n">
        <v>-0.22997619106535</v>
      </c>
      <c r="AJ128" s="0" t="n">
        <v>-0.0782104101560789</v>
      </c>
      <c r="AK128" s="0" t="n">
        <v>-0.14633590016601</v>
      </c>
      <c r="AL128" s="0" t="n">
        <v>-0.15330118631523</v>
      </c>
      <c r="AM128" s="0" t="n">
        <v>-0.0439644113574938</v>
      </c>
      <c r="AN128" s="0" t="n">
        <v>-0.179412218460589</v>
      </c>
      <c r="AO128" s="0" t="n">
        <v>-0.760864373354018</v>
      </c>
      <c r="AP128" s="0" t="n">
        <v>-0.282110678417335</v>
      </c>
      <c r="AQ128" s="0" t="n">
        <v>-0.265473697814564</v>
      </c>
      <c r="AR128" s="0" t="n">
        <v>0.175991034543543</v>
      </c>
      <c r="AS128" s="0" t="n">
        <v>-0.105321617295609</v>
      </c>
      <c r="AT128" s="0" t="n">
        <v>-0.276741539084915</v>
      </c>
      <c r="AU128" s="0" t="n">
        <v>-0.333193756011379</v>
      </c>
      <c r="AV128" s="0" t="n">
        <v>-0.0789901430146932</v>
      </c>
      <c r="AW128" s="0" t="n">
        <v>-0.302326791215256</v>
      </c>
      <c r="AX128" s="0" t="n">
        <v>-0.398763191849216</v>
      </c>
      <c r="AY128" s="0" t="n">
        <v>-0.0735186914815728</v>
      </c>
      <c r="AZ128" s="0" t="n">
        <v>-0.22079189949264</v>
      </c>
      <c r="BA128" s="0" t="n">
        <v>-0.0725641463789773</v>
      </c>
      <c r="BB128" s="0" t="n">
        <v>0.110730928758443</v>
      </c>
      <c r="BC128" s="0" t="n">
        <v>-0.179709337909081</v>
      </c>
      <c r="BD128" s="0" t="n">
        <v>0.292496932049194</v>
      </c>
      <c r="BE128" s="0" t="n">
        <v>-0.093241538325628</v>
      </c>
      <c r="BF128" s="0" t="n">
        <v>-0.194979231699788</v>
      </c>
      <c r="BG128" s="0" t="n">
        <v>-0.53257634750569</v>
      </c>
      <c r="BH128" s="0" t="n">
        <v>-0.194127052756808</v>
      </c>
      <c r="BI128" s="0" t="n">
        <v>-0.344338997395921</v>
      </c>
      <c r="BJ128" s="0" t="n">
        <v>0.845265031354714</v>
      </c>
      <c r="BK128" s="0" t="n">
        <v>0.0137553279895263</v>
      </c>
      <c r="BL128" s="0" t="n">
        <v>-0.104026659722302</v>
      </c>
      <c r="BM128" s="0" t="n">
        <v>0.0915989224984898</v>
      </c>
      <c r="BN128" s="0" t="n">
        <v>-0.0122192161312054</v>
      </c>
      <c r="BO128" s="0" t="n">
        <v>-0.03531064729563</v>
      </c>
      <c r="BP128" s="0" t="n">
        <v>-0.160336999567791</v>
      </c>
      <c r="BQ128" s="0" t="n">
        <v>0.0121470554015462</v>
      </c>
      <c r="BR128" s="0" t="n">
        <v>-0.104652857194813</v>
      </c>
      <c r="BS128" s="0" t="n">
        <v>-0.168596732838038</v>
      </c>
      <c r="BT128" s="0" t="n">
        <v>-0.21386037768169</v>
      </c>
      <c r="BU128" s="0" t="n">
        <v>-0.0446068172365469</v>
      </c>
      <c r="BV128" s="0" t="n">
        <v>-0.386264648160788</v>
      </c>
      <c r="BW128" s="0" t="n">
        <v>0.221671372709832</v>
      </c>
      <c r="BX128" s="0" t="n">
        <v>-0.255160272788733</v>
      </c>
      <c r="BY128" s="0" t="n">
        <v>-0.245419172763102</v>
      </c>
      <c r="BZ128" s="0" t="n">
        <v>-0.207734031106555</v>
      </c>
      <c r="CA128" s="0" t="n">
        <v>0.0235685818022529</v>
      </c>
      <c r="CB128" s="0" t="n">
        <v>-0.24503343161134</v>
      </c>
      <c r="CC128" s="0" t="n">
        <v>-0.225915207715417</v>
      </c>
      <c r="CD128" s="0" t="n">
        <v>-0.147745617559794</v>
      </c>
      <c r="CE128" s="0" t="n">
        <v>-0.0512074760030242</v>
      </c>
      <c r="CF128" s="0" t="n">
        <v>-0.235536501249918</v>
      </c>
      <c r="CG128" s="0" t="n">
        <v>0.266116248873568</v>
      </c>
      <c r="CH128" s="0" t="n">
        <v>-0.103523717272354</v>
      </c>
      <c r="CI128" s="0" t="n">
        <v>-0.00936867314298487</v>
      </c>
      <c r="CJ128" s="0" t="n">
        <v>-0.401592590214621</v>
      </c>
      <c r="CK128" s="0" t="n">
        <v>-0.153439384957996</v>
      </c>
      <c r="CL128" s="0" t="n">
        <v>0.00232014327290569</v>
      </c>
      <c r="CM128" s="0" t="n">
        <v>-0.381628890665741</v>
      </c>
      <c r="CN128" s="0" t="n">
        <v>-0.32499468358979</v>
      </c>
      <c r="CO128" s="0" t="n">
        <v>0.249048826862205</v>
      </c>
      <c r="CP128" s="0" t="n">
        <v>0.0918167209974512</v>
      </c>
      <c r="CQ128" s="0" t="n">
        <v>-0.0536247594951515</v>
      </c>
      <c r="CR128" s="0" t="n">
        <v>-0.164333538087646</v>
      </c>
      <c r="CS128" s="0" t="n">
        <v>-0.295577631060855</v>
      </c>
      <c r="CT128" s="0" t="n">
        <v>-0.0652252541059037</v>
      </c>
      <c r="CU128" s="0" t="n">
        <v>-0.574123645283241</v>
      </c>
      <c r="CV128" s="0" t="n">
        <v>-0.022516894987535</v>
      </c>
      <c r="CW128" s="0" t="n">
        <v>-0.416693322386661</v>
      </c>
      <c r="CX128" s="0" t="n">
        <v>-0.2274940517592</v>
      </c>
      <c r="CY128" s="0" t="n">
        <v>-0.0200804699014559</v>
      </c>
      <c r="CZ128" s="0" t="n">
        <v>-0.38350517002228</v>
      </c>
      <c r="DA128" s="0" t="n">
        <v>-0.0447408820629236</v>
      </c>
      <c r="DB128" s="0" t="n">
        <v>-0.223489129379704</v>
      </c>
      <c r="DC128" s="0" t="n">
        <v>-0.103356860748325</v>
      </c>
      <c r="DD128" s="0" t="n">
        <v>-0.00661177012549457</v>
      </c>
      <c r="DE128" s="0" t="n">
        <v>-0.4170276069068</v>
      </c>
      <c r="DF128" s="0" t="n">
        <v>-0.270170654141632</v>
      </c>
      <c r="DG128" s="0" t="n">
        <v>0.0262933476662878</v>
      </c>
      <c r="DH128" s="0" t="n">
        <v>-0.286426310334395</v>
      </c>
      <c r="DI128" s="0" t="n">
        <v>-0.335000838070761</v>
      </c>
      <c r="DJ128" s="0" t="n">
        <v>-0.0601857452607351</v>
      </c>
      <c r="DK128" s="0" t="n">
        <v>0.281143765978103</v>
      </c>
      <c r="DL128" s="0" t="n">
        <v>0</v>
      </c>
    </row>
    <row r="129" customFormat="false" ht="15" hidden="false" customHeight="false" outlineLevel="0" collapsed="false">
      <c r="A129" s="1" t="s">
        <v>140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v>0</v>
      </c>
      <c r="M129" s="0" t="n">
        <v>4</v>
      </c>
      <c r="N129" s="0" t="n">
        <v>-0.245479838226507</v>
      </c>
      <c r="O129" s="0" t="n">
        <v>-0.106580536724188</v>
      </c>
      <c r="P129" s="0" t="n">
        <v>-0.163412260590248</v>
      </c>
      <c r="Q129" s="0" t="n">
        <v>-0.517531026860472</v>
      </c>
      <c r="R129" s="0" t="n">
        <v>-0.129719916926243</v>
      </c>
      <c r="S129" s="0" t="n">
        <v>-0.30304760528495</v>
      </c>
      <c r="T129" s="0" t="n">
        <v>-0.296741302976532</v>
      </c>
      <c r="U129" s="0" t="n">
        <v>-0.158162375194265</v>
      </c>
      <c r="V129" s="0" t="n">
        <v>-0.151899498466273</v>
      </c>
      <c r="W129" s="0" t="n">
        <v>-0.730291593994789</v>
      </c>
      <c r="X129" s="0" t="n">
        <v>-0.335245568892935</v>
      </c>
      <c r="Y129" s="0" t="n">
        <v>-0.220587034100784</v>
      </c>
      <c r="Z129" s="0" t="n">
        <v>-0.0516834001850985</v>
      </c>
      <c r="AA129" s="0" t="n">
        <v>0.166543380575897</v>
      </c>
      <c r="AB129" s="0" t="n">
        <v>-0.225252709600642</v>
      </c>
      <c r="AC129" s="0" t="n">
        <v>-0.161529486465073</v>
      </c>
      <c r="AD129" s="0" t="n">
        <v>-0.0851458501751016</v>
      </c>
      <c r="AE129" s="0" t="n">
        <v>-0.0502575942636777</v>
      </c>
      <c r="AF129" s="0" t="n">
        <v>-0.0287526988230232</v>
      </c>
      <c r="AG129" s="0" t="n">
        <v>-0.018681113969907</v>
      </c>
      <c r="AH129" s="0" t="n">
        <v>-0.140561982927932</v>
      </c>
      <c r="AI129" s="0" t="n">
        <v>-0.239664143511942</v>
      </c>
      <c r="AJ129" s="0" t="n">
        <v>-0.0782104101560789</v>
      </c>
      <c r="AK129" s="0" t="n">
        <v>-0.175936155887665</v>
      </c>
      <c r="AL129" s="0" t="n">
        <v>0.0563928844742894</v>
      </c>
      <c r="AM129" s="0" t="n">
        <v>-0.0439644113574938</v>
      </c>
      <c r="AN129" s="0" t="n">
        <v>-0.128400750899251</v>
      </c>
      <c r="AO129" s="0" t="n">
        <v>-0.817695751693027</v>
      </c>
      <c r="AP129" s="0" t="n">
        <v>-0.240812494393187</v>
      </c>
      <c r="AQ129" s="0" t="n">
        <v>-0.2639032034072</v>
      </c>
      <c r="AR129" s="0" t="n">
        <v>0.190238442793901</v>
      </c>
      <c r="AS129" s="0" t="n">
        <v>-0.0993624401883842</v>
      </c>
      <c r="AT129" s="0" t="n">
        <v>-0.276741539084915</v>
      </c>
      <c r="AU129" s="0" t="n">
        <v>-0.333193756011379</v>
      </c>
      <c r="AV129" s="0" t="n">
        <v>-0.0687997248565505</v>
      </c>
      <c r="AW129" s="0" t="n">
        <v>-0.302326791215256</v>
      </c>
      <c r="AX129" s="0" t="n">
        <v>-0.400028792897696</v>
      </c>
      <c r="AY129" s="0" t="n">
        <v>-0.0735186914815728</v>
      </c>
      <c r="AZ129" s="0" t="n">
        <v>-0.230293990454375</v>
      </c>
      <c r="BA129" s="0" t="n">
        <v>-0.0725641463789773</v>
      </c>
      <c r="BB129" s="0" t="n">
        <v>0.110730928758443</v>
      </c>
      <c r="BC129" s="0" t="n">
        <v>-0.176622663815483</v>
      </c>
      <c r="BD129" s="0" t="n">
        <v>0.262498668661916</v>
      </c>
      <c r="BE129" s="0" t="n">
        <v>-0.0508518663555353</v>
      </c>
      <c r="BF129" s="0" t="n">
        <v>-0.194236492421475</v>
      </c>
      <c r="BG129" s="0" t="n">
        <v>-0.570307460054714</v>
      </c>
      <c r="BH129" s="0" t="n">
        <v>-0.194212671294507</v>
      </c>
      <c r="BI129" s="0" t="n">
        <v>-0.326336112253904</v>
      </c>
      <c r="BJ129" s="0" t="n">
        <v>0.870769241513925</v>
      </c>
      <c r="BK129" s="0" t="n">
        <v>0.0159168829002884</v>
      </c>
      <c r="BL129" s="0" t="n">
        <v>-0.104026659722302</v>
      </c>
      <c r="BM129" s="0" t="n">
        <v>0.0922990719415699</v>
      </c>
      <c r="BN129" s="0" t="n">
        <v>-0.0915359933355712</v>
      </c>
      <c r="BO129" s="0" t="n">
        <v>-0.00213725337018929</v>
      </c>
      <c r="BP129" s="0" t="n">
        <v>-0.0587169296497892</v>
      </c>
      <c r="BQ129" s="0" t="n">
        <v>0.0135513158838134</v>
      </c>
      <c r="BR129" s="0" t="n">
        <v>-0.0987145468221192</v>
      </c>
      <c r="BS129" s="0" t="n">
        <v>-0.178175408745915</v>
      </c>
      <c r="BT129" s="0" t="n">
        <v>-0.213816737931556</v>
      </c>
      <c r="BU129" s="0" t="n">
        <v>-0.0446333037872868</v>
      </c>
      <c r="BV129" s="0" t="n">
        <v>-0.405135663788524</v>
      </c>
      <c r="BW129" s="0" t="n">
        <v>0.229327918387188</v>
      </c>
      <c r="BX129" s="0" t="n">
        <v>-0.255160272788733</v>
      </c>
      <c r="BY129" s="0" t="n">
        <v>-0.236122019610629</v>
      </c>
      <c r="BZ129" s="0" t="n">
        <v>-0.205518956013074</v>
      </c>
      <c r="CA129" s="0" t="n">
        <v>-0.00199465934900238</v>
      </c>
      <c r="CB129" s="0" t="n">
        <v>-0.249304331187555</v>
      </c>
      <c r="CC129" s="0" t="n">
        <v>-0.244704774562216</v>
      </c>
      <c r="CD129" s="0" t="n">
        <v>-0.151256114099434</v>
      </c>
      <c r="CE129" s="0" t="n">
        <v>-0.0512277083493669</v>
      </c>
      <c r="CF129" s="0" t="n">
        <v>-0.243706069305288</v>
      </c>
      <c r="CG129" s="0" t="n">
        <v>0.270346201758443</v>
      </c>
      <c r="CH129" s="0" t="n">
        <v>-0.0574719827933573</v>
      </c>
      <c r="CI129" s="0" t="n">
        <v>-0.0114785359920676</v>
      </c>
      <c r="CJ129" s="0" t="n">
        <v>-0.39930478467752</v>
      </c>
      <c r="CK129" s="0" t="n">
        <v>-0.153439384957996</v>
      </c>
      <c r="CL129" s="0" t="n">
        <v>0.00105617459065895</v>
      </c>
      <c r="CM129" s="0" t="n">
        <v>-0.381628890665741</v>
      </c>
      <c r="CN129" s="0" t="n">
        <v>-0.334226033258151</v>
      </c>
      <c r="CO129" s="0" t="n">
        <v>0.272768453156174</v>
      </c>
      <c r="CP129" s="0" t="n">
        <v>0.0920062142121523</v>
      </c>
      <c r="CQ129" s="0" t="n">
        <v>-0.0536247594951515</v>
      </c>
      <c r="CR129" s="0" t="n">
        <v>-0.164333538087646</v>
      </c>
      <c r="CS129" s="0" t="n">
        <v>-0.295577631060855</v>
      </c>
      <c r="CT129" s="0" t="n">
        <v>-0.0656161134954741</v>
      </c>
      <c r="CU129" s="0" t="n">
        <v>-0.574123645283241</v>
      </c>
      <c r="CV129" s="0" t="n">
        <v>-0.0181788537916237</v>
      </c>
      <c r="CW129" s="0" t="n">
        <v>-0.417312029543649</v>
      </c>
      <c r="CX129" s="0" t="n">
        <v>-0.2274940517592</v>
      </c>
      <c r="CY129" s="0" t="n">
        <v>-0.0200804705666708</v>
      </c>
      <c r="CZ129" s="0" t="n">
        <v>-0.38350517002228</v>
      </c>
      <c r="DA129" s="0" t="n">
        <v>-0.041732990495594</v>
      </c>
      <c r="DB129" s="0" t="n">
        <v>-0.23387572202426</v>
      </c>
      <c r="DC129" s="0" t="n">
        <v>-0.0952633391048994</v>
      </c>
      <c r="DD129" s="0" t="n">
        <v>-0.00591564232878182</v>
      </c>
      <c r="DE129" s="0" t="n">
        <v>-0.420176461403741</v>
      </c>
      <c r="DF129" s="0" t="n">
        <v>-0.26789875436926</v>
      </c>
      <c r="DG129" s="0" t="n">
        <v>0.0212668002662475</v>
      </c>
      <c r="DH129" s="0" t="n">
        <v>-0.286426310334395</v>
      </c>
      <c r="DI129" s="0" t="n">
        <v>-0.337918456804115</v>
      </c>
      <c r="DJ129" s="0" t="n">
        <v>-0.0596046926619456</v>
      </c>
      <c r="DK129" s="0" t="n">
        <v>0.29185650585373</v>
      </c>
      <c r="DL129" s="0" t="n">
        <v>0</v>
      </c>
    </row>
    <row r="130" customFormat="false" ht="15" hidden="false" customHeight="false" outlineLevel="0" collapsed="false">
      <c r="A130" s="1" t="s">
        <v>141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1</v>
      </c>
      <c r="L130" s="0" t="n">
        <v>0</v>
      </c>
      <c r="M130" s="0" t="n">
        <v>0</v>
      </c>
      <c r="N130" s="0" t="n">
        <v>-0.267553762872247</v>
      </c>
      <c r="O130" s="0" t="n">
        <v>-0.0956365136301126</v>
      </c>
      <c r="P130" s="0" t="n">
        <v>-0.295380246996865</v>
      </c>
      <c r="Q130" s="0" t="n">
        <v>-0.533310462793312</v>
      </c>
      <c r="R130" s="0" t="n">
        <v>-0.126248892183951</v>
      </c>
      <c r="S130" s="0" t="n">
        <v>0.06556343784369</v>
      </c>
      <c r="T130" s="0" t="n">
        <v>-0.10653250825303</v>
      </c>
      <c r="U130" s="0" t="n">
        <v>-0.155886710291544</v>
      </c>
      <c r="V130" s="0" t="n">
        <v>-0.122101776267368</v>
      </c>
      <c r="W130" s="0" t="n">
        <v>-0.347456926125974</v>
      </c>
      <c r="X130" s="0" t="n">
        <v>-0.17953271270783</v>
      </c>
      <c r="Y130" s="0" t="n">
        <v>-0.103899630042618</v>
      </c>
      <c r="Z130" s="0" t="n">
        <v>-0.345807190049928</v>
      </c>
      <c r="AA130" s="0" t="n">
        <v>0.0914292213188713</v>
      </c>
      <c r="AB130" s="0" t="n">
        <v>-0.20669570167138</v>
      </c>
      <c r="AC130" s="0" t="n">
        <v>-0.0139076388477776</v>
      </c>
      <c r="AD130" s="0" t="n">
        <v>-0.0829245687123978</v>
      </c>
      <c r="AE130" s="0" t="n">
        <v>0.208249603868211</v>
      </c>
      <c r="AF130" s="0" t="n">
        <v>0.594604734699681</v>
      </c>
      <c r="AG130" s="0" t="n">
        <v>-0.00561013075916399</v>
      </c>
      <c r="AH130" s="0" t="n">
        <v>0.00742604899255263</v>
      </c>
      <c r="AI130" s="0" t="n">
        <v>-0.134661643533113</v>
      </c>
      <c r="AJ130" s="0" t="n">
        <v>-0.0811618864344348</v>
      </c>
      <c r="AK130" s="0" t="n">
        <v>0.123584922292027</v>
      </c>
      <c r="AL130" s="0" t="n">
        <v>0.31944135785488</v>
      </c>
      <c r="AM130" s="0" t="n">
        <v>-0.0439644113574938</v>
      </c>
      <c r="AN130" s="0" t="n">
        <v>-0.179450572947477</v>
      </c>
      <c r="AO130" s="0" t="n">
        <v>-0.780531191098668</v>
      </c>
      <c r="AP130" s="0" t="n">
        <v>0.110502897463443</v>
      </c>
      <c r="AQ130" s="0" t="n">
        <v>-0.238775292889361</v>
      </c>
      <c r="AR130" s="0" t="n">
        <v>0.21352011831841</v>
      </c>
      <c r="AS130" s="0" t="n">
        <v>0.0654513723771549</v>
      </c>
      <c r="AT130" s="0" t="n">
        <v>-0.276741539084915</v>
      </c>
      <c r="AU130" s="0" t="n">
        <v>-0.0116857061322644</v>
      </c>
      <c r="AV130" s="0" t="n">
        <v>-0.168300012923749</v>
      </c>
      <c r="AW130" s="0" t="n">
        <v>0.0827452057773617</v>
      </c>
      <c r="AX130" s="0" t="n">
        <v>-0.296460440430407</v>
      </c>
      <c r="AY130" s="0" t="n">
        <v>-0.0735186914815728</v>
      </c>
      <c r="AZ130" s="0" t="n">
        <v>-0.127305943030642</v>
      </c>
      <c r="BA130" s="0" t="n">
        <v>-0.0673808269380462</v>
      </c>
      <c r="BB130" s="0" t="n">
        <v>0.110730928758443</v>
      </c>
      <c r="BC130" s="0" t="n">
        <v>0.00485244931846532</v>
      </c>
      <c r="BD130" s="0" t="n">
        <v>0.682849334376152</v>
      </c>
      <c r="BE130" s="0" t="n">
        <v>0.00453888377745174</v>
      </c>
      <c r="BF130" s="0" t="n">
        <v>-0.191504160055083</v>
      </c>
      <c r="BG130" s="0" t="n">
        <v>-0.585984692577008</v>
      </c>
      <c r="BH130" s="0" t="n">
        <v>-0.177993666303243</v>
      </c>
      <c r="BI130" s="0" t="n">
        <v>0.0146444592116637</v>
      </c>
      <c r="BJ130" s="0" t="n">
        <v>2.37606415969648</v>
      </c>
      <c r="BK130" s="0" t="n">
        <v>-0.0352579296120047</v>
      </c>
      <c r="BL130" s="0" t="n">
        <v>-0.0652284462736772</v>
      </c>
      <c r="BM130" s="0" t="n">
        <v>0.0956813988190668</v>
      </c>
      <c r="BN130" s="0" t="n">
        <v>0.532885335205799</v>
      </c>
      <c r="BO130" s="0" t="n">
        <v>0.01391529572424</v>
      </c>
      <c r="BP130" s="0" t="n">
        <v>-0.203575857913607</v>
      </c>
      <c r="BQ130" s="0" t="n">
        <v>0.00220585668164394</v>
      </c>
      <c r="BR130" s="0" t="n">
        <v>0.0655221514855354</v>
      </c>
      <c r="BS130" s="0" t="n">
        <v>-0.0329697772979868</v>
      </c>
      <c r="BT130" s="0" t="n">
        <v>-0.104324604844697</v>
      </c>
      <c r="BU130" s="0" t="n">
        <v>-0.044580880159748</v>
      </c>
      <c r="BV130" s="0" t="n">
        <v>-0.225192406493188</v>
      </c>
      <c r="BW130" s="0" t="n">
        <v>1.20096439898155</v>
      </c>
      <c r="BX130" s="0" t="n">
        <v>-0.255160272788733</v>
      </c>
      <c r="BY130" s="0" t="n">
        <v>0.426109973461346</v>
      </c>
      <c r="BZ130" s="0" t="n">
        <v>0.123272023695954</v>
      </c>
      <c r="CA130" s="0" t="n">
        <v>-0.349263464906821</v>
      </c>
      <c r="CB130" s="0" t="n">
        <v>-0.0967722034655893</v>
      </c>
      <c r="CC130" s="0" t="n">
        <v>-0.0494923741035523</v>
      </c>
      <c r="CD130" s="0" t="n">
        <v>-0.0434838703324808</v>
      </c>
      <c r="CE130" s="0" t="n">
        <v>-0.0506207559667457</v>
      </c>
      <c r="CF130" s="0" t="n">
        <v>-0.149504665343755</v>
      </c>
      <c r="CG130" s="0" t="n">
        <v>0.264847263008105</v>
      </c>
      <c r="CH130" s="0" t="n">
        <v>-0.117339237616053</v>
      </c>
      <c r="CI130" s="0" t="n">
        <v>0.0785071145213116</v>
      </c>
      <c r="CJ130" s="0" t="n">
        <v>0.653821335308248</v>
      </c>
      <c r="CK130" s="0" t="n">
        <v>-0.151920110353398</v>
      </c>
      <c r="CL130" s="0" t="n">
        <v>0.000822078498688983</v>
      </c>
      <c r="CM130" s="0" t="n">
        <v>-0.0524507951113518</v>
      </c>
      <c r="CN130" s="0" t="n">
        <v>-0.0729348788355722</v>
      </c>
      <c r="CO130" s="0" t="n">
        <v>-0.345242737063971</v>
      </c>
      <c r="CP130" s="0" t="n">
        <v>0.0951306989227344</v>
      </c>
      <c r="CQ130" s="0" t="n">
        <v>-0.0536247594951515</v>
      </c>
      <c r="CR130" s="0" t="n">
        <v>-0.164333538087646</v>
      </c>
      <c r="CS130" s="0" t="n">
        <v>-0.295577631060855</v>
      </c>
      <c r="CT130" s="0" t="n">
        <v>0.575979574484263</v>
      </c>
      <c r="CU130" s="0" t="n">
        <v>-0.60131502756345</v>
      </c>
      <c r="CV130" s="0" t="n">
        <v>0.206314388685549</v>
      </c>
      <c r="CW130" s="0" t="n">
        <v>-0.285465534389342</v>
      </c>
      <c r="CX130" s="0" t="n">
        <v>0.112840732276677</v>
      </c>
      <c r="CY130" s="0" t="n">
        <v>-0.0200804067326012</v>
      </c>
      <c r="CZ130" s="0" t="n">
        <v>-0.114960984447677</v>
      </c>
      <c r="DA130" s="0" t="n">
        <v>-0.0268349035626102</v>
      </c>
      <c r="DB130" s="0" t="n">
        <v>-0.124701092671484</v>
      </c>
      <c r="DC130" s="0" t="n">
        <v>-0.0152274028532417</v>
      </c>
      <c r="DD130" s="0" t="n">
        <v>-0.00427371251740757</v>
      </c>
      <c r="DE130" s="0" t="n">
        <v>-0.403308813801206</v>
      </c>
      <c r="DF130" s="0" t="n">
        <v>-0.240043952030895</v>
      </c>
      <c r="DG130" s="0" t="n">
        <v>0.0449867650610502</v>
      </c>
      <c r="DH130" s="0" t="n">
        <v>-0.286426310334395</v>
      </c>
      <c r="DI130" s="0" t="n">
        <v>0.0364120266851776</v>
      </c>
      <c r="DJ130" s="0" t="n">
        <v>-0.0643625754104356</v>
      </c>
      <c r="DK130" s="0" t="n">
        <v>0.595839696505599</v>
      </c>
      <c r="DL130" s="0" t="n">
        <v>1</v>
      </c>
    </row>
    <row r="131" customFormat="false" ht="15" hidden="false" customHeight="false" outlineLevel="0" collapsed="false">
      <c r="A131" s="1" t="s">
        <v>141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1</v>
      </c>
      <c r="L131" s="0" t="n">
        <v>0</v>
      </c>
      <c r="M131" s="0" t="n">
        <v>1</v>
      </c>
      <c r="N131" s="0" t="n">
        <v>-0.267553762872247</v>
      </c>
      <c r="O131" s="0" t="n">
        <v>-0.0479231868714858</v>
      </c>
      <c r="P131" s="0" t="n">
        <v>-0.317942955416591</v>
      </c>
      <c r="Q131" s="0" t="n">
        <v>-0.533310462793312</v>
      </c>
      <c r="R131" s="0" t="n">
        <v>-0.12532703776604</v>
      </c>
      <c r="S131" s="0" t="n">
        <v>0.0722316224690714</v>
      </c>
      <c r="T131" s="0" t="n">
        <v>-0.100081797524552</v>
      </c>
      <c r="U131" s="0" t="n">
        <v>-0.154564168403499</v>
      </c>
      <c r="V131" s="0" t="n">
        <v>-0.124065699544887</v>
      </c>
      <c r="W131" s="0" t="n">
        <v>-0.347456926125974</v>
      </c>
      <c r="X131" s="0" t="n">
        <v>-0.180612875339147</v>
      </c>
      <c r="Y131" s="0" t="n">
        <v>-0.111429162568172</v>
      </c>
      <c r="Z131" s="0" t="n">
        <v>-0.0426271614403007</v>
      </c>
      <c r="AA131" s="0" t="n">
        <v>0.0920629004401755</v>
      </c>
      <c r="AB131" s="0" t="n">
        <v>-0.207742782613331</v>
      </c>
      <c r="AC131" s="0" t="n">
        <v>-0.0132781830901998</v>
      </c>
      <c r="AD131" s="0" t="n">
        <v>-0.0826918573105194</v>
      </c>
      <c r="AE131" s="0" t="n">
        <v>0.164021624381152</v>
      </c>
      <c r="AF131" s="0" t="n">
        <v>0.58253075012976</v>
      </c>
      <c r="AG131" s="0" t="n">
        <v>-0.00906094981139663</v>
      </c>
      <c r="AH131" s="0" t="n">
        <v>0.0808799626465155</v>
      </c>
      <c r="AI131" s="0" t="n">
        <v>-0.0741119407419143</v>
      </c>
      <c r="AJ131" s="0" t="n">
        <v>-0.0811618864344348</v>
      </c>
      <c r="AK131" s="0" t="n">
        <v>0.225800748748203</v>
      </c>
      <c r="AL131" s="0" t="n">
        <v>-0.14335541613526</v>
      </c>
      <c r="AM131" s="0" t="n">
        <v>-0.0439644113574938</v>
      </c>
      <c r="AN131" s="0" t="n">
        <v>-0.179450572947477</v>
      </c>
      <c r="AO131" s="0" t="n">
        <v>-0.720444236863684</v>
      </c>
      <c r="AP131" s="0" t="n">
        <v>-0.0667819469154231</v>
      </c>
      <c r="AQ131" s="0" t="n">
        <v>-0.34886695084564</v>
      </c>
      <c r="AR131" s="0" t="n">
        <v>0.208807215942675</v>
      </c>
      <c r="AS131" s="0" t="n">
        <v>0.0936297669841763</v>
      </c>
      <c r="AT131" s="0" t="n">
        <v>-0.276741539084915</v>
      </c>
      <c r="AU131" s="0" t="n">
        <v>-0.0176793314212956</v>
      </c>
      <c r="AV131" s="0" t="n">
        <v>-0.251312726996618</v>
      </c>
      <c r="AW131" s="0" t="n">
        <v>0.0896530471919143</v>
      </c>
      <c r="AX131" s="0" t="n">
        <v>-0.290005875083158</v>
      </c>
      <c r="AY131" s="0" t="n">
        <v>-0.0735186914815728</v>
      </c>
      <c r="AZ131" s="0" t="n">
        <v>-0.0679178745197954</v>
      </c>
      <c r="BA131" s="0" t="n">
        <v>-0.0673808269380462</v>
      </c>
      <c r="BB131" s="0" t="n">
        <v>0.110730928758443</v>
      </c>
      <c r="BC131" s="0" t="n">
        <v>0.00620911773944539</v>
      </c>
      <c r="BD131" s="0" t="n">
        <v>0.802017435682115</v>
      </c>
      <c r="BE131" s="0" t="n">
        <v>-0.0590219427966984</v>
      </c>
      <c r="BF131" s="0" t="n">
        <v>-0.190732975442706</v>
      </c>
      <c r="BG131" s="0" t="n">
        <v>-0.58706621050419</v>
      </c>
      <c r="BH131" s="0" t="n">
        <v>-0.179509114420498</v>
      </c>
      <c r="BI131" s="0" t="n">
        <v>-0.00801102340738476</v>
      </c>
      <c r="BJ131" s="0" t="n">
        <v>2.42181026652264</v>
      </c>
      <c r="BK131" s="0" t="n">
        <v>-0.0258011268774204</v>
      </c>
      <c r="BL131" s="0" t="n">
        <v>-0.0751858942816226</v>
      </c>
      <c r="BM131" s="0" t="n">
        <v>0.0959554079220994</v>
      </c>
      <c r="BN131" s="0" t="n">
        <v>0.805026863278064</v>
      </c>
      <c r="BO131" s="0" t="n">
        <v>-0.0181335763732196</v>
      </c>
      <c r="BP131" s="0" t="n">
        <v>-0.203129464841616</v>
      </c>
      <c r="BQ131" s="0" t="n">
        <v>0.0022843147310635</v>
      </c>
      <c r="BR131" s="0" t="n">
        <v>0.0936018762478462</v>
      </c>
      <c r="BS131" s="0" t="n">
        <v>-0.0464863533013244</v>
      </c>
      <c r="BT131" s="0" t="n">
        <v>-0.104267787635612</v>
      </c>
      <c r="BU131" s="0" t="n">
        <v>-0.044622713370358</v>
      </c>
      <c r="BV131" s="0" t="n">
        <v>-0.169804101021582</v>
      </c>
      <c r="BW131" s="0" t="n">
        <v>1.23554385935704</v>
      </c>
      <c r="BX131" s="0" t="n">
        <v>-0.255160272788733</v>
      </c>
      <c r="BY131" s="0" t="n">
        <v>0.363269670108037</v>
      </c>
      <c r="BZ131" s="0" t="n">
        <v>0.128740797982304</v>
      </c>
      <c r="CA131" s="0" t="n">
        <v>0.126160650626628</v>
      </c>
      <c r="CB131" s="0" t="n">
        <v>-0.105375015469108</v>
      </c>
      <c r="CC131" s="0" t="n">
        <v>0.00395834403580198</v>
      </c>
      <c r="CD131" s="0" t="n">
        <v>-0.0553397745549928</v>
      </c>
      <c r="CE131" s="0" t="n">
        <v>-0.0506496602083742</v>
      </c>
      <c r="CF131" s="0" t="n">
        <v>-0.171531077677655</v>
      </c>
      <c r="CG131" s="0" t="n">
        <v>0.272813674274621</v>
      </c>
      <c r="CH131" s="0" t="n">
        <v>-0.0306084710139427</v>
      </c>
      <c r="CI131" s="0" t="n">
        <v>-0.0207795147184407</v>
      </c>
      <c r="CJ131" s="0" t="n">
        <v>0.658541744201253</v>
      </c>
      <c r="CK131" s="0" t="n">
        <v>-0.151920110353398</v>
      </c>
      <c r="CL131" s="0" t="n">
        <v>0.000730457373039076</v>
      </c>
      <c r="CM131" s="0" t="n">
        <v>-0.046161340096665</v>
      </c>
      <c r="CN131" s="0" t="n">
        <v>-0.0556297614413895</v>
      </c>
      <c r="CO131" s="0" t="n">
        <v>-0.361019487500059</v>
      </c>
      <c r="CP131" s="0" t="n">
        <v>0.0958947011110973</v>
      </c>
      <c r="CQ131" s="0" t="n">
        <v>-0.0536247594951515</v>
      </c>
      <c r="CR131" s="0" t="n">
        <v>-0.164333538087646</v>
      </c>
      <c r="CS131" s="0" t="n">
        <v>-0.295577631060855</v>
      </c>
      <c r="CT131" s="0" t="n">
        <v>0.0482412266863702</v>
      </c>
      <c r="CU131" s="0" t="n">
        <v>-0.60131502756345</v>
      </c>
      <c r="CV131" s="0" t="n">
        <v>0.212347926413507</v>
      </c>
      <c r="CW131" s="0" t="n">
        <v>-0.285465534389342</v>
      </c>
      <c r="CX131" s="0" t="n">
        <v>0.112890649376125</v>
      </c>
      <c r="CY131" s="0" t="n">
        <v>-0.0200804121857817</v>
      </c>
      <c r="CZ131" s="0" t="n">
        <v>-0.120617916814709</v>
      </c>
      <c r="DA131" s="0" t="n">
        <v>-0.026495011815502</v>
      </c>
      <c r="DB131" s="0" t="n">
        <v>-0.124701092671484</v>
      </c>
      <c r="DC131" s="0" t="n">
        <v>0.0419568247582735</v>
      </c>
      <c r="DD131" s="0" t="n">
        <v>-0.00452079827748114</v>
      </c>
      <c r="DE131" s="0" t="n">
        <v>-0.405751303640726</v>
      </c>
      <c r="DF131" s="0" t="n">
        <v>-0.237961295116626</v>
      </c>
      <c r="DG131" s="0" t="n">
        <v>0.0719486668589064</v>
      </c>
      <c r="DH131" s="0" t="n">
        <v>-0.286426310334395</v>
      </c>
      <c r="DI131" s="0" t="n">
        <v>0.02868033704179</v>
      </c>
      <c r="DJ131" s="0" t="n">
        <v>-0.0621372265380745</v>
      </c>
      <c r="DK131" s="0" t="n">
        <v>0.619436707711351</v>
      </c>
      <c r="DL131" s="0" t="n">
        <v>0</v>
      </c>
    </row>
    <row r="132" customFormat="false" ht="15" hidden="false" customHeight="false" outlineLevel="0" collapsed="false">
      <c r="A132" s="1" t="s">
        <v>141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1</v>
      </c>
      <c r="L132" s="0" t="n">
        <v>0</v>
      </c>
      <c r="M132" s="0" t="n">
        <v>2</v>
      </c>
      <c r="N132" s="0" t="n">
        <v>-0.267553762872247</v>
      </c>
      <c r="O132" s="0" t="n">
        <v>-0.0944357388288635</v>
      </c>
      <c r="P132" s="0" t="n">
        <v>-0.340914655529726</v>
      </c>
      <c r="Q132" s="0" t="n">
        <v>-0.533310462793312</v>
      </c>
      <c r="R132" s="0" t="n">
        <v>-0.132700603285226</v>
      </c>
      <c r="S132" s="0" t="n">
        <v>0.108984174939197</v>
      </c>
      <c r="T132" s="0" t="n">
        <v>-0.101095742809754</v>
      </c>
      <c r="U132" s="0" t="n">
        <v>-0.148746658199756</v>
      </c>
      <c r="V132" s="0" t="n">
        <v>-0.149680320174533</v>
      </c>
      <c r="W132" s="0" t="n">
        <v>-0.347456926125974</v>
      </c>
      <c r="X132" s="0" t="n">
        <v>-0.234504518778075</v>
      </c>
      <c r="Y132" s="0" t="n">
        <v>-0.173557980947938</v>
      </c>
      <c r="Z132" s="0" t="n">
        <v>-0.153668070734623</v>
      </c>
      <c r="AA132" s="0" t="n">
        <v>0.326462352969405</v>
      </c>
      <c r="AB132" s="0" t="n">
        <v>-0.208411547597234</v>
      </c>
      <c r="AC132" s="0" t="n">
        <v>-0.00335508901365763</v>
      </c>
      <c r="AD132" s="0" t="n">
        <v>-0.0850671137760426</v>
      </c>
      <c r="AE132" s="0" t="n">
        <v>0.340862904709925</v>
      </c>
      <c r="AF132" s="0" t="n">
        <v>0.634180736896131</v>
      </c>
      <c r="AG132" s="0" t="n">
        <v>-0.0395772107423391</v>
      </c>
      <c r="AH132" s="0" t="n">
        <v>-0.152385313414478</v>
      </c>
      <c r="AI132" s="0" t="n">
        <v>-0.185858746077794</v>
      </c>
      <c r="AJ132" s="0" t="n">
        <v>-0.0811618864344348</v>
      </c>
      <c r="AK132" s="0" t="n">
        <v>0.192804841049422</v>
      </c>
      <c r="AL132" s="0" t="n">
        <v>0.352904220086012</v>
      </c>
      <c r="AM132" s="0" t="n">
        <v>-0.0439644113574938</v>
      </c>
      <c r="AN132" s="0" t="n">
        <v>-0.179450572947477</v>
      </c>
      <c r="AO132" s="0" t="n">
        <v>-0.772971767800617</v>
      </c>
      <c r="AP132" s="0" t="n">
        <v>0.11210526700358</v>
      </c>
      <c r="AQ132" s="0" t="n">
        <v>-0.457545163835289</v>
      </c>
      <c r="AR132" s="0" t="n">
        <v>0.24678501065064</v>
      </c>
      <c r="AS132" s="0" t="n">
        <v>0.122318948200388</v>
      </c>
      <c r="AT132" s="0" t="n">
        <v>-0.276741539084915</v>
      </c>
      <c r="AU132" s="0" t="n">
        <v>-0.000797286857191083</v>
      </c>
      <c r="AV132" s="0" t="n">
        <v>-0.331216057067388</v>
      </c>
      <c r="AW132" s="0" t="n">
        <v>0.127726498709332</v>
      </c>
      <c r="AX132" s="0" t="n">
        <v>-0.30413842012452</v>
      </c>
      <c r="AY132" s="0" t="n">
        <v>-0.0735186914815728</v>
      </c>
      <c r="AZ132" s="0" t="n">
        <v>-0.17803249016483</v>
      </c>
      <c r="BA132" s="0" t="n">
        <v>-0.0673808269380462</v>
      </c>
      <c r="BB132" s="0" t="n">
        <v>0.110730928758443</v>
      </c>
      <c r="BC132" s="0" t="n">
        <v>0.0137384352141915</v>
      </c>
      <c r="BD132" s="0" t="n">
        <v>1.03660385537063</v>
      </c>
      <c r="BE132" s="0" t="n">
        <v>0.00816213506875017</v>
      </c>
      <c r="BF132" s="0" t="n">
        <v>-0.191229188492473</v>
      </c>
      <c r="BG132" s="0" t="n">
        <v>-0.332859251828404</v>
      </c>
      <c r="BH132" s="0" t="n">
        <v>-0.179874420181343</v>
      </c>
      <c r="BI132" s="0" t="n">
        <v>0.0449567244621008</v>
      </c>
      <c r="BJ132" s="0" t="n">
        <v>2.56779702792097</v>
      </c>
      <c r="BK132" s="0" t="n">
        <v>-0.0191003066540579</v>
      </c>
      <c r="BL132" s="0" t="n">
        <v>-0.0390697851492057</v>
      </c>
      <c r="BM132" s="0" t="n">
        <v>0.0974084341119977</v>
      </c>
      <c r="BN132" s="0" t="n">
        <v>0.727126457095205</v>
      </c>
      <c r="BO132" s="0" t="n">
        <v>0.0254978705524448</v>
      </c>
      <c r="BP132" s="0" t="n">
        <v>-0.203768419630937</v>
      </c>
      <c r="BQ132" s="0" t="n">
        <v>0.00236436493932135</v>
      </c>
      <c r="BR132" s="0" t="n">
        <v>0.122190599042102</v>
      </c>
      <c r="BS132" s="0" t="n">
        <v>-0.264348015339372</v>
      </c>
      <c r="BT132" s="0" t="n">
        <v>-0.104202581557359</v>
      </c>
      <c r="BU132" s="0" t="n">
        <v>-0.0447221565370874</v>
      </c>
      <c r="BV132" s="0" t="n">
        <v>-0.210108091352342</v>
      </c>
      <c r="BW132" s="0" t="n">
        <v>1.27033686964597</v>
      </c>
      <c r="BX132" s="0" t="n">
        <v>-0.255160272788733</v>
      </c>
      <c r="BY132" s="0" t="n">
        <v>0.376306814415028</v>
      </c>
      <c r="BZ132" s="0" t="n">
        <v>0.119270121360398</v>
      </c>
      <c r="CA132" s="0" t="n">
        <v>0.34464810765001</v>
      </c>
      <c r="CB132" s="0" t="n">
        <v>-0.115930238707468</v>
      </c>
      <c r="CC132" s="0" t="n">
        <v>-0.0511473491966809</v>
      </c>
      <c r="CD132" s="0" t="n">
        <v>-0.114379943630759</v>
      </c>
      <c r="CE132" s="0" t="n">
        <v>-0.0507284619148728</v>
      </c>
      <c r="CF132" s="0" t="n">
        <v>-0.0212424468744481</v>
      </c>
      <c r="CG132" s="0" t="n">
        <v>0.262097793632936</v>
      </c>
      <c r="CH132" s="0" t="n">
        <v>-0.1472728650274</v>
      </c>
      <c r="CI132" s="0" t="n">
        <v>-0.0167180287339565</v>
      </c>
      <c r="CJ132" s="0" t="n">
        <v>0.750077133336283</v>
      </c>
      <c r="CK132" s="0" t="n">
        <v>-0.151920110353398</v>
      </c>
      <c r="CL132" s="0" t="n">
        <v>0.0114858311785277</v>
      </c>
      <c r="CM132" s="0" t="n">
        <v>0.018320548696766</v>
      </c>
      <c r="CN132" s="0" t="n">
        <v>-0.0360973977780147</v>
      </c>
      <c r="CO132" s="0" t="n">
        <v>-0.333238378741769</v>
      </c>
      <c r="CP132" s="0" t="n">
        <v>0.0966742072897539</v>
      </c>
      <c r="CQ132" s="0" t="n">
        <v>-0.0536247594951515</v>
      </c>
      <c r="CR132" s="0" t="n">
        <v>-0.164333538087646</v>
      </c>
      <c r="CS132" s="0" t="n">
        <v>-0.295577631060855</v>
      </c>
      <c r="CT132" s="0" t="n">
        <v>0.217092482980763</v>
      </c>
      <c r="CU132" s="0" t="n">
        <v>-0.60131502756345</v>
      </c>
      <c r="CV132" s="0" t="n">
        <v>0.221236627341503</v>
      </c>
      <c r="CW132" s="0" t="n">
        <v>-0.285465534389342</v>
      </c>
      <c r="CX132" s="0" t="n">
        <v>0.112950549895462</v>
      </c>
      <c r="CY132" s="0" t="n">
        <v>-0.0200804169272889</v>
      </c>
      <c r="CZ132" s="0" t="n">
        <v>2.55724578425095</v>
      </c>
      <c r="DA132" s="0" t="n">
        <v>-0.0287028042259219</v>
      </c>
      <c r="DB132" s="0" t="n">
        <v>0.085915924843119</v>
      </c>
      <c r="DC132" s="0" t="n">
        <v>0.182834061364031</v>
      </c>
      <c r="DD132" s="0" t="n">
        <v>-0.00250194038988343</v>
      </c>
      <c r="DE132" s="0" t="n">
        <v>-0.435503723428043</v>
      </c>
      <c r="DF132" s="0" t="n">
        <v>-0.260653586462018</v>
      </c>
      <c r="DG132" s="0" t="n">
        <v>-0.0102639321415114</v>
      </c>
      <c r="DH132" s="0" t="n">
        <v>-0.286426310334395</v>
      </c>
      <c r="DI132" s="0" t="n">
        <v>-0.793942264827314</v>
      </c>
      <c r="DJ132" s="0" t="n">
        <v>-0.06842889233143</v>
      </c>
      <c r="DK132" s="0" t="n">
        <v>0.681430140589953</v>
      </c>
      <c r="DL132" s="0" t="n">
        <v>0</v>
      </c>
    </row>
    <row r="133" customFormat="false" ht="15" hidden="false" customHeight="false" outlineLevel="0" collapsed="false">
      <c r="A133" s="1" t="s">
        <v>141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1</v>
      </c>
      <c r="L133" s="0" t="n">
        <v>0</v>
      </c>
      <c r="M133" s="0" t="n">
        <v>3</v>
      </c>
      <c r="N133" s="0" t="n">
        <v>-0.250942496601627</v>
      </c>
      <c r="O133" s="0" t="n">
        <v>-0.0920405425321921</v>
      </c>
      <c r="P133" s="0" t="n">
        <v>-0.355433860645743</v>
      </c>
      <c r="Q133" s="0" t="n">
        <v>-0.533310462793312</v>
      </c>
      <c r="R133" s="0" t="n">
        <v>-0.129846002481617</v>
      </c>
      <c r="S133" s="0" t="n">
        <v>0.107588508389698</v>
      </c>
      <c r="T133" s="0" t="n">
        <v>-0.101825232856573</v>
      </c>
      <c r="U133" s="0" t="n">
        <v>-0.156460927845468</v>
      </c>
      <c r="V133" s="0" t="n">
        <v>-0.120584549264736</v>
      </c>
      <c r="W133" s="0" t="n">
        <v>-0.347456926125974</v>
      </c>
      <c r="X133" s="0" t="n">
        <v>-0.21284408107126</v>
      </c>
      <c r="Y133" s="0" t="n">
        <v>-0.119345346763956</v>
      </c>
      <c r="Z133" s="0" t="n">
        <v>0.282336792798706</v>
      </c>
      <c r="AA133" s="0" t="n">
        <v>0.328116100920125</v>
      </c>
      <c r="AB133" s="0" t="n">
        <v>-0.212289896354251</v>
      </c>
      <c r="AC133" s="0" t="n">
        <v>0.00150187034202389</v>
      </c>
      <c r="AD133" s="0" t="n">
        <v>-0.0843025681443972</v>
      </c>
      <c r="AE133" s="0" t="n">
        <v>0.377824039094598</v>
      </c>
      <c r="AF133" s="0" t="n">
        <v>0.703303044846877</v>
      </c>
      <c r="AG133" s="0" t="n">
        <v>-0.00968177830092055</v>
      </c>
      <c r="AH133" s="0" t="n">
        <v>-0.120371976715024</v>
      </c>
      <c r="AI133" s="0" t="n">
        <v>-0.179524315631946</v>
      </c>
      <c r="AJ133" s="0" t="n">
        <v>-0.0811618864344348</v>
      </c>
      <c r="AK133" s="0" t="n">
        <v>0.146438553690709</v>
      </c>
      <c r="AL133" s="0" t="n">
        <v>-0.288083520133446</v>
      </c>
      <c r="AM133" s="0" t="n">
        <v>-0.0439644113574938</v>
      </c>
      <c r="AN133" s="0" t="n">
        <v>-0.179450572947477</v>
      </c>
      <c r="AO133" s="0" t="n">
        <v>-0.789602843602226</v>
      </c>
      <c r="AP133" s="0" t="n">
        <v>0.181271465607225</v>
      </c>
      <c r="AQ133" s="0" t="n">
        <v>-0.30724884905047</v>
      </c>
      <c r="AR133" s="0" t="n">
        <v>0.263047910475746</v>
      </c>
      <c r="AS133" s="0" t="n">
        <v>0.140451872826659</v>
      </c>
      <c r="AT133" s="0" t="n">
        <v>-0.276741539084915</v>
      </c>
      <c r="AU133" s="0" t="n">
        <v>-0.00739027467512539</v>
      </c>
      <c r="AV133" s="0" t="n">
        <v>-0.413758444148344</v>
      </c>
      <c r="AW133" s="0" t="n">
        <v>0.126280671436519</v>
      </c>
      <c r="AX133" s="0" t="n">
        <v>-0.285745018219942</v>
      </c>
      <c r="AY133" s="0" t="n">
        <v>-0.0735186914815728</v>
      </c>
      <c r="AZ133" s="0" t="n">
        <v>-0.171307933484217</v>
      </c>
      <c r="BA133" s="0" t="n">
        <v>-0.0673808269380462</v>
      </c>
      <c r="BB133" s="0" t="n">
        <v>0.110730928758443</v>
      </c>
      <c r="BC133" s="0" t="n">
        <v>0.0176347058197683</v>
      </c>
      <c r="BD133" s="0" t="n">
        <v>1.16177160935405</v>
      </c>
      <c r="BE133" s="0" t="n">
        <v>0.011311758740271</v>
      </c>
      <c r="BF133" s="0" t="n">
        <v>-0.191769649839672</v>
      </c>
      <c r="BG133" s="0" t="n">
        <v>-0.65233413983939</v>
      </c>
      <c r="BH133" s="0" t="n">
        <v>-0.184609125316044</v>
      </c>
      <c r="BI133" s="0" t="n">
        <v>0.0210788237161253</v>
      </c>
      <c r="BJ133" s="0" t="n">
        <v>2.56812411113568</v>
      </c>
      <c r="BK133" s="0" t="n">
        <v>-0.0204512784732842</v>
      </c>
      <c r="BL133" s="0" t="n">
        <v>-0.0701583060289741</v>
      </c>
      <c r="BM133" s="0" t="n">
        <v>0.0987490906381918</v>
      </c>
      <c r="BN133" s="0" t="n">
        <v>0.632257926074697</v>
      </c>
      <c r="BO133" s="0" t="n">
        <v>0.00767419957894528</v>
      </c>
      <c r="BP133" s="0" t="n">
        <v>-0.203462071444276</v>
      </c>
      <c r="BQ133" s="0" t="n">
        <v>0.00252959564542705</v>
      </c>
      <c r="BR133" s="0" t="n">
        <v>0.140260029176157</v>
      </c>
      <c r="BS133" s="0" t="n">
        <v>-0.17491156362175</v>
      </c>
      <c r="BT133" s="0" t="n">
        <v>-0.104072957098343</v>
      </c>
      <c r="BU133" s="0" t="n">
        <v>-0.0446985228108428</v>
      </c>
      <c r="BV133" s="0" t="n">
        <v>-0.221993081989413</v>
      </c>
      <c r="BW133" s="0" t="n">
        <v>1.37057511560564</v>
      </c>
      <c r="BX133" s="0" t="n">
        <v>-0.255160272788733</v>
      </c>
      <c r="BY133" s="0" t="n">
        <v>0.400373763143818</v>
      </c>
      <c r="BZ133" s="0" t="n">
        <v>0.115450347421418</v>
      </c>
      <c r="CA133" s="0" t="n">
        <v>-0.15096575140494</v>
      </c>
      <c r="CB133" s="0" t="n">
        <v>-0.188515193886094</v>
      </c>
      <c r="CC133" s="0" t="n">
        <v>-0.0734397392669063</v>
      </c>
      <c r="CD133" s="0" t="n">
        <v>-0.0912904504813987</v>
      </c>
      <c r="CE133" s="0" t="n">
        <v>-0.0508825222880524</v>
      </c>
      <c r="CF133" s="0" t="n">
        <v>-0.201035786923779</v>
      </c>
      <c r="CG133" s="0" t="n">
        <v>0.291566465397568</v>
      </c>
      <c r="CH133" s="0" t="n">
        <v>0.173554218509608</v>
      </c>
      <c r="CI133" s="0" t="n">
        <v>-0.041719903495587</v>
      </c>
      <c r="CJ133" s="0" t="n">
        <v>0.803742100941359</v>
      </c>
      <c r="CK133" s="0" t="n">
        <v>-0.151920110353398</v>
      </c>
      <c r="CL133" s="0" t="n">
        <v>-0.00138920437300471</v>
      </c>
      <c r="CM133" s="0" t="n">
        <v>-0.0418036462650607</v>
      </c>
      <c r="CN133" s="0" t="n">
        <v>-0.0760852600716004</v>
      </c>
      <c r="CO133" s="0" t="n">
        <v>-0.331247920591226</v>
      </c>
      <c r="CP133" s="0" t="n">
        <v>0.0982831769491246</v>
      </c>
      <c r="CQ133" s="0" t="n">
        <v>-0.0536247594951515</v>
      </c>
      <c r="CR133" s="0" t="n">
        <v>-0.164333538087646</v>
      </c>
      <c r="CS133" s="0" t="n">
        <v>-0.295577631060855</v>
      </c>
      <c r="CT133" s="0" t="n">
        <v>0.85262985042216</v>
      </c>
      <c r="CU133" s="0" t="n">
        <v>-0.60131502756345</v>
      </c>
      <c r="CV133" s="0" t="n">
        <v>0.236058397897946</v>
      </c>
      <c r="CW133" s="0" t="n">
        <v>-0.285465534389342</v>
      </c>
      <c r="CX133" s="0" t="n">
        <v>0.113459704309831</v>
      </c>
      <c r="CY133" s="0" t="n">
        <v>-0.0200804247746366</v>
      </c>
      <c r="CZ133" s="0" t="n">
        <v>-0.515429102204398</v>
      </c>
      <c r="DA133" s="0" t="n">
        <v>-0.0357111915778</v>
      </c>
      <c r="DB133" s="0" t="n">
        <v>-0.171017602093874</v>
      </c>
      <c r="DC133" s="0" t="n">
        <v>0.133863259420289</v>
      </c>
      <c r="DD133" s="0" t="n">
        <v>-0.00154510719553622</v>
      </c>
      <c r="DE133" s="0" t="n">
        <v>-0.416363794337174</v>
      </c>
      <c r="DF133" s="0" t="n">
        <v>-0.256684780091947</v>
      </c>
      <c r="DG133" s="0" t="n">
        <v>0.0904676736472245</v>
      </c>
      <c r="DH133" s="0" t="n">
        <v>-0.286426310334395</v>
      </c>
      <c r="DI133" s="0" t="n">
        <v>-0.510933247691995</v>
      </c>
      <c r="DJ133" s="0" t="n">
        <v>-0.0675304641580477</v>
      </c>
      <c r="DK133" s="0" t="n">
        <v>0.667107842783287</v>
      </c>
      <c r="DL133" s="0" t="n">
        <v>0</v>
      </c>
    </row>
    <row r="134" customFormat="false" ht="15" hidden="false" customHeight="false" outlineLevel="0" collapsed="false">
      <c r="A134" s="1" t="s">
        <v>141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1</v>
      </c>
      <c r="L134" s="0" t="n">
        <v>0</v>
      </c>
      <c r="M134" s="0" t="n">
        <v>4</v>
      </c>
      <c r="N134" s="0" t="n">
        <v>-0.234331230331007</v>
      </c>
      <c r="O134" s="0" t="n">
        <v>-0.093444623119896</v>
      </c>
      <c r="P134" s="0" t="n">
        <v>-0.38563108067577</v>
      </c>
      <c r="Q134" s="0" t="n">
        <v>-0.533310462793312</v>
      </c>
      <c r="R134" s="0" t="n">
        <v>-0.130158681456562</v>
      </c>
      <c r="S134" s="0" t="n">
        <v>0.107588508389698</v>
      </c>
      <c r="T134" s="0" t="n">
        <v>-0.099721640488858</v>
      </c>
      <c r="U134" s="0" t="n">
        <v>-0.156231017610078</v>
      </c>
      <c r="V134" s="0" t="n">
        <v>-0.119243360202946</v>
      </c>
      <c r="W134" s="0" t="n">
        <v>-0.347456926125974</v>
      </c>
      <c r="X134" s="0" t="n">
        <v>-0.207695305861983</v>
      </c>
      <c r="Y134" s="0" t="n">
        <v>-0.0830814901138597</v>
      </c>
      <c r="Z134" s="0" t="n">
        <v>-0.059515822883302</v>
      </c>
      <c r="AA134" s="0" t="n">
        <v>0.243002176017154</v>
      </c>
      <c r="AB134" s="0" t="n">
        <v>-0.213039206025997</v>
      </c>
      <c r="AC134" s="0" t="n">
        <v>0.00659733592589858</v>
      </c>
      <c r="AD134" s="0" t="n">
        <v>-0.0844987504317063</v>
      </c>
      <c r="AE134" s="0" t="n">
        <v>0.441459704529462</v>
      </c>
      <c r="AF134" s="0" t="n">
        <v>0.732746103726034</v>
      </c>
      <c r="AG134" s="0" t="n">
        <v>-0.0112640081979668</v>
      </c>
      <c r="AH134" s="0" t="n">
        <v>-0.03277720267848</v>
      </c>
      <c r="AI134" s="0" t="n">
        <v>-0.136412927244612</v>
      </c>
      <c r="AJ134" s="0" t="n">
        <v>-0.0811618864344348</v>
      </c>
      <c r="AK134" s="0" t="n">
        <v>0.103345049323107</v>
      </c>
      <c r="AL134" s="0" t="n">
        <v>-0.0295914833377681</v>
      </c>
      <c r="AM134" s="0" t="n">
        <v>-0.0439644113574938</v>
      </c>
      <c r="AN134" s="0" t="n">
        <v>-0.179450572947477</v>
      </c>
      <c r="AO134" s="0" t="n">
        <v>-0.815441668415761</v>
      </c>
      <c r="AP134" s="0" t="n">
        <v>0.259771053800327</v>
      </c>
      <c r="AQ134" s="0" t="n">
        <v>-0.278665850836429</v>
      </c>
      <c r="AR134" s="0" t="n">
        <v>0.270949902001827</v>
      </c>
      <c r="AS134" s="0" t="n">
        <v>0.178164950805241</v>
      </c>
      <c r="AT134" s="0" t="n">
        <v>-0.276741539084915</v>
      </c>
      <c r="AU134" s="0" t="n">
        <v>-0.00843915910070584</v>
      </c>
      <c r="AV134" s="0" t="n">
        <v>-0.354993699436388</v>
      </c>
      <c r="AW134" s="0" t="n">
        <v>0.126280671436519</v>
      </c>
      <c r="AX134" s="0" t="n">
        <v>-0.300299430277463</v>
      </c>
      <c r="AY134" s="0" t="n">
        <v>-0.0735186914815728</v>
      </c>
      <c r="AZ134" s="0" t="n">
        <v>-0.129023628704494</v>
      </c>
      <c r="BA134" s="0" t="n">
        <v>-0.0673808269380462</v>
      </c>
      <c r="BB134" s="0" t="n">
        <v>0.110730928758443</v>
      </c>
      <c r="BC134" s="0" t="n">
        <v>0.0228229750040472</v>
      </c>
      <c r="BD134" s="0" t="n">
        <v>1.06390227505305</v>
      </c>
      <c r="BE134" s="0" t="n">
        <v>0.0478284482251218</v>
      </c>
      <c r="BF134" s="0" t="n">
        <v>-0.191847084360177</v>
      </c>
      <c r="BG134" s="0" t="n">
        <v>-0.601773263084459</v>
      </c>
      <c r="BH134" s="0" t="n">
        <v>-0.185710750501092</v>
      </c>
      <c r="BI134" s="0" t="n">
        <v>0.0449863588409354</v>
      </c>
      <c r="BJ134" s="0" t="n">
        <v>2.62337219236368</v>
      </c>
      <c r="BK134" s="0" t="n">
        <v>-0.0206133950915913</v>
      </c>
      <c r="BL134" s="0" t="n">
        <v>-0.0539027993028081</v>
      </c>
      <c r="BM134" s="0" t="n">
        <v>0.100690492674189</v>
      </c>
      <c r="BN134" s="0" t="n">
        <v>0.493935132114369</v>
      </c>
      <c r="BO134" s="0" t="n">
        <v>0.0310923666466504</v>
      </c>
      <c r="BP134" s="0" t="n">
        <v>-0.203116335633616</v>
      </c>
      <c r="BQ134" s="0" t="n">
        <v>0.0026914209006842</v>
      </c>
      <c r="BR134" s="0" t="n">
        <v>0.177841050534779</v>
      </c>
      <c r="BS134" s="0" t="n">
        <v>-0.0657501348493882</v>
      </c>
      <c r="BT134" s="0" t="n">
        <v>-0.10376638959924</v>
      </c>
      <c r="BU134" s="0" t="n">
        <v>-0.0446808338195814</v>
      </c>
      <c r="BV134" s="0" t="n">
        <v>-0.241888881247265</v>
      </c>
      <c r="BW134" s="0" t="n">
        <v>1.39781054237224</v>
      </c>
      <c r="BX134" s="0" t="n">
        <v>-0.255160272788733</v>
      </c>
      <c r="BY134" s="0" t="n">
        <v>0.345182481247771</v>
      </c>
      <c r="BZ134" s="0" t="n">
        <v>0.119467016924263</v>
      </c>
      <c r="CA134" s="0" t="n">
        <v>0.0409150668691762</v>
      </c>
      <c r="CB134" s="0" t="n">
        <v>-0.0697231728162274</v>
      </c>
      <c r="CC134" s="0" t="n">
        <v>-0.0842966247462653</v>
      </c>
      <c r="CD134" s="0" t="n">
        <v>-0.0641798431139049</v>
      </c>
      <c r="CE134" s="0" t="n">
        <v>-0.0509408424474151</v>
      </c>
      <c r="CF134" s="0" t="n">
        <v>-0.158962511438625</v>
      </c>
      <c r="CG134" s="0" t="n">
        <v>0.288323501519164</v>
      </c>
      <c r="CH134" s="0" t="n">
        <v>0.138247888742378</v>
      </c>
      <c r="CI134" s="0" t="n">
        <v>-0.0205861106239415</v>
      </c>
      <c r="CJ134" s="0" t="n">
        <v>0.839756214434247</v>
      </c>
      <c r="CK134" s="0" t="n">
        <v>-0.151920110353398</v>
      </c>
      <c r="CL134" s="0" t="n">
        <v>0.000795903200355597</v>
      </c>
      <c r="CM134" s="0" t="n">
        <v>-0.0171549725646455</v>
      </c>
      <c r="CN134" s="0" t="n">
        <v>-0.0655058402929383</v>
      </c>
      <c r="CO134" s="0" t="n">
        <v>-0.33345875089415</v>
      </c>
      <c r="CP134" s="0" t="n">
        <v>0.0998589852959227</v>
      </c>
      <c r="CQ134" s="0" t="n">
        <v>-0.0536247594951515</v>
      </c>
      <c r="CR134" s="0" t="n">
        <v>-0.164333538087646</v>
      </c>
      <c r="CS134" s="0" t="n">
        <v>-0.295577631060855</v>
      </c>
      <c r="CT134" s="0" t="n">
        <v>0.174176122005938</v>
      </c>
      <c r="CU134" s="0" t="n">
        <v>-0.60131502756345</v>
      </c>
      <c r="CV134" s="0" t="n">
        <v>0.241314670794033</v>
      </c>
      <c r="CW134" s="0" t="n">
        <v>-0.285465534389342</v>
      </c>
      <c r="CX134" s="0" t="n">
        <v>0.113789157166187</v>
      </c>
      <c r="CY134" s="0" t="n">
        <v>-0.0200804306641701</v>
      </c>
      <c r="CZ134" s="0" t="n">
        <v>-0.082193470548073</v>
      </c>
      <c r="DA134" s="0" t="n">
        <v>-0.0347817530834952</v>
      </c>
      <c r="DB134" s="0" t="n">
        <v>-0.12650912916887</v>
      </c>
      <c r="DC134" s="0" t="n">
        <v>0.158393624401291</v>
      </c>
      <c r="DD134" s="0" t="n">
        <v>-0.0010802217567626</v>
      </c>
      <c r="DE134" s="0" t="n">
        <v>-0.410627772902205</v>
      </c>
      <c r="DF134" s="0" t="n">
        <v>-0.264255359625592</v>
      </c>
      <c r="DG134" s="0" t="n">
        <v>0.0407393281258583</v>
      </c>
      <c r="DH134" s="0" t="n">
        <v>-0.286426310334395</v>
      </c>
      <c r="DI134" s="0" t="n">
        <v>0.0811974742421584</v>
      </c>
      <c r="DJ134" s="0" t="n">
        <v>-0.0656888165080386</v>
      </c>
      <c r="DK134" s="0" t="n">
        <v>0.683753277936551</v>
      </c>
      <c r="DL134" s="0" t="n">
        <v>0</v>
      </c>
    </row>
    <row r="135" customFormat="false" ht="15" hidden="false" customHeight="false" outlineLevel="0" collapsed="false">
      <c r="A135" s="1" t="s">
        <v>142</v>
      </c>
      <c r="B135" s="0" t="n">
        <v>0</v>
      </c>
      <c r="C135" s="0" t="n">
        <v>0</v>
      </c>
      <c r="D135" s="0" t="n">
        <v>0</v>
      </c>
      <c r="E135" s="0" t="n">
        <v>1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-0.154967177558462</v>
      </c>
      <c r="O135" s="0" t="n">
        <v>-0.853511474317481</v>
      </c>
      <c r="P135" s="0" t="n">
        <v>1.53662987834623</v>
      </c>
      <c r="Q135" s="0" t="n">
        <v>-0.360947084514367</v>
      </c>
      <c r="R135" s="0" t="n">
        <v>0.206665757373523</v>
      </c>
      <c r="S135" s="0" t="n">
        <v>0.0706808818585176</v>
      </c>
      <c r="T135" s="0" t="n">
        <v>-0.0459160145512857</v>
      </c>
      <c r="U135" s="0" t="n">
        <v>-0.13492302627965</v>
      </c>
      <c r="V135" s="0" t="n">
        <v>-0.119717562406089</v>
      </c>
      <c r="W135" s="0" t="n">
        <v>-0.360383439332111</v>
      </c>
      <c r="X135" s="0" t="n">
        <v>0.178530609743935</v>
      </c>
      <c r="Y135" s="0" t="n">
        <v>0.319300798069277</v>
      </c>
      <c r="Z135" s="0" t="n">
        <v>-0.237703439267432</v>
      </c>
      <c r="AA135" s="0" t="n">
        <v>1.15044613331299</v>
      </c>
      <c r="AB135" s="0" t="n">
        <v>0.406071198196676</v>
      </c>
      <c r="AC135" s="0" t="n">
        <v>0.432084728374371</v>
      </c>
      <c r="AD135" s="0" t="n">
        <v>-0.0885793886865511</v>
      </c>
      <c r="AE135" s="0" t="n">
        <v>-0.023327001842929</v>
      </c>
      <c r="AF135" s="0" t="n">
        <v>0.743150438829409</v>
      </c>
      <c r="AG135" s="0" t="n">
        <v>-0.0679492256996386</v>
      </c>
      <c r="AH135" s="0" t="n">
        <v>0.57512267310159</v>
      </c>
      <c r="AI135" s="0" t="n">
        <v>0.403094239963858</v>
      </c>
      <c r="AJ135" s="0" t="n">
        <v>-0.080165711735185</v>
      </c>
      <c r="AK135" s="0" t="n">
        <v>-0.112714477629337</v>
      </c>
      <c r="AL135" s="0" t="n">
        <v>0.81040964836464</v>
      </c>
      <c r="AM135" s="0" t="n">
        <v>-0.0439644113574938</v>
      </c>
      <c r="AN135" s="0" t="n">
        <v>0.893746324671908</v>
      </c>
      <c r="AO135" s="0" t="n">
        <v>-0.676645137053827</v>
      </c>
      <c r="AP135" s="0" t="n">
        <v>0.0317555201661961</v>
      </c>
      <c r="AQ135" s="0" t="n">
        <v>0.585734270977201</v>
      </c>
      <c r="AR135" s="0" t="n">
        <v>0.768986283328792</v>
      </c>
      <c r="AS135" s="0" t="n">
        <v>0.160287419483565</v>
      </c>
      <c r="AT135" s="0" t="n">
        <v>-0.276741539084915</v>
      </c>
      <c r="AU135" s="0" t="n">
        <v>-0.328948271431648</v>
      </c>
      <c r="AV135" s="0" t="n">
        <v>-3.12331224456649</v>
      </c>
      <c r="AW135" s="0" t="n">
        <v>0.0880465724443439</v>
      </c>
      <c r="AX135" s="0" t="n">
        <v>0.984960621155706</v>
      </c>
      <c r="AY135" s="0" t="n">
        <v>-0.0735186914815728</v>
      </c>
      <c r="AZ135" s="0" t="n">
        <v>0.400133198353076</v>
      </c>
      <c r="BA135" s="0" t="n">
        <v>-0.0725641463789773</v>
      </c>
      <c r="BB135" s="0" t="n">
        <v>1.93136477615581</v>
      </c>
      <c r="BC135" s="0" t="n">
        <v>0.403843353471305</v>
      </c>
      <c r="BD135" s="0" t="n">
        <v>-0.0667322720134627</v>
      </c>
      <c r="BE135" s="0" t="n">
        <v>0.0362956156835379</v>
      </c>
      <c r="BF135" s="0" t="n">
        <v>0.301739512894949</v>
      </c>
      <c r="BG135" s="0" t="n">
        <v>-0.415243126449827</v>
      </c>
      <c r="BH135" s="0" t="n">
        <v>0.524526413167908</v>
      </c>
      <c r="BI135" s="0" t="n">
        <v>-0.372973215944849</v>
      </c>
      <c r="BJ135" s="0" t="n">
        <v>-0.257792058031147</v>
      </c>
      <c r="BK135" s="0" t="n">
        <v>-0.028394992770335</v>
      </c>
      <c r="BL135" s="0" t="n">
        <v>-0.104026659722302</v>
      </c>
      <c r="BM135" s="0" t="n">
        <v>0.313286981346334</v>
      </c>
      <c r="BN135" s="0" t="n">
        <v>0.468213834363811</v>
      </c>
      <c r="BO135" s="0" t="n">
        <v>-0.0249088203868053</v>
      </c>
      <c r="BP135" s="0" t="n">
        <v>-0.182131484847362</v>
      </c>
      <c r="BQ135" s="0" t="n">
        <v>0.00830024227785348</v>
      </c>
      <c r="BR135" s="0" t="n">
        <v>0.160026119416696</v>
      </c>
      <c r="BS135" s="0" t="n">
        <v>0.374549667716026</v>
      </c>
      <c r="BT135" s="0" t="n">
        <v>-0.000723838025963917</v>
      </c>
      <c r="BU135" s="0" t="n">
        <v>-0.0450931745136212</v>
      </c>
      <c r="BV135" s="0" t="n">
        <v>0.349330040480631</v>
      </c>
      <c r="BW135" s="0" t="n">
        <v>1.56646288865304</v>
      </c>
      <c r="BX135" s="0" t="n">
        <v>-0.255160272788733</v>
      </c>
      <c r="BY135" s="0" t="n">
        <v>-0.17135889594624</v>
      </c>
      <c r="BZ135" s="0" t="n">
        <v>0.103065616454311</v>
      </c>
      <c r="CA135" s="0" t="n">
        <v>-0.0241668583067238</v>
      </c>
      <c r="CB135" s="0" t="n">
        <v>0.351265499696397</v>
      </c>
      <c r="CC135" s="0" t="n">
        <v>0.332358909226063</v>
      </c>
      <c r="CD135" s="0" t="n">
        <v>-0.407043657419579</v>
      </c>
      <c r="CE135" s="0" t="n">
        <v>0.123661119992453</v>
      </c>
      <c r="CF135" s="0" t="n">
        <v>0.468931636447742</v>
      </c>
      <c r="CG135" s="0" t="n">
        <v>-0.22103332503458</v>
      </c>
      <c r="CH135" s="0" t="n">
        <v>-0.103523717272354</v>
      </c>
      <c r="CI135" s="0" t="n">
        <v>-0.306859334863652</v>
      </c>
      <c r="CJ135" s="0" t="n">
        <v>0.79542201827289</v>
      </c>
      <c r="CK135" s="0" t="n">
        <v>-0.153439384957996</v>
      </c>
      <c r="CL135" s="0" t="n">
        <v>0.0298971218279201</v>
      </c>
      <c r="CM135" s="0" t="n">
        <v>-0.381628890665741</v>
      </c>
      <c r="CN135" s="0" t="n">
        <v>-0.46947263236764</v>
      </c>
      <c r="CO135" s="0" t="n">
        <v>-0.527443115222766</v>
      </c>
      <c r="CP135" s="0" t="n">
        <v>0.312563396132266</v>
      </c>
      <c r="CQ135" s="0" t="n">
        <v>-0.0536247594951515</v>
      </c>
      <c r="CR135" s="0" t="n">
        <v>-0.164333538087646</v>
      </c>
      <c r="CS135" s="0" t="n">
        <v>0.19402586772822</v>
      </c>
      <c r="CT135" s="0" t="n">
        <v>3.05383267466552</v>
      </c>
      <c r="CU135" s="0" t="n">
        <v>-0.317455199993905</v>
      </c>
      <c r="CV135" s="0" t="n">
        <v>-0.110648446464972</v>
      </c>
      <c r="CW135" s="0" t="n">
        <v>0.0354784915126319</v>
      </c>
      <c r="CX135" s="0" t="n">
        <v>-0.212718590322618</v>
      </c>
      <c r="CY135" s="0" t="n">
        <v>-0.0200804667138094</v>
      </c>
      <c r="CZ135" s="0" t="n">
        <v>0.0167494785885156</v>
      </c>
      <c r="DA135" s="0" t="n">
        <v>-2.96756927586849</v>
      </c>
      <c r="DB135" s="0" t="n">
        <v>0.430481518610845</v>
      </c>
      <c r="DC135" s="0" t="n">
        <v>-0.0298157258154664</v>
      </c>
      <c r="DD135" s="0" t="n">
        <v>0.0631575166944646</v>
      </c>
      <c r="DE135" s="0" t="n">
        <v>0.486948946242171</v>
      </c>
      <c r="DF135" s="0" t="n">
        <v>0.00861308823968386</v>
      </c>
      <c r="DG135" s="0" t="n">
        <v>-0.0635233472171262</v>
      </c>
      <c r="DH135" s="0" t="n">
        <v>0.174554337343618</v>
      </c>
      <c r="DI135" s="0" t="n">
        <v>0.216429102533107</v>
      </c>
      <c r="DJ135" s="0" t="n">
        <v>0.0572223968129975</v>
      </c>
      <c r="DK135" s="0" t="n">
        <v>0.0352635334737294</v>
      </c>
      <c r="DL135" s="0" t="n">
        <v>0</v>
      </c>
    </row>
    <row r="136" customFormat="false" ht="15" hidden="false" customHeight="false" outlineLevel="0" collapsed="false">
      <c r="A136" s="1" t="s">
        <v>142</v>
      </c>
      <c r="B136" s="0" t="n">
        <v>0</v>
      </c>
      <c r="C136" s="0" t="n">
        <v>0</v>
      </c>
      <c r="D136" s="0" t="n">
        <v>0</v>
      </c>
      <c r="E136" s="0" t="n">
        <v>1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1</v>
      </c>
      <c r="N136" s="0" t="n">
        <v>-0.154967177558462</v>
      </c>
      <c r="O136" s="0" t="n">
        <v>-0.890914293334468</v>
      </c>
      <c r="P136" s="0" t="n">
        <v>1.68523019361814</v>
      </c>
      <c r="Q136" s="0" t="n">
        <v>-0.361750361238981</v>
      </c>
      <c r="R136" s="0" t="n">
        <v>0.402223311599198</v>
      </c>
      <c r="S136" s="0" t="n">
        <v>0.0691301412479638</v>
      </c>
      <c r="T136" s="0" t="n">
        <v>-0.0244901119182895</v>
      </c>
      <c r="U136" s="0" t="n">
        <v>-0.126859427004438</v>
      </c>
      <c r="V136" s="0" t="n">
        <v>-0.108715191103462</v>
      </c>
      <c r="W136" s="0" t="n">
        <v>-0.360383439332111</v>
      </c>
      <c r="X136" s="0" t="n">
        <v>0.282416839285276</v>
      </c>
      <c r="Y136" s="0" t="n">
        <v>0.374856538055114</v>
      </c>
      <c r="Z136" s="0" t="n">
        <v>-0.237703439267432</v>
      </c>
      <c r="AA136" s="0" t="n">
        <v>1.30963869305525</v>
      </c>
      <c r="AB136" s="0" t="n">
        <v>0.526937044922583</v>
      </c>
      <c r="AC136" s="0" t="n">
        <v>0.466479024582423</v>
      </c>
      <c r="AD136" s="0" t="n">
        <v>-0.0885793886865511</v>
      </c>
      <c r="AE136" s="0" t="n">
        <v>-0.0647383062538508</v>
      </c>
      <c r="AF136" s="0" t="n">
        <v>0.799139744262371</v>
      </c>
      <c r="AG136" s="0" t="n">
        <v>-0.0711949749643716</v>
      </c>
      <c r="AH136" s="0" t="n">
        <v>0.624026481924682</v>
      </c>
      <c r="AI136" s="0" t="n">
        <v>0.371422087734616</v>
      </c>
      <c r="AJ136" s="0" t="n">
        <v>-0.0802789134055543</v>
      </c>
      <c r="AK136" s="0" t="n">
        <v>-0.163202460973444</v>
      </c>
      <c r="AL136" s="0" t="n">
        <v>0.558090848232392</v>
      </c>
      <c r="AM136" s="0" t="n">
        <v>-0.0439644113574938</v>
      </c>
      <c r="AN136" s="0" t="n">
        <v>1.11428462427919</v>
      </c>
      <c r="AO136" s="0" t="n">
        <v>-0.681260321696129</v>
      </c>
      <c r="AP136" s="0" t="n">
        <v>0.0317555201661961</v>
      </c>
      <c r="AQ136" s="0" t="n">
        <v>0.587304765384566</v>
      </c>
      <c r="AR136" s="0" t="n">
        <v>0.769496944798055</v>
      </c>
      <c r="AS136" s="0" t="n">
        <v>0.464205451952044</v>
      </c>
      <c r="AT136" s="0" t="n">
        <v>-0.276741539084915</v>
      </c>
      <c r="AU136" s="0" t="n">
        <v>-0.330321810560385</v>
      </c>
      <c r="AV136" s="0" t="n">
        <v>-1.79280944299566</v>
      </c>
      <c r="AW136" s="0" t="n">
        <v>0.0864400976967735</v>
      </c>
      <c r="AX136" s="0" t="n">
        <v>0.877384532034897</v>
      </c>
      <c r="AY136" s="0" t="n">
        <v>-0.0735186914815728</v>
      </c>
      <c r="AZ136" s="0" t="n">
        <v>0.369068670208941</v>
      </c>
      <c r="BA136" s="0" t="n">
        <v>-0.0725641463789773</v>
      </c>
      <c r="BB136" s="0" t="n">
        <v>1.93136477615581</v>
      </c>
      <c r="BC136" s="0" t="n">
        <v>0.438800024972982</v>
      </c>
      <c r="BD136" s="0" t="n">
        <v>-0.0734818812756003</v>
      </c>
      <c r="BE136" s="0" t="n">
        <v>-0.0169874915414389</v>
      </c>
      <c r="BF136" s="0" t="n">
        <v>0.314081627285649</v>
      </c>
      <c r="BG136" s="0" t="n">
        <v>-0.452550936038517</v>
      </c>
      <c r="BH136" s="0" t="n">
        <v>0.656692895861103</v>
      </c>
      <c r="BI136" s="0" t="n">
        <v>-0.390346370536631</v>
      </c>
      <c r="BJ136" s="0" t="n">
        <v>-0.257709252154006</v>
      </c>
      <c r="BK136" s="0" t="n">
        <v>-0.028394992770335</v>
      </c>
      <c r="BL136" s="0" t="n">
        <v>-0.104026659722302</v>
      </c>
      <c r="BM136" s="0" t="n">
        <v>0.355684919843963</v>
      </c>
      <c r="BN136" s="0" t="n">
        <v>0.395978912266977</v>
      </c>
      <c r="BO136" s="0" t="n">
        <v>-0.0249088203868053</v>
      </c>
      <c r="BP136" s="0" t="n">
        <v>-0.168083232287638</v>
      </c>
      <c r="BQ136" s="0" t="n">
        <v>0.00903663660104786</v>
      </c>
      <c r="BR136" s="0" t="n">
        <v>0.462879948424097</v>
      </c>
      <c r="BS136" s="0" t="n">
        <v>0.321689567335519</v>
      </c>
      <c r="BT136" s="0" t="n">
        <v>-0.00246942803133432</v>
      </c>
      <c r="BU136" s="0" t="n">
        <v>-0.0450026935313558</v>
      </c>
      <c r="BV136" s="0" t="n">
        <v>0.381698206358669</v>
      </c>
      <c r="BW136" s="0" t="n">
        <v>1.67063357814088</v>
      </c>
      <c r="BX136" s="0" t="n">
        <v>-0.255160272788733</v>
      </c>
      <c r="BY136" s="0" t="n">
        <v>-0.166974443039108</v>
      </c>
      <c r="BZ136" s="0" t="n">
        <v>0.120417038019912</v>
      </c>
      <c r="CA136" s="0" t="n">
        <v>-0.12094198552219</v>
      </c>
      <c r="CB136" s="0" t="n">
        <v>0.410041212911928</v>
      </c>
      <c r="CC136" s="0" t="n">
        <v>0.328812534026502</v>
      </c>
      <c r="CD136" s="0" t="n">
        <v>-0.438478558251811</v>
      </c>
      <c r="CE136" s="0" t="n">
        <v>0.219921706929792</v>
      </c>
      <c r="CF136" s="0" t="n">
        <v>0.442537647345777</v>
      </c>
      <c r="CG136" s="0" t="n">
        <v>-0.161108992498846</v>
      </c>
      <c r="CH136" s="0" t="n">
        <v>-0.141900162671517</v>
      </c>
      <c r="CI136" s="0" t="n">
        <v>0.813302016095197</v>
      </c>
      <c r="CJ136" s="0" t="n">
        <v>0.836805234887025</v>
      </c>
      <c r="CK136" s="0" t="n">
        <v>-0.153439384957996</v>
      </c>
      <c r="CL136" s="0" t="n">
        <v>0.0271043169380123</v>
      </c>
      <c r="CM136" s="0" t="n">
        <v>-0.381628890665741</v>
      </c>
      <c r="CN136" s="0" t="n">
        <v>-0.46947263236764</v>
      </c>
      <c r="CO136" s="0" t="n">
        <v>-0.527395723362039</v>
      </c>
      <c r="CP136" s="0" t="n">
        <v>0.35481176968266</v>
      </c>
      <c r="CQ136" s="0" t="n">
        <v>-0.0536247594951515</v>
      </c>
      <c r="CR136" s="0" t="n">
        <v>-0.164333538087646</v>
      </c>
      <c r="CS136" s="0" t="n">
        <v>0.13025696050533</v>
      </c>
      <c r="CT136" s="0" t="n">
        <v>2.09661802960773</v>
      </c>
      <c r="CU136" s="0" t="n">
        <v>-0.317796514415832</v>
      </c>
      <c r="CV136" s="0" t="n">
        <v>-0.117027002550163</v>
      </c>
      <c r="CW136" s="0" t="n">
        <v>0.0694042672875161</v>
      </c>
      <c r="CX136" s="0" t="n">
        <v>-0.212818424521514</v>
      </c>
      <c r="CY136" s="0" t="n">
        <v>-0.020080467569091</v>
      </c>
      <c r="CZ136" s="0" t="n">
        <v>0.0338270102625762</v>
      </c>
      <c r="DA136" s="0" t="n">
        <v>-3.19379280064735</v>
      </c>
      <c r="DB136" s="0" t="n">
        <v>0.397782986211318</v>
      </c>
      <c r="DC136" s="0" t="n">
        <v>-0.0766782153311062</v>
      </c>
      <c r="DD136" s="0" t="n">
        <v>0.0650391570014516</v>
      </c>
      <c r="DE136" s="0" t="n">
        <v>0.507799469262459</v>
      </c>
      <c r="DF136" s="0" t="n">
        <v>-0.0351644676424076</v>
      </c>
      <c r="DG136" s="0" t="n">
        <v>-0.0664606553646704</v>
      </c>
      <c r="DH136" s="0" t="n">
        <v>0.114513442566453</v>
      </c>
      <c r="DI136" s="0" t="n">
        <v>0.239770052399937</v>
      </c>
      <c r="DJ136" s="0" t="n">
        <v>0.10670465087142</v>
      </c>
      <c r="DK136" s="0" t="n">
        <v>0.0498890430645958</v>
      </c>
      <c r="DL136" s="0" t="n">
        <v>1</v>
      </c>
    </row>
    <row r="137" customFormat="false" ht="15" hidden="false" customHeight="false" outlineLevel="0" collapsed="false">
      <c r="A137" s="1" t="s">
        <v>142</v>
      </c>
      <c r="B137" s="0" t="n">
        <v>0</v>
      </c>
      <c r="C137" s="0" t="n">
        <v>0</v>
      </c>
      <c r="D137" s="0" t="n">
        <v>0</v>
      </c>
      <c r="E137" s="0" t="n">
        <v>1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2</v>
      </c>
      <c r="N137" s="0" t="n">
        <v>-0.154967177558462</v>
      </c>
      <c r="O137" s="0" t="n">
        <v>-0.96134522649919</v>
      </c>
      <c r="P137" s="0" t="n">
        <v>1.80792770164082</v>
      </c>
      <c r="Q137" s="0" t="n">
        <v>-0.362553637963596</v>
      </c>
      <c r="R137" s="0" t="n">
        <v>0.0867569365924506</v>
      </c>
      <c r="S137" s="0" t="n">
        <v>0.0660286600268562</v>
      </c>
      <c r="T137" s="0" t="n">
        <v>-0.0108637884022299</v>
      </c>
      <c r="U137" s="0" t="n">
        <v>-0.133935305122755</v>
      </c>
      <c r="V137" s="0" t="n">
        <v>-0.108715191103462</v>
      </c>
      <c r="W137" s="0" t="n">
        <v>-0.360383439332111</v>
      </c>
      <c r="X137" s="0" t="n">
        <v>0.34027966886875</v>
      </c>
      <c r="Y137" s="0" t="n">
        <v>0.338836882459901</v>
      </c>
      <c r="Z137" s="0" t="n">
        <v>-0.237703439267432</v>
      </c>
      <c r="AA137" s="0" t="n">
        <v>0.979043658794384</v>
      </c>
      <c r="AB137" s="0" t="n">
        <v>0.596547181203336</v>
      </c>
      <c r="AC137" s="0" t="n">
        <v>0.515368942037944</v>
      </c>
      <c r="AD137" s="0" t="n">
        <v>-0.0861800393470351</v>
      </c>
      <c r="AE137" s="0" t="n">
        <v>-0.0794839093170149</v>
      </c>
      <c r="AF137" s="0" t="n">
        <v>0.804449583555276</v>
      </c>
      <c r="AG137" s="0" t="n">
        <v>-0.097573378934725</v>
      </c>
      <c r="AH137" s="0" t="n">
        <v>1.39470337277535</v>
      </c>
      <c r="AI137" s="0" t="n">
        <v>0.257029726153705</v>
      </c>
      <c r="AJ137" s="0" t="n">
        <v>-0.0803921150759236</v>
      </c>
      <c r="AK137" s="0" t="n">
        <v>-0.256694589422596</v>
      </c>
      <c r="AL137" s="0" t="n">
        <v>2.42524996921103</v>
      </c>
      <c r="AM137" s="0" t="n">
        <v>-0.0439644113574938</v>
      </c>
      <c r="AN137" s="0" t="n">
        <v>1.3409596417886</v>
      </c>
      <c r="AO137" s="0" t="n">
        <v>-0.676731365616852</v>
      </c>
      <c r="AP137" s="0" t="n">
        <v>-0.133437215930399</v>
      </c>
      <c r="AQ137" s="0" t="n">
        <v>0.145995836915035</v>
      </c>
      <c r="AR137" s="0" t="n">
        <v>0.78697392172555</v>
      </c>
      <c r="AS137" s="0" t="n">
        <v>0.814094279247688</v>
      </c>
      <c r="AT137" s="0" t="n">
        <v>-0.276741539084915</v>
      </c>
      <c r="AU137" s="0" t="n">
        <v>-0.331695349689121</v>
      </c>
      <c r="AV137" s="0" t="n">
        <v>-2.6422722489475</v>
      </c>
      <c r="AW137" s="0" t="n">
        <v>0.0832271482016328</v>
      </c>
      <c r="AX137" s="0" t="n">
        <v>1.12459860350468</v>
      </c>
      <c r="AY137" s="0" t="n">
        <v>-0.0735186914815728</v>
      </c>
      <c r="AZ137" s="0" t="n">
        <v>0.256870903853064</v>
      </c>
      <c r="BA137" s="0" t="n">
        <v>-0.0725641463789773</v>
      </c>
      <c r="BB137" s="0" t="n">
        <v>1.93136477615581</v>
      </c>
      <c r="BC137" s="0" t="n">
        <v>0.484243697925161</v>
      </c>
      <c r="BD137" s="0" t="n">
        <v>-0.0209849203478634</v>
      </c>
      <c r="BE137" s="0" t="n">
        <v>-0.190808827999808</v>
      </c>
      <c r="BF137" s="0" t="n">
        <v>0.389414353662689</v>
      </c>
      <c r="BG137" s="0" t="n">
        <v>-0.534393061007276</v>
      </c>
      <c r="BH137" s="0" t="n">
        <v>0.757951086445309</v>
      </c>
      <c r="BI137" s="0" t="n">
        <v>-0.302813824053943</v>
      </c>
      <c r="BJ137" s="0" t="n">
        <v>-0.252740899525589</v>
      </c>
      <c r="BK137" s="0" t="n">
        <v>-0.028394992770335</v>
      </c>
      <c r="BL137" s="0" t="n">
        <v>-0.104026659722302</v>
      </c>
      <c r="BM137" s="0" t="n">
        <v>0.369852141290979</v>
      </c>
      <c r="BN137" s="0" t="n">
        <v>0.57642458040691</v>
      </c>
      <c r="BO137" s="0" t="n">
        <v>-0.0249088203868053</v>
      </c>
      <c r="BP137" s="0" t="n">
        <v>-0.198542994847039</v>
      </c>
      <c r="BQ137" s="0" t="n">
        <v>0.0085314054756555</v>
      </c>
      <c r="BR137" s="0" t="n">
        <v>0.811543600306566</v>
      </c>
      <c r="BS137" s="0" t="n">
        <v>0.355037550125906</v>
      </c>
      <c r="BT137" s="0" t="n">
        <v>-0.00421501803670472</v>
      </c>
      <c r="BU137" s="0" t="n">
        <v>-0.0450535062416707</v>
      </c>
      <c r="BV137" s="0" t="n">
        <v>0.446122104081172</v>
      </c>
      <c r="BW137" s="0" t="n">
        <v>1.7227189228848</v>
      </c>
      <c r="BX137" s="0" t="n">
        <v>-0.255160272788733</v>
      </c>
      <c r="BY137" s="0" t="n">
        <v>-0.162589990131976</v>
      </c>
      <c r="BZ137" s="0" t="n">
        <v>0.139392847987399</v>
      </c>
      <c r="CA137" s="0" t="n">
        <v>-0.0930310997754116</v>
      </c>
      <c r="CB137" s="0" t="n">
        <v>0.290049272437315</v>
      </c>
      <c r="CC137" s="0" t="n">
        <v>0.356188061882765</v>
      </c>
      <c r="CD137" s="0" t="n">
        <v>-0.673681826407702</v>
      </c>
      <c r="CE137" s="0" t="n">
        <v>0.067286825472255</v>
      </c>
      <c r="CF137" s="0" t="n">
        <v>0.257779723632029</v>
      </c>
      <c r="CG137" s="0" t="n">
        <v>-0.187193701955577</v>
      </c>
      <c r="CH137" s="0" t="n">
        <v>-0.126549584511852</v>
      </c>
      <c r="CI137" s="0" t="n">
        <v>0.555547104698921</v>
      </c>
      <c r="CJ137" s="0" t="n">
        <v>0.837181709215915</v>
      </c>
      <c r="CK137" s="0" t="n">
        <v>-0.153439384957996</v>
      </c>
      <c r="CL137" s="0" t="n">
        <v>0.0202272342000321</v>
      </c>
      <c r="CM137" s="0" t="n">
        <v>-0.381628890665741</v>
      </c>
      <c r="CN137" s="0" t="n">
        <v>-0.46947263236764</v>
      </c>
      <c r="CO137" s="0" t="n">
        <v>-0.373632831232606</v>
      </c>
      <c r="CP137" s="0" t="n">
        <v>0.368929014177888</v>
      </c>
      <c r="CQ137" s="0" t="n">
        <v>-0.0536247594951515</v>
      </c>
      <c r="CR137" s="0" t="n">
        <v>-0.164333538087646</v>
      </c>
      <c r="CS137" s="0" t="n">
        <v>0.157890153635249</v>
      </c>
      <c r="CT137" s="0" t="n">
        <v>0.712975790528672</v>
      </c>
      <c r="CU137" s="0" t="n">
        <v>-0.31813782883776</v>
      </c>
      <c r="CV137" s="0" t="n">
        <v>-0.112377432363522</v>
      </c>
      <c r="CW137" s="0" t="n">
        <v>0.131584336564887</v>
      </c>
      <c r="CX137" s="0" t="n">
        <v>-0.212918258720409</v>
      </c>
      <c r="CY137" s="0" t="n">
        <v>-0.0200804670010297</v>
      </c>
      <c r="CZ137" s="0" t="n">
        <v>0.0391637389107201</v>
      </c>
      <c r="DA137" s="0" t="n">
        <v>-3.38301925914806</v>
      </c>
      <c r="DB137" s="0" t="n">
        <v>0.279683580956554</v>
      </c>
      <c r="DC137" s="0" t="n">
        <v>-0.0933648587194044</v>
      </c>
      <c r="DD137" s="0" t="n">
        <v>0.0685461518024615</v>
      </c>
      <c r="DE137" s="0" t="n">
        <v>0.610605313378817</v>
      </c>
      <c r="DF137" s="0" t="n">
        <v>-0.0452196736796112</v>
      </c>
      <c r="DG137" s="0" t="n">
        <v>-0.0719498324839426</v>
      </c>
      <c r="DH137" s="0" t="n">
        <v>0.140531163636557</v>
      </c>
      <c r="DI137" s="0" t="n">
        <v>0.247064099233322</v>
      </c>
      <c r="DJ137" s="0" t="n">
        <v>0.0588725892064964</v>
      </c>
      <c r="DK137" s="0" t="n">
        <v>0.0646483225602566</v>
      </c>
      <c r="DL137" s="0" t="n">
        <v>1</v>
      </c>
    </row>
    <row r="138" customFormat="false" ht="15" hidden="false" customHeight="false" outlineLevel="0" collapsed="false">
      <c r="A138" s="1" t="s">
        <v>142</v>
      </c>
      <c r="B138" s="0" t="n">
        <v>0</v>
      </c>
      <c r="C138" s="0" t="n">
        <v>0</v>
      </c>
      <c r="D138" s="0" t="n">
        <v>0</v>
      </c>
      <c r="E138" s="0" t="n">
        <v>1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3</v>
      </c>
      <c r="N138" s="0" t="n">
        <v>-0.154967177558462</v>
      </c>
      <c r="O138" s="0" t="n">
        <v>-0.998094562631144</v>
      </c>
      <c r="P138" s="0" t="n">
        <v>1.96129958666917</v>
      </c>
      <c r="Q138" s="0" t="n">
        <v>-0.362366573520877</v>
      </c>
      <c r="R138" s="0" t="n">
        <v>0.484963880791404</v>
      </c>
      <c r="S138" s="0" t="n">
        <v>0.0660286600268562</v>
      </c>
      <c r="T138" s="0" t="n">
        <v>0.0154712610867204</v>
      </c>
      <c r="U138" s="0" t="n">
        <v>-0.138064760806947</v>
      </c>
      <c r="V138" s="0" t="n">
        <v>-0.119717562406089</v>
      </c>
      <c r="W138" s="0" t="n">
        <v>-0.360383439332111</v>
      </c>
      <c r="X138" s="0" t="n">
        <v>0.486885271495695</v>
      </c>
      <c r="Y138" s="0" t="n">
        <v>0.44506434133392</v>
      </c>
      <c r="Z138" s="0" t="n">
        <v>-0.237703439267432</v>
      </c>
      <c r="AA138" s="0" t="n">
        <v>1.44595698207725</v>
      </c>
      <c r="AB138" s="0" t="n">
        <v>0.762932980300773</v>
      </c>
      <c r="AC138" s="0" t="n">
        <v>0.539323766607444</v>
      </c>
      <c r="AD138" s="0" t="n">
        <v>-0.0778838584849194</v>
      </c>
      <c r="AE138" s="0" t="n">
        <v>-0.0462842281688132</v>
      </c>
      <c r="AF138" s="0" t="n">
        <v>0.762118364747952</v>
      </c>
      <c r="AG138" s="0" t="n">
        <v>-0.0797237337489176</v>
      </c>
      <c r="AH138" s="0" t="n">
        <v>-0.335391614865715</v>
      </c>
      <c r="AI138" s="0" t="n">
        <v>0.347947433729412</v>
      </c>
      <c r="AJ138" s="0" t="n">
        <v>-0.0804909092609732</v>
      </c>
      <c r="AK138" s="0" t="n">
        <v>-0.226759236466356</v>
      </c>
      <c r="AL138" s="0" t="n">
        <v>-1.74119483918633</v>
      </c>
      <c r="AM138" s="0" t="n">
        <v>-0.0439644113574938</v>
      </c>
      <c r="AN138" s="0" t="n">
        <v>1.51393837765448</v>
      </c>
      <c r="AO138" s="0" t="n">
        <v>-0.682327962552815</v>
      </c>
      <c r="AP138" s="0" t="n">
        <v>0.0317555201661961</v>
      </c>
      <c r="AQ138" s="0" t="n">
        <v>0.227661546098008</v>
      </c>
      <c r="AR138" s="0" t="n">
        <v>0.772836081072134</v>
      </c>
      <c r="AS138" s="0" t="n">
        <v>1.00649056870953</v>
      </c>
      <c r="AT138" s="0" t="n">
        <v>-0.276741539084915</v>
      </c>
      <c r="AU138" s="0" t="n">
        <v>-0.331695349689121</v>
      </c>
      <c r="AV138" s="0" t="n">
        <v>-0.193958963260405</v>
      </c>
      <c r="AW138" s="0" t="n">
        <v>0.0832271482016328</v>
      </c>
      <c r="AX138" s="0" t="n">
        <v>0.886665606390418</v>
      </c>
      <c r="AY138" s="0" t="n">
        <v>-0.0735186914815728</v>
      </c>
      <c r="AZ138" s="0" t="n">
        <v>0.346044372878581</v>
      </c>
      <c r="BA138" s="0" t="n">
        <v>-0.0725641463789773</v>
      </c>
      <c r="BB138" s="0" t="n">
        <v>1.93136477615581</v>
      </c>
      <c r="BC138" s="0" t="n">
        <v>0.512209035126502</v>
      </c>
      <c r="BD138" s="0" t="n">
        <v>-0.135728277804203</v>
      </c>
      <c r="BE138" s="0" t="n">
        <v>0.0289543875769856</v>
      </c>
      <c r="BF138" s="0" t="n">
        <v>0.331038206979914</v>
      </c>
      <c r="BG138" s="0" t="n">
        <v>-0.498894160788552</v>
      </c>
      <c r="BH138" s="0" t="n">
        <v>0.955358894864406</v>
      </c>
      <c r="BI138" s="0" t="n">
        <v>-0.382604389066092</v>
      </c>
      <c r="BJ138" s="0" t="n">
        <v>-0.25319633184986</v>
      </c>
      <c r="BK138" s="0" t="n">
        <v>-0.028394992770335</v>
      </c>
      <c r="BL138" s="0" t="n">
        <v>-0.104026659722302</v>
      </c>
      <c r="BM138" s="0" t="n">
        <v>0.42040984613759</v>
      </c>
      <c r="BN138" s="0" t="n">
        <v>0.402210944761606</v>
      </c>
      <c r="BO138" s="0" t="n">
        <v>-0.0249088203868053</v>
      </c>
      <c r="BP138" s="0" t="n">
        <v>-0.20291939751362</v>
      </c>
      <c r="BQ138" s="0" t="n">
        <v>0.00877322135302082</v>
      </c>
      <c r="BR138" s="0" t="n">
        <v>1.00326619233926</v>
      </c>
      <c r="BS138" s="0" t="n">
        <v>0.419250155286119</v>
      </c>
      <c r="BT138" s="0" t="n">
        <v>-0.00421501803670472</v>
      </c>
      <c r="BU138" s="0" t="n">
        <v>-0.0449675804449197</v>
      </c>
      <c r="BV138" s="0" t="n">
        <v>0.466805237103624</v>
      </c>
      <c r="BW138" s="0" t="n">
        <v>1.61854823339696</v>
      </c>
      <c r="BX138" s="0" t="n">
        <v>-0.255160272788733</v>
      </c>
      <c r="BY138" s="0" t="n">
        <v>-0.162589990131976</v>
      </c>
      <c r="BZ138" s="0" t="n">
        <v>0.170920750151279</v>
      </c>
      <c r="CA138" s="0" t="n">
        <v>0.0392195457724093</v>
      </c>
      <c r="CB138" s="0" t="n">
        <v>0.396211633331803</v>
      </c>
      <c r="CC138" s="0" t="n">
        <v>0.348722008831057</v>
      </c>
      <c r="CD138" s="0" t="n">
        <v>-0.532783260748508</v>
      </c>
      <c r="CE138" s="0" t="n">
        <v>0.270671355992349</v>
      </c>
      <c r="CF138" s="0" t="n">
        <v>0.350787113800855</v>
      </c>
      <c r="CG138" s="0" t="n">
        <v>0.0525036281873611</v>
      </c>
      <c r="CH138" s="0" t="n">
        <v>-0.00374495923452814</v>
      </c>
      <c r="CI138" s="0" t="n">
        <v>1.18534116515012</v>
      </c>
      <c r="CJ138" s="0" t="n">
        <v>0.806513531193264</v>
      </c>
      <c r="CK138" s="0" t="n">
        <v>-0.153439384957996</v>
      </c>
      <c r="CL138" s="0" t="n">
        <v>0.0231182958855016</v>
      </c>
      <c r="CM138" s="0" t="n">
        <v>-0.381628890665741</v>
      </c>
      <c r="CN138" s="0" t="n">
        <v>-0.46947263236764</v>
      </c>
      <c r="CO138" s="0" t="n">
        <v>-0.524812866952406</v>
      </c>
      <c r="CP138" s="0" t="n">
        <v>0.419308369304545</v>
      </c>
      <c r="CQ138" s="0" t="n">
        <v>-0.0536247594951515</v>
      </c>
      <c r="CR138" s="0" t="n">
        <v>-0.164333538087646</v>
      </c>
      <c r="CS138" s="0" t="n">
        <v>-0.0716779123671535</v>
      </c>
      <c r="CT138" s="0" t="n">
        <v>0.32524327607488</v>
      </c>
      <c r="CU138" s="0" t="n">
        <v>-0.316905304536356</v>
      </c>
      <c r="CV138" s="0" t="n">
        <v>-0.199083738708371</v>
      </c>
      <c r="CW138" s="0" t="n">
        <v>0.209438320485974</v>
      </c>
      <c r="CX138" s="0" t="n">
        <v>-0.212918258720409</v>
      </c>
      <c r="CY138" s="0" t="n">
        <v>-0.0200804672824907</v>
      </c>
      <c r="CZ138" s="0" t="n">
        <v>0.0199515157774019</v>
      </c>
      <c r="DA138" s="0" t="n">
        <v>-4.07763165879149</v>
      </c>
      <c r="DB138" s="0" t="n">
        <v>0.373547603374021</v>
      </c>
      <c r="DC138" s="0" t="n">
        <v>-0.0557949310906612</v>
      </c>
      <c r="DD138" s="0" t="n">
        <v>0.0663209939571437</v>
      </c>
      <c r="DE138" s="0" t="n">
        <v>0.594350415840551</v>
      </c>
      <c r="DF138" s="0" t="n">
        <v>0.0172897311200575</v>
      </c>
      <c r="DG138" s="0" t="n">
        <v>-0.070792256256235</v>
      </c>
      <c r="DH138" s="0" t="n">
        <v>-0.0756160575612375</v>
      </c>
      <c r="DI138" s="0" t="n">
        <v>0.220805530633138</v>
      </c>
      <c r="DJ138" s="0" t="n">
        <v>-0.0839795628207259</v>
      </c>
      <c r="DK138" s="0" t="n">
        <v>0.0817262804056889</v>
      </c>
      <c r="DL138" s="0" t="n">
        <v>0</v>
      </c>
    </row>
    <row r="139" customFormat="false" ht="15" hidden="false" customHeight="false" outlineLevel="0" collapsed="false">
      <c r="A139" s="1" t="s">
        <v>142</v>
      </c>
      <c r="B139" s="0" t="n">
        <v>0</v>
      </c>
      <c r="C139" s="0" t="n">
        <v>0</v>
      </c>
      <c r="D139" s="0" t="n">
        <v>0</v>
      </c>
      <c r="E139" s="0" t="n">
        <v>1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4</v>
      </c>
      <c r="N139" s="0" t="n">
        <v>-0.154967177558462</v>
      </c>
      <c r="O139" s="0" t="n">
        <v>-1.02407050731123</v>
      </c>
      <c r="P139" s="0" t="n">
        <v>2.04446123099566</v>
      </c>
      <c r="Q139" s="0" t="n">
        <v>-0.362179509078159</v>
      </c>
      <c r="R139" s="0" t="n">
        <v>0.56814653401664</v>
      </c>
      <c r="S139" s="0" t="n">
        <v>0.154420874828423</v>
      </c>
      <c r="T139" s="0" t="n">
        <v>0.0315980379079156</v>
      </c>
      <c r="U139" s="0" t="n">
        <v>-0.137618333165413</v>
      </c>
      <c r="V139" s="0" t="n">
        <v>-0.119717562406089</v>
      </c>
      <c r="W139" s="0" t="n">
        <v>-0.360383439332111</v>
      </c>
      <c r="X139" s="0" t="n">
        <v>0.520793906255264</v>
      </c>
      <c r="Y139" s="0" t="n">
        <v>0.608679048105397</v>
      </c>
      <c r="Z139" s="0" t="n">
        <v>-0.237703439267432</v>
      </c>
      <c r="AA139" s="0" t="n">
        <v>1.04905747390433</v>
      </c>
      <c r="AB139" s="0" t="n">
        <v>0.810356716203124</v>
      </c>
      <c r="AC139" s="0" t="n">
        <v>0.571552982006169</v>
      </c>
      <c r="AD139" s="0" t="n">
        <v>-0.0767160830093814</v>
      </c>
      <c r="AE139" s="0" t="n">
        <v>-0.0587341085993888</v>
      </c>
      <c r="AF139" s="0" t="n">
        <v>0.926929876578278</v>
      </c>
      <c r="AG139" s="0" t="n">
        <v>-0.0714737444659304</v>
      </c>
      <c r="AH139" s="0" t="n">
        <v>0.509131991316211</v>
      </c>
      <c r="AI139" s="0" t="n">
        <v>0.481343086647868</v>
      </c>
      <c r="AJ139" s="0" t="n">
        <v>-0.0805897034460227</v>
      </c>
      <c r="AK139" s="0" t="n">
        <v>-0.179398827311708</v>
      </c>
      <c r="AL139" s="0" t="n">
        <v>0.484599935572513</v>
      </c>
      <c r="AM139" s="0" t="n">
        <v>-0.0439644113574938</v>
      </c>
      <c r="AN139" s="0" t="n">
        <v>1.65163098558321</v>
      </c>
      <c r="AO139" s="0" t="n">
        <v>-0.67155152115785</v>
      </c>
      <c r="AP139" s="0" t="n">
        <v>0.0317555201661961</v>
      </c>
      <c r="AQ139" s="0" t="n">
        <v>0.555894877237269</v>
      </c>
      <c r="AR139" s="0" t="n">
        <v>0.779131484765453</v>
      </c>
      <c r="AS139" s="0" t="n">
        <v>1.20825127933986</v>
      </c>
      <c r="AT139" s="0" t="n">
        <v>-0.276741539084915</v>
      </c>
      <c r="AU139" s="0" t="n">
        <v>-0.331695349689121</v>
      </c>
      <c r="AV139" s="0" t="n">
        <v>-1.89941689449623</v>
      </c>
      <c r="AW139" s="0" t="n">
        <v>0.174796208813144</v>
      </c>
      <c r="AX139" s="0" t="n">
        <v>0.924211770828661</v>
      </c>
      <c r="AY139" s="0" t="n">
        <v>-0.0735186914815728</v>
      </c>
      <c r="AZ139" s="0" t="n">
        <v>0.476880856120939</v>
      </c>
      <c r="BA139" s="0" t="n">
        <v>-0.0725641463789773</v>
      </c>
      <c r="BB139" s="0" t="n">
        <v>1.93136477615581</v>
      </c>
      <c r="BC139" s="0" t="n">
        <v>0.543334455431595</v>
      </c>
      <c r="BD139" s="0" t="n">
        <v>-0.123728972449291</v>
      </c>
      <c r="BE139" s="0" t="n">
        <v>0.182409736384919</v>
      </c>
      <c r="BF139" s="0" t="n">
        <v>0.34876913187923</v>
      </c>
      <c r="BG139" s="0" t="n">
        <v>-0.446454790667227</v>
      </c>
      <c r="BH139" s="0" t="n">
        <v>0.996455792959461</v>
      </c>
      <c r="BI139" s="0" t="n">
        <v>-0.38782744833569</v>
      </c>
      <c r="BJ139" s="0" t="n">
        <v>-0.254314211191254</v>
      </c>
      <c r="BK139" s="0" t="n">
        <v>-0.028394992770335</v>
      </c>
      <c r="BL139" s="0" t="n">
        <v>-0.104026659722302</v>
      </c>
      <c r="BM139" s="0" t="n">
        <v>0.433902849602381</v>
      </c>
      <c r="BN139" s="0" t="n">
        <v>0.427422348944422</v>
      </c>
      <c r="BO139" s="0" t="n">
        <v>-0.0249088203868053</v>
      </c>
      <c r="BP139" s="0" t="n">
        <v>-0.18090609210072</v>
      </c>
      <c r="BQ139" s="0" t="n">
        <v>0.00864660619151714</v>
      </c>
      <c r="BR139" s="0" t="n">
        <v>1.20432041495762</v>
      </c>
      <c r="BS139" s="0" t="n">
        <v>0.517165509011084</v>
      </c>
      <c r="BT139" s="0" t="n">
        <v>-0.00726980054610292</v>
      </c>
      <c r="BU139" s="0" t="n">
        <v>-0.0449328315888769</v>
      </c>
      <c r="BV139" s="0" t="n">
        <v>0.529916911885125</v>
      </c>
      <c r="BW139" s="0" t="n">
        <v>1.93106030186047</v>
      </c>
      <c r="BX139" s="0" t="n">
        <v>-0.255160272788733</v>
      </c>
      <c r="BY139" s="0" t="n">
        <v>-0.162589990131976</v>
      </c>
      <c r="BZ139" s="0" t="n">
        <v>0.188419843389778</v>
      </c>
      <c r="CA139" s="0" t="n">
        <v>-0.0348616836863306</v>
      </c>
      <c r="CB139" s="0" t="n">
        <v>0.220087869855507</v>
      </c>
      <c r="CC139" s="0" t="n">
        <v>0.389225346636574</v>
      </c>
      <c r="CD139" s="0" t="n">
        <v>-0.47932797253126</v>
      </c>
      <c r="CE139" s="0" t="n">
        <v>0.311877807875427</v>
      </c>
      <c r="CF139" s="0" t="n">
        <v>0.528946540239112</v>
      </c>
      <c r="CG139" s="0" t="n">
        <v>-0.462845631619956</v>
      </c>
      <c r="CH139" s="0" t="n">
        <v>-0.111199006352187</v>
      </c>
      <c r="CI139" s="0" t="n">
        <v>0.342275135037473</v>
      </c>
      <c r="CJ139" s="0" t="n">
        <v>0.964227315434397</v>
      </c>
      <c r="CK139" s="0" t="n">
        <v>-0.153439384957996</v>
      </c>
      <c r="CL139" s="0" t="n">
        <v>0.0284573940908096</v>
      </c>
      <c r="CM139" s="0" t="n">
        <v>-0.381628890665741</v>
      </c>
      <c r="CN139" s="0" t="n">
        <v>-0.46947263236764</v>
      </c>
      <c r="CO139" s="0" t="n">
        <v>-0.525452657072223</v>
      </c>
      <c r="CP139" s="0" t="n">
        <v>0.432753774220379</v>
      </c>
      <c r="CQ139" s="0" t="n">
        <v>-0.0536247594951515</v>
      </c>
      <c r="CR139" s="0" t="n">
        <v>-0.164333538087646</v>
      </c>
      <c r="CS139" s="0" t="n">
        <v>0.4363477151752</v>
      </c>
      <c r="CT139" s="0" t="n">
        <v>2.26781444223954</v>
      </c>
      <c r="CU139" s="0" t="n">
        <v>-0.315672780234951</v>
      </c>
      <c r="CV139" s="0" t="n">
        <v>0.151386375862562</v>
      </c>
      <c r="CW139" s="0" t="n">
        <v>0.246354514186304</v>
      </c>
      <c r="CX139" s="0" t="n">
        <v>-0.213018092919305</v>
      </c>
      <c r="CY139" s="0" t="n">
        <v>-0.0200804671374257</v>
      </c>
      <c r="CZ139" s="0" t="n">
        <v>0.0199515157774019</v>
      </c>
      <c r="DA139" s="0" t="n">
        <v>-4.13126236543698</v>
      </c>
      <c r="DB139" s="0" t="n">
        <v>0.511266128068502</v>
      </c>
      <c r="DC139" s="0" t="n">
        <v>-0.0698836539514399</v>
      </c>
      <c r="DD139" s="0" t="n">
        <v>0.067620949282152</v>
      </c>
      <c r="DE139" s="0" t="n">
        <v>0.611881876012712</v>
      </c>
      <c r="DF139" s="0" t="n">
        <v>0.00370645959121934</v>
      </c>
      <c r="DG139" s="0" t="n">
        <v>-0.069346850687188</v>
      </c>
      <c r="DH139" s="0" t="n">
        <v>0.402709737496846</v>
      </c>
      <c r="DI139" s="0" t="n">
        <v>0.220805530633138</v>
      </c>
      <c r="DJ139" s="0" t="n">
        <v>0.0770135602522545</v>
      </c>
      <c r="DK139" s="0" t="n">
        <v>0.0978232589492949</v>
      </c>
      <c r="DL139" s="0" t="n">
        <v>0</v>
      </c>
    </row>
    <row r="140" customFormat="false" ht="15" hidden="false" customHeight="false" outlineLevel="0" collapsed="false">
      <c r="A140" s="1" t="s">
        <v>143</v>
      </c>
      <c r="B140" s="0" t="n">
        <v>0</v>
      </c>
      <c r="C140" s="0" t="n">
        <v>0</v>
      </c>
      <c r="D140" s="0" t="n">
        <v>0</v>
      </c>
      <c r="E140" s="0" t="n">
        <v>1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-0.268686167966067</v>
      </c>
      <c r="O140" s="0" t="n">
        <v>0.235272697508964</v>
      </c>
      <c r="P140" s="0" t="n">
        <v>-0.253390433140214</v>
      </c>
      <c r="Q140" s="0" t="n">
        <v>0.117475729633488</v>
      </c>
      <c r="R140" s="0" t="n">
        <v>-0.110488371644682</v>
      </c>
      <c r="S140" s="0" t="n">
        <v>-0.165031690945661</v>
      </c>
      <c r="T140" s="0" t="n">
        <v>0.31651207506189</v>
      </c>
      <c r="U140" s="0" t="n">
        <v>1.59748965980353</v>
      </c>
      <c r="V140" s="0" t="n">
        <v>3.32725935247912</v>
      </c>
      <c r="W140" s="0" t="n">
        <v>2.2512015221039</v>
      </c>
      <c r="X140" s="0" t="n">
        <v>0.0306118682318606</v>
      </c>
      <c r="Y140" s="0" t="n">
        <v>0.498992074287205</v>
      </c>
      <c r="Z140" s="0" t="n">
        <v>-0.00191488095693031</v>
      </c>
      <c r="AA140" s="0" t="n">
        <v>-0.22000088341962</v>
      </c>
      <c r="AB140" s="0" t="n">
        <v>0.231533300390342</v>
      </c>
      <c r="AC140" s="0" t="n">
        <v>1.62867201894919</v>
      </c>
      <c r="AD140" s="0" t="n">
        <v>-0.0547262000642416</v>
      </c>
      <c r="AE140" s="0" t="n">
        <v>-0.0640841055735852</v>
      </c>
      <c r="AF140" s="0" t="n">
        <v>0.153964771067265</v>
      </c>
      <c r="AG140" s="0" t="n">
        <v>-0.0654860106870238</v>
      </c>
      <c r="AH140" s="0" t="n">
        <v>-0.151560429892161</v>
      </c>
      <c r="AI140" s="0" t="n">
        <v>0.818558354500389</v>
      </c>
      <c r="AJ140" s="0" t="n">
        <v>0.0405648988197649</v>
      </c>
      <c r="AK140" s="0" t="n">
        <v>-0.250327741965485</v>
      </c>
      <c r="AL140" s="0" t="n">
        <v>-0.160160338163485</v>
      </c>
      <c r="AM140" s="0" t="n">
        <v>-0.0439644113574938</v>
      </c>
      <c r="AN140" s="0" t="n">
        <v>-0.0777728282067963</v>
      </c>
      <c r="AO140" s="0" t="n">
        <v>-0.943210934299259</v>
      </c>
      <c r="AP140" s="0" t="n">
        <v>-0.0499998666801554</v>
      </c>
      <c r="AQ140" s="0" t="n">
        <v>1.00348578333626</v>
      </c>
      <c r="AR140" s="0" t="n">
        <v>0.857898800195283</v>
      </c>
      <c r="AS140" s="0" t="n">
        <v>0.0130106138335743</v>
      </c>
      <c r="AT140" s="0" t="n">
        <v>-0.276741539084915</v>
      </c>
      <c r="AU140" s="0" t="n">
        <v>-0.333193756011379</v>
      </c>
      <c r="AV140" s="0" t="n">
        <v>0.612129242326008</v>
      </c>
      <c r="AW140" s="0" t="n">
        <v>-0.168989387166915</v>
      </c>
      <c r="AX140" s="0" t="n">
        <v>0.478298334747502</v>
      </c>
      <c r="AY140" s="0" t="n">
        <v>-0.0735186914815728</v>
      </c>
      <c r="AZ140" s="0" t="n">
        <v>0.79227718304316</v>
      </c>
      <c r="BA140" s="0" t="n">
        <v>-0.0725641463789773</v>
      </c>
      <c r="BB140" s="0" t="n">
        <v>-0.0485745328888267</v>
      </c>
      <c r="BC140" s="0" t="n">
        <v>1.57117945026399</v>
      </c>
      <c r="BD140" s="0" t="n">
        <v>-0.0522331113762782</v>
      </c>
      <c r="BE140" s="0" t="n">
        <v>-0.0683760882873055</v>
      </c>
      <c r="BF140" s="0" t="n">
        <v>6.60560481239288</v>
      </c>
      <c r="BG140" s="0" t="n">
        <v>-0.613568439307525</v>
      </c>
      <c r="BH140" s="0" t="n">
        <v>-0.116556657602391</v>
      </c>
      <c r="BI140" s="0" t="n">
        <v>0.0852113238115449</v>
      </c>
      <c r="BJ140" s="0" t="n">
        <v>-0.400238868181738</v>
      </c>
      <c r="BK140" s="0" t="n">
        <v>-0.028394992770335</v>
      </c>
      <c r="BL140" s="0" t="n">
        <v>0.282869602571148</v>
      </c>
      <c r="BM140" s="0" t="n">
        <v>-0.240444789927178</v>
      </c>
      <c r="BN140" s="0" t="n">
        <v>0.182390162223792</v>
      </c>
      <c r="BO140" s="0" t="n">
        <v>0.0304738796412609</v>
      </c>
      <c r="BP140" s="0" t="n">
        <v>0.503300700792492</v>
      </c>
      <c r="BQ140" s="0" t="n">
        <v>-0.01896079239165</v>
      </c>
      <c r="BR140" s="0" t="n">
        <v>0.266915706125191</v>
      </c>
      <c r="BS140" s="0" t="n">
        <v>-3.4068987212492</v>
      </c>
      <c r="BT140" s="0" t="n">
        <v>0.00812260090486262</v>
      </c>
      <c r="BU140" s="0" t="n">
        <v>-0.0453300601213091</v>
      </c>
      <c r="BV140" s="0" t="n">
        <v>0.338644796532476</v>
      </c>
      <c r="BW140" s="0" t="n">
        <v>-0.424134816770004</v>
      </c>
      <c r="BX140" s="0" t="n">
        <v>-0.255160272788733</v>
      </c>
      <c r="BY140" s="0" t="n">
        <v>-0.417627805019144</v>
      </c>
      <c r="BZ140" s="0" t="n">
        <v>0.647211119140658</v>
      </c>
      <c r="CA140" s="0" t="n">
        <v>-0.0231234607087134</v>
      </c>
      <c r="CB140" s="0" t="n">
        <v>-0.567588037700723</v>
      </c>
      <c r="CC140" s="0" t="n">
        <v>0.0551194725726324</v>
      </c>
      <c r="CD140" s="0" t="n">
        <v>-0.44406343911033</v>
      </c>
      <c r="CE140" s="0" t="n">
        <v>-0.0486390573419526</v>
      </c>
      <c r="CF140" s="0" t="n">
        <v>0.800741785158147</v>
      </c>
      <c r="CG140" s="0" t="n">
        <v>-0.943650276200791</v>
      </c>
      <c r="CH140" s="0" t="n">
        <v>-0.141900162671517</v>
      </c>
      <c r="CI140" s="0" t="n">
        <v>-0.037851821605602</v>
      </c>
      <c r="CJ140" s="0" t="n">
        <v>0.159556876777746</v>
      </c>
      <c r="CK140" s="0" t="n">
        <v>-1.02955440694303</v>
      </c>
      <c r="CL140" s="0" t="n">
        <v>0.0188956598119574</v>
      </c>
      <c r="CM140" s="0" t="n">
        <v>-0.381628890665741</v>
      </c>
      <c r="CN140" s="0" t="n">
        <v>-0.46947263236764</v>
      </c>
      <c r="CO140" s="0" t="n">
        <v>-0.308018800055784</v>
      </c>
      <c r="CP140" s="0" t="n">
        <v>-0.24006341789556</v>
      </c>
      <c r="CQ140" s="0" t="n">
        <v>-0.0536247594951515</v>
      </c>
      <c r="CR140" s="0" t="n">
        <v>0.12882554355836</v>
      </c>
      <c r="CS140" s="0" t="n">
        <v>0.916740149587635</v>
      </c>
      <c r="CT140" s="0" t="n">
        <v>2.26664186407083</v>
      </c>
      <c r="CU140" s="0" t="n">
        <v>-0.302551136903079</v>
      </c>
      <c r="CV140" s="0" t="n">
        <v>3.50624986525567</v>
      </c>
      <c r="CW140" s="0" t="n">
        <v>-0.194783688746689</v>
      </c>
      <c r="CX140" s="0" t="n">
        <v>0.248016237581628</v>
      </c>
      <c r="CY140" s="0" t="n">
        <v>-0.0200804788215711</v>
      </c>
      <c r="CZ140" s="0" t="n">
        <v>-1.59814461033984</v>
      </c>
      <c r="DA140" s="0" t="n">
        <v>0.000888833013467091</v>
      </c>
      <c r="DB140" s="0" t="n">
        <v>0.734385525618218</v>
      </c>
      <c r="DC140" s="0" t="n">
        <v>-0.22296112503451</v>
      </c>
      <c r="DD140" s="0" t="n">
        <v>0.103275786902784</v>
      </c>
      <c r="DE140" s="0" t="n">
        <v>0.715708970236186</v>
      </c>
      <c r="DF140" s="0" t="n">
        <v>-0.360916753073203</v>
      </c>
      <c r="DG140" s="0" t="n">
        <v>-0.0751681154519205</v>
      </c>
      <c r="DH140" s="0" t="n">
        <v>0.855017811484824</v>
      </c>
      <c r="DI140" s="0" t="n">
        <v>-0.362592663609479</v>
      </c>
      <c r="DJ140" s="0" t="n">
        <v>-0.0686004400746417</v>
      </c>
      <c r="DK140" s="0" t="n">
        <v>-0.374562864848382</v>
      </c>
      <c r="DL140" s="0" t="n">
        <v>0</v>
      </c>
    </row>
    <row r="141" customFormat="false" ht="15" hidden="false" customHeight="false" outlineLevel="0" collapsed="false">
      <c r="A141" s="1" t="s">
        <v>143</v>
      </c>
      <c r="B141" s="0" t="n">
        <v>0</v>
      </c>
      <c r="C141" s="0" t="n">
        <v>0</v>
      </c>
      <c r="D141" s="0" t="n">
        <v>0</v>
      </c>
      <c r="E141" s="0" t="n">
        <v>1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1</v>
      </c>
      <c r="N141" s="0" t="n">
        <v>-0.268686167966067</v>
      </c>
      <c r="O141" s="0" t="n">
        <v>-0.240744203482038</v>
      </c>
      <c r="P141" s="0" t="n">
        <v>-0.264296878297786</v>
      </c>
      <c r="Q141" s="0" t="n">
        <v>0.160786650018188</v>
      </c>
      <c r="R141" s="0" t="n">
        <v>0.291637119658173</v>
      </c>
      <c r="S141" s="0" t="n">
        <v>-0.178988356440645</v>
      </c>
      <c r="T141" s="0" t="n">
        <v>0.372921384028205</v>
      </c>
      <c r="U141" s="0" t="n">
        <v>1.54740605876891</v>
      </c>
      <c r="V141" s="0" t="n">
        <v>3.22910719808839</v>
      </c>
      <c r="W141" s="0" t="n">
        <v>2.31154115016945</v>
      </c>
      <c r="X141" s="0" t="n">
        <v>0.144749052940991</v>
      </c>
      <c r="Y141" s="0" t="n">
        <v>0.495329058463963</v>
      </c>
      <c r="Z141" s="0" t="n">
        <v>-0.00191488095693031</v>
      </c>
      <c r="AA141" s="0" t="n">
        <v>0.308889349044458</v>
      </c>
      <c r="AB141" s="0" t="n">
        <v>0.362503844318294</v>
      </c>
      <c r="AC141" s="0" t="n">
        <v>1.58937252183445</v>
      </c>
      <c r="AD141" s="0" t="n">
        <v>1.03041714162668</v>
      </c>
      <c r="AE141" s="0" t="n">
        <v>-0.065886167570145</v>
      </c>
      <c r="AF141" s="0" t="n">
        <v>-0.276663195587308</v>
      </c>
      <c r="AG141" s="0" t="n">
        <v>-0.0805137149352609</v>
      </c>
      <c r="AH141" s="0" t="n">
        <v>0.400325926705795</v>
      </c>
      <c r="AI141" s="0" t="n">
        <v>0.821539262945494</v>
      </c>
      <c r="AJ141" s="0" t="n">
        <v>0.0486660219938296</v>
      </c>
      <c r="AK141" s="0" t="n">
        <v>-0.458534823720826</v>
      </c>
      <c r="AL141" s="0" t="n">
        <v>0.158300283362654</v>
      </c>
      <c r="AM141" s="0" t="n">
        <v>-0.0439644113574938</v>
      </c>
      <c r="AN141" s="0" t="n">
        <v>-0.0716361103046805</v>
      </c>
      <c r="AO141" s="0" t="n">
        <v>-0.934248125211618</v>
      </c>
      <c r="AP141" s="0" t="n">
        <v>-0.0505104624099085</v>
      </c>
      <c r="AQ141" s="0" t="n">
        <v>0.959511939930043</v>
      </c>
      <c r="AR141" s="0" t="n">
        <v>0.888036645538204</v>
      </c>
      <c r="AS141" s="0" t="n">
        <v>0.0266315900786602</v>
      </c>
      <c r="AT141" s="0" t="n">
        <v>-0.276741539084915</v>
      </c>
      <c r="AU141" s="0" t="n">
        <v>-0.333193756011379</v>
      </c>
      <c r="AV141" s="0" t="n">
        <v>-1.08104792856539</v>
      </c>
      <c r="AW141" s="0" t="n">
        <v>-0.181841185147478</v>
      </c>
      <c r="AX141" s="0" t="n">
        <v>0.423033755630537</v>
      </c>
      <c r="AY141" s="0" t="n">
        <v>-0.0735186914815728</v>
      </c>
      <c r="AZ141" s="0" t="n">
        <v>0.672404650910497</v>
      </c>
      <c r="BA141" s="0" t="n">
        <v>-0.0725641463789773</v>
      </c>
      <c r="BB141" s="0" t="n">
        <v>-0.0485745328888267</v>
      </c>
      <c r="BC141" s="0" t="n">
        <v>1.51522780185841</v>
      </c>
      <c r="BD141" s="0" t="n">
        <v>0.0217626049790081</v>
      </c>
      <c r="BE141" s="0" t="n">
        <v>-0.0574826530324213</v>
      </c>
      <c r="BF141" s="0" t="n">
        <v>6.45340647219207</v>
      </c>
      <c r="BG141" s="0" t="n">
        <v>-0.607138555829995</v>
      </c>
      <c r="BH141" s="0" t="n">
        <v>-0.123177824517706</v>
      </c>
      <c r="BI141" s="0" t="n">
        <v>-0.390827929192693</v>
      </c>
      <c r="BJ141" s="0" t="n">
        <v>-0.4014706056042</v>
      </c>
      <c r="BK141" s="0" t="n">
        <v>-0.028394992770335</v>
      </c>
      <c r="BL141" s="0" t="n">
        <v>0.309147709636827</v>
      </c>
      <c r="BM141" s="0" t="n">
        <v>-1.40706663850433</v>
      </c>
      <c r="BN141" s="0" t="n">
        <v>0.137632837944186</v>
      </c>
      <c r="BO141" s="0" t="n">
        <v>0.0304738796412609</v>
      </c>
      <c r="BP141" s="0" t="n">
        <v>0.741814646121135</v>
      </c>
      <c r="BQ141" s="0" t="n">
        <v>-0.0968558188105333</v>
      </c>
      <c r="BR141" s="0" t="n">
        <v>0.0268383010576994</v>
      </c>
      <c r="BS141" s="0" t="n">
        <v>-1.97932124520116</v>
      </c>
      <c r="BT141" s="0" t="n">
        <v>-0.00237520544681944</v>
      </c>
      <c r="BU141" s="0" t="n">
        <v>-0.0458211811087018</v>
      </c>
      <c r="BV141" s="0" t="n">
        <v>0.359577876781786</v>
      </c>
      <c r="BW141" s="0" t="n">
        <v>-0.424134816770004</v>
      </c>
      <c r="BX141" s="0" t="n">
        <v>-0.255160272788733</v>
      </c>
      <c r="BY141" s="0" t="n">
        <v>-0.417627805019144</v>
      </c>
      <c r="BZ141" s="0" t="n">
        <v>0.491639011741843</v>
      </c>
      <c r="CA141" s="0" t="n">
        <v>-0.0231234607087134</v>
      </c>
      <c r="CB141" s="0" t="n">
        <v>0.682972033449098</v>
      </c>
      <c r="CC141" s="0" t="n">
        <v>0.127353535847909</v>
      </c>
      <c r="CD141" s="0" t="n">
        <v>-0.715967352907913</v>
      </c>
      <c r="CE141" s="0" t="n">
        <v>-0.0283642280474563</v>
      </c>
      <c r="CF141" s="0" t="n">
        <v>0.790058503854971</v>
      </c>
      <c r="CG141" s="0" t="n">
        <v>-0.648963558554473</v>
      </c>
      <c r="CH141" s="0" t="n">
        <v>-0.141900162671517</v>
      </c>
      <c r="CI141" s="0" t="n">
        <v>-0.0464670949060232</v>
      </c>
      <c r="CJ141" s="0" t="n">
        <v>0.228277921582045</v>
      </c>
      <c r="CK141" s="0" t="n">
        <v>-0.918140935939151</v>
      </c>
      <c r="CL141" s="0" t="n">
        <v>0.0233737073900907</v>
      </c>
      <c r="CM141" s="0" t="n">
        <v>-0.381628890665741</v>
      </c>
      <c r="CN141" s="0" t="n">
        <v>-0.46947263236764</v>
      </c>
      <c r="CO141" s="0" t="n">
        <v>-0.28676355051963</v>
      </c>
      <c r="CP141" s="0" t="n">
        <v>-1.40256983677475</v>
      </c>
      <c r="CQ141" s="0" t="n">
        <v>-0.0536247594951515</v>
      </c>
      <c r="CR141" s="0" t="n">
        <v>0.0921806583526092</v>
      </c>
      <c r="CS141" s="0" t="n">
        <v>0.620569002707992</v>
      </c>
      <c r="CT141" s="0" t="n">
        <v>0.129422721900133</v>
      </c>
      <c r="CU141" s="0" t="n">
        <v>-0.304997223593558</v>
      </c>
      <c r="CV141" s="0" t="n">
        <v>3.11090399957012</v>
      </c>
      <c r="CW141" s="0" t="n">
        <v>-0.208189010481445</v>
      </c>
      <c r="CX141" s="0" t="n">
        <v>0.248016237581628</v>
      </c>
      <c r="CY141" s="0" t="n">
        <v>-0.0200804763511814</v>
      </c>
      <c r="CZ141" s="0" t="n">
        <v>-1.65578127973979</v>
      </c>
      <c r="DA141" s="0" t="n">
        <v>0.166142395722558</v>
      </c>
      <c r="DB141" s="0" t="n">
        <v>0.732077393919428</v>
      </c>
      <c r="DC141" s="0" t="n">
        <v>-0.0779771755948659</v>
      </c>
      <c r="DD141" s="0" t="n">
        <v>0.123181072768882</v>
      </c>
      <c r="DE141" s="0" t="n">
        <v>0.888044925812035</v>
      </c>
      <c r="DF141" s="0" t="n">
        <v>-0.378187868531135</v>
      </c>
      <c r="DG141" s="0" t="n">
        <v>-0.0855655101221614</v>
      </c>
      <c r="DH141" s="0" t="n">
        <v>0.576161211297545</v>
      </c>
      <c r="DI141" s="0" t="n">
        <v>-0.362678710021163</v>
      </c>
      <c r="DJ141" s="0" t="n">
        <v>0.0629732656352486</v>
      </c>
      <c r="DK141" s="0" t="n">
        <v>-0.374562864848382</v>
      </c>
      <c r="DL141" s="0" t="n">
        <v>1</v>
      </c>
    </row>
    <row r="142" customFormat="false" ht="15" hidden="false" customHeight="false" outlineLevel="0" collapsed="false">
      <c r="A142" s="1" t="s">
        <v>143</v>
      </c>
      <c r="B142" s="0" t="n">
        <v>0</v>
      </c>
      <c r="C142" s="0" t="n">
        <v>0</v>
      </c>
      <c r="D142" s="0" t="n">
        <v>0</v>
      </c>
      <c r="E142" s="0" t="n">
        <v>1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2</v>
      </c>
      <c r="N142" s="0" t="n">
        <v>-0.268686167966067</v>
      </c>
      <c r="O142" s="0" t="n">
        <v>-0.219987045731043</v>
      </c>
      <c r="P142" s="0" t="n">
        <v>-0.286109768612929</v>
      </c>
      <c r="Q142" s="0" t="n">
        <v>-0.331787039031782</v>
      </c>
      <c r="R142" s="0" t="n">
        <v>0.194909412055037</v>
      </c>
      <c r="S142" s="0" t="n">
        <v>-0.185191318882861</v>
      </c>
      <c r="T142" s="0" t="n">
        <v>0.416140228311465</v>
      </c>
      <c r="U142" s="0" t="n">
        <v>1.56449865709415</v>
      </c>
      <c r="V142" s="0" t="n">
        <v>-0.0981199075390322</v>
      </c>
      <c r="W142" s="0" t="n">
        <v>2.34626624837634</v>
      </c>
      <c r="X142" s="0" t="n">
        <v>0.0287480582013534</v>
      </c>
      <c r="Y142" s="0" t="n">
        <v>-0.0626703519432388</v>
      </c>
      <c r="Z142" s="0" t="n">
        <v>-0.00191488095693031</v>
      </c>
      <c r="AA142" s="0" t="n">
        <v>0.247530663396229</v>
      </c>
      <c r="AB142" s="0" t="n">
        <v>0.235975461962256</v>
      </c>
      <c r="AC142" s="0" t="n">
        <v>1.57718863571137</v>
      </c>
      <c r="AD142" s="0" t="n">
        <v>1.03891247405165</v>
      </c>
      <c r="AE142" s="0" t="n">
        <v>-0.0660627616188057</v>
      </c>
      <c r="AF142" s="0" t="n">
        <v>-0.277961156303351</v>
      </c>
      <c r="AG142" s="0" t="n">
        <v>-0.156216018366401</v>
      </c>
      <c r="AH142" s="0" t="n">
        <v>-0.214212297420541</v>
      </c>
      <c r="AI142" s="0" t="n">
        <v>-0.124153941264117</v>
      </c>
      <c r="AJ142" s="0" t="n">
        <v>-0.0757981854711186</v>
      </c>
      <c r="AK142" s="0" t="n">
        <v>-0.318575878742585</v>
      </c>
      <c r="AL142" s="0" t="n">
        <v>-1.98273497212847</v>
      </c>
      <c r="AM142" s="0" t="n">
        <v>-0.0439644113574938</v>
      </c>
      <c r="AN142" s="0" t="n">
        <v>0.10172617043009</v>
      </c>
      <c r="AO142" s="0" t="n">
        <v>-0.936030978643744</v>
      </c>
      <c r="AP142" s="0" t="n">
        <v>-0.0508408478821017</v>
      </c>
      <c r="AQ142" s="0" t="n">
        <v>-0.0251880534877376</v>
      </c>
      <c r="AR142" s="0" t="n">
        <v>0.870959183318861</v>
      </c>
      <c r="AS142" s="0" t="n">
        <v>0.0538735425688319</v>
      </c>
      <c r="AT142" s="0" t="n">
        <v>-0.276741539084915</v>
      </c>
      <c r="AU142" s="0" t="n">
        <v>-0.333193756011379</v>
      </c>
      <c r="AV142" s="0" t="n">
        <v>-0.18272337400912</v>
      </c>
      <c r="AW142" s="0" t="n">
        <v>-0.18826708413776</v>
      </c>
      <c r="AX142" s="0" t="n">
        <v>0.707793991538562</v>
      </c>
      <c r="AY142" s="0" t="n">
        <v>-0.0735186914815728</v>
      </c>
      <c r="AZ142" s="0" t="n">
        <v>-0.218599109270701</v>
      </c>
      <c r="BA142" s="0" t="n">
        <v>-0.0725641463789773</v>
      </c>
      <c r="BB142" s="0" t="n">
        <v>-0.0485745328888267</v>
      </c>
      <c r="BC142" s="0" t="n">
        <v>1.51276685218469</v>
      </c>
      <c r="BD142" s="0" t="n">
        <v>0.0957583213342945</v>
      </c>
      <c r="BE142" s="0" t="n">
        <v>0.159675610635595</v>
      </c>
      <c r="BF142" s="0" t="n">
        <v>6.54446314712064</v>
      </c>
      <c r="BG142" s="0" t="n">
        <v>-0.78921383224451</v>
      </c>
      <c r="BH142" s="0" t="n">
        <v>-0.131168888036189</v>
      </c>
      <c r="BI142" s="0" t="n">
        <v>-0.390902015139779</v>
      </c>
      <c r="BJ142" s="0" t="n">
        <v>-0.402702343026662</v>
      </c>
      <c r="BK142" s="0" t="n">
        <v>-0.028394992770335</v>
      </c>
      <c r="BL142" s="0" t="n">
        <v>0.366916110293609</v>
      </c>
      <c r="BM142" s="0" t="n">
        <v>-1.46507531643656</v>
      </c>
      <c r="BN142" s="0" t="n">
        <v>0.315245764041105</v>
      </c>
      <c r="BO142" s="0" t="n">
        <v>0.0304738796412609</v>
      </c>
      <c r="BP142" s="0" t="n">
        <v>0.525926702578714</v>
      </c>
      <c r="BQ142" s="0" t="n">
        <v>-0.0219162374206451</v>
      </c>
      <c r="BR142" s="0" t="n">
        <v>0.0573781829744121</v>
      </c>
      <c r="BS142" s="0" t="n">
        <v>0.124439796788126</v>
      </c>
      <c r="BT142" s="0" t="n">
        <v>-0.00809895579865386</v>
      </c>
      <c r="BU142" s="0" t="n">
        <v>-0.0455501945255974</v>
      </c>
      <c r="BV142" s="0" t="n">
        <v>0.349205066867203</v>
      </c>
      <c r="BW142" s="0" t="n">
        <v>-0.424134816770004</v>
      </c>
      <c r="BX142" s="0" t="n">
        <v>-0.255160272788733</v>
      </c>
      <c r="BY142" s="0" t="n">
        <v>-0.417627805019144</v>
      </c>
      <c r="BZ142" s="0" t="n">
        <v>0.539558469597482</v>
      </c>
      <c r="CA142" s="0" t="n">
        <v>-0.0236451595077186</v>
      </c>
      <c r="CB142" s="0" t="n">
        <v>-0.0133879736442482</v>
      </c>
      <c r="CC142" s="0" t="n">
        <v>0.208609079894</v>
      </c>
      <c r="CD142" s="0" t="n">
        <v>-0.615918201528169</v>
      </c>
      <c r="CE142" s="0" t="n">
        <v>-0.0309052772280873</v>
      </c>
      <c r="CF142" s="0" t="n">
        <v>-0.0815715648217946</v>
      </c>
      <c r="CG142" s="0" t="n">
        <v>-0.254872948113583</v>
      </c>
      <c r="CH142" s="0" t="n">
        <v>-0.141900162671517</v>
      </c>
      <c r="CI142" s="0" t="n">
        <v>-0.0617636005618731</v>
      </c>
      <c r="CJ142" s="0" t="n">
        <v>0.352340692733167</v>
      </c>
      <c r="CK142" s="0" t="n">
        <v>-1.02449015826103</v>
      </c>
      <c r="CL142" s="0" t="n">
        <v>-0.0024055924357282</v>
      </c>
      <c r="CM142" s="0" t="n">
        <v>-0.381628890665741</v>
      </c>
      <c r="CN142" s="0" t="n">
        <v>-0.46947263236764</v>
      </c>
      <c r="CO142" s="0" t="n">
        <v>0.0203594029230537</v>
      </c>
      <c r="CP142" s="0" t="n">
        <v>-1.46037388058652</v>
      </c>
      <c r="CQ142" s="0" t="n">
        <v>-0.0536247594951515</v>
      </c>
      <c r="CR142" s="0" t="n">
        <v>0.0921806583526092</v>
      </c>
      <c r="CS142" s="0" t="n">
        <v>0.27267418663645</v>
      </c>
      <c r="CT142" s="0" t="n">
        <v>-0.258700651943229</v>
      </c>
      <c r="CU142" s="0" t="n">
        <v>-0.307443310284037</v>
      </c>
      <c r="CV142" s="0" t="n">
        <v>3.15543706879494</v>
      </c>
      <c r="CW142" s="0" t="n">
        <v>0.524154027674262</v>
      </c>
      <c r="CX142" s="0" t="n">
        <v>0.248016237581628</v>
      </c>
      <c r="CY142" s="0" t="n">
        <v>-0.0200804784251851</v>
      </c>
      <c r="CZ142" s="0" t="n">
        <v>-2.04109308813579</v>
      </c>
      <c r="DA142" s="0" t="n">
        <v>0.0728676782196655</v>
      </c>
      <c r="DB142" s="0" t="n">
        <v>-0.0938490656309891</v>
      </c>
      <c r="DC142" s="0" t="n">
        <v>-0.0781770156354444</v>
      </c>
      <c r="DD142" s="0" t="n">
        <v>0.114352701986345</v>
      </c>
      <c r="DE142" s="0" t="n">
        <v>0.524735200205468</v>
      </c>
      <c r="DF142" s="0" t="n">
        <v>-0.357742969202432</v>
      </c>
      <c r="DG142" s="0" t="n">
        <v>-0.0727840604915423</v>
      </c>
      <c r="DH142" s="0" t="n">
        <v>0.248604774235455</v>
      </c>
      <c r="DI142" s="0" t="n">
        <v>-0.362638156579579</v>
      </c>
      <c r="DJ142" s="0" t="n">
        <v>-0.06137403538166</v>
      </c>
      <c r="DK142" s="0" t="n">
        <v>-0.374562864848382</v>
      </c>
      <c r="DL142" s="0" t="n">
        <v>0</v>
      </c>
    </row>
    <row r="143" customFormat="false" ht="15" hidden="false" customHeight="false" outlineLevel="0" collapsed="false">
      <c r="A143" s="1" t="s">
        <v>143</v>
      </c>
      <c r="B143" s="0" t="n">
        <v>0</v>
      </c>
      <c r="C143" s="0" t="n">
        <v>0</v>
      </c>
      <c r="D143" s="0" t="n">
        <v>0</v>
      </c>
      <c r="E143" s="0" t="n">
        <v>1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3</v>
      </c>
      <c r="N143" s="0" t="n">
        <v>-0.268686167966067</v>
      </c>
      <c r="O143" s="0" t="n">
        <v>0.275380209577895</v>
      </c>
      <c r="P143" s="0" t="n">
        <v>-0.281338198856491</v>
      </c>
      <c r="Q143" s="0" t="n">
        <v>0.0499564696028696</v>
      </c>
      <c r="R143" s="0" t="n">
        <v>0.213351895561892</v>
      </c>
      <c r="S143" s="0" t="n">
        <v>-0.188292800103968</v>
      </c>
      <c r="T143" s="0" t="n">
        <v>0.411483420779882</v>
      </c>
      <c r="U143" s="0" t="n">
        <v>1.59679211661363</v>
      </c>
      <c r="V143" s="0" t="n">
        <v>3.32829357538157</v>
      </c>
      <c r="W143" s="0" t="n">
        <v>2.36458278369426</v>
      </c>
      <c r="X143" s="0" t="n">
        <v>0.0507325446975637</v>
      </c>
      <c r="Y143" s="0" t="n">
        <v>-0.248263153654168</v>
      </c>
      <c r="Z143" s="0" t="n">
        <v>-0.00191488095693031</v>
      </c>
      <c r="AA143" s="0" t="n">
        <v>0.243512210431862</v>
      </c>
      <c r="AB143" s="0" t="n">
        <v>0.261212797486203</v>
      </c>
      <c r="AC143" s="0" t="n">
        <v>1.62175225087232</v>
      </c>
      <c r="AD143" s="0" t="n">
        <v>1.36734287531136</v>
      </c>
      <c r="AE143" s="0" t="n">
        <v>-0.0660627616188057</v>
      </c>
      <c r="AF143" s="0" t="n">
        <v>-0.33507142780926</v>
      </c>
      <c r="AG143" s="0" t="n">
        <v>-4.71252731800446</v>
      </c>
      <c r="AH143" s="0" t="n">
        <v>-0.163737281888273</v>
      </c>
      <c r="AI143" s="0" t="n">
        <v>-0.361136162649977</v>
      </c>
      <c r="AJ143" s="0" t="n">
        <v>0.0279357088309284</v>
      </c>
      <c r="AK143" s="0" t="n">
        <v>-0.760345733003514</v>
      </c>
      <c r="AL143" s="0" t="n">
        <v>1.47966689298727</v>
      </c>
      <c r="AM143" s="0" t="n">
        <v>-0.0439644113574938</v>
      </c>
      <c r="AN143" s="0" t="n">
        <v>0.0376741773267569</v>
      </c>
      <c r="AO143" s="0" t="n">
        <v>-0.974106597115862</v>
      </c>
      <c r="AP143" s="0" t="n">
        <v>-0.0508408478821017</v>
      </c>
      <c r="AQ143" s="0" t="n">
        <v>-0.549733185547608</v>
      </c>
      <c r="AR143" s="0" t="n">
        <v>0.860000660841163</v>
      </c>
      <c r="AS143" s="0" t="n">
        <v>0.0479143654616069</v>
      </c>
      <c r="AT143" s="0" t="n">
        <v>-0.276741539084915</v>
      </c>
      <c r="AU143" s="0" t="n">
        <v>-0.333193756011379</v>
      </c>
      <c r="AV143" s="0" t="n">
        <v>-0.212249457390405</v>
      </c>
      <c r="AW143" s="0" t="n">
        <v>-0.1914800336329</v>
      </c>
      <c r="AX143" s="0" t="n">
        <v>0.382956389095333</v>
      </c>
      <c r="AY143" s="0" t="n">
        <v>-0.0735186914815728</v>
      </c>
      <c r="AZ143" s="0" t="n">
        <v>-0.306676183185249</v>
      </c>
      <c r="BA143" s="0" t="n">
        <v>-0.0725641463789773</v>
      </c>
      <c r="BB143" s="0" t="n">
        <v>-0.0485745328888267</v>
      </c>
      <c r="BC143" s="0" t="n">
        <v>1.56310096347995</v>
      </c>
      <c r="BD143" s="0" t="n">
        <v>0.169754037689581</v>
      </c>
      <c r="BE143" s="0" t="n">
        <v>0.350784355215846</v>
      </c>
      <c r="BF143" s="0" t="n">
        <v>6.65622170406178</v>
      </c>
      <c r="BG143" s="0" t="n">
        <v>-0.837789171494075</v>
      </c>
      <c r="BH143" s="0" t="n">
        <v>-0.135678131021618</v>
      </c>
      <c r="BI143" s="0" t="n">
        <v>-0.390902015139779</v>
      </c>
      <c r="BJ143" s="0" t="n">
        <v>-0.407474031696871</v>
      </c>
      <c r="BK143" s="0" t="n">
        <v>-0.028394992770335</v>
      </c>
      <c r="BL143" s="0" t="n">
        <v>0.330647979054201</v>
      </c>
      <c r="BM143" s="0" t="n">
        <v>-1.95632091087024</v>
      </c>
      <c r="BN143" s="0" t="n">
        <v>0.100240642976413</v>
      </c>
      <c r="BO143" s="0" t="n">
        <v>0.0304738796412609</v>
      </c>
      <c r="BP143" s="0" t="n">
        <v>0.576430389351054</v>
      </c>
      <c r="BQ143" s="0" t="n">
        <v>-0.140597681443953</v>
      </c>
      <c r="BR143" s="0" t="n">
        <v>0.0480465523887499</v>
      </c>
      <c r="BS143" s="0" t="n">
        <v>0.914857942075163</v>
      </c>
      <c r="BT143" s="0" t="n">
        <v>-0.0109355395573808</v>
      </c>
      <c r="BU143" s="0" t="n">
        <v>-0.0464602101647691</v>
      </c>
      <c r="BV143" s="0" t="n">
        <v>0.171242641344712</v>
      </c>
      <c r="BW143" s="0" t="n">
        <v>-0.424134816770004</v>
      </c>
      <c r="BX143" s="0" t="n">
        <v>-0.255160272788733</v>
      </c>
      <c r="BY143" s="0" t="n">
        <v>-0.417627805019144</v>
      </c>
      <c r="BZ143" s="0" t="n">
        <v>0.59732270564637</v>
      </c>
      <c r="CA143" s="0" t="n">
        <v>-0.0231234607087134</v>
      </c>
      <c r="CB143" s="0" t="n">
        <v>-0.353636306549379</v>
      </c>
      <c r="CC143" s="0" t="n">
        <v>0.154915715030465</v>
      </c>
      <c r="CD143" s="0" t="n">
        <v>-1.1260571759477</v>
      </c>
      <c r="CE143" s="0" t="n">
        <v>-0.0323563793999355</v>
      </c>
      <c r="CF143" s="0" t="n">
        <v>-0.36593537597986</v>
      </c>
      <c r="CG143" s="0" t="n">
        <v>-0.144189180959344</v>
      </c>
      <c r="CH143" s="0" t="n">
        <v>-0.141900162671517</v>
      </c>
      <c r="CI143" s="0" t="n">
        <v>-0.0411924377833163</v>
      </c>
      <c r="CJ143" s="0" t="n">
        <v>0.20316997980146</v>
      </c>
      <c r="CK143" s="0" t="n">
        <v>-1.19161036476685</v>
      </c>
      <c r="CL143" s="0" t="n">
        <v>-0.00886845888587115</v>
      </c>
      <c r="CM143" s="0" t="n">
        <v>-0.381628890665741</v>
      </c>
      <c r="CN143" s="0" t="n">
        <v>-0.46947263236764</v>
      </c>
      <c r="CO143" s="0" t="n">
        <v>-0.305009416899606</v>
      </c>
      <c r="CP143" s="0" t="n">
        <v>-1.94988653412698</v>
      </c>
      <c r="CQ143" s="0" t="n">
        <v>-0.0536247594951515</v>
      </c>
      <c r="CR143" s="0" t="n">
        <v>0.0921806583526092</v>
      </c>
      <c r="CS143" s="0" t="n">
        <v>0.113251918579226</v>
      </c>
      <c r="CT143" s="0" t="n">
        <v>0.0301444369492628</v>
      </c>
      <c r="CU143" s="0" t="n">
        <v>-0.317019076010331</v>
      </c>
      <c r="CV143" s="0" t="n">
        <v>3.43195020096663</v>
      </c>
      <c r="CW143" s="0" t="n">
        <v>-0.219841328604734</v>
      </c>
      <c r="CX143" s="0" t="n">
        <v>0.248016237581628</v>
      </c>
      <c r="CY143" s="0" t="n">
        <v>-0.0200804761531722</v>
      </c>
      <c r="CZ143" s="0" t="n">
        <v>-1.78706480448414</v>
      </c>
      <c r="DA143" s="0" t="n">
        <v>0.552475988630377</v>
      </c>
      <c r="DB143" s="0" t="n">
        <v>-0.313506265632521</v>
      </c>
      <c r="DC143" s="0" t="n">
        <v>-0.0781770156354444</v>
      </c>
      <c r="DD143" s="0" t="n">
        <v>0.10947818050626</v>
      </c>
      <c r="DE143" s="0" t="n">
        <v>0.810089500968836</v>
      </c>
      <c r="DF143" s="0" t="n">
        <v>-0.356498249576306</v>
      </c>
      <c r="DG143" s="0" t="n">
        <v>-1.95477551724221</v>
      </c>
      <c r="DH143" s="0" t="n">
        <v>0.0985025372925417</v>
      </c>
      <c r="DI143" s="0" t="n">
        <v>-0.362657552908918</v>
      </c>
      <c r="DJ143" s="0" t="n">
        <v>-0.0511461226400265</v>
      </c>
      <c r="DK143" s="0" t="n">
        <v>-0.374562864848382</v>
      </c>
      <c r="DL143" s="0" t="n">
        <v>0</v>
      </c>
    </row>
    <row r="144" customFormat="false" ht="15" hidden="false" customHeight="false" outlineLevel="0" collapsed="false">
      <c r="A144" s="1" t="s">
        <v>143</v>
      </c>
      <c r="B144" s="0" t="n">
        <v>0</v>
      </c>
      <c r="C144" s="0" t="n">
        <v>0</v>
      </c>
      <c r="D144" s="0" t="n">
        <v>0</v>
      </c>
      <c r="E144" s="0" t="n">
        <v>1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4</v>
      </c>
      <c r="N144" s="0" t="n">
        <v>-0.268686167966067</v>
      </c>
      <c r="O144" s="0" t="n">
        <v>0.230053910579877</v>
      </c>
      <c r="P144" s="0" t="n">
        <v>-0.261570267008393</v>
      </c>
      <c r="Q144" s="0" t="n">
        <v>0.0234593414813361</v>
      </c>
      <c r="R144" s="0" t="n">
        <v>0.182063635970783</v>
      </c>
      <c r="S144" s="0" t="n">
        <v>-0.146422803619015</v>
      </c>
      <c r="T144" s="0" t="n">
        <v>0.439607785478012</v>
      </c>
      <c r="U144" s="0" t="n">
        <v>1.55115047061227</v>
      </c>
      <c r="V144" s="0" t="n">
        <v>3.23891031091903</v>
      </c>
      <c r="W144" s="0" t="n">
        <v>2.39086510390304</v>
      </c>
      <c r="X144" s="0" t="n">
        <v>0.0134351644279814</v>
      </c>
      <c r="Y144" s="0" t="n">
        <v>0.10867738823286</v>
      </c>
      <c r="Z144" s="0" t="n">
        <v>-0.00191488095693031</v>
      </c>
      <c r="AA144" s="0" t="n">
        <v>-0.0268060293634841</v>
      </c>
      <c r="AB144" s="0" t="n">
        <v>0.218280038118095</v>
      </c>
      <c r="AC144" s="0" t="n">
        <v>1.62301039052266</v>
      </c>
      <c r="AD144" s="0" t="n">
        <v>1.26807028884454</v>
      </c>
      <c r="AE144" s="0" t="n">
        <v>-0.0660627616188057</v>
      </c>
      <c r="AF144" s="0" t="n">
        <v>-0.369024900176667</v>
      </c>
      <c r="AG144" s="0" t="n">
        <v>-0.156172752529782</v>
      </c>
      <c r="AH144" s="0" t="n">
        <v>-0.140758383766578</v>
      </c>
      <c r="AI144" s="0" t="n">
        <v>0.301370739274644</v>
      </c>
      <c r="AJ144" s="0" t="n">
        <v>0.0229795338809417</v>
      </c>
      <c r="AK144" s="0" t="n">
        <v>-0.79564264171311</v>
      </c>
      <c r="AL144" s="0" t="n">
        <v>0.275885743618459</v>
      </c>
      <c r="AM144" s="0" t="n">
        <v>-0.0439644113574938</v>
      </c>
      <c r="AN144" s="0" t="n">
        <v>-0.236943948792924</v>
      </c>
      <c r="AO144" s="0" t="n">
        <v>-1.01602228213411</v>
      </c>
      <c r="AP144" s="0" t="n">
        <v>-0.0508408478821017</v>
      </c>
      <c r="AQ144" s="0" t="n">
        <v>-0.252909742555645</v>
      </c>
      <c r="AR144" s="0" t="n">
        <v>0.859067914861912</v>
      </c>
      <c r="AS144" s="0" t="n">
        <v>-0.103618995264974</v>
      </c>
      <c r="AT144" s="0" t="n">
        <v>-0.276741539084915</v>
      </c>
      <c r="AU144" s="0" t="n">
        <v>-0.333193756011379</v>
      </c>
      <c r="AV144" s="0" t="n">
        <v>0.390552970579726</v>
      </c>
      <c r="AW144" s="0" t="n">
        <v>-0.149711690196071</v>
      </c>
      <c r="AX144" s="0" t="n">
        <v>0.177929019241555</v>
      </c>
      <c r="AY144" s="0" t="n">
        <v>-0.0735186914815728</v>
      </c>
      <c r="AZ144" s="0" t="n">
        <v>0.227999165930867</v>
      </c>
      <c r="BA144" s="0" t="n">
        <v>-0.0725641463789773</v>
      </c>
      <c r="BB144" s="0" t="n">
        <v>-0.0485745328888267</v>
      </c>
      <c r="BC144" s="0" t="n">
        <v>1.56488724939369</v>
      </c>
      <c r="BD144" s="0" t="n">
        <v>0.243749754044867</v>
      </c>
      <c r="BE144" s="0" t="n">
        <v>-0.0510886801654241</v>
      </c>
      <c r="BF144" s="0" t="n">
        <v>6.70370960898375</v>
      </c>
      <c r="BG144" s="0" t="n">
        <v>-0.716958264326128</v>
      </c>
      <c r="BH144" s="0" t="n">
        <v>-0.127287514327211</v>
      </c>
      <c r="BI144" s="0" t="n">
        <v>-0.390902015139779</v>
      </c>
      <c r="BJ144" s="0" t="n">
        <v>-0.412245720367081</v>
      </c>
      <c r="BK144" s="0" t="n">
        <v>-0.028394992770335</v>
      </c>
      <c r="BL144" s="0" t="n">
        <v>0.316748814986404</v>
      </c>
      <c r="BM144" s="0" t="n">
        <v>-1.82034497396786</v>
      </c>
      <c r="BN144" s="0" t="n">
        <v>0.188905468922722</v>
      </c>
      <c r="BO144" s="0" t="n">
        <v>0.0304738796412609</v>
      </c>
      <c r="BP144" s="0" t="n">
        <v>0.483694416846211</v>
      </c>
      <c r="BQ144" s="0" t="n">
        <v>-0.114336729962927</v>
      </c>
      <c r="BR144" s="0" t="n">
        <v>0.0234449808447313</v>
      </c>
      <c r="BS144" s="0" t="n">
        <v>-0.257288176429492</v>
      </c>
      <c r="BT144" s="0" t="n">
        <v>-0.015343154320941</v>
      </c>
      <c r="BU144" s="0" t="n">
        <v>-0.0491121275162984</v>
      </c>
      <c r="BV144" s="0" t="n">
        <v>-0.0504605488778297</v>
      </c>
      <c r="BW144" s="0" t="n">
        <v>-0.424134816770004</v>
      </c>
      <c r="BX144" s="0" t="n">
        <v>-0.255160272788733</v>
      </c>
      <c r="BY144" s="0" t="n">
        <v>-0.417627805019144</v>
      </c>
      <c r="BZ144" s="0" t="n">
        <v>0.576082596694435</v>
      </c>
      <c r="CA144" s="0" t="n">
        <v>-0.0231234607087134</v>
      </c>
      <c r="CB144" s="0" t="n">
        <v>0.00796652423682702</v>
      </c>
      <c r="CC144" s="0" t="n">
        <v>0.188326302436859</v>
      </c>
      <c r="CD144" s="0" t="n">
        <v>-1.22722330349915</v>
      </c>
      <c r="CE144" s="0" t="n">
        <v>-0.0296562272573824</v>
      </c>
      <c r="CF144" s="0" t="n">
        <v>0.194308464124925</v>
      </c>
      <c r="CG144" s="0" t="n">
        <v>-0.118104471502613</v>
      </c>
      <c r="CH144" s="0" t="n">
        <v>-0.141900162671517</v>
      </c>
      <c r="CI144" s="0" t="n">
        <v>0.0774873474775883</v>
      </c>
      <c r="CJ144" s="0" t="n">
        <v>0.183593314699182</v>
      </c>
      <c r="CK144" s="0" t="n">
        <v>-1.18148186740286</v>
      </c>
      <c r="CL144" s="0" t="n">
        <v>0.00707283585943082</v>
      </c>
      <c r="CM144" s="0" t="n">
        <v>-0.381628890665741</v>
      </c>
      <c r="CN144" s="0" t="n">
        <v>-0.46947263236764</v>
      </c>
      <c r="CO144" s="0" t="n">
        <v>-0.313942782646685</v>
      </c>
      <c r="CP144" s="0" t="n">
        <v>-1.81439027228779</v>
      </c>
      <c r="CQ144" s="0" t="n">
        <v>-0.0536247594951515</v>
      </c>
      <c r="CR144" s="0" t="n">
        <v>0.12882554355836</v>
      </c>
      <c r="CS144" s="0" t="n">
        <v>0.0870358122764828</v>
      </c>
      <c r="CT144" s="0" t="n">
        <v>-0.260654948891081</v>
      </c>
      <c r="CU144" s="0" t="n">
        <v>-0.326594841736625</v>
      </c>
      <c r="CV144" s="0" t="n">
        <v>3.44031475436773</v>
      </c>
      <c r="CW144" s="0" t="n">
        <v>-0.190143385069273</v>
      </c>
      <c r="CX144" s="0" t="n">
        <v>0.248016237581628</v>
      </c>
      <c r="CY144" s="0" t="n">
        <v>-0.0200804762540774</v>
      </c>
      <c r="CZ144" s="0" t="n">
        <v>-1.67712819433237</v>
      </c>
      <c r="DA144" s="0" t="n">
        <v>0.529976959706752</v>
      </c>
      <c r="DB144" s="0" t="n">
        <v>0.249293180255817</v>
      </c>
      <c r="DC144" s="0" t="n">
        <v>-0.0781770156354444</v>
      </c>
      <c r="DD144" s="0" t="n">
        <v>0.112639817536244</v>
      </c>
      <c r="DE144" s="0" t="n">
        <v>1.02710514873102</v>
      </c>
      <c r="DF144" s="0" t="n">
        <v>-0.371257366687693</v>
      </c>
      <c r="DG144" s="0" t="n">
        <v>-0.121103491724208</v>
      </c>
      <c r="DH144" s="0" t="n">
        <v>0.073819058328596</v>
      </c>
      <c r="DI144" s="0" t="n">
        <v>-0.362540117296091</v>
      </c>
      <c r="DJ144" s="0" t="n">
        <v>-0.0464898355164035</v>
      </c>
      <c r="DK144" s="0" t="n">
        <v>-0.374562864848382</v>
      </c>
      <c r="DL144" s="0" t="n">
        <v>1</v>
      </c>
    </row>
    <row r="145" customFormat="false" ht="15" hidden="false" customHeight="false" outlineLevel="0" collapsed="false">
      <c r="A145" s="1" t="s">
        <v>144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1</v>
      </c>
      <c r="K145" s="0" t="n">
        <v>0</v>
      </c>
      <c r="L145" s="0" t="n">
        <v>0</v>
      </c>
      <c r="M145" s="0" t="n">
        <v>0</v>
      </c>
      <c r="N145" s="0" t="n">
        <v>-0.152351481285412</v>
      </c>
      <c r="O145" s="0" t="n">
        <v>-0.10103682358282</v>
      </c>
      <c r="P145" s="0" t="n">
        <v>-0.260615953057105</v>
      </c>
      <c r="Q145" s="0" t="n">
        <v>0.881451315212009</v>
      </c>
      <c r="R145" s="0" t="n">
        <v>-0.133005325057551</v>
      </c>
      <c r="S145" s="0" t="n">
        <v>0.428746888835392</v>
      </c>
      <c r="T145" s="0" t="n">
        <v>-0.403625358798715</v>
      </c>
      <c r="U145" s="0" t="n">
        <v>-0.160564155905719</v>
      </c>
      <c r="V145" s="0" t="n">
        <v>-0.163476927042317</v>
      </c>
      <c r="W145" s="0" t="n">
        <v>-0.286287330053838</v>
      </c>
      <c r="X145" s="0" t="n">
        <v>-0.299100362096757</v>
      </c>
      <c r="Y145" s="0" t="n">
        <v>-0.0469600840791119</v>
      </c>
      <c r="Z145" s="0" t="n">
        <v>-0.112180706755077</v>
      </c>
      <c r="AA145" s="0" t="n">
        <v>0.0392666107237145</v>
      </c>
      <c r="AB145" s="0" t="n">
        <v>-0.174980620646411</v>
      </c>
      <c r="AC145" s="0" t="n">
        <v>-0.0490664671562354</v>
      </c>
      <c r="AD145" s="0" t="n">
        <v>-0.0844845103532006</v>
      </c>
      <c r="AE145" s="0" t="n">
        <v>0.119705347869763</v>
      </c>
      <c r="AF145" s="0" t="n">
        <v>-0.382871781088276</v>
      </c>
      <c r="AG145" s="0" t="n">
        <v>-0.0311917941293861</v>
      </c>
      <c r="AH145" s="0" t="n">
        <v>-0.0815828110822495</v>
      </c>
      <c r="AI145" s="0" t="n">
        <v>0.00324263340856461</v>
      </c>
      <c r="AJ145" s="0" t="n">
        <v>0.0766873460133889</v>
      </c>
      <c r="AK145" s="0" t="n">
        <v>-0.260201940477917</v>
      </c>
      <c r="AL145" s="0" t="n">
        <v>-0.124345766727238</v>
      </c>
      <c r="AM145" s="0" t="n">
        <v>-0.0439644113574938</v>
      </c>
      <c r="AN145" s="0" t="n">
        <v>-0.174311071704455</v>
      </c>
      <c r="AO145" s="0" t="n">
        <v>-0.855209461811862</v>
      </c>
      <c r="AP145" s="0" t="n">
        <v>0.296708149591526</v>
      </c>
      <c r="AQ145" s="0" t="n">
        <v>-0.311960332272565</v>
      </c>
      <c r="AR145" s="0" t="n">
        <v>0.606918905086445</v>
      </c>
      <c r="AS145" s="0" t="n">
        <v>0.0220345105959437</v>
      </c>
      <c r="AT145" s="0" t="n">
        <v>0.362528515541864</v>
      </c>
      <c r="AU145" s="0" t="n">
        <v>3.97452463297015</v>
      </c>
      <c r="AV145" s="0" t="n">
        <v>0.0708873917419897</v>
      </c>
      <c r="AW145" s="0" t="n">
        <v>0.458981591658342</v>
      </c>
      <c r="AX145" s="0" t="n">
        <v>-0.358306144999468</v>
      </c>
      <c r="AY145" s="0" t="n">
        <v>-0.0735186914815728</v>
      </c>
      <c r="AZ145" s="0" t="n">
        <v>0.00795266715929265</v>
      </c>
      <c r="BA145" s="0" t="n">
        <v>-0.0713719829075632</v>
      </c>
      <c r="BB145" s="0" t="n">
        <v>0.217693167293038</v>
      </c>
      <c r="BC145" s="0" t="n">
        <v>-0.0746547521785227</v>
      </c>
      <c r="BD145" s="0" t="n">
        <v>-0.128153716298915</v>
      </c>
      <c r="BE145" s="0" t="n">
        <v>-0.0449788838702934</v>
      </c>
      <c r="BF145" s="0" t="n">
        <v>-0.181986035218311</v>
      </c>
      <c r="BG145" s="0" t="n">
        <v>-0.255281417358212</v>
      </c>
      <c r="BH145" s="0" t="n">
        <v>-0.135429837262294</v>
      </c>
      <c r="BI145" s="0" t="n">
        <v>-0.170062919767017</v>
      </c>
      <c r="BJ145" s="0" t="n">
        <v>0.347643112680115</v>
      </c>
      <c r="BK145" s="0" t="n">
        <v>0.176034062914992</v>
      </c>
      <c r="BL145" s="0" t="n">
        <v>-0.0935697105056701</v>
      </c>
      <c r="BM145" s="0" t="n">
        <v>0.0873323328058437</v>
      </c>
      <c r="BN145" s="0" t="n">
        <v>-0.1888690099335</v>
      </c>
      <c r="BO145" s="0" t="n">
        <v>0.0191724352700514</v>
      </c>
      <c r="BP145" s="0" t="n">
        <v>-0.207547929600492</v>
      </c>
      <c r="BQ145" s="0" t="n">
        <v>0.00137872760291039</v>
      </c>
      <c r="BR145" s="0" t="n">
        <v>0.0222573187701925</v>
      </c>
      <c r="BS145" s="0" t="n">
        <v>-0.289217096122415</v>
      </c>
      <c r="BT145" s="0" t="n">
        <v>-0.125278230871662</v>
      </c>
      <c r="BU145" s="0" t="n">
        <v>-0.0446012811856277</v>
      </c>
      <c r="BV145" s="0" t="n">
        <v>-0.348003976409587</v>
      </c>
      <c r="BW145" s="0" t="n">
        <v>1.44666659574203</v>
      </c>
      <c r="BX145" s="0" t="n">
        <v>-0.248803125542333</v>
      </c>
      <c r="BY145" s="0" t="n">
        <v>-0.327318640078982</v>
      </c>
      <c r="BZ145" s="0" t="n">
        <v>-0.29752579181263</v>
      </c>
      <c r="CA145" s="0" t="n">
        <v>0.14642864896798</v>
      </c>
      <c r="CB145" s="0" t="n">
        <v>0.0725791335398516</v>
      </c>
      <c r="CC145" s="0" t="n">
        <v>-0.316148680556187</v>
      </c>
      <c r="CD145" s="0" t="n">
        <v>-0.0789239285803936</v>
      </c>
      <c r="CE145" s="0" t="n">
        <v>-0.0474417655057517</v>
      </c>
      <c r="CF145" s="0" t="n">
        <v>-0.0455626225469722</v>
      </c>
      <c r="CG145" s="0" t="n">
        <v>0.270910195476427</v>
      </c>
      <c r="CH145" s="0" t="n">
        <v>-0.141900162671517</v>
      </c>
      <c r="CI145" s="0" t="n">
        <v>-0.00947416628543901</v>
      </c>
      <c r="CJ145" s="0" t="n">
        <v>-0.367460848366182</v>
      </c>
      <c r="CK145" s="0" t="n">
        <v>-0.144759262717058</v>
      </c>
      <c r="CL145" s="0" t="n">
        <v>0.0504963271875885</v>
      </c>
      <c r="CM145" s="0" t="n">
        <v>-0.352502723990585</v>
      </c>
      <c r="CN145" s="0" t="n">
        <v>-0.311821694142398</v>
      </c>
      <c r="CO145" s="0" t="n">
        <v>0.410493939615519</v>
      </c>
      <c r="CP145" s="0" t="n">
        <v>0.0867305508483161</v>
      </c>
      <c r="CQ145" s="0" t="n">
        <v>-0.0536247594951515</v>
      </c>
      <c r="CR145" s="0" t="n">
        <v>-0.164333538087646</v>
      </c>
      <c r="CS145" s="0" t="n">
        <v>-0.295577631060855</v>
      </c>
      <c r="CT145" s="0" t="n">
        <v>-0.26026408950151</v>
      </c>
      <c r="CU145" s="0" t="n">
        <v>0.378409058666559</v>
      </c>
      <c r="CV145" s="0" t="n">
        <v>0.158389547574166</v>
      </c>
      <c r="CW145" s="0" t="n">
        <v>-0.342139109969514</v>
      </c>
      <c r="CX145" s="0" t="n">
        <v>-0.227314350201188</v>
      </c>
      <c r="CY145" s="0" t="n">
        <v>-0.0200797495566264</v>
      </c>
      <c r="CZ145" s="0" t="n">
        <v>0.0849528707117951</v>
      </c>
      <c r="DA145" s="0" t="n">
        <v>-0.0018393246381009</v>
      </c>
      <c r="DB145" s="0" t="n">
        <v>0.0204803911824175</v>
      </c>
      <c r="DC145" s="0" t="n">
        <v>0.208243722523578</v>
      </c>
      <c r="DD145" s="0" t="n">
        <v>0.0686303261699858</v>
      </c>
      <c r="DE145" s="0" t="n">
        <v>-0.278163123591683</v>
      </c>
      <c r="DF145" s="0" t="n">
        <v>0.258269703555767</v>
      </c>
      <c r="DG145" s="0" t="n">
        <v>-0.0663060827019433</v>
      </c>
      <c r="DH145" s="0" t="n">
        <v>-0.286426310334395</v>
      </c>
      <c r="DI145" s="0" t="n">
        <v>0.842987725520836</v>
      </c>
      <c r="DJ145" s="0" t="n">
        <v>-0.0636027005627952</v>
      </c>
      <c r="DK145" s="0" t="n">
        <v>-0.0615814186006687</v>
      </c>
      <c r="DL145" s="0" t="n">
        <v>1</v>
      </c>
    </row>
    <row r="146" customFormat="false" ht="15" hidden="false" customHeight="false" outlineLevel="0" collapsed="false">
      <c r="A146" s="1" t="s">
        <v>144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1</v>
      </c>
      <c r="K146" s="0" t="n">
        <v>0</v>
      </c>
      <c r="L146" s="0" t="n">
        <v>0</v>
      </c>
      <c r="M146" s="0" t="n">
        <v>1</v>
      </c>
      <c r="N146" s="0" t="n">
        <v>-0.184186418852534</v>
      </c>
      <c r="O146" s="0" t="n">
        <v>-0.106721217067493</v>
      </c>
      <c r="P146" s="0" t="n">
        <v>-0.272476712165964</v>
      </c>
      <c r="Q146" s="0" t="n">
        <v>0.829134892479027</v>
      </c>
      <c r="R146" s="0" t="n">
        <v>-0.13118491758162</v>
      </c>
      <c r="S146" s="0" t="n">
        <v>0.470461811259289</v>
      </c>
      <c r="T146" s="0" t="n">
        <v>-0.400115548196094</v>
      </c>
      <c r="U146" s="0" t="n">
        <v>-0.160564155905719</v>
      </c>
      <c r="V146" s="0" t="n">
        <v>-0.163473259585216</v>
      </c>
      <c r="W146" s="0" t="n">
        <v>-0.286287330053838</v>
      </c>
      <c r="X146" s="0" t="n">
        <v>-0.298392961471542</v>
      </c>
      <c r="Y146" s="0" t="n">
        <v>-0.0494834949795675</v>
      </c>
      <c r="Z146" s="0" t="n">
        <v>-0.0891117742767741</v>
      </c>
      <c r="AA146" s="0" t="n">
        <v>0.0855406421672403</v>
      </c>
      <c r="AB146" s="0" t="n">
        <v>-0.173635768434255</v>
      </c>
      <c r="AC146" s="0" t="n">
        <v>-0.0614024106480911</v>
      </c>
      <c r="AD146" s="0" t="n">
        <v>-0.0842804838472867</v>
      </c>
      <c r="AE146" s="0" t="n">
        <v>0.0677248896465009</v>
      </c>
      <c r="AF146" s="0" t="n">
        <v>0.609472284719814</v>
      </c>
      <c r="AG146" s="0" t="n">
        <v>-0.0334515700558506</v>
      </c>
      <c r="AH146" s="0" t="n">
        <v>-0.0782439968252512</v>
      </c>
      <c r="AI146" s="0" t="n">
        <v>-0.0232874517528713</v>
      </c>
      <c r="AJ146" s="0" t="n">
        <v>0.0692341480362743</v>
      </c>
      <c r="AK146" s="0" t="n">
        <v>-0.273851567833336</v>
      </c>
      <c r="AL146" s="0" t="n">
        <v>-0.0853955830175023</v>
      </c>
      <c r="AM146" s="0" t="n">
        <v>-0.0439644113574938</v>
      </c>
      <c r="AN146" s="0" t="n">
        <v>-0.103355270961241</v>
      </c>
      <c r="AO146" s="0" t="n">
        <v>-0.849485417349394</v>
      </c>
      <c r="AP146" s="0" t="n">
        <v>0.19945918585146</v>
      </c>
      <c r="AQ146" s="0" t="n">
        <v>-0.266887142781193</v>
      </c>
      <c r="AR146" s="0" t="n">
        <v>0.508289200908019</v>
      </c>
      <c r="AS146" s="0" t="n">
        <v>0.0368473222624746</v>
      </c>
      <c r="AT146" s="0" t="n">
        <v>0.362528515541864</v>
      </c>
      <c r="AU146" s="0" t="n">
        <v>3.82872969781447</v>
      </c>
      <c r="AV146" s="0" t="n">
        <v>0.0154149359734336</v>
      </c>
      <c r="AW146" s="0" t="n">
        <v>0.502195762367985</v>
      </c>
      <c r="AX146" s="0" t="n">
        <v>-0.35480464876534</v>
      </c>
      <c r="AY146" s="0" t="n">
        <v>-0.0735186914815728</v>
      </c>
      <c r="AZ146" s="0" t="n">
        <v>-0.018068443474383</v>
      </c>
      <c r="BA146" s="0" t="n">
        <v>-0.0719939812404749</v>
      </c>
      <c r="BB146" s="0" t="n">
        <v>0.217693167293038</v>
      </c>
      <c r="BC146" s="0" t="n">
        <v>-0.0802618022873916</v>
      </c>
      <c r="BD146" s="0" t="n">
        <v>-0.0613325846037526</v>
      </c>
      <c r="BE146" s="0" t="n">
        <v>-0.0449315211083157</v>
      </c>
      <c r="BF146" s="0" t="n">
        <v>-0.182110878628921</v>
      </c>
      <c r="BG146" s="0" t="n">
        <v>-0.280193279501039</v>
      </c>
      <c r="BH146" s="0" t="n">
        <v>-0.133857310119907</v>
      </c>
      <c r="BI146" s="0" t="n">
        <v>-0.201145678867154</v>
      </c>
      <c r="BJ146" s="0" t="n">
        <v>0.334667431732231</v>
      </c>
      <c r="BK146" s="0" t="n">
        <v>0.230181013429583</v>
      </c>
      <c r="BL146" s="0" t="n">
        <v>-0.0940040593827887</v>
      </c>
      <c r="BM146" s="0" t="n">
        <v>0.0897379079911424</v>
      </c>
      <c r="BN146" s="0" t="n">
        <v>-0.14986215200121</v>
      </c>
      <c r="BO146" s="0" t="n">
        <v>0.0191724352700514</v>
      </c>
      <c r="BP146" s="0" t="n">
        <v>-0.207269055497238</v>
      </c>
      <c r="BQ146" s="0" t="n">
        <v>0.00178607557856135</v>
      </c>
      <c r="BR146" s="0" t="n">
        <v>0.0373575937179004</v>
      </c>
      <c r="BS146" s="0" t="n">
        <v>-0.272649534459532</v>
      </c>
      <c r="BT146" s="0" t="n">
        <v>-0.125270812114139</v>
      </c>
      <c r="BU146" s="0" t="n">
        <v>-0.0446534312730157</v>
      </c>
      <c r="BV146" s="0" t="n">
        <v>-0.348178939468387</v>
      </c>
      <c r="BW146" s="0" t="n">
        <v>0.0403622876562542</v>
      </c>
      <c r="BX146" s="0" t="n">
        <v>-0.248803125542333</v>
      </c>
      <c r="BY146" s="0" t="n">
        <v>-0.313499689711442</v>
      </c>
      <c r="BZ146" s="0" t="n">
        <v>-0.314185617710155</v>
      </c>
      <c r="CA146" s="0" t="n">
        <v>-0.776065252372983</v>
      </c>
      <c r="CB146" s="0" t="n">
        <v>0.0846190028213721</v>
      </c>
      <c r="CC146" s="0" t="n">
        <v>-0.310984660528755</v>
      </c>
      <c r="CD146" s="0" t="n">
        <v>-0.0995720309544589</v>
      </c>
      <c r="CE146" s="0" t="n">
        <v>-0.0468436908007633</v>
      </c>
      <c r="CF146" s="0" t="n">
        <v>-0.0549262043950499</v>
      </c>
      <c r="CG146" s="0" t="n">
        <v>0.263437278713147</v>
      </c>
      <c r="CH146" s="0" t="n">
        <v>-0.141900162671517</v>
      </c>
      <c r="CI146" s="0" t="n">
        <v>0.00882889393035384</v>
      </c>
      <c r="CJ146" s="0" t="n">
        <v>0.606733084633242</v>
      </c>
      <c r="CK146" s="0" t="n">
        <v>-0.144759262717058</v>
      </c>
      <c r="CL146" s="0" t="n">
        <v>0.0526215511516631</v>
      </c>
      <c r="CM146" s="0" t="n">
        <v>-0.349882117734465</v>
      </c>
      <c r="CN146" s="0" t="n">
        <v>-0.319016285709327</v>
      </c>
      <c r="CO146" s="0" t="n">
        <v>0.379120527814106</v>
      </c>
      <c r="CP146" s="0" t="n">
        <v>0.0891276400142845</v>
      </c>
      <c r="CQ146" s="0" t="n">
        <v>-0.0536247594951515</v>
      </c>
      <c r="CR146" s="0" t="n">
        <v>-0.164333538087646</v>
      </c>
      <c r="CS146" s="0" t="n">
        <v>-0.295577631060855</v>
      </c>
      <c r="CT146" s="0" t="n">
        <v>1.10774377399473</v>
      </c>
      <c r="CU146" s="0" t="n">
        <v>0.356921419615002</v>
      </c>
      <c r="CV146" s="0" t="n">
        <v>0.140182235710968</v>
      </c>
      <c r="CW146" s="0" t="n">
        <v>-0.340612965648941</v>
      </c>
      <c r="CX146" s="0" t="n">
        <v>-0.227314350201188</v>
      </c>
      <c r="CY146" s="0" t="n">
        <v>-0.0200803481386156</v>
      </c>
      <c r="CZ146" s="0" t="n">
        <v>-0.00310315198257987</v>
      </c>
      <c r="DA146" s="0" t="n">
        <v>-0.00400500656657824</v>
      </c>
      <c r="DB146" s="0" t="n">
        <v>-0.00202389288078666</v>
      </c>
      <c r="DC146" s="0" t="n">
        <v>0.14979051065439</v>
      </c>
      <c r="DD146" s="0" t="n">
        <v>0.0736811846978266</v>
      </c>
      <c r="DE146" s="0" t="n">
        <v>-0.268001685025877</v>
      </c>
      <c r="DF146" s="0" t="n">
        <v>0.282477856885766</v>
      </c>
      <c r="DG146" s="0" t="n">
        <v>-0.0675720027166284</v>
      </c>
      <c r="DH146" s="0" t="n">
        <v>-0.286426310334395</v>
      </c>
      <c r="DI146" s="0" t="n">
        <v>0.947438476174902</v>
      </c>
      <c r="DJ146" s="0" t="n">
        <v>-0.0625216593519328</v>
      </c>
      <c r="DK146" s="0" t="n">
        <v>-0.0615814186006687</v>
      </c>
      <c r="DL146" s="0" t="n">
        <v>0</v>
      </c>
    </row>
    <row r="147" customFormat="false" ht="15" hidden="false" customHeight="false" outlineLevel="0" collapsed="false">
      <c r="A147" s="1" t="s">
        <v>144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1</v>
      </c>
      <c r="K147" s="0" t="n">
        <v>0</v>
      </c>
      <c r="L147" s="0" t="n">
        <v>0</v>
      </c>
      <c r="M147" s="0" t="n">
        <v>2</v>
      </c>
      <c r="N147" s="0" t="n">
        <v>-0.120484644983253</v>
      </c>
      <c r="O147" s="0" t="n">
        <v>-0.101095818565497</v>
      </c>
      <c r="P147" s="0" t="n">
        <v>-0.278952413978272</v>
      </c>
      <c r="Q147" s="0" t="n">
        <v>0.826207884140021</v>
      </c>
      <c r="R147" s="0" t="n">
        <v>-0.134697650450421</v>
      </c>
      <c r="S147" s="0" t="n">
        <v>0.516363733331682</v>
      </c>
      <c r="T147" s="0" t="n">
        <v>-0.432520505433107</v>
      </c>
      <c r="U147" s="0" t="n">
        <v>-0.160564155905719</v>
      </c>
      <c r="V147" s="0" t="n">
        <v>-0.163469592128115</v>
      </c>
      <c r="W147" s="0" t="n">
        <v>-0.285390583012231</v>
      </c>
      <c r="X147" s="0" t="n">
        <v>-0.301288220916659</v>
      </c>
      <c r="Y147" s="0" t="n">
        <v>-0.248466654533237</v>
      </c>
      <c r="Z147" s="0" t="n">
        <v>-0.0660428417984716</v>
      </c>
      <c r="AA147" s="0" t="n">
        <v>0.0457270466433517</v>
      </c>
      <c r="AB147" s="0" t="n">
        <v>-0.175915427175006</v>
      </c>
      <c r="AC147" s="0" t="n">
        <v>-0.0591184626570761</v>
      </c>
      <c r="AD147" s="0" t="n">
        <v>-0.0849844794121787</v>
      </c>
      <c r="AE147" s="0" t="n">
        <v>0.42919524784998</v>
      </c>
      <c r="AF147" s="0" t="n">
        <v>-0.382523691623518</v>
      </c>
      <c r="AG147" s="0" t="n">
        <v>-0.0590505564264494</v>
      </c>
      <c r="AH147" s="0" t="n">
        <v>-0.0286135048991645</v>
      </c>
      <c r="AI147" s="0" t="n">
        <v>-0.595733657279753</v>
      </c>
      <c r="AJ147" s="0" t="n">
        <v>0.0664596780061323</v>
      </c>
      <c r="AK147" s="0" t="n">
        <v>-0.172484654371442</v>
      </c>
      <c r="AL147" s="0" t="n">
        <v>-0.0133254946690484</v>
      </c>
      <c r="AM147" s="0" t="n">
        <v>-0.0439644113574938</v>
      </c>
      <c r="AN147" s="0" t="n">
        <v>0.179509069839408</v>
      </c>
      <c r="AO147" s="0" t="n">
        <v>-0.848909215984487</v>
      </c>
      <c r="AP147" s="0" t="n">
        <v>0.447083097260257</v>
      </c>
      <c r="AQ147" s="0" t="n">
        <v>-0.38954275599639</v>
      </c>
      <c r="AR147" s="0" t="n">
        <v>0.510212979145043</v>
      </c>
      <c r="AS147" s="0" t="n">
        <v>0.0449347769079943</v>
      </c>
      <c r="AT147" s="0" t="n">
        <v>0.362528515541864</v>
      </c>
      <c r="AU147" s="0" t="n">
        <v>-0.321656027329994</v>
      </c>
      <c r="AV147" s="0" t="n">
        <v>-0.0489414740868366</v>
      </c>
      <c r="AW147" s="0" t="n">
        <v>0.532236840147551</v>
      </c>
      <c r="AX147" s="0" t="n">
        <v>-0.357715531176844</v>
      </c>
      <c r="AY147" s="0" t="n">
        <v>-0.0735186914815728</v>
      </c>
      <c r="AZ147" s="0" t="n">
        <v>-0.579532379801854</v>
      </c>
      <c r="BA147" s="0" t="n">
        <v>-0.0656184983281297</v>
      </c>
      <c r="BB147" s="0" t="n">
        <v>0.217693167293038</v>
      </c>
      <c r="BC147" s="0" t="n">
        <v>-0.0778788059911224</v>
      </c>
      <c r="BD147" s="0" t="n">
        <v>0.109582521045265</v>
      </c>
      <c r="BE147" s="0" t="n">
        <v>-0.0694654318127939</v>
      </c>
      <c r="BF147" s="0" t="n">
        <v>-0.1820713712205</v>
      </c>
      <c r="BG147" s="0" t="n">
        <v>-1.29173364003811</v>
      </c>
      <c r="BH147" s="0" t="n">
        <v>-0.136522900593572</v>
      </c>
      <c r="BI147" s="0" t="n">
        <v>-0.138568983660551</v>
      </c>
      <c r="BJ147" s="0" t="n">
        <v>0.359331162238468</v>
      </c>
      <c r="BK147" s="0" t="n">
        <v>-0.393535656070825</v>
      </c>
      <c r="BL147" s="0" t="n">
        <v>-0.0337164352387182</v>
      </c>
      <c r="BM147" s="0" t="n">
        <v>0.0871240167369766</v>
      </c>
      <c r="BN147" s="0" t="n">
        <v>-0.207281833213085</v>
      </c>
      <c r="BO147" s="0" t="n">
        <v>0.0191724352700514</v>
      </c>
      <c r="BP147" s="0" t="n">
        <v>-0.206990181393984</v>
      </c>
      <c r="BQ147" s="0" t="n">
        <v>0.00134342680984132</v>
      </c>
      <c r="BR147" s="0" t="n">
        <v>0.0450773972024028</v>
      </c>
      <c r="BS147" s="0" t="n">
        <v>-0.263283718016274</v>
      </c>
      <c r="BT147" s="0" t="n">
        <v>-0.125263393356616</v>
      </c>
      <c r="BU147" s="0" t="n">
        <v>-0.0447897569440303</v>
      </c>
      <c r="BV147" s="0" t="n">
        <v>-0.346085631443456</v>
      </c>
      <c r="BW147" s="0" t="n">
        <v>1.31124469940785</v>
      </c>
      <c r="BX147" s="0" t="n">
        <v>-0.248803125542333</v>
      </c>
      <c r="BY147" s="0" t="n">
        <v>-0.302110677099662</v>
      </c>
      <c r="BZ147" s="0" t="n">
        <v>-0.331645331835882</v>
      </c>
      <c r="CA147" s="0" t="n">
        <v>1.06631405631392</v>
      </c>
      <c r="CB147" s="0" t="n">
        <v>-0.563174774805301</v>
      </c>
      <c r="CC147" s="0" t="n">
        <v>-0.382441009944479</v>
      </c>
      <c r="CD147" s="0" t="n">
        <v>-0.17311693345992</v>
      </c>
      <c r="CE147" s="0" t="n">
        <v>-0.0478955392475843</v>
      </c>
      <c r="CF147" s="0" t="n">
        <v>-0.558171596605831</v>
      </c>
      <c r="CG147" s="0" t="n">
        <v>0.257374346244825</v>
      </c>
      <c r="CH147" s="0" t="n">
        <v>-0.141900162671517</v>
      </c>
      <c r="CI147" s="0" t="n">
        <v>-0.0353375683771117</v>
      </c>
      <c r="CJ147" s="0" t="n">
        <v>0.691827866787877</v>
      </c>
      <c r="CK147" s="0" t="n">
        <v>-0.144759262717058</v>
      </c>
      <c r="CL147" s="0" t="n">
        <v>-0.0659310530048996</v>
      </c>
      <c r="CM147" s="0" t="n">
        <v>-0.348893774803586</v>
      </c>
      <c r="CN147" s="0" t="n">
        <v>-0.316774386504153</v>
      </c>
      <c r="CO147" s="0" t="n">
        <v>0.384397611506081</v>
      </c>
      <c r="CP147" s="0" t="n">
        <v>0.0865229696449391</v>
      </c>
      <c r="CQ147" s="0" t="n">
        <v>-0.0536247594951515</v>
      </c>
      <c r="CR147" s="0" t="n">
        <v>-0.164333538087646</v>
      </c>
      <c r="CS147" s="0" t="n">
        <v>-0.295577631060855</v>
      </c>
      <c r="CT147" s="0" t="n">
        <v>-1.62827195299775</v>
      </c>
      <c r="CU147" s="0" t="n">
        <v>0.377438208755299</v>
      </c>
      <c r="CV147" s="0" t="n">
        <v>0.140588002221393</v>
      </c>
      <c r="CW147" s="0" t="n">
        <v>-0.343366212497542</v>
      </c>
      <c r="CX147" s="0" t="n">
        <v>-0.227314350201188</v>
      </c>
      <c r="CY147" s="0" t="n">
        <v>-0.0200792519446118</v>
      </c>
      <c r="CZ147" s="0" t="n">
        <v>1.88300348684445</v>
      </c>
      <c r="DA147" s="0" t="n">
        <v>0.00355081705055383</v>
      </c>
      <c r="DB147" s="0" t="n">
        <v>-0.588097000065258</v>
      </c>
      <c r="DC147" s="0" t="n">
        <v>0.0312154225771834</v>
      </c>
      <c r="DD147" s="0" t="n">
        <v>0.0896968646232188</v>
      </c>
      <c r="DE147" s="0" t="n">
        <v>-0.342382734494169</v>
      </c>
      <c r="DF147" s="0" t="n">
        <v>0.128404870700492</v>
      </c>
      <c r="DG147" s="0" t="n">
        <v>-0.116045190020304</v>
      </c>
      <c r="DH147" s="0" t="n">
        <v>-0.286426310334395</v>
      </c>
      <c r="DI147" s="0" t="n">
        <v>-1.37659072587807</v>
      </c>
      <c r="DJ147" s="0" t="n">
        <v>-0.0624147345666739</v>
      </c>
      <c r="DK147" s="0" t="n">
        <v>-0.0615814186006687</v>
      </c>
      <c r="DL147" s="0" t="n">
        <v>0</v>
      </c>
    </row>
    <row r="148" customFormat="false" ht="15" hidden="false" customHeight="false" outlineLevel="0" collapsed="false">
      <c r="A148" s="1" t="s">
        <v>144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1</v>
      </c>
      <c r="K148" s="0" t="n">
        <v>0</v>
      </c>
      <c r="L148" s="0" t="n">
        <v>0</v>
      </c>
      <c r="M148" s="0" t="n">
        <v>3</v>
      </c>
      <c r="N148" s="0" t="n">
        <v>-0.180294773177996</v>
      </c>
      <c r="O148" s="0" t="n">
        <v>-0.100224508052119</v>
      </c>
      <c r="P148" s="0" t="n">
        <v>-0.303969072558452</v>
      </c>
      <c r="Q148" s="0" t="n">
        <v>0.812752448813189</v>
      </c>
      <c r="R148" s="0" t="n">
        <v>-0.134104506133835</v>
      </c>
      <c r="S148" s="0" t="n">
        <v>0.575602024654837</v>
      </c>
      <c r="T148" s="0" t="n">
        <v>-0.441572605196469</v>
      </c>
      <c r="U148" s="0" t="n">
        <v>-0.160564155905719</v>
      </c>
      <c r="V148" s="0" t="n">
        <v>-0.163465924671014</v>
      </c>
      <c r="W148" s="0" t="n">
        <v>-0.285390583012231</v>
      </c>
      <c r="X148" s="0" t="n">
        <v>-0.304935358271811</v>
      </c>
      <c r="Y148" s="0" t="n">
        <v>-0.129703541508568</v>
      </c>
      <c r="Z148" s="0" t="n">
        <v>-0.0660428417984716</v>
      </c>
      <c r="AA148" s="0" t="n">
        <v>-0.0392632335530238</v>
      </c>
      <c r="AB148" s="0" t="n">
        <v>-0.181416873429453</v>
      </c>
      <c r="AC148" s="0" t="n">
        <v>-0.0599621109011381</v>
      </c>
      <c r="AD148" s="0" t="n">
        <v>-0.0848183377341628</v>
      </c>
      <c r="AE148" s="0" t="n">
        <v>0.142000346513169</v>
      </c>
      <c r="AF148" s="0" t="n">
        <v>-0.378936600190089</v>
      </c>
      <c r="AG148" s="0" t="n">
        <v>0.00360889765909285</v>
      </c>
      <c r="AH148" s="0" t="n">
        <v>-0.0511014009242413</v>
      </c>
      <c r="AI148" s="0" t="n">
        <v>-0.211345513283443</v>
      </c>
      <c r="AJ148" s="0" t="n">
        <v>0.0636094657674522</v>
      </c>
      <c r="AK148" s="0" t="n">
        <v>-0.248808634502034</v>
      </c>
      <c r="AL148" s="0" t="n">
        <v>-0.00357570025617121</v>
      </c>
      <c r="AM148" s="0" t="n">
        <v>-0.0439644113574938</v>
      </c>
      <c r="AN148" s="0" t="n">
        <v>-0.0933831043703033</v>
      </c>
      <c r="AO148" s="0" t="n">
        <v>-0.841583106034264</v>
      </c>
      <c r="AP148" s="0" t="n">
        <v>0.338419315455916</v>
      </c>
      <c r="AQ148" s="0" t="n">
        <v>-0.23971758953378</v>
      </c>
      <c r="AR148" s="0" t="n">
        <v>0.514928747683921</v>
      </c>
      <c r="AS148" s="0" t="n">
        <v>0.0761778911701601</v>
      </c>
      <c r="AT148" s="0" t="n">
        <v>0.362528515541864</v>
      </c>
      <c r="AU148" s="0" t="n">
        <v>3.84586147676562</v>
      </c>
      <c r="AV148" s="0" t="n">
        <v>0.100570250787246</v>
      </c>
      <c r="AW148" s="0" t="n">
        <v>0.599387484595993</v>
      </c>
      <c r="AX148" s="0" t="n">
        <v>-0.341009597336907</v>
      </c>
      <c r="AY148" s="0" t="n">
        <v>-0.0735186914815728</v>
      </c>
      <c r="AZ148" s="0" t="n">
        <v>-0.202518647643149</v>
      </c>
      <c r="BA148" s="0" t="n">
        <v>-0.0703871522137863</v>
      </c>
      <c r="BB148" s="0" t="n">
        <v>0.217693167293038</v>
      </c>
      <c r="BC148" s="0" t="n">
        <v>-0.0791959733733055</v>
      </c>
      <c r="BD148" s="0" t="n">
        <v>-0.0593077018251113</v>
      </c>
      <c r="BE148" s="0" t="n">
        <v>-0.0209896449285594</v>
      </c>
      <c r="BF148" s="0" t="n">
        <v>-0.182278390040626</v>
      </c>
      <c r="BG148" s="0" t="n">
        <v>-0.617314304024003</v>
      </c>
      <c r="BH148" s="0" t="n">
        <v>-0.142955706725951</v>
      </c>
      <c r="BI148" s="0" t="n">
        <v>-0.167455094429573</v>
      </c>
      <c r="BJ148" s="0" t="n">
        <v>0.352913706760095</v>
      </c>
      <c r="BK148" s="0" t="n">
        <v>-0.0812450103384687</v>
      </c>
      <c r="BL148" s="0" t="n">
        <v>-0.0127482431958147</v>
      </c>
      <c r="BM148" s="0" t="n">
        <v>0.0872113193218545</v>
      </c>
      <c r="BN148" s="0" t="n">
        <v>-0.158926926538852</v>
      </c>
      <c r="BO148" s="0" t="n">
        <v>0.0191724352700514</v>
      </c>
      <c r="BP148" s="0" t="n">
        <v>-0.206711307290731</v>
      </c>
      <c r="BQ148" s="0" t="n">
        <v>0.00135835820846875</v>
      </c>
      <c r="BR148" s="0" t="n">
        <v>0.0762111101563849</v>
      </c>
      <c r="BS148" s="0" t="n">
        <v>-0.074583802631097</v>
      </c>
      <c r="BT148" s="0" t="n">
        <v>-0.125080542803554</v>
      </c>
      <c r="BU148" s="0" t="n">
        <v>-0.0446483592114091</v>
      </c>
      <c r="BV148" s="0" t="n">
        <v>-0.342198952065823</v>
      </c>
      <c r="BW148" s="0" t="n">
        <v>-0.00130598813888002</v>
      </c>
      <c r="BX148" s="0" t="n">
        <v>-0.248803125542333</v>
      </c>
      <c r="BY148" s="0" t="n">
        <v>-0.276078648272736</v>
      </c>
      <c r="BZ148" s="0" t="n">
        <v>-0.335725992396984</v>
      </c>
      <c r="CA148" s="0" t="n">
        <v>0.432058741423333</v>
      </c>
      <c r="CB148" s="0" t="n">
        <v>-0.0260989842877453</v>
      </c>
      <c r="CC148" s="0" t="n">
        <v>-0.346641285561538</v>
      </c>
      <c r="CD148" s="0" t="n">
        <v>-0.0799930343447385</v>
      </c>
      <c r="CE148" s="0" t="n">
        <v>-0.0479597393150014</v>
      </c>
      <c r="CF148" s="0" t="n">
        <v>-0.207822812692856</v>
      </c>
      <c r="CG148" s="0" t="n">
        <v>0.263860274001634</v>
      </c>
      <c r="CH148" s="0" t="n">
        <v>-0.141900162671517</v>
      </c>
      <c r="CI148" s="0" t="n">
        <v>-0.0515483479342308</v>
      </c>
      <c r="CJ148" s="0" t="n">
        <v>-0.363597642560496</v>
      </c>
      <c r="CK148" s="0" t="n">
        <v>-0.144759262717058</v>
      </c>
      <c r="CL148" s="0" t="n">
        <v>0.0195307999866151</v>
      </c>
      <c r="CM148" s="0" t="n">
        <v>-0.350780611307992</v>
      </c>
      <c r="CN148" s="0" t="n">
        <v>-0.320906514450944</v>
      </c>
      <c r="CO148" s="0" t="n">
        <v>0.383222293360046</v>
      </c>
      <c r="CP148" s="0" t="n">
        <v>0.0866099642571427</v>
      </c>
      <c r="CQ148" s="0" t="n">
        <v>-0.0536247594951515</v>
      </c>
      <c r="CR148" s="0" t="n">
        <v>-0.164333538087646</v>
      </c>
      <c r="CS148" s="0" t="n">
        <v>-0.295577631060855</v>
      </c>
      <c r="CT148" s="0" t="n">
        <v>0.831875216835974</v>
      </c>
      <c r="CU148" s="0" t="n">
        <v>0.380510038552645</v>
      </c>
      <c r="CV148" s="0" t="n">
        <v>0.135356651644565</v>
      </c>
      <c r="CW148" s="0" t="n">
        <v>-0.342860934986001</v>
      </c>
      <c r="CX148" s="0" t="n">
        <v>-0.227314350201188</v>
      </c>
      <c r="CY148" s="0" t="n">
        <v>-0.0200795269469791</v>
      </c>
      <c r="CZ148" s="0" t="n">
        <v>-0.0126025289762761</v>
      </c>
      <c r="DA148" s="0" t="n">
        <v>-0.0032199468675052</v>
      </c>
      <c r="DB148" s="0" t="n">
        <v>-0.195868486717515</v>
      </c>
      <c r="DC148" s="0" t="n">
        <v>0.236221328204557</v>
      </c>
      <c r="DD148" s="0" t="n">
        <v>0.0931681857774361</v>
      </c>
      <c r="DE148" s="0" t="n">
        <v>-0.278937571589579</v>
      </c>
      <c r="DF148" s="0" t="n">
        <v>0.139344389010403</v>
      </c>
      <c r="DG148" s="0" t="n">
        <v>-0.0383952414967864</v>
      </c>
      <c r="DH148" s="0" t="n">
        <v>-0.286426310334395</v>
      </c>
      <c r="DI148" s="0" t="n">
        <v>0.795722302040504</v>
      </c>
      <c r="DJ148" s="0" t="n">
        <v>-0.0624410989022298</v>
      </c>
      <c r="DK148" s="0" t="n">
        <v>-0.0615814186006687</v>
      </c>
      <c r="DL148" s="0" t="n">
        <v>0</v>
      </c>
    </row>
    <row r="149" customFormat="false" ht="15" hidden="false" customHeight="false" outlineLevel="0" collapsed="false">
      <c r="A149" s="1" t="s">
        <v>144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1</v>
      </c>
      <c r="K149" s="0" t="n">
        <v>0</v>
      </c>
      <c r="L149" s="0" t="n">
        <v>0</v>
      </c>
      <c r="M149" s="0" t="n">
        <v>4</v>
      </c>
      <c r="N149" s="0" t="n">
        <v>-0.186435279672656</v>
      </c>
      <c r="O149" s="0" t="n">
        <v>-0.0999640225132233</v>
      </c>
      <c r="P149" s="0" t="n">
        <v>-0.309354129855003</v>
      </c>
      <c r="Q149" s="0" t="n">
        <v>0.799653536306597</v>
      </c>
      <c r="R149" s="0" t="n">
        <v>-0.132145564993346</v>
      </c>
      <c r="S149" s="0" t="n">
        <v>0.56645265505257</v>
      </c>
      <c r="T149" s="0" t="n">
        <v>-0.447520931270062</v>
      </c>
      <c r="U149" s="0" t="n">
        <v>-0.160564155905719</v>
      </c>
      <c r="V149" s="0" t="n">
        <v>-0.163462257213914</v>
      </c>
      <c r="W149" s="0" t="n">
        <v>-0.285390583012231</v>
      </c>
      <c r="X149" s="0" t="n">
        <v>-0.300036503043898</v>
      </c>
      <c r="Y149" s="0" t="n">
        <v>-0.109740105271899</v>
      </c>
      <c r="Z149" s="0" t="n">
        <v>-0.0660428417984716</v>
      </c>
      <c r="AA149" s="0" t="n">
        <v>0.0305032921437282</v>
      </c>
      <c r="AB149" s="0" t="n">
        <v>-0.176225402185794</v>
      </c>
      <c r="AC149" s="0" t="n">
        <v>-0.0587873326509438</v>
      </c>
      <c r="AD149" s="0" t="n">
        <v>-0.0842186070493318</v>
      </c>
      <c r="AE149" s="0" t="n">
        <v>0.0844924945668294</v>
      </c>
      <c r="AF149" s="0" t="n">
        <v>-0.378960199475836</v>
      </c>
      <c r="AG149" s="0" t="n">
        <v>-0.00783326425054988</v>
      </c>
      <c r="AH149" s="0" t="n">
        <v>-0.0238213244361786</v>
      </c>
      <c r="AI149" s="0" t="n">
        <v>-0.156757627382455</v>
      </c>
      <c r="AJ149" s="0" t="n">
        <v>0.0607189125698769</v>
      </c>
      <c r="AK149" s="0" t="n">
        <v>-0.249836266021428</v>
      </c>
      <c r="AL149" s="0" t="n">
        <v>0.00715397299217101</v>
      </c>
      <c r="AM149" s="0" t="n">
        <v>-0.0439644113574938</v>
      </c>
      <c r="AN149" s="0" t="n">
        <v>-0.168059290341675</v>
      </c>
      <c r="AO149" s="0" t="n">
        <v>-0.841397557675253</v>
      </c>
      <c r="AP149" s="0" t="n">
        <v>0.230829286436203</v>
      </c>
      <c r="AQ149" s="0" t="n">
        <v>-0.302851464709849</v>
      </c>
      <c r="AR149" s="0" t="n">
        <v>0.52845085443076</v>
      </c>
      <c r="AS149" s="0" t="n">
        <v>0.0829032481911712</v>
      </c>
      <c r="AT149" s="0" t="n">
        <v>0.362528515541864</v>
      </c>
      <c r="AU149" s="0" t="n">
        <v>3.8533035614995</v>
      </c>
      <c r="AV149" s="0" t="n">
        <v>0.0580056580190042</v>
      </c>
      <c r="AW149" s="0" t="n">
        <v>0.600512016919292</v>
      </c>
      <c r="AX149" s="0" t="n">
        <v>-0.349236004152028</v>
      </c>
      <c r="AY149" s="0" t="n">
        <v>-0.0735186914815728</v>
      </c>
      <c r="AZ149" s="0" t="n">
        <v>-0.148978019724139</v>
      </c>
      <c r="BA149" s="0" t="n">
        <v>-0.0690654057563488</v>
      </c>
      <c r="BB149" s="0" t="n">
        <v>0.217693167293038</v>
      </c>
      <c r="BC149" s="0" t="n">
        <v>-0.0789816889770003</v>
      </c>
      <c r="BD149" s="0" t="n">
        <v>-0.0900559217970715</v>
      </c>
      <c r="BE149" s="0" t="n">
        <v>-0.0451683349182045</v>
      </c>
      <c r="BF149" s="0" t="n">
        <v>-0.182517014787488</v>
      </c>
      <c r="BG149" s="0" t="n">
        <v>-0.524716943222077</v>
      </c>
      <c r="BH149" s="0" t="n">
        <v>-0.136885352403161</v>
      </c>
      <c r="BI149" s="0" t="n">
        <v>-0.189917953586197</v>
      </c>
      <c r="BJ149" s="0" t="n">
        <v>0.349415158450918</v>
      </c>
      <c r="BK149" s="0" t="n">
        <v>-0.0722745574588059</v>
      </c>
      <c r="BL149" s="0" t="n">
        <v>-0.0915934231147801</v>
      </c>
      <c r="BM149" s="0" t="n">
        <v>0.0873089944910743</v>
      </c>
      <c r="BN149" s="0" t="n">
        <v>-0.18022914670231</v>
      </c>
      <c r="BO149" s="0" t="n">
        <v>0.0191724352700514</v>
      </c>
      <c r="BP149" s="0" t="n">
        <v>-0.206432433187477</v>
      </c>
      <c r="BQ149" s="0" t="n">
        <v>0.00137304120926525</v>
      </c>
      <c r="BR149" s="0" t="n">
        <v>0.0831674165929694</v>
      </c>
      <c r="BS149" s="0" t="n">
        <v>-0.10537747184605</v>
      </c>
      <c r="BT149" s="0" t="n">
        <v>-0.125038648643425</v>
      </c>
      <c r="BU149" s="0" t="n">
        <v>-0.0446286094259168</v>
      </c>
      <c r="BV149" s="0" t="n">
        <v>-0.341917761435609</v>
      </c>
      <c r="BW149" s="0" t="n">
        <v>1.33207883730541</v>
      </c>
      <c r="BX149" s="0" t="n">
        <v>-0.248803125542333</v>
      </c>
      <c r="BY149" s="0" t="n">
        <v>-0.26758443107434</v>
      </c>
      <c r="BZ149" s="0" t="n">
        <v>-0.34163778170203</v>
      </c>
      <c r="CA149" s="0" t="n">
        <v>0.768554466781693</v>
      </c>
      <c r="CB149" s="0" t="n">
        <v>-0.0102153053876313</v>
      </c>
      <c r="CC149" s="0" t="n">
        <v>-0.348713115283387</v>
      </c>
      <c r="CD149" s="0" t="n">
        <v>-0.064339411138434</v>
      </c>
      <c r="CE149" s="0" t="n">
        <v>-0.0472479059280021</v>
      </c>
      <c r="CF149" s="0" t="n">
        <v>-0.176495661342073</v>
      </c>
      <c r="CG149" s="0" t="n">
        <v>0.268583721389745</v>
      </c>
      <c r="CH149" s="0" t="n">
        <v>-0.141900162671517</v>
      </c>
      <c r="CI149" s="0" t="n">
        <v>0.0235979338739331</v>
      </c>
      <c r="CJ149" s="0" t="n">
        <v>-0.363620810211504</v>
      </c>
      <c r="CK149" s="0" t="n">
        <v>-0.144759262717058</v>
      </c>
      <c r="CL149" s="0" t="n">
        <v>0.0333873698103762</v>
      </c>
      <c r="CM149" s="0" t="n">
        <v>-0.349253172232997</v>
      </c>
      <c r="CN149" s="0" t="n">
        <v>-0.321756384737872</v>
      </c>
      <c r="CO149" s="0" t="n">
        <v>0.381196291313958</v>
      </c>
      <c r="CP149" s="0" t="n">
        <v>0.0867072948628756</v>
      </c>
      <c r="CQ149" s="0" t="n">
        <v>-0.0536247594951515</v>
      </c>
      <c r="CR149" s="0" t="n">
        <v>-0.164333538087646</v>
      </c>
      <c r="CS149" s="0" t="n">
        <v>-0.295577631060855</v>
      </c>
      <c r="CT149" s="0" t="n">
        <v>0.790405035602559</v>
      </c>
      <c r="CU149" s="0" t="n">
        <v>0.384567887791114</v>
      </c>
      <c r="CV149" s="0" t="n">
        <v>0.142221192955294</v>
      </c>
      <c r="CW149" s="0" t="n">
        <v>-0.340478912431594</v>
      </c>
      <c r="CX149" s="0" t="n">
        <v>-0.227314350201188</v>
      </c>
      <c r="CY149" s="0" t="n">
        <v>-0.0200796986593868</v>
      </c>
      <c r="CZ149" s="0" t="n">
        <v>-0.0246635357210814</v>
      </c>
      <c r="DA149" s="0" t="n">
        <v>-0.00115051746918241</v>
      </c>
      <c r="DB149" s="0" t="n">
        <v>-0.142050549274057</v>
      </c>
      <c r="DC149" s="0" t="n">
        <v>0.171583067079466</v>
      </c>
      <c r="DD149" s="0" t="n">
        <v>0.100190897598273</v>
      </c>
      <c r="DE149" s="0" t="n">
        <v>-0.277771644383955</v>
      </c>
      <c r="DF149" s="0" t="n">
        <v>0.0972161529254109</v>
      </c>
      <c r="DG149" s="0" t="n">
        <v>-0.0509830254643931</v>
      </c>
      <c r="DH149" s="0" t="n">
        <v>-0.286426310334395</v>
      </c>
      <c r="DI149" s="0" t="n">
        <v>0.752687425723536</v>
      </c>
      <c r="DJ149" s="0" t="n">
        <v>-0.0605009846705452</v>
      </c>
      <c r="DK149" s="0" t="n">
        <v>-0.0615814186006687</v>
      </c>
      <c r="DL149" s="0" t="n">
        <v>0</v>
      </c>
    </row>
    <row r="150" customFormat="false" ht="15" hidden="false" customHeight="false" outlineLevel="0" collapsed="false">
      <c r="A150" s="1" t="s">
        <v>145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1</v>
      </c>
      <c r="L150" s="0" t="n">
        <v>0</v>
      </c>
      <c r="M150" s="0" t="n">
        <v>0</v>
      </c>
      <c r="N150" s="0" t="n">
        <v>-0.255607686600817</v>
      </c>
      <c r="O150" s="0" t="n">
        <v>-0.106126729165137</v>
      </c>
      <c r="P150" s="0" t="n">
        <v>-0.136146147696319</v>
      </c>
      <c r="Q150" s="0" t="n">
        <v>-0.485311927549903</v>
      </c>
      <c r="R150" s="0" t="n">
        <v>-0.130611427711807</v>
      </c>
      <c r="S150" s="0" t="n">
        <v>-0.377483154591533</v>
      </c>
      <c r="T150" s="0" t="n">
        <v>-0.357210981071369</v>
      </c>
      <c r="U150" s="0" t="n">
        <v>-0.160656953769147</v>
      </c>
      <c r="V150" s="0" t="n">
        <v>-0.163705042873992</v>
      </c>
      <c r="W150" s="0" t="n">
        <v>-0.329474285983121</v>
      </c>
      <c r="X150" s="0" t="n">
        <v>-0.356446407989955</v>
      </c>
      <c r="Y150" s="0" t="n">
        <v>-0.220994035858922</v>
      </c>
      <c r="Z150" s="0" t="n">
        <v>0.122914355795688</v>
      </c>
      <c r="AA150" s="0" t="n">
        <v>0.239957425117229</v>
      </c>
      <c r="AB150" s="0" t="n">
        <v>-0.223690630806123</v>
      </c>
      <c r="AC150" s="0" t="n">
        <v>-0.197212796916111</v>
      </c>
      <c r="AD150" s="0" t="n">
        <v>-0.0839829758038791</v>
      </c>
      <c r="AE150" s="0" t="n">
        <v>-0.145706677564758</v>
      </c>
      <c r="AF150" s="0" t="n">
        <v>-0.121025906090834</v>
      </c>
      <c r="AG150" s="0" t="n">
        <v>-0.0159765212363958</v>
      </c>
      <c r="AH150" s="0" t="n">
        <v>-0.253099663472639</v>
      </c>
      <c r="AI150" s="0" t="n">
        <v>-0.247489028180343</v>
      </c>
      <c r="AJ150" s="0" t="n">
        <v>-0.0812071671025825</v>
      </c>
      <c r="AK150" s="0" t="n">
        <v>-0.247088468697832</v>
      </c>
      <c r="AL150" s="0" t="n">
        <v>-0.0460044538318076</v>
      </c>
      <c r="AM150" s="0" t="n">
        <v>-0.0439644113574938</v>
      </c>
      <c r="AN150" s="0" t="n">
        <v>-0.175193224902884</v>
      </c>
      <c r="AO150" s="0" t="n">
        <v>-0.88218726898973</v>
      </c>
      <c r="AP150" s="0" t="n">
        <v>-0.269225645001801</v>
      </c>
      <c r="AQ150" s="0" t="n">
        <v>-0.241916281704091</v>
      </c>
      <c r="AR150" s="0" t="n">
        <v>0.153936436238414</v>
      </c>
      <c r="AS150" s="0" t="n">
        <v>-0.123199148617285</v>
      </c>
      <c r="AT150" s="0" t="n">
        <v>-0.276741539084915</v>
      </c>
      <c r="AU150" s="0" t="n">
        <v>-0.29373572285859</v>
      </c>
      <c r="AV150" s="0" t="n">
        <v>-0.0452833752608367</v>
      </c>
      <c r="AW150" s="0" t="n">
        <v>-0.376224629603493</v>
      </c>
      <c r="AX150" s="0" t="n">
        <v>-0.451074701853061</v>
      </c>
      <c r="AY150" s="0" t="n">
        <v>-0.0735186914815728</v>
      </c>
      <c r="AZ150" s="0" t="n">
        <v>-0.237968756231162</v>
      </c>
      <c r="BA150" s="0" t="n">
        <v>-0.0725641463789773</v>
      </c>
      <c r="BB150" s="0" t="n">
        <v>0.110730928758443</v>
      </c>
      <c r="BC150" s="0" t="n">
        <v>-0.219874553464507</v>
      </c>
      <c r="BD150" s="0" t="n">
        <v>0.02251256156369</v>
      </c>
      <c r="BE150" s="0" t="n">
        <v>-0.0250391610776576</v>
      </c>
      <c r="BF150" s="0" t="n">
        <v>-0.198029203629884</v>
      </c>
      <c r="BG150" s="0" t="n">
        <v>-0.476331124825108</v>
      </c>
      <c r="BH150" s="0" t="n">
        <v>-0.192386142490282</v>
      </c>
      <c r="BI150" s="0" t="n">
        <v>-0.382456217171919</v>
      </c>
      <c r="BJ150" s="0" t="n">
        <v>0.440385695077245</v>
      </c>
      <c r="BK150" s="0" t="n">
        <v>-0.019208384399596</v>
      </c>
      <c r="BL150" s="0" t="n">
        <v>-0.102723613090946</v>
      </c>
      <c r="BM150" s="0" t="n">
        <v>0.0868880404431978</v>
      </c>
      <c r="BN150" s="0" t="n">
        <v>-0.324104115066944</v>
      </c>
      <c r="BO150" s="0" t="n">
        <v>0.0181041395334694</v>
      </c>
      <c r="BP150" s="0" t="n">
        <v>-0.210884450366797</v>
      </c>
      <c r="BQ150" s="0" t="n">
        <v>0.00131878002124192</v>
      </c>
      <c r="BR150" s="0" t="n">
        <v>-0.13174951713072</v>
      </c>
      <c r="BS150" s="0" t="n">
        <v>-0.183142129587037</v>
      </c>
      <c r="BT150" s="0" t="n">
        <v>-0.249034016289903</v>
      </c>
      <c r="BU150" s="0" t="n">
        <v>-0.0445792516298417</v>
      </c>
      <c r="BV150" s="0" t="n">
        <v>-0.456999713361441</v>
      </c>
      <c r="BW150" s="0" t="n">
        <v>0.0980207642877711</v>
      </c>
      <c r="BX150" s="0" t="n">
        <v>-0.251493251995932</v>
      </c>
      <c r="BY150" s="0" t="n">
        <v>-0.366916060551107</v>
      </c>
      <c r="BZ150" s="0" t="n">
        <v>-0.282480509538797</v>
      </c>
      <c r="CA150" s="0" t="n">
        <v>0.00139638284453149</v>
      </c>
      <c r="CB150" s="0" t="n">
        <v>-0.226322823944112</v>
      </c>
      <c r="CC150" s="0" t="n">
        <v>-0.296344974836531</v>
      </c>
      <c r="CD150" s="0" t="n">
        <v>-0.151575250148492</v>
      </c>
      <c r="CE150" s="0" t="n">
        <v>-0.0506914048507274</v>
      </c>
      <c r="CF150" s="0" t="n">
        <v>-0.245277140085167</v>
      </c>
      <c r="CG150" s="0" t="n">
        <v>0.262591288136172</v>
      </c>
      <c r="CH150" s="0" t="n">
        <v>-0.141900162671517</v>
      </c>
      <c r="CI150" s="0" t="n">
        <v>-0.0751260652727306</v>
      </c>
      <c r="CJ150" s="0" t="n">
        <v>-0.0982411598205947</v>
      </c>
      <c r="CK150" s="0" t="n">
        <v>-0.153439384957996</v>
      </c>
      <c r="CL150" s="0" t="n">
        <v>0.00412751981964983</v>
      </c>
      <c r="CM150" s="0" t="n">
        <v>-0.352278100597203</v>
      </c>
      <c r="CN150" s="0" t="n">
        <v>-0.371737549370859</v>
      </c>
      <c r="CO150" s="0" t="n">
        <v>-0.510832268037879</v>
      </c>
      <c r="CP150" s="0" t="n">
        <v>0.0863041911152388</v>
      </c>
      <c r="CQ150" s="0" t="n">
        <v>-0.0536247594951515</v>
      </c>
      <c r="CR150" s="0" t="n">
        <v>-0.164333538087646</v>
      </c>
      <c r="CS150" s="0" t="n">
        <v>-0.295577631060855</v>
      </c>
      <c r="CT150" s="0" t="n">
        <v>0.052423422154773</v>
      </c>
      <c r="CU150" s="0" t="n">
        <v>-0.518603165983065</v>
      </c>
      <c r="CV150" s="0" t="n">
        <v>-0.112836937624849</v>
      </c>
      <c r="CW150" s="0" t="n">
        <v>-0.385242375239731</v>
      </c>
      <c r="CX150" s="0" t="n">
        <v>-0.227593885958096</v>
      </c>
      <c r="CY150" s="0" t="n">
        <v>-0.0200781292978045</v>
      </c>
      <c r="CZ150" s="0" t="n">
        <v>-0.233009422144621</v>
      </c>
      <c r="DA150" s="0" t="n">
        <v>-0.060502233875731</v>
      </c>
      <c r="DB150" s="0" t="n">
        <v>-0.241184805737095</v>
      </c>
      <c r="DC150" s="0" t="n">
        <v>-0.186090637547792</v>
      </c>
      <c r="DD150" s="0" t="n">
        <v>-0.00765073602911206</v>
      </c>
      <c r="DE150" s="0" t="n">
        <v>-0.436346254766413</v>
      </c>
      <c r="DF150" s="0" t="n">
        <v>-0.046785705468445</v>
      </c>
      <c r="DG150" s="0" t="n">
        <v>-0.0147277199926964</v>
      </c>
      <c r="DH150" s="0" t="n">
        <v>-0.286426310334395</v>
      </c>
      <c r="DI150" s="0" t="n">
        <v>-0.0534506303021195</v>
      </c>
      <c r="DJ150" s="0" t="n">
        <v>-0.0694744494126068</v>
      </c>
      <c r="DK150" s="0" t="n">
        <v>-0.0940027845260312</v>
      </c>
      <c r="DL150" s="0" t="n">
        <v>1</v>
      </c>
    </row>
    <row r="151" customFormat="false" ht="15" hidden="false" customHeight="false" outlineLevel="0" collapsed="false">
      <c r="A151" s="1" t="s">
        <v>145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1</v>
      </c>
      <c r="L151" s="0" t="n">
        <v>0</v>
      </c>
      <c r="M151" s="0" t="n">
        <v>1</v>
      </c>
      <c r="N151" s="0" t="n">
        <v>-0.256724142327118</v>
      </c>
      <c r="O151" s="0" t="n">
        <v>-0.105945206141516</v>
      </c>
      <c r="P151" s="0" t="n">
        <v>-0.138191106163364</v>
      </c>
      <c r="Q151" s="0" t="n">
        <v>-0.485311927549903</v>
      </c>
      <c r="R151" s="0" t="n">
        <v>-0.133587159247655</v>
      </c>
      <c r="S151" s="0" t="n">
        <v>-0.375932413980979</v>
      </c>
      <c r="T151" s="0" t="n">
        <v>-0.353127672004267</v>
      </c>
      <c r="U151" s="0" t="n">
        <v>-0.160658266791622</v>
      </c>
      <c r="V151" s="0" t="n">
        <v>-0.163705042873992</v>
      </c>
      <c r="W151" s="0" t="n">
        <v>-0.329474285983121</v>
      </c>
      <c r="X151" s="0" t="n">
        <v>-0.356467587649392</v>
      </c>
      <c r="Y151" s="0" t="n">
        <v>-0.198201937403194</v>
      </c>
      <c r="Z151" s="0" t="n">
        <v>-0.0263912018888163</v>
      </c>
      <c r="AA151" s="0" t="n">
        <v>0.136559539226385</v>
      </c>
      <c r="AB151" s="0" t="n">
        <v>-0.223544185919137</v>
      </c>
      <c r="AC151" s="0" t="n">
        <v>-0.195808002950702</v>
      </c>
      <c r="AD151" s="0" t="n">
        <v>-0.0848864381105397</v>
      </c>
      <c r="AE151" s="0" t="n">
        <v>-0.11912927324133</v>
      </c>
      <c r="AF151" s="0" t="n">
        <v>-0.12087841055492</v>
      </c>
      <c r="AG151" s="0" t="n">
        <v>-0.0165058935896102</v>
      </c>
      <c r="AH151" s="0" t="n">
        <v>-0.149792822344339</v>
      </c>
      <c r="AI151" s="0" t="n">
        <v>-0.21805255728493</v>
      </c>
      <c r="AJ151" s="0" t="n">
        <v>-0.0812071671025825</v>
      </c>
      <c r="AK151" s="0" t="n">
        <v>-0.230780403281373</v>
      </c>
      <c r="AL151" s="0" t="n">
        <v>0.0279763982458032</v>
      </c>
      <c r="AM151" s="0" t="n">
        <v>-0.0439644113574938</v>
      </c>
      <c r="AN151" s="0" t="n">
        <v>-0.142591911047894</v>
      </c>
      <c r="AO151" s="0" t="n">
        <v>-0.852639198195445</v>
      </c>
      <c r="AP151" s="0" t="n">
        <v>-0.254853876961397</v>
      </c>
      <c r="AQ151" s="0" t="n">
        <v>-0.213647382371523</v>
      </c>
      <c r="AR151" s="0" t="n">
        <v>0.149905131459163</v>
      </c>
      <c r="AS151" s="0" t="n">
        <v>-0.118942593540695</v>
      </c>
      <c r="AT151" s="0" t="n">
        <v>-0.276741539084915</v>
      </c>
      <c r="AU151" s="0" t="n">
        <v>-0.294235191632676</v>
      </c>
      <c r="AV151" s="0" t="n">
        <v>-0.00635075204126598</v>
      </c>
      <c r="AW151" s="0" t="n">
        <v>-0.374618154855922</v>
      </c>
      <c r="AX151" s="0" t="n">
        <v>-0.451074701853061</v>
      </c>
      <c r="AY151" s="0" t="n">
        <v>-0.0735186914815728</v>
      </c>
      <c r="AZ151" s="0" t="n">
        <v>-0.209097018308965</v>
      </c>
      <c r="BA151" s="0" t="n">
        <v>-0.0725641463789773</v>
      </c>
      <c r="BB151" s="0" t="n">
        <v>0.110730928758443</v>
      </c>
      <c r="BC151" s="0" t="n">
        <v>-0.217944945197615</v>
      </c>
      <c r="BD151" s="0" t="n">
        <v>0.0457612156888307</v>
      </c>
      <c r="BE151" s="0" t="n">
        <v>-0.0683760882873055</v>
      </c>
      <c r="BF151" s="0" t="n">
        <v>-0.197886976959569</v>
      </c>
      <c r="BG151" s="0" t="n">
        <v>-0.354535028583839</v>
      </c>
      <c r="BH151" s="0" t="n">
        <v>-0.192214905414886</v>
      </c>
      <c r="BI151" s="0" t="n">
        <v>-0.367564941807535</v>
      </c>
      <c r="BJ151" s="0" t="n">
        <v>0.462494864273704</v>
      </c>
      <c r="BK151" s="0" t="n">
        <v>-0.0251526604041918</v>
      </c>
      <c r="BL151" s="0" t="n">
        <v>-0.103049374748785</v>
      </c>
      <c r="BM151" s="0" t="n">
        <v>0.0869571910054773</v>
      </c>
      <c r="BN151" s="0" t="n">
        <v>-0.314756066325001</v>
      </c>
      <c r="BO151" s="0" t="n">
        <v>-0.0333427340966631</v>
      </c>
      <c r="BP151" s="0" t="n">
        <v>-0.210971978420128</v>
      </c>
      <c r="BQ151" s="0" t="n">
        <v>0.00160045529363288</v>
      </c>
      <c r="BR151" s="0" t="n">
        <v>-0.126110617365053</v>
      </c>
      <c r="BS151" s="0" t="n">
        <v>-0.156179930735235</v>
      </c>
      <c r="BT151" s="0" t="n">
        <v>-0.249034016289903</v>
      </c>
      <c r="BU151" s="0" t="n">
        <v>-0.0445045662205355</v>
      </c>
      <c r="BV151" s="0" t="n">
        <v>-0.447876639581145</v>
      </c>
      <c r="BW151" s="0" t="n">
        <v>0.0980207642877711</v>
      </c>
      <c r="BX151" s="0" t="n">
        <v>-0.251493251995932</v>
      </c>
      <c r="BY151" s="0" t="n">
        <v>-0.367549957356957</v>
      </c>
      <c r="BZ151" s="0" t="n">
        <v>-0.27785346378797</v>
      </c>
      <c r="CA151" s="0" t="n">
        <v>0.0313940637873311</v>
      </c>
      <c r="CB151" s="0" t="n">
        <v>-0.205375078403629</v>
      </c>
      <c r="CC151" s="0" t="n">
        <v>-0.287261276956953</v>
      </c>
      <c r="CD151" s="0" t="n">
        <v>-0.133703631401233</v>
      </c>
      <c r="CE151" s="0" t="n">
        <v>-0.0507594284090732</v>
      </c>
      <c r="CF151" s="0" t="n">
        <v>-0.214798366955518</v>
      </c>
      <c r="CG151" s="0" t="n">
        <v>0.262591288136172</v>
      </c>
      <c r="CH151" s="0" t="n">
        <v>-0.141900162671517</v>
      </c>
      <c r="CI151" s="0" t="n">
        <v>-0.0471117752210207</v>
      </c>
      <c r="CJ151" s="0" t="n">
        <v>-0.0918990153569869</v>
      </c>
      <c r="CK151" s="0" t="n">
        <v>-0.153439384957996</v>
      </c>
      <c r="CL151" s="0" t="n">
        <v>0.00851349225691362</v>
      </c>
      <c r="CM151" s="0" t="n">
        <v>-0.348684126303096</v>
      </c>
      <c r="CN151" s="0" t="n">
        <v>-0.377012606324209</v>
      </c>
      <c r="CO151" s="0" t="n">
        <v>-0.510476829082425</v>
      </c>
      <c r="CP151" s="0" t="n">
        <v>0.087161217245364</v>
      </c>
      <c r="CQ151" s="0" t="n">
        <v>-0.0536247594951515</v>
      </c>
      <c r="CR151" s="0" t="n">
        <v>-0.164333538087646</v>
      </c>
      <c r="CS151" s="0" t="n">
        <v>-0.295577631060855</v>
      </c>
      <c r="CT151" s="0" t="n">
        <v>-0.255964636216237</v>
      </c>
      <c r="CU151" s="0" t="n">
        <v>-0.518603165983065</v>
      </c>
      <c r="CV151" s="0" t="n">
        <v>-0.112883666973458</v>
      </c>
      <c r="CW151" s="0" t="n">
        <v>-0.381117660859806</v>
      </c>
      <c r="CX151" s="0" t="n">
        <v>-0.227593885958096</v>
      </c>
      <c r="CY151" s="0" t="n">
        <v>-0.0200802713917613</v>
      </c>
      <c r="CZ151" s="0" t="n">
        <v>-0.231942076414992</v>
      </c>
      <c r="DA151" s="0" t="n">
        <v>-0.0606526284540974</v>
      </c>
      <c r="DB151" s="0" t="n">
        <v>-0.210794405036358</v>
      </c>
      <c r="DC151" s="0" t="n">
        <v>-0.164707753205901</v>
      </c>
      <c r="DD151" s="0" t="n">
        <v>-0.00783577444547993</v>
      </c>
      <c r="DE151" s="0" t="n">
        <v>-0.436346254766413</v>
      </c>
      <c r="DF151" s="0" t="n">
        <v>-0.0505085311415999</v>
      </c>
      <c r="DG151" s="0" t="n">
        <v>-0.0245966843313878</v>
      </c>
      <c r="DH151" s="0" t="n">
        <v>-0.286426310334395</v>
      </c>
      <c r="DI151" s="0" t="n">
        <v>-0.0665799146022116</v>
      </c>
      <c r="DJ151" s="0" t="n">
        <v>-0.0550064632467909</v>
      </c>
      <c r="DK151" s="0" t="n">
        <v>-0.0940027845260312</v>
      </c>
      <c r="DL151" s="0" t="n">
        <v>0</v>
      </c>
    </row>
    <row r="152" customFormat="false" ht="15" hidden="false" customHeight="false" outlineLevel="0" collapsed="false">
      <c r="A152" s="1" t="s">
        <v>145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v>0</v>
      </c>
      <c r="M152" s="0" t="n">
        <v>2</v>
      </c>
      <c r="N152" s="0" t="n">
        <v>-0.254172243524143</v>
      </c>
      <c r="O152" s="0" t="n">
        <v>-0.10482883954625</v>
      </c>
      <c r="P152" s="0" t="n">
        <v>-0.142281023097453</v>
      </c>
      <c r="Q152" s="0" t="n">
        <v>-0.485311927549903</v>
      </c>
      <c r="R152" s="0" t="n">
        <v>-0.134460863395829</v>
      </c>
      <c r="S152" s="0" t="n">
        <v>-0.377483154591533</v>
      </c>
      <c r="T152" s="0" t="n">
        <v>-0.355238146353556</v>
      </c>
      <c r="U152" s="0" t="n">
        <v>-0.160659579814097</v>
      </c>
      <c r="V152" s="0" t="n">
        <v>-0.163705042873992</v>
      </c>
      <c r="W152" s="0" t="n">
        <v>-0.329474285983121</v>
      </c>
      <c r="X152" s="0" t="n">
        <v>-0.351532727000436</v>
      </c>
      <c r="Y152" s="0" t="n">
        <v>-0.234425093877476</v>
      </c>
      <c r="Z152" s="0" t="n">
        <v>0.0755934686607087</v>
      </c>
      <c r="AA152" s="0" t="n">
        <v>0.184317307149062</v>
      </c>
      <c r="AB152" s="0" t="n">
        <v>-0.223348926069822</v>
      </c>
      <c r="AC152" s="0" t="n">
        <v>-0.193006133668044</v>
      </c>
      <c r="AD152" s="0" t="n">
        <v>-0.085090615297302</v>
      </c>
      <c r="AE152" s="0" t="n">
        <v>-0.0699478306893399</v>
      </c>
      <c r="AF152" s="0" t="n">
        <v>-0.120819412340554</v>
      </c>
      <c r="AG152" s="0" t="n">
        <v>-0.00931241307246106</v>
      </c>
      <c r="AH152" s="0" t="n">
        <v>-0.193786610201258</v>
      </c>
      <c r="AI152" s="0" t="n">
        <v>-0.231466645287903</v>
      </c>
      <c r="AJ152" s="0" t="n">
        <v>-0.0812071671025825</v>
      </c>
      <c r="AK152" s="0" t="n">
        <v>-0.25043944104368</v>
      </c>
      <c r="AL152" s="0" t="n">
        <v>0.0176876704734202</v>
      </c>
      <c r="AM152" s="0" t="n">
        <v>-0.0439644113574938</v>
      </c>
      <c r="AN152" s="0" t="n">
        <v>-0.140290641834601</v>
      </c>
      <c r="AO152" s="0" t="n">
        <v>-0.889348566699447</v>
      </c>
      <c r="AP152" s="0" t="n">
        <v>-0.252210793183852</v>
      </c>
      <c r="AQ152" s="0" t="n">
        <v>-0.274896664258754</v>
      </c>
      <c r="AR152" s="0" t="n">
        <v>0.182413180176613</v>
      </c>
      <c r="AS152" s="0" t="n">
        <v>-0.114686038464106</v>
      </c>
      <c r="AT152" s="0" t="n">
        <v>-0.276741539084915</v>
      </c>
      <c r="AU152" s="0" t="n">
        <v>-0.298230941825364</v>
      </c>
      <c r="AV152" s="0" t="n">
        <v>-0.026992881130837</v>
      </c>
      <c r="AW152" s="0" t="n">
        <v>-0.376224629603493</v>
      </c>
      <c r="AX152" s="0" t="n">
        <v>-0.43884055838442</v>
      </c>
      <c r="AY152" s="0" t="n">
        <v>-0.0735186914815728</v>
      </c>
      <c r="AZ152" s="0" t="n">
        <v>-0.222253759640599</v>
      </c>
      <c r="BA152" s="0" t="n">
        <v>-0.0725641463789773</v>
      </c>
      <c r="BB152" s="0" t="n">
        <v>0.110730928758443</v>
      </c>
      <c r="BC152" s="0" t="n">
        <v>-0.215634309211354</v>
      </c>
      <c r="BD152" s="0" t="n">
        <v>0.119256960987662</v>
      </c>
      <c r="BE152" s="0" t="n">
        <v>-0.0387743620512072</v>
      </c>
      <c r="BF152" s="0" t="n">
        <v>-0.197634129545675</v>
      </c>
      <c r="BG152" s="0" t="n">
        <v>-0.605574366640011</v>
      </c>
      <c r="BH152" s="0" t="n">
        <v>-0.191986589314358</v>
      </c>
      <c r="BI152" s="0" t="n">
        <v>-0.342338676824586</v>
      </c>
      <c r="BJ152" s="0" t="n">
        <v>0.48683979215295</v>
      </c>
      <c r="BK152" s="0" t="n">
        <v>-0.0381219898687645</v>
      </c>
      <c r="BL152" s="0" t="n">
        <v>-0.0583114404055625</v>
      </c>
      <c r="BM152" s="0" t="n">
        <v>0.087000410106902</v>
      </c>
      <c r="BN152" s="0" t="n">
        <v>-0.307107662808865</v>
      </c>
      <c r="BO152" s="0" t="n">
        <v>-0.0265956031287769</v>
      </c>
      <c r="BP152" s="0" t="n">
        <v>-0.209046361246833</v>
      </c>
      <c r="BQ152" s="0" t="n">
        <v>0.00156912868615702</v>
      </c>
      <c r="BR152" s="0" t="n">
        <v>-0.120471717599385</v>
      </c>
      <c r="BS152" s="0" t="n">
        <v>-0.20407331027462</v>
      </c>
      <c r="BT152" s="0" t="n">
        <v>-0.249034016289903</v>
      </c>
      <c r="BU152" s="0" t="n">
        <v>-0.0446509202943254</v>
      </c>
      <c r="BV152" s="0" t="n">
        <v>-0.456312358487584</v>
      </c>
      <c r="BW152" s="0" t="n">
        <v>0.0980207642877711</v>
      </c>
      <c r="BX152" s="0" t="n">
        <v>-0.251493251995932</v>
      </c>
      <c r="BY152" s="0" t="n">
        <v>-0.337545508546702</v>
      </c>
      <c r="BZ152" s="0" t="n">
        <v>-0.279453240244373</v>
      </c>
      <c r="CA152" s="0" t="n">
        <v>0.11643096802518</v>
      </c>
      <c r="CB152" s="0" t="n">
        <v>-0.246660440973707</v>
      </c>
      <c r="CC152" s="0" t="n">
        <v>-0.295660586640124</v>
      </c>
      <c r="CD152" s="0" t="n">
        <v>-0.162106739767413</v>
      </c>
      <c r="CE152" s="0" t="n">
        <v>-0.0508408722357523</v>
      </c>
      <c r="CF152" s="0" t="n">
        <v>-0.274184842434937</v>
      </c>
      <c r="CG152" s="0" t="n">
        <v>0.262591288136172</v>
      </c>
      <c r="CH152" s="0" t="n">
        <v>-0.141900162671517</v>
      </c>
      <c r="CI152" s="0" t="n">
        <v>-0.0190974851693109</v>
      </c>
      <c r="CJ152" s="0" t="n">
        <v>-0.0761739722348908</v>
      </c>
      <c r="CK152" s="0" t="n">
        <v>-0.153439384957996</v>
      </c>
      <c r="CL152" s="0" t="n">
        <v>-0.000352981578204483</v>
      </c>
      <c r="CM152" s="0" t="n">
        <v>-0.343592662719779</v>
      </c>
      <c r="CN152" s="0" t="n">
        <v>-0.363531905221204</v>
      </c>
      <c r="CO152" s="0" t="n">
        <v>-0.511092923271879</v>
      </c>
      <c r="CP152" s="0" t="n">
        <v>0.0871009239497773</v>
      </c>
      <c r="CQ152" s="0" t="n">
        <v>-0.0536247594951515</v>
      </c>
      <c r="CR152" s="0" t="n">
        <v>-0.164333538087646</v>
      </c>
      <c r="CS152" s="0" t="n">
        <v>-0.295577631060855</v>
      </c>
      <c r="CT152" s="0" t="n">
        <v>-0.26026408950151</v>
      </c>
      <c r="CU152" s="0" t="n">
        <v>-0.518603165983065</v>
      </c>
      <c r="CV152" s="0" t="n">
        <v>-0.113234137088029</v>
      </c>
      <c r="CW152" s="0" t="n">
        <v>-0.379364657248338</v>
      </c>
      <c r="CX152" s="0" t="n">
        <v>-0.227593885958096</v>
      </c>
      <c r="CY152" s="0" t="n">
        <v>-0.0200802483029932</v>
      </c>
      <c r="CZ152" s="0" t="n">
        <v>-0.231942076414992</v>
      </c>
      <c r="DA152" s="0" t="n">
        <v>-0.0594795507428389</v>
      </c>
      <c r="DB152" s="0" t="n">
        <v>-0.268497697506112</v>
      </c>
      <c r="DC152" s="0" t="n">
        <v>-0.110651022229438</v>
      </c>
      <c r="DD152" s="0" t="n">
        <v>-0.00630047869130574</v>
      </c>
      <c r="DE152" s="0" t="n">
        <v>-0.433878233674216</v>
      </c>
      <c r="DF152" s="0" t="n">
        <v>-0.0684532863806226</v>
      </c>
      <c r="DG152" s="0" t="n">
        <v>0.0137577299221592</v>
      </c>
      <c r="DH152" s="0" t="n">
        <v>-0.286426310334395</v>
      </c>
      <c r="DI152" s="0" t="n">
        <v>-0.103050148769134</v>
      </c>
      <c r="DJ152" s="0" t="n">
        <v>-0.0636200146672249</v>
      </c>
      <c r="DK152" s="0" t="n">
        <v>-0.0940027845260312</v>
      </c>
      <c r="DL152" s="0" t="n">
        <v>0</v>
      </c>
    </row>
    <row r="153" customFormat="false" ht="15" hidden="false" customHeight="false" outlineLevel="0" collapsed="false">
      <c r="A153" s="1" t="s">
        <v>145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1</v>
      </c>
      <c r="L153" s="0" t="n">
        <v>0</v>
      </c>
      <c r="M153" s="0" t="n">
        <v>3</v>
      </c>
      <c r="N153" s="0" t="n">
        <v>-0.255129205575259</v>
      </c>
      <c r="O153" s="0" t="n">
        <v>-0.105028514872233</v>
      </c>
      <c r="P153" s="0" t="n">
        <v>-0.140917717452757</v>
      </c>
      <c r="Q153" s="0" t="n">
        <v>-0.485311927549903</v>
      </c>
      <c r="R153" s="0" t="n">
        <v>-0.127464804481443</v>
      </c>
      <c r="S153" s="0" t="n">
        <v>-0.377483154591533</v>
      </c>
      <c r="T153" s="0" t="n">
        <v>-0.351338356795088</v>
      </c>
      <c r="U153" s="0" t="n">
        <v>-0.160659579814097</v>
      </c>
      <c r="V153" s="0" t="n">
        <v>-0.163705042873992</v>
      </c>
      <c r="W153" s="0" t="n">
        <v>-0.32894959356516</v>
      </c>
      <c r="X153" s="0" t="n">
        <v>-0.349668916969929</v>
      </c>
      <c r="Y153" s="0" t="n">
        <v>-0.22750606398913</v>
      </c>
      <c r="Z153" s="0" t="n">
        <v>-0.00109900359253411</v>
      </c>
      <c r="AA153" s="0" t="n">
        <v>0.17921696300198</v>
      </c>
      <c r="AB153" s="0" t="n">
        <v>-0.220224768480784</v>
      </c>
      <c r="AC153" s="0" t="n">
        <v>-0.198235517797522</v>
      </c>
      <c r="AD153" s="0" t="n">
        <v>-0.083022560701708</v>
      </c>
      <c r="AE153" s="0" t="n">
        <v>-0.134316361426146</v>
      </c>
      <c r="AF153" s="0" t="n">
        <v>-0.120701415911823</v>
      </c>
      <c r="AG153" s="0" t="n">
        <v>-0.0102851696018372</v>
      </c>
      <c r="AH153" s="0" t="n">
        <v>-0.205374259681428</v>
      </c>
      <c r="AI153" s="0" t="n">
        <v>-0.265374478850974</v>
      </c>
      <c r="AJ153" s="0" t="n">
        <v>-0.0812071671025825</v>
      </c>
      <c r="AK153" s="0" t="n">
        <v>-0.247982061323392</v>
      </c>
      <c r="AL153" s="0" t="n">
        <v>-0.00533948216000829</v>
      </c>
      <c r="AM153" s="0" t="n">
        <v>-0.0439644113574938</v>
      </c>
      <c r="AN153" s="0" t="n">
        <v>-0.17442613516512</v>
      </c>
      <c r="AO153" s="0" t="n">
        <v>-0.896707335613095</v>
      </c>
      <c r="AP153" s="0" t="n">
        <v>-0.17853483288477</v>
      </c>
      <c r="AQ153" s="0" t="n">
        <v>-0.25448023696301</v>
      </c>
      <c r="AR153" s="0" t="n">
        <v>-0.0332764090117151</v>
      </c>
      <c r="AS153" s="0" t="n">
        <v>-0.115537349479424</v>
      </c>
      <c r="AT153" s="0" t="n">
        <v>-0.276741539084915</v>
      </c>
      <c r="AU153" s="0" t="n">
        <v>-0.298230941825364</v>
      </c>
      <c r="AV153" s="0" t="n">
        <v>0.0263108446194477</v>
      </c>
      <c r="AW153" s="0" t="n">
        <v>-0.376224629603493</v>
      </c>
      <c r="AX153" s="0" t="n">
        <v>-0.451074701853061</v>
      </c>
      <c r="AY153" s="0" t="n">
        <v>-0.0735186914815728</v>
      </c>
      <c r="AZ153" s="0" t="n">
        <v>-0.255511078006673</v>
      </c>
      <c r="BA153" s="0" t="n">
        <v>-0.0725641463789773</v>
      </c>
      <c r="BB153" s="0" t="n">
        <v>0.110730928758443</v>
      </c>
      <c r="BC153" s="0" t="n">
        <v>-0.21388997130342</v>
      </c>
      <c r="BD153" s="0" t="n">
        <v>-0.011235484746998</v>
      </c>
      <c r="BE153" s="0" t="n">
        <v>-0.0610348601807531</v>
      </c>
      <c r="BF153" s="0" t="n">
        <v>-0.197792159179359</v>
      </c>
      <c r="BG153" s="0" t="n">
        <v>-0.573641500733669</v>
      </c>
      <c r="BH153" s="0" t="n">
        <v>-0.188333531705908</v>
      </c>
      <c r="BI153" s="0" t="n">
        <v>-0.376381169510827</v>
      </c>
      <c r="BJ153" s="0" t="n">
        <v>0.503814996966711</v>
      </c>
      <c r="BK153" s="0" t="n">
        <v>-0.0224507167657391</v>
      </c>
      <c r="BL153" s="0" t="n">
        <v>-0.102615025871666</v>
      </c>
      <c r="BM153" s="0" t="n">
        <v>0.0870436292083267</v>
      </c>
      <c r="BN153" s="0" t="n">
        <v>-0.314756066325001</v>
      </c>
      <c r="BO153" s="0" t="n">
        <v>-0.0198484721608907</v>
      </c>
      <c r="BP153" s="0" t="n">
        <v>-0.20917765332683</v>
      </c>
      <c r="BQ153" s="0" t="n">
        <v>0.00157617552925172</v>
      </c>
      <c r="BR153" s="0" t="n">
        <v>-0.114832817833718</v>
      </c>
      <c r="BS153" s="0" t="n">
        <v>-0.201589949854059</v>
      </c>
      <c r="BT153" s="0" t="n">
        <v>-0.247288426284533</v>
      </c>
      <c r="BU153" s="0" t="n">
        <v>-0.0446238618965579</v>
      </c>
      <c r="BV153" s="0" t="n">
        <v>-0.457312147395013</v>
      </c>
      <c r="BW153" s="0" t="n">
        <v>0.0980207642877711</v>
      </c>
      <c r="BX153" s="0" t="n">
        <v>-0.251493251995932</v>
      </c>
      <c r="BY153" s="0" t="n">
        <v>-0.340292394705388</v>
      </c>
      <c r="BZ153" s="0" t="n">
        <v>-0.233822693318665</v>
      </c>
      <c r="CA153" s="0" t="n">
        <v>-0.331447450920793</v>
      </c>
      <c r="CB153" s="0" t="n">
        <v>-0.234051118415358</v>
      </c>
      <c r="CC153" s="0" t="n">
        <v>-0.296656060380352</v>
      </c>
      <c r="CD153" s="0" t="n">
        <v>-0.156681426933423</v>
      </c>
      <c r="CE153" s="0" t="n">
        <v>-0.049706519972828</v>
      </c>
      <c r="CF153" s="0" t="n">
        <v>-0.26287313281981</v>
      </c>
      <c r="CG153" s="0" t="n">
        <v>1.45261803308111</v>
      </c>
      <c r="CH153" s="0" t="n">
        <v>12.8139878040861</v>
      </c>
      <c r="CI153" s="0" t="n">
        <v>0.00891680488239896</v>
      </c>
      <c r="CJ153" s="0" t="n">
        <v>-0.110085621398748</v>
      </c>
      <c r="CK153" s="0" t="n">
        <v>-0.153439384957996</v>
      </c>
      <c r="CL153" s="0" t="n">
        <v>-0.000954863345172848</v>
      </c>
      <c r="CM153" s="0" t="n">
        <v>-0.352727347383966</v>
      </c>
      <c r="CN153" s="0" t="n">
        <v>-0.36646249241751</v>
      </c>
      <c r="CO153" s="0" t="n">
        <v>-0.511353578505878</v>
      </c>
      <c r="CP153" s="0" t="n">
        <v>0.0870406306541906</v>
      </c>
      <c r="CQ153" s="0" t="n">
        <v>-0.0536247594951515</v>
      </c>
      <c r="CR153" s="0" t="n">
        <v>-0.164333538087646</v>
      </c>
      <c r="CS153" s="0" t="n">
        <v>-0.295577631060855</v>
      </c>
      <c r="CT153" s="0" t="n">
        <v>-0.257137214384948</v>
      </c>
      <c r="CU153" s="0" t="n">
        <v>-0.518603165983065</v>
      </c>
      <c r="CV153" s="0" t="n">
        <v>-0.117073731898773</v>
      </c>
      <c r="CW153" s="0" t="n">
        <v>-0.383489371628263</v>
      </c>
      <c r="CX153" s="0" t="n">
        <v>-0.227593885958096</v>
      </c>
      <c r="CY153" s="0" t="n">
        <v>-0.0200802539403707</v>
      </c>
      <c r="CZ153" s="0" t="n">
        <v>-0.223403310577962</v>
      </c>
      <c r="DA153" s="0" t="n">
        <v>-0.0604420760443844</v>
      </c>
      <c r="DB153" s="0" t="n">
        <v>-0.259649859327417</v>
      </c>
      <c r="DC153" s="0" t="n">
        <v>-0.22805704606926</v>
      </c>
      <c r="DD153" s="0" t="n">
        <v>-0.0149322308596692</v>
      </c>
      <c r="DE153" s="0" t="n">
        <v>-0.436346254766413</v>
      </c>
      <c r="DF153" s="0" t="n">
        <v>-0.0543153355367742</v>
      </c>
      <c r="DG153" s="0" t="n">
        <v>0.00303315364434633</v>
      </c>
      <c r="DH153" s="0" t="n">
        <v>-0.286426310334395</v>
      </c>
      <c r="DI153" s="0" t="n">
        <v>-0.0622034865021809</v>
      </c>
      <c r="DJ153" s="0" t="n">
        <v>-0.061933133119982</v>
      </c>
      <c r="DK153" s="0" t="n">
        <v>-0.0940027845260312</v>
      </c>
      <c r="DL153" s="0" t="n">
        <v>0</v>
      </c>
    </row>
    <row r="154" customFormat="false" ht="15" hidden="false" customHeight="false" outlineLevel="0" collapsed="false">
      <c r="A154" s="1" t="s">
        <v>145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1</v>
      </c>
      <c r="L154" s="0" t="n">
        <v>0</v>
      </c>
      <c r="M154" s="0" t="n">
        <v>4</v>
      </c>
      <c r="N154" s="0" t="n">
        <v>-0.257362117027862</v>
      </c>
      <c r="O154" s="0" t="n">
        <v>-0.104946829511604</v>
      </c>
      <c r="P154" s="0" t="n">
        <v>-0.136827800518667</v>
      </c>
      <c r="Q154" s="0" t="n">
        <v>-0.485311927549903</v>
      </c>
      <c r="R154" s="0" t="n">
        <v>-0.116261719065988</v>
      </c>
      <c r="S154" s="0" t="n">
        <v>-0.34801908299101</v>
      </c>
      <c r="T154" s="0" t="n">
        <v>-0.348057945578258</v>
      </c>
      <c r="U154" s="0" t="n">
        <v>-0.160659579814097</v>
      </c>
      <c r="V154" s="0" t="n">
        <v>-0.163705042873992</v>
      </c>
      <c r="W154" s="0" t="n">
        <v>-0.32894959356516</v>
      </c>
      <c r="X154" s="0" t="n">
        <v>-0.335880958676062</v>
      </c>
      <c r="Y154" s="0" t="n">
        <v>-0.199626443556677</v>
      </c>
      <c r="Z154" s="0" t="n">
        <v>0.0323519683477101</v>
      </c>
      <c r="AA154" s="0" t="n">
        <v>0.249539889878413</v>
      </c>
      <c r="AB154" s="0" t="n">
        <v>-0.206044021924291</v>
      </c>
      <c r="AC154" s="0" t="n">
        <v>-0.194160071568202</v>
      </c>
      <c r="AD154" s="0" t="n">
        <v>-0.079506608352489</v>
      </c>
      <c r="AE154" s="0" t="n">
        <v>-0.147384321027034</v>
      </c>
      <c r="AF154" s="0" t="n">
        <v>-0.0919692855157722</v>
      </c>
      <c r="AG154" s="0" t="n">
        <v>-0.0149398821886726</v>
      </c>
      <c r="AH154" s="0" t="n">
        <v>-0.177092538916266</v>
      </c>
      <c r="AI154" s="0" t="n">
        <v>-0.224386987730778</v>
      </c>
      <c r="AJ154" s="0" t="n">
        <v>-0.0812071671025825</v>
      </c>
      <c r="AK154" s="0" t="n">
        <v>-0.229775111577619</v>
      </c>
      <c r="AL154" s="0" t="n">
        <v>0.00886876095423484</v>
      </c>
      <c r="AM154" s="0" t="n">
        <v>-0.0439644113574938</v>
      </c>
      <c r="AN154" s="0" t="n">
        <v>-0.174042590296238</v>
      </c>
      <c r="AO154" s="0" t="n">
        <v>-0.87023078587018</v>
      </c>
      <c r="AP154" s="0" t="n">
        <v>-0.202983357827066</v>
      </c>
      <c r="AQ154" s="0" t="n">
        <v>-0.202653921519969</v>
      </c>
      <c r="AR154" s="0" t="n">
        <v>-0.00260966323081915</v>
      </c>
      <c r="AS154" s="0" t="n">
        <v>-0.119793904556013</v>
      </c>
      <c r="AT154" s="0" t="n">
        <v>-0.276741539084915</v>
      </c>
      <c r="AU154" s="0" t="n">
        <v>-0.298230941825364</v>
      </c>
      <c r="AV154" s="0" t="n">
        <v>-0.010792729187123</v>
      </c>
      <c r="AW154" s="0" t="n">
        <v>-0.345701609399656</v>
      </c>
      <c r="AX154" s="0" t="n">
        <v>-0.451074701853061</v>
      </c>
      <c r="AY154" s="0" t="n">
        <v>-0.0735186914815728</v>
      </c>
      <c r="AZ154" s="0" t="n">
        <v>-0.215309923937793</v>
      </c>
      <c r="BA154" s="0" t="n">
        <v>-0.0725641463789773</v>
      </c>
      <c r="BB154" s="0" t="n">
        <v>0.110730928758443</v>
      </c>
      <c r="BC154" s="0" t="n">
        <v>-0.209660214051717</v>
      </c>
      <c r="BD154" s="0" t="n">
        <v>0.0645101303058796</v>
      </c>
      <c r="BE154" s="0" t="n">
        <v>-0.0513254939753129</v>
      </c>
      <c r="BF154" s="0" t="n">
        <v>-0.197602523618938</v>
      </c>
      <c r="BG154" s="0" t="n">
        <v>-0.419132726373462</v>
      </c>
      <c r="BH154" s="0" t="n">
        <v>-0.171752074905056</v>
      </c>
      <c r="BI154" s="0" t="n">
        <v>-0.381122670124363</v>
      </c>
      <c r="BJ154" s="0" t="n">
        <v>0.526835030811712</v>
      </c>
      <c r="BK154" s="0" t="n">
        <v>-0.0219103280380486</v>
      </c>
      <c r="BL154" s="0" t="n">
        <v>-0.103700898064463</v>
      </c>
      <c r="BM154" s="0" t="n">
        <v>0.0870954921300363</v>
      </c>
      <c r="BN154" s="0" t="n">
        <v>-0.308524033830372</v>
      </c>
      <c r="BO154" s="0" t="n">
        <v>-0.0131013411930044</v>
      </c>
      <c r="BP154" s="0" t="n">
        <v>-0.208958833193501</v>
      </c>
      <c r="BQ154" s="0" t="n">
        <v>0.00154151785108994</v>
      </c>
      <c r="BR154" s="0" t="n">
        <v>-0.119074468099928</v>
      </c>
      <c r="BS154" s="0" t="n">
        <v>-0.162210948899453</v>
      </c>
      <c r="BT154" s="0" t="n">
        <v>-0.24336084877245</v>
      </c>
      <c r="BU154" s="0" t="n">
        <v>-0.044506942474982</v>
      </c>
      <c r="BV154" s="0" t="n">
        <v>-0.447126797900573</v>
      </c>
      <c r="BW154" s="0" t="n">
        <v>0.0980207642877711</v>
      </c>
      <c r="BX154" s="0" t="n">
        <v>-0.251493251995932</v>
      </c>
      <c r="BY154" s="0" t="n">
        <v>-0.343039280864073</v>
      </c>
      <c r="BZ154" s="0" t="n">
        <v>-0.230032453714264</v>
      </c>
      <c r="CA154" s="0" t="n">
        <v>-0.0254711053042368</v>
      </c>
      <c r="CB154" s="0" t="n">
        <v>-0.205578454573925</v>
      </c>
      <c r="CC154" s="0" t="n">
        <v>-0.286514671651782</v>
      </c>
      <c r="CD154" s="0" t="n">
        <v>-0.134820607572937</v>
      </c>
      <c r="CE154" s="0" t="n">
        <v>-0.0450565535618499</v>
      </c>
      <c r="CF154" s="0" t="n">
        <v>-0.217940508515275</v>
      </c>
      <c r="CG154" s="0" t="n">
        <v>0.262591288136172</v>
      </c>
      <c r="CH154" s="0" t="n">
        <v>-0.141900162671517</v>
      </c>
      <c r="CI154" s="0" t="n">
        <v>0.0892674150516337</v>
      </c>
      <c r="CJ154" s="0" t="n">
        <v>-0.0818790062957618</v>
      </c>
      <c r="CK154" s="0" t="n">
        <v>-0.153439384957996</v>
      </c>
      <c r="CL154" s="0" t="n">
        <v>0.00415763029977236</v>
      </c>
      <c r="CM154" s="0" t="n">
        <v>-0.344790654151147</v>
      </c>
      <c r="CN154" s="0" t="n">
        <v>-0.358549906987485</v>
      </c>
      <c r="CO154" s="0" t="n">
        <v>-0.511590537809514</v>
      </c>
      <c r="CP154" s="0" t="n">
        <v>0.0869889506865449</v>
      </c>
      <c r="CQ154" s="0" t="n">
        <v>-0.0536247594951515</v>
      </c>
      <c r="CR154" s="0" t="n">
        <v>-0.164333538087646</v>
      </c>
      <c r="CS154" s="0" t="n">
        <v>-0.295577631060855</v>
      </c>
      <c r="CT154" s="0" t="n">
        <v>0.190005927283538</v>
      </c>
      <c r="CU154" s="0" t="n">
        <v>-0.518603165983065</v>
      </c>
      <c r="CV154" s="0" t="n">
        <v>-0.108631296249998</v>
      </c>
      <c r="CW154" s="0" t="n">
        <v>-0.380808307281312</v>
      </c>
      <c r="CX154" s="0" t="n">
        <v>-0.227593885958096</v>
      </c>
      <c r="CY154" s="0" t="n">
        <v>-0.0200802231477388</v>
      </c>
      <c r="CZ154" s="0" t="n">
        <v>-0.221268619118704</v>
      </c>
      <c r="DA154" s="0" t="n">
        <v>-0.0608932597794838</v>
      </c>
      <c r="DB154" s="0" t="n">
        <v>-0.217334111516263</v>
      </c>
      <c r="DC154" s="0" t="n">
        <v>-0.22805704606926</v>
      </c>
      <c r="DD154" s="0" t="n">
        <v>-0.0138991408454945</v>
      </c>
      <c r="DE154" s="0" t="n">
        <v>-0.436346254766413</v>
      </c>
      <c r="DF154" s="0" t="n">
        <v>-0.0561673409922013</v>
      </c>
      <c r="DG154" s="0" t="n">
        <v>-0.0207282669244579</v>
      </c>
      <c r="DH154" s="0" t="n">
        <v>-0.286426310334395</v>
      </c>
      <c r="DI154" s="0" t="n">
        <v>-0.108885386235842</v>
      </c>
      <c r="DJ154" s="0" t="n">
        <v>-0.0564074915545268</v>
      </c>
      <c r="DK154" s="0" t="n">
        <v>-0.0940027845260312</v>
      </c>
      <c r="DL154" s="0" t="n">
        <v>0</v>
      </c>
    </row>
    <row r="155" customFormat="false" ht="15" hidden="false" customHeight="false" outlineLevel="0" collapsed="false">
      <c r="A155" s="1" t="s">
        <v>146</v>
      </c>
      <c r="B155" s="0" t="n">
        <v>0</v>
      </c>
      <c r="C155" s="0" t="n">
        <v>0</v>
      </c>
      <c r="D155" s="0" t="n">
        <v>0</v>
      </c>
      <c r="E155" s="0" t="n">
        <v>1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-0.209434267634475</v>
      </c>
      <c r="O155" s="0" t="n">
        <v>-0.613574341696013</v>
      </c>
      <c r="P155" s="0" t="n">
        <v>-0.104108465045953</v>
      </c>
      <c r="Q155" s="0" t="n">
        <v>-0.424416949549668</v>
      </c>
      <c r="R155" s="0" t="n">
        <v>0.501704968518253</v>
      </c>
      <c r="S155" s="0" t="n">
        <v>-0.349569823601564</v>
      </c>
      <c r="T155" s="0" t="n">
        <v>0.046210778782882</v>
      </c>
      <c r="U155" s="0" t="n">
        <v>0.0514828354429597</v>
      </c>
      <c r="V155" s="0" t="n">
        <v>0.277358017905718</v>
      </c>
      <c r="W155" s="0" t="n">
        <v>0.704360574643428</v>
      </c>
      <c r="X155" s="0" t="n">
        <v>-0.21939283176936</v>
      </c>
      <c r="Y155" s="0" t="n">
        <v>-0.120668102477904</v>
      </c>
      <c r="Z155" s="0" t="n">
        <v>0.10741268587216</v>
      </c>
      <c r="AA155" s="0" t="n">
        <v>0.440107293919386</v>
      </c>
      <c r="AB155" s="0" t="n">
        <v>-0.0426359355289058</v>
      </c>
      <c r="AC155" s="0" t="n">
        <v>0.324525366242592</v>
      </c>
      <c r="AD155" s="0" t="n">
        <v>-0.829318378823423</v>
      </c>
      <c r="AE155" s="0" t="n">
        <v>-0.180848893248227</v>
      </c>
      <c r="AF155" s="0" t="n">
        <v>-0.368110427854</v>
      </c>
      <c r="AG155" s="0" t="n">
        <v>-0.00254298482534679</v>
      </c>
      <c r="AH155" s="0" t="n">
        <v>0.0153802829577545</v>
      </c>
      <c r="AI155" s="0" t="n">
        <v>-0.0470229352470211</v>
      </c>
      <c r="AJ155" s="0" t="n">
        <v>-0.0725132788182205</v>
      </c>
      <c r="AK155" s="0" t="n">
        <v>-0.110145398830854</v>
      </c>
      <c r="AL155" s="0" t="n">
        <v>0.271476288858866</v>
      </c>
      <c r="AM155" s="0" t="n">
        <v>-0.0439644113574938</v>
      </c>
      <c r="AN155" s="0" t="n">
        <v>-0.178645128722824</v>
      </c>
      <c r="AO155" s="0" t="n">
        <v>-0.964334858698984</v>
      </c>
      <c r="AP155" s="0" t="n">
        <v>-0.265591404807676</v>
      </c>
      <c r="AQ155" s="0" t="n">
        <v>-0.0738733801160489</v>
      </c>
      <c r="AR155" s="0" t="n">
        <v>1.07026803849134</v>
      </c>
      <c r="AS155" s="0" t="n">
        <v>-0.173426498521039</v>
      </c>
      <c r="AT155" s="0" t="n">
        <v>-0.276741539084915</v>
      </c>
      <c r="AU155" s="0" t="n">
        <v>-0.315712348918371</v>
      </c>
      <c r="AV155" s="0" t="n">
        <v>-0.59190785697454</v>
      </c>
      <c r="AW155" s="0" t="n">
        <v>-0.347308084147226</v>
      </c>
      <c r="AX155" s="0" t="n">
        <v>-0.0751911904544674</v>
      </c>
      <c r="AY155" s="0" t="n">
        <v>-0.0735186914815728</v>
      </c>
      <c r="AZ155" s="0" t="n">
        <v>-0.041348566330635</v>
      </c>
      <c r="BA155" s="0" t="n">
        <v>-0.0725641463789773</v>
      </c>
      <c r="BB155" s="0" t="n">
        <v>0.429341852052983</v>
      </c>
      <c r="BC155" s="0" t="n">
        <v>0.241284343987059</v>
      </c>
      <c r="BD155" s="0" t="n">
        <v>-0.375714384902428</v>
      </c>
      <c r="BE155" s="0" t="n">
        <v>-0.0562985839829774</v>
      </c>
      <c r="BF155" s="0" t="n">
        <v>1.73884519865153</v>
      </c>
      <c r="BG155" s="0" t="n">
        <v>-0.668409083316253</v>
      </c>
      <c r="BH155" s="0" t="n">
        <v>0.0193199617243857</v>
      </c>
      <c r="BI155" s="0" t="n">
        <v>-0.435057239603327</v>
      </c>
      <c r="BJ155" s="0" t="n">
        <v>-0.443401431641117</v>
      </c>
      <c r="BK155" s="0" t="n">
        <v>0.0867078062277477</v>
      </c>
      <c r="BL155" s="0" t="n">
        <v>-0.101094804801751</v>
      </c>
      <c r="BM155" s="0" t="n">
        <v>0.38254126946927</v>
      </c>
      <c r="BN155" s="0" t="n">
        <v>-0.243654241045373</v>
      </c>
      <c r="BO155" s="0" t="n">
        <v>0.0457954895475025</v>
      </c>
      <c r="BP155" s="0" t="n">
        <v>1.28864615931038</v>
      </c>
      <c r="BQ155" s="0" t="n">
        <v>0.0270053976714479</v>
      </c>
      <c r="BR155" s="0" t="n">
        <v>-0.172519261454175</v>
      </c>
      <c r="BS155" s="0" t="n">
        <v>-0.22358542786474</v>
      </c>
      <c r="BT155" s="0" t="n">
        <v>-0.279450922133483</v>
      </c>
      <c r="BU155" s="0" t="n">
        <v>-0.0425391542910124</v>
      </c>
      <c r="BV155" s="0" t="n">
        <v>-0.2970959749794</v>
      </c>
      <c r="BW155" s="0" t="n">
        <v>-0.516950901103665</v>
      </c>
      <c r="BX155" s="0" t="n">
        <v>-0.255160272788733</v>
      </c>
      <c r="BY155" s="0" t="n">
        <v>-0.417627805019144</v>
      </c>
      <c r="BZ155" s="0" t="n">
        <v>-0.368622318729725</v>
      </c>
      <c r="CA155" s="0" t="n">
        <v>-0.0231234607087134</v>
      </c>
      <c r="CB155" s="0" t="n">
        <v>-0.15554791668112</v>
      </c>
      <c r="CC155" s="0" t="n">
        <v>-0.355140142618733</v>
      </c>
      <c r="CD155" s="0" t="n">
        <v>-0.00237914721378506</v>
      </c>
      <c r="CE155" s="0" t="n">
        <v>0.283712065865576</v>
      </c>
      <c r="CF155" s="0" t="n">
        <v>-0.0872274196293583</v>
      </c>
      <c r="CG155" s="0" t="n">
        <v>-0.0532451939345235</v>
      </c>
      <c r="CH155" s="0" t="n">
        <v>-0.141900162671517</v>
      </c>
      <c r="CI155" s="0" t="n">
        <v>0.0873333741066411</v>
      </c>
      <c r="CJ155" s="0" t="n">
        <v>-0.352969482660294</v>
      </c>
      <c r="CK155" s="0" t="n">
        <v>1.18858651577052</v>
      </c>
      <c r="CL155" s="0" t="n">
        <v>0.0605693650946218</v>
      </c>
      <c r="CM155" s="0" t="n">
        <v>-0.381628890665741</v>
      </c>
      <c r="CN155" s="0" t="n">
        <v>-0.46947263236764</v>
      </c>
      <c r="CO155" s="0" t="n">
        <v>0.164454355464136</v>
      </c>
      <c r="CP155" s="0" t="n">
        <v>0.380490253606638</v>
      </c>
      <c r="CQ155" s="0" t="n">
        <v>-0.0536247594951515</v>
      </c>
      <c r="CR155" s="0" t="n">
        <v>-0.164333538087646</v>
      </c>
      <c r="CS155" s="0" t="n">
        <v>0.0218498182264179</v>
      </c>
      <c r="CT155" s="0" t="n">
        <v>-0.0667886916641851</v>
      </c>
      <c r="CU155" s="0" t="n">
        <v>-0.497327900349597</v>
      </c>
      <c r="CV155" s="0" t="n">
        <v>0.0131142333271766</v>
      </c>
      <c r="CW155" s="0" t="n">
        <v>-0.261191590263483</v>
      </c>
      <c r="CX155" s="0" t="n">
        <v>-0.2274940517592</v>
      </c>
      <c r="CY155" s="0" t="n">
        <v>-0.020080473257232</v>
      </c>
      <c r="CZ155" s="0" t="n">
        <v>-0.244750225170537</v>
      </c>
      <c r="DA155" s="0" t="n">
        <v>-0.86574488536555</v>
      </c>
      <c r="DB155" s="0" t="n">
        <v>-0.0888481136169437</v>
      </c>
      <c r="DC155" s="0" t="n">
        <v>-0.208073042011418</v>
      </c>
      <c r="DD155" s="0" t="n">
        <v>0.462714484036175</v>
      </c>
      <c r="DE155" s="0" t="n">
        <v>-0.321285409364662</v>
      </c>
      <c r="DF155" s="0" t="n">
        <v>0.352467107210681</v>
      </c>
      <c r="DG155" s="0" t="n">
        <v>-0.0263075197132174</v>
      </c>
      <c r="DH155" s="0" t="n">
        <v>0.0124439214452715</v>
      </c>
      <c r="DI155" s="0" t="n">
        <v>-0.26497798847027</v>
      </c>
      <c r="DJ155" s="0" t="n">
        <v>0.202164373198623</v>
      </c>
      <c r="DK155" s="0" t="n">
        <v>-0.287612426731951</v>
      </c>
      <c r="DL155" s="0" t="n">
        <v>1</v>
      </c>
    </row>
    <row r="156" customFormat="false" ht="15" hidden="false" customHeight="false" outlineLevel="0" collapsed="false">
      <c r="A156" s="1" t="s">
        <v>146</v>
      </c>
      <c r="B156" s="0" t="n">
        <v>0</v>
      </c>
      <c r="C156" s="0" t="n">
        <v>0</v>
      </c>
      <c r="D156" s="0" t="n">
        <v>0</v>
      </c>
      <c r="E156" s="0" t="n">
        <v>1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1</v>
      </c>
      <c r="N156" s="0" t="n">
        <v>-0.206364014387145</v>
      </c>
      <c r="O156" s="0" t="n">
        <v>-0.32584219695529</v>
      </c>
      <c r="P156" s="0" t="n">
        <v>-0.117741521492917</v>
      </c>
      <c r="Q156" s="0" t="n">
        <v>-0.425330264181764</v>
      </c>
      <c r="R156" s="0" t="n">
        <v>0.759705641374977</v>
      </c>
      <c r="S156" s="0" t="n">
        <v>-0.352671304822672</v>
      </c>
      <c r="T156" s="0" t="n">
        <v>0.0555473337846266</v>
      </c>
      <c r="U156" s="0" t="n">
        <v>0.0629504454848697</v>
      </c>
      <c r="V156" s="0" t="n">
        <v>0.303323614179918</v>
      </c>
      <c r="W156" s="0" t="n">
        <v>0.728639523801817</v>
      </c>
      <c r="X156" s="0" t="n">
        <v>-0.212403544154958</v>
      </c>
      <c r="Y156" s="0" t="n">
        <v>-0.00223059085974542</v>
      </c>
      <c r="Z156" s="0" t="n">
        <v>-0.0769755984813807</v>
      </c>
      <c r="AA156" s="0" t="n">
        <v>0.674568568801913</v>
      </c>
      <c r="AB156" s="0" t="n">
        <v>-0.0345814667446673</v>
      </c>
      <c r="AC156" s="0" t="n">
        <v>0.308717574807652</v>
      </c>
      <c r="AD156" s="0" t="n">
        <v>0.214778463853007</v>
      </c>
      <c r="AE156" s="0" t="n">
        <v>-0.180848893248227</v>
      </c>
      <c r="AF156" s="0" t="n">
        <v>-0.368169426068366</v>
      </c>
      <c r="AG156" s="0" t="n">
        <v>-0.0373948583314365</v>
      </c>
      <c r="AH156" s="0" t="n">
        <v>0.00811345192781699</v>
      </c>
      <c r="AI156" s="0" t="n">
        <v>-0.124526554819755</v>
      </c>
      <c r="AJ156" s="0" t="n">
        <v>-0.07254209378886</v>
      </c>
      <c r="AK156" s="0" t="n">
        <v>-0.174819165105716</v>
      </c>
      <c r="AL156" s="0" t="n">
        <v>0.208274103971371</v>
      </c>
      <c r="AM156" s="0" t="n">
        <v>-0.0439644113574938</v>
      </c>
      <c r="AN156" s="0" t="n">
        <v>-0.159851430147595</v>
      </c>
      <c r="AO156" s="0" t="n">
        <v>-0.959251368570041</v>
      </c>
      <c r="AP156" s="0" t="n">
        <v>-0.265426212071579</v>
      </c>
      <c r="AQ156" s="0" t="n">
        <v>0.106733476730913</v>
      </c>
      <c r="AR156" s="0" t="n">
        <v>1.09130569265916</v>
      </c>
      <c r="AS156" s="0" t="n">
        <v>-0.156400278214681</v>
      </c>
      <c r="AT156" s="0" t="n">
        <v>-0.276741539084915</v>
      </c>
      <c r="AU156" s="0" t="n">
        <v>-0.316711286466543</v>
      </c>
      <c r="AV156" s="0" t="n">
        <v>-1.04185401257253</v>
      </c>
      <c r="AW156" s="0" t="n">
        <v>-0.350521033642367</v>
      </c>
      <c r="AX156" s="0" t="n">
        <v>-0.0621133129535062</v>
      </c>
      <c r="AY156" s="0" t="n">
        <v>-0.0735186914815728</v>
      </c>
      <c r="AZ156" s="0" t="n">
        <v>-0.117365294024519</v>
      </c>
      <c r="BA156" s="0" t="n">
        <v>-0.0725641463789773</v>
      </c>
      <c r="BB156" s="0" t="n">
        <v>0.429341852052983</v>
      </c>
      <c r="BC156" s="0" t="n">
        <v>0.223306127833747</v>
      </c>
      <c r="BD156" s="0" t="n">
        <v>-0.374214471733064</v>
      </c>
      <c r="BE156" s="0" t="n">
        <v>-0.096556931664071</v>
      </c>
      <c r="BF156" s="0" t="n">
        <v>1.6114417079757</v>
      </c>
      <c r="BG156" s="0" t="n">
        <v>-0.533332951316585</v>
      </c>
      <c r="BH156" s="0" t="n">
        <v>0.0287380008711693</v>
      </c>
      <c r="BI156" s="0" t="n">
        <v>-0.4379465915397</v>
      </c>
      <c r="BJ156" s="0" t="n">
        <v>-0.442987402255415</v>
      </c>
      <c r="BK156" s="0" t="n">
        <v>0.0867078062277477</v>
      </c>
      <c r="BL156" s="0" t="n">
        <v>-0.100226107047514</v>
      </c>
      <c r="BM156" s="0" t="n">
        <v>0.0828945954715557</v>
      </c>
      <c r="BN156" s="0" t="n">
        <v>-0.234872740712032</v>
      </c>
      <c r="BO156" s="0" t="n">
        <v>0.00376648622671116</v>
      </c>
      <c r="BP156" s="0" t="n">
        <v>1.38041932322858</v>
      </c>
      <c r="BQ156" s="0" t="n">
        <v>0.00100257307981982</v>
      </c>
      <c r="BR156" s="0" t="n">
        <v>-0.155552660389334</v>
      </c>
      <c r="BS156" s="0" t="n">
        <v>-0.21081385998757</v>
      </c>
      <c r="BT156" s="0" t="n">
        <v>-0.280236437635899</v>
      </c>
      <c r="BU156" s="0" t="n">
        <v>-0.044008718537739</v>
      </c>
      <c r="BV156" s="0" t="n">
        <v>-0.296471106912256</v>
      </c>
      <c r="BW156" s="0" t="n">
        <v>-0.516950901103665</v>
      </c>
      <c r="BX156" s="0" t="n">
        <v>-0.255160272788733</v>
      </c>
      <c r="BY156" s="0" t="n">
        <v>-0.417627805019144</v>
      </c>
      <c r="BZ156" s="0" t="n">
        <v>-0.379746918088096</v>
      </c>
      <c r="CA156" s="0" t="n">
        <v>-0.0231234607087134</v>
      </c>
      <c r="CB156" s="0" t="n">
        <v>-0.0390133711015384</v>
      </c>
      <c r="CC156" s="0" t="n">
        <v>-0.359557557340993</v>
      </c>
      <c r="CD156" s="0" t="n">
        <v>-0.0997156421765351</v>
      </c>
      <c r="CE156" s="0" t="n">
        <v>0.417076397718927</v>
      </c>
      <c r="CF156" s="0" t="n">
        <v>0.0893609360290203</v>
      </c>
      <c r="CG156" s="0" t="n">
        <v>-0.0906097777509227</v>
      </c>
      <c r="CH156" s="0" t="n">
        <v>-0.141900162671517</v>
      </c>
      <c r="CI156" s="0" t="n">
        <v>0.0447844733168057</v>
      </c>
      <c r="CJ156" s="0" t="n">
        <v>-0.353027401787816</v>
      </c>
      <c r="CK156" s="0" t="n">
        <v>1.18858651577052</v>
      </c>
      <c r="CL156" s="0" t="n">
        <v>0.126413676049147</v>
      </c>
      <c r="CM156" s="0" t="n">
        <v>-0.381628890665741</v>
      </c>
      <c r="CN156" s="0" t="n">
        <v>-0.46947263236764</v>
      </c>
      <c r="CO156" s="0" t="n">
        <v>0.214808207486796</v>
      </c>
      <c r="CP156" s="0" t="n">
        <v>0.0825444734690111</v>
      </c>
      <c r="CQ156" s="0" t="n">
        <v>-0.0536247594951515</v>
      </c>
      <c r="CR156" s="0" t="n">
        <v>-0.164333538087646</v>
      </c>
      <c r="CS156" s="0" t="n">
        <v>0.059402619146564</v>
      </c>
      <c r="CT156" s="0" t="n">
        <v>-0.26026408950151</v>
      </c>
      <c r="CU156" s="0" t="n">
        <v>-0.498636272300318</v>
      </c>
      <c r="CV156" s="0" t="n">
        <v>-0.21309475506644</v>
      </c>
      <c r="CW156" s="0" t="n">
        <v>-0.242733493413318</v>
      </c>
      <c r="CX156" s="0" t="n">
        <v>-0.2274940517592</v>
      </c>
      <c r="CY156" s="0" t="n">
        <v>-0.0200806935853261</v>
      </c>
      <c r="CZ156" s="0" t="n">
        <v>-0.292780783003833</v>
      </c>
      <c r="DA156" s="0" t="n">
        <v>-0.0731955362898621</v>
      </c>
      <c r="DB156" s="0" t="n">
        <v>0.0831076979429243</v>
      </c>
      <c r="DC156" s="0" t="n">
        <v>-0.207973121991129</v>
      </c>
      <c r="DD156" s="0" t="n">
        <v>0.510594543252423</v>
      </c>
      <c r="DE156" s="0" t="n">
        <v>-0.272435612574273</v>
      </c>
      <c r="DF156" s="0" t="n">
        <v>0.343753479228278</v>
      </c>
      <c r="DG156" s="0" t="n">
        <v>-0.0573811747536779</v>
      </c>
      <c r="DH156" s="0" t="n">
        <v>0.0478013372584911</v>
      </c>
      <c r="DI156" s="0" t="n">
        <v>-0.278107272770362</v>
      </c>
      <c r="DJ156" s="0" t="n">
        <v>0.285174156784532</v>
      </c>
      <c r="DK156" s="0" t="n">
        <v>-0.288727175938572</v>
      </c>
      <c r="DL156" s="0" t="n">
        <v>1</v>
      </c>
    </row>
    <row r="157" customFormat="false" ht="15" hidden="false" customHeight="false" outlineLevel="0" collapsed="false">
      <c r="A157" s="1" t="s">
        <v>146</v>
      </c>
      <c r="B157" s="0" t="n">
        <v>0</v>
      </c>
      <c r="C157" s="0" t="n">
        <v>0</v>
      </c>
      <c r="D157" s="0" t="n">
        <v>0</v>
      </c>
      <c r="E157" s="0" t="n">
        <v>1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2</v>
      </c>
      <c r="N157" s="0" t="n">
        <v>-0.203293761139814</v>
      </c>
      <c r="O157" s="0" t="n">
        <v>-0.315468156155383</v>
      </c>
      <c r="P157" s="0" t="n">
        <v>-0.152505815432677</v>
      </c>
      <c r="Q157" s="0" t="n">
        <v>-0.42624357881386</v>
      </c>
      <c r="R157" s="0" t="n">
        <v>0.643464436904607</v>
      </c>
      <c r="S157" s="0" t="n">
        <v>-0.355772786043779</v>
      </c>
      <c r="T157" s="0" t="n">
        <v>0.07261464808757</v>
      </c>
      <c r="U157" s="0" t="n">
        <v>0.0877941437362485</v>
      </c>
      <c r="V157" s="0" t="n">
        <v>0.35204211430795</v>
      </c>
      <c r="W157" s="0" t="n">
        <v>0.75387245917468</v>
      </c>
      <c r="X157" s="0" t="n">
        <v>-0.230512152974091</v>
      </c>
      <c r="Y157" s="0" t="n">
        <v>-0.249687659807651</v>
      </c>
      <c r="Z157" s="0" t="n">
        <v>-0.150404561277039</v>
      </c>
      <c r="AA157" s="0" t="n">
        <v>0.459890446974735</v>
      </c>
      <c r="AB157" s="0" t="n">
        <v>-0.0554498631401945</v>
      </c>
      <c r="AC157" s="0" t="n">
        <v>0.327828947655753</v>
      </c>
      <c r="AD157" s="0" t="n">
        <v>0.173366524366062</v>
      </c>
      <c r="AE157" s="0" t="n">
        <v>-0.180848893248227</v>
      </c>
      <c r="AF157" s="0" t="n">
        <v>-0.368198925175549</v>
      </c>
      <c r="AG157" s="0" t="n">
        <v>-0.0452893937440483</v>
      </c>
      <c r="AH157" s="0" t="n">
        <v>-0.0223286780624618</v>
      </c>
      <c r="AI157" s="0" t="n">
        <v>-0.144647686824215</v>
      </c>
      <c r="AJ157" s="0" t="n">
        <v>-0.0725709087594994</v>
      </c>
      <c r="AK157" s="0" t="n">
        <v>-0.218158407445347</v>
      </c>
      <c r="AL157" s="0" t="n">
        <v>0.430706599621936</v>
      </c>
      <c r="AM157" s="0" t="n">
        <v>-0.0439644113574938</v>
      </c>
      <c r="AN157" s="0" t="n">
        <v>-0.156015981458772</v>
      </c>
      <c r="AO157" s="0" t="n">
        <v>-0.95496748072072</v>
      </c>
      <c r="AP157" s="0" t="n">
        <v>-0.265426212071579</v>
      </c>
      <c r="AQ157" s="0" t="n">
        <v>-0.309447541220781</v>
      </c>
      <c r="AR157" s="0" t="n">
        <v>1.0816979769897</v>
      </c>
      <c r="AS157" s="0" t="n">
        <v>-0.11298341643347</v>
      </c>
      <c r="AT157" s="0" t="n">
        <v>-0.276741539084915</v>
      </c>
      <c r="AU157" s="0" t="n">
        <v>-0.318209692788801</v>
      </c>
      <c r="AV157" s="0" t="n">
        <v>-0.961637131173819</v>
      </c>
      <c r="AW157" s="0" t="n">
        <v>-0.353733983137508</v>
      </c>
      <c r="AX157" s="0" t="n">
        <v>-0.048613568436385</v>
      </c>
      <c r="AY157" s="0" t="n">
        <v>-0.0735186914815728</v>
      </c>
      <c r="AZ157" s="0" t="n">
        <v>-0.13710040602197</v>
      </c>
      <c r="BA157" s="0" t="n">
        <v>-0.0725641463789773</v>
      </c>
      <c r="BB157" s="0" t="n">
        <v>0.429341852052983</v>
      </c>
      <c r="BC157" s="0" t="n">
        <v>0.242525305825369</v>
      </c>
      <c r="BD157" s="0" t="n">
        <v>-0.363715079547517</v>
      </c>
      <c r="BE157" s="0" t="n">
        <v>-0.0577194668423101</v>
      </c>
      <c r="BF157" s="0" t="n">
        <v>1.64265256062823</v>
      </c>
      <c r="BG157" s="0" t="n">
        <v>-0.659018454178023</v>
      </c>
      <c r="BH157" s="0" t="n">
        <v>0.00433671762723012</v>
      </c>
      <c r="BI157" s="0" t="n">
        <v>-0.437761376671984</v>
      </c>
      <c r="BJ157" s="0" t="n">
        <v>-0.442573372869714</v>
      </c>
      <c r="BK157" s="0" t="n">
        <v>0.0867078062277477</v>
      </c>
      <c r="BL157" s="0" t="n">
        <v>-0.106524165765734</v>
      </c>
      <c r="BM157" s="0" t="n">
        <v>0.0838454157028991</v>
      </c>
      <c r="BN157" s="0" t="n">
        <v>-0.213060626980832</v>
      </c>
      <c r="BO157" s="0" t="n">
        <v>-0.137642133641905</v>
      </c>
      <c r="BP157" s="0" t="n">
        <v>1.57407514122477</v>
      </c>
      <c r="BQ157" s="0" t="n">
        <v>0.00124994171256199</v>
      </c>
      <c r="BR157" s="0" t="n">
        <v>-0.112287827673991</v>
      </c>
      <c r="BS157" s="0" t="n">
        <v>-0.448506928812667</v>
      </c>
      <c r="BT157" s="0" t="n">
        <v>-0.280934673638047</v>
      </c>
      <c r="BU157" s="0" t="n">
        <v>-0.044708026006972</v>
      </c>
      <c r="BV157" s="0" t="n">
        <v>-0.281911680947811</v>
      </c>
      <c r="BW157" s="0" t="n">
        <v>-0.516950901103665</v>
      </c>
      <c r="BX157" s="0" t="n">
        <v>-0.255160272788733</v>
      </c>
      <c r="BY157" s="0" t="n">
        <v>-0.417627805019144</v>
      </c>
      <c r="BZ157" s="0" t="n">
        <v>-0.375193708173718</v>
      </c>
      <c r="CA157" s="0" t="n">
        <v>-0.0231234607087134</v>
      </c>
      <c r="CB157" s="0" t="n">
        <v>-0.327604156751497</v>
      </c>
      <c r="CC157" s="0" t="n">
        <v>-0.354455754422326</v>
      </c>
      <c r="CD157" s="0" t="n">
        <v>-0.173914773582566</v>
      </c>
      <c r="CE157" s="0" t="n">
        <v>0.356989614237441</v>
      </c>
      <c r="CF157" s="0" t="n">
        <v>-0.308748399592271</v>
      </c>
      <c r="CG157" s="0" t="n">
        <v>-0.0814448798336927</v>
      </c>
      <c r="CH157" s="0" t="n">
        <v>-0.141900162671517</v>
      </c>
      <c r="CI157" s="0" t="n">
        <v>-0.172707222042808</v>
      </c>
      <c r="CJ157" s="0" t="n">
        <v>-0.353056361351577</v>
      </c>
      <c r="CK157" s="0" t="n">
        <v>1.18858651577052</v>
      </c>
      <c r="CL157" s="0" t="n">
        <v>0.0697225347031072</v>
      </c>
      <c r="CM157" s="0" t="n">
        <v>-0.381628890665741</v>
      </c>
      <c r="CN157" s="0" t="n">
        <v>-0.46947263236764</v>
      </c>
      <c r="CO157" s="0" t="n">
        <v>-0.56729967009435</v>
      </c>
      <c r="CP157" s="0" t="n">
        <v>0.085658191519667</v>
      </c>
      <c r="CQ157" s="0" t="n">
        <v>-0.0536247594951515</v>
      </c>
      <c r="CR157" s="0" t="n">
        <v>-0.164333538087646</v>
      </c>
      <c r="CS157" s="0" t="n">
        <v>0.0501915547699244</v>
      </c>
      <c r="CT157" s="0" t="n">
        <v>-0.26026408950151</v>
      </c>
      <c r="CU157" s="0" t="n">
        <v>-0.499944644251039</v>
      </c>
      <c r="CV157" s="0" t="n">
        <v>-0.21309475506644</v>
      </c>
      <c r="CW157" s="0" t="n">
        <v>-0.229843760976052</v>
      </c>
      <c r="CX157" s="0" t="n">
        <v>-0.2274940517592</v>
      </c>
      <c r="CY157" s="0" t="n">
        <v>-0.0200819776878624</v>
      </c>
      <c r="CZ157" s="0" t="n">
        <v>-0.671688517022052</v>
      </c>
      <c r="DA157" s="0" t="n">
        <v>-0.0731955362898621</v>
      </c>
      <c r="DB157" s="0" t="n">
        <v>-0.0753840120406677</v>
      </c>
      <c r="DC157" s="0" t="n">
        <v>-0.207973121991129</v>
      </c>
      <c r="DD157" s="0" t="n">
        <v>0.501074186639717</v>
      </c>
      <c r="DE157" s="0" t="n">
        <v>-0.225202795120151</v>
      </c>
      <c r="DF157" s="0" t="n">
        <v>0.489988971122839</v>
      </c>
      <c r="DG157" s="0" t="n">
        <v>-0.0520763383642374</v>
      </c>
      <c r="DH157" s="0" t="n">
        <v>0.0391287635684561</v>
      </c>
      <c r="DI157" s="0" t="n">
        <v>-0.574245574205773</v>
      </c>
      <c r="DJ157" s="0" t="n">
        <v>0.238223620570387</v>
      </c>
      <c r="DK157" s="0" t="n">
        <v>-0.289841925145193</v>
      </c>
      <c r="DL157" s="0" t="n">
        <v>1</v>
      </c>
    </row>
    <row r="158" customFormat="false" ht="15" hidden="false" customHeight="false" outlineLevel="0" collapsed="false">
      <c r="A158" s="1" t="s">
        <v>146</v>
      </c>
      <c r="B158" s="0" t="n">
        <v>0</v>
      </c>
      <c r="C158" s="0" t="n">
        <v>0</v>
      </c>
      <c r="D158" s="0" t="n">
        <v>0</v>
      </c>
      <c r="E158" s="0" t="n">
        <v>1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3</v>
      </c>
      <c r="N158" s="0" t="n">
        <v>-0.200263381311281</v>
      </c>
      <c r="O158" s="0" t="n">
        <v>-0.325025343348998</v>
      </c>
      <c r="P158" s="0" t="n">
        <v>-0.191360026306525</v>
      </c>
      <c r="Q158" s="0" t="n">
        <v>-0.424725055690616</v>
      </c>
      <c r="R158" s="0" t="n">
        <v>0.928184005007941</v>
      </c>
      <c r="S158" s="0" t="n">
        <v>-0.354222045433226</v>
      </c>
      <c r="T158" s="0" t="n">
        <v>0.0790148909511737</v>
      </c>
      <c r="U158" s="0" t="n">
        <v>0.11058427483657</v>
      </c>
      <c r="V158" s="0" t="n">
        <v>0.396315656429721</v>
      </c>
      <c r="W158" s="0" t="n">
        <v>0.782205849744588</v>
      </c>
      <c r="X158" s="0" t="n">
        <v>-0.200394677253849</v>
      </c>
      <c r="Y158" s="0" t="n">
        <v>-0.150989733459186</v>
      </c>
      <c r="Z158" s="0" t="n">
        <v>-0.210779486242357</v>
      </c>
      <c r="AA158" s="0" t="n">
        <v>0.605945756641174</v>
      </c>
      <c r="AB158" s="0" t="n">
        <v>-0.0207424249244755</v>
      </c>
      <c r="AC158" s="0" t="n">
        <v>0.356569334085439</v>
      </c>
      <c r="AD158" s="0" t="n">
        <v>0.268392383229338</v>
      </c>
      <c r="AE158" s="0" t="n">
        <v>-0.180848893248227</v>
      </c>
      <c r="AF158" s="0" t="n">
        <v>-0.346399084967457</v>
      </c>
      <c r="AG158" s="0" t="n">
        <v>0.00661657519539674</v>
      </c>
      <c r="AH158" s="0" t="n">
        <v>-0.0539492130846223</v>
      </c>
      <c r="AI158" s="0" t="n">
        <v>-0.173338930608352</v>
      </c>
      <c r="AJ158" s="0" t="n">
        <v>-0.0723300979334411</v>
      </c>
      <c r="AK158" s="0" t="n">
        <v>-0.126006667934533</v>
      </c>
      <c r="AL158" s="0" t="n">
        <v>0.420907811267286</v>
      </c>
      <c r="AM158" s="0" t="n">
        <v>-0.0439644113574938</v>
      </c>
      <c r="AN158" s="0" t="n">
        <v>0.0353729081134634</v>
      </c>
      <c r="AO158" s="0" t="n">
        <v>-0.957624042827642</v>
      </c>
      <c r="AP158" s="0" t="n">
        <v>-0.265426212071579</v>
      </c>
      <c r="AQ158" s="0" t="n">
        <v>-0.199512932705239</v>
      </c>
      <c r="AR158" s="0" t="n">
        <v>1.07840024892942</v>
      </c>
      <c r="AS158" s="0" t="n">
        <v>-0.0644586885603517</v>
      </c>
      <c r="AT158" s="0" t="n">
        <v>-0.276741539084915</v>
      </c>
      <c r="AU158" s="0" t="n">
        <v>-0.319208630336973</v>
      </c>
      <c r="AV158" s="0" t="n">
        <v>-0.649130974324111</v>
      </c>
      <c r="AW158" s="0" t="n">
        <v>-0.352127508389937</v>
      </c>
      <c r="AX158" s="0" t="n">
        <v>-0.0570509087595858</v>
      </c>
      <c r="AY158" s="0" t="n">
        <v>-0.0735186914815728</v>
      </c>
      <c r="AZ158" s="0" t="n">
        <v>-0.165241213870186</v>
      </c>
      <c r="BA158" s="0" t="n">
        <v>-0.0725641463789773</v>
      </c>
      <c r="BB158" s="0" t="n">
        <v>0.429341852052983</v>
      </c>
      <c r="BC158" s="0" t="n">
        <v>0.269749561590874</v>
      </c>
      <c r="BD158" s="0" t="n">
        <v>-0.374964428317746</v>
      </c>
      <c r="BE158" s="0" t="n">
        <v>-0.126869099329836</v>
      </c>
      <c r="BF158" s="0" t="n">
        <v>1.7049794481531</v>
      </c>
      <c r="BG158" s="0" t="n">
        <v>-0.729253496239109</v>
      </c>
      <c r="BH158" s="0" t="n">
        <v>0.0449199044960974</v>
      </c>
      <c r="BI158" s="0" t="n">
        <v>-0.438761536957651</v>
      </c>
      <c r="BJ158" s="0" t="n">
        <v>-0.442045485402944</v>
      </c>
      <c r="BK158" s="0" t="n">
        <v>0.0867078062277477</v>
      </c>
      <c r="BL158" s="0" t="n">
        <v>-0.0918648911629793</v>
      </c>
      <c r="BM158" s="0" t="n">
        <v>0.0832489921032382</v>
      </c>
      <c r="BN158" s="0" t="n">
        <v>-0.213910449593736</v>
      </c>
      <c r="BO158" s="0" t="n">
        <v>-0.135955350899933</v>
      </c>
      <c r="BP158" s="0" t="n">
        <v>-0.204888778713581</v>
      </c>
      <c r="BQ158" s="0" t="n">
        <v>0.00119615909361744</v>
      </c>
      <c r="BR158" s="0" t="n">
        <v>-0.0639330146391965</v>
      </c>
      <c r="BS158" s="0" t="n">
        <v>0.0850607958335201</v>
      </c>
      <c r="BT158" s="0" t="n">
        <v>-0.28137107113939</v>
      </c>
      <c r="BU158" s="0" t="n">
        <v>-0.0443461867525716</v>
      </c>
      <c r="BV158" s="0" t="n">
        <v>-0.274850671789088</v>
      </c>
      <c r="BW158" s="0" t="n">
        <v>-0.516950901103665</v>
      </c>
      <c r="BX158" s="0" t="n">
        <v>-0.255160272788733</v>
      </c>
      <c r="BY158" s="0" t="n">
        <v>-0.417627805019144</v>
      </c>
      <c r="BZ158" s="0" t="n">
        <v>-0.366801034763974</v>
      </c>
      <c r="CA158" s="0" t="n">
        <v>-0.0231234607087134</v>
      </c>
      <c r="CB158" s="0" t="n">
        <v>-0.186867846906697</v>
      </c>
      <c r="CC158" s="0" t="n">
        <v>-0.354020234660977</v>
      </c>
      <c r="CD158" s="0" t="n">
        <v>-0.0417924492724724</v>
      </c>
      <c r="CE158" s="0" t="n">
        <v>0.504165334925436</v>
      </c>
      <c r="CF158" s="0" t="n">
        <v>-0.174264740834644</v>
      </c>
      <c r="CG158" s="0" t="n">
        <v>-0.172388866858513</v>
      </c>
      <c r="CH158" s="0" t="n">
        <v>-0.141900162671517</v>
      </c>
      <c r="CI158" s="0" t="n">
        <v>0.175420148055846</v>
      </c>
      <c r="CJ158" s="0" t="n">
        <v>-0.33165524373237</v>
      </c>
      <c r="CK158" s="0" t="n">
        <v>1.18858651577052</v>
      </c>
      <c r="CL158" s="0" t="n">
        <v>0.0373416969827814</v>
      </c>
      <c r="CM158" s="0" t="n">
        <v>-0.381628890665741</v>
      </c>
      <c r="CN158" s="0" t="n">
        <v>-0.46947263236764</v>
      </c>
      <c r="CO158" s="0" t="n">
        <v>0.416318399298893</v>
      </c>
      <c r="CP158" s="0" t="n">
        <v>0.0850380319079181</v>
      </c>
      <c r="CQ158" s="0" t="n">
        <v>-0.0536247594951515</v>
      </c>
      <c r="CR158" s="0" t="n">
        <v>-0.164333538087646</v>
      </c>
      <c r="CS158" s="0" t="n">
        <v>0.141593655122733</v>
      </c>
      <c r="CT158" s="0" t="n">
        <v>0.029362718170122</v>
      </c>
      <c r="CU158" s="0" t="n">
        <v>-0.499546444092124</v>
      </c>
      <c r="CV158" s="0" t="n">
        <v>0.769179517378667</v>
      </c>
      <c r="CW158" s="0" t="n">
        <v>-0.246755089933745</v>
      </c>
      <c r="CX158" s="0" t="n">
        <v>-0.2274940517592</v>
      </c>
      <c r="CY158" s="0" t="n">
        <v>-0.0200811340656171</v>
      </c>
      <c r="CZ158" s="0" t="n">
        <v>-0.336541957918613</v>
      </c>
      <c r="DA158" s="0" t="n">
        <v>0.953849039374845</v>
      </c>
      <c r="DB158" s="0" t="n">
        <v>-0.164631771060554</v>
      </c>
      <c r="DC158" s="0" t="n">
        <v>-0.207973121991129</v>
      </c>
      <c r="DD158" s="0" t="n">
        <v>0.480360378574376</v>
      </c>
      <c r="DE158" s="0" t="n">
        <v>-0.280775821782388</v>
      </c>
      <c r="DF158" s="0" t="n">
        <v>0.5686700137688</v>
      </c>
      <c r="DG158" s="0" t="n">
        <v>-0.00607831034615467</v>
      </c>
      <c r="DH158" s="0" t="n">
        <v>0.125187379415726</v>
      </c>
      <c r="DI158" s="0" t="n">
        <v>-0.272272035303655</v>
      </c>
      <c r="DJ158" s="0" t="n">
        <v>0.232146549373749</v>
      </c>
      <c r="DK158" s="0" t="n">
        <v>-0.289841925145193</v>
      </c>
      <c r="DL158" s="0" t="n">
        <v>0</v>
      </c>
    </row>
    <row r="159" customFormat="false" ht="15" hidden="false" customHeight="false" outlineLevel="0" collapsed="false">
      <c r="A159" s="1" t="s">
        <v>146</v>
      </c>
      <c r="B159" s="0" t="n">
        <v>0</v>
      </c>
      <c r="C159" s="0" t="n">
        <v>0</v>
      </c>
      <c r="D159" s="0" t="n">
        <v>0</v>
      </c>
      <c r="E159" s="0" t="n">
        <v>1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4</v>
      </c>
      <c r="N159" s="0" t="n">
        <v>-0.197073507807561</v>
      </c>
      <c r="O159" s="0" t="n">
        <v>-0.312500254719189</v>
      </c>
      <c r="P159" s="0" t="n">
        <v>-0.218626139200454</v>
      </c>
      <c r="Q159" s="0" t="n">
        <v>-0.423206532567372</v>
      </c>
      <c r="R159" s="0" t="n">
        <v>1.73540142172916</v>
      </c>
      <c r="S159" s="0" t="n">
        <v>-0.343366861159349</v>
      </c>
      <c r="T159" s="0" t="n">
        <v>0.0960822052541172</v>
      </c>
      <c r="U159" s="0" t="n">
        <v>0.126030671233654</v>
      </c>
      <c r="V159" s="0" t="n">
        <v>0.425636975951222</v>
      </c>
      <c r="W159" s="0" t="n">
        <v>0.80615090372791</v>
      </c>
      <c r="X159" s="0" t="n">
        <v>-0.222485062047247</v>
      </c>
      <c r="Y159" s="0" t="n">
        <v>-0.0144406436038855</v>
      </c>
      <c r="Z159" s="0" t="n">
        <v>-0.183855533217283</v>
      </c>
      <c r="AA159" s="0" t="n">
        <v>0.301161554882213</v>
      </c>
      <c r="AB159" s="0" t="n">
        <v>-0.0461994277789023</v>
      </c>
      <c r="AC159" s="0" t="n">
        <v>0.36893846776439</v>
      </c>
      <c r="AD159" s="0" t="n">
        <v>0.534013433416694</v>
      </c>
      <c r="AE159" s="0" t="n">
        <v>-0.180848893248227</v>
      </c>
      <c r="AF159" s="0" t="n">
        <v>-0.346487582289005</v>
      </c>
      <c r="AG159" s="0" t="n">
        <v>-0.0213849039835058</v>
      </c>
      <c r="AH159" s="0" t="n">
        <v>-0.151167628214867</v>
      </c>
      <c r="AI159" s="0" t="n">
        <v>0.00290728120849028</v>
      </c>
      <c r="AJ159" s="0" t="n">
        <v>-0.0720892871073828</v>
      </c>
      <c r="AK159" s="0" t="n">
        <v>-0.109251806205295</v>
      </c>
      <c r="AL159" s="0" t="n">
        <v>0.123024645285912</v>
      </c>
      <c r="AM159" s="0" t="n">
        <v>-0.0439644113574938</v>
      </c>
      <c r="AN159" s="0" t="n">
        <v>-0.129551385505898</v>
      </c>
      <c r="AO159" s="0" t="n">
        <v>-0.954287795354676</v>
      </c>
      <c r="AP159" s="0" t="n">
        <v>-0.265426212071579</v>
      </c>
      <c r="AQ159" s="0" t="n">
        <v>0.0486251836584119</v>
      </c>
      <c r="AR159" s="0" t="n">
        <v>1.08137642236922</v>
      </c>
      <c r="AS159" s="0" t="n">
        <v>-0.030406247947637</v>
      </c>
      <c r="AT159" s="0" t="n">
        <v>-0.276741539084915</v>
      </c>
      <c r="AU159" s="0" t="n">
        <v>-0.321705974207402</v>
      </c>
      <c r="AV159" s="0" t="n">
        <v>-0.578059339990398</v>
      </c>
      <c r="AW159" s="0" t="n">
        <v>-0.340882185156945</v>
      </c>
      <c r="AX159" s="0" t="n">
        <v>-0.0443948982747847</v>
      </c>
      <c r="AY159" s="0" t="n">
        <v>-0.0735186914815728</v>
      </c>
      <c r="AZ159" s="0" t="n">
        <v>0.00762374862600181</v>
      </c>
      <c r="BA159" s="0" t="n">
        <v>-0.0725641463789773</v>
      </c>
      <c r="BB159" s="0" t="n">
        <v>0.429341852052983</v>
      </c>
      <c r="BC159" s="0" t="n">
        <v>0.280729452109551</v>
      </c>
      <c r="BD159" s="0" t="n">
        <v>-0.373464515148383</v>
      </c>
      <c r="BE159" s="0" t="n">
        <v>-0.114554781215619</v>
      </c>
      <c r="BF159" s="0" t="n">
        <v>1.72882611987598</v>
      </c>
      <c r="BG159" s="0" t="n">
        <v>-0.60771254461626</v>
      </c>
      <c r="BH159" s="0" t="n">
        <v>0.0151531928897482</v>
      </c>
      <c r="BI159" s="0" t="n">
        <v>-0.442614006206149</v>
      </c>
      <c r="BJ159" s="0" t="n">
        <v>-0.441517597936175</v>
      </c>
      <c r="BK159" s="0" t="n">
        <v>0.0867078062277477</v>
      </c>
      <c r="BL159" s="0" t="n">
        <v>-0.0856754196640383</v>
      </c>
      <c r="BM159" s="0" t="n">
        <v>0.0838799909840388</v>
      </c>
      <c r="BN159" s="0" t="n">
        <v>-0.205695497668998</v>
      </c>
      <c r="BO159" s="0" t="n">
        <v>-0.134268568157962</v>
      </c>
      <c r="BP159" s="0" t="n">
        <v>1.87062018591227</v>
      </c>
      <c r="BQ159" s="0" t="n">
        <v>0.00124742728119005</v>
      </c>
      <c r="BR159" s="0" t="n">
        <v>-0.0299998125095158</v>
      </c>
      <c r="BS159" s="0" t="n">
        <v>-0.0752933341798286</v>
      </c>
      <c r="BT159" s="0" t="n">
        <v>-0.282025667391404</v>
      </c>
      <c r="BU159" s="0" t="n">
        <v>-0.0443905043721388</v>
      </c>
      <c r="BV159" s="0" t="n">
        <v>-0.264727809101363</v>
      </c>
      <c r="BW159" s="0" t="n">
        <v>-0.516950901103665</v>
      </c>
      <c r="BX159" s="0" t="n">
        <v>-0.255160272788733</v>
      </c>
      <c r="BY159" s="0" t="n">
        <v>-0.417627805019144</v>
      </c>
      <c r="BZ159" s="0" t="n">
        <v>-0.368376199274894</v>
      </c>
      <c r="CA159" s="0" t="n">
        <v>-0.0231234607087134</v>
      </c>
      <c r="CB159" s="0" t="n">
        <v>-0.0506058128084077</v>
      </c>
      <c r="CC159" s="0" t="n">
        <v>-0.353833583334684</v>
      </c>
      <c r="CD159" s="0" t="n">
        <v>-0.0224847183044515</v>
      </c>
      <c r="CE159" s="0" t="n">
        <v>0.921427856954584</v>
      </c>
      <c r="CF159" s="0" t="n">
        <v>0.0240043915860617</v>
      </c>
      <c r="CG159" s="0" t="n">
        <v>-0.088494801308485</v>
      </c>
      <c r="CH159" s="0" t="n">
        <v>-0.141900162671517</v>
      </c>
      <c r="CI159" s="0" t="n">
        <v>-0.210508931422207</v>
      </c>
      <c r="CJ159" s="0" t="n">
        <v>-0.331742122423653</v>
      </c>
      <c r="CK159" s="0" t="n">
        <v>1.18858651577052</v>
      </c>
      <c r="CL159" s="0" t="n">
        <v>0.0916785815564244</v>
      </c>
      <c r="CM159" s="0" t="n">
        <v>-0.381628890665741</v>
      </c>
      <c r="CN159" s="0" t="n">
        <v>-0.46947263236764</v>
      </c>
      <c r="CO159" s="0" t="n">
        <v>0.480534370584262</v>
      </c>
      <c r="CP159" s="0" t="n">
        <v>0.0856409648637851</v>
      </c>
      <c r="CQ159" s="0" t="n">
        <v>-0.0536247594951515</v>
      </c>
      <c r="CR159" s="0" t="n">
        <v>-0.164333538087646</v>
      </c>
      <c r="CS159" s="0" t="n">
        <v>0.057276988905801</v>
      </c>
      <c r="CT159" s="0" t="n">
        <v>-0.26026408950151</v>
      </c>
      <c r="CU159" s="0" t="n">
        <v>-0.499148243933209</v>
      </c>
      <c r="CV159" s="0" t="n">
        <v>-0.169324931868915</v>
      </c>
      <c r="CW159" s="0" t="n">
        <v>-0.235309007529453</v>
      </c>
      <c r="CX159" s="0" t="n">
        <v>-0.2274940517592</v>
      </c>
      <c r="CY159" s="0" t="n">
        <v>-0.0200818927932209</v>
      </c>
      <c r="CZ159" s="0" t="n">
        <v>-0.338676649377871</v>
      </c>
      <c r="DA159" s="0" t="n">
        <v>-0.0731955362898621</v>
      </c>
      <c r="DB159" s="0" t="n">
        <v>0.0173259445274043</v>
      </c>
      <c r="DC159" s="0" t="n">
        <v>-0.207973121991129</v>
      </c>
      <c r="DD159" s="0" t="n">
        <v>0.498984075998079</v>
      </c>
      <c r="DE159" s="0" t="n">
        <v>-0.279754571675272</v>
      </c>
      <c r="DF159" s="0" t="n">
        <v>0.503911512116802</v>
      </c>
      <c r="DG159" s="0" t="n">
        <v>-0.0428786663733566</v>
      </c>
      <c r="DH159" s="0" t="n">
        <v>0.0457999740992522</v>
      </c>
      <c r="DI159" s="0" t="n">
        <v>-0.273730844670331</v>
      </c>
      <c r="DJ159" s="0" t="n">
        <v>0.251088545808606</v>
      </c>
      <c r="DK159" s="0" t="n">
        <v>-0.289841925145193</v>
      </c>
      <c r="DL159" s="0" t="n">
        <v>1</v>
      </c>
    </row>
    <row r="160" customFormat="false" ht="15" hidden="false" customHeight="false" outlineLevel="0" collapsed="false">
      <c r="A160" s="1" t="s">
        <v>147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1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-0.150682698961941</v>
      </c>
      <c r="O160" s="0" t="n">
        <v>-0.105743062102412</v>
      </c>
      <c r="P160" s="0" t="n">
        <v>-0.0859424173303722</v>
      </c>
      <c r="Q160" s="0" t="n">
        <v>-0.165548194622602</v>
      </c>
      <c r="R160" s="0" t="n">
        <v>-0.106954594264032</v>
      </c>
      <c r="S160" s="0" t="n">
        <v>-0.483834496403923</v>
      </c>
      <c r="T160" s="0" t="n">
        <v>-0.192668880726312</v>
      </c>
      <c r="U160" s="0" t="n">
        <v>-0.160622191499118</v>
      </c>
      <c r="V160" s="0" t="n">
        <v>-0.1593313692314</v>
      </c>
      <c r="W160" s="0" t="n">
        <v>-0.256763364688266</v>
      </c>
      <c r="X160" s="0" t="n">
        <v>-0.326930138082508</v>
      </c>
      <c r="Y160" s="0" t="n">
        <v>-0.21289164835879</v>
      </c>
      <c r="Z160" s="0" t="n">
        <v>-0.107776600742066</v>
      </c>
      <c r="AA160" s="0" t="n">
        <v>0.088964054981115</v>
      </c>
      <c r="AB160" s="0" t="n">
        <v>-0.216913820438395</v>
      </c>
      <c r="AC160" s="0" t="n">
        <v>-0.251124158119638</v>
      </c>
      <c r="AD160" s="0" t="n">
        <v>-0.0810465861988152</v>
      </c>
      <c r="AE160" s="0" t="n">
        <v>-0.167181308555112</v>
      </c>
      <c r="AF160" s="0" t="n">
        <v>-0.388070644739959</v>
      </c>
      <c r="AG160" s="0" t="n">
        <v>-0.0210062983160363</v>
      </c>
      <c r="AH160" s="0" t="n">
        <v>-0.215018326462348</v>
      </c>
      <c r="AI160" s="0" t="n">
        <v>-0.223502775763249</v>
      </c>
      <c r="AJ160" s="0" t="n">
        <v>-0.0549654309711699</v>
      </c>
      <c r="AK160" s="0" t="n">
        <v>-0.312489172573587</v>
      </c>
      <c r="AL160" s="0" t="n">
        <v>0.0117461751545779</v>
      </c>
      <c r="AM160" s="0" t="n">
        <v>-0.0439644113574938</v>
      </c>
      <c r="AN160" s="0" t="n">
        <v>-0.171990625247718</v>
      </c>
      <c r="AO160" s="0" t="n">
        <v>-0.314801538983332</v>
      </c>
      <c r="AP160" s="0" t="n">
        <v>-0.240021055994548</v>
      </c>
      <c r="AQ160" s="0" t="n">
        <v>-0.222925863330235</v>
      </c>
      <c r="AR160" s="0" t="n">
        <v>-0.895113485467134</v>
      </c>
      <c r="AS160" s="0" t="n">
        <v>-0.19611393707926</v>
      </c>
      <c r="AT160" s="0" t="n">
        <v>-0.219807250798725</v>
      </c>
      <c r="AU160" s="0" t="n">
        <v>-0.277516473357698</v>
      </c>
      <c r="AV160" s="0" t="n">
        <v>0.166062761825763</v>
      </c>
      <c r="AW160" s="0" t="n">
        <v>-0.486398274266617</v>
      </c>
      <c r="AX160" s="0" t="n">
        <v>-0.384194014446129</v>
      </c>
      <c r="AY160" s="0" t="n">
        <v>-0.0735186914815728</v>
      </c>
      <c r="AZ160" s="0" t="n">
        <v>-0.214442675405016</v>
      </c>
      <c r="BA160" s="0" t="n">
        <v>-0.0725641463789773</v>
      </c>
      <c r="BB160" s="0" t="n">
        <v>-0.00171596924143693</v>
      </c>
      <c r="BC160" s="0" t="n">
        <v>-0.27087294289265</v>
      </c>
      <c r="BD160" s="0" t="n">
        <v>-0.386100533643689</v>
      </c>
      <c r="BE160" s="0" t="n">
        <v>-0.0600404789930301</v>
      </c>
      <c r="BF160" s="0" t="n">
        <v>-0.192246140791155</v>
      </c>
      <c r="BG160" s="0" t="n">
        <v>0.204966418332284</v>
      </c>
      <c r="BH160" s="0" t="n">
        <v>-0.184462061207791</v>
      </c>
      <c r="BI160" s="0" t="n">
        <v>-0.385974225412295</v>
      </c>
      <c r="BJ160" s="0" t="n">
        <v>-0.443933335192927</v>
      </c>
      <c r="BK160" s="0" t="n">
        <v>-0.0273288058106015</v>
      </c>
      <c r="BL160" s="0" t="n">
        <v>-0.103674077021301</v>
      </c>
      <c r="BM160" s="0" t="n">
        <v>0.0945085102007831</v>
      </c>
      <c r="BN160" s="0" t="n">
        <v>-0.451142681098929</v>
      </c>
      <c r="BO160" s="0" t="n">
        <v>-0.0974898634481511</v>
      </c>
      <c r="BP160" s="0" t="n">
        <v>-0.228965820567934</v>
      </c>
      <c r="BQ160" s="0" t="n">
        <v>0.0026096857390379</v>
      </c>
      <c r="BR160" s="0" t="n">
        <v>-0.195127257373075</v>
      </c>
      <c r="BS160" s="0" t="n">
        <v>-0.183130422316482</v>
      </c>
      <c r="BT160" s="0" t="n">
        <v>-0.228043296475324</v>
      </c>
      <c r="BU160" s="0" t="n">
        <v>-0.0433050835943569</v>
      </c>
      <c r="BV160" s="0" t="n">
        <v>-0.421744532039587</v>
      </c>
      <c r="BW160" s="0" t="n">
        <v>-0.405104811043677</v>
      </c>
      <c r="BX160" s="0" t="n">
        <v>-0.0271815901003113</v>
      </c>
      <c r="BY160" s="0" t="n">
        <v>-0.417627805019144</v>
      </c>
      <c r="BZ160" s="0" t="n">
        <v>-0.297737676051294</v>
      </c>
      <c r="CA160" s="0" t="n">
        <v>-0.0135990665846748</v>
      </c>
      <c r="CB160" s="0" t="n">
        <v>-0.245661457225214</v>
      </c>
      <c r="CC160" s="0" t="n">
        <v>-0.25997583947418</v>
      </c>
      <c r="CD160" s="0" t="n">
        <v>-0.145536876964262</v>
      </c>
      <c r="CE160" s="0" t="n">
        <v>-0.0483161962039768</v>
      </c>
      <c r="CF160" s="0" t="n">
        <v>-0.22125075464848</v>
      </c>
      <c r="CG160" s="0" t="n">
        <v>0.146204134508826</v>
      </c>
      <c r="CH160" s="0" t="n">
        <v>-0.141900162671517</v>
      </c>
      <c r="CI160" s="0" t="n">
        <v>-0.00834996103068608</v>
      </c>
      <c r="CJ160" s="0" t="n">
        <v>-0.362290031378006</v>
      </c>
      <c r="CK160" s="0" t="n">
        <v>-0.153439384957996</v>
      </c>
      <c r="CL160" s="0" t="n">
        <v>0.00959811083939834</v>
      </c>
      <c r="CM160" s="0" t="n">
        <v>-0.30066458651275</v>
      </c>
      <c r="CN160" s="0" t="n">
        <v>-0.339782426582346</v>
      </c>
      <c r="CO160" s="0" t="n">
        <v>-0.430743909541474</v>
      </c>
      <c r="CP160" s="0" t="n">
        <v>0.0956685739756731</v>
      </c>
      <c r="CQ160" s="0" t="n">
        <v>-0.0536247594951515</v>
      </c>
      <c r="CR160" s="0" t="n">
        <v>-0.164333538087646</v>
      </c>
      <c r="CS160" s="0" t="n">
        <v>-0.171826981160702</v>
      </c>
      <c r="CT160" s="0" t="n">
        <v>-0.26026408950151</v>
      </c>
      <c r="CU160" s="0" t="n">
        <v>-0.212905965850962</v>
      </c>
      <c r="CV160" s="0" t="n">
        <v>-0.186845127601935</v>
      </c>
      <c r="CW160" s="0" t="n">
        <v>-0.322116199601465</v>
      </c>
      <c r="CX160" s="0" t="n">
        <v>-0.227524501189863</v>
      </c>
      <c r="CY160" s="0" t="n">
        <v>-0.0200804278702608</v>
      </c>
      <c r="CZ160" s="0" t="n">
        <v>-0.324697622356922</v>
      </c>
      <c r="DA160" s="0" t="n">
        <v>-0.054816296130345</v>
      </c>
      <c r="DB160" s="0" t="n">
        <v>-0.216421245429392</v>
      </c>
      <c r="DC160" s="0" t="n">
        <v>-0.192606322150831</v>
      </c>
      <c r="DD160" s="0" t="n">
        <v>-0.0313985117961838</v>
      </c>
      <c r="DE160" s="0" t="n">
        <v>-0.338756445572151</v>
      </c>
      <c r="DF160" s="0" t="n">
        <v>-0.132170267181216</v>
      </c>
      <c r="DG160" s="0" t="n">
        <v>-0.0614680995856818</v>
      </c>
      <c r="DH160" s="0" t="n">
        <v>-0.169910282808775</v>
      </c>
      <c r="DI160" s="0" t="n">
        <v>-0.250248390294933</v>
      </c>
      <c r="DJ160" s="0" t="n">
        <v>-0.0623021266575549</v>
      </c>
      <c r="DK160" s="0" t="n">
        <v>-0.332125789431308</v>
      </c>
      <c r="DL160" s="0" t="n">
        <v>1</v>
      </c>
    </row>
    <row r="161" customFormat="false" ht="15" hidden="false" customHeight="false" outlineLevel="0" collapsed="false">
      <c r="A161" s="1" t="s">
        <v>147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1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1</v>
      </c>
      <c r="N161" s="0" t="n">
        <v>-0.150205493885784</v>
      </c>
      <c r="O161" s="0" t="n">
        <v>-0.105654460714583</v>
      </c>
      <c r="P161" s="0" t="n">
        <v>-0.0858708437840257</v>
      </c>
      <c r="Q161" s="0" t="n">
        <v>-0.163937723823866</v>
      </c>
      <c r="R161" s="0" t="n">
        <v>-0.105573703475299</v>
      </c>
      <c r="S161" s="0" t="n">
        <v>-0.483805032332323</v>
      </c>
      <c r="T161" s="0" t="n">
        <v>-0.186998059089712</v>
      </c>
      <c r="U161" s="0" t="n">
        <v>-0.160622191499118</v>
      </c>
      <c r="V161" s="0" t="n">
        <v>-0.159262483384674</v>
      </c>
      <c r="W161" s="0" t="n">
        <v>-0.256731072254906</v>
      </c>
      <c r="X161" s="0" t="n">
        <v>-0.326486339498653</v>
      </c>
      <c r="Y161" s="0" t="n">
        <v>-0.208631967958117</v>
      </c>
      <c r="Z161" s="0" t="n">
        <v>-0.090219327798942</v>
      </c>
      <c r="AA161" s="0" t="n">
        <v>0.09702476251587</v>
      </c>
      <c r="AB161" s="0" t="n">
        <v>-0.217858609626787</v>
      </c>
      <c r="AC161" s="0" t="n">
        <v>-0.251620544382909</v>
      </c>
      <c r="AD161" s="0" t="n">
        <v>-0.0810504166216333</v>
      </c>
      <c r="AE161" s="0" t="n">
        <v>-0.174489123476786</v>
      </c>
      <c r="AF161" s="0" t="n">
        <v>-0.389899530387078</v>
      </c>
      <c r="AG161" s="0" t="n">
        <v>-0.0210102905874128</v>
      </c>
      <c r="AH161" s="0" t="n">
        <v>-0.19710165995678</v>
      </c>
      <c r="AI161" s="0" t="n">
        <v>-0.217813711995766</v>
      </c>
      <c r="AJ161" s="0" t="n">
        <v>-0.0548024205658381</v>
      </c>
      <c r="AK161" s="0" t="n">
        <v>-0.310279429709657</v>
      </c>
      <c r="AL161" s="0" t="n">
        <v>0.00322710855904485</v>
      </c>
      <c r="AM161" s="0" t="n">
        <v>-0.0439644113574938</v>
      </c>
      <c r="AN161" s="0" t="n">
        <v>-0.17203089745895</v>
      </c>
      <c r="AO161" s="0" t="n">
        <v>-0.298713712263527</v>
      </c>
      <c r="AP161" s="0" t="n">
        <v>-0.253693067604846</v>
      </c>
      <c r="AQ161" s="0" t="n">
        <v>-0.213865681094147</v>
      </c>
      <c r="AR161" s="0" t="n">
        <v>-0.939796355112032</v>
      </c>
      <c r="AS161" s="0" t="n">
        <v>-0.196203324735868</v>
      </c>
      <c r="AT161" s="0" t="n">
        <v>-0.219807250798725</v>
      </c>
      <c r="AU161" s="0" t="n">
        <v>-0.261503504460503</v>
      </c>
      <c r="AV161" s="0" t="n">
        <v>0.116847484099079</v>
      </c>
      <c r="AW161" s="0" t="n">
        <v>-0.486367751246413</v>
      </c>
      <c r="AX161" s="0" t="n">
        <v>-0.383715195382787</v>
      </c>
      <c r="AY161" s="0" t="n">
        <v>-0.0735186914815728</v>
      </c>
      <c r="AZ161" s="0" t="n">
        <v>-0.208862755220255</v>
      </c>
      <c r="BA161" s="0" t="n">
        <v>-0.0725641463789773</v>
      </c>
      <c r="BB161" s="0" t="n">
        <v>-0.00171596924143693</v>
      </c>
      <c r="BC161" s="0" t="n">
        <v>-0.27068431319756</v>
      </c>
      <c r="BD161" s="0" t="n">
        <v>-0.384497126465639</v>
      </c>
      <c r="BE161" s="0" t="n">
        <v>-0.0603753337202129</v>
      </c>
      <c r="BF161" s="0" t="n">
        <v>-0.192396679820202</v>
      </c>
      <c r="BG161" s="0" t="n">
        <v>0.256544372835445</v>
      </c>
      <c r="BH161" s="0" t="n">
        <v>-0.185566797199709</v>
      </c>
      <c r="BI161" s="0" t="n">
        <v>-0.387516917088477</v>
      </c>
      <c r="BJ161" s="0" t="n">
        <v>-0.444025539537123</v>
      </c>
      <c r="BK161" s="0" t="n">
        <v>-0.0266511583460776</v>
      </c>
      <c r="BL161" s="0" t="n">
        <v>-0.103629230499738</v>
      </c>
      <c r="BM161" s="0" t="n">
        <v>0.095014355207678</v>
      </c>
      <c r="BN161" s="0" t="n">
        <v>-0.450821164877047</v>
      </c>
      <c r="BO161" s="0" t="n">
        <v>-0.115564115462696</v>
      </c>
      <c r="BP161" s="0" t="n">
        <v>-0.224706369968614</v>
      </c>
      <c r="BQ161" s="0" t="n">
        <v>0.0026954061628171</v>
      </c>
      <c r="BR161" s="0" t="n">
        <v>-0.195216332028665</v>
      </c>
      <c r="BS161" s="0" t="n">
        <v>-0.185423983047758</v>
      </c>
      <c r="BT161" s="0" t="n">
        <v>-0.22830513497613</v>
      </c>
      <c r="BU161" s="0" t="n">
        <v>-0.0432136654307514</v>
      </c>
      <c r="BV161" s="0" t="n">
        <v>-0.41941133716368</v>
      </c>
      <c r="BW161" s="0" t="n">
        <v>-0.40833399824711</v>
      </c>
      <c r="BX161" s="0" t="n">
        <v>-0.0230561917084104</v>
      </c>
      <c r="BY161" s="0" t="n">
        <v>-0.417627805019144</v>
      </c>
      <c r="BZ161" s="0" t="n">
        <v>-0.29324400243304</v>
      </c>
      <c r="CA161" s="0" t="n">
        <v>-0.0447230952345266</v>
      </c>
      <c r="CB161" s="0" t="n">
        <v>-0.241678334929967</v>
      </c>
      <c r="CC161" s="0" t="n">
        <v>-0.257659247646452</v>
      </c>
      <c r="CD161" s="0" t="n">
        <v>-0.142396897377578</v>
      </c>
      <c r="CE161" s="0" t="n">
        <v>-0.0485743207720962</v>
      </c>
      <c r="CF161" s="0" t="n">
        <v>-0.214640631449218</v>
      </c>
      <c r="CG161" s="0" t="n">
        <v>0.266376390975988</v>
      </c>
      <c r="CH161" s="0" t="n">
        <v>-0.141900162671517</v>
      </c>
      <c r="CI161" s="0" t="n">
        <v>-0.01625737534524</v>
      </c>
      <c r="CJ161" s="0" t="n">
        <v>-0.366482275747142</v>
      </c>
      <c r="CK161" s="0" t="n">
        <v>-0.153439384957996</v>
      </c>
      <c r="CL161" s="0" t="n">
        <v>0.0101070156377416</v>
      </c>
      <c r="CM161" s="0" t="n">
        <v>-0.303122265934203</v>
      </c>
      <c r="CN161" s="0" t="n">
        <v>-0.341045509663954</v>
      </c>
      <c r="CO161" s="0" t="n">
        <v>-0.430110043404248</v>
      </c>
      <c r="CP161" s="0" t="n">
        <v>0.0964495157104221</v>
      </c>
      <c r="CQ161" s="0" t="n">
        <v>-0.0536247594951515</v>
      </c>
      <c r="CR161" s="0" t="n">
        <v>-0.164333538087646</v>
      </c>
      <c r="CS161" s="0" t="n">
        <v>-0.295545746607243</v>
      </c>
      <c r="CT161" s="0" t="n">
        <v>-0.26026408950151</v>
      </c>
      <c r="CU161" s="0" t="n">
        <v>-0.211632559666576</v>
      </c>
      <c r="CV161" s="0" t="n">
        <v>-0.187592532380044</v>
      </c>
      <c r="CW161" s="0" t="n">
        <v>-0.320422901230646</v>
      </c>
      <c r="CX161" s="0" t="n">
        <v>-0.227524501189863</v>
      </c>
      <c r="CY161" s="0" t="n">
        <v>-0.0200804307920759</v>
      </c>
      <c r="CZ161" s="0" t="n">
        <v>-0.326135337054732</v>
      </c>
      <c r="DA161" s="0" t="n">
        <v>-0.0532274375677345</v>
      </c>
      <c r="DB161" s="0" t="n">
        <v>-0.210547819633204</v>
      </c>
      <c r="DC161" s="0" t="n">
        <v>-0.200876102710047</v>
      </c>
      <c r="DD161" s="0" t="n">
        <v>-0.0318848546039248</v>
      </c>
      <c r="DE161" s="0" t="n">
        <v>-0.33726235666544</v>
      </c>
      <c r="DF161" s="0" t="n">
        <v>-0.136252896905762</v>
      </c>
      <c r="DG161" s="0" t="n">
        <v>-0.0614084928687717</v>
      </c>
      <c r="DH161" s="0" t="n">
        <v>-0.286396289887007</v>
      </c>
      <c r="DI161" s="0" t="n">
        <v>-0.252213406511847</v>
      </c>
      <c r="DJ161" s="0" t="n">
        <v>-0.0586544245333966</v>
      </c>
      <c r="DK161" s="0" t="n">
        <v>-0.331371438643188</v>
      </c>
      <c r="DL161" s="0" t="n">
        <v>1</v>
      </c>
    </row>
    <row r="162" customFormat="false" ht="15" hidden="false" customHeight="false" outlineLevel="0" collapsed="false">
      <c r="A162" s="1" t="s">
        <v>147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1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2</v>
      </c>
      <c r="N162" s="0" t="n">
        <v>-0.148050574840347</v>
      </c>
      <c r="O162" s="0" t="n">
        <v>-0.105672440570073</v>
      </c>
      <c r="P162" s="0" t="n">
        <v>-0.0877631120188643</v>
      </c>
      <c r="Q162" s="0" t="n">
        <v>-0.152044650722619</v>
      </c>
      <c r="R162" s="0" t="n">
        <v>-0.103238830939772</v>
      </c>
      <c r="S162" s="0" t="n">
        <v>-0.48365616123371</v>
      </c>
      <c r="T162" s="0" t="n">
        <v>-0.181112886667027</v>
      </c>
      <c r="U162" s="0" t="n">
        <v>-0.160622191499118</v>
      </c>
      <c r="V162" s="0" t="n">
        <v>-0.159518871643139</v>
      </c>
      <c r="W162" s="0" t="n">
        <v>-0.256686854993865</v>
      </c>
      <c r="X162" s="0" t="n">
        <v>-0.324463893818958</v>
      </c>
      <c r="Y162" s="0" t="n">
        <v>-0.205828336347184</v>
      </c>
      <c r="Z162" s="0" t="n">
        <v>-0.072662054855818</v>
      </c>
      <c r="AA162" s="0" t="n">
        <v>0.105724094960193</v>
      </c>
      <c r="AB162" s="0" t="n">
        <v>-0.216993559679359</v>
      </c>
      <c r="AC162" s="0" t="n">
        <v>-0.251433953782251</v>
      </c>
      <c r="AD162" s="0" t="n">
        <v>-0.0805041373657972</v>
      </c>
      <c r="AE162" s="0" t="n">
        <v>-0.178546195150716</v>
      </c>
      <c r="AF162" s="0" t="n">
        <v>-0.381060329413501</v>
      </c>
      <c r="AG162" s="0" t="n">
        <v>-0.020902020396649</v>
      </c>
      <c r="AH162" s="0" t="n">
        <v>-0.185731229804152</v>
      </c>
      <c r="AI162" s="0" t="n">
        <v>-0.214296240030541</v>
      </c>
      <c r="AJ162" s="0" t="n">
        <v>-0.0540792306655777</v>
      </c>
      <c r="AK162" s="0" t="n">
        <v>-0.318954538617665</v>
      </c>
      <c r="AL162" s="0" t="n">
        <v>0.0525747865918999</v>
      </c>
      <c r="AM162" s="0" t="n">
        <v>-0.0439644113574938</v>
      </c>
      <c r="AN162" s="0" t="n">
        <v>-0.170966176902933</v>
      </c>
      <c r="AO162" s="0" t="n">
        <v>-0.287917218865349</v>
      </c>
      <c r="AP162" s="0" t="n">
        <v>-0.261283343443013</v>
      </c>
      <c r="AQ162" s="0" t="n">
        <v>-0.21141413932425</v>
      </c>
      <c r="AR162" s="0" t="n">
        <v>-0.971683393619535</v>
      </c>
      <c r="AS162" s="0" t="n">
        <v>-0.193840085357346</v>
      </c>
      <c r="AT162" s="0" t="n">
        <v>-0.219807250798725</v>
      </c>
      <c r="AU162" s="0" t="n">
        <v>-0.245490535563308</v>
      </c>
      <c r="AV162" s="0" t="n">
        <v>0.0952341297712055</v>
      </c>
      <c r="AW162" s="0" t="n">
        <v>-0.486213529670646</v>
      </c>
      <c r="AX162" s="0" t="n">
        <v>-0.383187861612587</v>
      </c>
      <c r="AY162" s="0" t="n">
        <v>-0.0735186914815728</v>
      </c>
      <c r="AZ162" s="0" t="n">
        <v>-0.205412765271071</v>
      </c>
      <c r="BA162" s="0" t="n">
        <v>-0.0725641463789773</v>
      </c>
      <c r="BB162" s="0" t="n">
        <v>-0.00171596924143693</v>
      </c>
      <c r="BC162" s="0" t="n">
        <v>-0.26931335448927</v>
      </c>
      <c r="BD162" s="0" t="n">
        <v>-0.362083174019249</v>
      </c>
      <c r="BE162" s="0" t="n">
        <v>-0.0388295396689113</v>
      </c>
      <c r="BF162" s="0" t="n">
        <v>-0.192336802391999</v>
      </c>
      <c r="BG162" s="0" t="n">
        <v>0.25563025235914</v>
      </c>
      <c r="BH162" s="0" t="n">
        <v>-0.184555299795344</v>
      </c>
      <c r="BI162" s="0" t="n">
        <v>-0.388523782152356</v>
      </c>
      <c r="BJ162" s="0" t="n">
        <v>-0.442339818893239</v>
      </c>
      <c r="BK162" s="0" t="n">
        <v>-0.0265392978794457</v>
      </c>
      <c r="BL162" s="0" t="n">
        <v>-0.0658757346878033</v>
      </c>
      <c r="BM162" s="0" t="n">
        <v>0.0951799189414157</v>
      </c>
      <c r="BN162" s="0" t="n">
        <v>-0.368045892912367</v>
      </c>
      <c r="BO162" s="0" t="n">
        <v>-0.115564115462696</v>
      </c>
      <c r="BP162" s="0" t="n">
        <v>-0.220446919369293</v>
      </c>
      <c r="BQ162" s="0" t="n">
        <v>0.00263887669305148</v>
      </c>
      <c r="BR162" s="0" t="n">
        <v>-0.192861367800865</v>
      </c>
      <c r="BS162" s="0" t="n">
        <v>-0.134135140281917</v>
      </c>
      <c r="BT162" s="0" t="n">
        <v>-0.228043296475324</v>
      </c>
      <c r="BU162" s="0" t="n">
        <v>-0.0433596679571617</v>
      </c>
      <c r="BV162" s="0" t="n">
        <v>-0.414968212772256</v>
      </c>
      <c r="BW162" s="0" t="n">
        <v>-0.404502391946369</v>
      </c>
      <c r="BX162" s="0" t="n">
        <v>-0.0189307933165096</v>
      </c>
      <c r="BY162" s="0" t="n">
        <v>-0.417627805019144</v>
      </c>
      <c r="BZ162" s="0" t="n">
        <v>-0.284781431098123</v>
      </c>
      <c r="CA162" s="0" t="n">
        <v>-0.0354814618595488</v>
      </c>
      <c r="CB162" s="0" t="n">
        <v>-0.236291713683509</v>
      </c>
      <c r="CC162" s="0" t="n">
        <v>-0.253062585433842</v>
      </c>
      <c r="CD162" s="0" t="n">
        <v>-0.140231559284718</v>
      </c>
      <c r="CE162" s="0" t="n">
        <v>-0.0482155505318501</v>
      </c>
      <c r="CF162" s="0" t="n">
        <v>-0.211183961519329</v>
      </c>
      <c r="CG162" s="0" t="n">
        <v>0.280426884475249</v>
      </c>
      <c r="CH162" s="0" t="n">
        <v>-0.141900162671517</v>
      </c>
      <c r="CI162" s="0" t="n">
        <v>-0.0107254907768492</v>
      </c>
      <c r="CJ162" s="0" t="n">
        <v>-0.365682528434324</v>
      </c>
      <c r="CK162" s="0" t="n">
        <v>-0.153439384957996</v>
      </c>
      <c r="CL162" s="0" t="n">
        <v>0.00980345728741216</v>
      </c>
      <c r="CM162" s="0" t="n">
        <v>-0.307183606635473</v>
      </c>
      <c r="CN162" s="0" t="n">
        <v>-0.334763063361874</v>
      </c>
      <c r="CO162" s="0" t="n">
        <v>-0.417973580270268</v>
      </c>
      <c r="CP162" s="0" t="n">
        <v>0.0966144953938032</v>
      </c>
      <c r="CQ162" s="0" t="n">
        <v>-0.0536247594951515</v>
      </c>
      <c r="CR162" s="0" t="n">
        <v>-0.164333538087646</v>
      </c>
      <c r="CS162" s="0" t="n">
        <v>-0.294587795912073</v>
      </c>
      <c r="CT162" s="0" t="n">
        <v>-0.26026408950151</v>
      </c>
      <c r="CU162" s="0" t="n">
        <v>-0.197797948431123</v>
      </c>
      <c r="CV162" s="0" t="n">
        <v>-0.186916047176675</v>
      </c>
      <c r="CW162" s="0" t="n">
        <v>-0.314332657330827</v>
      </c>
      <c r="CX162" s="0" t="n">
        <v>-0.227524002018869</v>
      </c>
      <c r="CY162" s="0" t="n">
        <v>-0.0200804289070039</v>
      </c>
      <c r="CZ162" s="0" t="n">
        <v>-0.31257044017688</v>
      </c>
      <c r="DA162" s="0" t="n">
        <v>-0.0526120831108902</v>
      </c>
      <c r="DB162" s="0" t="n">
        <v>-0.206916359093774</v>
      </c>
      <c r="DC162" s="0" t="n">
        <v>-0.205467227802296</v>
      </c>
      <c r="DD162" s="0" t="n">
        <v>-0.0322194965327062</v>
      </c>
      <c r="DE162" s="0" t="n">
        <v>-0.324601408462468</v>
      </c>
      <c r="DF162" s="0" t="n">
        <v>-0.0914508854401959</v>
      </c>
      <c r="DG162" s="0" t="n">
        <v>-0.0658666387060686</v>
      </c>
      <c r="DH162" s="0" t="n">
        <v>-0.285494342223243</v>
      </c>
      <c r="DI162" s="0" t="n">
        <v>-0.23367339827075</v>
      </c>
      <c r="DJ162" s="0" t="n">
        <v>-0.0562317343800216</v>
      </c>
      <c r="DK162" s="0" t="n">
        <v>-0.330617087855067</v>
      </c>
      <c r="DL162" s="0" t="n">
        <v>1</v>
      </c>
    </row>
    <row r="163" customFormat="false" ht="15" hidden="false" customHeight="false" outlineLevel="0" collapsed="false">
      <c r="A163" s="1" t="s">
        <v>147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1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3</v>
      </c>
      <c r="N163" s="0" t="n">
        <v>-0.130668156650202</v>
      </c>
      <c r="O163" s="0" t="n">
        <v>-0.105414142383612</v>
      </c>
      <c r="P163" s="0" t="n">
        <v>-0.0860916992984665</v>
      </c>
      <c r="Q163" s="0" t="n">
        <v>-0.150417102040642</v>
      </c>
      <c r="R163" s="0" t="n">
        <v>-0.0974020368029638</v>
      </c>
      <c r="S163" s="0" t="n">
        <v>-0.472866108065476</v>
      </c>
      <c r="T163" s="0" t="n">
        <v>-0.175418735112892</v>
      </c>
      <c r="U163" s="0" t="n">
        <v>-0.160622191499118</v>
      </c>
      <c r="V163" s="0" t="n">
        <v>-0.159394247783394</v>
      </c>
      <c r="W163" s="0" t="n">
        <v>-0.257057192442324</v>
      </c>
      <c r="X163" s="0" t="n">
        <v>-0.321543557657067</v>
      </c>
      <c r="Y163" s="0" t="n">
        <v>-0.206104283539201</v>
      </c>
      <c r="Z163" s="0" t="n">
        <v>-0.072662054855818</v>
      </c>
      <c r="AA163" s="0" t="n">
        <v>0.084015793823146</v>
      </c>
      <c r="AB163" s="0" t="n">
        <v>-0.215663669253157</v>
      </c>
      <c r="AC163" s="0" t="n">
        <v>-0.251803333549348</v>
      </c>
      <c r="AD163" s="0" t="n">
        <v>-0.0795025229179954</v>
      </c>
      <c r="AE163" s="0" t="n">
        <v>-0.192326005361755</v>
      </c>
      <c r="AF163" s="0" t="n">
        <v>-0.387229389201319</v>
      </c>
      <c r="AG163" s="0" t="n">
        <v>-0.0201720714218134</v>
      </c>
      <c r="AH163" s="0" t="n">
        <v>-0.185432504128571</v>
      </c>
      <c r="AI163" s="0" t="n">
        <v>-0.21480634798821</v>
      </c>
      <c r="AJ163" s="0" t="n">
        <v>-0.0542517994083131</v>
      </c>
      <c r="AK163" s="0" t="n">
        <v>-0.317169252250876</v>
      </c>
      <c r="AL163" s="0" t="n">
        <v>0.019158958544871</v>
      </c>
      <c r="AM163" s="0" t="n">
        <v>-0.0439644113574938</v>
      </c>
      <c r="AN163" s="0" t="n">
        <v>-0.171906628921432</v>
      </c>
      <c r="AO163" s="0" t="n">
        <v>-0.312960505649347</v>
      </c>
      <c r="AP163" s="0" t="n">
        <v>-0.28706365222372</v>
      </c>
      <c r="AQ163" s="0" t="n">
        <v>-0.207542870610096</v>
      </c>
      <c r="AR163" s="0" t="n">
        <v>-1.01942853616628</v>
      </c>
      <c r="AS163" s="0" t="n">
        <v>-0.195927499966905</v>
      </c>
      <c r="AT163" s="0" t="n">
        <v>-0.219807250798725</v>
      </c>
      <c r="AU163" s="0" t="n">
        <v>-0.259792574174871</v>
      </c>
      <c r="AV163" s="0" t="n">
        <v>0.140976565248148</v>
      </c>
      <c r="AW163" s="0" t="n">
        <v>-0.475035678377051</v>
      </c>
      <c r="AX163" s="0" t="n">
        <v>-0.38102326195267</v>
      </c>
      <c r="AY163" s="0" t="n">
        <v>-0.0735186914815728</v>
      </c>
      <c r="AZ163" s="0" t="n">
        <v>-0.20591308690671</v>
      </c>
      <c r="BA163" s="0" t="n">
        <v>-0.0725641463789773</v>
      </c>
      <c r="BB163" s="0" t="n">
        <v>-0.00171596924143693</v>
      </c>
      <c r="BC163" s="0" t="n">
        <v>-0.26866699864187</v>
      </c>
      <c r="BD163" s="0" t="n">
        <v>-0.390709016856559</v>
      </c>
      <c r="BE163" s="0" t="n">
        <v>-0.059455075254985</v>
      </c>
      <c r="BF163" s="0" t="n">
        <v>-0.191975183181241</v>
      </c>
      <c r="BG163" s="0" t="n">
        <v>0.234754577744498</v>
      </c>
      <c r="BH163" s="0" t="n">
        <v>-0.18300026737416</v>
      </c>
      <c r="BI163" s="0" t="n">
        <v>-0.392655370206502</v>
      </c>
      <c r="BJ163" s="0" t="n">
        <v>-0.442255729525003</v>
      </c>
      <c r="BK163" s="0" t="n">
        <v>-0.0312985014042162</v>
      </c>
      <c r="BL163" s="0" t="n">
        <v>-0.103634116924606</v>
      </c>
      <c r="BM163" s="0" t="n">
        <v>0.0958089038120899</v>
      </c>
      <c r="BN163" s="0" t="n">
        <v>-0.425677746503263</v>
      </c>
      <c r="BO163" s="0" t="n">
        <v>-0.0889209603575696</v>
      </c>
      <c r="BP163" s="0" t="n">
        <v>-0.216187468769972</v>
      </c>
      <c r="BQ163" s="0" t="n">
        <v>0.0027225595875291</v>
      </c>
      <c r="BR163" s="0" t="n">
        <v>-0.194941473091415</v>
      </c>
      <c r="BS163" s="0" t="n">
        <v>-0.182560668482851</v>
      </c>
      <c r="BT163" s="0" t="n">
        <v>-0.228031950140289</v>
      </c>
      <c r="BU163" s="0" t="n">
        <v>-0.043151620435032</v>
      </c>
      <c r="BV163" s="0" t="n">
        <v>-0.416598993453887</v>
      </c>
      <c r="BW163" s="0" t="n">
        <v>-0.40361944118227</v>
      </c>
      <c r="BX163" s="0" t="n">
        <v>-0.0135036025431645</v>
      </c>
      <c r="BY163" s="0" t="n">
        <v>-0.417627805019144</v>
      </c>
      <c r="BZ163" s="0" t="n">
        <v>-0.277874999240268</v>
      </c>
      <c r="CA163" s="0" t="n">
        <v>-0.063686846578366</v>
      </c>
      <c r="CB163" s="0" t="n">
        <v>-0.237804018885829</v>
      </c>
      <c r="CC163" s="0" t="n">
        <v>-0.254838883889061</v>
      </c>
      <c r="CD163" s="0" t="n">
        <v>-0.139042617933952</v>
      </c>
      <c r="CE163" s="0" t="n">
        <v>-0.0474652711135919</v>
      </c>
      <c r="CF163" s="0" t="n">
        <v>-0.210839582804379</v>
      </c>
      <c r="CG163" s="0" t="n">
        <v>0.265352742377848</v>
      </c>
      <c r="CH163" s="0" t="n">
        <v>-0.141900162671517</v>
      </c>
      <c r="CI163" s="0" t="n">
        <v>-0.00437357284778146</v>
      </c>
      <c r="CJ163" s="0" t="n">
        <v>-0.369711093349085</v>
      </c>
      <c r="CK163" s="0" t="n">
        <v>-0.153439384957996</v>
      </c>
      <c r="CL163" s="0" t="n">
        <v>0.00903481207128298</v>
      </c>
      <c r="CM163" s="0" t="n">
        <v>-0.302851519870714</v>
      </c>
      <c r="CN163" s="0" t="n">
        <v>-0.337375535318021</v>
      </c>
      <c r="CO163" s="0" t="n">
        <v>-0.421681519453565</v>
      </c>
      <c r="CP163" s="0" t="n">
        <v>0.0968331124236046</v>
      </c>
      <c r="CQ163" s="0" t="n">
        <v>-0.0536247594951515</v>
      </c>
      <c r="CR163" s="0" t="n">
        <v>-0.164333538087646</v>
      </c>
      <c r="CS163" s="0" t="n">
        <v>-0.290970681785708</v>
      </c>
      <c r="CT163" s="0" t="n">
        <v>-0.26026408950151</v>
      </c>
      <c r="CU163" s="0" t="n">
        <v>-0.193406369535658</v>
      </c>
      <c r="CV163" s="0" t="n">
        <v>-0.186731575284814</v>
      </c>
      <c r="CW163" s="0" t="n">
        <v>-0.318574101127704</v>
      </c>
      <c r="CX163" s="0" t="n">
        <v>-0.227523602682073</v>
      </c>
      <c r="CY163" s="0" t="n">
        <v>-0.0200804316445893</v>
      </c>
      <c r="CZ163" s="0" t="n">
        <v>-0.319059902213023</v>
      </c>
      <c r="DA163" s="0" t="n">
        <v>-0.0527499648603366</v>
      </c>
      <c r="DB163" s="0" t="n">
        <v>-0.207442997809715</v>
      </c>
      <c r="DC163" s="0" t="n">
        <v>-0.221060946008671</v>
      </c>
      <c r="DD163" s="0" t="n">
        <v>-0.0327023121421523</v>
      </c>
      <c r="DE163" s="0" t="n">
        <v>-0.328182677275597</v>
      </c>
      <c r="DF163" s="0" t="n">
        <v>-0.0580650422211172</v>
      </c>
      <c r="DG163" s="0" t="n">
        <v>-0.0650002758602385</v>
      </c>
      <c r="DH163" s="0" t="n">
        <v>-0.282088689247272</v>
      </c>
      <c r="DI163" s="0" t="n">
        <v>-0.242542959220146</v>
      </c>
      <c r="DJ163" s="0" t="n">
        <v>-0.0550410589683668</v>
      </c>
      <c r="DK163" s="0" t="n">
        <v>-0.329222915612315</v>
      </c>
      <c r="DL163" s="0" t="n">
        <v>0</v>
      </c>
    </row>
    <row r="164" customFormat="false" ht="15" hidden="false" customHeight="false" outlineLevel="0" collapsed="false">
      <c r="A164" s="1" t="s">
        <v>147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1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4</v>
      </c>
      <c r="N164" s="0" t="n">
        <v>-0.127122931238168</v>
      </c>
      <c r="O164" s="0" t="n">
        <v>-0.105398504175127</v>
      </c>
      <c r="P164" s="0" t="n">
        <v>-0.0848333681884117</v>
      </c>
      <c r="Q164" s="0" t="n">
        <v>-0.151418667074539</v>
      </c>
      <c r="R164" s="0" t="n">
        <v>-0.0886945750080718</v>
      </c>
      <c r="S164" s="0" t="n">
        <v>-0.472731193632358</v>
      </c>
      <c r="T164" s="0" t="n">
        <v>-0.16930150227154</v>
      </c>
      <c r="U164" s="0" t="n">
        <v>-0.160622191499118</v>
      </c>
      <c r="V164" s="0" t="n">
        <v>-0.159301002686605</v>
      </c>
      <c r="W164" s="0" t="n">
        <v>-0.257036777137335</v>
      </c>
      <c r="X164" s="0" t="n">
        <v>-0.316595713876875</v>
      </c>
      <c r="Y164" s="0" t="n">
        <v>-0.203064183906789</v>
      </c>
      <c r="Z164" s="0" t="n">
        <v>-0.072662054855818</v>
      </c>
      <c r="AA164" s="0" t="n">
        <v>0.101456034244385</v>
      </c>
      <c r="AB164" s="0" t="n">
        <v>-0.210642708672912</v>
      </c>
      <c r="AC164" s="0" t="n">
        <v>-0.252190875295569</v>
      </c>
      <c r="AD164" s="0" t="n">
        <v>-0.0772066874901038</v>
      </c>
      <c r="AE164" s="0" t="n">
        <v>-0.198031405885883</v>
      </c>
      <c r="AF164" s="0" t="n">
        <v>-0.386922038003582</v>
      </c>
      <c r="AG164" s="0" t="n">
        <v>-0.0210173489322655</v>
      </c>
      <c r="AH164" s="0" t="n">
        <v>-0.195505706741934</v>
      </c>
      <c r="AI164" s="0" t="n">
        <v>-0.207901818802235</v>
      </c>
      <c r="AJ164" s="0" t="n">
        <v>-0.0545963852929172</v>
      </c>
      <c r="AK164" s="0" t="n">
        <v>-0.306281384603826</v>
      </c>
      <c r="AL164" s="0" t="n">
        <v>0.00792464769626427</v>
      </c>
      <c r="AM164" s="0" t="n">
        <v>-0.0439644113574938</v>
      </c>
      <c r="AN164" s="0" t="n">
        <v>-0.172614652749389</v>
      </c>
      <c r="AO164" s="0" t="n">
        <v>-0.301691229325543</v>
      </c>
      <c r="AP164" s="0" t="n">
        <v>-0.297737746059337</v>
      </c>
      <c r="AQ164" s="0" t="n">
        <v>-0.210283383350948</v>
      </c>
      <c r="AR164" s="0" t="n">
        <v>-1.07110873379405</v>
      </c>
      <c r="AS164" s="0" t="n">
        <v>-0.197499020101182</v>
      </c>
      <c r="AT164" s="0" t="n">
        <v>-0.219807250798725</v>
      </c>
      <c r="AU164" s="0" t="n">
        <v>-0.274094612786435</v>
      </c>
      <c r="AV164" s="0" t="n">
        <v>0.165625096430509</v>
      </c>
      <c r="AW164" s="0" t="n">
        <v>-0.474895915074013</v>
      </c>
      <c r="AX164" s="0" t="n">
        <v>-0.378880599377593</v>
      </c>
      <c r="AY164" s="0" t="n">
        <v>-0.0735186914815728</v>
      </c>
      <c r="AZ164" s="0" t="n">
        <v>-0.199141019771289</v>
      </c>
      <c r="BA164" s="0" t="n">
        <v>-0.0725641463789773</v>
      </c>
      <c r="BB164" s="0" t="n">
        <v>-0.00171596924143693</v>
      </c>
      <c r="BC164" s="0" t="n">
        <v>-0.267884566959315</v>
      </c>
      <c r="BD164" s="0" t="n">
        <v>-0.384842106494593</v>
      </c>
      <c r="BE164" s="0" t="n">
        <v>-0.0588959578498376</v>
      </c>
      <c r="BF164" s="0" t="n">
        <v>-0.191687537642009</v>
      </c>
      <c r="BG164" s="0" t="n">
        <v>0.280038469403609</v>
      </c>
      <c r="BH164" s="0" t="n">
        <v>-0.177129290086156</v>
      </c>
      <c r="BI164" s="0" t="n">
        <v>-0.396784809768182</v>
      </c>
      <c r="BJ164" s="0" t="n">
        <v>-0.442261194712895</v>
      </c>
      <c r="BK164" s="0" t="n">
        <v>-0.0303857848431469</v>
      </c>
      <c r="BL164" s="0" t="n">
        <v>-0.103661263729426</v>
      </c>
      <c r="BM164" s="0" t="n">
        <v>0.0957291472823208</v>
      </c>
      <c r="BN164" s="0" t="n">
        <v>-0.447574842495754</v>
      </c>
      <c r="BO164" s="0" t="n">
        <v>-0.0622778052524433</v>
      </c>
      <c r="BP164" s="0" t="n">
        <v>-0.211928018170652</v>
      </c>
      <c r="BQ164" s="0" t="n">
        <v>0.00261702055718411</v>
      </c>
      <c r="BR164" s="0" t="n">
        <v>-0.196507490369699</v>
      </c>
      <c r="BS164" s="0" t="n">
        <v>-0.137486612552351</v>
      </c>
      <c r="BT164" s="0" t="n">
        <v>-0.227878338219817</v>
      </c>
      <c r="BU164" s="0" t="n">
        <v>-0.042924005654359</v>
      </c>
      <c r="BV164" s="0" t="n">
        <v>-0.413422164200529</v>
      </c>
      <c r="BW164" s="0" t="n">
        <v>-0.403076763975383</v>
      </c>
      <c r="BX164" s="0" t="n">
        <v>-0.00807641176981946</v>
      </c>
      <c r="BY164" s="0" t="n">
        <v>-0.417627805019144</v>
      </c>
      <c r="BZ164" s="0" t="n">
        <v>-0.269894674365148</v>
      </c>
      <c r="CA164" s="0" t="n">
        <v>-0.0398452114638279</v>
      </c>
      <c r="CB164" s="0" t="n">
        <v>-0.234933160865932</v>
      </c>
      <c r="CC164" s="0" t="n">
        <v>-0.251790618862266</v>
      </c>
      <c r="CD164" s="0" t="n">
        <v>-0.136928341608942</v>
      </c>
      <c r="CE164" s="0" t="n">
        <v>-0.045037043129301</v>
      </c>
      <c r="CF164" s="0" t="n">
        <v>-0.205565498196326</v>
      </c>
      <c r="CG164" s="0" t="n">
        <v>0.27571401196935</v>
      </c>
      <c r="CH164" s="0" t="n">
        <v>-0.141900162671517</v>
      </c>
      <c r="CI164" s="0" t="n">
        <v>0.0230344246713239</v>
      </c>
      <c r="CJ164" s="0" t="n">
        <v>-0.371280614826227</v>
      </c>
      <c r="CK164" s="0" t="n">
        <v>-0.153439384957996</v>
      </c>
      <c r="CL164" s="0" t="n">
        <v>0.00936389264783893</v>
      </c>
      <c r="CM164" s="0" t="n">
        <v>-0.308601878741285</v>
      </c>
      <c r="CN164" s="0" t="n">
        <v>-0.332187956392481</v>
      </c>
      <c r="CO164" s="0" t="n">
        <v>-0.422114112358283</v>
      </c>
      <c r="CP164" s="0" t="n">
        <v>0.0963454882422152</v>
      </c>
      <c r="CQ164" s="0" t="n">
        <v>-0.0536247594951515</v>
      </c>
      <c r="CR164" s="0" t="n">
        <v>-0.164333538087646</v>
      </c>
      <c r="CS164" s="0" t="n">
        <v>-0.295562043105756</v>
      </c>
      <c r="CT164" s="0" t="n">
        <v>-0.26026408950151</v>
      </c>
      <c r="CU164" s="0" t="n">
        <v>-0.1919576794337</v>
      </c>
      <c r="CV164" s="0" t="n">
        <v>-0.186559907234472</v>
      </c>
      <c r="CW164" s="0" t="n">
        <v>-0.315411991966194</v>
      </c>
      <c r="CX164" s="0" t="n">
        <v>-0.227523303179477</v>
      </c>
      <c r="CY164" s="0" t="n">
        <v>-0.0200804281350602</v>
      </c>
      <c r="CZ164" s="0" t="n">
        <v>-0.319938327748508</v>
      </c>
      <c r="DA164" s="0" t="n">
        <v>-0.0531474878098749</v>
      </c>
      <c r="DB164" s="0" t="n">
        <v>-0.200314717746618</v>
      </c>
      <c r="DC164" s="0" t="n">
        <v>-0.227517378039678</v>
      </c>
      <c r="DD164" s="0" t="n">
        <v>-0.0332017023115522</v>
      </c>
      <c r="DE164" s="0" t="n">
        <v>-0.332151510504378</v>
      </c>
      <c r="DF164" s="0" t="n">
        <v>-0.0435185945271159</v>
      </c>
      <c r="DG164" s="0" t="n">
        <v>-0.0612553168366495</v>
      </c>
      <c r="DH164" s="0" t="n">
        <v>-0.286411633671228</v>
      </c>
      <c r="DI164" s="0" t="n">
        <v>-0.243743559328921</v>
      </c>
      <c r="DJ164" s="0" t="n">
        <v>-0.0560036441336262</v>
      </c>
      <c r="DK164" s="0" t="n">
        <v>-0.327828743369562</v>
      </c>
      <c r="DL164" s="0" t="n">
        <v>1</v>
      </c>
    </row>
    <row r="165" customFormat="false" ht="15" hidden="false" customHeight="false" outlineLevel="0" collapsed="false">
      <c r="A165" s="1" t="s">
        <v>148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1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-0.268686167966067</v>
      </c>
      <c r="O165" s="0" t="n">
        <v>-0.0871666493479839</v>
      </c>
      <c r="P165" s="0" t="n">
        <v>-0.295652908125804</v>
      </c>
      <c r="Q165" s="0" t="n">
        <v>0.731663314031958</v>
      </c>
      <c r="R165" s="0" t="n">
        <v>-0.105501290419083</v>
      </c>
      <c r="S165" s="0" t="n">
        <v>1.04764746650742</v>
      </c>
      <c r="T165" s="0" t="n">
        <v>-1.0324021932737</v>
      </c>
      <c r="U165" s="0" t="n">
        <v>-0.12487840434513</v>
      </c>
      <c r="V165" s="0" t="n">
        <v>-0.154789454661763</v>
      </c>
      <c r="W165" s="0" t="n">
        <v>-0.347456926125974</v>
      </c>
      <c r="X165" s="0" t="n">
        <v>0.0312260783555505</v>
      </c>
      <c r="Y165" s="0" t="n">
        <v>0.155279089539662</v>
      </c>
      <c r="Z165" s="0" t="n">
        <v>0.250191224641495</v>
      </c>
      <c r="AA165" s="0" t="n">
        <v>-0.0468982941853223</v>
      </c>
      <c r="AB165" s="0" t="n">
        <v>-0.038096144032335</v>
      </c>
      <c r="AC165" s="0" t="n">
        <v>-0.0510563346522937</v>
      </c>
      <c r="AD165" s="0" t="n">
        <v>-0.0786158803569641</v>
      </c>
      <c r="AE165" s="0" t="n">
        <v>-0.126369629236417</v>
      </c>
      <c r="AF165" s="0" t="n">
        <v>0.625950485992129</v>
      </c>
      <c r="AG165" s="0" t="n">
        <v>-0.0122941043710972</v>
      </c>
      <c r="AH165" s="0" t="n">
        <v>0.11770511989282</v>
      </c>
      <c r="AI165" s="0" t="n">
        <v>0.162013269465978</v>
      </c>
      <c r="AJ165" s="0" t="n">
        <v>0.0330647736047518</v>
      </c>
      <c r="AK165" s="0" t="n">
        <v>-0.0382111924733222</v>
      </c>
      <c r="AL165" s="0" t="n">
        <v>-0.341927862142251</v>
      </c>
      <c r="AM165" s="0" t="n">
        <v>-0.0439644113574938</v>
      </c>
      <c r="AN165" s="0" t="n">
        <v>-0.179795763329471</v>
      </c>
      <c r="AO165" s="0" t="n">
        <v>-0.434991079462648</v>
      </c>
      <c r="AP165" s="0" t="n">
        <v>-0.163667486636076</v>
      </c>
      <c r="AQ165" s="0" t="n">
        <v>0.0125038122890196</v>
      </c>
      <c r="AR165" s="0" t="n">
        <v>1.02176291178632</v>
      </c>
      <c r="AS165" s="0" t="n">
        <v>0.0657918967832821</v>
      </c>
      <c r="AT165" s="0" t="n">
        <v>-0.276741539084915</v>
      </c>
      <c r="AU165" s="0" t="n">
        <v>-0.333193756011379</v>
      </c>
      <c r="AV165" s="0" t="n">
        <v>-0.40011896138283</v>
      </c>
      <c r="AW165" s="0" t="n">
        <v>1.10012566341368</v>
      </c>
      <c r="AX165" s="0" t="n">
        <v>0.107477227542829</v>
      </c>
      <c r="AY165" s="0" t="n">
        <v>-0.0735186914815728</v>
      </c>
      <c r="AZ165" s="0" t="n">
        <v>0.163677319420658</v>
      </c>
      <c r="BA165" s="0" t="n">
        <v>-0.0725641463789773</v>
      </c>
      <c r="BB165" s="0" t="n">
        <v>0.110730928758443</v>
      </c>
      <c r="BC165" s="0" t="n">
        <v>-0.105496324311022</v>
      </c>
      <c r="BD165" s="0" t="n">
        <v>-0.221223328457946</v>
      </c>
      <c r="BE165" s="0" t="n">
        <v>-0.00254184913822296</v>
      </c>
      <c r="BF165" s="0" t="n">
        <v>-0.154223389172751</v>
      </c>
      <c r="BG165" s="0" t="n">
        <v>0.145109211884168</v>
      </c>
      <c r="BH165" s="0" t="n">
        <v>-0.0459213640015148</v>
      </c>
      <c r="BI165" s="0" t="n">
        <v>0.0209417647140153</v>
      </c>
      <c r="BJ165" s="0" t="n">
        <v>-0.255100867024087</v>
      </c>
      <c r="BK165" s="0" t="n">
        <v>-0.028394992770335</v>
      </c>
      <c r="BL165" s="0" t="n">
        <v>0.105872435145293</v>
      </c>
      <c r="BM165" s="0" t="n">
        <v>0.125517273296593</v>
      </c>
      <c r="BN165" s="0" t="n">
        <v>0.351504862191672</v>
      </c>
      <c r="BO165" s="0" t="n">
        <v>0.0256946618723414</v>
      </c>
      <c r="BP165" s="0" t="n">
        <v>-0.103793877115569</v>
      </c>
      <c r="BQ165" s="0" t="n">
        <v>0.00480534178877345</v>
      </c>
      <c r="BR165" s="0" t="n">
        <v>0.0658614835068323</v>
      </c>
      <c r="BS165" s="0" t="n">
        <v>0.237610078810821</v>
      </c>
      <c r="BT165" s="0" t="n">
        <v>-0.0950293380660998</v>
      </c>
      <c r="BU165" s="0" t="n">
        <v>-0.0442745832683533</v>
      </c>
      <c r="BV165" s="0" t="n">
        <v>-0.123570112733628</v>
      </c>
      <c r="BW165" s="0" t="n">
        <v>1.34275633297792</v>
      </c>
      <c r="BX165" s="0" t="n">
        <v>0.506846647955259</v>
      </c>
      <c r="BY165" s="0" t="n">
        <v>0.854814383258012</v>
      </c>
      <c r="BZ165" s="0" t="n">
        <v>-0.40925664072236</v>
      </c>
      <c r="CA165" s="0" t="n">
        <v>-0.0231234607087134</v>
      </c>
      <c r="CB165" s="0" t="n">
        <v>0.170057331962702</v>
      </c>
      <c r="CC165" s="0" t="n">
        <v>0.0560527292040959</v>
      </c>
      <c r="CD165" s="0" t="n">
        <v>0.143466027205811</v>
      </c>
      <c r="CE165" s="0" t="n">
        <v>-0.0455768279486367</v>
      </c>
      <c r="CF165" s="0" t="n">
        <v>0.15094691060027</v>
      </c>
      <c r="CG165" s="0" t="n">
        <v>0.262591288136172</v>
      </c>
      <c r="CH165" s="0" t="n">
        <v>-0.141900162671517</v>
      </c>
      <c r="CI165" s="0" t="n">
        <v>-0.246024956048433</v>
      </c>
      <c r="CJ165" s="0" t="n">
        <v>0.622909896950006</v>
      </c>
      <c r="CK165" s="0" t="n">
        <v>-0.153439384957996</v>
      </c>
      <c r="CL165" s="0" t="n">
        <v>0.242561828799302</v>
      </c>
      <c r="CM165" s="0" t="n">
        <v>-0.193544235940824</v>
      </c>
      <c r="CN165" s="0" t="n">
        <v>0.311089267368273</v>
      </c>
      <c r="CO165" s="0" t="n">
        <v>0.299047239929412</v>
      </c>
      <c r="CP165" s="0" t="n">
        <v>0.124680873756172</v>
      </c>
      <c r="CQ165" s="0" t="n">
        <v>-0.0536247594951515</v>
      </c>
      <c r="CR165" s="0" t="n">
        <v>-0.164333538087646</v>
      </c>
      <c r="CS165" s="0" t="n">
        <v>-0.295577631060855</v>
      </c>
      <c r="CT165" s="0" t="n">
        <v>-0.25948237072237</v>
      </c>
      <c r="CU165" s="0" t="n">
        <v>0.522178277947273</v>
      </c>
      <c r="CV165" s="0" t="n">
        <v>0.130023275323272</v>
      </c>
      <c r="CW165" s="0" t="n">
        <v>-0.268306722568854</v>
      </c>
      <c r="CX165" s="0" t="n">
        <v>2.90130974163604</v>
      </c>
      <c r="CY165" s="0" t="n">
        <v>-0.0200804577661741</v>
      </c>
      <c r="CZ165" s="0" t="n">
        <v>0.476775488058523</v>
      </c>
      <c r="DA165" s="0" t="n">
        <v>0.250032491535381</v>
      </c>
      <c r="DB165" s="0" t="n">
        <v>0.181587983757972</v>
      </c>
      <c r="DC165" s="0" t="n">
        <v>-0.146422389492975</v>
      </c>
      <c r="DD165" s="0" t="n">
        <v>0.271595972894446</v>
      </c>
      <c r="DE165" s="0" t="n">
        <v>-0.141630494687814</v>
      </c>
      <c r="DF165" s="0" t="n">
        <v>0.23681366808866</v>
      </c>
      <c r="DG165" s="0" t="n">
        <v>-0.0475651340956059</v>
      </c>
      <c r="DH165" s="0" t="n">
        <v>-0.286426310334395</v>
      </c>
      <c r="DI165" s="0" t="n">
        <v>0.554872875602148</v>
      </c>
      <c r="DJ165" s="0" t="n">
        <v>-0.0617945282871427</v>
      </c>
      <c r="DK165" s="0" t="n">
        <v>0.0267468495351457</v>
      </c>
      <c r="DL165" s="0" t="n">
        <v>1</v>
      </c>
    </row>
    <row r="166" customFormat="false" ht="15" hidden="false" customHeight="false" outlineLevel="0" collapsed="false">
      <c r="A166" s="1" t="s">
        <v>148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1</v>
      </c>
      <c r="N166" s="0" t="n">
        <v>-0.268686167966067</v>
      </c>
      <c r="O166" s="0" t="n">
        <v>-0.0849611446109958</v>
      </c>
      <c r="P166" s="0" t="n">
        <v>-0.322919021019733</v>
      </c>
      <c r="Q166" s="0" t="n">
        <v>0.70168898803401</v>
      </c>
      <c r="R166" s="0" t="n">
        <v>-0.101564592300834</v>
      </c>
      <c r="S166" s="0" t="n">
        <v>1.04764746650742</v>
      </c>
      <c r="T166" s="0" t="n">
        <v>-1.02813536469796</v>
      </c>
      <c r="U166" s="0" t="n">
        <v>-0.0989688600995883</v>
      </c>
      <c r="V166" s="0" t="n">
        <v>-0.154774784833359</v>
      </c>
      <c r="W166" s="0" t="n">
        <v>-0.347456926125974</v>
      </c>
      <c r="X166" s="0" t="n">
        <v>0.13161766408969</v>
      </c>
      <c r="Y166" s="0" t="n">
        <v>0.253773515009058</v>
      </c>
      <c r="Z166" s="0" t="n">
        <v>0.0486695156356341</v>
      </c>
      <c r="AA166" s="0" t="n">
        <v>0.362674796413687</v>
      </c>
      <c r="AB166" s="0" t="n">
        <v>0.0734460448887871</v>
      </c>
      <c r="AC166" s="0" t="n">
        <v>-0.0388145586680094</v>
      </c>
      <c r="AD166" s="0" t="n">
        <v>-0.0771117384746255</v>
      </c>
      <c r="AE166" s="0" t="n">
        <v>-0.0622659895726018</v>
      </c>
      <c r="AF166" s="0" t="n">
        <v>0.690317537865007</v>
      </c>
      <c r="AG166" s="0" t="n">
        <v>-0.0222352153781558</v>
      </c>
      <c r="AH166" s="0" t="n">
        <v>0.323533198794834</v>
      </c>
      <c r="AI166" s="0" t="n">
        <v>0.469792066423086</v>
      </c>
      <c r="AJ166" s="0" t="n">
        <v>0.0276228605782714</v>
      </c>
      <c r="AK166" s="0" t="n">
        <v>-0.0316209468598216</v>
      </c>
      <c r="AL166" s="0" t="n">
        <v>0.280785137795784</v>
      </c>
      <c r="AM166" s="0" t="n">
        <v>-0.0439644113574938</v>
      </c>
      <c r="AN166" s="0" t="n">
        <v>-0.179795763329471</v>
      </c>
      <c r="AO166" s="0" t="n">
        <v>-0.471702992567287</v>
      </c>
      <c r="AP166" s="0" t="n">
        <v>-0.0437375602299481</v>
      </c>
      <c r="AQ166" s="0" t="n">
        <v>0.0674711165467905</v>
      </c>
      <c r="AR166" s="0" t="n">
        <v>0.962915718073955</v>
      </c>
      <c r="AS166" s="0" t="n">
        <v>0.0998443373959968</v>
      </c>
      <c r="AT166" s="0" t="n">
        <v>-0.276741539084915</v>
      </c>
      <c r="AU166" s="0" t="n">
        <v>-0.333193756011379</v>
      </c>
      <c r="AV166" s="0" t="n">
        <v>0.103130919965446</v>
      </c>
      <c r="AW166" s="0" t="n">
        <v>1.10012566341368</v>
      </c>
      <c r="AX166" s="0" t="n">
        <v>0.0906025468964273</v>
      </c>
      <c r="AY166" s="0" t="n">
        <v>-0.0735186914815728</v>
      </c>
      <c r="AZ166" s="0" t="n">
        <v>0.465551439974255</v>
      </c>
      <c r="BA166" s="0" t="n">
        <v>-0.0725641463789773</v>
      </c>
      <c r="BB166" s="0" t="n">
        <v>0.110730928758443</v>
      </c>
      <c r="BC166" s="0" t="n">
        <v>-0.0900944148473832</v>
      </c>
      <c r="BD166" s="0" t="n">
        <v>-0.285719594740594</v>
      </c>
      <c r="BE166" s="0" t="n">
        <v>0.0180609523221014</v>
      </c>
      <c r="BF166" s="0" t="n">
        <v>-0.155392808462011</v>
      </c>
      <c r="BG166" s="0" t="n">
        <v>0.652218543442343</v>
      </c>
      <c r="BH166" s="0" t="n">
        <v>0.0767700005197653</v>
      </c>
      <c r="BI166" s="0" t="n">
        <v>0.0843963783935935</v>
      </c>
      <c r="BJ166" s="0" t="n">
        <v>-0.253858778866983</v>
      </c>
      <c r="BK166" s="0" t="n">
        <v>-0.028394992770335</v>
      </c>
      <c r="BL166" s="0" t="n">
        <v>0.105872435145293</v>
      </c>
      <c r="BM166" s="0" t="n">
        <v>0.127271968814435</v>
      </c>
      <c r="BN166" s="0" t="n">
        <v>0.360569636729314</v>
      </c>
      <c r="BO166" s="0" t="n">
        <v>0.0428436197490523</v>
      </c>
      <c r="BP166" s="0" t="n">
        <v>-0.0919338258891359</v>
      </c>
      <c r="BQ166" s="0" t="n">
        <v>0.00476186672710704</v>
      </c>
      <c r="BR166" s="0" t="n">
        <v>0.0336249414836356</v>
      </c>
      <c r="BS166" s="0" t="n">
        <v>0.505458238457012</v>
      </c>
      <c r="BT166" s="0" t="n">
        <v>-0.0956402945679795</v>
      </c>
      <c r="BU166" s="0" t="n">
        <v>-0.044223584219239</v>
      </c>
      <c r="BV166" s="0" t="n">
        <v>-0.11757137928905</v>
      </c>
      <c r="BW166" s="0" t="n">
        <v>1.41859259492506</v>
      </c>
      <c r="BX166" s="0" t="n">
        <v>0.56038515153015</v>
      </c>
      <c r="BY166" s="0" t="n">
        <v>0.921796145742877</v>
      </c>
      <c r="BZ166" s="0" t="n">
        <v>-0.378885499996187</v>
      </c>
      <c r="CA166" s="0" t="n">
        <v>-0.0231234607087134</v>
      </c>
      <c r="CB166" s="0" t="n">
        <v>0.353095885229061</v>
      </c>
      <c r="CC166" s="0" t="n">
        <v>0.0645142559960318</v>
      </c>
      <c r="CD166" s="0" t="n">
        <v>0.220696951077895</v>
      </c>
      <c r="CE166" s="0" t="n">
        <v>-0.0421232406598921</v>
      </c>
      <c r="CF166" s="0" t="n">
        <v>0.421485298895401</v>
      </c>
      <c r="CG166" s="0" t="n">
        <v>0.262591288136172</v>
      </c>
      <c r="CH166" s="0" t="n">
        <v>-0.141900162671517</v>
      </c>
      <c r="CI166" s="0" t="n">
        <v>0.742797432555015</v>
      </c>
      <c r="CJ166" s="0" t="n">
        <v>0.686099665075998</v>
      </c>
      <c r="CK166" s="0" t="n">
        <v>-0.153439384957996</v>
      </c>
      <c r="CL166" s="0" t="n">
        <v>0.262075813919434</v>
      </c>
      <c r="CM166" s="0" t="n">
        <v>-0.201331180244722</v>
      </c>
      <c r="CN166" s="0" t="n">
        <v>0.310942738008457</v>
      </c>
      <c r="CO166" s="0" t="n">
        <v>0.291132799187968</v>
      </c>
      <c r="CP166" s="0" t="n">
        <v>0.126166672825988</v>
      </c>
      <c r="CQ166" s="0" t="n">
        <v>-0.0536247594951515</v>
      </c>
      <c r="CR166" s="0" t="n">
        <v>-0.164333538087646</v>
      </c>
      <c r="CS166" s="0" t="n">
        <v>-0.295577631060855</v>
      </c>
      <c r="CT166" s="0" t="n">
        <v>0.906060328976427</v>
      </c>
      <c r="CU166" s="0" t="n">
        <v>0.520661324960929</v>
      </c>
      <c r="CV166" s="0" t="n">
        <v>0.141386295260138</v>
      </c>
      <c r="CW166" s="0" t="n">
        <v>-0.260263529528</v>
      </c>
      <c r="CX166" s="0" t="n">
        <v>3.00393929810096</v>
      </c>
      <c r="CY166" s="0" t="n">
        <v>-0.0200804575413698</v>
      </c>
      <c r="CZ166" s="0" t="n">
        <v>0.486381599625182</v>
      </c>
      <c r="DA166" s="0" t="n">
        <v>0.281284484919937</v>
      </c>
      <c r="DB166" s="0" t="n">
        <v>0.499340780958086</v>
      </c>
      <c r="DC166" s="0" t="n">
        <v>-0.0738804547630083</v>
      </c>
      <c r="DD166" s="0" t="n">
        <v>0.177534963679617</v>
      </c>
      <c r="DE166" s="0" t="n">
        <v>-0.138481640190873</v>
      </c>
      <c r="DF166" s="0" t="n">
        <v>0.233922442861759</v>
      </c>
      <c r="DG166" s="0" t="n">
        <v>-0.0597169553412174</v>
      </c>
      <c r="DH166" s="0" t="n">
        <v>-0.286426310334395</v>
      </c>
      <c r="DI166" s="0" t="n">
        <v>0.553414066235471</v>
      </c>
      <c r="DJ166" s="0" t="n">
        <v>-0.0585204913063573</v>
      </c>
      <c r="DK166" s="0" t="n">
        <v>0.0356648431881129</v>
      </c>
      <c r="DL166" s="0" t="n">
        <v>1</v>
      </c>
    </row>
    <row r="167" customFormat="false" ht="15" hidden="false" customHeight="false" outlineLevel="0" collapsed="false">
      <c r="A167" s="1" t="s">
        <v>148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1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2</v>
      </c>
      <c r="N167" s="0" t="n">
        <v>-0.268686167966067</v>
      </c>
      <c r="O167" s="0" t="n">
        <v>-0.0859867496944512</v>
      </c>
      <c r="P167" s="0" t="n">
        <v>-0.3549567036701</v>
      </c>
      <c r="Q167" s="0" t="n">
        <v>0.855654028182057</v>
      </c>
      <c r="R167" s="0" t="n">
        <v>-0.108619786366458</v>
      </c>
      <c r="S167" s="0" t="n">
        <v>1.05074894772852</v>
      </c>
      <c r="T167" s="0" t="n">
        <v>-1.04088997054801</v>
      </c>
      <c r="U167" s="0" t="n">
        <v>-0.135748917416488</v>
      </c>
      <c r="V167" s="0" t="n">
        <v>-0.154760115004956</v>
      </c>
      <c r="W167" s="0" t="n">
        <v>-0.347456926125974</v>
      </c>
      <c r="X167" s="0" t="n">
        <v>0.091884622984786</v>
      </c>
      <c r="Y167" s="0" t="n">
        <v>0.166268137009388</v>
      </c>
      <c r="Z167" s="0" t="n">
        <v>0.144943044634386</v>
      </c>
      <c r="AA167" s="0" t="n">
        <v>-0.0448890677031385</v>
      </c>
      <c r="AB167" s="0" t="n">
        <v>0.0215801474145235</v>
      </c>
      <c r="AC167" s="0" t="n">
        <v>-0.033361333741845</v>
      </c>
      <c r="AD167" s="0" t="n">
        <v>-0.0792149583514914</v>
      </c>
      <c r="AE167" s="0" t="n">
        <v>-0.0580277324047462</v>
      </c>
      <c r="AF167" s="0" t="n">
        <v>0.696099362872837</v>
      </c>
      <c r="AG167" s="0" t="n">
        <v>-0.0188803080078646</v>
      </c>
      <c r="AH167" s="0" t="n">
        <v>0.258917322879984</v>
      </c>
      <c r="AI167" s="0" t="n">
        <v>-0.299654925969683</v>
      </c>
      <c r="AJ167" s="0" t="n">
        <v>0.0507900969723953</v>
      </c>
      <c r="AK167" s="0" t="n">
        <v>-0.342256083319909</v>
      </c>
      <c r="AL167" s="0" t="n">
        <v>0.217582952908289</v>
      </c>
      <c r="AM167" s="0" t="n">
        <v>-0.0439644113574938</v>
      </c>
      <c r="AN167" s="0" t="n">
        <v>-0.179795763329471</v>
      </c>
      <c r="AO167" s="0" t="n">
        <v>-1.09603382351041</v>
      </c>
      <c r="AP167" s="0" t="n">
        <v>-0.0358083088973115</v>
      </c>
      <c r="AQ167" s="0" t="n">
        <v>-0.116276729114901</v>
      </c>
      <c r="AR167" s="0" t="n">
        <v>0.966928345967547</v>
      </c>
      <c r="AS167" s="0" t="n">
        <v>0.139855955115937</v>
      </c>
      <c r="AT167" s="0" t="n">
        <v>-0.276741539084915</v>
      </c>
      <c r="AU167" s="0" t="n">
        <v>-0.333193756011379</v>
      </c>
      <c r="AV167" s="0" t="n">
        <v>-0.734573711188538</v>
      </c>
      <c r="AW167" s="0" t="n">
        <v>1.10333861290882</v>
      </c>
      <c r="AX167" s="0" t="n">
        <v>0.210834646502038</v>
      </c>
      <c r="AY167" s="0" t="n">
        <v>-0.0735186914815728</v>
      </c>
      <c r="AZ167" s="0" t="n">
        <v>-0.289133861409738</v>
      </c>
      <c r="BA167" s="0" t="n">
        <v>-0.0725641463789773</v>
      </c>
      <c r="BB167" s="0" t="n">
        <v>0.110730928758443</v>
      </c>
      <c r="BC167" s="0" t="n">
        <v>-0.085127071826995</v>
      </c>
      <c r="BD167" s="0" t="n">
        <v>-0.150727409497842</v>
      </c>
      <c r="BE167" s="0" t="n">
        <v>-0.0188820020205492</v>
      </c>
      <c r="BF167" s="0" t="n">
        <v>-0.158932672256527</v>
      </c>
      <c r="BG167" s="0" t="n">
        <v>0.260631931731458</v>
      </c>
      <c r="BH167" s="0" t="n">
        <v>0.0233154934836272</v>
      </c>
      <c r="BI167" s="0" t="n">
        <v>0.134626650518233</v>
      </c>
      <c r="BJ167" s="0" t="n">
        <v>-0.243963476548718</v>
      </c>
      <c r="BK167" s="0" t="n">
        <v>-0.028394992770335</v>
      </c>
      <c r="BL167" s="0" t="n">
        <v>0.105872435145293</v>
      </c>
      <c r="BM167" s="0" t="n">
        <v>0.12876734972373</v>
      </c>
      <c r="BN167" s="0" t="n">
        <v>0.664806132148917</v>
      </c>
      <c r="BO167" s="0" t="n">
        <v>0.000674051199763305</v>
      </c>
      <c r="BP167" s="0" t="n">
        <v>-0.102962360608919</v>
      </c>
      <c r="BQ167" s="0" t="n">
        <v>0.00461476599204098</v>
      </c>
      <c r="BR167" s="0" t="n">
        <v>-0.278560518109427</v>
      </c>
      <c r="BS167" s="0" t="n">
        <v>0.460757750886919</v>
      </c>
      <c r="BT167" s="0" t="n">
        <v>-0.0954220958173081</v>
      </c>
      <c r="BU167" s="0" t="n">
        <v>-0.0443827982149103</v>
      </c>
      <c r="BV167" s="0" t="n">
        <v>-0.510238472682074</v>
      </c>
      <c r="BW167" s="0" t="n">
        <v>1.42864506646064</v>
      </c>
      <c r="BX167" s="0" t="n">
        <v>0.715866833144901</v>
      </c>
      <c r="BY167" s="0" t="n">
        <v>0.828824614218143</v>
      </c>
      <c r="BZ167" s="0" t="n">
        <v>-0.378688604432322</v>
      </c>
      <c r="CA167" s="0" t="n">
        <v>-0.0231234607087134</v>
      </c>
      <c r="CB167" s="0" t="n">
        <v>0.246323395823685</v>
      </c>
      <c r="CC167" s="0" t="n">
        <v>-0.349353951503659</v>
      </c>
      <c r="CD167" s="0" t="n">
        <v>0.152082700530382</v>
      </c>
      <c r="CE167" s="0" t="n">
        <v>-0.0445576745716486</v>
      </c>
      <c r="CF167" s="0" t="n">
        <v>0.21913138244701</v>
      </c>
      <c r="CG167" s="0" t="n">
        <v>0.262591288136172</v>
      </c>
      <c r="CH167" s="0" t="n">
        <v>-0.141900162671517</v>
      </c>
      <c r="CI167" s="0" t="n">
        <v>-0.342375359489879</v>
      </c>
      <c r="CJ167" s="0" t="n">
        <v>0.691775739573108</v>
      </c>
      <c r="CK167" s="0" t="n">
        <v>-0.153439384957996</v>
      </c>
      <c r="CL167" s="0" t="n">
        <v>0.194920279128544</v>
      </c>
      <c r="CM167" s="0" t="n">
        <v>-0.146223574401752</v>
      </c>
      <c r="CN167" s="0" t="n">
        <v>0.467143035571529</v>
      </c>
      <c r="CO167" s="0" t="n">
        <v>0.382978225277301</v>
      </c>
      <c r="CP167" s="0" t="n">
        <v>0.128302778155345</v>
      </c>
      <c r="CQ167" s="0" t="n">
        <v>-0.0536247594951515</v>
      </c>
      <c r="CR167" s="0" t="n">
        <v>-0.164333538087646</v>
      </c>
      <c r="CS167" s="0" t="n">
        <v>-0.295577631060855</v>
      </c>
      <c r="CT167" s="0" t="n">
        <v>-0.267690417903347</v>
      </c>
      <c r="CU167" s="0" t="n">
        <v>0.57254111709388</v>
      </c>
      <c r="CV167" s="0" t="n">
        <v>0.146028077222011</v>
      </c>
      <c r="CW167" s="0" t="n">
        <v>-0.243867789867798</v>
      </c>
      <c r="CX167" s="0" t="n">
        <v>3.01821558854306</v>
      </c>
      <c r="CY167" s="0" t="n">
        <v>-0.0200804567371049</v>
      </c>
      <c r="CZ167" s="0" t="n">
        <v>0.565365183617712</v>
      </c>
      <c r="DA167" s="0" t="n">
        <v>0.309558665652835</v>
      </c>
      <c r="DB167" s="0" t="n">
        <v>0.296609880081015</v>
      </c>
      <c r="DC167" s="0" t="n">
        <v>-0.22805704606926</v>
      </c>
      <c r="DD167" s="0" t="n">
        <v>0.182189315584404</v>
      </c>
      <c r="DE167" s="0" t="n">
        <v>-0.0943976772336924</v>
      </c>
      <c r="DF167" s="0" t="n">
        <v>0.326166045200577</v>
      </c>
      <c r="DG167" s="0" t="n">
        <v>-0.0794475936373209</v>
      </c>
      <c r="DH167" s="0" t="n">
        <v>-0.286426310334395</v>
      </c>
      <c r="DI167" s="0" t="n">
        <v>0.658448340636208</v>
      </c>
      <c r="DJ167" s="0" t="n">
        <v>-0.0608447743300025</v>
      </c>
      <c r="DK167" s="0" t="n">
        <v>0.0393658105540944</v>
      </c>
      <c r="DL167" s="0" t="n">
        <v>0</v>
      </c>
    </row>
    <row r="168" customFormat="false" ht="15" hidden="false" customHeight="false" outlineLevel="0" collapsed="false">
      <c r="A168" s="1" t="s">
        <v>148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1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3</v>
      </c>
      <c r="N168" s="0" t="n">
        <v>-0.268686167966067</v>
      </c>
      <c r="O168" s="0" t="n">
        <v>-0.085923216636184</v>
      </c>
      <c r="P168" s="0" t="n">
        <v>-0.442208264930673</v>
      </c>
      <c r="Q168" s="0" t="n">
        <v>0.825503641532139</v>
      </c>
      <c r="R168" s="0" t="n">
        <v>-0.0625006637193332</v>
      </c>
      <c r="S168" s="0" t="n">
        <v>1.20117078695224</v>
      </c>
      <c r="T168" s="0" t="n">
        <v>-1.00182325514759</v>
      </c>
      <c r="U168" s="0" t="n">
        <v>0.0148255457274819</v>
      </c>
      <c r="V168" s="0" t="n">
        <v>-0.142162399863448</v>
      </c>
      <c r="W168" s="0" t="n">
        <v>-0.347456926125974</v>
      </c>
      <c r="X168" s="0" t="n">
        <v>0.568787014540825</v>
      </c>
      <c r="Y168" s="0" t="n">
        <v>0.103386365377066</v>
      </c>
      <c r="Z168" s="0" t="n">
        <v>0.115571459516122</v>
      </c>
      <c r="AA168" s="0" t="n">
        <v>3.44158254653552</v>
      </c>
      <c r="AB168" s="0" t="n">
        <v>0.663838606773475</v>
      </c>
      <c r="AC168" s="0" t="n">
        <v>0.0512041755165526</v>
      </c>
      <c r="AD168" s="0" t="n">
        <v>-0.0648089472910158</v>
      </c>
      <c r="AE168" s="0" t="n">
        <v>-0.124868579822801</v>
      </c>
      <c r="AF168" s="0" t="n">
        <v>1.36558160038657</v>
      </c>
      <c r="AG168" s="0" t="n">
        <v>-0.0359035138896548</v>
      </c>
      <c r="AH168" s="0" t="n">
        <v>-0.0523780063754466</v>
      </c>
      <c r="AI168" s="0" t="n">
        <v>0.741427348483293</v>
      </c>
      <c r="AJ168" s="0" t="n">
        <v>0.0451341298783075</v>
      </c>
      <c r="AK168" s="0" t="n">
        <v>-0.127123658716483</v>
      </c>
      <c r="AL168" s="0" t="n">
        <v>-0.252268948697199</v>
      </c>
      <c r="AM168" s="0" t="n">
        <v>-0.0439644113574938</v>
      </c>
      <c r="AN168" s="0" t="n">
        <v>-0.179795763329471</v>
      </c>
      <c r="AO168" s="0" t="n">
        <v>-0.698901395714088</v>
      </c>
      <c r="AP168" s="0" t="n">
        <v>-0.160859210122434</v>
      </c>
      <c r="AQ168" s="0" t="n">
        <v>0.620285147939229</v>
      </c>
      <c r="AR168" s="0" t="n">
        <v>0.952488381395375</v>
      </c>
      <c r="AS168" s="0" t="n">
        <v>0.248823765076624</v>
      </c>
      <c r="AT168" s="0" t="n">
        <v>-0.276741539084915</v>
      </c>
      <c r="AU168" s="0" t="n">
        <v>-0.333193756011379</v>
      </c>
      <c r="AV168" s="0" t="n">
        <v>0.527731676554724</v>
      </c>
      <c r="AW168" s="0" t="n">
        <v>1.25916666342314</v>
      </c>
      <c r="AX168" s="0" t="n">
        <v>0.0783684034277862</v>
      </c>
      <c r="AY168" s="0" t="n">
        <v>-0.0735186914815728</v>
      </c>
      <c r="AZ168" s="0" t="n">
        <v>0.731975451939839</v>
      </c>
      <c r="BA168" s="0" t="n">
        <v>-0.0725641463789773</v>
      </c>
      <c r="BB168" s="0" t="n">
        <v>0.110730928758443</v>
      </c>
      <c r="BC168" s="0" t="n">
        <v>-0.00263282275018866</v>
      </c>
      <c r="BD168" s="0" t="n">
        <v>-0.147727583159114</v>
      </c>
      <c r="BE168" s="0" t="n">
        <v>0.0194818351814341</v>
      </c>
      <c r="BF168" s="0" t="n">
        <v>-0.160813224897363</v>
      </c>
      <c r="BG168" s="0" t="n">
        <v>0.580350175113807</v>
      </c>
      <c r="BH168" s="0" t="n">
        <v>0.70743614920347</v>
      </c>
      <c r="BI168" s="0" t="n">
        <v>0.0800993934625771</v>
      </c>
      <c r="BJ168" s="0" t="n">
        <v>-0.242597179575903</v>
      </c>
      <c r="BK168" s="0" t="n">
        <v>-0.028394992770335</v>
      </c>
      <c r="BL168" s="0" t="n">
        <v>0.105872435145293</v>
      </c>
      <c r="BM168" s="0" t="n">
        <v>0.12946749916681</v>
      </c>
      <c r="BN168" s="0" t="n">
        <v>0.35547070105189</v>
      </c>
      <c r="BO168" s="0" t="n">
        <v>-0.00860325388108027</v>
      </c>
      <c r="BP168" s="0" t="n">
        <v>-0.000423246130935509</v>
      </c>
      <c r="BQ168" s="0" t="n">
        <v>0.00473429604426613</v>
      </c>
      <c r="BR168" s="0" t="n">
        <v>0.152391148937518</v>
      </c>
      <c r="BS168" s="0" t="n">
        <v>0.7328630998255</v>
      </c>
      <c r="BT168" s="0" t="n">
        <v>-0.0952911765669054</v>
      </c>
      <c r="BU168" s="0" t="n">
        <v>-0.04454037899841</v>
      </c>
      <c r="BV168" s="0" t="n">
        <v>-0.160499815501814</v>
      </c>
      <c r="BW168" s="0" t="n">
        <v>2.64780673088152</v>
      </c>
      <c r="BX168" s="0" t="n">
        <v>0.520781326967902</v>
      </c>
      <c r="BY168" s="0" t="n">
        <v>1.19521696799971</v>
      </c>
      <c r="BZ168" s="0" t="n">
        <v>-0.337168252402295</v>
      </c>
      <c r="CA168" s="0" t="n">
        <v>-0.0231234607087134</v>
      </c>
      <c r="CB168" s="0" t="n">
        <v>0.615451144910842</v>
      </c>
      <c r="CC168" s="0" t="n">
        <v>0.0326590963087436</v>
      </c>
      <c r="CD168" s="0" t="n">
        <v>0.102776180950891</v>
      </c>
      <c r="CE168" s="0" t="n">
        <v>-0.0206327063355858</v>
      </c>
      <c r="CF168" s="0" t="n">
        <v>0.751410162669952</v>
      </c>
      <c r="CG168" s="0" t="n">
        <v>0.262591288136172</v>
      </c>
      <c r="CH168" s="0" t="n">
        <v>-0.141900162671517</v>
      </c>
      <c r="CI168" s="0" t="n">
        <v>4.19453305365439</v>
      </c>
      <c r="CJ168" s="0" t="n">
        <v>1.3490130391237</v>
      </c>
      <c r="CK168" s="0" t="n">
        <v>-0.153439384957996</v>
      </c>
      <c r="CL168" s="0" t="n">
        <v>0.236451996309321</v>
      </c>
      <c r="CM168" s="0" t="n">
        <v>-0.183960304489873</v>
      </c>
      <c r="CN168" s="0" t="n">
        <v>0.371019775532716</v>
      </c>
      <c r="CO168" s="0" t="n">
        <v>0.394897278250194</v>
      </c>
      <c r="CP168" s="0" t="n">
        <v>0.129142577629588</v>
      </c>
      <c r="CQ168" s="0" t="n">
        <v>-0.0536247594951515</v>
      </c>
      <c r="CR168" s="0" t="n">
        <v>-0.164333538087646</v>
      </c>
      <c r="CS168" s="0" t="n">
        <v>-0.295577631060855</v>
      </c>
      <c r="CT168" s="0" t="n">
        <v>9.04140766349378</v>
      </c>
      <c r="CU168" s="0" t="n">
        <v>0.572692812392515</v>
      </c>
      <c r="CV168" s="0" t="n">
        <v>0.323950072052522</v>
      </c>
      <c r="CW168" s="0" t="n">
        <v>-0.246651972074247</v>
      </c>
      <c r="CX168" s="0" t="n">
        <v>3.02031210671987</v>
      </c>
      <c r="CY168" s="0" t="n">
        <v>-0.0200804573958629</v>
      </c>
      <c r="CZ168" s="0" t="n">
        <v>0.553624380591796</v>
      </c>
      <c r="DA168" s="0" t="n">
        <v>0.295632127696099</v>
      </c>
      <c r="DB168" s="0" t="n">
        <v>0.767853435250676</v>
      </c>
      <c r="DC168" s="0" t="n">
        <v>-0.144723749148059</v>
      </c>
      <c r="DD168" s="0" t="n">
        <v>0.16625487465622</v>
      </c>
      <c r="DE168" s="0" t="n">
        <v>-0.124184138691247</v>
      </c>
      <c r="DF168" s="0" t="n">
        <v>0.256472344468262</v>
      </c>
      <c r="DG168" s="0" t="n">
        <v>-0.0693644402654619</v>
      </c>
      <c r="DH168" s="0" t="n">
        <v>-0.286426310334395</v>
      </c>
      <c r="DI168" s="0" t="n">
        <v>0.64823667506947</v>
      </c>
      <c r="DJ168" s="0" t="n">
        <v>-0.0664571183785244</v>
      </c>
      <c r="DK168" s="0" t="n">
        <v>0.0445828368410802</v>
      </c>
      <c r="DL168" s="0" t="n">
        <v>0</v>
      </c>
    </row>
    <row r="169" customFormat="false" ht="15" hidden="false" customHeight="false" outlineLevel="0" collapsed="false">
      <c r="A169" s="1" t="s">
        <v>148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1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4</v>
      </c>
      <c r="N169" s="0" t="n">
        <v>-0.268686167966067</v>
      </c>
      <c r="O169" s="0" t="n">
        <v>-0.0865676233700365</v>
      </c>
      <c r="P169" s="0" t="n">
        <v>-0.584673704801452</v>
      </c>
      <c r="Q169" s="0" t="n">
        <v>0.792052117657778</v>
      </c>
      <c r="R169" s="0" t="n">
        <v>-0.0724556132117073</v>
      </c>
      <c r="S169" s="0" t="n">
        <v>1.20427226817335</v>
      </c>
      <c r="T169" s="0" t="n">
        <v>-0.970189079846841</v>
      </c>
      <c r="U169" s="0" t="n">
        <v>0.0291000695655382</v>
      </c>
      <c r="V169" s="0" t="n">
        <v>-0.12956468472194</v>
      </c>
      <c r="W169" s="0" t="n">
        <v>-0.347456926125974</v>
      </c>
      <c r="X169" s="0" t="n">
        <v>0.625484962855233</v>
      </c>
      <c r="Y169" s="0" t="n">
        <v>0.258657536106714</v>
      </c>
      <c r="Z169" s="0" t="n">
        <v>0.0764093460251049</v>
      </c>
      <c r="AA169" s="0" t="n">
        <v>-0.0697725649055688</v>
      </c>
      <c r="AB169" s="0" t="n">
        <v>0.710334858391579</v>
      </c>
      <c r="AC169" s="0" t="n">
        <v>0.0516518571099249</v>
      </c>
      <c r="AD169" s="0" t="n">
        <v>-0.0674665048795522</v>
      </c>
      <c r="AE169" s="0" t="n">
        <v>-0.0071686463904797</v>
      </c>
      <c r="AF169" s="0" t="n">
        <v>1.36277918520421</v>
      </c>
      <c r="AG169" s="0" t="n">
        <v>-0.00518039037559009</v>
      </c>
      <c r="AH169" s="0" t="n">
        <v>0.545662547304546</v>
      </c>
      <c r="AI169" s="0" t="n">
        <v>0.185115309915543</v>
      </c>
      <c r="AJ169" s="0" t="n">
        <v>0.0388771648251681</v>
      </c>
      <c r="AK169" s="0" t="n">
        <v>-0.0711624205408251</v>
      </c>
      <c r="AL169" s="0" t="n">
        <v>0.503217633446349</v>
      </c>
      <c r="AM169" s="0" t="n">
        <v>-0.0439644113574938</v>
      </c>
      <c r="AN169" s="0" t="n">
        <v>-0.179795763329471</v>
      </c>
      <c r="AO169" s="0" t="n">
        <v>-0.658745058761662</v>
      </c>
      <c r="AP169" s="0" t="n">
        <v>0.0593427070943276</v>
      </c>
      <c r="AQ169" s="0" t="n">
        <v>0.0454841948436821</v>
      </c>
      <c r="AR169" s="0" t="n">
        <v>0.89972082728351</v>
      </c>
      <c r="AS169" s="0" t="n">
        <v>0.426747767278058</v>
      </c>
      <c r="AT169" s="0" t="n">
        <v>-0.276741539084915</v>
      </c>
      <c r="AU169" s="0" t="n">
        <v>-0.333193756011379</v>
      </c>
      <c r="AV169" s="0" t="n">
        <v>0.117763315269446</v>
      </c>
      <c r="AW169" s="0" t="n">
        <v>1.26237961291828</v>
      </c>
      <c r="AX169" s="0" t="n">
        <v>0.0935556160095475</v>
      </c>
      <c r="AY169" s="0" t="n">
        <v>-0.0735186914815728</v>
      </c>
      <c r="AZ169" s="0" t="n">
        <v>0.186336151714027</v>
      </c>
      <c r="BA169" s="0" t="n">
        <v>-0.0725641463789773</v>
      </c>
      <c r="BB169" s="0" t="n">
        <v>0.110730928758443</v>
      </c>
      <c r="BC169" s="0" t="n">
        <v>0.00278196566542103</v>
      </c>
      <c r="BD169" s="0" t="n">
        <v>-0.202474413840897</v>
      </c>
      <c r="BE169" s="0" t="n">
        <v>-0.0622189292301971</v>
      </c>
      <c r="BF169" s="0" t="n">
        <v>-0.16075001304389</v>
      </c>
      <c r="BG169" s="0" t="n">
        <v>-0.162544008119771</v>
      </c>
      <c r="BH169" s="0" t="n">
        <v>0.783008778478267</v>
      </c>
      <c r="BI169" s="0" t="n">
        <v>0.186857243214208</v>
      </c>
      <c r="BJ169" s="0" t="n">
        <v>-0.239616167998852</v>
      </c>
      <c r="BK169" s="0" t="n">
        <v>-0.028394992770335</v>
      </c>
      <c r="BL169" s="0" t="n">
        <v>0.105872435145293</v>
      </c>
      <c r="BM169" s="0" t="n">
        <v>0.129182253097407</v>
      </c>
      <c r="BN169" s="0" t="n">
        <v>0.393146170223964</v>
      </c>
      <c r="BO169" s="0" t="n">
        <v>-0.0333427340966631</v>
      </c>
      <c r="BP169" s="0" t="n">
        <v>-0.0329399179436294</v>
      </c>
      <c r="BQ169" s="0" t="n">
        <v>0.00456492563191575</v>
      </c>
      <c r="BR169" s="0" t="n">
        <v>0.3296921300651</v>
      </c>
      <c r="BS169" s="0" t="n">
        <v>0.223064682061822</v>
      </c>
      <c r="BT169" s="0" t="n">
        <v>-0.0950293380660998</v>
      </c>
      <c r="BU169" s="0" t="n">
        <v>-0.0445376839767423</v>
      </c>
      <c r="BV169" s="0" t="n">
        <v>-0.118508681389765</v>
      </c>
      <c r="BW169" s="0" t="n">
        <v>2.57572061375594</v>
      </c>
      <c r="BX169" s="0" t="n">
        <v>0.56111855568871</v>
      </c>
      <c r="BY169" s="0" t="n">
        <v>1.10224543647498</v>
      </c>
      <c r="BZ169" s="0" t="n">
        <v>-0.301899334524981</v>
      </c>
      <c r="CA169" s="0" t="n">
        <v>-0.0231234607087134</v>
      </c>
      <c r="CB169" s="0" t="n">
        <v>0.286185125201692</v>
      </c>
      <c r="CC169" s="0" t="n">
        <v>0.0874723691300346</v>
      </c>
      <c r="CD169" s="0" t="n">
        <v>0.224526583666593</v>
      </c>
      <c r="CE169" s="0" t="n">
        <v>-0.0236613598185344</v>
      </c>
      <c r="CF169" s="0" t="n">
        <v>0.177026685546258</v>
      </c>
      <c r="CG169" s="0" t="n">
        <v>0.262591288136172</v>
      </c>
      <c r="CH169" s="0" t="n">
        <v>-0.141900162671517</v>
      </c>
      <c r="CI169" s="0" t="n">
        <v>0.459548345065656</v>
      </c>
      <c r="CJ169" s="0" t="n">
        <v>1.34626188056643</v>
      </c>
      <c r="CK169" s="0" t="n">
        <v>-0.153439384957996</v>
      </c>
      <c r="CL169" s="0" t="n">
        <v>0.0848466170658712</v>
      </c>
      <c r="CM169" s="0" t="n">
        <v>-0.200133188813353</v>
      </c>
      <c r="CN169" s="0" t="n">
        <v>0.38479353535535</v>
      </c>
      <c r="CO169" s="0" t="n">
        <v>0.368168268800048</v>
      </c>
      <c r="CP169" s="0" t="n">
        <v>0.129237324236939</v>
      </c>
      <c r="CQ169" s="0" t="n">
        <v>-0.0536247594951515</v>
      </c>
      <c r="CR169" s="0" t="n">
        <v>-0.164333538087646</v>
      </c>
      <c r="CS169" s="0" t="n">
        <v>-0.295577631060855</v>
      </c>
      <c r="CT169" s="0" t="n">
        <v>-0.267299558513777</v>
      </c>
      <c r="CU169" s="0" t="n">
        <v>0.572692812392515</v>
      </c>
      <c r="CV169" s="0" t="n">
        <v>0.302407842343562</v>
      </c>
      <c r="CW169" s="0" t="n">
        <v>-0.237062011140921</v>
      </c>
      <c r="CX169" s="0" t="n">
        <v>3.026901163847</v>
      </c>
      <c r="CY169" s="0" t="n">
        <v>-0.0200804564482089</v>
      </c>
      <c r="CZ169" s="0" t="n">
        <v>0.54935499767328</v>
      </c>
      <c r="DA169" s="0" t="n">
        <v>0.345472890966751</v>
      </c>
      <c r="DB169" s="0" t="n">
        <v>0.205438677978803</v>
      </c>
      <c r="DC169" s="0" t="n">
        <v>-0.0115303621025409</v>
      </c>
      <c r="DD169" s="0" t="n">
        <v>0.122677483994131</v>
      </c>
      <c r="DE169" s="0" t="n">
        <v>-0.109631324664842</v>
      </c>
      <c r="DF169" s="0" t="n">
        <v>0.218922234093664</v>
      </c>
      <c r="DG169" s="0" t="n">
        <v>-0.0523144173921935</v>
      </c>
      <c r="DH169" s="0" t="n">
        <v>-0.286426310334395</v>
      </c>
      <c r="DI169" s="0" t="n">
        <v>0.64823667506947</v>
      </c>
      <c r="DJ169" s="0" t="n">
        <v>-0.0565783842938595</v>
      </c>
      <c r="DK169" s="0" t="n">
        <v>0.0490418336675639</v>
      </c>
      <c r="DL169" s="0" t="n">
        <v>1</v>
      </c>
    </row>
    <row r="170" customFormat="false" ht="15" hidden="false" customHeight="false" outlineLevel="0" collapsed="false">
      <c r="A170" s="1" t="s">
        <v>149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1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-0.268686167966067</v>
      </c>
      <c r="O170" s="0" t="n">
        <v>-0.105092955545618</v>
      </c>
      <c r="P170" s="0" t="n">
        <v>-0.0928611934772067</v>
      </c>
      <c r="Q170" s="0" t="n">
        <v>-0.226361920631953</v>
      </c>
      <c r="R170" s="0" t="n">
        <v>-0.0811381287953603</v>
      </c>
      <c r="S170" s="0" t="n">
        <v>-0.376707784286256</v>
      </c>
      <c r="T170" s="0" t="n">
        <v>-0.279839156231359</v>
      </c>
      <c r="U170" s="0" t="n">
        <v>-0.160535534313551</v>
      </c>
      <c r="V170" s="0" t="n">
        <v>-0.163727047616597</v>
      </c>
      <c r="W170" s="0" t="n">
        <v>-0.343068589539389</v>
      </c>
      <c r="X170" s="0" t="n">
        <v>-0.244342470586832</v>
      </c>
      <c r="Y170" s="0" t="n">
        <v>-0.155772004117307</v>
      </c>
      <c r="Z170" s="0" t="n">
        <v>-0.275845706052954</v>
      </c>
      <c r="AA170" s="0" t="n">
        <v>0.0727434150345618</v>
      </c>
      <c r="AB170" s="0" t="n">
        <v>-0.192854219103072</v>
      </c>
      <c r="AC170" s="0" t="n">
        <v>-0.237966487344499</v>
      </c>
      <c r="AD170" s="0" t="n">
        <v>-0.0745028207224587</v>
      </c>
      <c r="AE170" s="0" t="n">
        <v>-0.196027151730609</v>
      </c>
      <c r="AF170" s="0" t="n">
        <v>-0.316489940194812</v>
      </c>
      <c r="AG170" s="0" t="n">
        <v>-0.0190454847381738</v>
      </c>
      <c r="AH170" s="0" t="n">
        <v>-0.154801043729836</v>
      </c>
      <c r="AI170" s="0" t="n">
        <v>-0.151317469470138</v>
      </c>
      <c r="AJ170" s="0" t="n">
        <v>-0.0754095950099237</v>
      </c>
      <c r="AK170" s="0" t="n">
        <v>-0.238800397095769</v>
      </c>
      <c r="AL170" s="0" t="n">
        <v>-0.089413086242909</v>
      </c>
      <c r="AM170" s="0" t="n">
        <v>-0.0439644113574938</v>
      </c>
      <c r="AN170" s="0" t="n">
        <v>-0.168097644828563</v>
      </c>
      <c r="AO170" s="0" t="n">
        <v>0.220725188538133</v>
      </c>
      <c r="AP170" s="0" t="n">
        <v>-0.293988036142681</v>
      </c>
      <c r="AQ170" s="0" t="n">
        <v>-0.0966455490228397</v>
      </c>
      <c r="AR170" s="0" t="n">
        <v>-0.385339120893291</v>
      </c>
      <c r="AS170" s="0" t="n">
        <v>-0.187473130273784</v>
      </c>
      <c r="AT170" s="0" t="n">
        <v>-0.276741539084915</v>
      </c>
      <c r="AU170" s="0" t="n">
        <v>-0.333193756011379</v>
      </c>
      <c r="AV170" s="0" t="n">
        <v>0.111962615702503</v>
      </c>
      <c r="AW170" s="0" t="n">
        <v>-0.375421392229708</v>
      </c>
      <c r="AX170" s="0" t="n">
        <v>-0.302408765358263</v>
      </c>
      <c r="AY170" s="0" t="n">
        <v>-0.0735186914815728</v>
      </c>
      <c r="AZ170" s="0" t="n">
        <v>-0.144957904317251</v>
      </c>
      <c r="BA170" s="0" t="n">
        <v>-0.0725641463789773</v>
      </c>
      <c r="BB170" s="0" t="n">
        <v>-0.854205010362163</v>
      </c>
      <c r="BC170" s="0" t="n">
        <v>-0.260381994833935</v>
      </c>
      <c r="BD170" s="0" t="n">
        <v>-0.33739160342518</v>
      </c>
      <c r="BE170" s="0" t="n">
        <v>-0.00716611240392129</v>
      </c>
      <c r="BF170" s="0" t="n">
        <v>-0.194170119975327</v>
      </c>
      <c r="BG170" s="0" t="n">
        <v>0.558484405381115</v>
      </c>
      <c r="BH170" s="0" t="n">
        <v>-0.159731232212252</v>
      </c>
      <c r="BI170" s="0" t="n">
        <v>-0.350869673631595</v>
      </c>
      <c r="BJ170" s="0" t="n">
        <v>-0.420832689826529</v>
      </c>
      <c r="BK170" s="0" t="n">
        <v>-0.0271520986966467</v>
      </c>
      <c r="BL170" s="0" t="n">
        <v>-0.101225109464887</v>
      </c>
      <c r="BM170" s="0" t="n">
        <v>0.103818691235309</v>
      </c>
      <c r="BN170" s="0" t="n">
        <v>-0.391466720849795</v>
      </c>
      <c r="BO170" s="0" t="n">
        <v>-0.0544275183713077</v>
      </c>
      <c r="BP170" s="0" t="n">
        <v>-0.206761879054878</v>
      </c>
      <c r="BQ170" s="0" t="n">
        <v>0.00246008636169719</v>
      </c>
      <c r="BR170" s="0" t="n">
        <v>-0.186516707332668</v>
      </c>
      <c r="BS170" s="0" t="n">
        <v>-0.155434922609066</v>
      </c>
      <c r="BT170" s="0" t="n">
        <v>-0.0682781712337984</v>
      </c>
      <c r="BU170" s="0" t="n">
        <v>-0.0430180522953692</v>
      </c>
      <c r="BV170" s="0" t="n">
        <v>-0.319103828304197</v>
      </c>
      <c r="BW170" s="0" t="n">
        <v>-0.280181340966764</v>
      </c>
      <c r="BX170" s="0" t="n">
        <v>-0.0199942293464218</v>
      </c>
      <c r="BY170" s="0" t="n">
        <v>-0.313288390776158</v>
      </c>
      <c r="BZ170" s="0" t="n">
        <v>-0.309693937659486</v>
      </c>
      <c r="CA170" s="0" t="n">
        <v>-0.0239060089072212</v>
      </c>
      <c r="CB170" s="0" t="n">
        <v>-0.200839789806029</v>
      </c>
      <c r="CC170" s="0" t="n">
        <v>-0.159044259215617</v>
      </c>
      <c r="CD170" s="0" t="n">
        <v>-0.100226259855028</v>
      </c>
      <c r="CE170" s="0" t="n">
        <v>-0.0447704667235988</v>
      </c>
      <c r="CF170" s="0" t="n">
        <v>-0.136244827961577</v>
      </c>
      <c r="CG170" s="0" t="n">
        <v>0.147184073593822</v>
      </c>
      <c r="CH170" s="0" t="n">
        <v>-0.141900162671517</v>
      </c>
      <c r="CI170" s="0" t="n">
        <v>-0.00929834438134878</v>
      </c>
      <c r="CJ170" s="0" t="n">
        <v>-0.29815916430848</v>
      </c>
      <c r="CK170" s="0" t="n">
        <v>-0.153439384957996</v>
      </c>
      <c r="CL170" s="0" t="n">
        <v>0.0246100580962666</v>
      </c>
      <c r="CM170" s="0" t="n">
        <v>-0.176038586149946</v>
      </c>
      <c r="CN170" s="0" t="n">
        <v>-0.0926577306667067</v>
      </c>
      <c r="CO170" s="0" t="n">
        <v>-0.441910284982298</v>
      </c>
      <c r="CP170" s="0" t="n">
        <v>0.104286235857575</v>
      </c>
      <c r="CQ170" s="0" t="n">
        <v>-0.0536247594951515</v>
      </c>
      <c r="CR170" s="0" t="n">
        <v>-0.164333538087646</v>
      </c>
      <c r="CS170" s="0" t="n">
        <v>-0.163859410474908</v>
      </c>
      <c r="CT170" s="0" t="n">
        <v>-0.26026408950151</v>
      </c>
      <c r="CU170" s="0" t="n">
        <v>-0.1293530296873</v>
      </c>
      <c r="CV170" s="0" t="n">
        <v>-0.168993932316265</v>
      </c>
      <c r="CW170" s="0" t="n">
        <v>-0.204105543245319</v>
      </c>
      <c r="CX170" s="0" t="n">
        <v>-0.22773365383655</v>
      </c>
      <c r="CY170" s="0" t="n">
        <v>-0.020080421743919</v>
      </c>
      <c r="CZ170" s="0" t="n">
        <v>-0.310071783823819</v>
      </c>
      <c r="DA170" s="0" t="n">
        <v>-0.0485849674859709</v>
      </c>
      <c r="DB170" s="0" t="n">
        <v>-0.143281552846745</v>
      </c>
      <c r="DC170" s="0" t="n">
        <v>-0.226288461710141</v>
      </c>
      <c r="DD170" s="0" t="n">
        <v>-0.0236618988784341</v>
      </c>
      <c r="DE170" s="0" t="n">
        <v>-0.255108402423536</v>
      </c>
      <c r="DF170" s="0" t="n">
        <v>-0.434638742550216</v>
      </c>
      <c r="DG170" s="0" t="n">
        <v>-0.0475766890341293</v>
      </c>
      <c r="DH170" s="0" t="n">
        <v>-0.162408506566895</v>
      </c>
      <c r="DI170" s="0" t="n">
        <v>-0.33821021867745</v>
      </c>
      <c r="DJ170" s="0" t="n">
        <v>-0.0583764441110742</v>
      </c>
      <c r="DK170" s="0" t="n">
        <v>-0.285757484052134</v>
      </c>
      <c r="DL170" s="0" t="n">
        <v>1</v>
      </c>
    </row>
    <row r="171" customFormat="false" ht="15" hidden="false" customHeight="false" outlineLevel="0" collapsed="false">
      <c r="A171" s="1" t="s">
        <v>149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1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1</v>
      </c>
      <c r="N171" s="0" t="n">
        <v>-0.268686167966067</v>
      </c>
      <c r="O171" s="0" t="n">
        <v>-0.105092955545618</v>
      </c>
      <c r="P171" s="0" t="n">
        <v>-0.0944289949686077</v>
      </c>
      <c r="Q171" s="0" t="n">
        <v>-0.223496533521136</v>
      </c>
      <c r="R171" s="0" t="n">
        <v>-0.0828000202206337</v>
      </c>
      <c r="S171" s="0" t="n">
        <v>-0.377328080530477</v>
      </c>
      <c r="T171" s="0" t="n">
        <v>-0.274762547823777</v>
      </c>
      <c r="U171" s="0" t="n">
        <v>-0.160535534313551</v>
      </c>
      <c r="V171" s="0" t="n">
        <v>-0.163727047616597</v>
      </c>
      <c r="W171" s="0" t="n">
        <v>-0.342806243330409</v>
      </c>
      <c r="X171" s="0" t="n">
        <v>-0.244005714001774</v>
      </c>
      <c r="Y171" s="0" t="n">
        <v>-0.149198925723378</v>
      </c>
      <c r="Z171" s="0" t="n">
        <v>-0.250288347613243</v>
      </c>
      <c r="AA171" s="0" t="n">
        <v>0.076622767704009</v>
      </c>
      <c r="AB171" s="0" t="n">
        <v>-0.194865395551015</v>
      </c>
      <c r="AC171" s="0" t="n">
        <v>-0.237947962588911</v>
      </c>
      <c r="AD171" s="0" t="n">
        <v>-0.0749619706858663</v>
      </c>
      <c r="AE171" s="0" t="n">
        <v>-0.198252236743733</v>
      </c>
      <c r="AF171" s="0" t="n">
        <v>-0.32412725904444</v>
      </c>
      <c r="AG171" s="0" t="n">
        <v>-0.0190840725769326</v>
      </c>
      <c r="AH171" s="0" t="n">
        <v>-0.148221615635163</v>
      </c>
      <c r="AI171" s="0" t="n">
        <v>-0.142225698712567</v>
      </c>
      <c r="AJ171" s="0" t="n">
        <v>-0.0753881896031629</v>
      </c>
      <c r="AK171" s="0" t="n">
        <v>-0.232567588532492</v>
      </c>
      <c r="AL171" s="0" t="n">
        <v>-0.089413086242909</v>
      </c>
      <c r="AM171" s="0" t="n">
        <v>-0.0439644113574938</v>
      </c>
      <c r="AN171" s="0" t="n">
        <v>-0.167215491630134</v>
      </c>
      <c r="AO171" s="0" t="n">
        <v>0.277298742552246</v>
      </c>
      <c r="AP171" s="0" t="n">
        <v>-0.298150893092315</v>
      </c>
      <c r="AQ171" s="0" t="n">
        <v>-0.0873796320193869</v>
      </c>
      <c r="AR171" s="0" t="n">
        <v>-0.399044684514119</v>
      </c>
      <c r="AS171" s="0" t="n">
        <v>-0.185515114938552</v>
      </c>
      <c r="AT171" s="0" t="n">
        <v>-0.276741539084915</v>
      </c>
      <c r="AU171" s="0" t="n">
        <v>-0.333193756011379</v>
      </c>
      <c r="AV171" s="0" t="n">
        <v>0.101510904771075</v>
      </c>
      <c r="AW171" s="0" t="n">
        <v>-0.376063982128736</v>
      </c>
      <c r="AX171" s="0" t="n">
        <v>-0.297557294672423</v>
      </c>
      <c r="AY171" s="0" t="n">
        <v>-0.0735186914815728</v>
      </c>
      <c r="AZ171" s="0" t="n">
        <v>-0.136150196925796</v>
      </c>
      <c r="BA171" s="0" t="n">
        <v>-0.0725641463789773</v>
      </c>
      <c r="BB171" s="0" t="n">
        <v>-0.854205010362163</v>
      </c>
      <c r="BC171" s="0" t="n">
        <v>-0.259991179246546</v>
      </c>
      <c r="BD171" s="0" t="n">
        <v>-0.31496790154319</v>
      </c>
      <c r="BE171" s="0" t="n">
        <v>-0.00716611240392129</v>
      </c>
      <c r="BF171" s="0" t="n">
        <v>-0.193934655821139</v>
      </c>
      <c r="BG171" s="0" t="n">
        <v>0.618942168575963</v>
      </c>
      <c r="BH171" s="0" t="n">
        <v>-0.160478967441482</v>
      </c>
      <c r="BI171" s="0" t="n">
        <v>-0.348121084994686</v>
      </c>
      <c r="BJ171" s="0" t="n">
        <v>-0.420344135151402</v>
      </c>
      <c r="BK171" s="0" t="n">
        <v>-0.0269899820783396</v>
      </c>
      <c r="BL171" s="0" t="n">
        <v>-0.100454140208001</v>
      </c>
      <c r="BM171" s="0" t="n">
        <v>0.104133326293681</v>
      </c>
      <c r="BN171" s="0" t="n">
        <v>-0.383365078606777</v>
      </c>
      <c r="BO171" s="0" t="n">
        <v>-0.0506603702475712</v>
      </c>
      <c r="BP171" s="0" t="n">
        <v>-0.209221417353496</v>
      </c>
      <c r="BQ171" s="0" t="n">
        <v>0.00242225647987712</v>
      </c>
      <c r="BR171" s="0" t="n">
        <v>-0.184565548210212</v>
      </c>
      <c r="BS171" s="0" t="n">
        <v>-0.155434922609066</v>
      </c>
      <c r="BT171" s="0" t="n">
        <v>-0.0686709289850068</v>
      </c>
      <c r="BU171" s="0" t="n">
        <v>-0.0430615637166282</v>
      </c>
      <c r="BV171" s="0" t="n">
        <v>-0.309205918120642</v>
      </c>
      <c r="BW171" s="0" t="n">
        <v>-0.292353686033418</v>
      </c>
      <c r="BX171" s="0" t="n">
        <v>-0.0189124582125456</v>
      </c>
      <c r="BY171" s="0" t="n">
        <v>-0.309273711005772</v>
      </c>
      <c r="BZ171" s="0" t="n">
        <v>-0.307070304270985</v>
      </c>
      <c r="CA171" s="0" t="n">
        <v>-0.034496494527027</v>
      </c>
      <c r="CB171" s="0" t="n">
        <v>-0.19323352103696</v>
      </c>
      <c r="CC171" s="0" t="n">
        <v>-0.149189069187362</v>
      </c>
      <c r="CD171" s="0" t="n">
        <v>-0.0950722126627383</v>
      </c>
      <c r="CE171" s="0" t="n">
        <v>-0.0450877187663108</v>
      </c>
      <c r="CF171" s="0" t="n">
        <v>-0.126818403282304</v>
      </c>
      <c r="CG171" s="0" t="n">
        <v>0.193290560038963</v>
      </c>
      <c r="CH171" s="0" t="n">
        <v>-0.141900162671517</v>
      </c>
      <c r="CI171" s="0" t="n">
        <v>-0.00602805696527052</v>
      </c>
      <c r="CJ171" s="0" t="n">
        <v>-0.29980913545375</v>
      </c>
      <c r="CK171" s="0" t="n">
        <v>-0.153439384957996</v>
      </c>
      <c r="CL171" s="0" t="n">
        <v>0.0257576878484325</v>
      </c>
      <c r="CM171" s="0" t="n">
        <v>-0.172938783321279</v>
      </c>
      <c r="CN171" s="0" t="n">
        <v>-0.0826204695193611</v>
      </c>
      <c r="CO171" s="0" t="n">
        <v>-0.439678128342046</v>
      </c>
      <c r="CP171" s="0" t="n">
        <v>0.104542051697421</v>
      </c>
      <c r="CQ171" s="0" t="n">
        <v>-0.0536247594951515</v>
      </c>
      <c r="CR171" s="0" t="n">
        <v>-0.164333538087646</v>
      </c>
      <c r="CS171" s="0" t="n">
        <v>-0.174983542068234</v>
      </c>
      <c r="CT171" s="0" t="n">
        <v>-0.26026408950151</v>
      </c>
      <c r="CU171" s="0" t="n">
        <v>-0.124612551604976</v>
      </c>
      <c r="CV171" s="0" t="n">
        <v>-0.169534435115181</v>
      </c>
      <c r="CW171" s="0" t="n">
        <v>-0.193525650860811</v>
      </c>
      <c r="CX171" s="0" t="n">
        <v>-0.22773365383655</v>
      </c>
      <c r="CY171" s="0" t="n">
        <v>-0.0200804199378408</v>
      </c>
      <c r="CZ171" s="0" t="n">
        <v>-0.297370369641236</v>
      </c>
      <c r="DA171" s="0" t="n">
        <v>-0.0477217026061473</v>
      </c>
      <c r="DB171" s="0" t="n">
        <v>-0.134010557189938</v>
      </c>
      <c r="DC171" s="0" t="n">
        <v>-0.226288461710141</v>
      </c>
      <c r="DD171" s="0" t="n">
        <v>-0.0239339658731554</v>
      </c>
      <c r="DE171" s="0" t="n">
        <v>-0.246376714007693</v>
      </c>
      <c r="DF171" s="0" t="n">
        <v>-0.428430324869975</v>
      </c>
      <c r="DG171" s="0" t="n">
        <v>-0.047435155985705</v>
      </c>
      <c r="DH171" s="0" t="n">
        <v>-0.172882307100245</v>
      </c>
      <c r="DI171" s="0" t="n">
        <v>-0.330770290907398</v>
      </c>
      <c r="DJ171" s="0" t="n">
        <v>-0.0579739115965844</v>
      </c>
      <c r="DK171" s="0" t="n">
        <v>-0.289659106275307</v>
      </c>
      <c r="DL171" s="0" t="n">
        <v>1</v>
      </c>
    </row>
    <row r="172" customFormat="false" ht="15" hidden="false" customHeight="false" outlineLevel="0" collapsed="false">
      <c r="A172" s="1" t="s">
        <v>149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1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2</v>
      </c>
      <c r="N172" s="0" t="n">
        <v>-0.268686167966067</v>
      </c>
      <c r="O172" s="0" t="n">
        <v>-0.105092955545618</v>
      </c>
      <c r="P172" s="0" t="n">
        <v>-0.097360102104705</v>
      </c>
      <c r="Q172" s="0" t="n">
        <v>-0.219583585531095</v>
      </c>
      <c r="R172" s="0" t="n">
        <v>-0.0817874179523073</v>
      </c>
      <c r="S172" s="0" t="n">
        <v>-0.377483154591533</v>
      </c>
      <c r="T172" s="0" t="n">
        <v>-0.270075918372041</v>
      </c>
      <c r="U172" s="0" t="n">
        <v>-0.160535534313551</v>
      </c>
      <c r="V172" s="0" t="n">
        <v>-0.163727047616597</v>
      </c>
      <c r="W172" s="0" t="n">
        <v>-0.343650521130219</v>
      </c>
      <c r="X172" s="0" t="n">
        <v>-0.240782169835374</v>
      </c>
      <c r="Y172" s="0" t="n">
        <v>-0.15200723785453</v>
      </c>
      <c r="Z172" s="0" t="n">
        <v>-0.224730989173532</v>
      </c>
      <c r="AA172" s="0" t="n">
        <v>0.0407658027911901</v>
      </c>
      <c r="AB172" s="0" t="n">
        <v>-0.190418352482869</v>
      </c>
      <c r="AC172" s="0" t="n">
        <v>-0.238785049982036</v>
      </c>
      <c r="AD172" s="0" t="n">
        <v>-0.0746286274832694</v>
      </c>
      <c r="AE172" s="0" t="n">
        <v>-0.1982698961486</v>
      </c>
      <c r="AF172" s="0" t="n">
        <v>-0.327962142978204</v>
      </c>
      <c r="AG172" s="0" t="n">
        <v>-0.0205115191854009</v>
      </c>
      <c r="AH172" s="0" t="n">
        <v>-0.122826987198111</v>
      </c>
      <c r="AI172" s="0" t="n">
        <v>-0.138313256378367</v>
      </c>
      <c r="AJ172" s="0" t="n">
        <v>-0.0755503767236193</v>
      </c>
      <c r="AK172" s="0" t="n">
        <v>-0.235080817791878</v>
      </c>
      <c r="AL172" s="0" t="n">
        <v>-0.089413086242909</v>
      </c>
      <c r="AM172" s="0" t="n">
        <v>-0.0439644113574938</v>
      </c>
      <c r="AN172" s="0" t="n">
        <v>-0.16556624869394</v>
      </c>
      <c r="AO172" s="0" t="n">
        <v>0.233610413259004</v>
      </c>
      <c r="AP172" s="0" t="n">
        <v>-0.298183931639534</v>
      </c>
      <c r="AQ172" s="0" t="n">
        <v>-0.132923969832968</v>
      </c>
      <c r="AR172" s="0" t="n">
        <v>-0.479005646929545</v>
      </c>
      <c r="AS172" s="0" t="n">
        <v>-0.181854477572686</v>
      </c>
      <c r="AT172" s="0" t="n">
        <v>-0.276741539084915</v>
      </c>
      <c r="AU172" s="0" t="n">
        <v>-0.333193756011379</v>
      </c>
      <c r="AV172" s="0" t="n">
        <v>0.151835892905902</v>
      </c>
      <c r="AW172" s="0" t="n">
        <v>-0.376224629603493</v>
      </c>
      <c r="AX172" s="0" t="n">
        <v>-0.299666629753223</v>
      </c>
      <c r="AY172" s="0" t="n">
        <v>-0.0735186914815728</v>
      </c>
      <c r="AZ172" s="0" t="n">
        <v>-0.132166628022607</v>
      </c>
      <c r="BA172" s="0" t="n">
        <v>-0.0725641463789773</v>
      </c>
      <c r="BB172" s="0" t="n">
        <v>-0.854205010362163</v>
      </c>
      <c r="BC172" s="0" t="n">
        <v>-0.259193118436163</v>
      </c>
      <c r="BD172" s="0" t="n">
        <v>-0.335516711963476</v>
      </c>
      <c r="BE172" s="0" t="n">
        <v>-0.00716611240392129</v>
      </c>
      <c r="BF172" s="0" t="n">
        <v>-0.193820874484887</v>
      </c>
      <c r="BG172" s="0" t="n">
        <v>0.628757171090268</v>
      </c>
      <c r="BH172" s="0" t="n">
        <v>-0.155224843178079</v>
      </c>
      <c r="BI172" s="0" t="n">
        <v>-0.347335773955569</v>
      </c>
      <c r="BJ172" s="0" t="n">
        <v>-0.418795665248878</v>
      </c>
      <c r="BK172" s="0" t="n">
        <v>-0.0265576710961872</v>
      </c>
      <c r="BL172" s="0" t="n">
        <v>-0.0880969146539749</v>
      </c>
      <c r="BM172" s="0" t="n">
        <v>0.104250017867527</v>
      </c>
      <c r="BN172" s="0" t="n">
        <v>-0.293142244536811</v>
      </c>
      <c r="BO172" s="0" t="n">
        <v>-0.103203652659985</v>
      </c>
      <c r="BP172" s="0" t="n">
        <v>-0.209304569004161</v>
      </c>
      <c r="BQ172" s="0" t="n">
        <v>0.00249718589488162</v>
      </c>
      <c r="BR172" s="0" t="n">
        <v>-0.180917728981271</v>
      </c>
      <c r="BS172" s="0" t="n">
        <v>-0.0331116836077331</v>
      </c>
      <c r="BT172" s="0" t="n">
        <v>-0.0688891277356781</v>
      </c>
      <c r="BU172" s="0" t="n">
        <v>-0.0433028668433229</v>
      </c>
      <c r="BV172" s="0" t="n">
        <v>-0.312705179296646</v>
      </c>
      <c r="BW172" s="0" t="n">
        <v>-0.299114363781178</v>
      </c>
      <c r="BX172" s="0" t="n">
        <v>-0.0178306870786694</v>
      </c>
      <c r="BY172" s="0" t="n">
        <v>-0.319880917557003</v>
      </c>
      <c r="BZ172" s="0" t="n">
        <v>-0.29612537211464</v>
      </c>
      <c r="CA172" s="0" t="n">
        <v>-0.0938658178538199</v>
      </c>
      <c r="CB172" s="0" t="n">
        <v>-0.195552009378334</v>
      </c>
      <c r="CC172" s="0" t="n">
        <v>-0.152673227278159</v>
      </c>
      <c r="CD172" s="0" t="n">
        <v>-0.0974657330306748</v>
      </c>
      <c r="CE172" s="0" t="n">
        <v>-0.0441888673965898</v>
      </c>
      <c r="CF172" s="0" t="n">
        <v>-0.132505679505466</v>
      </c>
      <c r="CG172" s="0" t="n">
        <v>0.192656067106232</v>
      </c>
      <c r="CH172" s="0" t="n">
        <v>-0.141900162671517</v>
      </c>
      <c r="CI172" s="0" t="n">
        <v>0.00977833221244108</v>
      </c>
      <c r="CJ172" s="0" t="n">
        <v>-0.301459106599019</v>
      </c>
      <c r="CK172" s="0" t="n">
        <v>-0.153439384957996</v>
      </c>
      <c r="CL172" s="0" t="n">
        <v>0.0242609563099424</v>
      </c>
      <c r="CM172" s="0" t="n">
        <v>-0.185592567815113</v>
      </c>
      <c r="CN172" s="0" t="n">
        <v>-0.0839099278857355</v>
      </c>
      <c r="CO172" s="0" t="n">
        <v>-0.431033852945403</v>
      </c>
      <c r="CP172" s="0" t="n">
        <v>0.105463247120706</v>
      </c>
      <c r="CQ172" s="0" t="n">
        <v>-0.0536247594951515</v>
      </c>
      <c r="CR172" s="0" t="n">
        <v>-0.164333538087646</v>
      </c>
      <c r="CS172" s="0" t="n">
        <v>-0.174841833385517</v>
      </c>
      <c r="CT172" s="0" t="n">
        <v>-0.26026408950151</v>
      </c>
      <c r="CU172" s="0" t="n">
        <v>-0.11637549688913</v>
      </c>
      <c r="CV172" s="0" t="n">
        <v>-0.169764966568321</v>
      </c>
      <c r="CW172" s="0" t="n">
        <v>-0.196980099153999</v>
      </c>
      <c r="CX172" s="0" t="n">
        <v>-0.22773365383655</v>
      </c>
      <c r="CY172" s="0" t="n">
        <v>-0.0200804234050161</v>
      </c>
      <c r="CZ172" s="0" t="n">
        <v>-0.291393233555315</v>
      </c>
      <c r="DA172" s="0" t="n">
        <v>-0.0475021265217322</v>
      </c>
      <c r="DB172" s="0" t="n">
        <v>-0.129817451270469</v>
      </c>
      <c r="DC172" s="0" t="n">
        <v>-0.226288461710141</v>
      </c>
      <c r="DD172" s="0" t="n">
        <v>-0.0254287911954549</v>
      </c>
      <c r="DE172" s="0" t="n">
        <v>-0.249227703890059</v>
      </c>
      <c r="DF172" s="0" t="n">
        <v>-0.423158215639166</v>
      </c>
      <c r="DG172" s="0" t="n">
        <v>-0.0488189194108545</v>
      </c>
      <c r="DH172" s="0" t="n">
        <v>-0.172748882889629</v>
      </c>
      <c r="DI172" s="0" t="n">
        <v>-0.327269148427374</v>
      </c>
      <c r="DJ172" s="0" t="n">
        <v>-0.0551922069035221</v>
      </c>
      <c r="DK172" s="0" t="n">
        <v>-0.284522341931198</v>
      </c>
      <c r="DL172" s="0" t="n">
        <v>1</v>
      </c>
    </row>
    <row r="173" customFormat="false" ht="15" hidden="false" customHeight="false" outlineLevel="0" collapsed="false">
      <c r="A173" s="1" t="s">
        <v>149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1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3</v>
      </c>
      <c r="N173" s="0" t="n">
        <v>-0.268686167966067</v>
      </c>
      <c r="O173" s="0" t="n">
        <v>-0.105092955545618</v>
      </c>
      <c r="P173" s="0" t="n">
        <v>-0.0965421187178871</v>
      </c>
      <c r="Q173" s="0" t="n">
        <v>-0.215067629808057</v>
      </c>
      <c r="R173" s="0" t="n">
        <v>-0.0760761365824898</v>
      </c>
      <c r="S173" s="0" t="n">
        <v>-0.368333784989265</v>
      </c>
      <c r="T173" s="0" t="n">
        <v>-0.266820741087649</v>
      </c>
      <c r="U173" s="0" t="n">
        <v>-0.160535534313551</v>
      </c>
      <c r="V173" s="0" t="n">
        <v>-0.163727047616597</v>
      </c>
      <c r="W173" s="0" t="n">
        <v>-0.344132284168529</v>
      </c>
      <c r="X173" s="0" t="n">
        <v>-0.242584558853513</v>
      </c>
      <c r="Y173" s="0" t="n">
        <v>-0.167005252641916</v>
      </c>
      <c r="Z173" s="0" t="n">
        <v>-0.224730989173532</v>
      </c>
      <c r="AA173" s="0" t="n">
        <v>0.0762209224075723</v>
      </c>
      <c r="AB173" s="0" t="n">
        <v>-0.188844069947768</v>
      </c>
      <c r="AC173" s="0" t="n">
        <v>-0.239700095721592</v>
      </c>
      <c r="AD173" s="0" t="n">
        <v>-0.0735306379209999</v>
      </c>
      <c r="AE173" s="0" t="n">
        <v>-0.198252236743733</v>
      </c>
      <c r="AF173" s="0" t="n">
        <v>-0.325950303868337</v>
      </c>
      <c r="AG173" s="0" t="n">
        <v>-0.0196719474713349</v>
      </c>
      <c r="AH173" s="0" t="n">
        <v>-0.15678469220017</v>
      </c>
      <c r="AI173" s="0" t="n">
        <v>-0.163762762228452</v>
      </c>
      <c r="AJ173" s="0" t="n">
        <v>-0.0754754577999567</v>
      </c>
      <c r="AK173" s="0" t="n">
        <v>-0.24559170105002</v>
      </c>
      <c r="AL173" s="0" t="n">
        <v>-0.089413086242909</v>
      </c>
      <c r="AM173" s="0" t="n">
        <v>-0.0439644113574938</v>
      </c>
      <c r="AN173" s="0" t="n">
        <v>-0.166026502536599</v>
      </c>
      <c r="AO173" s="0" t="n">
        <v>0.119715226501017</v>
      </c>
      <c r="AP173" s="0" t="n">
        <v>-0.298150893092315</v>
      </c>
      <c r="AQ173" s="0" t="n">
        <v>-0.139520046343901</v>
      </c>
      <c r="AR173" s="0" t="n">
        <v>-0.54068131004689</v>
      </c>
      <c r="AS173" s="0" t="n">
        <v>-0.182876050791067</v>
      </c>
      <c r="AT173" s="0" t="n">
        <v>-0.276741539084915</v>
      </c>
      <c r="AU173" s="0" t="n">
        <v>-0.333193756011379</v>
      </c>
      <c r="AV173" s="0" t="n">
        <v>0.105848364807618</v>
      </c>
      <c r="AW173" s="0" t="n">
        <v>-0.366746428592828</v>
      </c>
      <c r="AX173" s="0" t="n">
        <v>-0.30624775520532</v>
      </c>
      <c r="AY173" s="0" t="n">
        <v>-0.0735186914815728</v>
      </c>
      <c r="AZ173" s="0" t="n">
        <v>-0.155848762419548</v>
      </c>
      <c r="BA173" s="0" t="n">
        <v>-0.0725641463789773</v>
      </c>
      <c r="BB173" s="0" t="n">
        <v>-0.854205010362163</v>
      </c>
      <c r="BC173" s="0" t="n">
        <v>-0.258999808042759</v>
      </c>
      <c r="BD173" s="0" t="n">
        <v>-0.33244188996628</v>
      </c>
      <c r="BE173" s="0" t="n">
        <v>-0.00716611240392129</v>
      </c>
      <c r="BF173" s="0" t="n">
        <v>-0.193490592550488</v>
      </c>
      <c r="BG173" s="0" t="n">
        <v>0.426483008925119</v>
      </c>
      <c r="BH173" s="0" t="n">
        <v>-0.154711131951891</v>
      </c>
      <c r="BI173" s="0" t="n">
        <v>-0.356592813044026</v>
      </c>
      <c r="BJ173" s="0" t="n">
        <v>-0.417172670056928</v>
      </c>
      <c r="BK173" s="0" t="n">
        <v>-0.0261793989868038</v>
      </c>
      <c r="BL173" s="0" t="n">
        <v>-0.100236965769441</v>
      </c>
      <c r="BM173" s="0" t="n">
        <v>0.104349421800804</v>
      </c>
      <c r="BN173" s="0" t="n">
        <v>-0.390701880498181</v>
      </c>
      <c r="BO173" s="0" t="n">
        <v>-0.0504635789276745</v>
      </c>
      <c r="BP173" s="0" t="n">
        <v>-0.207269541764201</v>
      </c>
      <c r="BQ173" s="0" t="n">
        <v>0.0025505750610672</v>
      </c>
      <c r="BR173" s="0" t="n">
        <v>-0.181935725045161</v>
      </c>
      <c r="BS173" s="0" t="n">
        <v>-0.0910449345616708</v>
      </c>
      <c r="BT173" s="0" t="n">
        <v>-0.0687582084852753</v>
      </c>
      <c r="BU173" s="0" t="n">
        <v>-0.043429248319587</v>
      </c>
      <c r="BV173" s="0" t="n">
        <v>-0.329276680437294</v>
      </c>
      <c r="BW173" s="0" t="n">
        <v>-0.295572560338592</v>
      </c>
      <c r="BX173" s="0" t="n">
        <v>-0.0144203577413647</v>
      </c>
      <c r="BY173" s="0" t="n">
        <v>-0.3201767360664</v>
      </c>
      <c r="BZ173" s="0" t="n">
        <v>-0.288926378060827</v>
      </c>
      <c r="CA173" s="0" t="n">
        <v>-0.124202603015973</v>
      </c>
      <c r="CB173" s="0" t="n">
        <v>-0.210764546916471</v>
      </c>
      <c r="CC173" s="0" t="n">
        <v>-0.169173204522435</v>
      </c>
      <c r="CD173" s="0" t="n">
        <v>-0.10933759405564</v>
      </c>
      <c r="CE173" s="0" t="n">
        <v>-0.0433585934914901</v>
      </c>
      <c r="CF173" s="0" t="n">
        <v>-0.155286205813708</v>
      </c>
      <c r="CG173" s="0" t="n">
        <v>0.197309015279595</v>
      </c>
      <c r="CH173" s="0" t="n">
        <v>-0.141900162671517</v>
      </c>
      <c r="CI173" s="0" t="n">
        <v>-0.0112323853263413</v>
      </c>
      <c r="CJ173" s="0" t="n">
        <v>-0.303224915999332</v>
      </c>
      <c r="CK173" s="0" t="n">
        <v>-0.153439384957996</v>
      </c>
      <c r="CL173" s="0" t="n">
        <v>0.0186006424384439</v>
      </c>
      <c r="CM173" s="0" t="n">
        <v>-0.204610681788094</v>
      </c>
      <c r="CN173" s="0" t="n">
        <v>-0.116058469429205</v>
      </c>
      <c r="CO173" s="0" t="n">
        <v>-0.434543220232253</v>
      </c>
      <c r="CP173" s="0" t="n">
        <v>0.104754370231166</v>
      </c>
      <c r="CQ173" s="0" t="n">
        <v>-0.0536247594951515</v>
      </c>
      <c r="CR173" s="0" t="n">
        <v>-0.164333538087646</v>
      </c>
      <c r="CS173" s="0" t="n">
        <v>-0.177321735333074</v>
      </c>
      <c r="CT173" s="0" t="n">
        <v>-0.26026408950151</v>
      </c>
      <c r="CU173" s="0" t="n">
        <v>-0.109283741677974</v>
      </c>
      <c r="CV173" s="0" t="n">
        <v>-0.171289122155466</v>
      </c>
      <c r="CW173" s="0" t="n">
        <v>-0.214623564914128</v>
      </c>
      <c r="CX173" s="0" t="n">
        <v>-0.22773365383655</v>
      </c>
      <c r="CY173" s="0" t="n">
        <v>-0.0200804256236103</v>
      </c>
      <c r="CZ173" s="0" t="n">
        <v>-0.304201382310861</v>
      </c>
      <c r="DA173" s="0" t="n">
        <v>-0.0471231321842487</v>
      </c>
      <c r="DB173" s="0" t="n">
        <v>-0.156091683775031</v>
      </c>
      <c r="DC173" s="0" t="n">
        <v>-0.226288461710141</v>
      </c>
      <c r="DD173" s="0" t="n">
        <v>-0.0264846442070669</v>
      </c>
      <c r="DE173" s="0" t="n">
        <v>-0.263789028334023</v>
      </c>
      <c r="DF173" s="0" t="n">
        <v>-0.417251743646778</v>
      </c>
      <c r="DG173" s="0" t="n">
        <v>-0.0472282866032009</v>
      </c>
      <c r="DH173" s="0" t="n">
        <v>-0.175083806575408</v>
      </c>
      <c r="DI173" s="0" t="n">
        <v>-0.328873838730718</v>
      </c>
      <c r="DJ173" s="0" t="n">
        <v>-0.0578258369034899</v>
      </c>
      <c r="DK173" s="0" t="n">
        <v>-0.281004193435102</v>
      </c>
      <c r="DL173" s="0" t="n">
        <v>0</v>
      </c>
    </row>
    <row r="174" customFormat="false" ht="15" hidden="false" customHeight="false" outlineLevel="0" collapsed="false">
      <c r="A174" s="1" t="s">
        <v>149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1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4</v>
      </c>
      <c r="N174" s="0" t="n">
        <v>-0.268686167966067</v>
      </c>
      <c r="O174" s="0" t="n">
        <v>-0.105092955545618</v>
      </c>
      <c r="P174" s="0" t="n">
        <v>-0.0959286311777737</v>
      </c>
      <c r="Q174" s="0" t="n">
        <v>-0.216859046941855</v>
      </c>
      <c r="R174" s="0" t="n">
        <v>-0.0841395433119901</v>
      </c>
      <c r="S174" s="0" t="n">
        <v>-0.36817871092821</v>
      </c>
      <c r="T174" s="0" t="n">
        <v>-0.262840661744153</v>
      </c>
      <c r="U174" s="0" t="n">
        <v>-0.160535534313551</v>
      </c>
      <c r="V174" s="0" t="n">
        <v>-0.163727047616597</v>
      </c>
      <c r="W174" s="0" t="n">
        <v>-0.345091040314076</v>
      </c>
      <c r="X174" s="0" t="n">
        <v>-0.244124320094625</v>
      </c>
      <c r="Y174" s="0" t="n">
        <v>-0.160126922929384</v>
      </c>
      <c r="Z174" s="0" t="n">
        <v>-0.224730989173532</v>
      </c>
      <c r="AA174" s="0" t="n">
        <v>0.049451843429554</v>
      </c>
      <c r="AB174" s="0" t="n">
        <v>-0.188739117778761</v>
      </c>
      <c r="AC174" s="0" t="n">
        <v>-0.241048543555422</v>
      </c>
      <c r="AD174" s="0" t="n">
        <v>-0.0749963987296868</v>
      </c>
      <c r="AE174" s="0" t="n">
        <v>-0.167445404954884</v>
      </c>
      <c r="AF174" s="0" t="n">
        <v>-0.334581742630025</v>
      </c>
      <c r="AG174" s="0" t="n">
        <v>-0.019697991636094</v>
      </c>
      <c r="AH174" s="0" t="n">
        <v>-0.155999088845582</v>
      </c>
      <c r="AI174" s="0" t="n">
        <v>-0.15534169587103</v>
      </c>
      <c r="AJ174" s="0" t="n">
        <v>-0.0756376449204131</v>
      </c>
      <c r="AK174" s="0" t="n">
        <v>-0.240196635573206</v>
      </c>
      <c r="AL174" s="0" t="n">
        <v>-0.089413086242909</v>
      </c>
      <c r="AM174" s="0" t="n">
        <v>-0.0439644113574938</v>
      </c>
      <c r="AN174" s="0" t="n">
        <v>-0.166371692918593</v>
      </c>
      <c r="AO174" s="0" t="n">
        <v>0.164419557659272</v>
      </c>
      <c r="AP174" s="0" t="n">
        <v>-0.240515147468213</v>
      </c>
      <c r="AQ174" s="0" t="n">
        <v>-0.118475421285212</v>
      </c>
      <c r="AR174" s="0" t="n">
        <v>-0.604794795445319</v>
      </c>
      <c r="AS174" s="0" t="n">
        <v>-0.183642230704853</v>
      </c>
      <c r="AT174" s="0" t="n">
        <v>-0.276741539084915</v>
      </c>
      <c r="AU174" s="0" t="n">
        <v>-0.333193756011379</v>
      </c>
      <c r="AV174" s="0" t="n">
        <v>0.141932896798374</v>
      </c>
      <c r="AW174" s="0" t="n">
        <v>-0.366585781118071</v>
      </c>
      <c r="AX174" s="0" t="n">
        <v>-0.297177614357879</v>
      </c>
      <c r="AY174" s="0" t="n">
        <v>-0.0735186914815728</v>
      </c>
      <c r="AZ174" s="0" t="n">
        <v>-0.147589252583578</v>
      </c>
      <c r="BA174" s="0" t="n">
        <v>-0.0725641463789773</v>
      </c>
      <c r="BB174" s="0" t="n">
        <v>-0.854205010362163</v>
      </c>
      <c r="BC174" s="0" t="n">
        <v>-0.259501785845523</v>
      </c>
      <c r="BD174" s="0" t="n">
        <v>-0.334166790111048</v>
      </c>
      <c r="BE174" s="0" t="n">
        <v>-0.00716611240392129</v>
      </c>
      <c r="BF174" s="0" t="n">
        <v>-0.194057918935412</v>
      </c>
      <c r="BG174" s="0" t="n">
        <v>0.500433692051683</v>
      </c>
      <c r="BH174" s="0" t="n">
        <v>-0.156594739781248</v>
      </c>
      <c r="BI174" s="0" t="n">
        <v>-0.346091130044516</v>
      </c>
      <c r="BJ174" s="0" t="n">
        <v>-0.416535064802948</v>
      </c>
      <c r="BK174" s="0" t="n">
        <v>-0.025368815895268</v>
      </c>
      <c r="BL174" s="0" t="n">
        <v>-0.101268544352598</v>
      </c>
      <c r="BM174" s="0" t="n">
        <v>0.10342193988423</v>
      </c>
      <c r="BN174" s="0" t="n">
        <v>-0.386452767433662</v>
      </c>
      <c r="BO174" s="0" t="n">
        <v>-0.0504635789276745</v>
      </c>
      <c r="BP174" s="0" t="n">
        <v>-0.204192930689595</v>
      </c>
      <c r="BQ174" s="0" t="n">
        <v>0.00246945040368839</v>
      </c>
      <c r="BR174" s="0" t="n">
        <v>-0.182699222093079</v>
      </c>
      <c r="BS174" s="0" t="n">
        <v>-0.133971593259934</v>
      </c>
      <c r="BT174" s="0" t="n">
        <v>-0.0688018482354095</v>
      </c>
      <c r="BU174" s="0" t="n">
        <v>-0.0433237045509045</v>
      </c>
      <c r="BV174" s="0" t="n">
        <v>-0.324283984580817</v>
      </c>
      <c r="BW174" s="0" t="n">
        <v>-0.328985308991815</v>
      </c>
      <c r="BX174" s="0" t="n">
        <v>-0.01101002840406</v>
      </c>
      <c r="BY174" s="0" t="n">
        <v>-0.329811967515327</v>
      </c>
      <c r="BZ174" s="0" t="n">
        <v>-0.283866162069497</v>
      </c>
      <c r="CA174" s="0" t="n">
        <v>-0.0870576485268019</v>
      </c>
      <c r="CB174" s="0" t="n">
        <v>-0.204927650828978</v>
      </c>
      <c r="CC174" s="0" t="n">
        <v>-0.164202057532172</v>
      </c>
      <c r="CD174" s="0" t="n">
        <v>-0.104837775763919</v>
      </c>
      <c r="CE174" s="0" t="n">
        <v>-0.0445205520614743</v>
      </c>
      <c r="CF174" s="0" t="n">
        <v>-0.144382974601349</v>
      </c>
      <c r="CG174" s="0" t="n">
        <v>0.216907796979518</v>
      </c>
      <c r="CH174" s="0" t="n">
        <v>-0.141900162671517</v>
      </c>
      <c r="CI174" s="0" t="n">
        <v>-0.0167004465435474</v>
      </c>
      <c r="CJ174" s="0" t="n">
        <v>-0.304990725399645</v>
      </c>
      <c r="CK174" s="0" t="n">
        <v>-0.153439384957996</v>
      </c>
      <c r="CL174" s="0" t="n">
        <v>0.0191510624359075</v>
      </c>
      <c r="CM174" s="0" t="n">
        <v>-0.214389286846643</v>
      </c>
      <c r="CN174" s="0" t="n">
        <v>-0.111428141659042</v>
      </c>
      <c r="CO174" s="0" t="n">
        <v>-0.436258805590578</v>
      </c>
      <c r="CP174" s="0" t="n">
        <v>0.103830160143101</v>
      </c>
      <c r="CQ174" s="0" t="n">
        <v>-0.0536247594951515</v>
      </c>
      <c r="CR174" s="0" t="n">
        <v>-0.164333538087646</v>
      </c>
      <c r="CS174" s="0" t="n">
        <v>-0.18674536273379</v>
      </c>
      <c r="CT174" s="0" t="n">
        <v>-0.26026408950151</v>
      </c>
      <c r="CU174" s="0" t="n">
        <v>-0.110876542313635</v>
      </c>
      <c r="CV174" s="0" t="n">
        <v>-0.176218289611287</v>
      </c>
      <c r="CW174" s="0" t="n">
        <v>-0.211365040553988</v>
      </c>
      <c r="CX174" s="0" t="n">
        <v>-0.22773365383655</v>
      </c>
      <c r="CY174" s="0" t="n">
        <v>-0.0200804221730606</v>
      </c>
      <c r="CZ174" s="0" t="n">
        <v>-0.306549542916044</v>
      </c>
      <c r="DA174" s="0" t="n">
        <v>-0.0467110510395245</v>
      </c>
      <c r="DB174" s="0" t="n">
        <v>-0.147897816244326</v>
      </c>
      <c r="DC174" s="0" t="n">
        <v>-0.226288461710141</v>
      </c>
      <c r="DD174" s="0" t="n">
        <v>-0.0275009971763505</v>
      </c>
      <c r="DE174" s="0" t="n">
        <v>-0.261099736385284</v>
      </c>
      <c r="DF174" s="0" t="n">
        <v>-0.418781109534862</v>
      </c>
      <c r="DG174" s="0" t="n">
        <v>-0.047143394405633</v>
      </c>
      <c r="DH174" s="0" t="n">
        <v>-0.183956516581367</v>
      </c>
      <c r="DI174" s="0" t="n">
        <v>-0.33631376650077</v>
      </c>
      <c r="DJ174" s="0" t="n">
        <v>-0.0591082446843722</v>
      </c>
      <c r="DK174" s="0" t="n">
        <v>-0.280379933879394</v>
      </c>
      <c r="DL174" s="0" t="n">
        <v>1</v>
      </c>
    </row>
    <row r="175" customFormat="false" ht="15" hidden="false" customHeight="false" outlineLevel="0" collapsed="false">
      <c r="A175" s="1" t="s">
        <v>150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1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-0.268686167966067</v>
      </c>
      <c r="O175" s="0" t="n">
        <v>-0.105728240747534</v>
      </c>
      <c r="P175" s="0" t="n">
        <v>-0.105845316437296</v>
      </c>
      <c r="Q175" s="0" t="n">
        <v>1.27703248684892</v>
      </c>
      <c r="R175" s="0" t="n">
        <v>-0.0932190070966426</v>
      </c>
      <c r="S175" s="0" t="n">
        <v>0.054466338034567</v>
      </c>
      <c r="T175" s="0" t="n">
        <v>-0.204901786493192</v>
      </c>
      <c r="U175" s="0" t="n">
        <v>-0.158841585354747</v>
      </c>
      <c r="V175" s="0" t="n">
        <v>-0.162350975536592</v>
      </c>
      <c r="W175" s="0" t="n">
        <v>-0.347456926125974</v>
      </c>
      <c r="X175" s="0" t="n">
        <v>-0.279856756508024</v>
      </c>
      <c r="Y175" s="0" t="n">
        <v>-0.0985286313413504</v>
      </c>
      <c r="Z175" s="0" t="n">
        <v>-0.00191488095693031</v>
      </c>
      <c r="AA175" s="0" t="n">
        <v>-0.060218847538668</v>
      </c>
      <c r="AB175" s="0" t="n">
        <v>-0.183009876502607</v>
      </c>
      <c r="AC175" s="0" t="n">
        <v>-0.217679294228702</v>
      </c>
      <c r="AD175" s="0" t="n">
        <v>-0.0755553209960127</v>
      </c>
      <c r="AE175" s="0" t="n">
        <v>-0.198508298114291</v>
      </c>
      <c r="AF175" s="0" t="n">
        <v>-0.266253993131248</v>
      </c>
      <c r="AG175" s="0" t="n">
        <v>-0.0239051686931168</v>
      </c>
      <c r="AH175" s="0" t="n">
        <v>-0.0213845792310858</v>
      </c>
      <c r="AI175" s="0" t="n">
        <v>-0.036860645744102</v>
      </c>
      <c r="AJ175" s="0" t="n">
        <v>0.0357958400562621</v>
      </c>
      <c r="AK175" s="0" t="n">
        <v>-0.133767519887517</v>
      </c>
      <c r="AL175" s="0" t="n">
        <v>0.00249954852371206</v>
      </c>
      <c r="AM175" s="0" t="n">
        <v>-0.0439644113574938</v>
      </c>
      <c r="AN175" s="0" t="n">
        <v>-0.179795763329471</v>
      </c>
      <c r="AO175" s="0" t="n">
        <v>-0.739623348705722</v>
      </c>
      <c r="AP175" s="0" t="n">
        <v>-0.255955464722057</v>
      </c>
      <c r="AQ175" s="0" t="n">
        <v>-0.172858501623443</v>
      </c>
      <c r="AR175" s="0" t="n">
        <v>-1.42988930057521</v>
      </c>
      <c r="AS175" s="0" t="n">
        <v>-0.171257358054009</v>
      </c>
      <c r="AT175" s="0" t="n">
        <v>-0.0752845535805787</v>
      </c>
      <c r="AU175" s="0" t="n">
        <v>-0.306670965169868</v>
      </c>
      <c r="AV175" s="0" t="n">
        <v>0.143215060436887</v>
      </c>
      <c r="AW175" s="0" t="n">
        <v>0.0712492724837481</v>
      </c>
      <c r="AX175" s="0" t="n">
        <v>-0.323540927931752</v>
      </c>
      <c r="AY175" s="0" t="n">
        <v>-0.0735186914815728</v>
      </c>
      <c r="AZ175" s="0" t="n">
        <v>-0.0313812383768114</v>
      </c>
      <c r="BA175" s="0" t="n">
        <v>-0.0725641463789773</v>
      </c>
      <c r="BB175" s="0" t="n">
        <v>0.107772398756422</v>
      </c>
      <c r="BC175" s="0" t="n">
        <v>-0.135186241909564</v>
      </c>
      <c r="BD175" s="0" t="n">
        <v>-0.316633555117769</v>
      </c>
      <c r="BE175" s="0" t="n">
        <v>-0.0612716739906419</v>
      </c>
      <c r="BF175" s="0" t="n">
        <v>-0.1921373215854</v>
      </c>
      <c r="BG175" s="0" t="n">
        <v>-0.156244372632802</v>
      </c>
      <c r="BH175" s="0" t="n">
        <v>-0.144818395092597</v>
      </c>
      <c r="BI175" s="0" t="n">
        <v>-0.360296665882668</v>
      </c>
      <c r="BJ175" s="0" t="n">
        <v>-0.38195334316811</v>
      </c>
      <c r="BK175" s="0" t="n">
        <v>-0.022953818671219</v>
      </c>
      <c r="BL175" s="0" t="n">
        <v>0.0114175166932172</v>
      </c>
      <c r="BM175" s="0" t="n">
        <v>0.0954479897399126</v>
      </c>
      <c r="BN175" s="0" t="n">
        <v>-0.206160350638256</v>
      </c>
      <c r="BO175" s="0" t="n">
        <v>0.0513888611198802</v>
      </c>
      <c r="BP175" s="0" t="n">
        <v>-0.198194992059798</v>
      </c>
      <c r="BQ175" s="0" t="n">
        <v>0.00237865415194127</v>
      </c>
      <c r="BR175" s="0" t="n">
        <v>-0.170357716478514</v>
      </c>
      <c r="BS175" s="0" t="n">
        <v>0.00923883547296051</v>
      </c>
      <c r="BT175" s="0" t="n">
        <v>-0.101616309732235</v>
      </c>
      <c r="BU175" s="0" t="n">
        <v>-0.0432533746848618</v>
      </c>
      <c r="BV175" s="0" t="n">
        <v>-0.332493751194176</v>
      </c>
      <c r="BW175" s="0" t="n">
        <v>-0.191250042070828</v>
      </c>
      <c r="BX175" s="0" t="n">
        <v>0.0535302709533914</v>
      </c>
      <c r="BY175" s="0" t="n">
        <v>-0.298346597866522</v>
      </c>
      <c r="BZ175" s="0" t="n">
        <v>0.444304875173684</v>
      </c>
      <c r="CA175" s="0" t="n">
        <v>0.601056285276684</v>
      </c>
      <c r="CB175" s="0" t="n">
        <v>-0.0444947656433549</v>
      </c>
      <c r="CC175" s="0" t="n">
        <v>-0.169293656845002</v>
      </c>
      <c r="CD175" s="0" t="n">
        <v>-0.0572448571998457</v>
      </c>
      <c r="CE175" s="0" t="n">
        <v>-0.0409662467051563</v>
      </c>
      <c r="CF175" s="0" t="n">
        <v>-0.0538437366277134</v>
      </c>
      <c r="CG175" s="0" t="n">
        <v>-0.276909592659489</v>
      </c>
      <c r="CH175" s="0" t="n">
        <v>-0.141900162671517</v>
      </c>
      <c r="CI175" s="0" t="n">
        <v>0.124655617153586</v>
      </c>
      <c r="CJ175" s="0" t="n">
        <v>-0.252976018535476</v>
      </c>
      <c r="CK175" s="0" t="n">
        <v>-0.150588212950033</v>
      </c>
      <c r="CL175" s="0" t="n">
        <v>0.000573823341079938</v>
      </c>
      <c r="CM175" s="0" t="n">
        <v>-0.314025784946807</v>
      </c>
      <c r="CN175" s="0" t="n">
        <v>-0.233816203327302</v>
      </c>
      <c r="CO175" s="0" t="n">
        <v>0.44583080381734</v>
      </c>
      <c r="CP175" s="0" t="n">
        <v>0.0943240521477358</v>
      </c>
      <c r="CQ175" s="0" t="n">
        <v>-0.0536247594951515</v>
      </c>
      <c r="CR175" s="0" t="n">
        <v>-0.164333538087646</v>
      </c>
      <c r="CS175" s="0" t="n">
        <v>0.254847942893998</v>
      </c>
      <c r="CT175" s="0" t="n">
        <v>-0.26026408950151</v>
      </c>
      <c r="CU175" s="0" t="n">
        <v>1.43680657423671</v>
      </c>
      <c r="CV175" s="0" t="n">
        <v>-0.126071795078964</v>
      </c>
      <c r="CW175" s="0" t="n">
        <v>-0.318056552590883</v>
      </c>
      <c r="CX175" s="0" t="n">
        <v>-0.219144318700349</v>
      </c>
      <c r="CY175" s="0" t="n">
        <v>-0.0200804177001895</v>
      </c>
      <c r="CZ175" s="0" t="n">
        <v>0.207917502839409</v>
      </c>
      <c r="DA175" s="0" t="n">
        <v>-0.0107586555816192</v>
      </c>
      <c r="DB175" s="0" t="n">
        <v>-0.0237307174420589</v>
      </c>
      <c r="DC175" s="0" t="n">
        <v>-0.202244557347918</v>
      </c>
      <c r="DD175" s="0" t="n">
        <v>-0.0361206144025185</v>
      </c>
      <c r="DE175" s="0" t="n">
        <v>-0.319198144354067</v>
      </c>
      <c r="DF175" s="0" t="n">
        <v>-0.0239511861110822</v>
      </c>
      <c r="DG175" s="0" t="n">
        <v>-0.0420946158730439</v>
      </c>
      <c r="DH175" s="0" t="n">
        <v>0.231820675661025</v>
      </c>
      <c r="DI175" s="0" t="n">
        <v>0.372893701156038</v>
      </c>
      <c r="DJ175" s="0" t="n">
        <v>-0.0395709955564998</v>
      </c>
      <c r="DK175" s="0" t="n">
        <v>-0.238464271256226</v>
      </c>
      <c r="DL175" s="0" t="n">
        <v>1</v>
      </c>
    </row>
    <row r="176" customFormat="false" ht="15" hidden="false" customHeight="false" outlineLevel="0" collapsed="false">
      <c r="A176" s="1" t="s">
        <v>150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1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1</v>
      </c>
      <c r="N176" s="0" t="n">
        <v>-0.268686167966067</v>
      </c>
      <c r="O176" s="0" t="n">
        <v>-0.10567557184223</v>
      </c>
      <c r="P176" s="0" t="n">
        <v>-0.106963908718769</v>
      </c>
      <c r="Q176" s="0" t="n">
        <v>1.2551259201517</v>
      </c>
      <c r="R176" s="0" t="n">
        <v>-0.0951137637069807</v>
      </c>
      <c r="S176" s="0" t="n">
        <v>0.0489984266417543</v>
      </c>
      <c r="T176" s="0" t="n">
        <v>-0.19675886531554</v>
      </c>
      <c r="U176" s="0" t="n">
        <v>-0.158485113680174</v>
      </c>
      <c r="V176" s="0" t="n">
        <v>-0.162366299089223</v>
      </c>
      <c r="W176" s="0" t="n">
        <v>-0.347456926125974</v>
      </c>
      <c r="X176" s="0" t="n">
        <v>-0.278680882995709</v>
      </c>
      <c r="Y176" s="0" t="n">
        <v>-0.10456589192069</v>
      </c>
      <c r="Z176" s="0" t="n">
        <v>-0.00191488095693031</v>
      </c>
      <c r="AA176" s="0" t="n">
        <v>-0.0865273499846164</v>
      </c>
      <c r="AB176" s="0" t="n">
        <v>-0.188203129492391</v>
      </c>
      <c r="AC176" s="0" t="n">
        <v>-0.217653402023444</v>
      </c>
      <c r="AD176" s="0" t="n">
        <v>-0.076421894003082</v>
      </c>
      <c r="AE176" s="0" t="n">
        <v>-0.198508298114291</v>
      </c>
      <c r="AF176" s="0" t="n">
        <v>-0.266253993131248</v>
      </c>
      <c r="AG176" s="0" t="n">
        <v>-0.0234098403371838</v>
      </c>
      <c r="AH176" s="0" t="n">
        <v>-0.0162704977935576</v>
      </c>
      <c r="AI176" s="0" t="n">
        <v>-0.0496368193398227</v>
      </c>
      <c r="AJ176" s="0" t="n">
        <v>0.0317264746426754</v>
      </c>
      <c r="AK176" s="0" t="n">
        <v>-0.122751533397777</v>
      </c>
      <c r="AL176" s="0" t="n">
        <v>0.00249954852371206</v>
      </c>
      <c r="AM176" s="0" t="n">
        <v>-0.0439644113574938</v>
      </c>
      <c r="AN176" s="0" t="n">
        <v>-0.179795763329471</v>
      </c>
      <c r="AO176" s="0" t="n">
        <v>-0.719224364496102</v>
      </c>
      <c r="AP176" s="0" t="n">
        <v>-0.277292708374526</v>
      </c>
      <c r="AQ176" s="0" t="n">
        <v>-0.168178428289495</v>
      </c>
      <c r="AR176" s="0" t="n">
        <v>-1.4207588119737</v>
      </c>
      <c r="AS176" s="0" t="n">
        <v>-0.169860356677872</v>
      </c>
      <c r="AT176" s="0" t="n">
        <v>-0.0647197747830625</v>
      </c>
      <c r="AU176" s="0" t="n">
        <v>-0.306539604882283</v>
      </c>
      <c r="AV176" s="0" t="n">
        <v>0.137848106873599</v>
      </c>
      <c r="AW176" s="0" t="n">
        <v>0.065584842523815</v>
      </c>
      <c r="AX176" s="0" t="n">
        <v>-0.314414256904146</v>
      </c>
      <c r="AY176" s="0" t="n">
        <v>-0.0735186914815728</v>
      </c>
      <c r="AZ176" s="0" t="n">
        <v>-0.0439123035651186</v>
      </c>
      <c r="BA176" s="0" t="n">
        <v>-0.0725641463789773</v>
      </c>
      <c r="BB176" s="0" t="n">
        <v>0.107772398756422</v>
      </c>
      <c r="BC176" s="0" t="n">
        <v>-0.136774959707306</v>
      </c>
      <c r="BD176" s="0" t="n">
        <v>-0.282056806781007</v>
      </c>
      <c r="BE176" s="0" t="n">
        <v>-0.0612716739906419</v>
      </c>
      <c r="BF176" s="0" t="n">
        <v>-0.192352984626488</v>
      </c>
      <c r="BG176" s="0" t="n">
        <v>-0.180283273733754</v>
      </c>
      <c r="BH176" s="0" t="n">
        <v>-0.150890832799805</v>
      </c>
      <c r="BI176" s="0" t="n">
        <v>-0.356037131397904</v>
      </c>
      <c r="BJ176" s="0" t="n">
        <v>-0.378396830744934</v>
      </c>
      <c r="BK176" s="0" t="n">
        <v>-0.026221008918836</v>
      </c>
      <c r="BL176" s="0" t="n">
        <v>0.0114175166932172</v>
      </c>
      <c r="BM176" s="0" t="n">
        <v>0.0965552371869525</v>
      </c>
      <c r="BN176" s="0" t="n">
        <v>-0.171182501713744</v>
      </c>
      <c r="BO176" s="0" t="n">
        <v>0.0513888611198802</v>
      </c>
      <c r="BP176" s="0" t="n">
        <v>-0.195140411796216</v>
      </c>
      <c r="BQ176" s="0" t="n">
        <v>0.00248143871391568</v>
      </c>
      <c r="BR176" s="0" t="n">
        <v>-0.168965606861144</v>
      </c>
      <c r="BS176" s="0" t="n">
        <v>0.00203354259559079</v>
      </c>
      <c r="BT176" s="0" t="n">
        <v>-0.104001002569129</v>
      </c>
      <c r="BU176" s="0" t="n">
        <v>-0.043346048514847</v>
      </c>
      <c r="BV176" s="0" t="n">
        <v>-0.323984610289848</v>
      </c>
      <c r="BW176" s="0" t="n">
        <v>-0.191269626160452</v>
      </c>
      <c r="BX176" s="0" t="n">
        <v>0.0615449115981366</v>
      </c>
      <c r="BY176" s="0" t="n">
        <v>-0.313137734635301</v>
      </c>
      <c r="BZ176" s="0" t="n">
        <v>0.432954067424377</v>
      </c>
      <c r="CA176" s="0" t="n">
        <v>0.601056285276684</v>
      </c>
      <c r="CB176" s="0" t="n">
        <v>-0.0507123819216428</v>
      </c>
      <c r="CC176" s="0" t="n">
        <v>-0.16071914378355</v>
      </c>
      <c r="CD176" s="0" t="n">
        <v>-0.0612109204495165</v>
      </c>
      <c r="CE176" s="0" t="n">
        <v>-0.0426517270595058</v>
      </c>
      <c r="CF176" s="0" t="n">
        <v>-0.0636811534230026</v>
      </c>
      <c r="CG176" s="0" t="n">
        <v>-0.369090840903136</v>
      </c>
      <c r="CH176" s="0" t="n">
        <v>-0.141900162671517</v>
      </c>
      <c r="CI176" s="0" t="n">
        <v>-0.0490504461428209</v>
      </c>
      <c r="CJ176" s="0" t="n">
        <v>-0.252976018535476</v>
      </c>
      <c r="CK176" s="0" t="n">
        <v>-0.144338930076452</v>
      </c>
      <c r="CL176" s="0" t="n">
        <v>0.00026397303761599</v>
      </c>
      <c r="CM176" s="0" t="n">
        <v>-0.300005541476568</v>
      </c>
      <c r="CN176" s="0" t="n">
        <v>-0.214123829603009</v>
      </c>
      <c r="CO176" s="0" t="n">
        <v>0.433745855635971</v>
      </c>
      <c r="CP176" s="0" t="n">
        <v>0.0954273936169886</v>
      </c>
      <c r="CQ176" s="0" t="n">
        <v>-0.0536247594951515</v>
      </c>
      <c r="CR176" s="0" t="n">
        <v>-0.164333538087646</v>
      </c>
      <c r="CS176" s="0" t="n">
        <v>0.346342862433986</v>
      </c>
      <c r="CT176" s="0" t="n">
        <v>-0.26026408950151</v>
      </c>
      <c r="CU176" s="0" t="n">
        <v>1.43654709942839</v>
      </c>
      <c r="CV176" s="0" t="n">
        <v>-0.12691510405687</v>
      </c>
      <c r="CW176" s="0" t="n">
        <v>-0.314014951205713</v>
      </c>
      <c r="CX176" s="0" t="n">
        <v>-0.219235267655543</v>
      </c>
      <c r="CY176" s="0" t="n">
        <v>-0.0200804227126068</v>
      </c>
      <c r="CZ176" s="0" t="n">
        <v>0.210973313663336</v>
      </c>
      <c r="DA176" s="0" t="n">
        <v>-0.123344217420262</v>
      </c>
      <c r="DB176" s="0" t="n">
        <v>-0.0369209207234118</v>
      </c>
      <c r="DC176" s="0" t="n">
        <v>-0.215150801708589</v>
      </c>
      <c r="DD176" s="0" t="n">
        <v>-0.0360563694729203</v>
      </c>
      <c r="DE176" s="0" t="n">
        <v>-0.306232097681594</v>
      </c>
      <c r="DF176" s="0" t="n">
        <v>-0.0174836440619871</v>
      </c>
      <c r="DG176" s="0" t="n">
        <v>-0.0383302415676559</v>
      </c>
      <c r="DH176" s="0" t="n">
        <v>0.317966684366248</v>
      </c>
      <c r="DI176" s="0" t="n">
        <v>0.371573478679195</v>
      </c>
      <c r="DJ176" s="0" t="n">
        <v>-0.0404111504734214</v>
      </c>
      <c r="DK176" s="0" t="n">
        <v>-0.236324432121672</v>
      </c>
      <c r="DL176" s="0" t="n">
        <v>1</v>
      </c>
    </row>
    <row r="177" customFormat="false" ht="15" hidden="false" customHeight="false" outlineLevel="0" collapsed="false">
      <c r="A177" s="1" t="s">
        <v>150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1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2</v>
      </c>
      <c r="N177" s="0" t="n">
        <v>-0.268686167966067</v>
      </c>
      <c r="O177" s="0" t="n">
        <v>-0.105236866998745</v>
      </c>
      <c r="P177" s="0" t="n">
        <v>-0.104590393591353</v>
      </c>
      <c r="Q177" s="0" t="n">
        <v>1.2328437280535</v>
      </c>
      <c r="R177" s="0" t="n">
        <v>-0.0924352964232039</v>
      </c>
      <c r="S177" s="0" t="n">
        <v>0.0433025563791901</v>
      </c>
      <c r="T177" s="0" t="n">
        <v>-0.184236388703974</v>
      </c>
      <c r="U177" s="0" t="n">
        <v>-0.158128642005602</v>
      </c>
      <c r="V177" s="0" t="n">
        <v>-0.162381622641855</v>
      </c>
      <c r="W177" s="0" t="n">
        <v>-0.347456926125974</v>
      </c>
      <c r="X177" s="0" t="n">
        <v>-0.273422312431908</v>
      </c>
      <c r="Y177" s="0" t="n">
        <v>-0.0645590436018782</v>
      </c>
      <c r="Z177" s="0" t="n">
        <v>-0.00191488095693031</v>
      </c>
      <c r="AA177" s="0" t="n">
        <v>-0.0198293767938089</v>
      </c>
      <c r="AB177" s="0" t="n">
        <v>-0.189530603577959</v>
      </c>
      <c r="AC177" s="0" t="n">
        <v>-0.217153820239833</v>
      </c>
      <c r="AD177" s="0" t="n">
        <v>-0.0762487265247248</v>
      </c>
      <c r="AE177" s="0" t="n">
        <v>-0.198508298114291</v>
      </c>
      <c r="AF177" s="0" t="n">
        <v>-0.257404260976407</v>
      </c>
      <c r="AG177" s="0" t="n">
        <v>-0.0237754245284073</v>
      </c>
      <c r="AH177" s="0" t="n">
        <v>-0.0356179444086696</v>
      </c>
      <c r="AI177" s="0" t="n">
        <v>0.0201317154314192</v>
      </c>
      <c r="AJ177" s="0" t="n">
        <v>0.0276179702661115</v>
      </c>
      <c r="AK177" s="0" t="n">
        <v>-0.111618151176854</v>
      </c>
      <c r="AL177" s="0" t="n">
        <v>0.00249954852371206</v>
      </c>
      <c r="AM177" s="0" t="n">
        <v>-0.0439644113574938</v>
      </c>
      <c r="AN177" s="0" t="n">
        <v>-0.179795763329471</v>
      </c>
      <c r="AO177" s="0" t="n">
        <v>-0.701661906213899</v>
      </c>
      <c r="AP177" s="0" t="n">
        <v>-0.298629952026995</v>
      </c>
      <c r="AQ177" s="0" t="n">
        <v>-0.148022703065374</v>
      </c>
      <c r="AR177" s="0" t="n">
        <v>-1.4107653152273</v>
      </c>
      <c r="AS177" s="0" t="n">
        <v>-0.172824621633209</v>
      </c>
      <c r="AT177" s="0" t="n">
        <v>-0.0785033343819451</v>
      </c>
      <c r="AU177" s="0" t="n">
        <v>-0.306408244594698</v>
      </c>
      <c r="AV177" s="0" t="n">
        <v>0.0928534913137994</v>
      </c>
      <c r="AW177" s="0" t="n">
        <v>0.059684260775989</v>
      </c>
      <c r="AX177" s="0" t="n">
        <v>-0.310356739942719</v>
      </c>
      <c r="AY177" s="0" t="n">
        <v>-0.0735186914815728</v>
      </c>
      <c r="AZ177" s="0" t="n">
        <v>0.0245177354258935</v>
      </c>
      <c r="BA177" s="0" t="n">
        <v>-0.0725641463789773</v>
      </c>
      <c r="BB177" s="0" t="n">
        <v>0.107772398756422</v>
      </c>
      <c r="BC177" s="0" t="n">
        <v>-0.136928139841827</v>
      </c>
      <c r="BD177" s="0" t="n">
        <v>-0.177341868775035</v>
      </c>
      <c r="BE177" s="0" t="n">
        <v>-0.0612716739906419</v>
      </c>
      <c r="BF177" s="0" t="n">
        <v>-0.192682065535671</v>
      </c>
      <c r="BG177" s="0" t="n">
        <v>-0.0145727247044206</v>
      </c>
      <c r="BH177" s="0" t="n">
        <v>-0.152443039809245</v>
      </c>
      <c r="BI177" s="0" t="n">
        <v>-0.355983270914372</v>
      </c>
      <c r="BJ177" s="0" t="n">
        <v>-0.369236182168658</v>
      </c>
      <c r="BK177" s="0" t="n">
        <v>-0.0343852018167845</v>
      </c>
      <c r="BL177" s="0" t="n">
        <v>0.0114175166932172</v>
      </c>
      <c r="BM177" s="0" t="n">
        <v>0.0982539207493488</v>
      </c>
      <c r="BN177" s="0" t="n">
        <v>-0.202200177262124</v>
      </c>
      <c r="BO177" s="0" t="n">
        <v>-0.157243954755899</v>
      </c>
      <c r="BP177" s="0" t="n">
        <v>-0.192085831532633</v>
      </c>
      <c r="BQ177" s="0" t="n">
        <v>0.00305085605957251</v>
      </c>
      <c r="BR177" s="0" t="n">
        <v>-0.171919492106533</v>
      </c>
      <c r="BS177" s="0" t="n">
        <v>0.0753785283195283</v>
      </c>
      <c r="BT177" s="0" t="n">
        <v>-0.106202885437928</v>
      </c>
      <c r="BU177" s="0" t="n">
        <v>-0.0428603477987988</v>
      </c>
      <c r="BV177" s="0" t="n">
        <v>-0.31542604232141</v>
      </c>
      <c r="BW177" s="0" t="n">
        <v>-0.175863510380027</v>
      </c>
      <c r="BX177" s="0" t="n">
        <v>0.0536087451983573</v>
      </c>
      <c r="BY177" s="0" t="n">
        <v>-0.307831384473527</v>
      </c>
      <c r="BZ177" s="0" t="n">
        <v>0.428689604854408</v>
      </c>
      <c r="CA177" s="0" t="n">
        <v>0.601056285276684</v>
      </c>
      <c r="CB177" s="0" t="n">
        <v>-0.0110147771130647</v>
      </c>
      <c r="CC177" s="0" t="n">
        <v>-0.152414155237265</v>
      </c>
      <c r="CD177" s="0" t="n">
        <v>-0.027834076758765</v>
      </c>
      <c r="CE177" s="0" t="n">
        <v>-0.0429635915594026</v>
      </c>
      <c r="CF177" s="0" t="n">
        <v>-0.000814756166151846</v>
      </c>
      <c r="CG177" s="0" t="n">
        <v>-0.311490162485493</v>
      </c>
      <c r="CH177" s="0" t="n">
        <v>-0.141900162671517</v>
      </c>
      <c r="CI177" s="0" t="n">
        <v>-0.0207719543765649</v>
      </c>
      <c r="CJ177" s="0" t="n">
        <v>-0.245923785568454</v>
      </c>
      <c r="CK177" s="0" t="n">
        <v>-0.131521316662324</v>
      </c>
      <c r="CL177" s="0" t="n">
        <v>0.00268321985833754</v>
      </c>
      <c r="CM177" s="0" t="n">
        <v>-0.294451054205026</v>
      </c>
      <c r="CN177" s="0" t="n">
        <v>-0.20565208813593</v>
      </c>
      <c r="CO177" s="0" t="n">
        <v>0.42682417959304</v>
      </c>
      <c r="CP177" s="0" t="n">
        <v>0.100316150596381</v>
      </c>
      <c r="CQ177" s="0" t="n">
        <v>-0.0536247594951515</v>
      </c>
      <c r="CR177" s="0" t="n">
        <v>-0.164333538087646</v>
      </c>
      <c r="CS177" s="0" t="n">
        <v>0.284140544698539</v>
      </c>
      <c r="CT177" s="0" t="n">
        <v>-0.26026408950151</v>
      </c>
      <c r="CU177" s="0" t="n">
        <v>1.43600092050566</v>
      </c>
      <c r="CV177" s="0" t="n">
        <v>-0.125918258015883</v>
      </c>
      <c r="CW177" s="0" t="n">
        <v>-0.310079664333686</v>
      </c>
      <c r="CX177" s="0" t="n">
        <v>-0.21931962755361</v>
      </c>
      <c r="CY177" s="0" t="n">
        <v>-0.0200804398689337</v>
      </c>
      <c r="CZ177" s="0" t="n">
        <v>0.204231958035001</v>
      </c>
      <c r="DA177" s="0" t="n">
        <v>-0.0128010741136673</v>
      </c>
      <c r="DB177" s="0" t="n">
        <v>0.0351085605121167</v>
      </c>
      <c r="DC177" s="0" t="n">
        <v>-0.22805704606926</v>
      </c>
      <c r="DD177" s="0" t="n">
        <v>-0.0359855304445711</v>
      </c>
      <c r="DE177" s="0" t="n">
        <v>-0.268664050824517</v>
      </c>
      <c r="DF177" s="0" t="n">
        <v>-0.0229342781284571</v>
      </c>
      <c r="DG177" s="0" t="n">
        <v>-0.0450680366350791</v>
      </c>
      <c r="DH177" s="0" t="n">
        <v>0.259400794237442</v>
      </c>
      <c r="DI177" s="0" t="n">
        <v>0.369531145565848</v>
      </c>
      <c r="DJ177" s="0" t="n">
        <v>-0.0428367977967903</v>
      </c>
      <c r="DK177" s="0" t="n">
        <v>-0.234184592987119</v>
      </c>
      <c r="DL177" s="0" t="n">
        <v>1</v>
      </c>
    </row>
    <row r="178" customFormat="false" ht="15" hidden="false" customHeight="false" outlineLevel="0" collapsed="false">
      <c r="A178" s="1" t="s">
        <v>150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1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3</v>
      </c>
      <c r="N178" s="0" t="n">
        <v>-0.268686167966067</v>
      </c>
      <c r="O178" s="0" t="n">
        <v>-0.104590808405377</v>
      </c>
      <c r="P178" s="0" t="n">
        <v>-0.113278740465003</v>
      </c>
      <c r="Q178" s="0" t="n">
        <v>1.21074032554737</v>
      </c>
      <c r="R178" s="0" t="n">
        <v>-0.0897889244456206</v>
      </c>
      <c r="S178" s="0" t="n">
        <v>0.0357147825717503</v>
      </c>
      <c r="T178" s="0" t="n">
        <v>-0.171022479403692</v>
      </c>
      <c r="U178" s="0" t="n">
        <v>-0.158321952149818</v>
      </c>
      <c r="V178" s="0" t="n">
        <v>-0.162381622641855</v>
      </c>
      <c r="W178" s="0" t="n">
        <v>-0.347456926125974</v>
      </c>
      <c r="X178" s="0" t="n">
        <v>-0.268688489110333</v>
      </c>
      <c r="Y178" s="0" t="n">
        <v>-0.0567838855152889</v>
      </c>
      <c r="Z178" s="0" t="n">
        <v>-0.00191488095693031</v>
      </c>
      <c r="AA178" s="0" t="n">
        <v>-0.0420079914835701</v>
      </c>
      <c r="AB178" s="0" t="n">
        <v>-0.184651792168015</v>
      </c>
      <c r="AC178" s="0" t="n">
        <v>-0.217670938792067</v>
      </c>
      <c r="AD178" s="0" t="n">
        <v>-0.0758517601404892</v>
      </c>
      <c r="AE178" s="0" t="n">
        <v>-0.187310690231281</v>
      </c>
      <c r="AF178" s="0" t="n">
        <v>-0.257404260976407</v>
      </c>
      <c r="AG178" s="0" t="n">
        <v>-0.0238103281064272</v>
      </c>
      <c r="AH178" s="0" t="n">
        <v>0.0148509826976009</v>
      </c>
      <c r="AI178" s="0" t="n">
        <v>0.029539462484171</v>
      </c>
      <c r="AJ178" s="0" t="n">
        <v>0.0234836229773084</v>
      </c>
      <c r="AK178" s="0" t="n">
        <v>-0.113681679947427</v>
      </c>
      <c r="AL178" s="0" t="n">
        <v>0.00249954852371206</v>
      </c>
      <c r="AM178" s="0" t="n">
        <v>-0.0439644113574938</v>
      </c>
      <c r="AN178" s="0" t="n">
        <v>-0.179795763329471</v>
      </c>
      <c r="AO178" s="0" t="n">
        <v>-0.701935322157711</v>
      </c>
      <c r="AP178" s="0" t="n">
        <v>-0.277680622217065</v>
      </c>
      <c r="AQ178" s="0" t="n">
        <v>-0.147688187756606</v>
      </c>
      <c r="AR178" s="0" t="n">
        <v>-1.41892878859567</v>
      </c>
      <c r="AS178" s="0" t="n">
        <v>-0.161973811431967</v>
      </c>
      <c r="AT178" s="0" t="n">
        <v>-0.0375171516690755</v>
      </c>
      <c r="AU178" s="0" t="n">
        <v>-0.30502009600432</v>
      </c>
      <c r="AV178" s="0" t="n">
        <v>0.126893929939142</v>
      </c>
      <c r="AW178" s="0" t="n">
        <v>0.0518237798361272</v>
      </c>
      <c r="AX178" s="0" t="n">
        <v>-0.314691845400779</v>
      </c>
      <c r="AY178" s="0" t="n">
        <v>-0.0735186914815728</v>
      </c>
      <c r="AZ178" s="0" t="n">
        <v>0.0337449966798127</v>
      </c>
      <c r="BA178" s="0" t="n">
        <v>-0.0725641463789773</v>
      </c>
      <c r="BB178" s="0" t="n">
        <v>0.107772398756422</v>
      </c>
      <c r="BC178" s="0" t="n">
        <v>-0.137165250944623</v>
      </c>
      <c r="BD178" s="0" t="n">
        <v>-0.273601796245303</v>
      </c>
      <c r="BE178" s="0" t="n">
        <v>-0.0612716739906419</v>
      </c>
      <c r="BF178" s="0" t="n">
        <v>-0.192345067341841</v>
      </c>
      <c r="BG178" s="0" t="n">
        <v>0.00883951238550225</v>
      </c>
      <c r="BH178" s="0" t="n">
        <v>-0.146738276642425</v>
      </c>
      <c r="BI178" s="0" t="n">
        <v>-0.356315842730843</v>
      </c>
      <c r="BJ178" s="0" t="n">
        <v>-0.364129088293091</v>
      </c>
      <c r="BK178" s="0" t="n">
        <v>-0.0325684149142889</v>
      </c>
      <c r="BL178" s="0" t="n">
        <v>0.0114175166932172</v>
      </c>
      <c r="BM178" s="0" t="n">
        <v>0.0993173526713643</v>
      </c>
      <c r="BN178" s="0" t="n">
        <v>-0.215462508959102</v>
      </c>
      <c r="BO178" s="0" t="n">
        <v>-0.0930264489862998</v>
      </c>
      <c r="BP178" s="0" t="n">
        <v>-0.197059011407835</v>
      </c>
      <c r="BQ178" s="0" t="n">
        <v>0.0030282973506284</v>
      </c>
      <c r="BR178" s="0" t="n">
        <v>-0.16110667724791</v>
      </c>
      <c r="BS178" s="0" t="n">
        <v>0.0892796704222784</v>
      </c>
      <c r="BT178" s="0" t="n">
        <v>-0.107705594922747</v>
      </c>
      <c r="BU178" s="0" t="n">
        <v>-0.0432383497284508</v>
      </c>
      <c r="BV178" s="0" t="n">
        <v>-0.315830956828919</v>
      </c>
      <c r="BW178" s="0" t="n">
        <v>-0.176143469108026</v>
      </c>
      <c r="BX178" s="0" t="n">
        <v>0.048538722250231</v>
      </c>
      <c r="BY178" s="0" t="n">
        <v>-0.289829137785244</v>
      </c>
      <c r="BZ178" s="0" t="n">
        <v>0.430317980391462</v>
      </c>
      <c r="CA178" s="0" t="n">
        <v>0.601056285276684</v>
      </c>
      <c r="CB178" s="0" t="n">
        <v>-0.00319821738390997</v>
      </c>
      <c r="CC178" s="0" t="n">
        <v>-0.152024302833748</v>
      </c>
      <c r="CD178" s="0" t="n">
        <v>-0.0233112806715122</v>
      </c>
      <c r="CE178" s="0" t="n">
        <v>-0.0418014800271023</v>
      </c>
      <c r="CF178" s="0" t="n">
        <v>0.00718545045914705</v>
      </c>
      <c r="CG178" s="0" t="n">
        <v>-0.169793790763642</v>
      </c>
      <c r="CH178" s="0" t="n">
        <v>-0.141900162671517</v>
      </c>
      <c r="CI178" s="0" t="n">
        <v>0.0220841072797162</v>
      </c>
      <c r="CJ178" s="0" t="n">
        <v>-0.244288149407246</v>
      </c>
      <c r="CK178" s="0" t="n">
        <v>-0.0985986359806786</v>
      </c>
      <c r="CL178" s="0" t="n">
        <v>0.00298129908062545</v>
      </c>
      <c r="CM178" s="0" t="n">
        <v>-0.301564278077708</v>
      </c>
      <c r="CN178" s="0" t="n">
        <v>-0.230648824685536</v>
      </c>
      <c r="CO178" s="0" t="n">
        <v>0.419920654632768</v>
      </c>
      <c r="CP178" s="0" t="n">
        <v>0.10039207708218</v>
      </c>
      <c r="CQ178" s="0" t="n">
        <v>-0.0536247594951515</v>
      </c>
      <c r="CR178" s="0" t="n">
        <v>-0.164333538087646</v>
      </c>
      <c r="CS178" s="0" t="n">
        <v>0.168204420106845</v>
      </c>
      <c r="CT178" s="0" t="n">
        <v>-0.26026408950151</v>
      </c>
      <c r="CU178" s="0" t="n">
        <v>1.43600092050566</v>
      </c>
      <c r="CV178" s="0" t="n">
        <v>-0.12689189514706</v>
      </c>
      <c r="CW178" s="0" t="n">
        <v>-0.307977297414238</v>
      </c>
      <c r="CX178" s="0" t="n">
        <v>-0.219376932383776</v>
      </c>
      <c r="CY178" s="0" t="n">
        <v>-0.0200804394033092</v>
      </c>
      <c r="CZ178" s="0" t="n">
        <v>0.22007670539134</v>
      </c>
      <c r="DA178" s="0" t="n">
        <v>-0.114767725957588</v>
      </c>
      <c r="DB178" s="0" t="n">
        <v>0.0448211787006258</v>
      </c>
      <c r="DC178" s="0" t="n">
        <v>-0.227549652206232</v>
      </c>
      <c r="DD178" s="0" t="n">
        <v>-0.0360434382833539</v>
      </c>
      <c r="DE178" s="0" t="n">
        <v>-0.270329284228346</v>
      </c>
      <c r="DF178" s="0" t="n">
        <v>0.0582834822509612</v>
      </c>
      <c r="DG178" s="0" t="n">
        <v>-0.0462851149089644</v>
      </c>
      <c r="DH178" s="0" t="n">
        <v>0.150242444806237</v>
      </c>
      <c r="DI178" s="0" t="n">
        <v>0.369862295292083</v>
      </c>
      <c r="DJ178" s="0" t="n">
        <v>-0.0364299500722254</v>
      </c>
      <c r="DK178" s="0" t="n">
        <v>-0.231101508811383</v>
      </c>
      <c r="DL178" s="0" t="n">
        <v>0</v>
      </c>
    </row>
    <row r="179" customFormat="false" ht="15" hidden="false" customHeight="false" outlineLevel="0" collapsed="false">
      <c r="A179" s="1" t="s">
        <v>150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1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4</v>
      </c>
      <c r="N179" s="0" t="n">
        <v>-0.268686167966067</v>
      </c>
      <c r="O179" s="0" t="n">
        <v>-0.104911260075125</v>
      </c>
      <c r="P179" s="0" t="n">
        <v>-0.115186686714756</v>
      </c>
      <c r="Q179" s="0" t="n">
        <v>1.18866513676072</v>
      </c>
      <c r="R179" s="0" t="n">
        <v>-0.0985277843549404</v>
      </c>
      <c r="S179" s="0" t="n">
        <v>0.112881186093518</v>
      </c>
      <c r="T179" s="0" t="n">
        <v>-0.158578870300961</v>
      </c>
      <c r="U179" s="0" t="n">
        <v>-0.158515262294034</v>
      </c>
      <c r="V179" s="0" t="n">
        <v>-0.162381622641855</v>
      </c>
      <c r="W179" s="0" t="n">
        <v>-0.347456926125974</v>
      </c>
      <c r="X179" s="0" t="n">
        <v>-0.277511511638841</v>
      </c>
      <c r="Y179" s="0" t="n">
        <v>-0.0532736988522277</v>
      </c>
      <c r="Z179" s="0" t="n">
        <v>-0.00191488095693031</v>
      </c>
      <c r="AA179" s="0" t="n">
        <v>-0.0821235892033192</v>
      </c>
      <c r="AB179" s="0" t="n">
        <v>-0.196681092482313</v>
      </c>
      <c r="AC179" s="0" t="n">
        <v>-0.218332890058405</v>
      </c>
      <c r="AD179" s="0" t="n">
        <v>-0.0786176553246463</v>
      </c>
      <c r="AE179" s="0" t="n">
        <v>-0.17611308234827</v>
      </c>
      <c r="AF179" s="0" t="n">
        <v>-0.259167953596652</v>
      </c>
      <c r="AG179" s="0" t="n">
        <v>-0.0243414731698858</v>
      </c>
      <c r="AH179" s="0" t="n">
        <v>-0.0489250832311944</v>
      </c>
      <c r="AI179" s="0" t="n">
        <v>0.0355690950415075</v>
      </c>
      <c r="AJ179" s="0" t="n">
        <v>0.0193545529445567</v>
      </c>
      <c r="AK179" s="0" t="n">
        <v>-0.111424800072499</v>
      </c>
      <c r="AL179" s="0" t="n">
        <v>0.00249954852371206</v>
      </c>
      <c r="AM179" s="0" t="n">
        <v>-0.0439644113574938</v>
      </c>
      <c r="AN179" s="0" t="n">
        <v>-0.179795763329471</v>
      </c>
      <c r="AO179" s="0" t="n">
        <v>-0.695002007298653</v>
      </c>
      <c r="AP179" s="0" t="n">
        <v>-0.256731292407135</v>
      </c>
      <c r="AQ179" s="0" t="n">
        <v>-0.150408284070162</v>
      </c>
      <c r="AR179" s="0" t="n">
        <v>-1.41773463617734</v>
      </c>
      <c r="AS179" s="0" t="n">
        <v>-0.159590991900093</v>
      </c>
      <c r="AT179" s="0" t="n">
        <v>-0.0517072645921726</v>
      </c>
      <c r="AU179" s="0" t="n">
        <v>-0.303631947413942</v>
      </c>
      <c r="AV179" s="0" t="n">
        <v>0.0985528092847073</v>
      </c>
      <c r="AW179" s="0" t="n">
        <v>0.131763569749976</v>
      </c>
      <c r="AX179" s="0" t="n">
        <v>-0.315549501044632</v>
      </c>
      <c r="AY179" s="0" t="n">
        <v>-0.0735186914815728</v>
      </c>
      <c r="AZ179" s="0" t="n">
        <v>0.0396589519083821</v>
      </c>
      <c r="BA179" s="0" t="n">
        <v>-0.0725641463789773</v>
      </c>
      <c r="BB179" s="0" t="n">
        <v>0.107772398756422</v>
      </c>
      <c r="BC179" s="0" t="n">
        <v>-0.139576495727132</v>
      </c>
      <c r="BD179" s="0" t="n">
        <v>-0.192471492914409</v>
      </c>
      <c r="BE179" s="0" t="n">
        <v>-0.0612716739906419</v>
      </c>
      <c r="BF179" s="0" t="n">
        <v>-0.191969462508501</v>
      </c>
      <c r="BG179" s="0" t="n">
        <v>0.0351509445433808</v>
      </c>
      <c r="BH179" s="0" t="n">
        <v>-0.160804061029121</v>
      </c>
      <c r="BI179" s="0" t="n">
        <v>-0.348435579840068</v>
      </c>
      <c r="BJ179" s="0" t="n">
        <v>-0.355129704162546</v>
      </c>
      <c r="BK179" s="0" t="n">
        <v>-0.0228743815282485</v>
      </c>
      <c r="BL179" s="0" t="n">
        <v>0.0114175166932172</v>
      </c>
      <c r="BM179" s="0" t="n">
        <v>0.100399507108117</v>
      </c>
      <c r="BN179" s="0" t="n">
        <v>-0.209048897699517</v>
      </c>
      <c r="BO179" s="0" t="n">
        <v>-0.0930264489862998</v>
      </c>
      <c r="BP179" s="0" t="n">
        <v>-0.202032191283037</v>
      </c>
      <c r="BQ179" s="0" t="n">
        <v>0.00317205616496083</v>
      </c>
      <c r="BR179" s="0" t="n">
        <v>-0.158732201428886</v>
      </c>
      <c r="BS179" s="0" t="n">
        <v>0.0840060771863306</v>
      </c>
      <c r="BT179" s="0" t="n">
        <v>-0.109640666541212</v>
      </c>
      <c r="BU179" s="0" t="n">
        <v>-0.0433127109171393</v>
      </c>
      <c r="BV179" s="0" t="n">
        <v>-0.315174782871611</v>
      </c>
      <c r="BW179" s="0" t="n">
        <v>-0.179664646754094</v>
      </c>
      <c r="BX179" s="0" t="n">
        <v>0.0497554397492823</v>
      </c>
      <c r="BY179" s="0" t="n">
        <v>-0.28363934677505</v>
      </c>
      <c r="BZ179" s="0" t="n">
        <v>0.417562568913434</v>
      </c>
      <c r="CA179" s="0" t="n">
        <v>0.601056285276684</v>
      </c>
      <c r="CB179" s="0" t="n">
        <v>0.000179454052365239</v>
      </c>
      <c r="CC179" s="0" t="n">
        <v>-0.151196815287184</v>
      </c>
      <c r="CD179" s="0" t="n">
        <v>-0.0236999883792651</v>
      </c>
      <c r="CE179" s="0" t="n">
        <v>-0.0451272231168252</v>
      </c>
      <c r="CF179" s="0" t="n">
        <v>0.0117258450129968</v>
      </c>
      <c r="CG179" s="0" t="n">
        <v>-0.532059645683025</v>
      </c>
      <c r="CH179" s="0" t="n">
        <v>-0.141900162671517</v>
      </c>
      <c r="CI179" s="0" t="n">
        <v>-0.0997152860254614</v>
      </c>
      <c r="CJ179" s="0" t="n">
        <v>-0.238674424850913</v>
      </c>
      <c r="CK179" s="0" t="n">
        <v>-0.0897564577819164</v>
      </c>
      <c r="CL179" s="0" t="n">
        <v>0.00336420956525319</v>
      </c>
      <c r="CM179" s="0" t="n">
        <v>-0.29642145061177</v>
      </c>
      <c r="CN179" s="0" t="n">
        <v>-0.232643675390061</v>
      </c>
      <c r="CO179" s="0" t="n">
        <v>0.413446902761501</v>
      </c>
      <c r="CP179" s="0" t="n">
        <v>0.101470414060421</v>
      </c>
      <c r="CQ179" s="0" t="n">
        <v>-0.0536247594951515</v>
      </c>
      <c r="CR179" s="0" t="n">
        <v>-0.164333538087646</v>
      </c>
      <c r="CS179" s="0" t="n">
        <v>0.521338206178454</v>
      </c>
      <c r="CT179" s="0" t="n">
        <v>-0.26026408950151</v>
      </c>
      <c r="CU179" s="0" t="n">
        <v>1.43600092050566</v>
      </c>
      <c r="CV179" s="0" t="n">
        <v>-0.129884543878932</v>
      </c>
      <c r="CW179" s="0" t="n">
        <v>-0.308689326234073</v>
      </c>
      <c r="CX179" s="0" t="n">
        <v>-0.219450310519965</v>
      </c>
      <c r="CY179" s="0" t="n">
        <v>-0.0200804421792928</v>
      </c>
      <c r="CZ179" s="0" t="n">
        <v>0.213990700040997</v>
      </c>
      <c r="DA179" s="0" t="n">
        <v>-0.0122925599652946</v>
      </c>
      <c r="DB179" s="0" t="n">
        <v>0.0510462098922629</v>
      </c>
      <c r="DC179" s="0" t="n">
        <v>-0.202713831723206</v>
      </c>
      <c r="DD179" s="0" t="n">
        <v>-0.0360349903695983</v>
      </c>
      <c r="DE179" s="0" t="n">
        <v>-0.311858334730048</v>
      </c>
      <c r="DF179" s="0" t="n">
        <v>0.0811402603976669</v>
      </c>
      <c r="DG179" s="0" t="n">
        <v>-0.0465291521513224</v>
      </c>
      <c r="DH179" s="0" t="n">
        <v>0.482731574934799</v>
      </c>
      <c r="DI179" s="0" t="n">
        <v>0.368927198488043</v>
      </c>
      <c r="DJ179" s="0" t="n">
        <v>-0.0465277956215216</v>
      </c>
      <c r="DK179" s="0" t="n">
        <v>-0.228018424635648</v>
      </c>
      <c r="DL179" s="0" t="n">
        <v>0</v>
      </c>
    </row>
    <row r="180" customFormat="false" ht="15" hidden="false" customHeight="false" outlineLevel="0" collapsed="false">
      <c r="A180" s="1" t="s">
        <v>151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1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-0.149938022992498</v>
      </c>
      <c r="O180" s="0" t="n">
        <v>-0.105457263177873</v>
      </c>
      <c r="P180" s="0" t="n">
        <v>-0.0752125202537888</v>
      </c>
      <c r="Q180" s="0" t="n">
        <v>-0.344673578376935</v>
      </c>
      <c r="R180" s="0" t="n">
        <v>-0.0896898267040798</v>
      </c>
      <c r="S180" s="0" t="n">
        <v>-0.470707477135585</v>
      </c>
      <c r="T180" s="0" t="n">
        <v>-0.282701877046538</v>
      </c>
      <c r="U180" s="0" t="n">
        <v>-0.160656253928167</v>
      </c>
      <c r="V180" s="0" t="n">
        <v>-0.162973264156282</v>
      </c>
      <c r="W180" s="0" t="n">
        <v>-0.285404511210963</v>
      </c>
      <c r="X180" s="0" t="n">
        <v>-0.349897127800368</v>
      </c>
      <c r="Y180" s="0" t="n">
        <v>-0.26159185073055</v>
      </c>
      <c r="Z180" s="0" t="n">
        <v>0.0553719481841488</v>
      </c>
      <c r="AA180" s="0" t="n">
        <v>0.116783186629899</v>
      </c>
      <c r="AB180" s="0" t="n">
        <v>-0.21278939545628</v>
      </c>
      <c r="AC180" s="0" t="n">
        <v>-0.264126433210663</v>
      </c>
      <c r="AD180" s="0" t="n">
        <v>-0.070492874634718</v>
      </c>
      <c r="AE180" s="0" t="n">
        <v>-0.197704795192885</v>
      </c>
      <c r="AF180" s="0" t="n">
        <v>-0.429144080615222</v>
      </c>
      <c r="AG180" s="0" t="n">
        <v>-0.0209194428495779</v>
      </c>
      <c r="AH180" s="0" t="n">
        <v>-0.237987797343788</v>
      </c>
      <c r="AI180" s="0" t="n">
        <v>-0.29190456401241</v>
      </c>
      <c r="AJ180" s="0" t="n">
        <v>-0.0752444687624621</v>
      </c>
      <c r="AK180" s="0" t="n">
        <v>-0.305019743515614</v>
      </c>
      <c r="AL180" s="0" t="n">
        <v>0.0101141869541109</v>
      </c>
      <c r="AM180" s="0" t="n">
        <v>-0.0439644113574938</v>
      </c>
      <c r="AN180" s="0" t="n">
        <v>-0.179795763329471</v>
      </c>
      <c r="AO180" s="0" t="n">
        <v>-0.613618269099796</v>
      </c>
      <c r="AP180" s="0" t="n">
        <v>-0.297126698128516</v>
      </c>
      <c r="AQ180" s="0" t="n">
        <v>-0.285742498636016</v>
      </c>
      <c r="AR180" s="0" t="n">
        <v>-1.42079355617306</v>
      </c>
      <c r="AS180" s="0" t="n">
        <v>-0.209514423771378</v>
      </c>
      <c r="AT180" s="0" t="n">
        <v>-0.276741539084915</v>
      </c>
      <c r="AU180" s="0" t="n">
        <v>-0.277574411735492</v>
      </c>
      <c r="AV180" s="0" t="n">
        <v>0.109757304695972</v>
      </c>
      <c r="AW180" s="0" t="n">
        <v>-0.472799465528433</v>
      </c>
      <c r="AX180" s="0" t="n">
        <v>-0.380461335087145</v>
      </c>
      <c r="AY180" s="0" t="n">
        <v>-0.0735186914815728</v>
      </c>
      <c r="AZ180" s="0" t="n">
        <v>-0.281532188640349</v>
      </c>
      <c r="BA180" s="0" t="n">
        <v>-0.0725641463789773</v>
      </c>
      <c r="BB180" s="0" t="n">
        <v>0.0981685552114012</v>
      </c>
      <c r="BC180" s="0" t="n">
        <v>-0.29137989320139</v>
      </c>
      <c r="BD180" s="0" t="n">
        <v>-0.401965115236051</v>
      </c>
      <c r="BE180" s="0" t="n">
        <v>-0.0522848267191724</v>
      </c>
      <c r="BF180" s="0" t="n">
        <v>-0.199194198089401</v>
      </c>
      <c r="BG180" s="0" t="n">
        <v>-0.123904297080195</v>
      </c>
      <c r="BH180" s="0" t="n">
        <v>-0.179648872413534</v>
      </c>
      <c r="BI180" s="0" t="n">
        <v>-0.423325766925155</v>
      </c>
      <c r="BJ180" s="0" t="n">
        <v>-0.465297210092185</v>
      </c>
      <c r="BK180" s="0" t="n">
        <v>-0.0288143344230228</v>
      </c>
      <c r="BL180" s="0" t="n">
        <v>-0.103313133104415</v>
      </c>
      <c r="BM180" s="0" t="n">
        <v>0.0861533157276218</v>
      </c>
      <c r="BN180" s="0" t="n">
        <v>-0.416634784079353</v>
      </c>
      <c r="BO180" s="0" t="n">
        <v>-0.0478250758786216</v>
      </c>
      <c r="BP180" s="0" t="n">
        <v>-0.211964021376589</v>
      </c>
      <c r="BQ180" s="0" t="n">
        <v>0.00206708867700596</v>
      </c>
      <c r="BR180" s="0" t="n">
        <v>-0.208480820741157</v>
      </c>
      <c r="BS180" s="0" t="n">
        <v>-0.244106144551381</v>
      </c>
      <c r="BT180" s="0" t="n">
        <v>-0.290491342519949</v>
      </c>
      <c r="BU180" s="0" t="n">
        <v>-0.0424599358659091</v>
      </c>
      <c r="BV180" s="0" t="n">
        <v>-0.485503070244196</v>
      </c>
      <c r="BW180" s="0" t="n">
        <v>-0.477709698202908</v>
      </c>
      <c r="BX180" s="0" t="n">
        <v>-0.175262490351032</v>
      </c>
      <c r="BY180" s="0" t="n">
        <v>-0.369802192708144</v>
      </c>
      <c r="BZ180" s="0" t="n">
        <v>-0.359201973536332</v>
      </c>
      <c r="CA180" s="0" t="n">
        <v>-0.0231234607087134</v>
      </c>
      <c r="CB180" s="0" t="n">
        <v>-0.304127428533384</v>
      </c>
      <c r="CC180" s="0" t="n">
        <v>-0.354206885987269</v>
      </c>
      <c r="CD180" s="0" t="n">
        <v>-0.183327691349537</v>
      </c>
      <c r="CE180" s="0" t="n">
        <v>-0.039849527456852</v>
      </c>
      <c r="CF180" s="0" t="n">
        <v>-0.291499927714137</v>
      </c>
      <c r="CG180" s="0" t="n">
        <v>0.263079142702227</v>
      </c>
      <c r="CH180" s="0" t="n">
        <v>-0.141900162671517</v>
      </c>
      <c r="CI180" s="0" t="n">
        <v>-0.0351533070216251</v>
      </c>
      <c r="CJ180" s="0" t="n">
        <v>-0.41288682008132</v>
      </c>
      <c r="CK180" s="0" t="n">
        <v>-0.15207710206254</v>
      </c>
      <c r="CL180" s="0" t="n">
        <v>0.00107132552401617</v>
      </c>
      <c r="CM180" s="0" t="n">
        <v>-0.37903763519969</v>
      </c>
      <c r="CN180" s="0" t="n">
        <v>-0.379521628552326</v>
      </c>
      <c r="CO180" s="0" t="n">
        <v>-0.534590874137296</v>
      </c>
      <c r="CP180" s="0" t="n">
        <v>0.0865820341143529</v>
      </c>
      <c r="CQ180" s="0" t="n">
        <v>-0.0536247594951515</v>
      </c>
      <c r="CR180" s="0" t="n">
        <v>-0.164333538087646</v>
      </c>
      <c r="CS180" s="0" t="n">
        <v>-0.295577631060855</v>
      </c>
      <c r="CT180" s="0" t="n">
        <v>-0.26026408950151</v>
      </c>
      <c r="CU180" s="0" t="n">
        <v>-0.334750891163</v>
      </c>
      <c r="CV180" s="0" t="n">
        <v>-0.206551664944795</v>
      </c>
      <c r="CW180" s="0" t="n">
        <v>-0.417571164724568</v>
      </c>
      <c r="CX180" s="0" t="n">
        <v>-0.22769841236434</v>
      </c>
      <c r="CY180" s="0" t="n">
        <v>-0.0200803943848143</v>
      </c>
      <c r="CZ180" s="0" t="n">
        <v>-0.384099681593683</v>
      </c>
      <c r="DA180" s="0" t="n">
        <v>-0.0603613141558016</v>
      </c>
      <c r="DB180" s="0" t="n">
        <v>-0.287039688819727</v>
      </c>
      <c r="DC180" s="0" t="n">
        <v>-0.225978709647245</v>
      </c>
      <c r="DD180" s="0" t="n">
        <v>-0.0360566148031477</v>
      </c>
      <c r="DE180" s="0" t="n">
        <v>-0.431283662672912</v>
      </c>
      <c r="DF180" s="0" t="n">
        <v>0.380858437674526</v>
      </c>
      <c r="DG180" s="0" t="n">
        <v>-0.0162999477824917</v>
      </c>
      <c r="DH180" s="0" t="n">
        <v>-0.286426310334395</v>
      </c>
      <c r="DI180" s="0" t="n">
        <v>-0.320511943440926</v>
      </c>
      <c r="DJ180" s="0" t="n">
        <v>-0.0595591521019179</v>
      </c>
      <c r="DK180" s="0" t="n">
        <v>-0.367552697577594</v>
      </c>
      <c r="DL180" s="0" t="n">
        <v>0</v>
      </c>
    </row>
    <row r="181" customFormat="false" ht="15" hidden="false" customHeight="false" outlineLevel="0" collapsed="false">
      <c r="A181" s="1" t="s">
        <v>151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1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1</v>
      </c>
      <c r="N181" s="0" t="n">
        <v>-0.158696299177985</v>
      </c>
      <c r="O181" s="0" t="n">
        <v>-0.105713165260422</v>
      </c>
      <c r="P181" s="0" t="n">
        <v>-0.0762234113893312</v>
      </c>
      <c r="Q181" s="0" t="n">
        <v>-0.347603403686373</v>
      </c>
      <c r="R181" s="0" t="n">
        <v>-0.082934568282012</v>
      </c>
      <c r="S181" s="0" t="n">
        <v>-0.470707477135585</v>
      </c>
      <c r="T181" s="0" t="n">
        <v>-0.280500216441397</v>
      </c>
      <c r="U181" s="0" t="n">
        <v>-0.160656237187131</v>
      </c>
      <c r="V181" s="0" t="n">
        <v>-0.162973264156282</v>
      </c>
      <c r="W181" s="0" t="n">
        <v>-0.285729343516992</v>
      </c>
      <c r="X181" s="0" t="n">
        <v>-0.347299421390689</v>
      </c>
      <c r="Y181" s="0" t="n">
        <v>-0.262289858745757</v>
      </c>
      <c r="Z181" s="0" t="n">
        <v>0.0337185629330737</v>
      </c>
      <c r="AA181" s="0" t="n">
        <v>0.118727345085237</v>
      </c>
      <c r="AB181" s="0" t="n">
        <v>-0.209980875413659</v>
      </c>
      <c r="AC181" s="0" t="n">
        <v>-0.264311179054411</v>
      </c>
      <c r="AD181" s="0" t="n">
        <v>-0.0679779205351937</v>
      </c>
      <c r="AE181" s="0" t="n">
        <v>-0.197704795192885</v>
      </c>
      <c r="AF181" s="0" t="n">
        <v>-0.429144080615222</v>
      </c>
      <c r="AG181" s="0" t="n">
        <v>-0.0211628488045125</v>
      </c>
      <c r="AH181" s="0" t="n">
        <v>-0.236375935661012</v>
      </c>
      <c r="AI181" s="0" t="n">
        <v>-0.292957197307088</v>
      </c>
      <c r="AJ181" s="0" t="n">
        <v>-0.0755083727292757</v>
      </c>
      <c r="AK181" s="0" t="n">
        <v>-0.305111225060655</v>
      </c>
      <c r="AL181" s="0" t="n">
        <v>0.000880788687523806</v>
      </c>
      <c r="AM181" s="0" t="n">
        <v>-0.0439644113574938</v>
      </c>
      <c r="AN181" s="0" t="n">
        <v>-0.179795763329471</v>
      </c>
      <c r="AO181" s="0" t="n">
        <v>-0.618417484978624</v>
      </c>
      <c r="AP181" s="0" t="n">
        <v>-0.297126698128516</v>
      </c>
      <c r="AQ181" s="0" t="n">
        <v>-0.289021690958593</v>
      </c>
      <c r="AR181" s="0" t="n">
        <v>-1.45518285987456</v>
      </c>
      <c r="AS181" s="0" t="n">
        <v>-0.208251929535662</v>
      </c>
      <c r="AT181" s="0" t="n">
        <v>-0.276741539084915</v>
      </c>
      <c r="AU181" s="0" t="n">
        <v>-0.278399034681508</v>
      </c>
      <c r="AV181" s="0" t="n">
        <v>0.171062337749812</v>
      </c>
      <c r="AW181" s="0" t="n">
        <v>-0.472799465528433</v>
      </c>
      <c r="AX181" s="0" t="n">
        <v>-0.378394186707961</v>
      </c>
      <c r="AY181" s="0" t="n">
        <v>-0.0735186914815728</v>
      </c>
      <c r="AZ181" s="0" t="n">
        <v>-0.282564627369845</v>
      </c>
      <c r="BA181" s="0" t="n">
        <v>-0.0725641463789773</v>
      </c>
      <c r="BB181" s="0" t="n">
        <v>0.0981685552114012</v>
      </c>
      <c r="BC181" s="0" t="n">
        <v>-0.291229369773903</v>
      </c>
      <c r="BD181" s="0" t="n">
        <v>-0.40183687266007</v>
      </c>
      <c r="BE181" s="0" t="n">
        <v>-0.056555053339087</v>
      </c>
      <c r="BF181" s="0" t="n">
        <v>-0.199298070967621</v>
      </c>
      <c r="BG181" s="0" t="n">
        <v>-0.149250506713456</v>
      </c>
      <c r="BH181" s="0" t="n">
        <v>-0.176360949328854</v>
      </c>
      <c r="BI181" s="0" t="n">
        <v>-0.423881744915065</v>
      </c>
      <c r="BJ181" s="0" t="n">
        <v>-0.465438228500955</v>
      </c>
      <c r="BK181" s="0" t="n">
        <v>-0.0287494877756999</v>
      </c>
      <c r="BL181" s="0" t="n">
        <v>-0.103296953608743</v>
      </c>
      <c r="BM181" s="0" t="n">
        <v>0.0859322111223212</v>
      </c>
      <c r="BN181" s="0" t="n">
        <v>-0.415556359183578</v>
      </c>
      <c r="BO181" s="0" t="n">
        <v>-0.0428999045474455</v>
      </c>
      <c r="BP181" s="0" t="n">
        <v>-0.211970060812269</v>
      </c>
      <c r="BQ181" s="0" t="n">
        <v>0.00141500818589593</v>
      </c>
      <c r="BR181" s="0" t="n">
        <v>-0.207222747272199</v>
      </c>
      <c r="BS181" s="0" t="n">
        <v>-0.2497178295703</v>
      </c>
      <c r="BT181" s="0" t="n">
        <v>-0.290464285874866</v>
      </c>
      <c r="BU181" s="0" t="n">
        <v>-0.043105496572662</v>
      </c>
      <c r="BV181" s="0" t="n">
        <v>-0.485586740078386</v>
      </c>
      <c r="BW181" s="0" t="n">
        <v>-0.477704854265847</v>
      </c>
      <c r="BX181" s="0" t="n">
        <v>-0.175911553031357</v>
      </c>
      <c r="BY181" s="0" t="n">
        <v>-0.372272911158414</v>
      </c>
      <c r="BZ181" s="0" t="n">
        <v>-0.356964009333552</v>
      </c>
      <c r="CA181" s="0" t="n">
        <v>-0.0231234607087134</v>
      </c>
      <c r="CB181" s="0" t="n">
        <v>-0.304968388997557</v>
      </c>
      <c r="CC181" s="0" t="n">
        <v>-0.354206885987269</v>
      </c>
      <c r="CD181" s="0" t="n">
        <v>-0.184065853031009</v>
      </c>
      <c r="CE181" s="0" t="n">
        <v>-0.0369655498925859</v>
      </c>
      <c r="CF181" s="0" t="n">
        <v>-0.293043661862446</v>
      </c>
      <c r="CG181" s="0" t="n">
        <v>0.269714528794302</v>
      </c>
      <c r="CH181" s="0" t="n">
        <v>-0.141900162671517</v>
      </c>
      <c r="CI181" s="0" t="n">
        <v>0.00975301385825209</v>
      </c>
      <c r="CJ181" s="0" t="n">
        <v>-0.41288682008132</v>
      </c>
      <c r="CK181" s="0" t="n">
        <v>-0.146627970480714</v>
      </c>
      <c r="CL181" s="0" t="n">
        <v>0.000578502503546567</v>
      </c>
      <c r="CM181" s="0" t="n">
        <v>-0.379030297502173</v>
      </c>
      <c r="CN181" s="0" t="n">
        <v>-0.376570380716286</v>
      </c>
      <c r="CO181" s="0" t="n">
        <v>-0.536476856930866</v>
      </c>
      <c r="CP181" s="0" t="n">
        <v>0.0862862603241043</v>
      </c>
      <c r="CQ181" s="0" t="n">
        <v>-0.0536247594951515</v>
      </c>
      <c r="CR181" s="0" t="n">
        <v>-0.164333538087646</v>
      </c>
      <c r="CS181" s="0" t="n">
        <v>-0.295577631060855</v>
      </c>
      <c r="CT181" s="0" t="n">
        <v>-0.26026408950151</v>
      </c>
      <c r="CU181" s="0" t="n">
        <v>-0.337368317693287</v>
      </c>
      <c r="CV181" s="0" t="n">
        <v>-0.206807593798905</v>
      </c>
      <c r="CW181" s="0" t="n">
        <v>-0.417624786011507</v>
      </c>
      <c r="CX181" s="0" t="n">
        <v>-0.22769841236434</v>
      </c>
      <c r="CY181" s="0" t="n">
        <v>-0.0200799635803287</v>
      </c>
      <c r="CZ181" s="0" t="n">
        <v>-0.384463646487486</v>
      </c>
      <c r="DA181" s="0" t="n">
        <v>-0.0600048489261573</v>
      </c>
      <c r="DB181" s="0" t="n">
        <v>-0.28812643416124</v>
      </c>
      <c r="DC181" s="0" t="n">
        <v>-0.226068637665505</v>
      </c>
      <c r="DD181" s="0" t="n">
        <v>-0.0362962510817753</v>
      </c>
      <c r="DE181" s="0" t="n">
        <v>-0.43132791684422</v>
      </c>
      <c r="DF181" s="0" t="n">
        <v>0.350439070161116</v>
      </c>
      <c r="DG181" s="0" t="n">
        <v>-0.0145503541224518</v>
      </c>
      <c r="DH181" s="0" t="n">
        <v>-0.286426310334395</v>
      </c>
      <c r="DI181" s="0" t="n">
        <v>-0.321540404044433</v>
      </c>
      <c r="DJ181" s="0" t="n">
        <v>-0.0584757803913872</v>
      </c>
      <c r="DK181" s="0" t="n">
        <v>-0.367528329159937</v>
      </c>
      <c r="DL181" s="0" t="n">
        <v>0</v>
      </c>
    </row>
    <row r="182" customFormat="false" ht="15" hidden="false" customHeight="false" outlineLevel="0" collapsed="false">
      <c r="A182" s="1" t="s">
        <v>151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1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2</v>
      </c>
      <c r="N182" s="0" t="n">
        <v>-0.133156895957804</v>
      </c>
      <c r="O182" s="0" t="n">
        <v>-0.105035222147956</v>
      </c>
      <c r="P182" s="0" t="n">
        <v>-0.0782451936604161</v>
      </c>
      <c r="Q182" s="0" t="n">
        <v>-0.338985718939218</v>
      </c>
      <c r="R182" s="0" t="n">
        <v>-0.0905137707194408</v>
      </c>
      <c r="S182" s="0" t="n">
        <v>-0.470707477135585</v>
      </c>
      <c r="T182" s="0" t="n">
        <v>-0.274582928104701</v>
      </c>
      <c r="U182" s="0" t="n">
        <v>-0.160656131160566</v>
      </c>
      <c r="V182" s="0" t="n">
        <v>-0.162973264156282</v>
      </c>
      <c r="W182" s="0" t="n">
        <v>-0.283748438841945</v>
      </c>
      <c r="X182" s="0" t="n">
        <v>-0.342761764074825</v>
      </c>
      <c r="Y182" s="0" t="n">
        <v>-0.233515648448917</v>
      </c>
      <c r="Z182" s="0" t="n">
        <v>0.146048558463142</v>
      </c>
      <c r="AA182" s="0" t="n">
        <v>0.109894012690141</v>
      </c>
      <c r="AB182" s="0" t="n">
        <v>-0.210423358639688</v>
      </c>
      <c r="AC182" s="0" t="n">
        <v>-0.263523340495881</v>
      </c>
      <c r="AD182" s="0" t="n">
        <v>-0.0702081315666079</v>
      </c>
      <c r="AE182" s="0" t="n">
        <v>-0.197704795192885</v>
      </c>
      <c r="AF182" s="0" t="n">
        <v>-0.429144080615222</v>
      </c>
      <c r="AG182" s="0" t="n">
        <v>-0.0278686582514817</v>
      </c>
      <c r="AH182" s="0" t="n">
        <v>-0.227180251994723</v>
      </c>
      <c r="AI182" s="0" t="n">
        <v>-0.232604234473266</v>
      </c>
      <c r="AJ182" s="0" t="n">
        <v>-0.0749322297406129</v>
      </c>
      <c r="AK182" s="0" t="n">
        <v>-0.280297945034122</v>
      </c>
      <c r="AL182" s="0" t="n">
        <v>0.0751438458697485</v>
      </c>
      <c r="AM182" s="0" t="n">
        <v>-0.0439644113574938</v>
      </c>
      <c r="AN182" s="0" t="n">
        <v>-0.179795763329471</v>
      </c>
      <c r="AO182" s="0" t="n">
        <v>-0.446954279830652</v>
      </c>
      <c r="AP182" s="0" t="n">
        <v>-0.297126698128516</v>
      </c>
      <c r="AQ182" s="0" t="n">
        <v>-0.325994270296778</v>
      </c>
      <c r="AR182" s="0" t="n">
        <v>-1.42012606037582</v>
      </c>
      <c r="AS182" s="0" t="n">
        <v>-0.205726941064229</v>
      </c>
      <c r="AT182" s="0" t="n">
        <v>-0.276741539084915</v>
      </c>
      <c r="AU182" s="0" t="n">
        <v>-0.276852679356938</v>
      </c>
      <c r="AV182" s="0" t="n">
        <v>0.132984664484432</v>
      </c>
      <c r="AW182" s="0" t="n">
        <v>-0.472799465528433</v>
      </c>
      <c r="AX182" s="0" t="n">
        <v>-0.343730639591139</v>
      </c>
      <c r="AY182" s="0" t="n">
        <v>-0.0735186914815728</v>
      </c>
      <c r="AZ182" s="0" t="n">
        <v>-0.223369524398529</v>
      </c>
      <c r="BA182" s="0" t="n">
        <v>-0.0725641463789773</v>
      </c>
      <c r="BB182" s="0" t="n">
        <v>0.0981685552114012</v>
      </c>
      <c r="BC182" s="0" t="n">
        <v>-0.289389582674434</v>
      </c>
      <c r="BD182" s="0" t="n">
        <v>-0.398855795235959</v>
      </c>
      <c r="BE182" s="0" t="n">
        <v>-0.00248761877575843</v>
      </c>
      <c r="BF182" s="0" t="n">
        <v>-0.199202478842206</v>
      </c>
      <c r="BG182" s="0" t="n">
        <v>0.870793118463654</v>
      </c>
      <c r="BH182" s="0" t="n">
        <v>-0.176878028217525</v>
      </c>
      <c r="BI182" s="0" t="n">
        <v>-0.417023386535428</v>
      </c>
      <c r="BJ182" s="0" t="n">
        <v>-0.465310293420773</v>
      </c>
      <c r="BK182" s="0" t="n">
        <v>-0.0274266161703135</v>
      </c>
      <c r="BL182" s="0" t="n">
        <v>-0.0953676976825028</v>
      </c>
      <c r="BM182" s="0" t="n">
        <v>0.0857111065170207</v>
      </c>
      <c r="BN182" s="0" t="n">
        <v>-0.39135709373273</v>
      </c>
      <c r="BO182" s="0" t="n">
        <v>-0.0379747332162694</v>
      </c>
      <c r="BP182" s="0" t="n">
        <v>-0.211970542216562</v>
      </c>
      <c r="BQ182" s="0" t="n">
        <v>0.000751715305730668</v>
      </c>
      <c r="BR182" s="0" t="n">
        <v>-0.204706600334283</v>
      </c>
      <c r="BS182" s="0" t="n">
        <v>-0.147059612207838</v>
      </c>
      <c r="BT182" s="0" t="n">
        <v>-0.290483923762426</v>
      </c>
      <c r="BU182" s="0" t="n">
        <v>-0.0423791481779803</v>
      </c>
      <c r="BV182" s="0" t="n">
        <v>-0.471739413763258</v>
      </c>
      <c r="BW182" s="0" t="n">
        <v>-0.477700739523612</v>
      </c>
      <c r="BX182" s="0" t="n">
        <v>-0.173466383566718</v>
      </c>
      <c r="BY182" s="0" t="n">
        <v>-0.362292839847104</v>
      </c>
      <c r="BZ182" s="0" t="n">
        <v>-0.349034877305037</v>
      </c>
      <c r="CA182" s="0" t="n">
        <v>-0.0231234607087134</v>
      </c>
      <c r="CB182" s="0" t="n">
        <v>-0.276192084533872</v>
      </c>
      <c r="CC182" s="0" t="n">
        <v>-0.354206885987269</v>
      </c>
      <c r="CD182" s="0" t="n">
        <v>-0.162250191421464</v>
      </c>
      <c r="CE182" s="0" t="n">
        <v>-0.0406086735782424</v>
      </c>
      <c r="CF182" s="0" t="n">
        <v>-0.249546996250721</v>
      </c>
      <c r="CG182" s="0" t="n">
        <v>0.23063892903597</v>
      </c>
      <c r="CH182" s="0" t="n">
        <v>-0.141900162671517</v>
      </c>
      <c r="CI182" s="0" t="n">
        <v>-0.0176857524940691</v>
      </c>
      <c r="CJ182" s="0" t="n">
        <v>-0.41288682008132</v>
      </c>
      <c r="CK182" s="0" t="n">
        <v>-0.135329631671184</v>
      </c>
      <c r="CL182" s="0" t="n">
        <v>0.0153240528209389</v>
      </c>
      <c r="CM182" s="0" t="n">
        <v>-0.379529260933338</v>
      </c>
      <c r="CN182" s="0" t="n">
        <v>-0.353824335133443</v>
      </c>
      <c r="CO182" s="0" t="n">
        <v>-0.529082328597529</v>
      </c>
      <c r="CP182" s="0" t="n">
        <v>0.0859904865338558</v>
      </c>
      <c r="CQ182" s="0" t="n">
        <v>-0.0536247594951515</v>
      </c>
      <c r="CR182" s="0" t="n">
        <v>-0.164333538087646</v>
      </c>
      <c r="CS182" s="0" t="n">
        <v>-0.260150460381471</v>
      </c>
      <c r="CT182" s="0" t="n">
        <v>-0.26026408950151</v>
      </c>
      <c r="CU182" s="0" t="n">
        <v>-0.327826076627991</v>
      </c>
      <c r="CV182" s="0" t="n">
        <v>-0.206659672045881</v>
      </c>
      <c r="CW182" s="0" t="n">
        <v>-0.417680469655636</v>
      </c>
      <c r="CX182" s="0" t="n">
        <v>-0.22769841236434</v>
      </c>
      <c r="CY182" s="0" t="n">
        <v>-0.0200805924076049</v>
      </c>
      <c r="CZ182" s="0" t="n">
        <v>-0.371420681671423</v>
      </c>
      <c r="DA182" s="0" t="n">
        <v>-0.0682572099935359</v>
      </c>
      <c r="DB182" s="0" t="n">
        <v>-0.225817649575167</v>
      </c>
      <c r="DC182" s="0" t="n">
        <v>-0.225778869606666</v>
      </c>
      <c r="DD182" s="0" t="n">
        <v>-0.0360519004349171</v>
      </c>
      <c r="DE182" s="0" t="n">
        <v>-0.431373873099041</v>
      </c>
      <c r="DF182" s="0" t="n">
        <v>0.269163974039917</v>
      </c>
      <c r="DG182" s="0" t="n">
        <v>-0.0425514867744584</v>
      </c>
      <c r="DH182" s="0" t="n">
        <v>-0.253070257680415</v>
      </c>
      <c r="DI182" s="0" t="n">
        <v>-0.321398899535866</v>
      </c>
      <c r="DJ182" s="0" t="n">
        <v>-0.0578592635177364</v>
      </c>
      <c r="DK182" s="0" t="n">
        <v>-0.36750396074228</v>
      </c>
      <c r="DL182" s="0" t="n">
        <v>1</v>
      </c>
    </row>
    <row r="183" customFormat="false" ht="15" hidden="false" customHeight="false" outlineLevel="0" collapsed="false">
      <c r="A183" s="1" t="s">
        <v>151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1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3</v>
      </c>
      <c r="N183" s="0" t="n">
        <v>-0.138954012569789</v>
      </c>
      <c r="O183" s="0" t="n">
        <v>-0.10564152719915</v>
      </c>
      <c r="P183" s="0" t="n">
        <v>-0.079404003458408</v>
      </c>
      <c r="Q183" s="0" t="n">
        <v>-0.332810875738152</v>
      </c>
      <c r="R183" s="0" t="n">
        <v>-0.0896426214018898</v>
      </c>
      <c r="S183" s="0" t="n">
        <v>-0.470707477135585</v>
      </c>
      <c r="T183" s="0" t="n">
        <v>-0.272274665604982</v>
      </c>
      <c r="U183" s="0" t="n">
        <v>-0.160656041875038</v>
      </c>
      <c r="V183" s="0" t="n">
        <v>-0.162973264156282</v>
      </c>
      <c r="W183" s="0" t="n">
        <v>-0.275970303039466</v>
      </c>
      <c r="X183" s="0" t="n">
        <v>-0.348693042981682</v>
      </c>
      <c r="Y183" s="0" t="n">
        <v>-0.260758921632521</v>
      </c>
      <c r="Z183" s="0" t="n">
        <v>-0.15316630615552</v>
      </c>
      <c r="AA183" s="0" t="n">
        <v>0.0800186695706662</v>
      </c>
      <c r="AB183" s="0" t="n">
        <v>-0.213028125029548</v>
      </c>
      <c r="AC183" s="0" t="n">
        <v>-0.263999280060173</v>
      </c>
      <c r="AD183" s="0" t="n">
        <v>-0.0696486343625004</v>
      </c>
      <c r="AE183" s="0" t="n">
        <v>-0.197704795192885</v>
      </c>
      <c r="AF183" s="0" t="n">
        <v>-0.429144080615222</v>
      </c>
      <c r="AG183" s="0" t="n">
        <v>-0.0215626398233495</v>
      </c>
      <c r="AH183" s="0" t="n">
        <v>-0.210133837605199</v>
      </c>
      <c r="AI183" s="0" t="n">
        <v>-0.291225662114037</v>
      </c>
      <c r="AJ183" s="0" t="n">
        <v>-0.0744270539082107</v>
      </c>
      <c r="AK183" s="0" t="n">
        <v>-0.301620517167986</v>
      </c>
      <c r="AL183" s="0" t="n">
        <v>-0.0795084709740283</v>
      </c>
      <c r="AM183" s="0" t="n">
        <v>-0.0439644113574938</v>
      </c>
      <c r="AN183" s="0" t="n">
        <v>-0.179795763329471</v>
      </c>
      <c r="AO183" s="0" t="n">
        <v>-0.606262490547537</v>
      </c>
      <c r="AP183" s="0" t="n">
        <v>-0.297126698128516</v>
      </c>
      <c r="AQ183" s="0" t="n">
        <v>-0.291832875947777</v>
      </c>
      <c r="AR183" s="0" t="n">
        <v>-1.45684240313581</v>
      </c>
      <c r="AS183" s="0" t="n">
        <v>-0.204279712338189</v>
      </c>
      <c r="AT183" s="0" t="n">
        <v>-0.276741539084915</v>
      </c>
      <c r="AU183" s="0" t="n">
        <v>-0.278138811450209</v>
      </c>
      <c r="AV183" s="0" t="n">
        <v>0.139348711270578</v>
      </c>
      <c r="AW183" s="0" t="n">
        <v>-0.472799465528433</v>
      </c>
      <c r="AX183" s="0" t="n">
        <v>-0.372782933526016</v>
      </c>
      <c r="AY183" s="0" t="n">
        <v>-0.0735186914815728</v>
      </c>
      <c r="AZ183" s="0" t="n">
        <v>-0.280866311342954</v>
      </c>
      <c r="BA183" s="0" t="n">
        <v>-0.0725641463789773</v>
      </c>
      <c r="BB183" s="0" t="n">
        <v>0.0981685552114012</v>
      </c>
      <c r="BC183" s="0" t="n">
        <v>-0.290113224226858</v>
      </c>
      <c r="BD183" s="0" t="n">
        <v>-0.400543947508079</v>
      </c>
      <c r="BE183" s="0" t="n">
        <v>-0.120138377225177</v>
      </c>
      <c r="BF183" s="0" t="n">
        <v>-0.199242570960272</v>
      </c>
      <c r="BG183" s="0" t="n">
        <v>-0.151484737015968</v>
      </c>
      <c r="BH183" s="0" t="n">
        <v>-0.179923251287343</v>
      </c>
      <c r="BI183" s="0" t="n">
        <v>-0.422354648330745</v>
      </c>
      <c r="BJ183" s="0" t="n">
        <v>-0.465310831658974</v>
      </c>
      <c r="BK183" s="0" t="n">
        <v>-0.0284906415751362</v>
      </c>
      <c r="BL183" s="0" t="n">
        <v>-0.102459854735316</v>
      </c>
      <c r="BM183" s="0" t="n">
        <v>0.085605306156733</v>
      </c>
      <c r="BN183" s="0" t="n">
        <v>-0.4079249521197</v>
      </c>
      <c r="BO183" s="0" t="n">
        <v>-0.0330495618850932</v>
      </c>
      <c r="BP183" s="0" t="n">
        <v>-0.211971329969042</v>
      </c>
      <c r="BQ183" s="0" t="n">
        <v>0.000432517160554452</v>
      </c>
      <c r="BR183" s="0" t="n">
        <v>-0.203264439243772</v>
      </c>
      <c r="BS183" s="0" t="n">
        <v>-0.221490181201335</v>
      </c>
      <c r="BT183" s="0" t="n">
        <v>-0.290522326742544</v>
      </c>
      <c r="BU183" s="0" t="n">
        <v>-0.0438251549452677</v>
      </c>
      <c r="BV183" s="0" t="n">
        <v>-0.483278727385585</v>
      </c>
      <c r="BW183" s="0" t="n">
        <v>-0.477696624781377</v>
      </c>
      <c r="BX183" s="0" t="n">
        <v>-0.166906083368397</v>
      </c>
      <c r="BY183" s="0" t="n">
        <v>-0.376148767528319</v>
      </c>
      <c r="BZ183" s="0" t="n">
        <v>-0.351094626410574</v>
      </c>
      <c r="CA183" s="0" t="n">
        <v>-0.0231234607087134</v>
      </c>
      <c r="CB183" s="0" t="n">
        <v>-0.302645833132778</v>
      </c>
      <c r="CC183" s="0" t="n">
        <v>-0.354206885987269</v>
      </c>
      <c r="CD183" s="0" t="n">
        <v>-0.183377955277264</v>
      </c>
      <c r="CE183" s="0" t="n">
        <v>-0.0405124637363564</v>
      </c>
      <c r="CF183" s="0" t="n">
        <v>-0.292145952018824</v>
      </c>
      <c r="CG183" s="0" t="n">
        <v>0.130114803719055</v>
      </c>
      <c r="CH183" s="0" t="n">
        <v>-0.141900162671517</v>
      </c>
      <c r="CI183" s="0" t="n">
        <v>-0.0321291702712732</v>
      </c>
      <c r="CJ183" s="0" t="n">
        <v>-0.41288682008132</v>
      </c>
      <c r="CK183" s="0" t="n">
        <v>-0.132787378832823</v>
      </c>
      <c r="CL183" s="0" t="n">
        <v>0.00054076470641247</v>
      </c>
      <c r="CM183" s="0" t="n">
        <v>-0.37834369866307</v>
      </c>
      <c r="CN183" s="0" t="n">
        <v>-0.371558637022525</v>
      </c>
      <c r="CO183" s="0" t="n">
        <v>-0.527351696323423</v>
      </c>
      <c r="CP183" s="0" t="n">
        <v>0.0858096102359824</v>
      </c>
      <c r="CQ183" s="0" t="n">
        <v>-0.0536247594951515</v>
      </c>
      <c r="CR183" s="0" t="n">
        <v>-0.164333538087646</v>
      </c>
      <c r="CS183" s="0" t="n">
        <v>-0.156353101551361</v>
      </c>
      <c r="CT183" s="0" t="n">
        <v>-0.26026408950151</v>
      </c>
      <c r="CU183" s="0" t="n">
        <v>-0.321839573362685</v>
      </c>
      <c r="CV183" s="0" t="n">
        <v>-0.206499242403881</v>
      </c>
      <c r="CW183" s="0" t="n">
        <v>-0.41703856098026</v>
      </c>
      <c r="CX183" s="0" t="n">
        <v>-0.22769841236434</v>
      </c>
      <c r="CY183" s="0" t="n">
        <v>-0.0200805490631964</v>
      </c>
      <c r="CZ183" s="0" t="n">
        <v>-0.374774281953916</v>
      </c>
      <c r="DA183" s="0" t="n">
        <v>-0.06851940790146</v>
      </c>
      <c r="DB183" s="0" t="n">
        <v>-0.286338786160527</v>
      </c>
      <c r="DC183" s="0" t="n">
        <v>-0.225698933590435</v>
      </c>
      <c r="DD183" s="0" t="n">
        <v>-0.0363076564479783</v>
      </c>
      <c r="DE183" s="0" t="n">
        <v>-0.430844099605974</v>
      </c>
      <c r="DF183" s="0" t="n">
        <v>0.442470355722329</v>
      </c>
      <c r="DG183" s="0" t="n">
        <v>-0.0128160219355544</v>
      </c>
      <c r="DH183" s="0" t="n">
        <v>-0.155337023404251</v>
      </c>
      <c r="DI183" s="0" t="n">
        <v>-0.315855423942494</v>
      </c>
      <c r="DJ183" s="0" t="n">
        <v>-0.0470103137254</v>
      </c>
      <c r="DK183" s="0" t="n">
        <v>-0.36731259174598</v>
      </c>
      <c r="DL183" s="0" t="n">
        <v>1</v>
      </c>
    </row>
    <row r="184" customFormat="false" ht="15" hidden="false" customHeight="false" outlineLevel="0" collapsed="false">
      <c r="A184" s="1" t="s">
        <v>151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1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4</v>
      </c>
      <c r="N184" s="0" t="n">
        <v>-0.145730420347416</v>
      </c>
      <c r="O184" s="0" t="n">
        <v>-0.105451699497199</v>
      </c>
      <c r="P184" s="0" t="n">
        <v>-0.0799506890219313</v>
      </c>
      <c r="Q184" s="0" t="n">
        <v>-0.329800458665275</v>
      </c>
      <c r="R184" s="0" t="n">
        <v>-0.0877712261914043</v>
      </c>
      <c r="S184" s="0" t="n">
        <v>-0.470707477135585</v>
      </c>
      <c r="T184" s="0" t="n">
        <v>-0.270679743435323</v>
      </c>
      <c r="U184" s="0" t="n">
        <v>-0.160652459293215</v>
      </c>
      <c r="V184" s="0" t="n">
        <v>-0.162973264156282</v>
      </c>
      <c r="W184" s="0" t="n">
        <v>-0.276464277101321</v>
      </c>
      <c r="X184" s="0" t="n">
        <v>-0.348054285632704</v>
      </c>
      <c r="Y184" s="0" t="n">
        <v>-0.268095738825596</v>
      </c>
      <c r="Z184" s="0" t="n">
        <v>0.0404699481234522</v>
      </c>
      <c r="AA184" s="0" t="n">
        <v>0.11674655688557</v>
      </c>
      <c r="AB184" s="0" t="n">
        <v>-0.213756493082455</v>
      </c>
      <c r="AC184" s="0" t="n">
        <v>-0.264029892218782</v>
      </c>
      <c r="AD184" s="0" t="n">
        <v>-0.0691641484007505</v>
      </c>
      <c r="AE184" s="0" t="n">
        <v>-0.197704795192885</v>
      </c>
      <c r="AF184" s="0" t="n">
        <v>-0.429144080615222</v>
      </c>
      <c r="AG184" s="0" t="n">
        <v>-0.0189910933120533</v>
      </c>
      <c r="AH184" s="0" t="n">
        <v>-0.249001563573432</v>
      </c>
      <c r="AI184" s="0" t="n">
        <v>-0.302812453240161</v>
      </c>
      <c r="AJ184" s="0" t="n">
        <v>-0.0743161245040976</v>
      </c>
      <c r="AK184" s="0" t="n">
        <v>-0.303132475890432</v>
      </c>
      <c r="AL184" s="0" t="n">
        <v>0.00182343212724118</v>
      </c>
      <c r="AM184" s="0" t="n">
        <v>-0.0439644113574938</v>
      </c>
      <c r="AN184" s="0" t="n">
        <v>-0.179795763329471</v>
      </c>
      <c r="AO184" s="0" t="n">
        <v>-0.627929990466511</v>
      </c>
      <c r="AP184" s="0" t="n">
        <v>-0.297126698128516</v>
      </c>
      <c r="AQ184" s="0" t="n">
        <v>-0.300877353239791</v>
      </c>
      <c r="AR184" s="0" t="n">
        <v>-1.47865365926555</v>
      </c>
      <c r="AS184" s="0" t="n">
        <v>-0.203596960903904</v>
      </c>
      <c r="AT184" s="0" t="n">
        <v>-0.276741539084915</v>
      </c>
      <c r="AU184" s="0" t="n">
        <v>-0.280650639915087</v>
      </c>
      <c r="AV184" s="0" t="n">
        <v>0.150101692769605</v>
      </c>
      <c r="AW184" s="0" t="n">
        <v>-0.472799465528433</v>
      </c>
      <c r="AX184" s="0" t="n">
        <v>-0.367063260520918</v>
      </c>
      <c r="AY184" s="0" t="n">
        <v>-0.0735186914815728</v>
      </c>
      <c r="AZ184" s="0" t="n">
        <v>-0.292230812133189</v>
      </c>
      <c r="BA184" s="0" t="n">
        <v>-0.0725641463789773</v>
      </c>
      <c r="BB184" s="0" t="n">
        <v>0.0981685552114012</v>
      </c>
      <c r="BC184" s="0" t="n">
        <v>-0.289678649878083</v>
      </c>
      <c r="BD184" s="0" t="n">
        <v>-0.401854121661518</v>
      </c>
      <c r="BE184" s="0" t="n">
        <v>-0.0449109183068553</v>
      </c>
      <c r="BF184" s="0" t="n">
        <v>-0.199147468726721</v>
      </c>
      <c r="BG184" s="0" t="n">
        <v>-0.37330260490757</v>
      </c>
      <c r="BH184" s="0" t="n">
        <v>-0.180774128314986</v>
      </c>
      <c r="BI184" s="0" t="n">
        <v>-0.422616838497484</v>
      </c>
      <c r="BJ184" s="0" t="n">
        <v>-0.465405478776545</v>
      </c>
      <c r="BK184" s="0" t="n">
        <v>-0.0302771667088811</v>
      </c>
      <c r="BL184" s="0" t="n">
        <v>-0.103274584641571</v>
      </c>
      <c r="BM184" s="0" t="n">
        <v>0.0856853220011107</v>
      </c>
      <c r="BN184" s="0" t="n">
        <v>-0.402674464742976</v>
      </c>
      <c r="BO184" s="0" t="n">
        <v>-0.0281243905539171</v>
      </c>
      <c r="BP184" s="0" t="n">
        <v>-0.211972555361789</v>
      </c>
      <c r="BQ184" s="0" t="n">
        <v>0.000449819229733857</v>
      </c>
      <c r="BR184" s="0" t="n">
        <v>-0.202584078541072</v>
      </c>
      <c r="BS184" s="0" t="n">
        <v>-0.23439549577544</v>
      </c>
      <c r="BT184" s="0" t="n">
        <v>-0.290624443757859</v>
      </c>
      <c r="BU184" s="0" t="n">
        <v>-0.0441339915751957</v>
      </c>
      <c r="BV184" s="0" t="n">
        <v>-0.484081557878251</v>
      </c>
      <c r="BW184" s="0" t="n">
        <v>-0.477692510039143</v>
      </c>
      <c r="BX184" s="0" t="n">
        <v>-0.163467884673068</v>
      </c>
      <c r="BY184" s="0" t="n">
        <v>-0.375380062001758</v>
      </c>
      <c r="BZ184" s="0" t="n">
        <v>-0.347839696620431</v>
      </c>
      <c r="CA184" s="0" t="n">
        <v>-0.0231234607087134</v>
      </c>
      <c r="CB184" s="0" t="n">
        <v>-0.309798166289746</v>
      </c>
      <c r="CC184" s="0" t="n">
        <v>-0.354206885987269</v>
      </c>
      <c r="CD184" s="0" t="n">
        <v>-0.188495461391937</v>
      </c>
      <c r="CE184" s="0" t="n">
        <v>-0.0410322742331872</v>
      </c>
      <c r="CF184" s="0" t="n">
        <v>-0.30372631473731</v>
      </c>
      <c r="CG184" s="0" t="n">
        <v>0.266144448559467</v>
      </c>
      <c r="CH184" s="0" t="n">
        <v>-0.141900162671517</v>
      </c>
      <c r="CI184" s="0" t="n">
        <v>-0.0179072880932228</v>
      </c>
      <c r="CJ184" s="0" t="n">
        <v>-0.41288682008132</v>
      </c>
      <c r="CK184" s="0" t="n">
        <v>-0.136210810941851</v>
      </c>
      <c r="CL184" s="0" t="n">
        <v>-0.00264692103009628</v>
      </c>
      <c r="CM184" s="0" t="n">
        <v>-0.379507547338645</v>
      </c>
      <c r="CN184" s="0" t="n">
        <v>-0.359327245241305</v>
      </c>
      <c r="CO184" s="0" t="n">
        <v>-0.525120511216317</v>
      </c>
      <c r="CP184" s="0" t="n">
        <v>0.0858138946488557</v>
      </c>
      <c r="CQ184" s="0" t="n">
        <v>-0.0536247594951515</v>
      </c>
      <c r="CR184" s="0" t="n">
        <v>-0.164333538087646</v>
      </c>
      <c r="CS184" s="0" t="n">
        <v>-0.295577631060855</v>
      </c>
      <c r="CT184" s="0" t="n">
        <v>-0.26026408950151</v>
      </c>
      <c r="CU184" s="0" t="n">
        <v>-0.317673944614536</v>
      </c>
      <c r="CV184" s="0" t="n">
        <v>-0.206505893547833</v>
      </c>
      <c r="CW184" s="0" t="n">
        <v>-0.416967615892926</v>
      </c>
      <c r="CX184" s="0" t="n">
        <v>-0.22769841236434</v>
      </c>
      <c r="CY184" s="0" t="n">
        <v>-0.0200805505703695</v>
      </c>
      <c r="CZ184" s="0" t="n">
        <v>-0.379717160027827</v>
      </c>
      <c r="DA184" s="0" t="n">
        <v>-0.0680183834030899</v>
      </c>
      <c r="DB184" s="0" t="n">
        <v>-0.298301063378124</v>
      </c>
      <c r="DC184" s="0" t="n">
        <v>-0.226586722970704</v>
      </c>
      <c r="DD184" s="0" t="n">
        <v>-0.0364562264252601</v>
      </c>
      <c r="DE184" s="0" t="n">
        <v>-0.430785547933166</v>
      </c>
      <c r="DF184" s="0" t="n">
        <v>0.565203046818607</v>
      </c>
      <c r="DG184" s="0" t="n">
        <v>0.0143292617736087</v>
      </c>
      <c r="DH184" s="0" t="n">
        <v>-0.286426310334395</v>
      </c>
      <c r="DI184" s="0" t="n">
        <v>-0.314564377652984</v>
      </c>
      <c r="DJ184" s="0" t="n">
        <v>-0.065096514489313</v>
      </c>
      <c r="DK184" s="0" t="n">
        <v>-0.367121222749679</v>
      </c>
      <c r="DL184" s="0" t="n">
        <v>0</v>
      </c>
    </row>
    <row r="185" customFormat="false" ht="15" hidden="false" customHeight="false" outlineLevel="0" collapsed="false">
      <c r="A185" s="1" t="s">
        <v>152</v>
      </c>
      <c r="B185" s="0" t="n">
        <v>0</v>
      </c>
      <c r="C185" s="0" t="n">
        <v>0</v>
      </c>
      <c r="D185" s="0" t="n">
        <v>0</v>
      </c>
      <c r="E185" s="0" t="n">
        <v>1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-0.211268444899114</v>
      </c>
      <c r="O185" s="0" t="n">
        <v>-0.101561425121083</v>
      </c>
      <c r="P185" s="0" t="n">
        <v>-0.141599370275105</v>
      </c>
      <c r="Q185" s="0" t="n">
        <v>-0.148904036797609</v>
      </c>
      <c r="R185" s="0" t="n">
        <v>-0.118282820191295</v>
      </c>
      <c r="S185" s="0" t="n">
        <v>-0.377483154591533</v>
      </c>
      <c r="T185" s="0" t="n">
        <v>-0.423920322459756</v>
      </c>
      <c r="U185" s="0" t="n">
        <v>-0.159906233169008</v>
      </c>
      <c r="V185" s="0" t="n">
        <v>-0.163022895853229</v>
      </c>
      <c r="W185" s="0" t="n">
        <v>-0.229544230016865</v>
      </c>
      <c r="X185" s="0" t="n">
        <v>0.091482209455472</v>
      </c>
      <c r="Y185" s="0" t="n">
        <v>-0.140611188626666</v>
      </c>
      <c r="Z185" s="0" t="n">
        <v>0.104149176414576</v>
      </c>
      <c r="AA185" s="0" t="n">
        <v>0.034243544518255</v>
      </c>
      <c r="AB185" s="0" t="n">
        <v>-0.201431007984228</v>
      </c>
      <c r="AC185" s="0" t="n">
        <v>-0.139600807037992</v>
      </c>
      <c r="AD185" s="0" t="n">
        <v>-0.0865905920522315</v>
      </c>
      <c r="AE185" s="0" t="n">
        <v>-0.133256797134182</v>
      </c>
      <c r="AF185" s="0" t="n">
        <v>-0.451415906538239</v>
      </c>
      <c r="AG185" s="0" t="n">
        <v>-0.0184629375817332</v>
      </c>
      <c r="AH185" s="0" t="n">
        <v>-0.130152738479643</v>
      </c>
      <c r="AI185" s="0" t="n">
        <v>-0.137195415711452</v>
      </c>
      <c r="AJ185" s="0" t="n">
        <v>-0.0775517822557485</v>
      </c>
      <c r="AK185" s="0" t="n">
        <v>-0.240945019397111</v>
      </c>
      <c r="AL185" s="0" t="n">
        <v>0.0147480339670251</v>
      </c>
      <c r="AM185" s="0" t="n">
        <v>-0.0439644113574938</v>
      </c>
      <c r="AN185" s="0" t="n">
        <v>-0.17787803898506</v>
      </c>
      <c r="AO185" s="0" t="n">
        <v>-0.569677237542695</v>
      </c>
      <c r="AP185" s="0" t="n">
        <v>-0.216033583978697</v>
      </c>
      <c r="AQ185" s="0" t="n">
        <v>-0.136693156410644</v>
      </c>
      <c r="AR185" s="0" t="n">
        <v>1.08612361791514</v>
      </c>
      <c r="AS185" s="0" t="n">
        <v>-0.126604392678556</v>
      </c>
      <c r="AT185" s="0" t="n">
        <v>-0.164588897922323</v>
      </c>
      <c r="AU185" s="0" t="n">
        <v>-0.314713411370199</v>
      </c>
      <c r="AV185" s="0" t="n">
        <v>0.208954493146158</v>
      </c>
      <c r="AW185" s="0" t="n">
        <v>-0.376224629603493</v>
      </c>
      <c r="AX185" s="0" t="n">
        <v>-0.33379567136057</v>
      </c>
      <c r="AY185" s="0" t="n">
        <v>-0.0735186914815728</v>
      </c>
      <c r="AZ185" s="0" t="n">
        <v>-0.129791105282173</v>
      </c>
      <c r="BA185" s="0" t="n">
        <v>-0.0725641463789773</v>
      </c>
      <c r="BB185" s="0" t="n">
        <v>0.679679006070121</v>
      </c>
      <c r="BC185" s="0" t="n">
        <v>-0.191398848859242</v>
      </c>
      <c r="BD185" s="0" t="n">
        <v>-0.371964601979019</v>
      </c>
      <c r="BE185" s="0" t="n">
        <v>-0.0304858787050997</v>
      </c>
      <c r="BF185" s="0" t="n">
        <v>-0.18728318853939</v>
      </c>
      <c r="BG185" s="0" t="n">
        <v>-0.200112936044736</v>
      </c>
      <c r="BH185" s="0" t="n">
        <v>-0.173293208583621</v>
      </c>
      <c r="BI185" s="0" t="n">
        <v>0.334288277916322</v>
      </c>
      <c r="BJ185" s="0" t="n">
        <v>-0.447748740190982</v>
      </c>
      <c r="BK185" s="0" t="n">
        <v>-0.0121833309396191</v>
      </c>
      <c r="BL185" s="0" t="n">
        <v>-0.0895845595581063</v>
      </c>
      <c r="BM185" s="0" t="n">
        <v>0.23519870889219</v>
      </c>
      <c r="BN185" s="0" t="n">
        <v>-0.415318408851965</v>
      </c>
      <c r="BO185" s="0" t="n">
        <v>0.000111790285772785</v>
      </c>
      <c r="BP185" s="0" t="n">
        <v>-0.201343892553651</v>
      </c>
      <c r="BQ185" s="0" t="n">
        <v>0.0137627473076552</v>
      </c>
      <c r="BR185" s="0" t="n">
        <v>-0.125861108525864</v>
      </c>
      <c r="BS185" s="0" t="n">
        <v>-0.232099806449519</v>
      </c>
      <c r="BT185" s="0" t="n">
        <v>-0.23537477449788</v>
      </c>
      <c r="BU185" s="0" t="n">
        <v>-0.0442549602518091</v>
      </c>
      <c r="BV185" s="0" t="n">
        <v>-0.332026099932726</v>
      </c>
      <c r="BW185" s="0" t="n">
        <v>-0.0134939588089568</v>
      </c>
      <c r="BX185" s="0" t="n">
        <v>-0.255160272788733</v>
      </c>
      <c r="BY185" s="0" t="n">
        <v>-0.31134444057155</v>
      </c>
      <c r="BZ185" s="0" t="n">
        <v>-0.451958366135576</v>
      </c>
      <c r="CA185" s="0" t="n">
        <v>0.0139171540206566</v>
      </c>
      <c r="CB185" s="0" t="n">
        <v>-0.184020580522553</v>
      </c>
      <c r="CC185" s="0" t="n">
        <v>-0.165564612214109</v>
      </c>
      <c r="CD185" s="0" t="n">
        <v>-0.0920563769991384</v>
      </c>
      <c r="CE185" s="0" t="n">
        <v>-0.0507737677850641</v>
      </c>
      <c r="CF185" s="0" t="n">
        <v>-0.13530218549365</v>
      </c>
      <c r="CG185" s="0" t="n">
        <v>-0.0899047856034435</v>
      </c>
      <c r="CH185" s="0" t="n">
        <v>-0.118874295432019</v>
      </c>
      <c r="CI185" s="0" t="n">
        <v>0.0342351590713919</v>
      </c>
      <c r="CJ185" s="0" t="n">
        <v>-0.427829954981875</v>
      </c>
      <c r="CK185" s="0" t="n">
        <v>-0.128118141548024</v>
      </c>
      <c r="CL185" s="0" t="n">
        <v>0.329501094893649</v>
      </c>
      <c r="CM185" s="0" t="n">
        <v>-0.381628890665741</v>
      </c>
      <c r="CN185" s="0" t="n">
        <v>0.0650664722384438</v>
      </c>
      <c r="CO185" s="0" t="n">
        <v>-0.341477453729194</v>
      </c>
      <c r="CP185" s="0" t="n">
        <v>0.234367298420288</v>
      </c>
      <c r="CQ185" s="0" t="n">
        <v>-0.0536247594951515</v>
      </c>
      <c r="CR185" s="0" t="n">
        <v>-0.164333538087646</v>
      </c>
      <c r="CS185" s="0" t="n">
        <v>0.0586940757329763</v>
      </c>
      <c r="CT185" s="0" t="n">
        <v>-0.907918098019588</v>
      </c>
      <c r="CU185" s="0" t="n">
        <v>0.023859221933403</v>
      </c>
      <c r="CV185" s="0" t="n">
        <v>-0.108350920158341</v>
      </c>
      <c r="CW185" s="0" t="n">
        <v>-0.255004518693595</v>
      </c>
      <c r="CX185" s="0" t="n">
        <v>-0.227593885958096</v>
      </c>
      <c r="CY185" s="0" t="n">
        <v>-0.0200804706538522</v>
      </c>
      <c r="CZ185" s="0" t="n">
        <v>-0.337609303648242</v>
      </c>
      <c r="DA185" s="0" t="n">
        <v>-0.0146318874739539</v>
      </c>
      <c r="DB185" s="0" t="n">
        <v>-0.132317927277492</v>
      </c>
      <c r="DC185" s="0" t="n">
        <v>-0.204176161220139</v>
      </c>
      <c r="DD185" s="0" t="n">
        <v>0.618589703441799</v>
      </c>
      <c r="DE185" s="0" t="n">
        <v>-0.271073945764785</v>
      </c>
      <c r="DF185" s="0" t="n">
        <v>0.439069816455595</v>
      </c>
      <c r="DG185" s="0" t="n">
        <v>-0.0500198896535738</v>
      </c>
      <c r="DH185" s="0" t="n">
        <v>-0.286426310334395</v>
      </c>
      <c r="DI185" s="0" t="n">
        <v>-0.3262479818707</v>
      </c>
      <c r="DJ185" s="0" t="n">
        <v>-0.0690334298085394</v>
      </c>
      <c r="DK185" s="0" t="n">
        <v>-0.314165752833661</v>
      </c>
      <c r="DL185" s="0" t="n">
        <v>1</v>
      </c>
    </row>
    <row r="186" customFormat="false" ht="15" hidden="false" customHeight="false" outlineLevel="0" collapsed="false">
      <c r="A186" s="1" t="s">
        <v>152</v>
      </c>
      <c r="B186" s="0" t="n">
        <v>0</v>
      </c>
      <c r="C186" s="0" t="n">
        <v>0</v>
      </c>
      <c r="D186" s="0" t="n">
        <v>0</v>
      </c>
      <c r="E186" s="0" t="n">
        <v>1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1</v>
      </c>
      <c r="N186" s="0" t="n">
        <v>-0.223549457888434</v>
      </c>
      <c r="O186" s="0" t="n">
        <v>-0.102550725599814</v>
      </c>
      <c r="P186" s="0" t="n">
        <v>-0.142281023097453</v>
      </c>
      <c r="Q186" s="0" t="n">
        <v>-0.164353359008005</v>
      </c>
      <c r="R186" s="0" t="n">
        <v>-0.118965142137821</v>
      </c>
      <c r="S186" s="0" t="n">
        <v>-0.379033895202086</v>
      </c>
      <c r="T186" s="0" t="n">
        <v>-0.44481860650543</v>
      </c>
      <c r="U186" s="0" t="n">
        <v>-0.159906233169008</v>
      </c>
      <c r="V186" s="0" t="n">
        <v>-0.163044900595834</v>
      </c>
      <c r="W186" s="0" t="n">
        <v>-0.229544230016865</v>
      </c>
      <c r="X186" s="0" t="n">
        <v>0.0281338480776635</v>
      </c>
      <c r="Y186" s="0" t="n">
        <v>-0.164827793235878</v>
      </c>
      <c r="Z186" s="0" t="n">
        <v>-0.432698129358124</v>
      </c>
      <c r="AA186" s="0" t="n">
        <v>0.0705641770808086</v>
      </c>
      <c r="AB186" s="0" t="n">
        <v>-0.202407307230802</v>
      </c>
      <c r="AC186" s="0" t="n">
        <v>-0.147469968838734</v>
      </c>
      <c r="AD186" s="0" t="n">
        <v>-0.0834086515296705</v>
      </c>
      <c r="AE186" s="0" t="n">
        <v>-0.135729113815431</v>
      </c>
      <c r="AF186" s="0" t="n">
        <v>-0.451415906538239</v>
      </c>
      <c r="AG186" s="0" t="n">
        <v>-0.0172807893193155</v>
      </c>
      <c r="AH186" s="0" t="n">
        <v>-0.0559132214710919</v>
      </c>
      <c r="AI186" s="0" t="n">
        <v>-0.172966317052714</v>
      </c>
      <c r="AJ186" s="0" t="n">
        <v>-0.0778399319621431</v>
      </c>
      <c r="AK186" s="0" t="n">
        <v>-0.264290126739851</v>
      </c>
      <c r="AL186" s="0" t="n">
        <v>0.0769703400190553</v>
      </c>
      <c r="AM186" s="0" t="n">
        <v>-0.0439644113574938</v>
      </c>
      <c r="AN186" s="0" t="n">
        <v>-0.142975455916776</v>
      </c>
      <c r="AO186" s="0" t="n">
        <v>-0.568844439651314</v>
      </c>
      <c r="AP186" s="0" t="n">
        <v>-0.216033583978697</v>
      </c>
      <c r="AQ186" s="0" t="n">
        <v>-0.179096505409496</v>
      </c>
      <c r="AR186" s="0" t="n">
        <v>1.24312215923465</v>
      </c>
      <c r="AS186" s="0" t="n">
        <v>-0.125753081663238</v>
      </c>
      <c r="AT186" s="0" t="n">
        <v>-0.173000346009517</v>
      </c>
      <c r="AU186" s="0" t="n">
        <v>-0.316711286466543</v>
      </c>
      <c r="AV186" s="0" t="n">
        <v>0.150947497476731</v>
      </c>
      <c r="AW186" s="0" t="n">
        <v>-0.377831104351063</v>
      </c>
      <c r="AX186" s="0" t="n">
        <v>-0.32704579910201</v>
      </c>
      <c r="AY186" s="0" t="n">
        <v>-0.0735186914815728</v>
      </c>
      <c r="AZ186" s="0" t="n">
        <v>-0.164875748833196</v>
      </c>
      <c r="BA186" s="0" t="n">
        <v>-0.0725641463789773</v>
      </c>
      <c r="BB186" s="0" t="n">
        <v>0.679679006070121</v>
      </c>
      <c r="BC186" s="0" t="n">
        <v>-0.203623196883378</v>
      </c>
      <c r="BD186" s="0" t="n">
        <v>-0.362215166378153</v>
      </c>
      <c r="BE186" s="0" t="n">
        <v>-0.186309365611921</v>
      </c>
      <c r="BF186" s="0" t="n">
        <v>-0.187346400392864</v>
      </c>
      <c r="BG186" s="0" t="n">
        <v>-0.260555563959548</v>
      </c>
      <c r="BH186" s="0" t="n">
        <v>-0.174663105186789</v>
      </c>
      <c r="BI186" s="0" t="n">
        <v>0.245792614121511</v>
      </c>
      <c r="BJ186" s="0" t="n">
        <v>-0.447541725498131</v>
      </c>
      <c r="BK186" s="0" t="n">
        <v>-0.0197487731272865</v>
      </c>
      <c r="BL186" s="0" t="n">
        <v>-0.0970770776884033</v>
      </c>
      <c r="BM186" s="0" t="n">
        <v>0.153791201297507</v>
      </c>
      <c r="BN186" s="0" t="n">
        <v>-0.404270714884214</v>
      </c>
      <c r="BO186" s="0" t="n">
        <v>-0.216358661600577</v>
      </c>
      <c r="BP186" s="0" t="n">
        <v>-0.200993780340325</v>
      </c>
      <c r="BQ186" s="0" t="n">
        <v>0.0076263477819071</v>
      </c>
      <c r="BR186" s="0" t="n">
        <v>-0.125012778472622</v>
      </c>
      <c r="BS186" s="0" t="n">
        <v>-0.350946340862067</v>
      </c>
      <c r="BT186" s="0" t="n">
        <v>-0.236422128501102</v>
      </c>
      <c r="BU186" s="0" t="n">
        <v>-0.0443523539294046</v>
      </c>
      <c r="BV186" s="0" t="n">
        <v>-0.350209760686604</v>
      </c>
      <c r="BW186" s="0" t="n">
        <v>0.00994444632580621</v>
      </c>
      <c r="BX186" s="0" t="n">
        <v>-0.255160272788733</v>
      </c>
      <c r="BY186" s="0" t="n">
        <v>-0.317260810759488</v>
      </c>
      <c r="BZ186" s="0" t="n">
        <v>-0.488064090159317</v>
      </c>
      <c r="CA186" s="0" t="n">
        <v>-0.0272970511007551</v>
      </c>
      <c r="CB186" s="0" t="n">
        <v>-0.206391959255108</v>
      </c>
      <c r="CC186" s="0" t="n">
        <v>-0.183607573755737</v>
      </c>
      <c r="CD186" s="0" t="n">
        <v>-0.109608859697339</v>
      </c>
      <c r="CE186" s="0" t="n">
        <v>-0.050747320777431</v>
      </c>
      <c r="CF186" s="0" t="n">
        <v>-0.173007884210742</v>
      </c>
      <c r="CG186" s="0" t="n">
        <v>-0.583399288838905</v>
      </c>
      <c r="CH186" s="0" t="n">
        <v>0.0346314861646356</v>
      </c>
      <c r="CI186" s="0" t="n">
        <v>0.102981523570672</v>
      </c>
      <c r="CJ186" s="0" t="n">
        <v>-0.428640822767177</v>
      </c>
      <c r="CK186" s="0" t="n">
        <v>-0.117989644184035</v>
      </c>
      <c r="CL186" s="0" t="n">
        <v>-0.250134245826977</v>
      </c>
      <c r="CM186" s="0" t="n">
        <v>-0.381628890665741</v>
      </c>
      <c r="CN186" s="0" t="n">
        <v>-0.0341339043564902</v>
      </c>
      <c r="CO186" s="0" t="n">
        <v>-0.353799337518269</v>
      </c>
      <c r="CP186" s="0" t="n">
        <v>0.156563099007256</v>
      </c>
      <c r="CQ186" s="0" t="n">
        <v>-0.0536247594951515</v>
      </c>
      <c r="CR186" s="0" t="n">
        <v>-0.164333538087646</v>
      </c>
      <c r="CS186" s="0" t="n">
        <v>0.55467446524434</v>
      </c>
      <c r="CT186" s="0" t="n">
        <v>-0.0663978322746148</v>
      </c>
      <c r="CU186" s="0" t="n">
        <v>-0.000108635250825713</v>
      </c>
      <c r="CV186" s="0" t="n">
        <v>-0.10564840616376</v>
      </c>
      <c r="CW186" s="0" t="n">
        <v>-0.266038129659895</v>
      </c>
      <c r="CX186" s="0" t="n">
        <v>-0.227593885958096</v>
      </c>
      <c r="CY186" s="0" t="n">
        <v>-0.0200804657568608</v>
      </c>
      <c r="CZ186" s="0" t="n">
        <v>-0.331205229270469</v>
      </c>
      <c r="DA186" s="0" t="n">
        <v>-0.0226328790430507</v>
      </c>
      <c r="DB186" s="0" t="n">
        <v>-0.16809396860874</v>
      </c>
      <c r="DC186" s="0" t="n">
        <v>-0.206973921788237</v>
      </c>
      <c r="DD186" s="0" t="n">
        <v>-0.582625901963736</v>
      </c>
      <c r="DE186" s="0" t="n">
        <v>-0.278052488163412</v>
      </c>
      <c r="DF186" s="0" t="n">
        <v>0.425548948179116</v>
      </c>
      <c r="DG186" s="0" t="n">
        <v>-0.0510035811977839</v>
      </c>
      <c r="DH186" s="0" t="n">
        <v>-0.286426310334395</v>
      </c>
      <c r="DI186" s="0" t="n">
        <v>-0.313118697570608</v>
      </c>
      <c r="DJ186" s="0" t="n">
        <v>-0.0675841048292783</v>
      </c>
      <c r="DK186" s="0" t="n">
        <v>-0.313351985912827</v>
      </c>
      <c r="DL186" s="0" t="n">
        <v>1</v>
      </c>
    </row>
    <row r="187" customFormat="false" ht="15" hidden="false" customHeight="false" outlineLevel="0" collapsed="false">
      <c r="A187" s="1" t="s">
        <v>152</v>
      </c>
      <c r="B187" s="0" t="n">
        <v>0</v>
      </c>
      <c r="C187" s="0" t="n">
        <v>0</v>
      </c>
      <c r="D187" s="0" t="n">
        <v>0</v>
      </c>
      <c r="E187" s="0" t="n">
        <v>1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2</v>
      </c>
      <c r="N187" s="0" t="n">
        <v>-0.22291148318769</v>
      </c>
      <c r="O187" s="0" t="n">
        <v>-0.10179740505179</v>
      </c>
      <c r="P187" s="0" t="n">
        <v>-0.147052592853891</v>
      </c>
      <c r="Q187" s="0" t="n">
        <v>-0.150972749458261</v>
      </c>
      <c r="R187" s="0" t="n">
        <v>-0.119113780332329</v>
      </c>
      <c r="S187" s="0" t="n">
        <v>-0.382135376423194</v>
      </c>
      <c r="T187" s="0" t="n">
        <v>-0.447892558275046</v>
      </c>
      <c r="U187" s="0" t="n">
        <v>-0.159906233169008</v>
      </c>
      <c r="V187" s="0" t="n">
        <v>-0.163066905338439</v>
      </c>
      <c r="W187" s="0" t="n">
        <v>-0.229544230016865</v>
      </c>
      <c r="X187" s="0" t="n">
        <v>0.0608987812276032</v>
      </c>
      <c r="Y187" s="0" t="n">
        <v>-0.122703111268594</v>
      </c>
      <c r="Z187" s="0" t="n">
        <v>-0.0427087491767403</v>
      </c>
      <c r="AA187" s="0" t="n">
        <v>-0.107020532767592</v>
      </c>
      <c r="AB187" s="0" t="n">
        <v>-0.197550218479095</v>
      </c>
      <c r="AC187" s="0" t="n">
        <v>-0.142684406978548</v>
      </c>
      <c r="AD187" s="0" t="n">
        <v>-0.0865574219455531</v>
      </c>
      <c r="AE187" s="0" t="n">
        <v>-0.115067610122135</v>
      </c>
      <c r="AF187" s="0" t="n">
        <v>-0.13371052217944</v>
      </c>
      <c r="AG187" s="0" t="n">
        <v>-0.0150008918941703</v>
      </c>
      <c r="AH187" s="0" t="n">
        <v>-0.0566988248256797</v>
      </c>
      <c r="AI187" s="0" t="n">
        <v>-0.0805581552544542</v>
      </c>
      <c r="AJ187" s="0" t="n">
        <v>-0.0779140276009303</v>
      </c>
      <c r="AK187" s="0" t="n">
        <v>-0.215477629568669</v>
      </c>
      <c r="AL187" s="0" t="n">
        <v>0.155850586273991</v>
      </c>
      <c r="AM187" s="0" t="n">
        <v>-0.0439644113574938</v>
      </c>
      <c r="AN187" s="0" t="n">
        <v>-0.138756462359072</v>
      </c>
      <c r="AO187" s="0" t="n">
        <v>-0.523801371145963</v>
      </c>
      <c r="AP187" s="0" t="n">
        <v>-0.240812494393187</v>
      </c>
      <c r="AQ187" s="0" t="n">
        <v>-0.256050731370375</v>
      </c>
      <c r="AR187" s="0" t="n">
        <v>1.21346472962111</v>
      </c>
      <c r="AS187" s="0" t="n">
        <v>-0.119793904556013</v>
      </c>
      <c r="AT187" s="0" t="n">
        <v>-0.175804162038582</v>
      </c>
      <c r="AU187" s="0" t="n">
        <v>-0.319208630336973</v>
      </c>
      <c r="AV187" s="0" t="n">
        <v>0.11018582484416</v>
      </c>
      <c r="AW187" s="0" t="n">
        <v>-0.381044053846204</v>
      </c>
      <c r="AX187" s="0" t="n">
        <v>-0.324092729988889</v>
      </c>
      <c r="AY187" s="0" t="n">
        <v>-0.0735186914815728</v>
      </c>
      <c r="AZ187" s="0" t="n">
        <v>-0.0742404196597194</v>
      </c>
      <c r="BA187" s="0" t="n">
        <v>-0.0725641463789773</v>
      </c>
      <c r="BB187" s="0" t="n">
        <v>0.679679006070121</v>
      </c>
      <c r="BC187" s="0" t="n">
        <v>-0.19844611383398</v>
      </c>
      <c r="BD187" s="0" t="n">
        <v>-0.35321568736197</v>
      </c>
      <c r="BE187" s="0" t="n">
        <v>-0.0731123644850812</v>
      </c>
      <c r="BF187" s="0" t="n">
        <v>-0.184644093656872</v>
      </c>
      <c r="BG187" s="0" t="n">
        <v>0.050966362270112</v>
      </c>
      <c r="BH187" s="0" t="n">
        <v>-0.174720184211921</v>
      </c>
      <c r="BI187" s="0" t="n">
        <v>0.305728145314481</v>
      </c>
      <c r="BJ187" s="0" t="n">
        <v>-0.445554384446764</v>
      </c>
      <c r="BK187" s="0" t="n">
        <v>-0.134311183397679</v>
      </c>
      <c r="BL187" s="0" t="n">
        <v>-0.0646094991237831</v>
      </c>
      <c r="BM187" s="0" t="n">
        <v>0.223590058249517</v>
      </c>
      <c r="BN187" s="0" t="n">
        <v>-0.428915570658427</v>
      </c>
      <c r="BO187" s="0" t="n">
        <v>-0.0389653432365683</v>
      </c>
      <c r="BP187" s="0" t="n">
        <v>-0.192197210980498</v>
      </c>
      <c r="BQ187" s="0" t="n">
        <v>0.0135896361883515</v>
      </c>
      <c r="BR187" s="0" t="n">
        <v>-0.119074468099928</v>
      </c>
      <c r="BS187" s="0" t="n">
        <v>0.0761916514743747</v>
      </c>
      <c r="BT187" s="0" t="n">
        <v>-0.23803679925607</v>
      </c>
      <c r="BU187" s="0" t="n">
        <v>-0.0440543292759624</v>
      </c>
      <c r="BV187" s="0" t="n">
        <v>-0.327839483882864</v>
      </c>
      <c r="BW187" s="0" t="n">
        <v>-0.00521238899467384</v>
      </c>
      <c r="BX187" s="0" t="n">
        <v>-0.255160272788733</v>
      </c>
      <c r="BY187" s="0" t="n">
        <v>-0.310076646959849</v>
      </c>
      <c r="BZ187" s="0" t="n">
        <v>-0.481812656006604</v>
      </c>
      <c r="CA187" s="0" t="n">
        <v>0.0707823231122245</v>
      </c>
      <c r="CB187" s="0" t="n">
        <v>-0.18320707584137</v>
      </c>
      <c r="CC187" s="0" t="n">
        <v>-0.162702625210954</v>
      </c>
      <c r="CD187" s="0" t="n">
        <v>-0.0422711533460597</v>
      </c>
      <c r="CE187" s="0" t="n">
        <v>-0.0507893247462408</v>
      </c>
      <c r="CF187" s="0" t="n">
        <v>-0.110165053015589</v>
      </c>
      <c r="CG187" s="0" t="n">
        <v>-0.172388866858513</v>
      </c>
      <c r="CH187" s="0" t="n">
        <v>-0.0728225609530228</v>
      </c>
      <c r="CI187" s="0" t="n">
        <v>-0.127169348883438</v>
      </c>
      <c r="CJ187" s="0" t="n">
        <v>-0.122856789017246</v>
      </c>
      <c r="CK187" s="0" t="n">
        <v>-0.138246638912013</v>
      </c>
      <c r="CL187" s="0" t="n">
        <v>-0.583477298079569</v>
      </c>
      <c r="CM187" s="0" t="n">
        <v>-0.381628890665741</v>
      </c>
      <c r="CN187" s="0" t="n">
        <v>-0.0139128527019837</v>
      </c>
      <c r="CO187" s="0" t="n">
        <v>-0.354818262523904</v>
      </c>
      <c r="CP187" s="0" t="n">
        <v>0.22339822528748</v>
      </c>
      <c r="CQ187" s="0" t="n">
        <v>-0.0536247594951515</v>
      </c>
      <c r="CR187" s="0" t="n">
        <v>-0.164333538087646</v>
      </c>
      <c r="CS187" s="0" t="n">
        <v>0.182689173110817</v>
      </c>
      <c r="CT187" s="0" t="n">
        <v>-0.26026408950151</v>
      </c>
      <c r="CU187" s="0" t="n">
        <v>0.0236316789854515</v>
      </c>
      <c r="CV187" s="0" t="n">
        <v>-0.107322874488933</v>
      </c>
      <c r="CW187" s="0" t="n">
        <v>-0.265316304643408</v>
      </c>
      <c r="CX187" s="0" t="n">
        <v>-0.227593885958096</v>
      </c>
      <c r="CY187" s="0" t="n">
        <v>-0.0200804705826941</v>
      </c>
      <c r="CZ187" s="0" t="n">
        <v>-0.340811340837128</v>
      </c>
      <c r="DA187" s="0" t="n">
        <v>-0.0266333748275992</v>
      </c>
      <c r="DB187" s="0" t="n">
        <v>-0.0723065031089475</v>
      </c>
      <c r="DC187" s="0" t="n">
        <v>-0.170902794463832</v>
      </c>
      <c r="DD187" s="0" t="n">
        <v>-0.87384120564261</v>
      </c>
      <c r="DE187" s="0" t="n">
        <v>-0.28477571803526</v>
      </c>
      <c r="DF187" s="0" t="n">
        <v>0.46050461075</v>
      </c>
      <c r="DG187" s="0" t="n">
        <v>-0.0518581145868424</v>
      </c>
      <c r="DH187" s="0" t="n">
        <v>-0.286426310334395</v>
      </c>
      <c r="DI187" s="0" t="n">
        <v>-0.448787968671559</v>
      </c>
      <c r="DJ187" s="0" t="n">
        <v>-0.0678621009466889</v>
      </c>
      <c r="DK187" s="0" t="n">
        <v>-0.312538218991994</v>
      </c>
      <c r="DL187" s="0" t="n">
        <v>1</v>
      </c>
    </row>
    <row r="188" customFormat="false" ht="15" hidden="false" customHeight="false" outlineLevel="0" collapsed="false">
      <c r="A188" s="1" t="s">
        <v>152</v>
      </c>
      <c r="B188" s="0" t="n">
        <v>0</v>
      </c>
      <c r="C188" s="0" t="n">
        <v>0</v>
      </c>
      <c r="D188" s="0" t="n">
        <v>0</v>
      </c>
      <c r="E188" s="0" t="n">
        <v>1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3</v>
      </c>
      <c r="N188" s="0" t="n">
        <v>-0.20823806507058</v>
      </c>
      <c r="O188" s="0" t="n">
        <v>-0.103022685461227</v>
      </c>
      <c r="P188" s="0" t="n">
        <v>-0.147734245676239</v>
      </c>
      <c r="Q188" s="0" t="n">
        <v>-0.150752673643298</v>
      </c>
      <c r="R188" s="0" t="n">
        <v>-0.117656594191216</v>
      </c>
      <c r="S188" s="0" t="n">
        <v>-0.383686117033748</v>
      </c>
      <c r="T188" s="0" t="n">
        <v>-0.439083621860623</v>
      </c>
      <c r="U188" s="0" t="n">
        <v>-0.159906233169008</v>
      </c>
      <c r="V188" s="0" t="n">
        <v>-0.163033898224531</v>
      </c>
      <c r="W188" s="0" t="n">
        <v>-0.229544230016865</v>
      </c>
      <c r="X188" s="0" t="n">
        <v>0.0909950772884076</v>
      </c>
      <c r="Y188" s="0" t="n">
        <v>0.00224642847977261</v>
      </c>
      <c r="Z188" s="0" t="n">
        <v>0.539827689002146</v>
      </c>
      <c r="AA188" s="0" t="n">
        <v>0.179680630651714</v>
      </c>
      <c r="AB188" s="0" t="n">
        <v>-0.193913503785605</v>
      </c>
      <c r="AC188" s="0" t="n">
        <v>-0.138585804804742</v>
      </c>
      <c r="AD188" s="0" t="n">
        <v>-0.0862997561438272</v>
      </c>
      <c r="AE188" s="0" t="n">
        <v>-0.13007810425829</v>
      </c>
      <c r="AF188" s="0" t="n">
        <v>-0.451415906538239</v>
      </c>
      <c r="AG188" s="0" t="n">
        <v>-0.018326236411235</v>
      </c>
      <c r="AH188" s="0" t="n">
        <v>-0.174342927175209</v>
      </c>
      <c r="AI188" s="0" t="n">
        <v>0.0733312432240997</v>
      </c>
      <c r="AJ188" s="0" t="n">
        <v>-0.0780951502735211</v>
      </c>
      <c r="AK188" s="0" t="n">
        <v>-0.157170710750918</v>
      </c>
      <c r="AL188" s="0" t="n">
        <v>-0.152811246897497</v>
      </c>
      <c r="AM188" s="0" t="n">
        <v>-0.0439644113574938</v>
      </c>
      <c r="AN188" s="0" t="n">
        <v>-0.139140007227954</v>
      </c>
      <c r="AO188" s="0" t="n">
        <v>-0.412593910220966</v>
      </c>
      <c r="AP188" s="0" t="n">
        <v>-0.240812494393187</v>
      </c>
      <c r="AQ188" s="0" t="n">
        <v>0.0894580382498988</v>
      </c>
      <c r="AR188" s="0" t="n">
        <v>1.16080187033461</v>
      </c>
      <c r="AS188" s="0" t="n">
        <v>-0.118942593540695</v>
      </c>
      <c r="AT188" s="0" t="n">
        <v>-0.170196529980452</v>
      </c>
      <c r="AU188" s="0" t="n">
        <v>-0.321206505433316</v>
      </c>
      <c r="AV188" s="0" t="n">
        <v>0.226461108956301</v>
      </c>
      <c r="AW188" s="0" t="n">
        <v>-0.382650528593774</v>
      </c>
      <c r="AX188" s="0" t="n">
        <v>-0.362060761443293</v>
      </c>
      <c r="AY188" s="0" t="n">
        <v>-0.0735186914815728</v>
      </c>
      <c r="AZ188" s="0" t="n">
        <v>0.0766966406170791</v>
      </c>
      <c r="BA188" s="0" t="n">
        <v>-0.0725641463789773</v>
      </c>
      <c r="BB188" s="0" t="n">
        <v>0.679679006070121</v>
      </c>
      <c r="BC188" s="0" t="n">
        <v>-0.19303132541837</v>
      </c>
      <c r="BD188" s="0" t="n">
        <v>-0.348715947853878</v>
      </c>
      <c r="BE188" s="0" t="n">
        <v>0.095972695775512</v>
      </c>
      <c r="BF188" s="0" t="n">
        <v>-0.184027778085505</v>
      </c>
      <c r="BG188" s="0" t="n">
        <v>0.519667568323956</v>
      </c>
      <c r="BH188" s="0" t="n">
        <v>-0.162476733321102</v>
      </c>
      <c r="BI188" s="0" t="n">
        <v>0.316433564668478</v>
      </c>
      <c r="BJ188" s="0" t="n">
        <v>-0.443608446333967</v>
      </c>
      <c r="BK188" s="0" t="n">
        <v>-0.0419047109625982</v>
      </c>
      <c r="BL188" s="0" t="n">
        <v>-0.0954482693992083</v>
      </c>
      <c r="BM188" s="0" t="n">
        <v>0.229891403237238</v>
      </c>
      <c r="BN188" s="0" t="n">
        <v>-0.434297780540152</v>
      </c>
      <c r="BO188" s="0" t="n">
        <v>0.161761803058047</v>
      </c>
      <c r="BP188" s="0" t="n">
        <v>-0.204451138446923</v>
      </c>
      <c r="BQ188" s="0" t="n">
        <v>0.0121001175081663</v>
      </c>
      <c r="BR188" s="0" t="n">
        <v>-0.118226138046686</v>
      </c>
      <c r="BS188" s="0" t="n">
        <v>0.138630427762758</v>
      </c>
      <c r="BT188" s="0" t="n">
        <v>-0.238516836507547</v>
      </c>
      <c r="BU188" s="0" t="n">
        <v>-0.0437049355082569</v>
      </c>
      <c r="BV188" s="0" t="n">
        <v>-0.281349299687382</v>
      </c>
      <c r="BW188" s="0" t="n">
        <v>0.0339557902527523</v>
      </c>
      <c r="BX188" s="0" t="n">
        <v>-0.255160272788733</v>
      </c>
      <c r="BY188" s="0" t="n">
        <v>-0.310499244830416</v>
      </c>
      <c r="BZ188" s="0" t="n">
        <v>-0.47051577302985</v>
      </c>
      <c r="CA188" s="0" t="n">
        <v>-0.0682504068226641</v>
      </c>
      <c r="CB188" s="0" t="n">
        <v>-0.0276243055649649</v>
      </c>
      <c r="CC188" s="0" t="n">
        <v>-0.114546583027436</v>
      </c>
      <c r="CD188" s="0" t="n">
        <v>0.0312897059618547</v>
      </c>
      <c r="CE188" s="0" t="n">
        <v>-0.0505089294899095</v>
      </c>
      <c r="CF188" s="0" t="n">
        <v>0.0824482245975536</v>
      </c>
      <c r="CG188" s="0" t="n">
        <v>-0.107529589290424</v>
      </c>
      <c r="CH188" s="0" t="n">
        <v>0.049982064324301</v>
      </c>
      <c r="CI188" s="0" t="n">
        <v>0.171903709974041</v>
      </c>
      <c r="CJ188" s="0" t="n">
        <v>-0.422443476122373</v>
      </c>
      <c r="CK188" s="0" t="n">
        <v>-0.128118141548024</v>
      </c>
      <c r="CL188" s="0" t="n">
        <v>-6.94523130580392</v>
      </c>
      <c r="CM188" s="0" t="n">
        <v>-0.381628890665741</v>
      </c>
      <c r="CN188" s="0" t="n">
        <v>0.0797194082199702</v>
      </c>
      <c r="CO188" s="0" t="n">
        <v>-0.35190366308918</v>
      </c>
      <c r="CP188" s="0" t="n">
        <v>0.226602383281516</v>
      </c>
      <c r="CQ188" s="0" t="n">
        <v>-0.0536247594951515</v>
      </c>
      <c r="CR188" s="0" t="n">
        <v>-0.164333538087646</v>
      </c>
      <c r="CS188" s="0" t="n">
        <v>0.0941212464123594</v>
      </c>
      <c r="CT188" s="0" t="n">
        <v>0.0305352963388331</v>
      </c>
      <c r="CU188" s="0" t="n">
        <v>0.0256795655170153</v>
      </c>
      <c r="CV188" s="0" t="n">
        <v>-0.100975471302815</v>
      </c>
      <c r="CW188" s="0" t="n">
        <v>-0.239227486190382</v>
      </c>
      <c r="CX188" s="0" t="n">
        <v>-0.227593885958096</v>
      </c>
      <c r="CY188" s="0" t="n">
        <v>-0.0200804698762355</v>
      </c>
      <c r="CZ188" s="0" t="n">
        <v>-0.366427638348219</v>
      </c>
      <c r="DA188" s="0" t="n">
        <v>-0.0217305115728518</v>
      </c>
      <c r="DB188" s="0" t="n">
        <v>0.0788761231618089</v>
      </c>
      <c r="DC188" s="0" t="n">
        <v>-0.185591037446346</v>
      </c>
      <c r="DD188" s="0" t="n">
        <v>-6.53642511117519</v>
      </c>
      <c r="DE188" s="0" t="n">
        <v>-0.265882591053611</v>
      </c>
      <c r="DF188" s="0" t="n">
        <v>0.52162558270134</v>
      </c>
      <c r="DG188" s="0" t="n">
        <v>-0.0548332607033787</v>
      </c>
      <c r="DH188" s="0" t="n">
        <v>-0.286426310334395</v>
      </c>
      <c r="DI188" s="0" t="n">
        <v>-0.299989413270516</v>
      </c>
      <c r="DJ188" s="0" t="n">
        <v>-0.0696413283728626</v>
      </c>
      <c r="DK188" s="0" t="n">
        <v>-0.31134543734091</v>
      </c>
      <c r="DL188" s="0" t="n">
        <v>0</v>
      </c>
    </row>
    <row r="189" customFormat="false" ht="15" hidden="false" customHeight="false" outlineLevel="0" collapsed="false">
      <c r="A189" s="1" t="s">
        <v>152</v>
      </c>
      <c r="B189" s="0" t="n">
        <v>0</v>
      </c>
      <c r="C189" s="0" t="n">
        <v>0</v>
      </c>
      <c r="D189" s="0" t="n">
        <v>0</v>
      </c>
      <c r="E189" s="0" t="n">
        <v>1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4</v>
      </c>
      <c r="N189" s="0" t="n">
        <v>-0.206005153617976</v>
      </c>
      <c r="O189" s="0" t="n">
        <v>-0.100036631722672</v>
      </c>
      <c r="P189" s="0" t="n">
        <v>-0.160685649300855</v>
      </c>
      <c r="Q189" s="0" t="n">
        <v>-0.155858432550437</v>
      </c>
      <c r="R189" s="0" t="n">
        <v>-0.118499766061734</v>
      </c>
      <c r="S189" s="0" t="n">
        <v>-0.366627970317656</v>
      </c>
      <c r="T189" s="0" t="n">
        <v>-0.441767594674393</v>
      </c>
      <c r="U189" s="0" t="n">
        <v>-0.159906233169008</v>
      </c>
      <c r="V189" s="0" t="n">
        <v>-0.163231940907979</v>
      </c>
      <c r="W189" s="0" t="n">
        <v>-0.229544230016865</v>
      </c>
      <c r="X189" s="0" t="n">
        <v>0.129224362573243</v>
      </c>
      <c r="Y189" s="0" t="n">
        <v>-0.130232643794147</v>
      </c>
      <c r="Z189" s="0" t="n">
        <v>0.0307202136189177</v>
      </c>
      <c r="AA189" s="0" t="n">
        <v>0.0487717975432764</v>
      </c>
      <c r="AB189" s="0" t="n">
        <v>-0.197306143667451</v>
      </c>
      <c r="AC189" s="0" t="n">
        <v>-0.132055828460036</v>
      </c>
      <c r="AD189" s="0" t="n">
        <v>-0.0864441907213255</v>
      </c>
      <c r="AE189" s="0" t="n">
        <v>-0.0803668795603181</v>
      </c>
      <c r="AF189" s="0" t="n">
        <v>-0.451415906538239</v>
      </c>
      <c r="AG189" s="0" t="n">
        <v>-0.0158901346490855</v>
      </c>
      <c r="AH189" s="0" t="n">
        <v>-0.126224721706703</v>
      </c>
      <c r="AI189" s="0" t="n">
        <v>-0.114465988817525</v>
      </c>
      <c r="AJ189" s="0" t="n">
        <v>-0.0793877075279196</v>
      </c>
      <c r="AK189" s="0" t="n">
        <v>-0.232679287610687</v>
      </c>
      <c r="AL189" s="0" t="n">
        <v>-0.0685416670475036</v>
      </c>
      <c r="AM189" s="0" t="n">
        <v>-0.0439644113574938</v>
      </c>
      <c r="AN189" s="0" t="n">
        <v>-0.131852654719192</v>
      </c>
      <c r="AO189" s="0" t="n">
        <v>-0.575320570095944</v>
      </c>
      <c r="AP189" s="0" t="n">
        <v>-0.141862045471326</v>
      </c>
      <c r="AQ189" s="0" t="n">
        <v>-0.19323095507578</v>
      </c>
      <c r="AR189" s="0" t="n">
        <v>1.150843851608</v>
      </c>
      <c r="AS189" s="0" t="n">
        <v>-0.102767684249656</v>
      </c>
      <c r="AT189" s="0" t="n">
        <v>-0.167392713951387</v>
      </c>
      <c r="AU189" s="0" t="n">
        <v>-0.323703849303746</v>
      </c>
      <c r="AV189" s="0" t="n">
        <v>0.152776546889731</v>
      </c>
      <c r="AW189" s="0" t="n">
        <v>-0.3649793063705</v>
      </c>
      <c r="AX189" s="0" t="n">
        <v>-0.369232500718013</v>
      </c>
      <c r="AY189" s="0" t="n">
        <v>-0.0735186914815728</v>
      </c>
      <c r="AZ189" s="0" t="n">
        <v>-0.107497738025794</v>
      </c>
      <c r="BA189" s="0" t="n">
        <v>-0.0725641463789773</v>
      </c>
      <c r="BB189" s="0" t="n">
        <v>0.679679006070121</v>
      </c>
      <c r="BC189" s="0" t="n">
        <v>-0.186753107216669</v>
      </c>
      <c r="BD189" s="0" t="n">
        <v>-0.353965643946652</v>
      </c>
      <c r="BE189" s="0" t="n">
        <v>-0.0517991215950905</v>
      </c>
      <c r="BF189" s="0" t="n">
        <v>-0.185102379594554</v>
      </c>
      <c r="BG189" s="0" t="n">
        <v>-0.151104854537592</v>
      </c>
      <c r="BH189" s="0" t="n">
        <v>-0.167242831919626</v>
      </c>
      <c r="BI189" s="0" t="n">
        <v>0.403632724389276</v>
      </c>
      <c r="BJ189" s="0" t="n">
        <v>-0.442200746422582</v>
      </c>
      <c r="BK189" s="0" t="n">
        <v>-0.0602779277040762</v>
      </c>
      <c r="BL189" s="0" t="n">
        <v>-0.088715861803869</v>
      </c>
      <c r="BM189" s="0" t="n">
        <v>0.243410338162883</v>
      </c>
      <c r="BN189" s="0" t="n">
        <v>-0.440529813034781</v>
      </c>
      <c r="BO189" s="0" t="n">
        <v>0.00657779079666376</v>
      </c>
      <c r="BP189" s="0" t="n">
        <v>-0.203225745700281</v>
      </c>
      <c r="BQ189" s="0" t="n">
        <v>0.0135810038824482</v>
      </c>
      <c r="BR189" s="0" t="n">
        <v>-0.102107867035087</v>
      </c>
      <c r="BS189" s="0" t="n">
        <v>0.00985045166796718</v>
      </c>
      <c r="BT189" s="0" t="n">
        <v>-0.239127793009426</v>
      </c>
      <c r="BU189" s="0" t="n">
        <v>-0.044288079381663</v>
      </c>
      <c r="BV189" s="0" t="n">
        <v>-0.327027155395577</v>
      </c>
      <c r="BW189" s="0" t="n">
        <v>0.00332960754332866</v>
      </c>
      <c r="BX189" s="0" t="n">
        <v>-0.255160272788733</v>
      </c>
      <c r="BY189" s="0" t="n">
        <v>-0.311767038442117</v>
      </c>
      <c r="BZ189" s="0" t="n">
        <v>-0.467193160389629</v>
      </c>
      <c r="CA189" s="0" t="n">
        <v>-0.034600834286828</v>
      </c>
      <c r="CB189" s="0" t="n">
        <v>-0.162666082641478</v>
      </c>
      <c r="CC189" s="0" t="n">
        <v>-0.158845164467572</v>
      </c>
      <c r="CD189" s="0" t="n">
        <v>-0.0693977175160064</v>
      </c>
      <c r="CE189" s="0" t="n">
        <v>-0.0506859587255598</v>
      </c>
      <c r="CF189" s="0" t="n">
        <v>-0.128075259906207</v>
      </c>
      <c r="CG189" s="0" t="n">
        <v>-0.119514455797571</v>
      </c>
      <c r="CH189" s="0" t="n">
        <v>-0.0804978500328555</v>
      </c>
      <c r="CI189" s="0" t="n">
        <v>0.0164771467582788</v>
      </c>
      <c r="CJ189" s="0" t="n">
        <v>-0.42348602041776</v>
      </c>
      <c r="CK189" s="0" t="n">
        <v>-0.128118141548024</v>
      </c>
      <c r="CL189" s="0" t="n">
        <v>3.97458960987936</v>
      </c>
      <c r="CM189" s="0" t="n">
        <v>-0.381628890665741</v>
      </c>
      <c r="CN189" s="0" t="n">
        <v>0.0895368753275929</v>
      </c>
      <c r="CO189" s="0" t="n">
        <v>-0.352614541000089</v>
      </c>
      <c r="CP189" s="0" t="n">
        <v>0.242450906692877</v>
      </c>
      <c r="CQ189" s="0" t="n">
        <v>-0.0536247594951515</v>
      </c>
      <c r="CR189" s="0" t="n">
        <v>-0.164333538087646</v>
      </c>
      <c r="CS189" s="0" t="n">
        <v>0.0941212464123594</v>
      </c>
      <c r="CT189" s="0" t="n">
        <v>-0.26026408950151</v>
      </c>
      <c r="CU189" s="0" t="n">
        <v>0.0287893191390197</v>
      </c>
      <c r="CV189" s="0" t="n">
        <v>-0.106551840236877</v>
      </c>
      <c r="CW189" s="0" t="n">
        <v>-0.243145964851311</v>
      </c>
      <c r="CX189" s="0" t="n">
        <v>-0.227593885958096</v>
      </c>
      <c r="CY189" s="0" t="n">
        <v>-0.0200804705790933</v>
      </c>
      <c r="CZ189" s="0" t="n">
        <v>-0.36536029261859</v>
      </c>
      <c r="DA189" s="0" t="n">
        <v>-0.0132181784373089</v>
      </c>
      <c r="DB189" s="0" t="n">
        <v>-0.109621298906055</v>
      </c>
      <c r="DC189" s="0" t="n">
        <v>-0.189188158176757</v>
      </c>
      <c r="DD189" s="0" t="n">
        <v>7.30012975396177</v>
      </c>
      <c r="DE189" s="0" t="n">
        <v>-0.270563320711227</v>
      </c>
      <c r="DF189" s="0" t="n">
        <v>0.57665245809815</v>
      </c>
      <c r="DG189" s="0" t="n">
        <v>-0.0511706729943944</v>
      </c>
      <c r="DH189" s="0" t="n">
        <v>-0.286426310334395</v>
      </c>
      <c r="DI189" s="0" t="n">
        <v>-0.269354416570301</v>
      </c>
      <c r="DJ189" s="0" t="n">
        <v>-0.0691357365065353</v>
      </c>
      <c r="DK189" s="0" t="n">
        <v>-0.310152655689825</v>
      </c>
      <c r="DL189" s="0" t="n">
        <v>0</v>
      </c>
    </row>
    <row r="190" customFormat="false" ht="15" hidden="false" customHeight="false" outlineLevel="0" collapsed="false">
      <c r="A190" s="1" t="s">
        <v>153</v>
      </c>
      <c r="B190" s="0" t="n">
        <v>0</v>
      </c>
      <c r="C190" s="0" t="n">
        <v>0</v>
      </c>
      <c r="D190" s="0" t="n">
        <v>1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-0.268686167966067</v>
      </c>
      <c r="O190" s="0" t="n">
        <v>-0.0997552710360598</v>
      </c>
      <c r="P190" s="0" t="n">
        <v>-0.122513091249355</v>
      </c>
      <c r="Q190" s="0" t="n">
        <v>-0.535621258850423</v>
      </c>
      <c r="R190" s="0" t="n">
        <v>-0.119308320146116</v>
      </c>
      <c r="S190" s="0" t="n">
        <v>0.0381153290368876</v>
      </c>
      <c r="T190" s="0" t="n">
        <v>-0.537518898304078</v>
      </c>
      <c r="U190" s="0" t="n">
        <v>-0.157216506628764</v>
      </c>
      <c r="V190" s="0" t="n">
        <v>-0.156927582151573</v>
      </c>
      <c r="W190" s="0" t="n">
        <v>-0.347456926125974</v>
      </c>
      <c r="X190" s="0" t="n">
        <v>-0.313155184099537</v>
      </c>
      <c r="Y190" s="0" t="n">
        <v>0.0514936412144709</v>
      </c>
      <c r="Z190" s="0" t="n">
        <v>0.199606828048931</v>
      </c>
      <c r="AA190" s="0" t="n">
        <v>-0.0594173207281599</v>
      </c>
      <c r="AB190" s="0" t="n">
        <v>-0.219858656263319</v>
      </c>
      <c r="AC190" s="0" t="n">
        <v>-0.222966066507262</v>
      </c>
      <c r="AD190" s="0" t="n">
        <v>-0.0811847667409474</v>
      </c>
      <c r="AE190" s="0" t="n">
        <v>-0.187471170073001</v>
      </c>
      <c r="AF190" s="0" t="n">
        <v>-0.29920051347497</v>
      </c>
      <c r="AG190" s="0" t="n">
        <v>-0.00763251443107874</v>
      </c>
      <c r="AH190" s="0" t="n">
        <v>0.041894396175094</v>
      </c>
      <c r="AI190" s="0" t="n">
        <v>0.0919619210060069</v>
      </c>
      <c r="AJ190" s="0" t="n">
        <v>-0.0808778531524173</v>
      </c>
      <c r="AK190" s="0" t="n">
        <v>-0.378669982811454</v>
      </c>
      <c r="AL190" s="0" t="n">
        <v>0.185246951337943</v>
      </c>
      <c r="AM190" s="0" t="n">
        <v>-0.0439644113574938</v>
      </c>
      <c r="AN190" s="0" t="n">
        <v>-0.178645128722824</v>
      </c>
      <c r="AO190" s="0" t="n">
        <v>0.289442537026774</v>
      </c>
      <c r="AP190" s="0" t="n">
        <v>-0.278311245487114</v>
      </c>
      <c r="AQ190" s="0" t="n">
        <v>0.295192805614698</v>
      </c>
      <c r="AR190" s="0" t="n">
        <v>0.779370246512572</v>
      </c>
      <c r="AS190" s="0" t="n">
        <v>-0.150441101107456</v>
      </c>
      <c r="AT190" s="0" t="n">
        <v>-0.276741539084915</v>
      </c>
      <c r="AU190" s="0" t="n">
        <v>-0.316711286466543</v>
      </c>
      <c r="AV190" s="0" t="n">
        <v>0.0900662813011608</v>
      </c>
      <c r="AW190" s="0" t="n">
        <v>-0.567395124564367</v>
      </c>
      <c r="AX190" s="0" t="n">
        <v>-0.417325340560258</v>
      </c>
      <c r="AY190" s="0" t="n">
        <v>-0.0735186914815728</v>
      </c>
      <c r="AZ190" s="0" t="n">
        <v>0.0949698924665704</v>
      </c>
      <c r="BA190" s="0" t="n">
        <v>-0.0725641463789773</v>
      </c>
      <c r="BB190" s="0" t="n">
        <v>0.110730928758443</v>
      </c>
      <c r="BC190" s="0" t="n">
        <v>-0.264391874621892</v>
      </c>
      <c r="BD190" s="0" t="n">
        <v>-0.175475976792346</v>
      </c>
      <c r="BE190" s="0" t="n">
        <v>-0.00917263581510897</v>
      </c>
      <c r="BF190" s="0" t="n">
        <v>-0.193430541289688</v>
      </c>
      <c r="BG190" s="0" t="n">
        <v>2.05448099461435</v>
      </c>
      <c r="BH190" s="0" t="n">
        <v>-0.187905439017418</v>
      </c>
      <c r="BI190" s="0" t="n">
        <v>-0.334522609406961</v>
      </c>
      <c r="BJ190" s="0" t="n">
        <v>1.21014912897342</v>
      </c>
      <c r="BK190" s="0" t="n">
        <v>0.0061898858018589</v>
      </c>
      <c r="BL190" s="0" t="n">
        <v>-0.0988144731968779</v>
      </c>
      <c r="BM190" s="0" t="n">
        <v>0.0899306651834965</v>
      </c>
      <c r="BN190" s="0" t="n">
        <v>-0.105699703550637</v>
      </c>
      <c r="BO190" s="0" t="n">
        <v>-0.0319370818116868</v>
      </c>
      <c r="BP190" s="0" t="n">
        <v>-0.207777204473524</v>
      </c>
      <c r="BQ190" s="0" t="n">
        <v>0.0017162277573884</v>
      </c>
      <c r="BR190" s="0" t="n">
        <v>-0.14961435001664</v>
      </c>
      <c r="BS190" s="0" t="n">
        <v>0.0584533627560839</v>
      </c>
      <c r="BT190" s="0" t="n">
        <v>-0.179210416075087</v>
      </c>
      <c r="BU190" s="0" t="n">
        <v>-0.0429114914939457</v>
      </c>
      <c r="BV190" s="0" t="n">
        <v>-0.324715143547146</v>
      </c>
      <c r="BW190" s="0" t="n">
        <v>-0.199751151613206</v>
      </c>
      <c r="BX190" s="0" t="n">
        <v>-0.255160272788733</v>
      </c>
      <c r="BY190" s="0" t="n">
        <v>-0.0998342063527801</v>
      </c>
      <c r="BZ190" s="0" t="n">
        <v>-0.431678123057484</v>
      </c>
      <c r="CA190" s="0" t="n">
        <v>-0.196588311377946</v>
      </c>
      <c r="CB190" s="0" t="n">
        <v>0.0455911157415785</v>
      </c>
      <c r="CC190" s="0" t="n">
        <v>-0.357877695404359</v>
      </c>
      <c r="CD190" s="0" t="n">
        <v>0.0620863346959707</v>
      </c>
      <c r="CE190" s="0" t="n">
        <v>-0.0502180687165746</v>
      </c>
      <c r="CF190" s="0" t="n">
        <v>0.0774207981019413</v>
      </c>
      <c r="CG190" s="0" t="n">
        <v>0.262591288136172</v>
      </c>
      <c r="CH190" s="0" t="n">
        <v>-0.141900162671517</v>
      </c>
      <c r="CI190" s="0" t="n">
        <v>0.00170810681469956</v>
      </c>
      <c r="CJ190" s="0" t="n">
        <v>-0.436401985855062</v>
      </c>
      <c r="CK190" s="0" t="n">
        <v>-0.148375136276002</v>
      </c>
      <c r="CL190" s="0" t="n">
        <v>0.267701059680124</v>
      </c>
      <c r="CM190" s="0" t="n">
        <v>-0.257786526447981</v>
      </c>
      <c r="CN190" s="0" t="n">
        <v>-0.181835499050277</v>
      </c>
      <c r="CO190" s="0" t="n">
        <v>0.327340180783556</v>
      </c>
      <c r="CP190" s="0" t="n">
        <v>0.0901026687372008</v>
      </c>
      <c r="CQ190" s="0" t="n">
        <v>-0.0536247594951515</v>
      </c>
      <c r="CR190" s="0" t="n">
        <v>-0.164333538087646</v>
      </c>
      <c r="CS190" s="0" t="n">
        <v>-0.295577631060855</v>
      </c>
      <c r="CT190" s="0" t="n">
        <v>-0.26026408950151</v>
      </c>
      <c r="CU190" s="0" t="n">
        <v>-0.605297029152602</v>
      </c>
      <c r="CV190" s="0" t="n">
        <v>-0.149807640599698</v>
      </c>
      <c r="CW190" s="0" t="n">
        <v>-0.294189305302884</v>
      </c>
      <c r="CX190" s="0" t="n">
        <v>-0.227793554355888</v>
      </c>
      <c r="CY190" s="0" t="n">
        <v>-0.0200803271388489</v>
      </c>
      <c r="CZ190" s="0" t="n">
        <v>-0.11026466323731</v>
      </c>
      <c r="DA190" s="0" t="n">
        <v>-0.0153838603657863</v>
      </c>
      <c r="DB190" s="0" t="n">
        <v>0.0223268965414497</v>
      </c>
      <c r="DC190" s="0" t="n">
        <v>-0.203476721078114</v>
      </c>
      <c r="DD190" s="0" t="n">
        <v>0.0676960982767866</v>
      </c>
      <c r="DE190" s="0" t="n">
        <v>-0.426814587099996</v>
      </c>
      <c r="DF190" s="0" t="n">
        <v>-0.415215260603274</v>
      </c>
      <c r="DG190" s="0" t="n">
        <v>-0.084402448767653</v>
      </c>
      <c r="DH190" s="0" t="n">
        <v>-0.286426310334395</v>
      </c>
      <c r="DI190" s="0" t="n">
        <v>0.042830787898556</v>
      </c>
      <c r="DJ190" s="0" t="n">
        <v>-0.0404255237453699</v>
      </c>
      <c r="DK190" s="0" t="n">
        <v>1.13654656967866</v>
      </c>
      <c r="DL190" s="0" t="n">
        <v>0</v>
      </c>
    </row>
    <row r="191" customFormat="false" ht="15" hidden="false" customHeight="false" outlineLevel="0" collapsed="false">
      <c r="A191" s="1" t="s">
        <v>153</v>
      </c>
      <c r="B191" s="0" t="n">
        <v>0</v>
      </c>
      <c r="C191" s="0" t="n">
        <v>0</v>
      </c>
      <c r="D191" s="0" t="n">
        <v>1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1</v>
      </c>
      <c r="N191" s="0" t="n">
        <v>-0.268686167966067</v>
      </c>
      <c r="O191" s="0" t="n">
        <v>-0.0992651588722847</v>
      </c>
      <c r="P191" s="0" t="n">
        <v>-0.122513091249355</v>
      </c>
      <c r="Q191" s="0" t="n">
        <v>-0.535621258850423</v>
      </c>
      <c r="R191" s="0" t="n">
        <v>-0.113825732759505</v>
      </c>
      <c r="S191" s="0" t="n">
        <v>-0.428657594739808</v>
      </c>
      <c r="T191" s="0" t="n">
        <v>-0.527838244223645</v>
      </c>
      <c r="U191" s="0" t="n">
        <v>-0.157305792157071</v>
      </c>
      <c r="V191" s="0" t="n">
        <v>-0.157103620092415</v>
      </c>
      <c r="W191" s="0" t="n">
        <v>-0.347456926125974</v>
      </c>
      <c r="X191" s="0" t="n">
        <v>-0.30690718456545</v>
      </c>
      <c r="Y191" s="0" t="n">
        <v>-0.0176966576689895</v>
      </c>
      <c r="Z191" s="0" t="n">
        <v>-0.0500516454563061</v>
      </c>
      <c r="AA191" s="0" t="n">
        <v>0.0379528857161328</v>
      </c>
      <c r="AB191" s="0" t="n">
        <v>-0.220956992915715</v>
      </c>
      <c r="AC191" s="0" t="n">
        <v>-0.222850286784838</v>
      </c>
      <c r="AD191" s="0" t="n">
        <v>-0.0797171205759264</v>
      </c>
      <c r="AE191" s="0" t="n">
        <v>-0.187471170073001</v>
      </c>
      <c r="AF191" s="0" t="n">
        <v>-0.292002731322366</v>
      </c>
      <c r="AG191" s="0" t="n">
        <v>0.0375831628959684</v>
      </c>
      <c r="AH191" s="0" t="n">
        <v>-0.10835224538983</v>
      </c>
      <c r="AI191" s="0" t="n">
        <v>-0.131233598821242</v>
      </c>
      <c r="AJ191" s="0" t="n">
        <v>-0.0808778531524173</v>
      </c>
      <c r="AK191" s="0" t="n">
        <v>-0.371521241806979</v>
      </c>
      <c r="AL191" s="0" t="n">
        <v>0.0132782157138275</v>
      </c>
      <c r="AM191" s="0" t="n">
        <v>-0.0439644113574938</v>
      </c>
      <c r="AN191" s="0" t="n">
        <v>-0.179412218460589</v>
      </c>
      <c r="AO191" s="0" t="n">
        <v>0.18346210116148</v>
      </c>
      <c r="AP191" s="0" t="n">
        <v>-0.278311245487114</v>
      </c>
      <c r="AQ191" s="0" t="n">
        <v>0.697239373900108</v>
      </c>
      <c r="AR191" s="0" t="n">
        <v>0.708082803512286</v>
      </c>
      <c r="AS191" s="0" t="n">
        <v>-0.150441101107456</v>
      </c>
      <c r="AT191" s="0" t="n">
        <v>-0.276741539084915</v>
      </c>
      <c r="AU191" s="0" t="n">
        <v>-0.317210755240629</v>
      </c>
      <c r="AV191" s="0" t="n">
        <v>0.091634037940875</v>
      </c>
      <c r="AW191" s="0" t="n">
        <v>-0.567395124564367</v>
      </c>
      <c r="AX191" s="0" t="n">
        <v>-0.425340813867298</v>
      </c>
      <c r="AY191" s="0" t="n">
        <v>-0.0735186914815728</v>
      </c>
      <c r="AZ191" s="0" t="n">
        <v>-0.123943664690336</v>
      </c>
      <c r="BA191" s="0" t="n">
        <v>-0.0725641463789773</v>
      </c>
      <c r="BB191" s="0" t="n">
        <v>0.110730928758443</v>
      </c>
      <c r="BC191" s="0" t="n">
        <v>-0.263157904117883</v>
      </c>
      <c r="BD191" s="0" t="n">
        <v>-0.126728798788019</v>
      </c>
      <c r="BE191" s="0" t="n">
        <v>-0.0622189292301971</v>
      </c>
      <c r="BF191" s="0" t="n">
        <v>-0.194078462787791</v>
      </c>
      <c r="BG191" s="0" t="n">
        <v>0.275701100871243</v>
      </c>
      <c r="BH191" s="0" t="n">
        <v>-0.189189717082889</v>
      </c>
      <c r="BI191" s="0" t="n">
        <v>-0.34445012631655</v>
      </c>
      <c r="BJ191" s="0" t="n">
        <v>1.22633767795435</v>
      </c>
      <c r="BK191" s="0" t="n">
        <v>-0.0337988800472402</v>
      </c>
      <c r="BL191" s="0" t="n">
        <v>-0.0930593505750556</v>
      </c>
      <c r="BM191" s="0" t="n">
        <v>0.0903887876585983</v>
      </c>
      <c r="BN191" s="0" t="n">
        <v>-0.0813381219807242</v>
      </c>
      <c r="BO191" s="0" t="n">
        <v>-0.00719760159610397</v>
      </c>
      <c r="BP191" s="0" t="n">
        <v>-0.207777204473524</v>
      </c>
      <c r="BQ191" s="0" t="n">
        <v>0.0016967483842106</v>
      </c>
      <c r="BR191" s="0" t="n">
        <v>-0.14961435001664</v>
      </c>
      <c r="BS191" s="0" t="n">
        <v>-0.135248750047651</v>
      </c>
      <c r="BT191" s="0" t="n">
        <v>-0.184447186091199</v>
      </c>
      <c r="BU191" s="0" t="n">
        <v>-0.0433058934893635</v>
      </c>
      <c r="BV191" s="0" t="n">
        <v>-0.334713032621443</v>
      </c>
      <c r="BW191" s="0" t="n">
        <v>-0.231132571821417</v>
      </c>
      <c r="BX191" s="0" t="n">
        <v>-0.255160272788733</v>
      </c>
      <c r="BY191" s="0" t="n">
        <v>-0.0998342063527801</v>
      </c>
      <c r="BZ191" s="0" t="n">
        <v>-0.423728464666435</v>
      </c>
      <c r="CA191" s="0" t="n">
        <v>0.103649347449553</v>
      </c>
      <c r="CB191" s="0" t="n">
        <v>-0.0158284876877996</v>
      </c>
      <c r="CC191" s="0" t="n">
        <v>-0.355015708401204</v>
      </c>
      <c r="CD191" s="0" t="n">
        <v>0.00783320635607724</v>
      </c>
      <c r="CE191" s="0" t="n">
        <v>-0.0503420266712956</v>
      </c>
      <c r="CF191" s="0" t="n">
        <v>-0.0137013071310298</v>
      </c>
      <c r="CG191" s="0" t="n">
        <v>0.262591288136172</v>
      </c>
      <c r="CH191" s="0" t="n">
        <v>-0.141900162671517</v>
      </c>
      <c r="CI191" s="0" t="n">
        <v>-0.02097291881294</v>
      </c>
      <c r="CJ191" s="0" t="n">
        <v>-0.436401985855062</v>
      </c>
      <c r="CK191" s="0" t="n">
        <v>-0.133182390230018</v>
      </c>
      <c r="CL191" s="0" t="n">
        <v>0.0809684848265408</v>
      </c>
      <c r="CM191" s="0" t="n">
        <v>-0.261230751813167</v>
      </c>
      <c r="CN191" s="0" t="n">
        <v>-0.139928102143111</v>
      </c>
      <c r="CO191" s="0" t="n">
        <v>0.336226154669908</v>
      </c>
      <c r="CP191" s="0" t="n">
        <v>0.0901801886886694</v>
      </c>
      <c r="CQ191" s="0" t="n">
        <v>-0.0536247594951515</v>
      </c>
      <c r="CR191" s="0" t="n">
        <v>-0.164333538087646</v>
      </c>
      <c r="CS191" s="0" t="n">
        <v>-0.295577631060855</v>
      </c>
      <c r="CT191" s="0" t="n">
        <v>-0.26026408950151</v>
      </c>
      <c r="CU191" s="0" t="n">
        <v>-0.605297029152602</v>
      </c>
      <c r="CV191" s="0" t="n">
        <v>-0.147876160857174</v>
      </c>
      <c r="CW191" s="0" t="n">
        <v>-0.285218051526547</v>
      </c>
      <c r="CX191" s="0" t="n">
        <v>-0.227793554355888</v>
      </c>
      <c r="CY191" s="0" t="n">
        <v>-0.0200803199901331</v>
      </c>
      <c r="CZ191" s="0" t="n">
        <v>-0.0995912059410222</v>
      </c>
      <c r="DA191" s="0" t="n">
        <v>-0.0122556531357635</v>
      </c>
      <c r="DB191" s="0" t="n">
        <v>-0.187713088048456</v>
      </c>
      <c r="DC191" s="0" t="n">
        <v>-0.204176161220139</v>
      </c>
      <c r="DD191" s="0" t="n">
        <v>0.0487338032416656</v>
      </c>
      <c r="DE191" s="0" t="n">
        <v>-0.428346462260671</v>
      </c>
      <c r="DF191" s="0" t="n">
        <v>-0.436639523662185</v>
      </c>
      <c r="DG191" s="0" t="n">
        <v>-0.0880968855000098</v>
      </c>
      <c r="DH191" s="0" t="n">
        <v>-0.286426310334395</v>
      </c>
      <c r="DI191" s="0" t="n">
        <v>0.0895126876322168</v>
      </c>
      <c r="DJ191" s="0" t="n">
        <v>-0.054039709035138</v>
      </c>
      <c r="DK191" s="0" t="n">
        <v>1.13654656967866</v>
      </c>
      <c r="DL191" s="0" t="n">
        <v>1</v>
      </c>
    </row>
    <row r="192" customFormat="false" ht="15" hidden="false" customHeight="false" outlineLevel="0" collapsed="false">
      <c r="A192" s="1" t="s">
        <v>153</v>
      </c>
      <c r="B192" s="0" t="n">
        <v>0</v>
      </c>
      <c r="C192" s="0" t="n">
        <v>0</v>
      </c>
      <c r="D192" s="0" t="n">
        <v>1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2</v>
      </c>
      <c r="N192" s="0" t="n">
        <v>-0.268686167966067</v>
      </c>
      <c r="O192" s="0" t="n">
        <v>-0.0986479805919753</v>
      </c>
      <c r="P192" s="0" t="n">
        <v>-0.122513091249355</v>
      </c>
      <c r="Q192" s="0" t="n">
        <v>-0.535621258850423</v>
      </c>
      <c r="R192" s="0" t="n">
        <v>-0.12059984275395</v>
      </c>
      <c r="S192" s="0" t="n">
        <v>-0.4457157414559</v>
      </c>
      <c r="T192" s="0" t="n">
        <v>-0.517675851433048</v>
      </c>
      <c r="U192" s="0" t="n">
        <v>-0.157183024555649</v>
      </c>
      <c r="V192" s="0" t="n">
        <v>-0.156861567923758</v>
      </c>
      <c r="W192" s="0" t="n">
        <v>-0.347456926125974</v>
      </c>
      <c r="X192" s="0" t="n">
        <v>-0.322897827440825</v>
      </c>
      <c r="Y192" s="0" t="n">
        <v>-0.0535128123851338</v>
      </c>
      <c r="Z192" s="0" t="n">
        <v>-0.317659420978259</v>
      </c>
      <c r="AA192" s="0" t="n">
        <v>0.0671639476494206</v>
      </c>
      <c r="AB192" s="0" t="n">
        <v>-0.220908177953386</v>
      </c>
      <c r="AC192" s="0" t="n">
        <v>-0.224255080750247</v>
      </c>
      <c r="AD192" s="0" t="n">
        <v>-0.0817077769909881</v>
      </c>
      <c r="AE192" s="0" t="n">
        <v>-0.198331704065631</v>
      </c>
      <c r="AF192" s="0" t="n">
        <v>-0.307253769735876</v>
      </c>
      <c r="AG192" s="0" t="n">
        <v>0.0125813944100885</v>
      </c>
      <c r="AH192" s="0" t="n">
        <v>0.0672301043605519</v>
      </c>
      <c r="AI192" s="0" t="n">
        <v>-0.111857693928058</v>
      </c>
      <c r="AJ192" s="0" t="n">
        <v>-0.0808778531524173</v>
      </c>
      <c r="AK192" s="0" t="n">
        <v>-0.378223186498675</v>
      </c>
      <c r="AL192" s="0" t="n">
        <v>-0.0479642115027377</v>
      </c>
      <c r="AM192" s="0" t="n">
        <v>-0.0439644113574938</v>
      </c>
      <c r="AN192" s="0" t="n">
        <v>-0.179028673591707</v>
      </c>
      <c r="AO192" s="0" t="n">
        <v>-0.00642259457012676</v>
      </c>
      <c r="AP192" s="0" t="n">
        <v>-0.298299566554802</v>
      </c>
      <c r="AQ192" s="0" t="n">
        <v>0.0800350718057095</v>
      </c>
      <c r="AR192" s="0" t="n">
        <v>0.603602174351204</v>
      </c>
      <c r="AS192" s="0" t="n">
        <v>-0.150441101107456</v>
      </c>
      <c r="AT192" s="0" t="n">
        <v>-0.276741539084915</v>
      </c>
      <c r="AU192" s="0" t="n">
        <v>-0.317210755240629</v>
      </c>
      <c r="AV192" s="0" t="n">
        <v>-0.17906527518312</v>
      </c>
      <c r="AW192" s="0" t="n">
        <v>-0.567395124564367</v>
      </c>
      <c r="AX192" s="0" t="n">
        <v>-0.383154112251295</v>
      </c>
      <c r="AY192" s="0" t="n">
        <v>-0.0735186914815728</v>
      </c>
      <c r="AZ192" s="0" t="n">
        <v>-0.104939482766865</v>
      </c>
      <c r="BA192" s="0" t="n">
        <v>-0.0725641463789773</v>
      </c>
      <c r="BB192" s="0" t="n">
        <v>0.110730928758443</v>
      </c>
      <c r="BC192" s="0" t="n">
        <v>-0.262937677087422</v>
      </c>
      <c r="BD192" s="0" t="n">
        <v>-0.0254846598559551</v>
      </c>
      <c r="BE192" s="0" t="n">
        <v>-0.189151131330586</v>
      </c>
      <c r="BF192" s="0" t="n">
        <v>-0.193825615373897</v>
      </c>
      <c r="BG192" s="0" t="n">
        <v>0.494844035348651</v>
      </c>
      <c r="BH192" s="0" t="n">
        <v>-0.189132638057757</v>
      </c>
      <c r="BI192" s="0" t="n">
        <v>-0.346561575808515</v>
      </c>
      <c r="BJ192" s="0" t="n">
        <v>8.06034812128141</v>
      </c>
      <c r="BK192" s="0" t="n">
        <v>-0.0067794436627138</v>
      </c>
      <c r="BL192" s="0" t="n">
        <v>-0.0892587979002673</v>
      </c>
      <c r="BM192" s="0" t="n">
        <v>0.0898269393400772</v>
      </c>
      <c r="BN192" s="0" t="n">
        <v>-0.150173753625942</v>
      </c>
      <c r="BO192" s="0" t="n">
        <v>-0.0473992569464262</v>
      </c>
      <c r="BP192" s="0" t="n">
        <v>-0.207777204473524</v>
      </c>
      <c r="BQ192" s="0" t="n">
        <v>0.00177330093477377</v>
      </c>
      <c r="BR192" s="0" t="n">
        <v>-0.14961435001664</v>
      </c>
      <c r="BS192" s="0" t="n">
        <v>-0.112188974713874</v>
      </c>
      <c r="BT192" s="0" t="n">
        <v>-0.187938366101939</v>
      </c>
      <c r="BU192" s="0" t="n">
        <v>-0.0435100545222857</v>
      </c>
      <c r="BV192" s="0" t="n">
        <v>-0.360645057407902</v>
      </c>
      <c r="BW192" s="0" t="n">
        <v>-0.262513992029627</v>
      </c>
      <c r="BX192" s="0" t="n">
        <v>-0.255160272788733</v>
      </c>
      <c r="BY192" s="0" t="n">
        <v>-0.0998342063527801</v>
      </c>
      <c r="BZ192" s="0" t="n">
        <v>-0.413219163945142</v>
      </c>
      <c r="CA192" s="0" t="n">
        <v>-0.0231234607087134</v>
      </c>
      <c r="CB192" s="0" t="n">
        <v>-0.129312390712942</v>
      </c>
      <c r="CC192" s="0" t="n">
        <v>-0.352278155615578</v>
      </c>
      <c r="CD192" s="0" t="n">
        <v>-0.0202507659610441</v>
      </c>
      <c r="CE192" s="0" t="n">
        <v>-0.0503124636815684</v>
      </c>
      <c r="CF192" s="0" t="n">
        <v>-0.11456405119925</v>
      </c>
      <c r="CG192" s="0" t="n">
        <v>0.262591288136172</v>
      </c>
      <c r="CH192" s="0" t="n">
        <v>-0.141900162671517</v>
      </c>
      <c r="CI192" s="0" t="n">
        <v>-0.0127092893206992</v>
      </c>
      <c r="CJ192" s="0" t="n">
        <v>-0.293225902621834</v>
      </c>
      <c r="CK192" s="0" t="n">
        <v>-0.153439384957996</v>
      </c>
      <c r="CL192" s="0" t="n">
        <v>0.0786637392927332</v>
      </c>
      <c r="CM192" s="0" t="n">
        <v>-0.284891082582702</v>
      </c>
      <c r="CN192" s="0" t="n">
        <v>-0.260814823990704</v>
      </c>
      <c r="CO192" s="0" t="n">
        <v>0.398119924779644</v>
      </c>
      <c r="CP192" s="0" t="n">
        <v>0.0902361753202856</v>
      </c>
      <c r="CQ192" s="0" t="n">
        <v>-0.0536247594951515</v>
      </c>
      <c r="CR192" s="0" t="n">
        <v>-0.164333538087646</v>
      </c>
      <c r="CS192" s="0" t="n">
        <v>-0.295577631060855</v>
      </c>
      <c r="CT192" s="0" t="n">
        <v>-0.26026408950151</v>
      </c>
      <c r="CU192" s="0" t="n">
        <v>-0.605297029152602</v>
      </c>
      <c r="CV192" s="0" t="n">
        <v>-0.149893311072149</v>
      </c>
      <c r="CW192" s="0" t="n">
        <v>-0.305635387707176</v>
      </c>
      <c r="CX192" s="0" t="n">
        <v>-0.227793554355888</v>
      </c>
      <c r="CY192" s="0" t="n">
        <v>-0.0200803447532677</v>
      </c>
      <c r="CZ192" s="0" t="n">
        <v>-0.0654361425929011</v>
      </c>
      <c r="DA192" s="0" t="n">
        <v>-0.00551797602494505</v>
      </c>
      <c r="DB192" s="0" t="n">
        <v>-0.160015507662974</v>
      </c>
      <c r="DC192" s="0" t="n">
        <v>-0.227857206028682</v>
      </c>
      <c r="DD192" s="0" t="n">
        <v>0.0296153145902258</v>
      </c>
      <c r="DE192" s="0" t="n">
        <v>-0.419495627998997</v>
      </c>
      <c r="DF192" s="0" t="n">
        <v>-0.406145304172533</v>
      </c>
      <c r="DG192" s="0" t="n">
        <v>-0.0889156439448498</v>
      </c>
      <c r="DH192" s="0" t="n">
        <v>-0.286426310334395</v>
      </c>
      <c r="DI192" s="0" t="n">
        <v>0.153700299766</v>
      </c>
      <c r="DJ192" s="0" t="n">
        <v>-0.0338948451216583</v>
      </c>
      <c r="DK192" s="0" t="n">
        <v>1.13654656967866</v>
      </c>
      <c r="DL192" s="0" t="n">
        <v>0</v>
      </c>
    </row>
    <row r="193" customFormat="false" ht="15" hidden="false" customHeight="false" outlineLevel="0" collapsed="false">
      <c r="A193" s="1" t="s">
        <v>153</v>
      </c>
      <c r="B193" s="0" t="n">
        <v>0</v>
      </c>
      <c r="C193" s="0" t="n">
        <v>0</v>
      </c>
      <c r="D193" s="0" t="n">
        <v>1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3</v>
      </c>
      <c r="N193" s="0" t="n">
        <v>-0.268686167966067</v>
      </c>
      <c r="O193" s="0" t="n">
        <v>-0.0977675939274163</v>
      </c>
      <c r="P193" s="0" t="n">
        <v>-0.123194744071703</v>
      </c>
      <c r="Q193" s="0" t="n">
        <v>-0.535621258850423</v>
      </c>
      <c r="R193" s="0" t="n">
        <v>-0.115317187668905</v>
      </c>
      <c r="S193" s="0" t="n">
        <v>-0.535658696868021</v>
      </c>
      <c r="T193" s="0" t="n">
        <v>-0.512124386296876</v>
      </c>
      <c r="U193" s="0" t="n">
        <v>-0.157289051120514</v>
      </c>
      <c r="V193" s="0" t="n">
        <v>-0.157070612978507</v>
      </c>
      <c r="W193" s="0" t="n">
        <v>-0.347456926125974</v>
      </c>
      <c r="X193" s="0" t="n">
        <v>-0.321034017410317</v>
      </c>
      <c r="Y193" s="0" t="n">
        <v>-0.101946021603556</v>
      </c>
      <c r="Z193" s="0" t="n">
        <v>0.0462218835424455</v>
      </c>
      <c r="AA193" s="0" t="n">
        <v>0.11909472441971</v>
      </c>
      <c r="AB193" s="0" t="n">
        <v>-0.222567886672563</v>
      </c>
      <c r="AC193" s="0" t="n">
        <v>-0.22480310476972</v>
      </c>
      <c r="AD193" s="0" t="n">
        <v>-0.0804712719656222</v>
      </c>
      <c r="AE193" s="0" t="n">
        <v>-0.198331704065631</v>
      </c>
      <c r="AF193" s="0" t="n">
        <v>-0.280439081306707</v>
      </c>
      <c r="AG193" s="0" t="n">
        <v>0.108760666367375</v>
      </c>
      <c r="AH193" s="0" t="n">
        <v>-0.204785057165487</v>
      </c>
      <c r="AI193" s="0" t="n">
        <v>-0.215071648839824</v>
      </c>
      <c r="AJ193" s="0" t="n">
        <v>-0.0808778531524173</v>
      </c>
      <c r="AK193" s="0" t="n">
        <v>-0.368170269461132</v>
      </c>
      <c r="AL193" s="0" t="n">
        <v>-0.192986279151564</v>
      </c>
      <c r="AM193" s="0" t="n">
        <v>-0.0439644113574938</v>
      </c>
      <c r="AN193" s="0" t="n">
        <v>-0.179028673591707</v>
      </c>
      <c r="AO193" s="0" t="n">
        <v>-1.09651260298727</v>
      </c>
      <c r="AP193" s="0" t="n">
        <v>-0.298299566554802</v>
      </c>
      <c r="AQ193" s="0" t="n">
        <v>0.406697908537605</v>
      </c>
      <c r="AR193" s="0" t="n">
        <v>0.567353121705908</v>
      </c>
      <c r="AS193" s="0" t="n">
        <v>-0.149589790092138</v>
      </c>
      <c r="AT193" s="0" t="n">
        <v>-0.276741539084915</v>
      </c>
      <c r="AU193" s="0" t="n">
        <v>-0.317210755240629</v>
      </c>
      <c r="AV193" s="0" t="n">
        <v>0.0767403498635896</v>
      </c>
      <c r="AW193" s="0" t="n">
        <v>-0.442090094253878</v>
      </c>
      <c r="AX193" s="0" t="n">
        <v>-0.427872015964259</v>
      </c>
      <c r="AY193" s="0" t="n">
        <v>-0.0735186914815728</v>
      </c>
      <c r="AZ193" s="0" t="n">
        <v>-0.206173298013047</v>
      </c>
      <c r="BA193" s="0" t="n">
        <v>-0.0725641463789773</v>
      </c>
      <c r="BB193" s="0" t="n">
        <v>0.110730928758443</v>
      </c>
      <c r="BC193" s="0" t="n">
        <v>-0.262923694418822</v>
      </c>
      <c r="BD193" s="0" t="n">
        <v>-0.0389838783802303</v>
      </c>
      <c r="BE193" s="0" t="n">
        <v>-0.0584299082719765</v>
      </c>
      <c r="BF193" s="0" t="n">
        <v>-0.193714994630318</v>
      </c>
      <c r="BG193" s="0" t="n">
        <v>-0.414024051336605</v>
      </c>
      <c r="BH193" s="0" t="n">
        <v>-0.191073324912245</v>
      </c>
      <c r="BI193" s="0" t="n">
        <v>-0.360786077649121</v>
      </c>
      <c r="BJ193" s="0" t="n">
        <v>1.25610639078629</v>
      </c>
      <c r="BK193" s="0" t="n">
        <v>-0.0456874320564319</v>
      </c>
      <c r="BL193" s="0" t="n">
        <v>-0.092625001697937</v>
      </c>
      <c r="BM193" s="0" t="n">
        <v>0.0903628561977435</v>
      </c>
      <c r="BN193" s="0" t="n">
        <v>-0.204279126647491</v>
      </c>
      <c r="BO193" s="0" t="n">
        <v>-0.0161937762199523</v>
      </c>
      <c r="BP193" s="0" t="n">
        <v>-0.207777204473524</v>
      </c>
      <c r="BQ193" s="0" t="n">
        <v>0.00129191328183821</v>
      </c>
      <c r="BR193" s="0" t="n">
        <v>-0.156400990442577</v>
      </c>
      <c r="BS193" s="0" t="n">
        <v>-0.212232923085033</v>
      </c>
      <c r="BT193" s="0" t="n">
        <v>-0.192302341115365</v>
      </c>
      <c r="BU193" s="0" t="n">
        <v>-0.0438002415904438</v>
      </c>
      <c r="BV193" s="0" t="n">
        <v>-0.514112654698365</v>
      </c>
      <c r="BW193" s="0" t="n">
        <v>-0.262513992029627</v>
      </c>
      <c r="BX193" s="0" t="n">
        <v>-0.255160272788733</v>
      </c>
      <c r="BY193" s="0" t="n">
        <v>-0.0998342063527801</v>
      </c>
      <c r="BZ193" s="0" t="n">
        <v>-0.409625819904606</v>
      </c>
      <c r="CA193" s="0" t="n">
        <v>0.00426572623906015</v>
      </c>
      <c r="CB193" s="0" t="n">
        <v>-0.166733606047398</v>
      </c>
      <c r="CC193" s="0" t="n">
        <v>-0.353584714899627</v>
      </c>
      <c r="CD193" s="0" t="n">
        <v>-0.0582279557989695</v>
      </c>
      <c r="CE193" s="0" t="n">
        <v>-0.0505605894416172</v>
      </c>
      <c r="CF193" s="0" t="n">
        <v>-0.140958040301214</v>
      </c>
      <c r="CG193" s="0" t="n">
        <v>0.262591288136172</v>
      </c>
      <c r="CH193" s="0" t="n">
        <v>-0.141900162671517</v>
      </c>
      <c r="CI193" s="0" t="n">
        <v>-0.0250168226070153</v>
      </c>
      <c r="CJ193" s="0" t="n">
        <v>-0.43631510716378</v>
      </c>
      <c r="CK193" s="0" t="n">
        <v>-0.143310887594007</v>
      </c>
      <c r="CL193" s="0" t="n">
        <v>0.0171628715238235</v>
      </c>
      <c r="CM193" s="0" t="n">
        <v>-0.297320243683155</v>
      </c>
      <c r="CN193" s="0" t="n">
        <v>-0.252169591761603</v>
      </c>
      <c r="CO193" s="0" t="n">
        <v>0.405370879470907</v>
      </c>
      <c r="CP193" s="0" t="n">
        <v>0.0902921619519018</v>
      </c>
      <c r="CQ193" s="0" t="n">
        <v>-0.0536247594951515</v>
      </c>
      <c r="CR193" s="0" t="n">
        <v>-0.164333538087646</v>
      </c>
      <c r="CS193" s="0" t="n">
        <v>-0.295577631060855</v>
      </c>
      <c r="CT193" s="0" t="n">
        <v>-0.26026408950151</v>
      </c>
      <c r="CU193" s="0" t="n">
        <v>-0.605297029152602</v>
      </c>
      <c r="CV193" s="0" t="n">
        <v>-0.149052182797179</v>
      </c>
      <c r="CW193" s="0" t="n">
        <v>-0.424014690411028</v>
      </c>
      <c r="CX193" s="0" t="n">
        <v>-0.227793554355888</v>
      </c>
      <c r="CY193" s="0" t="n">
        <v>-0.0200804757088801</v>
      </c>
      <c r="CZ193" s="0" t="n">
        <v>-0.0782442913484465</v>
      </c>
      <c r="DA193" s="0" t="n">
        <v>-0.01505299229338</v>
      </c>
      <c r="DB193" s="0" t="n">
        <v>-0.272344583670763</v>
      </c>
      <c r="DC193" s="0" t="n">
        <v>-0.227857206028682</v>
      </c>
      <c r="DD193" s="0" t="n">
        <v>0.0245394060656936</v>
      </c>
      <c r="DE193" s="0" t="n">
        <v>-0.428942191489822</v>
      </c>
      <c r="DF193" s="0" t="n">
        <v>-0.421046313545471</v>
      </c>
      <c r="DG193" s="0" t="n">
        <v>-0.0974368020115615</v>
      </c>
      <c r="DH193" s="0" t="n">
        <v>-0.286426310334395</v>
      </c>
      <c r="DI193" s="0" t="n">
        <v>0.121606493699109</v>
      </c>
      <c r="DJ193" s="0" t="n">
        <v>-0.0634924300024044</v>
      </c>
      <c r="DK193" s="0" t="n">
        <v>1.13654656967866</v>
      </c>
      <c r="DL193" s="0" t="n">
        <v>0</v>
      </c>
    </row>
    <row r="194" customFormat="false" ht="15" hidden="false" customHeight="false" outlineLevel="0" collapsed="false">
      <c r="A194" s="1" t="s">
        <v>153</v>
      </c>
      <c r="B194" s="0" t="n">
        <v>0</v>
      </c>
      <c r="C194" s="0" t="n">
        <v>0</v>
      </c>
      <c r="D194" s="0" t="n">
        <v>1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4</v>
      </c>
      <c r="N194" s="0" t="n">
        <v>-0.268686167966067</v>
      </c>
      <c r="O194" s="0" t="n">
        <v>-0.0971231871935638</v>
      </c>
      <c r="P194" s="0" t="n">
        <v>-0.122513091249355</v>
      </c>
      <c r="Q194" s="0" t="n">
        <v>-0.535621258850423</v>
      </c>
      <c r="R194" s="0" t="n">
        <v>-0.119711843531556</v>
      </c>
      <c r="S194" s="0" t="n">
        <v>-0.43330981657147</v>
      </c>
      <c r="T194" s="0" t="n">
        <v>-0.503384269698191</v>
      </c>
      <c r="U194" s="0" t="n">
        <v>-0.156786820023788</v>
      </c>
      <c r="V194" s="0" t="n">
        <v>-0.156080399561271</v>
      </c>
      <c r="W194" s="0" t="n">
        <v>-0.347456926125974</v>
      </c>
      <c r="X194" s="0" t="n">
        <v>-0.322516593570948</v>
      </c>
      <c r="Y194" s="0" t="n">
        <v>-0.147530218515012</v>
      </c>
      <c r="Z194" s="0" t="n">
        <v>-0.125112362980756</v>
      </c>
      <c r="AA194" s="0" t="n">
        <v>0.075046297694911</v>
      </c>
      <c r="AB194" s="0" t="n">
        <v>-0.222299404379755</v>
      </c>
      <c r="AC194" s="0" t="n">
        <v>-0.224737496260347</v>
      </c>
      <c r="AD194" s="0" t="n">
        <v>-0.081661992099255</v>
      </c>
      <c r="AE194" s="0" t="n">
        <v>-0.198331704065631</v>
      </c>
      <c r="AF194" s="0" t="n">
        <v>-0.286987883101289</v>
      </c>
      <c r="AG194" s="0" t="n">
        <v>0.00512563685001511</v>
      </c>
      <c r="AH194" s="0" t="n">
        <v>-0.0616088457918537</v>
      </c>
      <c r="AI194" s="0" t="n">
        <v>-0.160297456161017</v>
      </c>
      <c r="AJ194" s="0" t="n">
        <v>-0.0808778531524173</v>
      </c>
      <c r="AK194" s="0" t="n">
        <v>-0.379786973593404</v>
      </c>
      <c r="AL194" s="0" t="n">
        <v>0.0779502188545204</v>
      </c>
      <c r="AM194" s="0" t="n">
        <v>-0.0439644113574938</v>
      </c>
      <c r="AN194" s="0" t="n">
        <v>-0.178645128722824</v>
      </c>
      <c r="AO194" s="0" t="n">
        <v>-1.10144120419856</v>
      </c>
      <c r="AP194" s="0" t="n">
        <v>-0.298299566554802</v>
      </c>
      <c r="AQ194" s="0" t="n">
        <v>0.0533366668805065</v>
      </c>
      <c r="AR194" s="0" t="n">
        <v>0.508003342671119</v>
      </c>
      <c r="AS194" s="0" t="n">
        <v>-0.150441101107456</v>
      </c>
      <c r="AT194" s="0" t="n">
        <v>-0.276741539084915</v>
      </c>
      <c r="AU194" s="0" t="n">
        <v>-0.317710224014715</v>
      </c>
      <c r="AV194" s="0" t="n">
        <v>-0.0186315123856943</v>
      </c>
      <c r="AW194" s="0" t="n">
        <v>-0.443696569001448</v>
      </c>
      <c r="AX194" s="0" t="n">
        <v>-0.424497079834978</v>
      </c>
      <c r="AY194" s="0" t="n">
        <v>-0.0735186914815728</v>
      </c>
      <c r="AZ194" s="0" t="n">
        <v>-0.152449937575542</v>
      </c>
      <c r="BA194" s="0" t="n">
        <v>-0.0725641463789773</v>
      </c>
      <c r="BB194" s="0" t="n">
        <v>0.110730928758443</v>
      </c>
      <c r="BC194" s="0" t="n">
        <v>-0.261829550600819</v>
      </c>
      <c r="BD194" s="0" t="n">
        <v>-0.043483617888322</v>
      </c>
      <c r="BE194" s="0" t="n">
        <v>-0.112897084546397</v>
      </c>
      <c r="BF194" s="0" t="n">
        <v>-0.193873024264002</v>
      </c>
      <c r="BG194" s="0" t="n">
        <v>0.0426213062141167</v>
      </c>
      <c r="BH194" s="0" t="n">
        <v>-0.190759390274019</v>
      </c>
      <c r="BI194" s="0" t="n">
        <v>-0.349228669903629</v>
      </c>
      <c r="BJ194" s="0" t="n">
        <v>1.27511033958998</v>
      </c>
      <c r="BK194" s="0" t="n">
        <v>0.0305073785479327</v>
      </c>
      <c r="BL194" s="0" t="n">
        <v>-0.0990316476354373</v>
      </c>
      <c r="BM194" s="0" t="n">
        <v>0.0903628561977435</v>
      </c>
      <c r="BN194" s="0" t="n">
        <v>-0.197763819948561</v>
      </c>
      <c r="BO194" s="0" t="n">
        <v>-0.0209729939888717</v>
      </c>
      <c r="BP194" s="0" t="n">
        <v>-0.207777204473524</v>
      </c>
      <c r="BQ194" s="0" t="n">
        <v>0.0136932153984166</v>
      </c>
      <c r="BR194" s="0" t="n">
        <v>-0.14961435001664</v>
      </c>
      <c r="BS194" s="0" t="n">
        <v>-0.159018056930161</v>
      </c>
      <c r="BT194" s="0" t="n">
        <v>-0.193611533619393</v>
      </c>
      <c r="BU194" s="0" t="n">
        <v>-0.0440459772337065</v>
      </c>
      <c r="BV194" s="0" t="n">
        <v>-0.514800009572222</v>
      </c>
      <c r="BW194" s="0" t="n">
        <v>-0.262513992029627</v>
      </c>
      <c r="BX194" s="0" t="n">
        <v>-0.255160272788733</v>
      </c>
      <c r="BY194" s="0" t="n">
        <v>-0.0998342063527801</v>
      </c>
      <c r="BZ194" s="0" t="n">
        <v>-0.402340684041602</v>
      </c>
      <c r="CA194" s="0" t="n">
        <v>-0.0505126476564869</v>
      </c>
      <c r="CB194" s="0" t="n">
        <v>-0.178529423924563</v>
      </c>
      <c r="CC194" s="0" t="n">
        <v>-0.353895800443448</v>
      </c>
      <c r="CD194" s="0" t="n">
        <v>-0.0939711932934876</v>
      </c>
      <c r="CE194" s="0" t="n">
        <v>-0.0505856864303691</v>
      </c>
      <c r="CF194" s="0" t="n">
        <v>-0.163581459531469</v>
      </c>
      <c r="CG194" s="0" t="n">
        <v>0.262591288136172</v>
      </c>
      <c r="CH194" s="0" t="n">
        <v>-0.141900162671517</v>
      </c>
      <c r="CI194" s="0" t="n">
        <v>-0.0111268921838872</v>
      </c>
      <c r="CJ194" s="0" t="n">
        <v>-0.43631510716378</v>
      </c>
      <c r="CK194" s="0" t="n">
        <v>-0.138246638912013</v>
      </c>
      <c r="CL194" s="0" t="n">
        <v>0.040476785593562</v>
      </c>
      <c r="CM194" s="0" t="n">
        <v>-0.291554909919692</v>
      </c>
      <c r="CN194" s="0" t="n">
        <v>-0.274442054453524</v>
      </c>
      <c r="CO194" s="0" t="n">
        <v>0.36634368216205</v>
      </c>
      <c r="CP194" s="0" t="n">
        <v>0.0903653752394</v>
      </c>
      <c r="CQ194" s="0" t="n">
        <v>-0.0536247594951515</v>
      </c>
      <c r="CR194" s="0" t="n">
        <v>-0.164333538087646</v>
      </c>
      <c r="CS194" s="0" t="n">
        <v>-0.295577631060855</v>
      </c>
      <c r="CT194" s="0" t="n">
        <v>-0.26026408950151</v>
      </c>
      <c r="CU194" s="0" t="n">
        <v>-0.605297029152602</v>
      </c>
      <c r="CV194" s="0" t="n">
        <v>-0.151318556204737</v>
      </c>
      <c r="CW194" s="0" t="n">
        <v>-0.419271268874114</v>
      </c>
      <c r="CX194" s="0" t="n">
        <v>-0.227793554355888</v>
      </c>
      <c r="CY194" s="0" t="n">
        <v>-0.0200804706255095</v>
      </c>
      <c r="CZ194" s="0" t="n">
        <v>-0.0451565737299541</v>
      </c>
      <c r="DA194" s="0" t="n">
        <v>-0.00894697241170085</v>
      </c>
      <c r="DB194" s="0" t="n">
        <v>-0.213487225351613</v>
      </c>
      <c r="DC194" s="0" t="n">
        <v>-0.227857206028682</v>
      </c>
      <c r="DD194" s="0" t="n">
        <v>0.0174346634937007</v>
      </c>
      <c r="DE194" s="0" t="n">
        <v>-0.420516878106113</v>
      </c>
      <c r="DF194" s="0" t="n">
        <v>-0.437628242565508</v>
      </c>
      <c r="DG194" s="0" t="n">
        <v>-0.0938395520940644</v>
      </c>
      <c r="DH194" s="0" t="n">
        <v>-0.286426310334395</v>
      </c>
      <c r="DI194" s="0" t="n">
        <v>0.1726648215328</v>
      </c>
      <c r="DJ194" s="0" t="n">
        <v>-0.0477974619369569</v>
      </c>
      <c r="DK194" s="0" t="n">
        <v>1.13654656967866</v>
      </c>
      <c r="DL194" s="0" t="n">
        <v>1</v>
      </c>
    </row>
    <row r="195" customFormat="false" ht="15" hidden="false" customHeight="false" outlineLevel="0" collapsed="false">
      <c r="A195" s="1" t="s">
        <v>154</v>
      </c>
      <c r="B195" s="0" t="n">
        <v>0</v>
      </c>
      <c r="C195" s="0" t="n">
        <v>0</v>
      </c>
      <c r="D195" s="0" t="n">
        <v>0</v>
      </c>
      <c r="E195" s="0" t="n">
        <v>1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-0.268686167966067</v>
      </c>
      <c r="O195" s="0" t="n">
        <v>-0.107660598714729</v>
      </c>
      <c r="P195" s="0" t="n">
        <v>-0.10888003480239</v>
      </c>
      <c r="Q195" s="0" t="n">
        <v>-0.341206283912194</v>
      </c>
      <c r="R195" s="0" t="n">
        <v>14.3723260156255</v>
      </c>
      <c r="S195" s="0" t="n">
        <v>-0.206901687430614</v>
      </c>
      <c r="T195" s="0" t="n">
        <v>-0.380793237930813</v>
      </c>
      <c r="U195" s="0" t="n">
        <v>0.909650690764172</v>
      </c>
      <c r="V195" s="0" t="n">
        <v>-0.163727047616597</v>
      </c>
      <c r="W195" s="0" t="n">
        <v>-0.347456926125974</v>
      </c>
      <c r="X195" s="0" t="n">
        <v>-0.0780186050234987</v>
      </c>
      <c r="Y195" s="0" t="n">
        <v>-0.771463913740571</v>
      </c>
      <c r="Z195" s="0" t="n">
        <v>-0.631507862004732</v>
      </c>
      <c r="AA195" s="0" t="n">
        <v>0.432534055640386</v>
      </c>
      <c r="AB195" s="0" t="n">
        <v>0.084990783479529</v>
      </c>
      <c r="AC195" s="0" t="n">
        <v>0.654482137854309</v>
      </c>
      <c r="AD195" s="0" t="n">
        <v>4.54902499325947</v>
      </c>
      <c r="AE195" s="0" t="n">
        <v>-0.196212575481703</v>
      </c>
      <c r="AF195" s="0" t="n">
        <v>-0.271707345580597</v>
      </c>
      <c r="AG195" s="0" t="n">
        <v>-0.00547450676543458</v>
      </c>
      <c r="AH195" s="0" t="n">
        <v>0.518952033248559</v>
      </c>
      <c r="AI195" s="0" t="n">
        <v>-1.29974970930246</v>
      </c>
      <c r="AJ195" s="0" t="n">
        <v>-0.0815941109940267</v>
      </c>
      <c r="AK195" s="0" t="n">
        <v>-0.130474631062331</v>
      </c>
      <c r="AL195" s="0" t="n">
        <v>2.05975516358257</v>
      </c>
      <c r="AM195" s="0" t="n">
        <v>-0.0439644113574938</v>
      </c>
      <c r="AN195" s="0" t="n">
        <v>-0.156399526327655</v>
      </c>
      <c r="AO195" s="0" t="n">
        <v>-1.04525586423778</v>
      </c>
      <c r="AP195" s="0" t="n">
        <v>-0.298629952026995</v>
      </c>
      <c r="AQ195" s="0" t="n">
        <v>-0.921940360093085</v>
      </c>
      <c r="AR195" s="0" t="n">
        <v>1.04974439494185</v>
      </c>
      <c r="AS195" s="0" t="n">
        <v>-0.167467321413814</v>
      </c>
      <c r="AT195" s="0" t="n">
        <v>-0.276741539084915</v>
      </c>
      <c r="AU195" s="0" t="n">
        <v>-0.333193756011379</v>
      </c>
      <c r="AV195" s="0" t="n">
        <v>-0.851632873620535</v>
      </c>
      <c r="AW195" s="0" t="n">
        <v>-0.199512407370752</v>
      </c>
      <c r="AX195" s="0" t="n">
        <v>-0.399185058865376</v>
      </c>
      <c r="AY195" s="0" t="n">
        <v>-0.0735186914815728</v>
      </c>
      <c r="AZ195" s="0" t="n">
        <v>-1.4147661753384</v>
      </c>
      <c r="BA195" s="0" t="n">
        <v>-0.0725641463789773</v>
      </c>
      <c r="BB195" s="0" t="n">
        <v>0.110730928758443</v>
      </c>
      <c r="BC195" s="0" t="n">
        <v>0.553632690855989</v>
      </c>
      <c r="BD195" s="0" t="n">
        <v>-0.364235549417286</v>
      </c>
      <c r="BE195" s="0" t="n">
        <v>0.287318254165651</v>
      </c>
      <c r="BF195" s="0" t="n">
        <v>-0.200826328146087</v>
      </c>
      <c r="BG195" s="0" t="n">
        <v>-1.20738657653565</v>
      </c>
      <c r="BH195" s="0" t="n">
        <v>0.168553072932056</v>
      </c>
      <c r="BI195" s="0" t="n">
        <v>-0.445503358142522</v>
      </c>
      <c r="BJ195" s="0" t="n">
        <v>-0.468657224168906</v>
      </c>
      <c r="BK195" s="0" t="n">
        <v>0.0800215765000328</v>
      </c>
      <c r="BL195" s="0" t="n">
        <v>-0.0591801381597998</v>
      </c>
      <c r="BM195" s="0" t="n">
        <v>0.0861533157189779</v>
      </c>
      <c r="BN195" s="0" t="n">
        <v>1.04779285636428</v>
      </c>
      <c r="BO195" s="0" t="n">
        <v>-0.0240572762325667</v>
      </c>
      <c r="BP195" s="0" t="n">
        <v>0.241810641464301</v>
      </c>
      <c r="BQ195" s="0" t="n">
        <v>0.00128608829859552</v>
      </c>
      <c r="BR195" s="0" t="n">
        <v>-0.166580951081481</v>
      </c>
      <c r="BS195" s="0" t="n">
        <v>-2.04211478726391</v>
      </c>
      <c r="BT195" s="0" t="n">
        <v>-0.0792631268070367</v>
      </c>
      <c r="BU195" s="0" t="n">
        <v>-0.051150153916966</v>
      </c>
      <c r="BV195" s="0" t="n">
        <v>-0.372267603456772</v>
      </c>
      <c r="BW195" s="0" t="n">
        <v>-0.516950901103665</v>
      </c>
      <c r="BX195" s="0" t="n">
        <v>-0.255160272788733</v>
      </c>
      <c r="BY195" s="0" t="n">
        <v>-0.417627805019144</v>
      </c>
      <c r="BZ195" s="0" t="n">
        <v>-0.378245589413626</v>
      </c>
      <c r="CA195" s="0" t="n">
        <v>-0.0231234607087134</v>
      </c>
      <c r="CB195" s="0" t="n">
        <v>-0.982678801274765</v>
      </c>
      <c r="CC195" s="0" t="n">
        <v>-0.647000599831759</v>
      </c>
      <c r="CD195" s="0" t="n">
        <v>-0.836760347476441</v>
      </c>
      <c r="CE195" s="0" t="n">
        <v>6.68746605422657</v>
      </c>
      <c r="CF195" s="0" t="n">
        <v>-1.09428378953168</v>
      </c>
      <c r="CG195" s="0" t="n">
        <v>0.113837945018054</v>
      </c>
      <c r="CH195" s="0" t="n">
        <v>-0.141900162671517</v>
      </c>
      <c r="CI195" s="0" t="n">
        <v>-0.021450451104449</v>
      </c>
      <c r="CJ195" s="0" t="n">
        <v>-0.25757667963233</v>
      </c>
      <c r="CK195" s="0" t="n">
        <v>1.46205594459822</v>
      </c>
      <c r="CL195" s="0" t="n">
        <v>-0.266972946278645</v>
      </c>
      <c r="CM195" s="0" t="n">
        <v>-0.381628890665741</v>
      </c>
      <c r="CN195" s="0" t="n">
        <v>-0.401336480053543</v>
      </c>
      <c r="CO195" s="0" t="n">
        <v>-0.543461564148563</v>
      </c>
      <c r="CP195" s="0" t="n">
        <v>0.0862179329425741</v>
      </c>
      <c r="CQ195" s="0" t="n">
        <v>-0.0536247594951515</v>
      </c>
      <c r="CR195" s="0" t="n">
        <v>-0.164333538087646</v>
      </c>
      <c r="CS195" s="0" t="n">
        <v>-0.146074970793858</v>
      </c>
      <c r="CT195" s="0" t="n">
        <v>-0.223132447492327</v>
      </c>
      <c r="CU195" s="0" t="n">
        <v>-0.270277962118619</v>
      </c>
      <c r="CV195" s="0" t="n">
        <v>-0.214660188244857</v>
      </c>
      <c r="CW195" s="0" t="n">
        <v>-0.392151271826106</v>
      </c>
      <c r="CX195" s="0" t="n">
        <v>-0.227793554355888</v>
      </c>
      <c r="CY195" s="0" t="n">
        <v>-0.0200912981288386</v>
      </c>
      <c r="CZ195" s="0" t="n">
        <v>-0.27783794278903</v>
      </c>
      <c r="DA195" s="0" t="n">
        <v>-0.0671496742395295</v>
      </c>
      <c r="DB195" s="0" t="n">
        <v>-1.11404327649625</v>
      </c>
      <c r="DC195" s="0" t="n">
        <v>-0.225459125541741</v>
      </c>
      <c r="DD195" s="0" t="n">
        <v>0.825250901567589</v>
      </c>
      <c r="DE195" s="0" t="n">
        <v>-0.411240522966475</v>
      </c>
      <c r="DF195" s="0" t="n">
        <v>-0.372398131102928</v>
      </c>
      <c r="DG195" s="0" t="n">
        <v>-0.0949566654397418</v>
      </c>
      <c r="DH195" s="0" t="n">
        <v>-0.145663768134597</v>
      </c>
      <c r="DI195" s="0" t="n">
        <v>-0.362592663609479</v>
      </c>
      <c r="DJ195" s="0" t="n">
        <v>9.05108088952962</v>
      </c>
      <c r="DK195" s="0" t="n">
        <v>-0.374562864848382</v>
      </c>
      <c r="DL195" s="0" t="n">
        <v>1</v>
      </c>
    </row>
    <row r="196" customFormat="false" ht="15" hidden="false" customHeight="false" outlineLevel="0" collapsed="false">
      <c r="A196" s="1" t="s">
        <v>154</v>
      </c>
      <c r="B196" s="0" t="n">
        <v>0</v>
      </c>
      <c r="C196" s="0" t="n">
        <v>0</v>
      </c>
      <c r="D196" s="0" t="n">
        <v>0</v>
      </c>
      <c r="E196" s="0" t="n">
        <v>1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1</v>
      </c>
      <c r="N196" s="0" t="n">
        <v>-0.268686167966067</v>
      </c>
      <c r="O196" s="0" t="n">
        <v>-0.107660598714729</v>
      </c>
      <c r="P196" s="0" t="n">
        <v>-0.109561687624738</v>
      </c>
      <c r="Q196" s="0" t="n">
        <v>-0.345387724396489</v>
      </c>
      <c r="R196" s="0" t="n">
        <v>12.8337439934051</v>
      </c>
      <c r="S196" s="0" t="n">
        <v>-0.206901687430614</v>
      </c>
      <c r="T196" s="0" t="n">
        <v>-0.380793237930813</v>
      </c>
      <c r="U196" s="0" t="n">
        <v>0.905604940262768</v>
      </c>
      <c r="V196" s="0" t="n">
        <v>-0.163727047616597</v>
      </c>
      <c r="W196" s="0" t="n">
        <v>-0.347456926125974</v>
      </c>
      <c r="X196" s="0" t="n">
        <v>-0.10980927383931</v>
      </c>
      <c r="Y196" s="0" t="n">
        <v>-0.410453354272162</v>
      </c>
      <c r="Z196" s="0" t="n">
        <v>0.0221208661981817</v>
      </c>
      <c r="AA196" s="0" t="n">
        <v>1.31242069895365</v>
      </c>
      <c r="AB196" s="0" t="n">
        <v>0.0416430969316269</v>
      </c>
      <c r="AC196" s="0" t="n">
        <v>0.684449789341689</v>
      </c>
      <c r="AD196" s="0" t="n">
        <v>4.0575646587988</v>
      </c>
      <c r="AE196" s="0" t="n">
        <v>-0.196212575481703</v>
      </c>
      <c r="AF196" s="0" t="n">
        <v>-0.272031835759608</v>
      </c>
      <c r="AG196" s="0" t="n">
        <v>0.00805275961464635</v>
      </c>
      <c r="AH196" s="0" t="n">
        <v>0.199015067092662</v>
      </c>
      <c r="AI196" s="0" t="n">
        <v>-0.645067692046244</v>
      </c>
      <c r="AJ196" s="0" t="n">
        <v>-0.0815941109940267</v>
      </c>
      <c r="AK196" s="0" t="n">
        <v>-0.0123863655946555</v>
      </c>
      <c r="AL196" s="0" t="n">
        <v>0.642850367500118</v>
      </c>
      <c r="AM196" s="0" t="n">
        <v>-0.0439644113574938</v>
      </c>
      <c r="AN196" s="0" t="n">
        <v>-0.153331167376597</v>
      </c>
      <c r="AO196" s="0" t="n">
        <v>-1.02832157499579</v>
      </c>
      <c r="AP196" s="0" t="n">
        <v>-0.298629952026995</v>
      </c>
      <c r="AQ196" s="0" t="n">
        <v>-0.474349453994094</v>
      </c>
      <c r="AR196" s="0" t="n">
        <v>1.1258316962632</v>
      </c>
      <c r="AS196" s="0" t="n">
        <v>-0.166616010398496</v>
      </c>
      <c r="AT196" s="0" t="n">
        <v>-0.276741539084915</v>
      </c>
      <c r="AU196" s="0" t="n">
        <v>-0.333193756011379</v>
      </c>
      <c r="AV196" s="0" t="n">
        <v>-2.79356076467993</v>
      </c>
      <c r="AW196" s="0" t="n">
        <v>-0.143285791205789</v>
      </c>
      <c r="AX196" s="0" t="n">
        <v>-0.402222501381728</v>
      </c>
      <c r="AY196" s="0" t="n">
        <v>-0.0735186914815728</v>
      </c>
      <c r="AZ196" s="0" t="n">
        <v>-0.746696087721001</v>
      </c>
      <c r="BA196" s="0" t="n">
        <v>-0.0725641463789773</v>
      </c>
      <c r="BB196" s="0" t="n">
        <v>0.110730928758443</v>
      </c>
      <c r="BC196" s="0" t="n">
        <v>0.562336902059907</v>
      </c>
      <c r="BD196" s="0" t="n">
        <v>-0.365431730169854</v>
      </c>
      <c r="BE196" s="0" t="n">
        <v>0.151387127289488</v>
      </c>
      <c r="BF196" s="0" t="n">
        <v>-0.200826328146087</v>
      </c>
      <c r="BG196" s="0" t="n">
        <v>-0.940040749116003</v>
      </c>
      <c r="BH196" s="0" t="n">
        <v>-0.178059307182144</v>
      </c>
      <c r="BI196" s="0" t="n">
        <v>-0.445503358142522</v>
      </c>
      <c r="BJ196" s="0" t="n">
        <v>-0.468657224168906</v>
      </c>
      <c r="BK196" s="0" t="n">
        <v>-0.0207490326622417</v>
      </c>
      <c r="BL196" s="0" t="n">
        <v>-0.0439779274606466</v>
      </c>
      <c r="BM196" s="0" t="n">
        <v>0.0861533157189779</v>
      </c>
      <c r="BN196" s="0" t="n">
        <v>0.642144195804813</v>
      </c>
      <c r="BO196" s="0" t="n">
        <v>-0.0240572762325667</v>
      </c>
      <c r="BP196" s="0" t="n">
        <v>0.241810641464301</v>
      </c>
      <c r="BQ196" s="0" t="n">
        <v>0.00128725027711802</v>
      </c>
      <c r="BR196" s="0" t="n">
        <v>-0.165732621028239</v>
      </c>
      <c r="BS196" s="0" t="n">
        <v>-1.44610828632934</v>
      </c>
      <c r="BT196" s="0" t="n">
        <v>-0.078546327764374</v>
      </c>
      <c r="BU196" s="0" t="n">
        <v>-0.0470350213017822</v>
      </c>
      <c r="BV196" s="0" t="n">
        <v>-0.328964246403722</v>
      </c>
      <c r="BW196" s="0" t="n">
        <v>-0.516950901103665</v>
      </c>
      <c r="BX196" s="0" t="n">
        <v>-0.255160272788733</v>
      </c>
      <c r="BY196" s="0" t="n">
        <v>-0.417627805019144</v>
      </c>
      <c r="BZ196" s="0" t="n">
        <v>-0.501748331847933</v>
      </c>
      <c r="CA196" s="0" t="n">
        <v>-0.0231234607087134</v>
      </c>
      <c r="CB196" s="0" t="n">
        <v>-0.553555081950302</v>
      </c>
      <c r="CC196" s="0" t="n">
        <v>-0.53712518575412</v>
      </c>
      <c r="CD196" s="0" t="n">
        <v>-0.427755587003456</v>
      </c>
      <c r="CE196" s="0" t="n">
        <v>0.252350714488163</v>
      </c>
      <c r="CF196" s="0" t="n">
        <v>-0.53718209098665</v>
      </c>
      <c r="CG196" s="0" t="n">
        <v>0.244261492301712</v>
      </c>
      <c r="CH196" s="0" t="n">
        <v>-0.141900162671517</v>
      </c>
      <c r="CI196" s="0" t="n">
        <v>-0.0756125644813482</v>
      </c>
      <c r="CJ196" s="0" t="n">
        <v>-0.257895234833699</v>
      </c>
      <c r="CK196" s="0" t="n">
        <v>-0.0876041520920688</v>
      </c>
      <c r="CL196" s="0" t="n">
        <v>0.185234595559995</v>
      </c>
      <c r="CM196" s="0" t="n">
        <v>-0.381628890665741</v>
      </c>
      <c r="CN196" s="0" t="n">
        <v>-0.401336480053543</v>
      </c>
      <c r="CO196" s="0" t="n">
        <v>-0.545712677533106</v>
      </c>
      <c r="CP196" s="0" t="n">
        <v>0.0862179329425741</v>
      </c>
      <c r="CQ196" s="0" t="n">
        <v>-0.0536247594951515</v>
      </c>
      <c r="CR196" s="0" t="n">
        <v>-0.164333538087646</v>
      </c>
      <c r="CS196" s="0" t="n">
        <v>-0.277155502307575</v>
      </c>
      <c r="CT196" s="0" t="n">
        <v>-0.26026408950151</v>
      </c>
      <c r="CU196" s="0" t="n">
        <v>-0.277483488803751</v>
      </c>
      <c r="CV196" s="0" t="n">
        <v>-0.214660188244857</v>
      </c>
      <c r="CW196" s="0" t="n">
        <v>-0.38421119664475</v>
      </c>
      <c r="CX196" s="0" t="n">
        <v>-0.227793554355888</v>
      </c>
      <c r="CY196" s="0" t="n">
        <v>-0.0200939949778251</v>
      </c>
      <c r="CZ196" s="0" t="n">
        <v>-0.247952262359424</v>
      </c>
      <c r="DA196" s="0" t="n">
        <v>-0.0671496742395295</v>
      </c>
      <c r="DB196" s="0" t="n">
        <v>-0.541626615196283</v>
      </c>
      <c r="DC196" s="0" t="n">
        <v>-0.225459125541741</v>
      </c>
      <c r="DD196" s="0" t="n">
        <v>-2.49831211641952</v>
      </c>
      <c r="DE196" s="0" t="n">
        <v>-0.441044005259148</v>
      </c>
      <c r="DF196" s="0" t="n">
        <v>-0.368835696196822</v>
      </c>
      <c r="DG196" s="0" t="n">
        <v>-0.162803276294746</v>
      </c>
      <c r="DH196" s="0" t="n">
        <v>-0.269081162954325</v>
      </c>
      <c r="DI196" s="0" t="n">
        <v>-0.362678710021163</v>
      </c>
      <c r="DJ196" s="0" t="n">
        <v>5.3108975934833</v>
      </c>
      <c r="DK196" s="0" t="n">
        <v>-0.374562864848382</v>
      </c>
      <c r="DL196" s="0" t="n">
        <v>1</v>
      </c>
    </row>
    <row r="197" customFormat="false" ht="15" hidden="false" customHeight="false" outlineLevel="0" collapsed="false">
      <c r="A197" s="1" t="s">
        <v>154</v>
      </c>
      <c r="B197" s="0" t="n">
        <v>0</v>
      </c>
      <c r="C197" s="0" t="n">
        <v>0</v>
      </c>
      <c r="D197" s="0" t="n">
        <v>0</v>
      </c>
      <c r="E197" s="0" t="n">
        <v>1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2</v>
      </c>
      <c r="N197" s="0" t="n">
        <v>-0.268686167966067</v>
      </c>
      <c r="O197" s="0" t="n">
        <v>-0.107660598714729</v>
      </c>
      <c r="P197" s="0" t="n">
        <v>0.0390386276471751</v>
      </c>
      <c r="Q197" s="0" t="n">
        <v>-0.345387724396489</v>
      </c>
      <c r="R197" s="0" t="n">
        <v>0.026854350342179</v>
      </c>
      <c r="S197" s="0" t="n">
        <v>-0.206901687430614</v>
      </c>
      <c r="T197" s="0" t="n">
        <v>-0.380793237930813</v>
      </c>
      <c r="U197" s="0" t="n">
        <v>0.44905455195677</v>
      </c>
      <c r="V197" s="0" t="n">
        <v>-0.163727047616597</v>
      </c>
      <c r="W197" s="0" t="n">
        <v>-0.347456926125974</v>
      </c>
      <c r="X197" s="0" t="n">
        <v>-0.152316850330537</v>
      </c>
      <c r="Y197" s="0" t="n">
        <v>-0.467026598653345</v>
      </c>
      <c r="Z197" s="0" t="n">
        <v>-0.133309482860845</v>
      </c>
      <c r="AA197" s="0" t="n">
        <v>1.30685668715684</v>
      </c>
      <c r="AB197" s="0" t="n">
        <v>-0.0062443811128461</v>
      </c>
      <c r="AC197" s="0" t="n">
        <v>0.662702498146405</v>
      </c>
      <c r="AD197" s="0" t="n">
        <v>-0.0332658438853875</v>
      </c>
      <c r="AE197" s="0" t="n">
        <v>-0.0537011782125604</v>
      </c>
      <c r="AF197" s="0" t="n">
        <v>-0.260497684851131</v>
      </c>
      <c r="AG197" s="0" t="n">
        <v>-0.951233889840759</v>
      </c>
      <c r="AH197" s="0" t="n">
        <v>0.0263787299219842</v>
      </c>
      <c r="AI197" s="0" t="n">
        <v>0.0465030672181532</v>
      </c>
      <c r="AJ197" s="0" t="n">
        <v>-0.0815941109940267</v>
      </c>
      <c r="AK197" s="0" t="n">
        <v>-2.59311537793367</v>
      </c>
      <c r="AL197" s="0" t="n">
        <v>0.0510035508792317</v>
      </c>
      <c r="AM197" s="0" t="n">
        <v>-0.0439644113574938</v>
      </c>
      <c r="AN197" s="0" t="n">
        <v>-0.168289417263004</v>
      </c>
      <c r="AO197" s="0" t="n">
        <v>-0.98453298055757</v>
      </c>
      <c r="AP197" s="0" t="n">
        <v>-0.298629952026995</v>
      </c>
      <c r="AQ197" s="0" t="n">
        <v>-0.491624892475107</v>
      </c>
      <c r="AR197" s="0" t="n">
        <v>0.953966405801619</v>
      </c>
      <c r="AS197" s="0" t="n">
        <v>-0.352201811737791</v>
      </c>
      <c r="AT197" s="0" t="n">
        <v>-0.276741539084915</v>
      </c>
      <c r="AU197" s="0" t="n">
        <v>-0.333193756011379</v>
      </c>
      <c r="AV197" s="0" t="n">
        <v>-2.77265734281707</v>
      </c>
      <c r="AW197" s="0" t="n">
        <v>-0.181841185147478</v>
      </c>
      <c r="AX197" s="0" t="n">
        <v>-0.3987210051476</v>
      </c>
      <c r="AY197" s="0" t="n">
        <v>-0.0735186914815728</v>
      </c>
      <c r="AZ197" s="0" t="n">
        <v>0.0332063012152897</v>
      </c>
      <c r="BA197" s="0" t="n">
        <v>-0.0725641463789773</v>
      </c>
      <c r="BB197" s="0" t="n">
        <v>0.110730928758443</v>
      </c>
      <c r="BC197" s="0" t="n">
        <v>0.586376605051609</v>
      </c>
      <c r="BD197" s="0" t="n">
        <v>-0.368240317579488</v>
      </c>
      <c r="BE197" s="0" t="n">
        <v>-0.360604329690067</v>
      </c>
      <c r="BF197" s="0" t="n">
        <v>-0.200826328146087</v>
      </c>
      <c r="BG197" s="0" t="n">
        <v>-0.729884744134206</v>
      </c>
      <c r="BH197" s="0" t="n">
        <v>-0.180941797951312</v>
      </c>
      <c r="BI197" s="0" t="n">
        <v>-0.385715998843725</v>
      </c>
      <c r="BJ197" s="0" t="n">
        <v>-0.468657224168906</v>
      </c>
      <c r="BK197" s="0" t="n">
        <v>0.0426634229773312</v>
      </c>
      <c r="BL197" s="0" t="n">
        <v>-0.0628721036153085</v>
      </c>
      <c r="BM197" s="0" t="n">
        <v>0.0861533157189779</v>
      </c>
      <c r="BN197" s="0" t="n">
        <v>0.537899288621932</v>
      </c>
      <c r="BO197" s="0" t="n">
        <v>-0.0240572762325667</v>
      </c>
      <c r="BP197" s="0" t="n">
        <v>0.160365787839236</v>
      </c>
      <c r="BQ197" s="0" t="n">
        <v>0.00128725204017834</v>
      </c>
      <c r="BR197" s="0" t="n">
        <v>-0.350668572634999</v>
      </c>
      <c r="BS197" s="0" t="n">
        <v>-1.84486501671652</v>
      </c>
      <c r="BT197" s="0" t="n">
        <v>-0.0795912580158737</v>
      </c>
      <c r="BU197" s="0" t="n">
        <v>-0.032317624742488</v>
      </c>
      <c r="BV197" s="0" t="n">
        <v>-0.212613812301588</v>
      </c>
      <c r="BW197" s="0" t="n">
        <v>-0.516950901103665</v>
      </c>
      <c r="BX197" s="0" t="n">
        <v>-0.255160272788733</v>
      </c>
      <c r="BY197" s="0" t="n">
        <v>-0.417627805019144</v>
      </c>
      <c r="BZ197" s="0" t="n">
        <v>-0.305369618838101</v>
      </c>
      <c r="CA197" s="0" t="n">
        <v>-0.0231234607087134</v>
      </c>
      <c r="CB197" s="0" t="n">
        <v>-0.306574857366725</v>
      </c>
      <c r="CC197" s="0" t="n">
        <v>0.421702677411505</v>
      </c>
      <c r="CD197" s="0" t="n">
        <v>-3.9992549824211</v>
      </c>
      <c r="CE197" s="0" t="n">
        <v>-0.047292561958518</v>
      </c>
      <c r="CF197" s="0" t="n">
        <v>-0.556034940345196</v>
      </c>
      <c r="CG197" s="0" t="n">
        <v>0.141332638769744</v>
      </c>
      <c r="CH197" s="0" t="n">
        <v>-0.141900162671517</v>
      </c>
      <c r="CI197" s="0" t="n">
        <v>0.0676928366664339</v>
      </c>
      <c r="CJ197" s="0" t="n">
        <v>-0.199831309493363</v>
      </c>
      <c r="CK197" s="0" t="n">
        <v>2.35842796131123</v>
      </c>
      <c r="CL197" s="0" t="n">
        <v>0.0353802438042173</v>
      </c>
      <c r="CM197" s="0" t="n">
        <v>-0.381628890665741</v>
      </c>
      <c r="CN197" s="0" t="n">
        <v>-0.401336480053543</v>
      </c>
      <c r="CO197" s="0" t="n">
        <v>-0.545712677533106</v>
      </c>
      <c r="CP197" s="0" t="n">
        <v>0.0862179329425741</v>
      </c>
      <c r="CQ197" s="0" t="n">
        <v>-0.0536247594951515</v>
      </c>
      <c r="CR197" s="0" t="n">
        <v>-0.164333538087646</v>
      </c>
      <c r="CS197" s="0" t="n">
        <v>-0.173708163923777</v>
      </c>
      <c r="CT197" s="0" t="n">
        <v>0.519109533301776</v>
      </c>
      <c r="CU197" s="0" t="n">
        <v>-0.277483488803751</v>
      </c>
      <c r="CV197" s="0" t="n">
        <v>-0.214660188244857</v>
      </c>
      <c r="CW197" s="0" t="n">
        <v>-0.384196141437263</v>
      </c>
      <c r="CX197" s="0" t="n">
        <v>-0.227793554355888</v>
      </c>
      <c r="CY197" s="0" t="n">
        <v>-0.0200940000913309</v>
      </c>
      <c r="CZ197" s="0" t="n">
        <v>-0.174305407015037</v>
      </c>
      <c r="DA197" s="0" t="n">
        <v>-0.0671496742395295</v>
      </c>
      <c r="DB197" s="0" t="n">
        <v>-0.078846209588853</v>
      </c>
      <c r="DC197" s="0" t="n">
        <v>-0.0641882127949549</v>
      </c>
      <c r="DD197" s="0" t="n">
        <v>0.443211895235459</v>
      </c>
      <c r="DE197" s="0" t="n">
        <v>1.68377747802425</v>
      </c>
      <c r="DF197" s="0" t="n">
        <v>-0.352430696275938</v>
      </c>
      <c r="DG197" s="0" t="n">
        <v>-0.561456709583234</v>
      </c>
      <c r="DH197" s="0" t="n">
        <v>-0.171681489204702</v>
      </c>
      <c r="DI197" s="0" t="n">
        <v>-0.362638156579579</v>
      </c>
      <c r="DJ197" s="0" t="n">
        <v>-0.0175994036206448</v>
      </c>
      <c r="DK197" s="0" t="n">
        <v>-0.374562864848382</v>
      </c>
      <c r="DL197" s="0" t="n">
        <v>1</v>
      </c>
    </row>
    <row r="198" customFormat="false" ht="15" hidden="false" customHeight="false" outlineLevel="0" collapsed="false">
      <c r="A198" s="1" t="s">
        <v>154</v>
      </c>
      <c r="B198" s="0" t="n">
        <v>0</v>
      </c>
      <c r="C198" s="0" t="n">
        <v>0</v>
      </c>
      <c r="D198" s="0" t="n">
        <v>0</v>
      </c>
      <c r="E198" s="0" t="n">
        <v>1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3</v>
      </c>
      <c r="N198" s="0" t="n">
        <v>-0.268686167966067</v>
      </c>
      <c r="O198" s="0" t="n">
        <v>-0.107660598714729</v>
      </c>
      <c r="P198" s="0" t="n">
        <v>-0.113651604558828</v>
      </c>
      <c r="Q198" s="0" t="n">
        <v>-0.345310697861252</v>
      </c>
      <c r="R198" s="0" t="n">
        <v>0.277654196841508</v>
      </c>
      <c r="S198" s="0" t="n">
        <v>-0.206901687430614</v>
      </c>
      <c r="T198" s="0" t="n">
        <v>-0.380793237930813</v>
      </c>
      <c r="U198" s="0" t="n">
        <v>0.492112497982744</v>
      </c>
      <c r="V198" s="0" t="n">
        <v>-0.163727047616597</v>
      </c>
      <c r="W198" s="0" t="n">
        <v>-0.347456926125974</v>
      </c>
      <c r="X198" s="0" t="n">
        <v>-0.0114297557517401</v>
      </c>
      <c r="Y198" s="0" t="n">
        <v>-0.0181036594271275</v>
      </c>
      <c r="Z198" s="0" t="n">
        <v>-0.0402456154136282</v>
      </c>
      <c r="AA198" s="0" t="n">
        <v>1.89818749645186</v>
      </c>
      <c r="AB198" s="0" t="n">
        <v>0.143104996131869</v>
      </c>
      <c r="AC198" s="0" t="n">
        <v>0.704271277820656</v>
      </c>
      <c r="AD198" s="0" t="n">
        <v>0.0468456969120074</v>
      </c>
      <c r="AE198" s="0" t="n">
        <v>-0.102441135642899</v>
      </c>
      <c r="AF198" s="0" t="n">
        <v>-0.260733677708594</v>
      </c>
      <c r="AG198" s="0" t="n">
        <v>-0.0353989630645294</v>
      </c>
      <c r="AH198" s="0" t="n">
        <v>-0.0510032005049179</v>
      </c>
      <c r="AI198" s="0" t="n">
        <v>0.244360865262008</v>
      </c>
      <c r="AJ198" s="0" t="n">
        <v>-0.0815941109940267</v>
      </c>
      <c r="AK198" s="0" t="n">
        <v>0.126880045098777</v>
      </c>
      <c r="AL198" s="0" t="n">
        <v>0.0338556712585934</v>
      </c>
      <c r="AM198" s="0" t="n">
        <v>-0.0439644113574938</v>
      </c>
      <c r="AN198" s="0" t="n">
        <v>-0.165604603180828</v>
      </c>
      <c r="AO198" s="0" t="n">
        <v>-0.979540206947037</v>
      </c>
      <c r="AP198" s="0" t="n">
        <v>-0.298629952026995</v>
      </c>
      <c r="AQ198" s="0" t="n">
        <v>0.07375309417625</v>
      </c>
      <c r="AR198" s="0" t="n">
        <v>0.933560731560787</v>
      </c>
      <c r="AS198" s="0" t="n">
        <v>-0.161508144306589</v>
      </c>
      <c r="AT198" s="0" t="n">
        <v>-0.276741539084915</v>
      </c>
      <c r="AU198" s="0" t="n">
        <v>-0.333193756011379</v>
      </c>
      <c r="AV198" s="0" t="n">
        <v>-1.30079515089867</v>
      </c>
      <c r="AW198" s="0" t="n">
        <v>-0.180234710399908</v>
      </c>
      <c r="AX198" s="0" t="n">
        <v>-0.393278920639136</v>
      </c>
      <c r="AY198" s="0" t="n">
        <v>-0.0735186914815728</v>
      </c>
      <c r="AZ198" s="0" t="n">
        <v>0.24444509259541</v>
      </c>
      <c r="BA198" s="0" t="n">
        <v>-0.0725641463789773</v>
      </c>
      <c r="BB198" s="0" t="n">
        <v>0.110730928758443</v>
      </c>
      <c r="BC198" s="0" t="n">
        <v>0.632194314388857</v>
      </c>
      <c r="BD198" s="0" t="n">
        <v>-0.372896798013778</v>
      </c>
      <c r="BE198" s="0" t="n">
        <v>0.225983477404456</v>
      </c>
      <c r="BF198" s="0" t="n">
        <v>-0.200826328146087</v>
      </c>
      <c r="BG198" s="0" t="n">
        <v>-0.674515002339146</v>
      </c>
      <c r="BH198" s="0" t="n">
        <v>-0.172237246618678</v>
      </c>
      <c r="BI198" s="0" t="n">
        <v>-0.406163720239596</v>
      </c>
      <c r="BJ198" s="0" t="n">
        <v>-0.468657224168906</v>
      </c>
      <c r="BK198" s="0" t="n">
        <v>0.002606568148543</v>
      </c>
      <c r="BL198" s="0" t="n">
        <v>-0.08187486698925</v>
      </c>
      <c r="BM198" s="0" t="n">
        <v>0.0861533157189779</v>
      </c>
      <c r="BN198" s="0" t="n">
        <v>0.515520626482129</v>
      </c>
      <c r="BO198" s="0" t="n">
        <v>-0.0240572762325667</v>
      </c>
      <c r="BP198" s="0" t="n">
        <v>0.414809838874232</v>
      </c>
      <c r="BQ198" s="0" t="n">
        <v>0.00128922509705313</v>
      </c>
      <c r="BR198" s="0" t="n">
        <v>-0.160642640708787</v>
      </c>
      <c r="BS198" s="0" t="n">
        <v>0.512553553944328</v>
      </c>
      <c r="BT198" s="0" t="n">
        <v>-0.0808487740733825</v>
      </c>
      <c r="BU198" s="0" t="n">
        <v>-0.0438533782264937</v>
      </c>
      <c r="BV198" s="0" t="n">
        <v>-0.183869881212984</v>
      </c>
      <c r="BW198" s="0" t="n">
        <v>-0.516950901103665</v>
      </c>
      <c r="BX198" s="0" t="n">
        <v>-0.255160272788733</v>
      </c>
      <c r="BY198" s="0" t="n">
        <v>-0.417627805019144</v>
      </c>
      <c r="BZ198" s="0" t="n">
        <v>-0.270076089015304</v>
      </c>
      <c r="CA198" s="0" t="n">
        <v>-0.0231234607087134</v>
      </c>
      <c r="CB198" s="0" t="n">
        <v>-0.251386496419045</v>
      </c>
      <c r="CC198" s="0" t="n">
        <v>-0.299704698709799</v>
      </c>
      <c r="CD198" s="0" t="n">
        <v>-0.091418104901022</v>
      </c>
      <c r="CE198" s="0" t="n">
        <v>-0.041419048657806</v>
      </c>
      <c r="CF198" s="0" t="n">
        <v>0.0667375167987654</v>
      </c>
      <c r="CG198" s="0" t="n">
        <v>-0.0602951154093158</v>
      </c>
      <c r="CH198" s="0" t="n">
        <v>-0.141900162671517</v>
      </c>
      <c r="CI198" s="0" t="n">
        <v>0.0010631920704966</v>
      </c>
      <c r="CJ198" s="0" t="n">
        <v>-0.216048665199392</v>
      </c>
      <c r="CK198" s="0" t="n">
        <v>2.24701449030735</v>
      </c>
      <c r="CL198" s="0" t="n">
        <v>0.0486546033241647</v>
      </c>
      <c r="CM198" s="0" t="n">
        <v>-0.381628890665741</v>
      </c>
      <c r="CN198" s="0" t="n">
        <v>-0.398552422217053</v>
      </c>
      <c r="CO198" s="0" t="n">
        <v>-0.545671209654969</v>
      </c>
      <c r="CP198" s="0" t="n">
        <v>0.0862179329425741</v>
      </c>
      <c r="CQ198" s="0" t="n">
        <v>-0.0536247594951515</v>
      </c>
      <c r="CR198" s="0" t="n">
        <v>-0.164333538087646</v>
      </c>
      <c r="CS198" s="0" t="n">
        <v>0.0289352523622945</v>
      </c>
      <c r="CT198" s="0" t="n">
        <v>0.209939756151626</v>
      </c>
      <c r="CU198" s="0" t="n">
        <v>-0.277350755417446</v>
      </c>
      <c r="CV198" s="0" t="n">
        <v>-0.214660188244857</v>
      </c>
      <c r="CW198" s="0" t="n">
        <v>-0.354970374580444</v>
      </c>
      <c r="CX198" s="0" t="n">
        <v>-0.227793554355888</v>
      </c>
      <c r="CY198" s="0" t="n">
        <v>-0.0201039266320658</v>
      </c>
      <c r="CZ198" s="0" t="n">
        <v>-0.230874730685363</v>
      </c>
      <c r="DA198" s="0" t="n">
        <v>-0.0671496742395295</v>
      </c>
      <c r="DB198" s="0" t="n">
        <v>0.0634885785032078</v>
      </c>
      <c r="DC198" s="0" t="n">
        <v>-0.119344063994599</v>
      </c>
      <c r="DD198" s="0" t="n">
        <v>0.37494504389638</v>
      </c>
      <c r="DE198" s="0" t="n">
        <v>-0.349539995661542</v>
      </c>
      <c r="DF198" s="0" t="n">
        <v>-0.326131160275721</v>
      </c>
      <c r="DG198" s="0" t="n">
        <v>-0.0151943691870296</v>
      </c>
      <c r="DH198" s="0" t="n">
        <v>0.0191151319760677</v>
      </c>
      <c r="DI198" s="0" t="n">
        <v>-0.362657552908918</v>
      </c>
      <c r="DJ198" s="0" t="n">
        <v>-0.0121621546440094</v>
      </c>
      <c r="DK198" s="0" t="n">
        <v>-0.374562864848382</v>
      </c>
      <c r="DL198" s="0" t="n">
        <v>0</v>
      </c>
    </row>
    <row r="199" customFormat="false" ht="15" hidden="false" customHeight="false" outlineLevel="0" collapsed="false">
      <c r="A199" s="1" t="s">
        <v>154</v>
      </c>
      <c r="B199" s="0" t="n">
        <v>0</v>
      </c>
      <c r="C199" s="0" t="n">
        <v>0</v>
      </c>
      <c r="D199" s="0" t="n">
        <v>0</v>
      </c>
      <c r="E199" s="0" t="n">
        <v>1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4</v>
      </c>
      <c r="N199" s="0" t="n">
        <v>-0.268686167966067</v>
      </c>
      <c r="O199" s="0" t="n">
        <v>-0.107660598714729</v>
      </c>
      <c r="P199" s="0" t="n">
        <v>-0.114333257381176</v>
      </c>
      <c r="Q199" s="0" t="n">
        <v>-0.345233671326015</v>
      </c>
      <c r="R199" s="0" t="n">
        <v>0.303733680379165</v>
      </c>
      <c r="S199" s="0" t="n">
        <v>-0.183640578272307</v>
      </c>
      <c r="T199" s="0" t="n">
        <v>-0.380793237930813</v>
      </c>
      <c r="U199" s="0" t="n">
        <v>0.553730673205504</v>
      </c>
      <c r="V199" s="0" t="n">
        <v>-0.163727047616597</v>
      </c>
      <c r="W199" s="0" t="n">
        <v>-0.347456926125974</v>
      </c>
      <c r="X199" s="0" t="n">
        <v>-0.0593381453995511</v>
      </c>
      <c r="Y199" s="0" t="n">
        <v>-0.112121065557006</v>
      </c>
      <c r="Z199" s="0" t="n">
        <v>-0.0545577361398663</v>
      </c>
      <c r="AA199" s="0" t="n">
        <v>0.892183252410745</v>
      </c>
      <c r="AB199" s="0" t="n">
        <v>0.0691747356850242</v>
      </c>
      <c r="AC199" s="0" t="n">
        <v>0.750841741503619</v>
      </c>
      <c r="AD199" s="0" t="n">
        <v>0.0551761151262288</v>
      </c>
      <c r="AE199" s="0" t="n">
        <v>-0.119835649435973</v>
      </c>
      <c r="AF199" s="0" t="n">
        <v>-0.261028668780422</v>
      </c>
      <c r="AG199" s="0" t="n">
        <v>-0.0271822605252231</v>
      </c>
      <c r="AH199" s="0" t="n">
        <v>0.436070879339542</v>
      </c>
      <c r="AI199" s="0" t="n">
        <v>-0.04925861658085</v>
      </c>
      <c r="AJ199" s="0" t="n">
        <v>-0.0815941109940267</v>
      </c>
      <c r="AK199" s="0" t="n">
        <v>1.15160738845902</v>
      </c>
      <c r="AL199" s="0" t="n">
        <v>1.84614157745119</v>
      </c>
      <c r="AM199" s="0" t="n">
        <v>-0.0439644113574938</v>
      </c>
      <c r="AN199" s="0" t="n">
        <v>-0.164070423705299</v>
      </c>
      <c r="AO199" s="0" t="n">
        <v>-0.796172480394974</v>
      </c>
      <c r="AP199" s="0" t="n">
        <v>-0.298629952026995</v>
      </c>
      <c r="AQ199" s="0" t="n">
        <v>-0.00791261500672387</v>
      </c>
      <c r="AR199" s="0" t="n">
        <v>0.948338138213915</v>
      </c>
      <c r="AS199" s="0" t="n">
        <v>-0.160656833291271</v>
      </c>
      <c r="AT199" s="0" t="n">
        <v>-0.276741539084915</v>
      </c>
      <c r="AU199" s="0" t="n">
        <v>-0.333193756011379</v>
      </c>
      <c r="AV199" s="0" t="n">
        <v>-2.92812654292207</v>
      </c>
      <c r="AW199" s="0" t="n">
        <v>-0.156137589186352</v>
      </c>
      <c r="AX199" s="0" t="n">
        <v>-0.393700787655296</v>
      </c>
      <c r="AY199" s="0" t="n">
        <v>-0.0735186914815728</v>
      </c>
      <c r="AZ199" s="0" t="n">
        <v>-0.0435413565525739</v>
      </c>
      <c r="BA199" s="0" t="n">
        <v>-0.0725641463789773</v>
      </c>
      <c r="BB199" s="0" t="n">
        <v>0.110730928758443</v>
      </c>
      <c r="BC199" s="0" t="n">
        <v>0.672953793359812</v>
      </c>
      <c r="BD199" s="0" t="n">
        <v>-0.377793264555167</v>
      </c>
      <c r="BE199" s="0" t="n">
        <v>0.352205238075179</v>
      </c>
      <c r="BF199" s="0" t="n">
        <v>-0.200826328146087</v>
      </c>
      <c r="BG199" s="0" t="n">
        <v>-0.746030368199867</v>
      </c>
      <c r="BH199" s="0" t="n">
        <v>0.150059468789281</v>
      </c>
      <c r="BI199" s="0" t="n">
        <v>-0.413461186027615</v>
      </c>
      <c r="BJ199" s="0" t="n">
        <v>-0.468657224168906</v>
      </c>
      <c r="BK199" s="0" t="n">
        <v>0.00947761082112808</v>
      </c>
      <c r="BL199" s="0" t="n">
        <v>-0.0741651744203938</v>
      </c>
      <c r="BM199" s="0" t="n">
        <v>0.0861533157189779</v>
      </c>
      <c r="BN199" s="0" t="n">
        <v>3.13778993569932</v>
      </c>
      <c r="BO199" s="0" t="n">
        <v>-0.0240572762325667</v>
      </c>
      <c r="BP199" s="0" t="n">
        <v>0.414809838874232</v>
      </c>
      <c r="BQ199" s="0" t="n">
        <v>0.00128490970276431</v>
      </c>
      <c r="BR199" s="0" t="n">
        <v>-0.159794310655545</v>
      </c>
      <c r="BS199" s="0" t="n">
        <v>-0.130991560755262</v>
      </c>
      <c r="BT199" s="0" t="n">
        <v>-0.0811042634269411</v>
      </c>
      <c r="BU199" s="0" t="n">
        <v>-0.0439842724053911</v>
      </c>
      <c r="BV199" s="0" t="n">
        <v>0.341081781994336</v>
      </c>
      <c r="BW199" s="0" t="n">
        <v>-0.516950901103665</v>
      </c>
      <c r="BX199" s="0" t="n">
        <v>-0.255160272788733</v>
      </c>
      <c r="BY199" s="0" t="n">
        <v>-0.417627805019144</v>
      </c>
      <c r="BZ199" s="0" t="n">
        <v>-0.26626123746542</v>
      </c>
      <c r="CA199" s="0" t="n">
        <v>-0.0231234607087134</v>
      </c>
      <c r="CB199" s="0" t="n">
        <v>-0.0666725302617881</v>
      </c>
      <c r="CC199" s="0" t="n">
        <v>-0.393030361856152</v>
      </c>
      <c r="CD199" s="0" t="n">
        <v>-0.104662250936937</v>
      </c>
      <c r="CE199" s="0" t="n">
        <v>0.135364079002955</v>
      </c>
      <c r="CF199" s="0" t="n">
        <v>-0.0787436374180127</v>
      </c>
      <c r="CG199" s="0" t="n">
        <v>0.208306892780271</v>
      </c>
      <c r="CH199" s="0" t="n">
        <v>-0.141900162671517</v>
      </c>
      <c r="CI199" s="0" t="n">
        <v>-0.159008234207522</v>
      </c>
      <c r="CJ199" s="0" t="n">
        <v>-0.22204329489787</v>
      </c>
      <c r="CK199" s="0" t="n">
        <v>0.682161647571081</v>
      </c>
      <c r="CL199" s="0" t="n">
        <v>0.0244702212600067</v>
      </c>
      <c r="CM199" s="0" t="n">
        <v>-0.381628890665741</v>
      </c>
      <c r="CN199" s="0" t="n">
        <v>-0.395768364380563</v>
      </c>
      <c r="CO199" s="0" t="n">
        <v>-0.545629741776833</v>
      </c>
      <c r="CP199" s="0" t="n">
        <v>0.0862179329425741</v>
      </c>
      <c r="CQ199" s="0" t="n">
        <v>-0.0536247594951515</v>
      </c>
      <c r="CR199" s="0" t="n">
        <v>-0.164333538087646</v>
      </c>
      <c r="CS199" s="0" t="n">
        <v>-0.241019788214605</v>
      </c>
      <c r="CT199" s="0" t="n">
        <v>0.2142392094369</v>
      </c>
      <c r="CU199" s="0" t="n">
        <v>-0.277218022031141</v>
      </c>
      <c r="CV199" s="0" t="n">
        <v>-0.214660188244857</v>
      </c>
      <c r="CW199" s="0" t="n">
        <v>-0.397513400520009</v>
      </c>
      <c r="CX199" s="0" t="n">
        <v>-0.227793554355888</v>
      </c>
      <c r="CY199" s="0" t="n">
        <v>-0.0200894768801725</v>
      </c>
      <c r="CZ199" s="0" t="n">
        <v>-0.214864544740931</v>
      </c>
      <c r="DA199" s="0" t="n">
        <v>-0.0671496742395295</v>
      </c>
      <c r="DB199" s="0" t="n">
        <v>-0.0946184428639192</v>
      </c>
      <c r="DC199" s="0" t="n">
        <v>-0.139028307991574</v>
      </c>
      <c r="DD199" s="0" t="n">
        <v>0.386607931836444</v>
      </c>
      <c r="DE199" s="0" t="n">
        <v>-0.41532552339494</v>
      </c>
      <c r="DF199" s="0" t="n">
        <v>-0.32503281911309</v>
      </c>
      <c r="DG199" s="0" t="n">
        <v>0.26440994772924</v>
      </c>
      <c r="DH199" s="0" t="n">
        <v>-0.235057989247265</v>
      </c>
      <c r="DI199" s="0" t="n">
        <v>-0.362540117296091</v>
      </c>
      <c r="DJ199" s="0" t="n">
        <v>0.166987576227908</v>
      </c>
      <c r="DK199" s="0" t="n">
        <v>-0.374562864848382</v>
      </c>
      <c r="DL199" s="0" t="n">
        <v>1</v>
      </c>
    </row>
    <row r="200" customFormat="false" ht="15" hidden="false" customHeight="false" outlineLevel="0" collapsed="false">
      <c r="A200" s="1" t="s">
        <v>155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1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2.90970379114018</v>
      </c>
      <c r="O200" s="0" t="n">
        <v>0.041061214537479</v>
      </c>
      <c r="P200" s="0" t="n">
        <v>-0.562179161663961</v>
      </c>
      <c r="Q200" s="0" t="n">
        <v>-0.18182737871606</v>
      </c>
      <c r="R200" s="0" t="n">
        <v>-0.123268842831059</v>
      </c>
      <c r="S200" s="0" t="n">
        <v>5.34785117957312</v>
      </c>
      <c r="T200" s="0" t="n">
        <v>-0.262973713387913</v>
      </c>
      <c r="U200" s="0" t="n">
        <v>1.5529026991053</v>
      </c>
      <c r="V200" s="0" t="n">
        <v>1.27843077561784</v>
      </c>
      <c r="W200" s="0" t="n">
        <v>-0.347456926125974</v>
      </c>
      <c r="X200" s="0" t="n">
        <v>2.00029901626757</v>
      </c>
      <c r="Y200" s="0" t="n">
        <v>4.55272958534171</v>
      </c>
      <c r="Z200" s="0" t="n">
        <v>-2.5841667392709</v>
      </c>
      <c r="AA200" s="0" t="n">
        <v>-4.12454616183576</v>
      </c>
      <c r="AB200" s="0" t="n">
        <v>0.951773662069422</v>
      </c>
      <c r="AC200" s="0" t="n">
        <v>0.803116286177998</v>
      </c>
      <c r="AD200" s="0" t="n">
        <v>-0.0815749496352187</v>
      </c>
      <c r="AE200" s="0" t="n">
        <v>2.00812263692483</v>
      </c>
      <c r="AF200" s="0" t="n">
        <v>2.75513704423256</v>
      </c>
      <c r="AG200" s="0" t="n">
        <v>-0.0235494995281416</v>
      </c>
      <c r="AH200" s="0" t="n">
        <v>4.23465949961039</v>
      </c>
      <c r="AI200" s="0" t="n">
        <v>6.91563396540735</v>
      </c>
      <c r="AJ200" s="0" t="n">
        <v>-0.0639017190213998</v>
      </c>
      <c r="AK200" s="0" t="n">
        <v>3.65735280960578</v>
      </c>
      <c r="AL200" s="0" t="n">
        <v>-3.24432897278971</v>
      </c>
      <c r="AM200" s="0" t="n">
        <v>-0.0439644113574938</v>
      </c>
      <c r="AN200" s="0" t="n">
        <v>0.0971236320035035</v>
      </c>
      <c r="AO200" s="0" t="n">
        <v>0.44358277878251</v>
      </c>
      <c r="AP200" s="0" t="n">
        <v>2.01555508795021</v>
      </c>
      <c r="AQ200" s="0" t="n">
        <v>5.36788974140327</v>
      </c>
      <c r="AR200" s="0" t="n">
        <v>0.552478564104057</v>
      </c>
      <c r="AS200" s="0" t="n">
        <v>0.398654503772568</v>
      </c>
      <c r="AT200" s="0" t="n">
        <v>-0.276741539084915</v>
      </c>
      <c r="AU200" s="0" t="n">
        <v>0.0670055992249742</v>
      </c>
      <c r="AV200" s="0" t="n">
        <v>1.27920969252442</v>
      </c>
      <c r="AW200" s="0" t="n">
        <v>5.55488013842631</v>
      </c>
      <c r="AX200" s="0" t="n">
        <v>2.0839241982526</v>
      </c>
      <c r="AY200" s="0" t="n">
        <v>-0.0735186914815728</v>
      </c>
      <c r="AZ200" s="0" t="n">
        <v>6.78773111486127</v>
      </c>
      <c r="BA200" s="0" t="n">
        <v>-0.0725641463789773</v>
      </c>
      <c r="BB200" s="0" t="n">
        <v>0.110730928758443</v>
      </c>
      <c r="BC200" s="0" t="n">
        <v>0.862855911292669</v>
      </c>
      <c r="BD200" s="0" t="n">
        <v>1.17069609271176</v>
      </c>
      <c r="BE200" s="0" t="n">
        <v>-0.866912255232292</v>
      </c>
      <c r="BF200" s="0" t="n">
        <v>0.646670794336452</v>
      </c>
      <c r="BG200" s="0" t="n">
        <v>1.72439493012842</v>
      </c>
      <c r="BH200" s="0" t="n">
        <v>0.590481226707958</v>
      </c>
      <c r="BI200" s="0" t="n">
        <v>4.36441562752717</v>
      </c>
      <c r="BJ200" s="0" t="n">
        <v>1.20133030305798</v>
      </c>
      <c r="BK200" s="0" t="n">
        <v>-0.0354200462303118</v>
      </c>
      <c r="BL200" s="0" t="n">
        <v>-0.0492987012053502</v>
      </c>
      <c r="BM200" s="0" t="n">
        <v>0.133115191327054</v>
      </c>
      <c r="BN200" s="0" t="n">
        <v>3.13155790320469</v>
      </c>
      <c r="BO200" s="0" t="n">
        <v>-0.0204107330748812</v>
      </c>
      <c r="BP200" s="0" t="n">
        <v>0.695205957722051</v>
      </c>
      <c r="BQ200" s="0" t="n">
        <v>0.00142887604893505</v>
      </c>
      <c r="BR200" s="0" t="n">
        <v>0.397558534324461</v>
      </c>
      <c r="BS200" s="0" t="n">
        <v>5.64104758817656</v>
      </c>
      <c r="BT200" s="0" t="n">
        <v>6.6955243808304</v>
      </c>
      <c r="BU200" s="0" t="n">
        <v>-0.0420890489462726</v>
      </c>
      <c r="BV200" s="0" t="n">
        <v>4.62380254058299</v>
      </c>
      <c r="BW200" s="0" t="n">
        <v>4.41553124614534</v>
      </c>
      <c r="BX200" s="0" t="n">
        <v>4.72978779294458</v>
      </c>
      <c r="BY200" s="0" t="n">
        <v>10.6977526855687</v>
      </c>
      <c r="BZ200" s="0" t="n">
        <v>0.961333379341746</v>
      </c>
      <c r="CA200" s="0" t="n">
        <v>2.04854247014098</v>
      </c>
      <c r="CB200" s="0" t="n">
        <v>4.92763608369595</v>
      </c>
      <c r="CC200" s="0" t="n">
        <v>4.8072622399849</v>
      </c>
      <c r="CD200" s="0" t="n">
        <v>3.47843773986397</v>
      </c>
      <c r="CE200" s="0" t="n">
        <v>-0.0483401680607946</v>
      </c>
      <c r="CF200" s="0" t="n">
        <v>6.91754875953832</v>
      </c>
      <c r="CG200" s="0" t="n">
        <v>-15.1520620164972</v>
      </c>
      <c r="CH200" s="0" t="n">
        <v>1.52824274110009</v>
      </c>
      <c r="CI200" s="0" t="n">
        <v>3.40526852619335</v>
      </c>
      <c r="CJ200" s="0" t="n">
        <v>3.03118721929533</v>
      </c>
      <c r="CK200" s="0" t="n">
        <v>3.50294816344197</v>
      </c>
      <c r="CL200" s="0" t="n">
        <v>0.145526493476679</v>
      </c>
      <c r="CM200" s="0" t="n">
        <v>6.8576835801676</v>
      </c>
      <c r="CN200" s="0" t="n">
        <v>5.72022058494875</v>
      </c>
      <c r="CO200" s="0" t="n">
        <v>4.66016474369909</v>
      </c>
      <c r="CP200" s="0" t="n">
        <v>0.132958281907432</v>
      </c>
      <c r="CQ200" s="0" t="n">
        <v>-0.0536247594951515</v>
      </c>
      <c r="CR200" s="0" t="n">
        <v>-0.164333538087646</v>
      </c>
      <c r="CS200" s="0" t="n">
        <v>15.1967241070334</v>
      </c>
      <c r="CT200" s="0" t="n">
        <v>-0.26026408950151</v>
      </c>
      <c r="CU200" s="0" t="n">
        <v>-0.158630222323731</v>
      </c>
      <c r="CV200" s="0" t="n">
        <v>0.940559403403854</v>
      </c>
      <c r="CW200" s="0" t="n">
        <v>4.43015542760386</v>
      </c>
      <c r="CX200" s="0" t="n">
        <v>5.97340771005846</v>
      </c>
      <c r="CY200" s="0" t="n">
        <v>-0.0200800154347762</v>
      </c>
      <c r="CZ200" s="0" t="n">
        <v>2.58691799553463</v>
      </c>
      <c r="DA200" s="0" t="n">
        <v>1.40103227868974</v>
      </c>
      <c r="DB200" s="0" t="n">
        <v>7.15406915718662</v>
      </c>
      <c r="DC200" s="0" t="n">
        <v>0.869264616746851</v>
      </c>
      <c r="DD200" s="0" t="n">
        <v>0.0226298696917052</v>
      </c>
      <c r="DE200" s="0" t="n">
        <v>4.08123869823743</v>
      </c>
      <c r="DF200" s="0" t="n">
        <v>-0.0270218435073669</v>
      </c>
      <c r="DG200" s="0" t="n">
        <v>-0.0518661644083811</v>
      </c>
      <c r="DH200" s="0" t="n">
        <v>14.3001755152514</v>
      </c>
      <c r="DI200" s="0" t="n">
        <v>3.72924205749108</v>
      </c>
      <c r="DJ200" s="0" t="n">
        <v>-0.0604031097005191</v>
      </c>
      <c r="DK200" s="0" t="n">
        <v>2.81433330557966</v>
      </c>
      <c r="DL200" s="0" t="n">
        <v>1</v>
      </c>
    </row>
    <row r="201" customFormat="false" ht="15" hidden="false" customHeight="false" outlineLevel="0" collapsed="false">
      <c r="A201" s="1" t="s">
        <v>155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1</v>
      </c>
      <c r="N201" s="0" t="n">
        <v>2.9709493624116</v>
      </c>
      <c r="O201" s="0" t="n">
        <v>0.084962557800077</v>
      </c>
      <c r="P201" s="0" t="n">
        <v>-0.635797666477569</v>
      </c>
      <c r="Q201" s="0" t="n">
        <v>-0.18182737871606</v>
      </c>
      <c r="R201" s="0" t="n">
        <v>-0.122876360745775</v>
      </c>
      <c r="S201" s="0" t="n">
        <v>5.18037119363331</v>
      </c>
      <c r="T201" s="0" t="n">
        <v>-0.454682780094496</v>
      </c>
      <c r="U201" s="0" t="n">
        <v>1.47365063204193</v>
      </c>
      <c r="V201" s="0" t="n">
        <v>1.16541441759725</v>
      </c>
      <c r="W201" s="0" t="n">
        <v>-0.347456926125974</v>
      </c>
      <c r="X201" s="0" t="n">
        <v>2.48982448484841</v>
      </c>
      <c r="Y201" s="0" t="n">
        <v>4.89847757887995</v>
      </c>
      <c r="Z201" s="0" t="n">
        <v>15.2492806917012</v>
      </c>
      <c r="AA201" s="0" t="n">
        <v>-4.02393028184332</v>
      </c>
      <c r="AB201" s="0" t="n">
        <v>0.95355540819442</v>
      </c>
      <c r="AC201" s="0" t="n">
        <v>0.895280804551483</v>
      </c>
      <c r="AD201" s="0" t="n">
        <v>-0.0813668988089801</v>
      </c>
      <c r="AE201" s="0" t="n">
        <v>1.67683220163746</v>
      </c>
      <c r="AF201" s="0" t="n">
        <v>2.7960523058951</v>
      </c>
      <c r="AG201" s="0" t="n">
        <v>-0.0231993754671295</v>
      </c>
      <c r="AH201" s="0" t="n">
        <v>4.47721453533938</v>
      </c>
      <c r="AI201" s="0" t="n">
        <v>7.39220670306854</v>
      </c>
      <c r="AJ201" s="0" t="n">
        <v>-0.0639017190213998</v>
      </c>
      <c r="AK201" s="0" t="n">
        <v>3.90420777241656</v>
      </c>
      <c r="AL201" s="0" t="n">
        <v>10.4970018763543</v>
      </c>
      <c r="AM201" s="0" t="n">
        <v>-0.0439644113574938</v>
      </c>
      <c r="AN201" s="0" t="n">
        <v>0.109013522938853</v>
      </c>
      <c r="AO201" s="0" t="n">
        <v>0.49841951284403</v>
      </c>
      <c r="AP201" s="0" t="n">
        <v>1.53963481525592</v>
      </c>
      <c r="AQ201" s="0" t="n">
        <v>5.85788399650111</v>
      </c>
      <c r="AR201" s="0" t="n">
        <v>0.656062990587625</v>
      </c>
      <c r="AS201" s="0" t="n">
        <v>0.490596093426898</v>
      </c>
      <c r="AT201" s="0" t="n">
        <v>-0.276741539084915</v>
      </c>
      <c r="AU201" s="0" t="n">
        <v>0.072374888546398</v>
      </c>
      <c r="AV201" s="0" t="n">
        <v>-0.145097214655978</v>
      </c>
      <c r="AW201" s="0" t="n">
        <v>5.38138086568871</v>
      </c>
      <c r="AX201" s="0" t="n">
        <v>2.2644832811691</v>
      </c>
      <c r="AY201" s="0" t="n">
        <v>-0.0735186914815728</v>
      </c>
      <c r="AZ201" s="0" t="n">
        <v>7.25516089717126</v>
      </c>
      <c r="BA201" s="0" t="n">
        <v>-0.0725641463789773</v>
      </c>
      <c r="BB201" s="0" t="n">
        <v>0.110730928758443</v>
      </c>
      <c r="BC201" s="0" t="n">
        <v>0.920345653244326</v>
      </c>
      <c r="BD201" s="0" t="n">
        <v>2.06089455872925</v>
      </c>
      <c r="BE201" s="0" t="n">
        <v>5.02264719670182</v>
      </c>
      <c r="BF201" s="0" t="n">
        <v>0.575762897702557</v>
      </c>
      <c r="BG201" s="0" t="n">
        <v>1.76567781598169</v>
      </c>
      <c r="BH201" s="0" t="n">
        <v>0.480432866253421</v>
      </c>
      <c r="BI201" s="0" t="n">
        <v>5.25748467668126</v>
      </c>
      <c r="BJ201" s="0" t="n">
        <v>1.27511033958998</v>
      </c>
      <c r="BK201" s="0" t="n">
        <v>-0.116478355383891</v>
      </c>
      <c r="BL201" s="0" t="n">
        <v>0.195131129393178</v>
      </c>
      <c r="BM201" s="0" t="n">
        <v>0.128905650848289</v>
      </c>
      <c r="BN201" s="0" t="n">
        <v>3.24260139129081</v>
      </c>
      <c r="BO201" s="0" t="n">
        <v>-0.147200569179743</v>
      </c>
      <c r="BP201" s="0" t="n">
        <v>0.867154818492003</v>
      </c>
      <c r="BQ201" s="0" t="n">
        <v>0.00140980925886202</v>
      </c>
      <c r="BR201" s="0" t="n">
        <v>0.489178180074599</v>
      </c>
      <c r="BS201" s="0" t="n">
        <v>6.44636589598696</v>
      </c>
      <c r="BT201" s="0" t="n">
        <v>6.62921247130889</v>
      </c>
      <c r="BU201" s="0" t="n">
        <v>-0.042260129262563</v>
      </c>
      <c r="BV201" s="0" t="n">
        <v>5.06614664531393</v>
      </c>
      <c r="BW201" s="0" t="n">
        <v>4.63736272940969</v>
      </c>
      <c r="BX201" s="0" t="n">
        <v>4.70338524323641</v>
      </c>
      <c r="BY201" s="0" t="n">
        <v>11.0829506445905</v>
      </c>
      <c r="BZ201" s="0" t="n">
        <v>0.778343564674733</v>
      </c>
      <c r="CA201" s="0" t="n">
        <v>-0.552647741699002</v>
      </c>
      <c r="CB201" s="0" t="n">
        <v>5.42956847198637</v>
      </c>
      <c r="CC201" s="0" t="n">
        <v>5.25441660067345</v>
      </c>
      <c r="CD201" s="0" t="n">
        <v>3.76853240845787</v>
      </c>
      <c r="CE201" s="0" t="n">
        <v>-0.0491419109640419</v>
      </c>
      <c r="CF201" s="0" t="n">
        <v>7.41746348169576</v>
      </c>
      <c r="CG201" s="0" t="n">
        <v>-16.9589568904865</v>
      </c>
      <c r="CH201" s="0" t="n">
        <v>0.693171289214285</v>
      </c>
      <c r="CI201" s="0" t="n">
        <v>-0.695953208615329</v>
      </c>
      <c r="CJ201" s="0" t="n">
        <v>6.32024071386059</v>
      </c>
      <c r="CK201" s="0" t="n">
        <v>3.65993987258379</v>
      </c>
      <c r="CL201" s="0" t="n">
        <v>0.179898942372219</v>
      </c>
      <c r="CM201" s="0" t="n">
        <v>9.21952368711139</v>
      </c>
      <c r="CN201" s="0" t="n">
        <v>8.45885431989604</v>
      </c>
      <c r="CO201" s="0" t="n">
        <v>4.50218397596494</v>
      </c>
      <c r="CP201" s="0" t="n">
        <v>0.130705896650872</v>
      </c>
      <c r="CQ201" s="0" t="n">
        <v>-0.0536247594951515</v>
      </c>
      <c r="CR201" s="0" t="n">
        <v>-0.164333538087646</v>
      </c>
      <c r="CS201" s="0" t="n">
        <v>17.0127208760585</v>
      </c>
      <c r="CT201" s="0" t="n">
        <v>1.87578247450048</v>
      </c>
      <c r="CU201" s="0" t="n">
        <v>-0.158630222323731</v>
      </c>
      <c r="CV201" s="0" t="n">
        <v>0.938783688156695</v>
      </c>
      <c r="CW201" s="0" t="n">
        <v>4.94337301432605</v>
      </c>
      <c r="CX201" s="0" t="n">
        <v>6.24635440983965</v>
      </c>
      <c r="CY201" s="0" t="n">
        <v>-0.0200799409967</v>
      </c>
      <c r="CZ201" s="0" t="n">
        <v>2.65095873931236</v>
      </c>
      <c r="DA201" s="0" t="n">
        <v>1.76300194990219</v>
      </c>
      <c r="DB201" s="0" t="n">
        <v>7.6460858976454</v>
      </c>
      <c r="DC201" s="0" t="n">
        <v>0.76934459645764</v>
      </c>
      <c r="DD201" s="0" t="n">
        <v>0.0382372089217369</v>
      </c>
      <c r="DE201" s="0" t="n">
        <v>4.54122676731766</v>
      </c>
      <c r="DF201" s="0" t="n">
        <v>-0.00513261813116454</v>
      </c>
      <c r="DG201" s="0" t="n">
        <v>-0.0519777692394896</v>
      </c>
      <c r="DH201" s="0" t="n">
        <v>16.0100067742944</v>
      </c>
      <c r="DI201" s="0" t="n">
        <v>3.8167706194917</v>
      </c>
      <c r="DJ201" s="0" t="n">
        <v>-0.0615717995215497</v>
      </c>
      <c r="DK201" s="0" t="n">
        <v>2.85107543942988</v>
      </c>
      <c r="DL201" s="0" t="n">
        <v>0</v>
      </c>
    </row>
    <row r="202" customFormat="false" ht="15" hidden="false" customHeight="false" outlineLevel="0" collapsed="false">
      <c r="A202" s="1" t="s">
        <v>155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1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2</v>
      </c>
      <c r="N202" s="0" t="n">
        <v>3.01560759146367</v>
      </c>
      <c r="O202" s="0" t="n">
        <v>0.0413879559799958</v>
      </c>
      <c r="P202" s="0" t="n">
        <v>-0.755768563210857</v>
      </c>
      <c r="Q202" s="0" t="n">
        <v>-0.18182737871606</v>
      </c>
      <c r="R202" s="0" t="n">
        <v>-0.121312910628138</v>
      </c>
      <c r="S202" s="0" t="n">
        <v>5.28116933331931</v>
      </c>
      <c r="T202" s="0" t="n">
        <v>-0.309977647536745</v>
      </c>
      <c r="U202" s="0" t="n">
        <v>1.46515176581623</v>
      </c>
      <c r="V202" s="0" t="n">
        <v>1.09158850615663</v>
      </c>
      <c r="W202" s="0" t="n">
        <v>-0.347456926125974</v>
      </c>
      <c r="X202" s="0" t="n">
        <v>2.34944570209611</v>
      </c>
      <c r="Y202" s="0" t="n">
        <v>7.16588437346676</v>
      </c>
      <c r="Z202" s="0" t="n">
        <v>-5.38262609914987</v>
      </c>
      <c r="AA202" s="0" t="n">
        <v>-5.37923082201793</v>
      </c>
      <c r="AB202" s="0" t="n">
        <v>1.02802263322688</v>
      </c>
      <c r="AC202" s="0" t="n">
        <v>0.848725778164843</v>
      </c>
      <c r="AD202" s="0" t="n">
        <v>-0.0810169544887739</v>
      </c>
      <c r="AE202" s="0" t="n">
        <v>0.815406432270817</v>
      </c>
      <c r="AF202" s="0" t="n">
        <v>2.77578641926052</v>
      </c>
      <c r="AG202" s="0" t="n">
        <v>-0.0232181581247676</v>
      </c>
      <c r="AH202" s="0" t="n">
        <v>6.41726201949405</v>
      </c>
      <c r="AI202" s="0" t="n">
        <v>10.8489426587236</v>
      </c>
      <c r="AJ202" s="0" t="n">
        <v>-0.0639017190213998</v>
      </c>
      <c r="AK202" s="0" t="n">
        <v>5.27106939228787</v>
      </c>
      <c r="AL202" s="0" t="n">
        <v>-1.06850801863958</v>
      </c>
      <c r="AM202" s="0" t="n">
        <v>-0.0439644113574938</v>
      </c>
      <c r="AN202" s="0" t="n">
        <v>0.15312118286031</v>
      </c>
      <c r="AO202" s="0" t="n">
        <v>1.0157767870106</v>
      </c>
      <c r="AP202" s="0" t="n">
        <v>1.31034729755385</v>
      </c>
      <c r="AQ202" s="0" t="n">
        <v>8.51044905054039</v>
      </c>
      <c r="AR202" s="0" t="n">
        <v>0.585122972845246</v>
      </c>
      <c r="AS202" s="0" t="n">
        <v>0.640426832122843</v>
      </c>
      <c r="AT202" s="0" t="n">
        <v>-0.276741539084915</v>
      </c>
      <c r="AU202" s="0" t="n">
        <v>0.0782436466419077</v>
      </c>
      <c r="AV202" s="0" t="n">
        <v>-0.204671966965119</v>
      </c>
      <c r="AW202" s="0" t="n">
        <v>5.48580172428079</v>
      </c>
      <c r="AX202" s="0" t="n">
        <v>2.33493507286783</v>
      </c>
      <c r="AY202" s="0" t="n">
        <v>-0.0735186914815728</v>
      </c>
      <c r="AZ202" s="0" t="n">
        <v>10.6455800453259</v>
      </c>
      <c r="BA202" s="0" t="n">
        <v>-0.0725641463789773</v>
      </c>
      <c r="BB202" s="0" t="n">
        <v>0.110730928758443</v>
      </c>
      <c r="BC202" s="0" t="n">
        <v>0.899343685006119</v>
      </c>
      <c r="BD202" s="0" t="n">
        <v>2.43437293790086</v>
      </c>
      <c r="BE202" s="0" t="n">
        <v>-0.224436389004015</v>
      </c>
      <c r="BF202" s="0" t="n">
        <v>0.63842164745816</v>
      </c>
      <c r="BG202" s="0" t="n">
        <v>2.99775442336845</v>
      </c>
      <c r="BH202" s="0" t="n">
        <v>0.391646442660562</v>
      </c>
      <c r="BI202" s="0" t="n">
        <v>4.63901519040325</v>
      </c>
      <c r="BJ202" s="0" t="n">
        <v>1.30964039035749</v>
      </c>
      <c r="BK202" s="0" t="n">
        <v>-0.167815284514491</v>
      </c>
      <c r="BL202" s="0" t="n">
        <v>-0.0276898445686967</v>
      </c>
      <c r="BM202" s="0" t="n">
        <v>0.145104170062266</v>
      </c>
      <c r="BN202" s="0" t="n">
        <v>3.55845212908676</v>
      </c>
      <c r="BO202" s="0" t="n">
        <v>0.483093915403629</v>
      </c>
      <c r="BP202" s="0" t="n">
        <v>1.1368287508067</v>
      </c>
      <c r="BQ202" s="0" t="n">
        <v>0.00139714078870801</v>
      </c>
      <c r="BR202" s="0" t="n">
        <v>0.638484269445194</v>
      </c>
      <c r="BS202" s="0" t="n">
        <v>9.74072087674793</v>
      </c>
      <c r="BT202" s="0" t="n">
        <v>6.58512846851826</v>
      </c>
      <c r="BU202" s="0" t="n">
        <v>-0.0417616793356661</v>
      </c>
      <c r="BV202" s="0" t="n">
        <v>6.74279264307358</v>
      </c>
      <c r="BW202" s="0" t="n">
        <v>4.67215573969862</v>
      </c>
      <c r="BX202" s="0" t="n">
        <v>5.39865238555143</v>
      </c>
      <c r="BY202" s="0" t="n">
        <v>12.455548528192</v>
      </c>
      <c r="BZ202" s="0" t="n">
        <v>0.927368894575037</v>
      </c>
      <c r="CA202" s="0" t="n">
        <v>-4.30835739573751</v>
      </c>
      <c r="CB202" s="0" t="n">
        <v>7.58189848222845</v>
      </c>
      <c r="CC202" s="0" t="n">
        <v>6.93477627417791</v>
      </c>
      <c r="CD202" s="0" t="n">
        <v>5.5432479772705</v>
      </c>
      <c r="CE202" s="0" t="n">
        <v>-0.0491968115431954</v>
      </c>
      <c r="CF202" s="0" t="n">
        <v>10.863135916126</v>
      </c>
      <c r="CG202" s="0" t="n">
        <v>-13.4671307840218</v>
      </c>
      <c r="CH202" s="0" t="n">
        <v>-0.141900162671517</v>
      </c>
      <c r="CI202" s="0" t="n">
        <v>-0.541054111111838</v>
      </c>
      <c r="CJ202" s="0" t="n">
        <v>2.78390150434214</v>
      </c>
      <c r="CK202" s="0" t="n">
        <v>4.24232847101315</v>
      </c>
      <c r="CL202" s="0" t="n">
        <v>0.235336131801605</v>
      </c>
      <c r="CM202" s="0" t="n">
        <v>8.29152957458725</v>
      </c>
      <c r="CN202" s="0" t="n">
        <v>7.46948808242338</v>
      </c>
      <c r="CO202" s="0" t="n">
        <v>4.51687545279037</v>
      </c>
      <c r="CP202" s="0" t="n">
        <v>0.137191732590412</v>
      </c>
      <c r="CQ202" s="0" t="n">
        <v>-0.0536247594951515</v>
      </c>
      <c r="CR202" s="0" t="n">
        <v>-0.164333538087646</v>
      </c>
      <c r="CS202" s="0" t="n">
        <v>13.5033053485589</v>
      </c>
      <c r="CT202" s="0" t="n">
        <v>-0.26026408950151</v>
      </c>
      <c r="CU202" s="0" t="n">
        <v>-0.158630222323731</v>
      </c>
      <c r="CV202" s="0" t="n">
        <v>0.974866533507964</v>
      </c>
      <c r="CW202" s="0" t="n">
        <v>6.4665269169729</v>
      </c>
      <c r="CX202" s="0" t="n">
        <v>6.40109741812819</v>
      </c>
      <c r="CY202" s="0" t="n">
        <v>-0.020079876622037</v>
      </c>
      <c r="CZ202" s="0" t="n">
        <v>2.70539337152343</v>
      </c>
      <c r="DA202" s="0" t="n">
        <v>1.73436682218122</v>
      </c>
      <c r="DB202" s="0" t="n">
        <v>11.2148421925915</v>
      </c>
      <c r="DC202" s="0" t="n">
        <v>-0.0538964507051662</v>
      </c>
      <c r="DD202" s="0" t="n">
        <v>0.0269486486299729</v>
      </c>
      <c r="DE202" s="0" t="n">
        <v>5.81251294232607</v>
      </c>
      <c r="DF202" s="0" t="n">
        <v>-0.0551517641182605</v>
      </c>
      <c r="DG202" s="0" t="n">
        <v>-0.0544425245331044</v>
      </c>
      <c r="DH202" s="0" t="n">
        <v>12.7057561983911</v>
      </c>
      <c r="DI202" s="0" t="n">
        <v>3.89116989719222</v>
      </c>
      <c r="DJ202" s="0" t="n">
        <v>-0.0561390198974017</v>
      </c>
      <c r="DK202" s="0" t="n">
        <v>2.65951693576414</v>
      </c>
      <c r="DL202" s="0" t="n">
        <v>0</v>
      </c>
    </row>
    <row r="203" customFormat="false" ht="15" hidden="false" customHeight="false" outlineLevel="0" collapsed="false">
      <c r="A203" s="1" t="s">
        <v>155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1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3</v>
      </c>
      <c r="N203" s="0" t="n">
        <v>2.99694683146691</v>
      </c>
      <c r="O203" s="0" t="n">
        <v>0.0163196264180161</v>
      </c>
      <c r="P203" s="0" t="n">
        <v>-0.0802506162637645</v>
      </c>
      <c r="Q203" s="0" t="n">
        <v>-0.18182737871606</v>
      </c>
      <c r="R203" s="0" t="n">
        <v>-0.121250706013146</v>
      </c>
      <c r="S203" s="0" t="n">
        <v>5.09818194127396</v>
      </c>
      <c r="T203" s="0" t="n">
        <v>-0.284835474853914</v>
      </c>
      <c r="U203" s="0" t="n">
        <v>1.42755139770801</v>
      </c>
      <c r="V203" s="0" t="n">
        <v>1.05160588884288</v>
      </c>
      <c r="W203" s="0" t="n">
        <v>-0.347456926125974</v>
      </c>
      <c r="X203" s="0" t="n">
        <v>2.01345158477831</v>
      </c>
      <c r="Y203" s="0" t="n">
        <v>5.67747894395608</v>
      </c>
      <c r="Z203" s="0" t="n">
        <v>14.5092799221939</v>
      </c>
      <c r="AA203" s="0" t="n">
        <v>-3.85855548677127</v>
      </c>
      <c r="AB203" s="0" t="n">
        <v>0.377123925535746</v>
      </c>
      <c r="AC203" s="0" t="n">
        <v>0.771469828715472</v>
      </c>
      <c r="AD203" s="0" t="n">
        <v>-0.0811046354817788</v>
      </c>
      <c r="AE203" s="0" t="n">
        <v>0.803309739937563</v>
      </c>
      <c r="AF203" s="0" t="n">
        <v>2.72268802633147</v>
      </c>
      <c r="AG203" s="0" t="n">
        <v>-0.0239077825157061</v>
      </c>
      <c r="AH203" s="0" t="n">
        <v>5.34785945306136</v>
      </c>
      <c r="AI203" s="0" t="n">
        <v>8.67362472090812</v>
      </c>
      <c r="AJ203" s="0" t="n">
        <v>-0.0639017190213998</v>
      </c>
      <c r="AK203" s="0" t="n">
        <v>4.33771189489107</v>
      </c>
      <c r="AL203" s="0" t="n">
        <v>-4.65363970789731</v>
      </c>
      <c r="AM203" s="0" t="n">
        <v>-0.0439644113574938</v>
      </c>
      <c r="AN203" s="0" t="n">
        <v>0.172298426304422</v>
      </c>
      <c r="AO203" s="0" t="n">
        <v>0.702839399354634</v>
      </c>
      <c r="AP203" s="0" t="n">
        <v>1.44877881040279</v>
      </c>
      <c r="AQ203" s="0" t="n">
        <v>6.30704539700747</v>
      </c>
      <c r="AR203" s="0" t="n">
        <v>0.501440085335411</v>
      </c>
      <c r="AS203" s="0" t="n">
        <v>0.578281128004638</v>
      </c>
      <c r="AT203" s="0" t="n">
        <v>-0.276741539084915</v>
      </c>
      <c r="AU203" s="0" t="n">
        <v>0.0841124047374174</v>
      </c>
      <c r="AV203" s="0" t="n">
        <v>0.77883403168229</v>
      </c>
      <c r="AW203" s="0" t="n">
        <v>5.29623770406748</v>
      </c>
      <c r="AX203" s="0" t="n">
        <v>2.16365706430685</v>
      </c>
      <c r="AY203" s="0" t="n">
        <v>-0.0735186914815728</v>
      </c>
      <c r="AZ203" s="0" t="n">
        <v>8.51199515937927</v>
      </c>
      <c r="BA203" s="0" t="n">
        <v>-0.0725641463789773</v>
      </c>
      <c r="BB203" s="0" t="n">
        <v>0.110730928758443</v>
      </c>
      <c r="BC203" s="0" t="n">
        <v>0.848352388286623</v>
      </c>
      <c r="BD203" s="0" t="n">
        <v>1.78116075264288</v>
      </c>
      <c r="BE203" s="0" t="n">
        <v>-2.16192857460912</v>
      </c>
      <c r="BF203" s="0" t="n">
        <v>0.63492919255375</v>
      </c>
      <c r="BG203" s="0" t="n">
        <v>2.38657242626167</v>
      </c>
      <c r="BH203" s="0" t="n">
        <v>0.510142498834638</v>
      </c>
      <c r="BI203" s="0" t="n">
        <v>4.00146857275046</v>
      </c>
      <c r="BJ203" s="0" t="n">
        <v>1.32814750389834</v>
      </c>
      <c r="BK203" s="0" t="n">
        <v>0.0126745505341453</v>
      </c>
      <c r="BL203" s="0" t="n">
        <v>0.0377339550473021</v>
      </c>
      <c r="BM203" s="0" t="n">
        <v>0.150826379090896</v>
      </c>
      <c r="BN203" s="0" t="n">
        <v>3.3720577026565</v>
      </c>
      <c r="BO203" s="0" t="n">
        <v>-0.233226489020293</v>
      </c>
      <c r="BP203" s="0" t="n">
        <v>1.15280262053972</v>
      </c>
      <c r="BQ203" s="0" t="n">
        <v>0.00146846204051048</v>
      </c>
      <c r="BR203" s="0" t="n">
        <v>0.636363444312089</v>
      </c>
      <c r="BS203" s="0" t="n">
        <v>8.7228978700924</v>
      </c>
      <c r="BT203" s="0" t="n">
        <v>6.53319672946099</v>
      </c>
      <c r="BU203" s="0" t="n">
        <v>-0.0422302661979259</v>
      </c>
      <c r="BV203" s="0" t="n">
        <v>5.41088635795704</v>
      </c>
      <c r="BW203" s="0" t="n">
        <v>4.53746303819085</v>
      </c>
      <c r="BX203" s="0" t="n">
        <v>5.21383453759428</v>
      </c>
      <c r="BY203" s="0" t="n">
        <v>13.3987869752975</v>
      </c>
      <c r="BZ203" s="0" t="n">
        <v>1.06103637049387</v>
      </c>
      <c r="CA203" s="0" t="n">
        <v>-0.0231234607087134</v>
      </c>
      <c r="CB203" s="0" t="n">
        <v>6.01264795222487</v>
      </c>
      <c r="CC203" s="0" t="n">
        <v>5.54621484077772</v>
      </c>
      <c r="CD203" s="0" t="n">
        <v>4.3148933244455</v>
      </c>
      <c r="CE203" s="0" t="n">
        <v>-0.0484250880923003</v>
      </c>
      <c r="CF203" s="0" t="n">
        <v>8.58791121270547</v>
      </c>
      <c r="CG203" s="0" t="n">
        <v>0.262591288136172</v>
      </c>
      <c r="CH203" s="0" t="n">
        <v>-0.141900162671517</v>
      </c>
      <c r="CI203" s="0" t="n">
        <v>0.893300982456251</v>
      </c>
      <c r="CJ203" s="0" t="n">
        <v>2.73965129091569</v>
      </c>
      <c r="CK203" s="0" t="n">
        <v>4.52592639720484</v>
      </c>
      <c r="CL203" s="0" t="n">
        <v>0.170541219367609</v>
      </c>
      <c r="CM203" s="0" t="n">
        <v>6.04933886185143</v>
      </c>
      <c r="CN203" s="0" t="n">
        <v>6.37095747188834</v>
      </c>
      <c r="CO203" s="0" t="n">
        <v>4.54713515586469</v>
      </c>
      <c r="CP203" s="0" t="n">
        <v>0.153867135484105</v>
      </c>
      <c r="CQ203" s="0" t="n">
        <v>-0.0536247594951515</v>
      </c>
      <c r="CR203" s="0" t="n">
        <v>-0.164333538087646</v>
      </c>
      <c r="CS203" s="0" t="n">
        <v>-0.295577631060855</v>
      </c>
      <c r="CT203" s="0" t="n">
        <v>-0.26026408950151</v>
      </c>
      <c r="CU203" s="0" t="n">
        <v>-0.158630222323731</v>
      </c>
      <c r="CV203" s="0" t="n">
        <v>0.953004986583506</v>
      </c>
      <c r="CW203" s="0" t="n">
        <v>5.02679536266003</v>
      </c>
      <c r="CX203" s="0" t="n">
        <v>6.71747199442907</v>
      </c>
      <c r="CY203" s="0" t="n">
        <v>-0.0200801186380325</v>
      </c>
      <c r="CZ203" s="0" t="n">
        <v>2.68618114839011</v>
      </c>
      <c r="DA203" s="0" t="n">
        <v>1.63005314262622</v>
      </c>
      <c r="DB203" s="0" t="n">
        <v>8.96903004966863</v>
      </c>
      <c r="DC203" s="0" t="n">
        <v>1.02833728904727</v>
      </c>
      <c r="DD203" s="0" t="n">
        <v>0.016726808391274</v>
      </c>
      <c r="DE203" s="0" t="n">
        <v>4.58973614740567</v>
      </c>
      <c r="DF203" s="0" t="n">
        <v>-0.0382015011575141</v>
      </c>
      <c r="DG203" s="0" t="n">
        <v>-0.0535284211126501</v>
      </c>
      <c r="DH203" s="0" t="n">
        <v>12.7454499010493</v>
      </c>
      <c r="DI203" s="0" t="n">
        <v>3.86491132859203</v>
      </c>
      <c r="DJ203" s="0" t="n">
        <v>-0.0567266224899707</v>
      </c>
      <c r="DK203" s="0" t="n">
        <v>2.73193104422624</v>
      </c>
      <c r="DL203" s="0" t="n">
        <v>1</v>
      </c>
    </row>
    <row r="204" customFormat="false" ht="15" hidden="false" customHeight="false" outlineLevel="0" collapsed="false">
      <c r="A204" s="1" t="s">
        <v>155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1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4</v>
      </c>
      <c r="N204" s="0" t="n">
        <v>2.97828607147015</v>
      </c>
      <c r="O204" s="0" t="n">
        <v>0.0161381033943957</v>
      </c>
      <c r="P204" s="0" t="n">
        <v>-0.752360299099116</v>
      </c>
      <c r="Q204" s="0" t="n">
        <v>-0.18182737871606</v>
      </c>
      <c r="R204" s="0" t="n">
        <v>-0.120152456198618</v>
      </c>
      <c r="S204" s="0" t="n">
        <v>5.40677932277417</v>
      </c>
      <c r="T204" s="0" t="n">
        <v>-0.352003615013885</v>
      </c>
      <c r="U204" s="0" t="n">
        <v>1.38995102959979</v>
      </c>
      <c r="V204" s="0" t="n">
        <v>0.981190712506068</v>
      </c>
      <c r="W204" s="0" t="n">
        <v>-0.347456926125974</v>
      </c>
      <c r="X204" s="0" t="n">
        <v>2.21986854565699</v>
      </c>
      <c r="Y204" s="0" t="n">
        <v>4.54174053787199</v>
      </c>
      <c r="Z204" s="0" t="n">
        <v>2.98501215009756</v>
      </c>
      <c r="AA204" s="0" t="n">
        <v>-3.5995198264528</v>
      </c>
      <c r="AB204" s="0" t="n">
        <v>1.29960467614271</v>
      </c>
      <c r="AC204" s="0" t="n">
        <v>0.789847929988222</v>
      </c>
      <c r="AD204" s="0" t="n">
        <v>-0.0807241547330596</v>
      </c>
      <c r="AE204" s="0" t="n">
        <v>0.791213047604308</v>
      </c>
      <c r="AF204" s="0" t="n">
        <v>2.65484007981102</v>
      </c>
      <c r="AG204" s="0" t="n">
        <v>-0.0242783413653252</v>
      </c>
      <c r="AH204" s="0" t="n">
        <v>4.91970562481098</v>
      </c>
      <c r="AI204" s="0" t="n">
        <v>7.0792113163325</v>
      </c>
      <c r="AJ204" s="0" t="n">
        <v>-0.0639017190213998</v>
      </c>
      <c r="AK204" s="0" t="n">
        <v>3.7163299228927</v>
      </c>
      <c r="AL204" s="0" t="n">
        <v>2.55165433898602</v>
      </c>
      <c r="AM204" s="0" t="n">
        <v>-0.0439644113574938</v>
      </c>
      <c r="AN204" s="0" t="n">
        <v>0.19607820817512</v>
      </c>
      <c r="AO204" s="0" t="n">
        <v>0.422239597997161</v>
      </c>
      <c r="AP204" s="0" t="n">
        <v>0.893400831646039</v>
      </c>
      <c r="AQ204" s="0" t="n">
        <v>4.15546805891758</v>
      </c>
      <c r="AR204" s="0" t="n">
        <v>0.527150175388665</v>
      </c>
      <c r="AS204" s="0" t="n">
        <v>0.636170277046253</v>
      </c>
      <c r="AT204" s="0" t="n">
        <v>-0.276741539084915</v>
      </c>
      <c r="AU204" s="0" t="n">
        <v>0.0899811628329271</v>
      </c>
      <c r="AV204" s="0" t="n">
        <v>0.287081032358585</v>
      </c>
      <c r="AW204" s="0" t="n">
        <v>5.61592617883399</v>
      </c>
      <c r="AX204" s="0" t="n">
        <v>2.06747138462236</v>
      </c>
      <c r="AY204" s="0" t="n">
        <v>-0.0735186914815728</v>
      </c>
      <c r="AZ204" s="0" t="n">
        <v>6.9481702660998</v>
      </c>
      <c r="BA204" s="0" t="n">
        <v>-0.0725641463789773</v>
      </c>
      <c r="BB204" s="0" t="n">
        <v>0.110730928758443</v>
      </c>
      <c r="BC204" s="0" t="n">
        <v>0.858412918344806</v>
      </c>
      <c r="BD204" s="0" t="n">
        <v>1.16394648344963</v>
      </c>
      <c r="BE204" s="0" t="n">
        <v>0.993497035254011</v>
      </c>
      <c r="BF204" s="0" t="n">
        <v>0.616660966899909</v>
      </c>
      <c r="BG204" s="0" t="n">
        <v>1.79225399799223</v>
      </c>
      <c r="BH204" s="0" t="n">
        <v>0.616338025092764</v>
      </c>
      <c r="BI204" s="0" t="n">
        <v>4.18253462742984</v>
      </c>
      <c r="BJ204" s="0" t="n">
        <v>1.334440750561</v>
      </c>
      <c r="BK204" s="0" t="n">
        <v>-0.161871008509896</v>
      </c>
      <c r="BL204" s="0" t="n">
        <v>0.1685815542793</v>
      </c>
      <c r="BM204" s="0" t="n">
        <v>0.149694038633569</v>
      </c>
      <c r="BN204" s="0" t="n">
        <v>3.30322207101129</v>
      </c>
      <c r="BO204" s="0" t="n">
        <v>-0.0187239503329096</v>
      </c>
      <c r="BP204" s="0" t="n">
        <v>1.27923689357723</v>
      </c>
      <c r="BQ204" s="0" t="n">
        <v>0.00148412380971521</v>
      </c>
      <c r="BR204" s="0" t="n">
        <v>0.634242619178984</v>
      </c>
      <c r="BS204" s="0" t="n">
        <v>6.77168611108042</v>
      </c>
      <c r="BT204" s="0" t="n">
        <v>6.50023213500457</v>
      </c>
      <c r="BU204" s="0" t="n">
        <v>-0.0428659467344606</v>
      </c>
      <c r="BV204" s="0" t="n">
        <v>4.5337590521076</v>
      </c>
      <c r="BW204" s="0" t="n">
        <v>4.59111094327709</v>
      </c>
      <c r="BX204" s="0" t="n">
        <v>5.20283347521587</v>
      </c>
      <c r="BY204" s="0" t="n">
        <v>13.2677816354217</v>
      </c>
      <c r="BZ204" s="0" t="n">
        <v>1.01466746520367</v>
      </c>
      <c r="CA204" s="0" t="n">
        <v>-0.0231234607087134</v>
      </c>
      <c r="CB204" s="0" t="n">
        <v>4.96200665647597</v>
      </c>
      <c r="CC204" s="0" t="n">
        <v>4.73496595960086</v>
      </c>
      <c r="CD204" s="0" t="n">
        <v>3.4659914339507</v>
      </c>
      <c r="CE204" s="0" t="n">
        <v>-0.0481256634287769</v>
      </c>
      <c r="CF204" s="0" t="n">
        <v>6.81291544559839</v>
      </c>
      <c r="CG204" s="0" t="n">
        <v>0.262591288136172</v>
      </c>
      <c r="CH204" s="0" t="n">
        <v>-0.141900162671517</v>
      </c>
      <c r="CI204" s="0" t="n">
        <v>0.473789919296965</v>
      </c>
      <c r="CJ204" s="0" t="n">
        <v>2.73032631138472</v>
      </c>
      <c r="CK204" s="0" t="n">
        <v>4.80952432339652</v>
      </c>
      <c r="CL204" s="0" t="n">
        <v>0.143331965363094</v>
      </c>
      <c r="CM204" s="0" t="n">
        <v>6.61149634102129</v>
      </c>
      <c r="CN204" s="0" t="n">
        <v>5.27242686135331</v>
      </c>
      <c r="CO204" s="0" t="n">
        <v>4.38439150612746</v>
      </c>
      <c r="CP204" s="0" t="n">
        <v>0.149452804914364</v>
      </c>
      <c r="CQ204" s="0" t="n">
        <v>-0.0536247594951515</v>
      </c>
      <c r="CR204" s="0" t="n">
        <v>-0.164333538087646</v>
      </c>
      <c r="CS204" s="0" t="n">
        <v>-0.295577631060855</v>
      </c>
      <c r="CT204" s="0" t="n">
        <v>-0.26026408950151</v>
      </c>
      <c r="CU204" s="0" t="n">
        <v>-0.158630222323731</v>
      </c>
      <c r="CV204" s="0" t="n">
        <v>0.952023670262708</v>
      </c>
      <c r="CW204" s="0" t="n">
        <v>4.25588624505203</v>
      </c>
      <c r="CX204" s="0" t="n">
        <v>6.82718977901558</v>
      </c>
      <c r="CY204" s="0" t="n">
        <v>-0.0200801477330112</v>
      </c>
      <c r="CZ204" s="0" t="n">
        <v>2.85055239075295</v>
      </c>
      <c r="DA204" s="0" t="n">
        <v>1.70440822217061</v>
      </c>
      <c r="DB204" s="0" t="n">
        <v>7.32294745981477</v>
      </c>
      <c r="DC204" s="0" t="n">
        <v>0.170923594945558</v>
      </c>
      <c r="DD204" s="0" t="n">
        <v>0.0195826701916897</v>
      </c>
      <c r="DE204" s="0" t="n">
        <v>3.93409357863711</v>
      </c>
      <c r="DF204" s="0" t="n">
        <v>0.0559813543709462</v>
      </c>
      <c r="DG204" s="0" t="n">
        <v>-0.0520840351345986</v>
      </c>
      <c r="DH204" s="0" t="n">
        <v>11.3735154553911</v>
      </c>
      <c r="DI204" s="0" t="n">
        <v>4.08956797106028</v>
      </c>
      <c r="DJ204" s="0" t="n">
        <v>-0.0583234219315161</v>
      </c>
      <c r="DK204" s="0" t="n">
        <v>2.78182721871459</v>
      </c>
      <c r="DL204" s="0" t="n">
        <v>0</v>
      </c>
    </row>
    <row r="205" customFormat="false" ht="15" hidden="false" customHeight="false" outlineLevel="0" collapsed="false">
      <c r="A205" s="1" t="s">
        <v>156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0.564668284880689</v>
      </c>
      <c r="O205" s="0" t="n">
        <v>-0.0946817025258691</v>
      </c>
      <c r="P205" s="0" t="n">
        <v>-0.111606646091783</v>
      </c>
      <c r="Q205" s="0" t="n">
        <v>-0.378751217944865</v>
      </c>
      <c r="R205" s="0" t="n">
        <v>-0.0852191867344335</v>
      </c>
      <c r="S205" s="0" t="n">
        <v>-0.234815018420582</v>
      </c>
      <c r="T205" s="0" t="n">
        <v>0.421737573324795</v>
      </c>
      <c r="U205" s="0" t="n">
        <v>-0.146111619045601</v>
      </c>
      <c r="V205" s="0" t="n">
        <v>-0.140600063138475</v>
      </c>
      <c r="W205" s="0" t="n">
        <v>1.15974589412307</v>
      </c>
      <c r="X205" s="0" t="n">
        <v>-0.0551445728309099</v>
      </c>
      <c r="Y205" s="0" t="n">
        <v>0.103589866256135</v>
      </c>
      <c r="Z205" s="0" t="n">
        <v>0.388074499224453</v>
      </c>
      <c r="AA205" s="0" t="n">
        <v>-0.181980136141373</v>
      </c>
      <c r="AB205" s="0" t="n">
        <v>-0.129697420842176</v>
      </c>
      <c r="AC205" s="0" t="n">
        <v>-0.216987973506109</v>
      </c>
      <c r="AD205" s="0" t="n">
        <v>-0.0754770950173351</v>
      </c>
      <c r="AE205" s="0" t="n">
        <v>-0.186870750307555</v>
      </c>
      <c r="AF205" s="0" t="n">
        <v>-0.290498276856043</v>
      </c>
      <c r="AG205" s="0" t="n">
        <v>-0.0224330187775536</v>
      </c>
      <c r="AH205" s="0" t="n">
        <v>-0.179842150657323</v>
      </c>
      <c r="AI205" s="0" t="n">
        <v>0.243615638150732</v>
      </c>
      <c r="AJ205" s="0" t="n">
        <v>-0.0808943188499256</v>
      </c>
      <c r="AK205" s="0" t="n">
        <v>-0.0240254095425667</v>
      </c>
      <c r="AL205" s="0" t="n">
        <v>0.142622221995213</v>
      </c>
      <c r="AM205" s="0" t="n">
        <v>-0.0439644113574938</v>
      </c>
      <c r="AN205" s="0" t="n">
        <v>-0.179990220577994</v>
      </c>
      <c r="AO205" s="0" t="n">
        <v>0.435712702749632</v>
      </c>
      <c r="AP205" s="0" t="n">
        <v>-0.276714382371513</v>
      </c>
      <c r="AQ205" s="0" t="n">
        <v>0.191540174728616</v>
      </c>
      <c r="AR205" s="0" t="n">
        <v>-0.45033150303702</v>
      </c>
      <c r="AS205" s="0" t="n">
        <v>-0.164062077352542</v>
      </c>
      <c r="AT205" s="0" t="n">
        <v>-0.276741539084915</v>
      </c>
      <c r="AU205" s="0" t="n">
        <v>-0.135903590247436</v>
      </c>
      <c r="AV205" s="0" t="n">
        <v>0.0649821750657327</v>
      </c>
      <c r="AW205" s="0" t="n">
        <v>-0.228428952827019</v>
      </c>
      <c r="AX205" s="0" t="n">
        <v>-0.305952448294008</v>
      </c>
      <c r="AY205" s="0" t="n">
        <v>-0.0735186914815728</v>
      </c>
      <c r="AZ205" s="0" t="n">
        <v>0.24371416252143</v>
      </c>
      <c r="BA205" s="0" t="n">
        <v>-0.0712683165187446</v>
      </c>
      <c r="BB205" s="0" t="n">
        <v>0.087973005665976</v>
      </c>
      <c r="BC205" s="0" t="n">
        <v>-0.223772222336944</v>
      </c>
      <c r="BD205" s="0" t="n">
        <v>-0.248221765506496</v>
      </c>
      <c r="BE205" s="0" t="n">
        <v>0.316446352781972</v>
      </c>
      <c r="BF205" s="0" t="n">
        <v>-0.187978518927599</v>
      </c>
      <c r="BG205" s="0" t="n">
        <v>1.83629659754598</v>
      </c>
      <c r="BH205" s="0" t="n">
        <v>-0.0993473315250868</v>
      </c>
      <c r="BI205" s="0" t="n">
        <v>-0.200130701392069</v>
      </c>
      <c r="BJ205" s="0" t="n">
        <v>-0.382911738390131</v>
      </c>
      <c r="BK205" s="0" t="n">
        <v>-0.0132641083950001</v>
      </c>
      <c r="BL205" s="0" t="n">
        <v>0.0090126355478304</v>
      </c>
      <c r="BM205" s="0" t="n">
        <v>0.12945021152624</v>
      </c>
      <c r="BN205" s="0" t="n">
        <v>-0.204279126647491</v>
      </c>
      <c r="BO205" s="0" t="n">
        <v>0.110877190341905</v>
      </c>
      <c r="BP205" s="0" t="n">
        <v>-0.18611401127395</v>
      </c>
      <c r="BQ205" s="0" t="n">
        <v>0.00299956068531684</v>
      </c>
      <c r="BR205" s="0" t="n">
        <v>-0.163187630868513</v>
      </c>
      <c r="BS205" s="0" t="n">
        <v>0.284084395252743</v>
      </c>
      <c r="BT205" s="0" t="n">
        <v>0.0546986446445463</v>
      </c>
      <c r="BU205" s="0" t="n">
        <v>-0.0420409270894553</v>
      </c>
      <c r="BV205" s="0" t="n">
        <v>-0.128069162817062</v>
      </c>
      <c r="BW205" s="0" t="n">
        <v>-0.232825345525594</v>
      </c>
      <c r="BX205" s="0" t="n">
        <v>0.247954979983527</v>
      </c>
      <c r="BY205" s="0" t="n">
        <v>-0.293384031072454</v>
      </c>
      <c r="BZ205" s="0" t="n">
        <v>-0.183811220096961</v>
      </c>
      <c r="CA205" s="0" t="n">
        <v>-0.0231234607087134</v>
      </c>
      <c r="CB205" s="0" t="n">
        <v>0.0775211744780433</v>
      </c>
      <c r="CC205" s="0" t="n">
        <v>0.0347744780067275</v>
      </c>
      <c r="CD205" s="0" t="n">
        <v>0.0984678442886051</v>
      </c>
      <c r="CE205" s="0" t="n">
        <v>-0.0443568714448806</v>
      </c>
      <c r="CF205" s="0" t="n">
        <v>0.255580224540199</v>
      </c>
      <c r="CG205" s="0" t="n">
        <v>-0.938715331168437</v>
      </c>
      <c r="CH205" s="0" t="n">
        <v>-0.141900162671517</v>
      </c>
      <c r="CI205" s="0" t="n">
        <v>-0.353100495639383</v>
      </c>
      <c r="CJ205" s="0" t="n">
        <v>-0.274402186177336</v>
      </c>
      <c r="CK205" s="0" t="n">
        <v>0.00355232418383055</v>
      </c>
      <c r="CL205" s="0" t="n">
        <v>0.052150855114214</v>
      </c>
      <c r="CM205" s="0" t="n">
        <v>-0.148320059406648</v>
      </c>
      <c r="CN205" s="0" t="n">
        <v>0.286692128959031</v>
      </c>
      <c r="CO205" s="0" t="n">
        <v>-0.406072559900381</v>
      </c>
      <c r="CP205" s="0" t="n">
        <v>0.127295018786253</v>
      </c>
      <c r="CQ205" s="0" t="n">
        <v>-0.0536247594951515</v>
      </c>
      <c r="CR205" s="0" t="n">
        <v>-0.164333538087646</v>
      </c>
      <c r="CS205" s="0" t="n">
        <v>0.979800513396937</v>
      </c>
      <c r="CT205" s="0" t="n">
        <v>-0.26026408950151</v>
      </c>
      <c r="CU205" s="0" t="n">
        <v>-0.341423057178134</v>
      </c>
      <c r="CV205" s="0" t="n">
        <v>-0.158351323170461</v>
      </c>
      <c r="CW205" s="0" t="n">
        <v>-0.0818696325962381</v>
      </c>
      <c r="CX205" s="0" t="n">
        <v>-0.226895046565825</v>
      </c>
      <c r="CY205" s="0" t="n">
        <v>-0.0200804387923511</v>
      </c>
      <c r="CZ205" s="0" t="n">
        <v>-0.397380664507454</v>
      </c>
      <c r="DA205" s="0" t="n">
        <v>0.00564130168984793</v>
      </c>
      <c r="DB205" s="0" t="n">
        <v>0.265834790763813</v>
      </c>
      <c r="DC205" s="0" t="n">
        <v>-0.219863604405545</v>
      </c>
      <c r="DD205" s="0" t="n">
        <v>-0.025092087219784</v>
      </c>
      <c r="DE205" s="0" t="n">
        <v>-0.123928826164468</v>
      </c>
      <c r="DF205" s="0" t="n">
        <v>-0.175448779113927</v>
      </c>
      <c r="DG205" s="0" t="n">
        <v>-0.0509477552106728</v>
      </c>
      <c r="DH205" s="0" t="n">
        <v>0.91439158520891</v>
      </c>
      <c r="DI205" s="0" t="n">
        <v>-0.200790376336486</v>
      </c>
      <c r="DJ205" s="0" t="n">
        <v>-0.0672000048114487</v>
      </c>
      <c r="DK205" s="0" t="n">
        <v>-0.231429066718257</v>
      </c>
      <c r="DL205" s="0" t="n">
        <v>0</v>
      </c>
    </row>
    <row r="206" customFormat="false" ht="15" hidden="false" customHeight="false" outlineLevel="0" collapsed="false">
      <c r="A206" s="1" t="s">
        <v>156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1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1</v>
      </c>
      <c r="N206" s="0" t="n">
        <v>0.633410058885847</v>
      </c>
      <c r="O206" s="0" t="n">
        <v>-0.0947361594329553</v>
      </c>
      <c r="P206" s="0" t="n">
        <v>-0.110243340447087</v>
      </c>
      <c r="Q206" s="0" t="n">
        <v>-0.371488716051089</v>
      </c>
      <c r="R206" s="0" t="n">
        <v>-0.0861143000824391</v>
      </c>
      <c r="S206" s="0" t="n">
        <v>-0.213104649872829</v>
      </c>
      <c r="T206" s="0" t="n">
        <v>0.453463508379864</v>
      </c>
      <c r="U206" s="0" t="n">
        <v>-0.152718748140307</v>
      </c>
      <c r="V206" s="0" t="n">
        <v>-0.141205193560119</v>
      </c>
      <c r="W206" s="0" t="n">
        <v>1.20744520484682</v>
      </c>
      <c r="X206" s="0" t="n">
        <v>-0.0511204375377692</v>
      </c>
      <c r="Y206" s="0" t="n">
        <v>0.10257236186079</v>
      </c>
      <c r="Z206" s="0" t="n">
        <v>0.0527489024576151</v>
      </c>
      <c r="AA206" s="0" t="n">
        <v>-0.0725545708039772</v>
      </c>
      <c r="AB206" s="0" t="n">
        <v>-0.138825818797646</v>
      </c>
      <c r="AC206" s="0" t="n">
        <v>-0.216173656125061</v>
      </c>
      <c r="AD206" s="0" t="n">
        <v>-0.0762104773793944</v>
      </c>
      <c r="AE206" s="0" t="n">
        <v>-0.192689524210923</v>
      </c>
      <c r="AF206" s="0" t="n">
        <v>-0.29046877774886</v>
      </c>
      <c r="AG206" s="0" t="n">
        <v>-0.0232811903252712</v>
      </c>
      <c r="AH206" s="0" t="n">
        <v>0.0271643332765721</v>
      </c>
      <c r="AI206" s="0" t="n">
        <v>0.269698587045402</v>
      </c>
      <c r="AJ206" s="0" t="n">
        <v>-0.0788196409638846</v>
      </c>
      <c r="AK206" s="0" t="n">
        <v>-0.0152011823651676</v>
      </c>
      <c r="AL206" s="0" t="n">
        <v>0.056882823892022</v>
      </c>
      <c r="AM206" s="0" t="n">
        <v>-0.0439644113574938</v>
      </c>
      <c r="AN206" s="0" t="n">
        <v>-0.179990220577994</v>
      </c>
      <c r="AO206" s="0" t="n">
        <v>0.464543209529298</v>
      </c>
      <c r="AP206" s="0" t="n">
        <v>-0.273061787428933</v>
      </c>
      <c r="AQ206" s="0" t="n">
        <v>0.0768940829909797</v>
      </c>
      <c r="AR206" s="0" t="n">
        <v>-0.473671313872642</v>
      </c>
      <c r="AS206" s="0" t="n">
        <v>-0.165764699383178</v>
      </c>
      <c r="AT206" s="0" t="n">
        <v>-0.276741539084915</v>
      </c>
      <c r="AU206" s="0" t="n">
        <v>-0.133406246377006</v>
      </c>
      <c r="AV206" s="0" t="n">
        <v>0.0119397420887337</v>
      </c>
      <c r="AW206" s="0" t="n">
        <v>-0.205938306361034</v>
      </c>
      <c r="AX206" s="0" t="n">
        <v>-0.293296437809207</v>
      </c>
      <c r="AY206" s="0" t="n">
        <v>-0.0735186914815728</v>
      </c>
      <c r="AZ206" s="0" t="n">
        <v>0.269296715110718</v>
      </c>
      <c r="BA206" s="0" t="n">
        <v>-0.0712683165187446</v>
      </c>
      <c r="BB206" s="0" t="n">
        <v>0.087973005665976</v>
      </c>
      <c r="BC206" s="0" t="n">
        <v>-0.221318263997526</v>
      </c>
      <c r="BD206" s="0" t="n">
        <v>-0.248221765506496</v>
      </c>
      <c r="BE206" s="0" t="n">
        <v>0.0507412580867539</v>
      </c>
      <c r="BF206" s="0" t="n">
        <v>-0.187441218173074</v>
      </c>
      <c r="BG206" s="0" t="n">
        <v>1.88317981812701</v>
      </c>
      <c r="BH206" s="0" t="n">
        <v>-0.110049648737341</v>
      </c>
      <c r="BI206" s="0" t="n">
        <v>-0.193351837233655</v>
      </c>
      <c r="BJ206" s="0" t="n">
        <v>-0.377819176946003</v>
      </c>
      <c r="BK206" s="0" t="n">
        <v>-0.0321777138641687</v>
      </c>
      <c r="BL206" s="0" t="n">
        <v>-0.03311920553268</v>
      </c>
      <c r="BM206" s="0" t="n">
        <v>0.133746190207855</v>
      </c>
      <c r="BN206" s="0" t="n">
        <v>-0.190398690636727</v>
      </c>
      <c r="BO206" s="0" t="n">
        <v>0.105535711658995</v>
      </c>
      <c r="BP206" s="0" t="n">
        <v>-0.186070247247285</v>
      </c>
      <c r="BQ206" s="0" t="n">
        <v>0.00307561508100486</v>
      </c>
      <c r="BR206" s="0" t="n">
        <v>-0.164884290974997</v>
      </c>
      <c r="BS206" s="0" t="n">
        <v>0.313529954525105</v>
      </c>
      <c r="BT206" s="0" t="n">
        <v>0.0485890796257499</v>
      </c>
      <c r="BU206" s="0" t="n">
        <v>-0.0418948292074378</v>
      </c>
      <c r="BV206" s="0" t="n">
        <v>-0.109947988869898</v>
      </c>
      <c r="BW206" s="0" t="n">
        <v>-0.23277326018085</v>
      </c>
      <c r="BX206" s="0" t="n">
        <v>0.26188965899617</v>
      </c>
      <c r="BY206" s="0" t="n">
        <v>-0.299089102325108</v>
      </c>
      <c r="BZ206" s="0" t="n">
        <v>-0.171726754864748</v>
      </c>
      <c r="CA206" s="0" t="n">
        <v>-0.0231234607087134</v>
      </c>
      <c r="CB206" s="0" t="n">
        <v>0.0758941651156757</v>
      </c>
      <c r="CC206" s="0" t="n">
        <v>0.0526930053308272</v>
      </c>
      <c r="CD206" s="0" t="n">
        <v>0.103254885024478</v>
      </c>
      <c r="CE206" s="0" t="n">
        <v>-0.0452977337697722</v>
      </c>
      <c r="CF206" s="0" t="n">
        <v>0.254637582072271</v>
      </c>
      <c r="CG206" s="0" t="n">
        <v>-0.442400859343059</v>
      </c>
      <c r="CH206" s="0" t="n">
        <v>-0.141900162671517</v>
      </c>
      <c r="CI206" s="0" t="n">
        <v>-0.0789941471627156</v>
      </c>
      <c r="CJ206" s="0" t="n">
        <v>-0.273909873593403</v>
      </c>
      <c r="CK206" s="0" t="n">
        <v>0.00355232418383055</v>
      </c>
      <c r="CL206" s="0" t="n">
        <v>0.052337307058505</v>
      </c>
      <c r="CM206" s="0" t="n">
        <v>-0.129152196504745</v>
      </c>
      <c r="CN206" s="0" t="n">
        <v>0.341127786130402</v>
      </c>
      <c r="CO206" s="0" t="n">
        <v>-0.401546637200933</v>
      </c>
      <c r="CP206" s="0" t="n">
        <v>0.131657669388347</v>
      </c>
      <c r="CQ206" s="0" t="n">
        <v>-0.0536247594951515</v>
      </c>
      <c r="CR206" s="0" t="n">
        <v>-0.164333538087646</v>
      </c>
      <c r="CS206" s="0" t="n">
        <v>0.412965782526807</v>
      </c>
      <c r="CT206" s="0" t="n">
        <v>-0.26026408950151</v>
      </c>
      <c r="CU206" s="0" t="n">
        <v>-0.323674707237914</v>
      </c>
      <c r="CV206" s="0" t="n">
        <v>-0.154433846112034</v>
      </c>
      <c r="CW206" s="0" t="n">
        <v>-0.0616585321346049</v>
      </c>
      <c r="CX206" s="0" t="n">
        <v>-0.226895046565825</v>
      </c>
      <c r="CY206" s="0" t="n">
        <v>-0.0200804403664171</v>
      </c>
      <c r="CZ206" s="0" t="n">
        <v>-0.395245973048196</v>
      </c>
      <c r="DA206" s="0" t="n">
        <v>-0.000344402529138063</v>
      </c>
      <c r="DB206" s="0" t="n">
        <v>0.292762993916365</v>
      </c>
      <c r="DC206" s="0" t="n">
        <v>-0.218264884080918</v>
      </c>
      <c r="DD206" s="0" t="n">
        <v>-0.0255080303213291</v>
      </c>
      <c r="DE206" s="0" t="n">
        <v>-0.104525074129261</v>
      </c>
      <c r="DF206" s="0" t="n">
        <v>-0.219218775844449</v>
      </c>
      <c r="DG206" s="0" t="n">
        <v>-0.0514674422043556</v>
      </c>
      <c r="DH206" s="0" t="n">
        <v>0.380694742745218</v>
      </c>
      <c r="DI206" s="0" t="n">
        <v>-0.205166804436517</v>
      </c>
      <c r="DJ206" s="0" t="n">
        <v>-0.0580915859599478</v>
      </c>
      <c r="DK206" s="0" t="n">
        <v>-0.227371379606157</v>
      </c>
      <c r="DL206" s="0" t="n">
        <v>1</v>
      </c>
    </row>
    <row r="207" customFormat="false" ht="15" hidden="false" customHeight="false" outlineLevel="0" collapsed="false">
      <c r="A207" s="1" t="s">
        <v>156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1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2</v>
      </c>
      <c r="N207" s="0" t="n">
        <v>0.733572086902644</v>
      </c>
      <c r="O207" s="0" t="n">
        <v>-0.095462251527437</v>
      </c>
      <c r="P207" s="0" t="n">
        <v>-0.110924993269435</v>
      </c>
      <c r="Q207" s="0" t="n">
        <v>-0.372016898007</v>
      </c>
      <c r="R207" s="0" t="n">
        <v>-0.0887951980389303</v>
      </c>
      <c r="S207" s="0" t="n">
        <v>-0.216206131093937</v>
      </c>
      <c r="T207" s="0" t="n">
        <v>0.484937104110561</v>
      </c>
      <c r="U207" s="0" t="n">
        <v>-0.131301382037703</v>
      </c>
      <c r="V207" s="0" t="n">
        <v>-0.141942352437395</v>
      </c>
      <c r="W207" s="0" t="n">
        <v>1.27894647162172</v>
      </c>
      <c r="X207" s="0" t="n">
        <v>-0.0407212247539164</v>
      </c>
      <c r="Y207" s="0" t="n">
        <v>0.120683940097931</v>
      </c>
      <c r="Z207" s="0" t="n">
        <v>0.905340748251644</v>
      </c>
      <c r="AA207" s="0" t="n">
        <v>-0.134222368218696</v>
      </c>
      <c r="AB207" s="0" t="n">
        <v>-0.162427853083581</v>
      </c>
      <c r="AC207" s="0" t="n">
        <v>-0.21447169420543</v>
      </c>
      <c r="AD207" s="0" t="n">
        <v>-0.0770507108110612</v>
      </c>
      <c r="AE207" s="0" t="n">
        <v>-0.198508298114291</v>
      </c>
      <c r="AF207" s="0" t="n">
        <v>-0.290439278641677</v>
      </c>
      <c r="AG207" s="0" t="n">
        <v>-0.0219437657023908</v>
      </c>
      <c r="AH207" s="0" t="n">
        <v>-0.0930329799753672</v>
      </c>
      <c r="AI207" s="0" t="n">
        <v>0.26410938371083</v>
      </c>
      <c r="AJ207" s="0" t="n">
        <v>-0.0788031752663764</v>
      </c>
      <c r="AK207" s="0" t="n">
        <v>-0.00458976993664968</v>
      </c>
      <c r="AL207" s="0" t="n">
        <v>0.282254956048982</v>
      </c>
      <c r="AM207" s="0" t="n">
        <v>-0.0439644113574938</v>
      </c>
      <c r="AN207" s="0" t="n">
        <v>-0.179990220577994</v>
      </c>
      <c r="AO207" s="0" t="n">
        <v>0.483947332559066</v>
      </c>
      <c r="AP207" s="0" t="n">
        <v>-0.269409192486353</v>
      </c>
      <c r="AQ207" s="0" t="n">
        <v>0.238655006949562</v>
      </c>
      <c r="AR207" s="0" t="n">
        <v>-0.455487682244863</v>
      </c>
      <c r="AS207" s="0" t="n">
        <v>-0.16491338836786</v>
      </c>
      <c r="AT207" s="0" t="n">
        <v>-0.276741539084915</v>
      </c>
      <c r="AU207" s="0" t="n">
        <v>-0.333193756011379</v>
      </c>
      <c r="AV207" s="0" t="n">
        <v>0.123250463508446</v>
      </c>
      <c r="AW207" s="0" t="n">
        <v>-0.209151255856174</v>
      </c>
      <c r="AX207" s="0" t="n">
        <v>-0.291608969744567</v>
      </c>
      <c r="AY207" s="0" t="n">
        <v>-0.0735186914815728</v>
      </c>
      <c r="AZ207" s="0" t="n">
        <v>0.26381473955587</v>
      </c>
      <c r="BA207" s="0" t="n">
        <v>-0.0666033290219066</v>
      </c>
      <c r="BB207" s="0" t="n">
        <v>0.087973005665976</v>
      </c>
      <c r="BC207" s="0" t="n">
        <v>-0.219343212057682</v>
      </c>
      <c r="BD207" s="0" t="n">
        <v>-0.238472329905631</v>
      </c>
      <c r="BE207" s="0" t="n">
        <v>0.305552917527088</v>
      </c>
      <c r="BF207" s="0" t="n">
        <v>-0.189258558960437</v>
      </c>
      <c r="BG207" s="0" t="n">
        <v>1.80070564569123</v>
      </c>
      <c r="BH207" s="0" t="n">
        <v>-0.137476120313277</v>
      </c>
      <c r="BI207" s="0" t="n">
        <v>-0.173126373679044</v>
      </c>
      <c r="BJ207" s="0" t="n">
        <v>-0.373140644887577</v>
      </c>
      <c r="BK207" s="0" t="n">
        <v>-0.0219103280380486</v>
      </c>
      <c r="BL207" s="0" t="n">
        <v>-0.0658039585358595</v>
      </c>
      <c r="BM207" s="0" t="n">
        <v>0.137428457649239</v>
      </c>
      <c r="BN207" s="0" t="n">
        <v>-0.183316835529195</v>
      </c>
      <c r="BO207" s="0" t="n">
        <v>0.0948527542931754</v>
      </c>
      <c r="BP207" s="0" t="n">
        <v>-0.186332831407279</v>
      </c>
      <c r="BQ207" s="0" t="n">
        <v>0.00315506897960452</v>
      </c>
      <c r="BR207" s="0" t="n">
        <v>-0.164035960921755</v>
      </c>
      <c r="BS207" s="0" t="n">
        <v>0.322753864658617</v>
      </c>
      <c r="BT207" s="0" t="n">
        <v>0.0398611295988979</v>
      </c>
      <c r="BU207" s="0" t="n">
        <v>-0.0418411520436357</v>
      </c>
      <c r="BV207" s="0" t="n">
        <v>-0.0960759177793109</v>
      </c>
      <c r="BW207" s="0" t="n">
        <v>-0.232721174836106</v>
      </c>
      <c r="BX207" s="0" t="n">
        <v>0.277291146325933</v>
      </c>
      <c r="BY207" s="0" t="n">
        <v>-0.271620240738255</v>
      </c>
      <c r="BZ207" s="0" t="n">
        <v>-0.168674873624841</v>
      </c>
      <c r="CA207" s="0" t="n">
        <v>0.00270062984204452</v>
      </c>
      <c r="CB207" s="0" t="n">
        <v>0.0970452868264549</v>
      </c>
      <c r="CC207" s="0" t="n">
        <v>0.0665674205852516</v>
      </c>
      <c r="CD207" s="0" t="n">
        <v>0.114424646741515</v>
      </c>
      <c r="CE207" s="0" t="n">
        <v>-0.0475328622795001</v>
      </c>
      <c r="CF207" s="0" t="n">
        <v>0.282288427798139</v>
      </c>
      <c r="CG207" s="0" t="n">
        <v>-0.722282741892313</v>
      </c>
      <c r="CH207" s="0" t="n">
        <v>0.648654612551255</v>
      </c>
      <c r="CI207" s="0" t="n">
        <v>-0.1818499610555</v>
      </c>
      <c r="CJ207" s="0" t="n">
        <v>-0.434751290720698</v>
      </c>
      <c r="CK207" s="0" t="n">
        <v>0.00355232418383055</v>
      </c>
      <c r="CL207" s="0" t="n">
        <v>0.0511428451877972</v>
      </c>
      <c r="CM207" s="0" t="n">
        <v>-0.118819520409189</v>
      </c>
      <c r="CN207" s="0" t="n">
        <v>0.48721755786622</v>
      </c>
      <c r="CO207" s="0" t="n">
        <v>-0.398750517418027</v>
      </c>
      <c r="CP207" s="0" t="n">
        <v>0.135490600322073</v>
      </c>
      <c r="CQ207" s="0" t="n">
        <v>-0.0536247594951515</v>
      </c>
      <c r="CR207" s="0" t="n">
        <v>-0.164333538087646</v>
      </c>
      <c r="CS207" s="0" t="n">
        <v>0.767237489320638</v>
      </c>
      <c r="CT207" s="0" t="n">
        <v>-0.26026408950151</v>
      </c>
      <c r="CU207" s="0" t="n">
        <v>-0.324660726679037</v>
      </c>
      <c r="CV207" s="0" t="n">
        <v>-0.155882455918928</v>
      </c>
      <c r="CW207" s="0" t="n">
        <v>-0.0478407389618557</v>
      </c>
      <c r="CX207" s="0" t="n">
        <v>-0.226994880764721</v>
      </c>
      <c r="CY207" s="0" t="n">
        <v>-0.0200804418735893</v>
      </c>
      <c r="CZ207" s="0" t="n">
        <v>0.034894355992205</v>
      </c>
      <c r="DA207" s="0" t="n">
        <v>0.00494948662936211</v>
      </c>
      <c r="DB207" s="0" t="n">
        <v>0.28699266466939</v>
      </c>
      <c r="DC207" s="0" t="n">
        <v>-0.22805704606926</v>
      </c>
      <c r="DD207" s="0" t="n">
        <v>-0.0251850063851078</v>
      </c>
      <c r="DE207" s="0" t="n">
        <v>-0.0832490302310079</v>
      </c>
      <c r="DF207" s="0" t="n">
        <v>-0.220590058208385</v>
      </c>
      <c r="DG207" s="0" t="n">
        <v>-0.0502804277342022</v>
      </c>
      <c r="DH207" s="0" t="n">
        <v>0.714255269285025</v>
      </c>
      <c r="DI207" s="0" t="n">
        <v>-0.183284663936364</v>
      </c>
      <c r="DJ207" s="0" t="n">
        <v>-0.0639922776643148</v>
      </c>
      <c r="DK207" s="0" t="n">
        <v>-0.226434990272595</v>
      </c>
      <c r="DL207" s="0" t="n">
        <v>1</v>
      </c>
    </row>
    <row r="208" customFormat="false" ht="15" hidden="false" customHeight="false" outlineLevel="0" collapsed="false">
      <c r="A208" s="1" t="s">
        <v>156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1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3</v>
      </c>
      <c r="N208" s="0" t="n">
        <v>0.714432845880326</v>
      </c>
      <c r="O208" s="0" t="n">
        <v>-0.0965060089132544</v>
      </c>
      <c r="P208" s="0" t="n">
        <v>-0.112288298914131</v>
      </c>
      <c r="Q208" s="0" t="n">
        <v>-0.357359848730471</v>
      </c>
      <c r="R208" s="0" t="n">
        <v>-0.0848677557684552</v>
      </c>
      <c r="S208" s="0" t="n">
        <v>-0.220858352925598</v>
      </c>
      <c r="T208" s="0" t="n">
        <v>0.51927819216366</v>
      </c>
      <c r="U208" s="0" t="n">
        <v>-0.152986604725228</v>
      </c>
      <c r="V208" s="0" t="n">
        <v>-0.140754096336712</v>
      </c>
      <c r="W208" s="0" t="n">
        <v>1.29087129930265</v>
      </c>
      <c r="X208" s="0" t="n">
        <v>-0.0239892937982264</v>
      </c>
      <c r="Y208" s="0" t="n">
        <v>0.123532952404898</v>
      </c>
      <c r="Z208" s="0" t="n">
        <v>-0.559159120839535</v>
      </c>
      <c r="AA208" s="0" t="n">
        <v>0.0526356946243991</v>
      </c>
      <c r="AB208" s="0" t="n">
        <v>-0.126646485696631</v>
      </c>
      <c r="AC208" s="0" t="n">
        <v>-0.214444678936865</v>
      </c>
      <c r="AD208" s="0" t="n">
        <v>-0.0760612123656785</v>
      </c>
      <c r="AE208" s="0" t="n">
        <v>-0.180937190272557</v>
      </c>
      <c r="AF208" s="0" t="n">
        <v>-0.290409779534495</v>
      </c>
      <c r="AG208" s="0" t="n">
        <v>-0.0245065049362108</v>
      </c>
      <c r="AH208" s="0" t="n">
        <v>0.184481405032787</v>
      </c>
      <c r="AI208" s="0" t="n">
        <v>0.311058691721236</v>
      </c>
      <c r="AJ208" s="0" t="n">
        <v>-0.0788608052076553</v>
      </c>
      <c r="AK208" s="0" t="n">
        <v>0.000324989503927029</v>
      </c>
      <c r="AL208" s="0" t="n">
        <v>-0.179267975455053</v>
      </c>
      <c r="AM208" s="0" t="n">
        <v>-0.0439644113574938</v>
      </c>
      <c r="AN208" s="0" t="n">
        <v>-0.179990220577994</v>
      </c>
      <c r="AO208" s="0" t="n">
        <v>0.399678788145986</v>
      </c>
      <c r="AP208" s="0" t="n">
        <v>-0.265756597543772</v>
      </c>
      <c r="AQ208" s="0" t="n">
        <v>0.0596186445099661</v>
      </c>
      <c r="AR208" s="0" t="n">
        <v>-0.539859274827322</v>
      </c>
      <c r="AS208" s="0" t="n">
        <v>-0.163210766337224</v>
      </c>
      <c r="AT208" s="0" t="n">
        <v>-0.276741539084915</v>
      </c>
      <c r="AU208" s="0" t="n">
        <v>-0.290738910214075</v>
      </c>
      <c r="AV208" s="0" t="n">
        <v>0.0947695512203035</v>
      </c>
      <c r="AW208" s="0" t="n">
        <v>-0.213970680098886</v>
      </c>
      <c r="AX208" s="0" t="n">
        <v>-0.281906028372886</v>
      </c>
      <c r="AY208" s="0" t="n">
        <v>-0.0735186914815728</v>
      </c>
      <c r="AZ208" s="0" t="n">
        <v>0.309863334216589</v>
      </c>
      <c r="BA208" s="0" t="n">
        <v>-0.0715274824907911</v>
      </c>
      <c r="BB208" s="0" t="n">
        <v>0.087973005665976</v>
      </c>
      <c r="BC208" s="0" t="n">
        <v>-0.215033054461525</v>
      </c>
      <c r="BD208" s="0" t="n">
        <v>-0.190475108485985</v>
      </c>
      <c r="BE208" s="0" t="n">
        <v>-0.214963836608464</v>
      </c>
      <c r="BF208" s="0" t="n">
        <v>-0.187298991502758</v>
      </c>
      <c r="BG208" s="0" t="n">
        <v>1.88416743048596</v>
      </c>
      <c r="BH208" s="0" t="n">
        <v>-0.0931827968108285</v>
      </c>
      <c r="BI208" s="0" t="n">
        <v>-0.177904917266122</v>
      </c>
      <c r="BJ208" s="0" t="n">
        <v>-0.365398295374959</v>
      </c>
      <c r="BK208" s="0" t="n">
        <v>-0.00137555638580851</v>
      </c>
      <c r="BL208" s="0" t="n">
        <v>-0.090018908435225</v>
      </c>
      <c r="BM208" s="0" t="n">
        <v>0.138483003724002</v>
      </c>
      <c r="BN208" s="0" t="n">
        <v>-0.164054189636706</v>
      </c>
      <c r="BO208" s="0" t="n">
        <v>0.00938909536661636</v>
      </c>
      <c r="BP208" s="0" t="n">
        <v>-0.190096537700539</v>
      </c>
      <c r="BQ208" s="0" t="n">
        <v>0.00327366884950543</v>
      </c>
      <c r="BR208" s="0" t="n">
        <v>-0.162339300815271</v>
      </c>
      <c r="BS208" s="0" t="n">
        <v>0.335525432535786</v>
      </c>
      <c r="BT208" s="0" t="n">
        <v>0.0402975271002405</v>
      </c>
      <c r="BU208" s="0" t="n">
        <v>-0.0419778637195482</v>
      </c>
      <c r="BV208" s="0" t="n">
        <v>-0.100012586602315</v>
      </c>
      <c r="BW208" s="0" t="n">
        <v>-0.232669089491362</v>
      </c>
      <c r="BX208" s="0" t="n">
        <v>0.31029433346114</v>
      </c>
      <c r="BY208" s="0" t="n">
        <v>-0.289580650237351</v>
      </c>
      <c r="BZ208" s="0" t="n">
        <v>-0.138500628462533</v>
      </c>
      <c r="CA208" s="0" t="n">
        <v>0.0285247203928024</v>
      </c>
      <c r="CB208" s="0" t="n">
        <v>0.0992824246997104</v>
      </c>
      <c r="CC208" s="0" t="n">
        <v>0.0627721769506333</v>
      </c>
      <c r="CD208" s="0" t="n">
        <v>0.110595014152817</v>
      </c>
      <c r="CE208" s="0" t="n">
        <v>-0.0445175150173455</v>
      </c>
      <c r="CF208" s="0" t="n">
        <v>0.286058997669848</v>
      </c>
      <c r="CG208" s="0" t="n">
        <v>0.0863432512663641</v>
      </c>
      <c r="CH208" s="0" t="n">
        <v>0.253377224939869</v>
      </c>
      <c r="CI208" s="0" t="n">
        <v>0.259990483923246</v>
      </c>
      <c r="CJ208" s="0" t="n">
        <v>-0.428988337532306</v>
      </c>
      <c r="CK208" s="0" t="n">
        <v>0.00355232418383055</v>
      </c>
      <c r="CL208" s="0" t="n">
        <v>0.0499726721449194</v>
      </c>
      <c r="CM208" s="0" t="n">
        <v>-0.140383366173829</v>
      </c>
      <c r="CN208" s="0" t="n">
        <v>0.38728453447221</v>
      </c>
      <c r="CO208" s="0" t="n">
        <v>-0.381689447556232</v>
      </c>
      <c r="CP208" s="0" t="n">
        <v>0.137850652177896</v>
      </c>
      <c r="CQ208" s="0" t="n">
        <v>-0.0536247594951515</v>
      </c>
      <c r="CR208" s="0" t="n">
        <v>-0.164333538087646</v>
      </c>
      <c r="CS208" s="0" t="n">
        <v>-0.118441777663939</v>
      </c>
      <c r="CT208" s="0" t="n">
        <v>-0.26026408950151</v>
      </c>
      <c r="CU208" s="0" t="n">
        <v>-0.323295468991328</v>
      </c>
      <c r="CV208" s="0" t="n">
        <v>-0.154083375997463</v>
      </c>
      <c r="CW208" s="0" t="n">
        <v>-0.0534091033747546</v>
      </c>
      <c r="CX208" s="0" t="n">
        <v>-0.226994880764721</v>
      </c>
      <c r="CY208" s="0" t="n">
        <v>-0.0200804438984914</v>
      </c>
      <c r="CZ208" s="0" t="n">
        <v>-0.395245973048196</v>
      </c>
      <c r="DA208" s="0" t="n">
        <v>0.00377640891810355</v>
      </c>
      <c r="DB208" s="0" t="n">
        <v>0.335463430343983</v>
      </c>
      <c r="DC208" s="0" t="n">
        <v>-0.208172962031707</v>
      </c>
      <c r="DD208" s="0" t="n">
        <v>-0.0266257024656573</v>
      </c>
      <c r="DE208" s="0" t="n">
        <v>-0.0861425722011703</v>
      </c>
      <c r="DF208" s="0" t="n">
        <v>-0.154680416964386</v>
      </c>
      <c r="DG208" s="0" t="n">
        <v>-0.0520819565761192</v>
      </c>
      <c r="DH208" s="0" t="n">
        <v>-0.119646047064492</v>
      </c>
      <c r="DI208" s="0" t="n">
        <v>-0.187661092036394</v>
      </c>
      <c r="DJ208" s="0" t="n">
        <v>-0.0522343736535936</v>
      </c>
      <c r="DK208" s="0" t="n">
        <v>-0.222020583414376</v>
      </c>
      <c r="DL208" s="0" t="n">
        <v>1</v>
      </c>
    </row>
    <row r="209" customFormat="false" ht="15" hidden="false" customHeight="false" outlineLevel="0" collapsed="false">
      <c r="A209" s="1" t="s">
        <v>156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1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4</v>
      </c>
      <c r="N209" s="0" t="n">
        <v>0.807258164838567</v>
      </c>
      <c r="O209" s="0" t="n">
        <v>-0.0965967704250646</v>
      </c>
      <c r="P209" s="0" t="n">
        <v>-0.113651604558828</v>
      </c>
      <c r="Q209" s="0" t="n">
        <v>-0.35784401552339</v>
      </c>
      <c r="R209" s="0" t="n">
        <v>-0.0861331823410806</v>
      </c>
      <c r="S209" s="0" t="n">
        <v>-0.222409093536152</v>
      </c>
      <c r="T209" s="0" t="n">
        <v>0.549260691886707</v>
      </c>
      <c r="U209" s="0" t="n">
        <v>-0.152724328485826</v>
      </c>
      <c r="V209" s="0" t="n">
        <v>-0.14145824810008</v>
      </c>
      <c r="W209" s="0" t="n">
        <v>1.32922154512455</v>
      </c>
      <c r="X209" s="0" t="n">
        <v>-0.00158121411326438</v>
      </c>
      <c r="Y209" s="0" t="n">
        <v>0.0864957924143392</v>
      </c>
      <c r="Z209" s="0" t="n">
        <v>0.104965053778972</v>
      </c>
      <c r="AA209" s="0" t="n">
        <v>-0.0261878058305045</v>
      </c>
      <c r="AB209" s="0" t="n">
        <v>-0.100994222992889</v>
      </c>
      <c r="AC209" s="0" t="n">
        <v>-0.212808325526607</v>
      </c>
      <c r="AD209" s="0" t="n">
        <v>-0.0757812715815862</v>
      </c>
      <c r="AE209" s="0" t="n">
        <v>-0.179612734907602</v>
      </c>
      <c r="AF209" s="0" t="n">
        <v>-0.290380280427312</v>
      </c>
      <c r="AG209" s="0" t="n">
        <v>-0.0229104846444997</v>
      </c>
      <c r="AH209" s="0" t="n">
        <v>0.18880222348302</v>
      </c>
      <c r="AI209" s="0" t="n">
        <v>0.25814756682062</v>
      </c>
      <c r="AJ209" s="0" t="n">
        <v>-0.0788937366026718</v>
      </c>
      <c r="AK209" s="0" t="n">
        <v>-0.00537166348401416</v>
      </c>
      <c r="AL209" s="0" t="n">
        <v>0.216113134655091</v>
      </c>
      <c r="AM209" s="0" t="n">
        <v>-0.0439644113574938</v>
      </c>
      <c r="AN209" s="0" t="n">
        <v>-0.179990220577994</v>
      </c>
      <c r="AO209" s="0" t="n">
        <v>0.327648505412097</v>
      </c>
      <c r="AP209" s="0" t="n">
        <v>-0.265756597543772</v>
      </c>
      <c r="AQ209" s="0" t="n">
        <v>-0.00634212059935899</v>
      </c>
      <c r="AR209" s="0" t="n">
        <v>-0.56004698653145</v>
      </c>
      <c r="AS209" s="0" t="n">
        <v>-0.161508144306589</v>
      </c>
      <c r="AT209" s="0" t="n">
        <v>-0.276741539084915</v>
      </c>
      <c r="AU209" s="0" t="n">
        <v>-0.290239441439989</v>
      </c>
      <c r="AV209" s="0" t="n">
        <v>0.0887598174347322</v>
      </c>
      <c r="AW209" s="0" t="n">
        <v>-0.215577154846456</v>
      </c>
      <c r="AX209" s="0" t="n">
        <v>-0.280218560308245</v>
      </c>
      <c r="AY209" s="0" t="n">
        <v>-0.0735186914815728</v>
      </c>
      <c r="AZ209" s="0" t="n">
        <v>0.257967298964033</v>
      </c>
      <c r="BA209" s="0" t="n">
        <v>-0.0603833456927892</v>
      </c>
      <c r="BB209" s="0" t="n">
        <v>0.087973005665976</v>
      </c>
      <c r="BC209" s="0" t="n">
        <v>-0.211072463580385</v>
      </c>
      <c r="BD209" s="0" t="n">
        <v>-0.214473719195808</v>
      </c>
      <c r="BE209" s="0" t="n">
        <v>-0.0309595063248773</v>
      </c>
      <c r="BF209" s="0" t="n">
        <v>-0.188010124854335</v>
      </c>
      <c r="BG209" s="0" t="n">
        <v>1.56152076803746</v>
      </c>
      <c r="BH209" s="0" t="n">
        <v>-0.0634731642296114</v>
      </c>
      <c r="BI209" s="0" t="n">
        <v>-0.154901230695767</v>
      </c>
      <c r="BJ209" s="0" t="n">
        <v>-0.3627071043679</v>
      </c>
      <c r="BK209" s="0" t="n">
        <v>-0.0678433698917436</v>
      </c>
      <c r="BL209" s="0" t="n">
        <v>-0.0757939827095887</v>
      </c>
      <c r="BM209" s="0" t="n">
        <v>0.137497608211519</v>
      </c>
      <c r="BN209" s="0" t="n">
        <v>-0.161787996002295</v>
      </c>
      <c r="BO209" s="0" t="n">
        <v>-0.056957692484265</v>
      </c>
      <c r="BP209" s="0" t="n">
        <v>-0.189658897433881</v>
      </c>
      <c r="BQ209" s="0" t="n">
        <v>0.00330751943078448</v>
      </c>
      <c r="BR209" s="0" t="n">
        <v>-0.160642640708787</v>
      </c>
      <c r="BS209" s="0" t="n">
        <v>0.296855963129912</v>
      </c>
      <c r="BT209" s="0" t="n">
        <v>0.0394247320975553</v>
      </c>
      <c r="BU209" s="0" t="n">
        <v>-0.042154863403604</v>
      </c>
      <c r="BV209" s="0" t="n">
        <v>-0.103886768618606</v>
      </c>
      <c r="BW209" s="0" t="n">
        <v>-0.232617004146619</v>
      </c>
      <c r="BX209" s="0" t="n">
        <v>0.313227950095381</v>
      </c>
      <c r="BY209" s="0" t="n">
        <v>-0.307541059736447</v>
      </c>
      <c r="BZ209" s="0" t="n">
        <v>-0.121050759114999</v>
      </c>
      <c r="CA209" s="0" t="n">
        <v>-0.0239060089072212</v>
      </c>
      <c r="CB209" s="0" t="n">
        <v>0.0640983472385103</v>
      </c>
      <c r="CC209" s="0" t="n">
        <v>0.0590391504247792</v>
      </c>
      <c r="CD209" s="0" t="n">
        <v>0.1011805007056</v>
      </c>
      <c r="CE209" s="0" t="n">
        <v>-0.0432272573575264</v>
      </c>
      <c r="CF209" s="0" t="n">
        <v>0.228243592970307</v>
      </c>
      <c r="CG209" s="0" t="n">
        <v>-0.223148301477018</v>
      </c>
      <c r="CH209" s="0" t="n">
        <v>-0.141900162671517</v>
      </c>
      <c r="CI209" s="0" t="n">
        <v>0.170145490933139</v>
      </c>
      <c r="CJ209" s="0" t="n">
        <v>-0.428988337532306</v>
      </c>
      <c r="CK209" s="0" t="n">
        <v>0.155479784643663</v>
      </c>
      <c r="CL209" s="0" t="n">
        <v>0.0423566611441806</v>
      </c>
      <c r="CM209" s="0" t="n">
        <v>-0.161797463009548</v>
      </c>
      <c r="CN209" s="0" t="n">
        <v>0.399886059416323</v>
      </c>
      <c r="CO209" s="0" t="n">
        <v>-0.379912252778962</v>
      </c>
      <c r="CP209" s="0" t="n">
        <v>0.137885105489659</v>
      </c>
      <c r="CQ209" s="0" t="n">
        <v>-0.0536247594951515</v>
      </c>
      <c r="CR209" s="0" t="n">
        <v>-0.164333538087646</v>
      </c>
      <c r="CS209" s="0" t="n">
        <v>0.271257099809275</v>
      </c>
      <c r="CT209" s="0" t="n">
        <v>-0.26026408950151</v>
      </c>
      <c r="CU209" s="0" t="n">
        <v>-0.323826402536548</v>
      </c>
      <c r="CV209" s="0" t="n">
        <v>-0.155718903198795</v>
      </c>
      <c r="CW209" s="0" t="n">
        <v>-0.0593899392256461</v>
      </c>
      <c r="CX209" s="0" t="n">
        <v>-0.226994880764721</v>
      </c>
      <c r="CY209" s="0" t="n">
        <v>-0.0200804444327229</v>
      </c>
      <c r="CZ209" s="0" t="n">
        <v>-0.394178627318568</v>
      </c>
      <c r="DA209" s="0" t="n">
        <v>0.0180037360315728</v>
      </c>
      <c r="DB209" s="0" t="n">
        <v>0.280837646805949</v>
      </c>
      <c r="DC209" s="0" t="n">
        <v>-0.208172962031707</v>
      </c>
      <c r="DD209" s="0" t="n">
        <v>-0.0269495477684745</v>
      </c>
      <c r="DE209" s="0" t="n">
        <v>-0.0999294486472382</v>
      </c>
      <c r="DF209" s="0" t="n">
        <v>-0.117700372378257</v>
      </c>
      <c r="DG209" s="0" t="n">
        <v>-0.0500448002306518</v>
      </c>
      <c r="DH209" s="0" t="n">
        <v>0.247270532129296</v>
      </c>
      <c r="DI209" s="0" t="n">
        <v>-0.174531807736302</v>
      </c>
      <c r="DJ209" s="0" t="n">
        <v>-0.0535421886229676</v>
      </c>
      <c r="DK209" s="0" t="n">
        <v>-0.21836420601666</v>
      </c>
      <c r="DL209" s="0" t="n">
        <v>1</v>
      </c>
    </row>
    <row r="210" customFormat="false" ht="15" hidden="false" customHeight="false" outlineLevel="0" collapsed="false">
      <c r="A210" s="1" t="s">
        <v>157</v>
      </c>
      <c r="B210" s="0" t="n">
        <v>1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-0.246277306602437</v>
      </c>
      <c r="O210" s="0" t="n">
        <v>-0.103140675426581</v>
      </c>
      <c r="P210" s="0" t="n">
        <v>-0.110243340447087</v>
      </c>
      <c r="Q210" s="0" t="n">
        <v>-0.391779706190669</v>
      </c>
      <c r="R210" s="0" t="n">
        <v>-0.0762993457955</v>
      </c>
      <c r="S210" s="0" t="n">
        <v>-0.537209437478575</v>
      </c>
      <c r="T210" s="0" t="n">
        <v>-0.267561701103758</v>
      </c>
      <c r="U210" s="0" t="n">
        <v>-0.150179690929081</v>
      </c>
      <c r="V210" s="0" t="n">
        <v>-0.142998580082448</v>
      </c>
      <c r="W210" s="0" t="n">
        <v>-0.347456926125974</v>
      </c>
      <c r="X210" s="0" t="n">
        <v>-0.15439245695542</v>
      </c>
      <c r="Y210" s="0" t="n">
        <v>-0.282044299579622</v>
      </c>
      <c r="Z210" s="0" t="n">
        <v>-0.0231276924312315</v>
      </c>
      <c r="AA210" s="0" t="n">
        <v>0.114612603805608</v>
      </c>
      <c r="AB210" s="0" t="n">
        <v>-0.111440624931235</v>
      </c>
      <c r="AC210" s="0" t="n">
        <v>-0.225686889984223</v>
      </c>
      <c r="AD210" s="0" t="n">
        <v>-0.0712187750801569</v>
      </c>
      <c r="AE210" s="0" t="n">
        <v>-0.19550619928706</v>
      </c>
      <c r="AF210" s="0" t="n">
        <v>-0.261648150031261</v>
      </c>
      <c r="AG210" s="0" t="n">
        <v>-0.104397992603302</v>
      </c>
      <c r="AH210" s="0" t="n">
        <v>-0.24269041902435</v>
      </c>
      <c r="AI210" s="0" t="n">
        <v>-0.355546959315405</v>
      </c>
      <c r="AJ210" s="0" t="n">
        <v>-0.0743821354854082</v>
      </c>
      <c r="AK210" s="0" t="n">
        <v>-0.358340750579978</v>
      </c>
      <c r="AL210" s="0" t="n">
        <v>-0.0714813035538987</v>
      </c>
      <c r="AM210" s="0" t="n">
        <v>-0.0439644113574938</v>
      </c>
      <c r="AN210" s="0" t="n">
        <v>-0.177110949247295</v>
      </c>
      <c r="AO210" s="0" t="n">
        <v>0.185758547938919</v>
      </c>
      <c r="AP210" s="0" t="n">
        <v>-0.295821675513353</v>
      </c>
      <c r="AQ210" s="0" t="n">
        <v>-0.298454080369227</v>
      </c>
      <c r="AR210" s="0" t="n">
        <v>-0.312385538248671</v>
      </c>
      <c r="AS210" s="0" t="n">
        <v>-0.165764699383178</v>
      </c>
      <c r="AT210" s="0" t="n">
        <v>0.157849945420132</v>
      </c>
      <c r="AU210" s="0" t="n">
        <v>-0.118422183154428</v>
      </c>
      <c r="AV210" s="0" t="n">
        <v>0.11018582484416</v>
      </c>
      <c r="AW210" s="0" t="n">
        <v>-0.541691528603241</v>
      </c>
      <c r="AX210" s="0" t="n">
        <v>-0.33168633627977</v>
      </c>
      <c r="AY210" s="0" t="n">
        <v>-0.0735186914815728</v>
      </c>
      <c r="AZ210" s="0" t="n">
        <v>-0.334086060959486</v>
      </c>
      <c r="BA210" s="0" t="n">
        <v>-0.0725641463789773</v>
      </c>
      <c r="BB210" s="0" t="n">
        <v>0.884500313902325</v>
      </c>
      <c r="BC210" s="0" t="n">
        <v>-0.243176670687525</v>
      </c>
      <c r="BD210" s="0" t="n">
        <v>-0.250471635260542</v>
      </c>
      <c r="BE210" s="0" t="n">
        <v>-0.0517991215950905</v>
      </c>
      <c r="BF210" s="0" t="n">
        <v>-0.194204886494738</v>
      </c>
      <c r="BG210" s="0" t="n">
        <v>-0.940548997342471</v>
      </c>
      <c r="BH210" s="0" t="n">
        <v>-0.0611329241991985</v>
      </c>
      <c r="BI210" s="0" t="n">
        <v>-0.297590764784346</v>
      </c>
      <c r="BJ210" s="0" t="n">
        <v>-0.335712388420164</v>
      </c>
      <c r="BK210" s="0" t="n">
        <v>-0.0337988800472402</v>
      </c>
      <c r="BL210" s="0" t="n">
        <v>-0.095556856618488</v>
      </c>
      <c r="BM210" s="0" t="n">
        <v>0.106570019232005</v>
      </c>
      <c r="BN210" s="0" t="n">
        <v>-0.354414454927184</v>
      </c>
      <c r="BO210" s="0" t="n">
        <v>-0.00804099296708975</v>
      </c>
      <c r="BP210" s="0" t="n">
        <v>-0.208681661024618</v>
      </c>
      <c r="BQ210" s="0" t="n">
        <v>0.0020581516934187</v>
      </c>
      <c r="BR210" s="0" t="n">
        <v>-0.164884290974997</v>
      </c>
      <c r="BS210" s="0" t="n">
        <v>-0.37613471084204</v>
      </c>
      <c r="BT210" s="0" t="n">
        <v>-0.210223975928837</v>
      </c>
      <c r="BU210" s="0" t="n">
        <v>-0.0446953733763719</v>
      </c>
      <c r="BV210" s="0" t="n">
        <v>-0.261603468765645</v>
      </c>
      <c r="BW210" s="0" t="n">
        <v>-0.181885878366043</v>
      </c>
      <c r="BX210" s="0" t="n">
        <v>0.789573951080195</v>
      </c>
      <c r="BY210" s="0" t="n">
        <v>-0.292116237460753</v>
      </c>
      <c r="BZ210" s="0" t="n">
        <v>-0.269460790378226</v>
      </c>
      <c r="CA210" s="0" t="n">
        <v>-0.0231234607087134</v>
      </c>
      <c r="CB210" s="0" t="n">
        <v>-0.291199822268521</v>
      </c>
      <c r="CC210" s="0" t="n">
        <v>-0.358910499409845</v>
      </c>
      <c r="CD210" s="0" t="n">
        <v>-0.188275895790185</v>
      </c>
      <c r="CE210" s="0" t="n">
        <v>-0.0352496669202605</v>
      </c>
      <c r="CF210" s="0" t="n">
        <v>-0.33922717272192</v>
      </c>
      <c r="CG210" s="0" t="n">
        <v>0.262591288136172</v>
      </c>
      <c r="CH210" s="0" t="n">
        <v>-0.141900162671517</v>
      </c>
      <c r="CI210" s="0" t="n">
        <v>-0.0257201102233762</v>
      </c>
      <c r="CJ210" s="0" t="n">
        <v>-0.247962104463756</v>
      </c>
      <c r="CK210" s="0" t="n">
        <v>-0.143310887594007</v>
      </c>
      <c r="CL210" s="0" t="n">
        <v>-0.011757926491998</v>
      </c>
      <c r="CM210" s="0" t="n">
        <v>0.030030914938397</v>
      </c>
      <c r="CN210" s="0" t="n">
        <v>0.0146603724619929</v>
      </c>
      <c r="CO210" s="0" t="n">
        <v>-0.4265695396649</v>
      </c>
      <c r="CP210" s="0" t="n">
        <v>0.106317258586052</v>
      </c>
      <c r="CQ210" s="0" t="n">
        <v>-0.0536247594951515</v>
      </c>
      <c r="CR210" s="0" t="n">
        <v>0.421984625204366</v>
      </c>
      <c r="CS210" s="0" t="n">
        <v>-0.295577631060855</v>
      </c>
      <c r="CT210" s="0" t="n">
        <v>-0.26026408950151</v>
      </c>
      <c r="CU210" s="0" t="n">
        <v>-0.423869451985908</v>
      </c>
      <c r="CV210" s="0" t="n">
        <v>-0.155415162432833</v>
      </c>
      <c r="CW210" s="0" t="n">
        <v>-0.0510373926062977</v>
      </c>
      <c r="CX210" s="0" t="n">
        <v>-0.2274940517592</v>
      </c>
      <c r="CY210" s="0" t="n">
        <v>-0.0200803934362951</v>
      </c>
      <c r="CZ210" s="0" t="n">
        <v>-0.366427638348219</v>
      </c>
      <c r="DA210" s="0" t="n">
        <v>-0.029460792900889</v>
      </c>
      <c r="DB210" s="0" t="n">
        <v>-0.342357911867398</v>
      </c>
      <c r="DC210" s="0" t="n">
        <v>-0.226358405724344</v>
      </c>
      <c r="DD210" s="0" t="n">
        <v>-0.0219439280888589</v>
      </c>
      <c r="DE210" s="0" t="n">
        <v>-0.0857170513232052</v>
      </c>
      <c r="DF210" s="0" t="n">
        <v>-0.19343706817405</v>
      </c>
      <c r="DG210" s="0" t="n">
        <v>-0.0576829548809425</v>
      </c>
      <c r="DH210" s="0" t="n">
        <v>-0.286426310334395</v>
      </c>
      <c r="DI210" s="0" t="n">
        <v>-0.0811680082689806</v>
      </c>
      <c r="DJ210" s="0" t="n">
        <v>-0.0695143164671143</v>
      </c>
      <c r="DK210" s="0" t="n">
        <v>-0.200684283599652</v>
      </c>
      <c r="DL210" s="0" t="n">
        <v>0</v>
      </c>
    </row>
    <row r="211" customFormat="false" ht="15" hidden="false" customHeight="false" outlineLevel="0" collapsed="false">
      <c r="A211" s="1" t="s">
        <v>157</v>
      </c>
      <c r="B211" s="0" t="n">
        <v>1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1</v>
      </c>
      <c r="N211" s="0" t="n">
        <v>-0.24169186344084</v>
      </c>
      <c r="O211" s="0" t="n">
        <v>-0.103512797625003</v>
      </c>
      <c r="P211" s="0" t="n">
        <v>-0.111606646091783</v>
      </c>
      <c r="Q211" s="0" t="n">
        <v>-0.400054556833274</v>
      </c>
      <c r="R211" s="0" t="n">
        <v>-0.0754213437612519</v>
      </c>
      <c r="S211" s="0" t="n">
        <v>-0.526354253204698</v>
      </c>
      <c r="T211" s="0" t="n">
        <v>-0.2610008786701</v>
      </c>
      <c r="U211" s="0" t="n">
        <v>-0.150609377534058</v>
      </c>
      <c r="V211" s="0" t="n">
        <v>-0.144065810098802</v>
      </c>
      <c r="W211" s="0" t="n">
        <v>-0.347456926125974</v>
      </c>
      <c r="X211" s="0" t="n">
        <v>-0.145391101694448</v>
      </c>
      <c r="Y211" s="0" t="n">
        <v>-0.202475455863643</v>
      </c>
      <c r="Z211" s="0" t="n">
        <v>0.273851668208985</v>
      </c>
      <c r="AA211" s="0" t="n">
        <v>0.114458047922363</v>
      </c>
      <c r="AB211" s="0" t="n">
        <v>-0.10704727832165</v>
      </c>
      <c r="AC211" s="0" t="n">
        <v>-0.225825825651131</v>
      </c>
      <c r="AD211" s="0" t="n">
        <v>-0.0706895739888664</v>
      </c>
      <c r="AE211" s="0" t="n">
        <v>-0.195682793335721</v>
      </c>
      <c r="AF211" s="0" t="n">
        <v>-0.264509563427993</v>
      </c>
      <c r="AG211" s="0" t="n">
        <v>-0.0144898683384982</v>
      </c>
      <c r="AH211" s="0" t="n">
        <v>-0.17552133220709</v>
      </c>
      <c r="AI211" s="0" t="n">
        <v>-0.214699035284186</v>
      </c>
      <c r="AJ211" s="0" t="n">
        <v>-0.0749584348981973</v>
      </c>
      <c r="AK211" s="0" t="n">
        <v>-0.317235489804245</v>
      </c>
      <c r="AL211" s="0" t="n">
        <v>0.0524733691324293</v>
      </c>
      <c r="AM211" s="0" t="n">
        <v>-0.0439644113574938</v>
      </c>
      <c r="AN211" s="0" t="n">
        <v>-0.169823596738533</v>
      </c>
      <c r="AO211" s="0" t="n">
        <v>0.358155005926946</v>
      </c>
      <c r="AP211" s="0" t="n">
        <v>-0.295986868249449</v>
      </c>
      <c r="AQ211" s="0" t="n">
        <v>-0.230922820852537</v>
      </c>
      <c r="AR211" s="0" t="n">
        <v>-0.325345401118293</v>
      </c>
      <c r="AS211" s="0" t="n">
        <v>-0.164062077352542</v>
      </c>
      <c r="AT211" s="0" t="n">
        <v>0.152242313362003</v>
      </c>
      <c r="AU211" s="0" t="n">
        <v>-0.122917402121202</v>
      </c>
      <c r="AV211" s="0" t="n">
        <v>0.118547193589303</v>
      </c>
      <c r="AW211" s="0" t="n">
        <v>-0.543298003350811</v>
      </c>
      <c r="AX211" s="0" t="n">
        <v>-0.33632687345753</v>
      </c>
      <c r="AY211" s="0" t="n">
        <v>-0.0735186914815728</v>
      </c>
      <c r="AZ211" s="0" t="n">
        <v>-0.207635158161006</v>
      </c>
      <c r="BA211" s="0" t="n">
        <v>-0.0725641463789773</v>
      </c>
      <c r="BB211" s="0" t="n">
        <v>0.884500313902325</v>
      </c>
      <c r="BC211" s="0" t="n">
        <v>-0.242956443657064</v>
      </c>
      <c r="BD211" s="0" t="n">
        <v>-0.246721852337132</v>
      </c>
      <c r="BE211" s="0" t="n">
        <v>-0.000173711039335103</v>
      </c>
      <c r="BF211" s="0" t="n">
        <v>-0.194489339835369</v>
      </c>
      <c r="BG211" s="0" t="n">
        <v>-0.171625622698555</v>
      </c>
      <c r="BH211" s="0" t="n">
        <v>-0.0559958119373166</v>
      </c>
      <c r="BI211" s="0" t="n">
        <v>-0.293516037694589</v>
      </c>
      <c r="BJ211" s="0" t="n">
        <v>-0.337948147102952</v>
      </c>
      <c r="BK211" s="0" t="n">
        <v>-0.0229911054934297</v>
      </c>
      <c r="BL211" s="0" t="n">
        <v>-0.0985972987583186</v>
      </c>
      <c r="BM211" s="0" t="n">
        <v>0.106085965296048</v>
      </c>
      <c r="BN211" s="0" t="n">
        <v>-0.358946842196005</v>
      </c>
      <c r="BO211" s="0" t="n">
        <v>-0.0409332564355352</v>
      </c>
      <c r="BP211" s="0" t="n">
        <v>-0.208477428900177</v>
      </c>
      <c r="BQ211" s="0" t="n">
        <v>0.00201802044749783</v>
      </c>
      <c r="BR211" s="0" t="n">
        <v>-0.163187630868513</v>
      </c>
      <c r="BS211" s="0" t="n">
        <v>-0.229261680254593</v>
      </c>
      <c r="BT211" s="0" t="n">
        <v>-0.210223975928837</v>
      </c>
      <c r="BU211" s="0" t="n">
        <v>-0.0441484577521913</v>
      </c>
      <c r="BV211" s="0" t="n">
        <v>-0.226798317425747</v>
      </c>
      <c r="BW211" s="0" t="n">
        <v>-0.186938156806203</v>
      </c>
      <c r="BX211" s="0" t="n">
        <v>0.816893255986561</v>
      </c>
      <c r="BY211" s="0" t="n">
        <v>-0.296553515101706</v>
      </c>
      <c r="BZ211" s="0" t="n">
        <v>-0.267098043611846</v>
      </c>
      <c r="CA211" s="0" t="n">
        <v>-0.0231234607087134</v>
      </c>
      <c r="CB211" s="0" t="n">
        <v>-0.212289868193691</v>
      </c>
      <c r="CC211" s="0" t="n">
        <v>-0.357342628268987</v>
      </c>
      <c r="CD211" s="0" t="n">
        <v>-0.128757022640831</v>
      </c>
      <c r="CE211" s="0" t="n">
        <v>-0.0350755627698712</v>
      </c>
      <c r="CF211" s="0" t="n">
        <v>-0.216997866047348</v>
      </c>
      <c r="CG211" s="0" t="n">
        <v>0.262591288136172</v>
      </c>
      <c r="CH211" s="0" t="n">
        <v>-0.141900162671517</v>
      </c>
      <c r="CI211" s="0" t="n">
        <v>0.0240374886341587</v>
      </c>
      <c r="CJ211" s="0" t="n">
        <v>-0.250800141712311</v>
      </c>
      <c r="CK211" s="0" t="n">
        <v>-0.138246638912013</v>
      </c>
      <c r="CL211" s="0" t="n">
        <v>0.00779521908030154</v>
      </c>
      <c r="CM211" s="0" t="n">
        <v>0.0339243870903459</v>
      </c>
      <c r="CN211" s="0" t="n">
        <v>0.0589122391262027</v>
      </c>
      <c r="CO211" s="0" t="n">
        <v>-0.435147466456525</v>
      </c>
      <c r="CP211" s="0" t="n">
        <v>0.106338791905905</v>
      </c>
      <c r="CQ211" s="0" t="n">
        <v>-0.0536247594951515</v>
      </c>
      <c r="CR211" s="0" t="n">
        <v>0.385339739998615</v>
      </c>
      <c r="CS211" s="0" t="n">
        <v>-0.295577631060855</v>
      </c>
      <c r="CT211" s="0" t="n">
        <v>-0.26026408950151</v>
      </c>
      <c r="CU211" s="0" t="n">
        <v>-0.432819474605335</v>
      </c>
      <c r="CV211" s="0" t="n">
        <v>-0.156552243248996</v>
      </c>
      <c r="CW211" s="0" t="n">
        <v>-0.0300013492686795</v>
      </c>
      <c r="CX211" s="0" t="n">
        <v>-0.2274940517592</v>
      </c>
      <c r="CY211" s="0" t="n">
        <v>-0.0200803888891683</v>
      </c>
      <c r="CZ211" s="0" t="n">
        <v>-0.367494984077848</v>
      </c>
      <c r="DA211" s="0" t="n">
        <v>-0.0269040850686588</v>
      </c>
      <c r="DB211" s="0" t="n">
        <v>-0.209255650570498</v>
      </c>
      <c r="DC211" s="0" t="n">
        <v>-0.226458325744633</v>
      </c>
      <c r="DD211" s="0" t="n">
        <v>-0.0222259340902001</v>
      </c>
      <c r="DE211" s="0" t="n">
        <v>-0.069632362136126</v>
      </c>
      <c r="DF211" s="0" t="n">
        <v>-0.214483372101119</v>
      </c>
      <c r="DG211" s="0" t="n">
        <v>-0.0647927464366533</v>
      </c>
      <c r="DH211" s="0" t="n">
        <v>-0.286426310334395</v>
      </c>
      <c r="DI211" s="0" t="n">
        <v>-0.0855444363690113</v>
      </c>
      <c r="DJ211" s="0" t="n">
        <v>-0.0646073632884825</v>
      </c>
      <c r="DK211" s="0" t="n">
        <v>-0.196660038963751</v>
      </c>
      <c r="DL211" s="0" t="n">
        <v>1</v>
      </c>
    </row>
    <row r="212" customFormat="false" ht="15" hidden="false" customHeight="false" outlineLevel="0" collapsed="false">
      <c r="A212" s="1" t="s">
        <v>157</v>
      </c>
      <c r="B212" s="0" t="n">
        <v>1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2</v>
      </c>
      <c r="N212" s="0" t="n">
        <v>-0.237106420279243</v>
      </c>
      <c r="O212" s="0" t="n">
        <v>-0.103304046147839</v>
      </c>
      <c r="P212" s="0" t="n">
        <v>-0.114333257381176</v>
      </c>
      <c r="Q212" s="0" t="n">
        <v>-0.197100640274485</v>
      </c>
      <c r="R212" s="0" t="n">
        <v>-0.103670487109408</v>
      </c>
      <c r="S212" s="0" t="n">
        <v>-0.535658696868021</v>
      </c>
      <c r="T212" s="0" t="n">
        <v>-0.25565587298114</v>
      </c>
      <c r="U212" s="0" t="n">
        <v>-0.150726564789961</v>
      </c>
      <c r="V212" s="0" t="n">
        <v>-0.144769961862171</v>
      </c>
      <c r="W212" s="0" t="n">
        <v>-0.347456926125974</v>
      </c>
      <c r="X212" s="0" t="n">
        <v>-0.213144832235273</v>
      </c>
      <c r="Y212" s="0" t="n">
        <v>-0.219162527947301</v>
      </c>
      <c r="Z212" s="0" t="n">
        <v>-0.0712644569306073</v>
      </c>
      <c r="AA212" s="0" t="n">
        <v>0.114612603805608</v>
      </c>
      <c r="AB212" s="0" t="n">
        <v>-0.187640781126365</v>
      </c>
      <c r="AC212" s="0" t="n">
        <v>-0.221194636754176</v>
      </c>
      <c r="AD212" s="0" t="n">
        <v>-0.0790532609757476</v>
      </c>
      <c r="AE212" s="0" t="n">
        <v>-0.193033882605811</v>
      </c>
      <c r="AF212" s="0" t="n">
        <v>-0.257282282168206</v>
      </c>
      <c r="AG212" s="0" t="n">
        <v>-0.00951660856283302</v>
      </c>
      <c r="AH212" s="0" t="n">
        <v>-0.0781065162381983</v>
      </c>
      <c r="AI212" s="0" t="n">
        <v>-0.229603577509712</v>
      </c>
      <c r="AJ212" s="0" t="n">
        <v>-0.0603121969645988</v>
      </c>
      <c r="AK212" s="0" t="n">
        <v>-0.260157260846639</v>
      </c>
      <c r="AL212" s="0" t="n">
        <v>0.194065860857128</v>
      </c>
      <c r="AM212" s="0" t="n">
        <v>-0.0439644113574938</v>
      </c>
      <c r="AN212" s="0" t="n">
        <v>-0.160234975016477</v>
      </c>
      <c r="AO212" s="0" t="n">
        <v>0.237890995230259</v>
      </c>
      <c r="AP212" s="0" t="n">
        <v>-0.29450013362458</v>
      </c>
      <c r="AQ212" s="0" t="n">
        <v>-0.284319630702943</v>
      </c>
      <c r="AR212" s="0" t="n">
        <v>-0.310753770435333</v>
      </c>
      <c r="AS212" s="0" t="n">
        <v>-0.160656833291271</v>
      </c>
      <c r="AT212" s="0" t="n">
        <v>0.146634681303873</v>
      </c>
      <c r="AU212" s="0" t="n">
        <v>-0.327200130722348</v>
      </c>
      <c r="AV212" s="0" t="n">
        <v>-0.942562758723962</v>
      </c>
      <c r="AW212" s="0" t="n">
        <v>-0.541691528603241</v>
      </c>
      <c r="AX212" s="0" t="n">
        <v>-0.324514597005049</v>
      </c>
      <c r="AY212" s="0" t="n">
        <v>-0.0735186914815728</v>
      </c>
      <c r="AZ212" s="0" t="n">
        <v>-0.226639340084477</v>
      </c>
      <c r="BA212" s="0" t="n">
        <v>-0.0725641463789773</v>
      </c>
      <c r="BB212" s="0" t="n">
        <v>0.884500313902325</v>
      </c>
      <c r="BC212" s="0" t="n">
        <v>-0.236269232398793</v>
      </c>
      <c r="BD212" s="0" t="n">
        <v>-0.272220376216319</v>
      </c>
      <c r="BE212" s="0" t="n">
        <v>-0.0948992349948495</v>
      </c>
      <c r="BF212" s="0" t="n">
        <v>-0.188974105619806</v>
      </c>
      <c r="BG212" s="0" t="n">
        <v>-0.335490977326944</v>
      </c>
      <c r="BH212" s="0" t="n">
        <v>-0.150718454143906</v>
      </c>
      <c r="BI212" s="0" t="n">
        <v>-0.266252409166761</v>
      </c>
      <c r="BJ212" s="0" t="n">
        <v>-0.323953953866242</v>
      </c>
      <c r="BK212" s="0" t="n">
        <v>-0.0321777138641687</v>
      </c>
      <c r="BL212" s="0" t="n">
        <v>-0.0832865008398857</v>
      </c>
      <c r="BM212" s="0" t="n">
        <v>0.106379855185737</v>
      </c>
      <c r="BN212" s="0" t="n">
        <v>-0.481887846862772</v>
      </c>
      <c r="BO212" s="0" t="n">
        <v>-0.0369974300376015</v>
      </c>
      <c r="BP212" s="0" t="n">
        <v>-0.211234562580123</v>
      </c>
      <c r="BQ212" s="0" t="n">
        <v>0.00202526678306947</v>
      </c>
      <c r="BR212" s="0" t="n">
        <v>-0.159794310655545</v>
      </c>
      <c r="BS212" s="0" t="n">
        <v>-0.0458477749074659</v>
      </c>
      <c r="BT212" s="0" t="n">
        <v>-0.210216642268827</v>
      </c>
      <c r="BU212" s="0" t="n">
        <v>-0.0442348710926125</v>
      </c>
      <c r="BV212" s="0" t="n">
        <v>-0.225173660451174</v>
      </c>
      <c r="BW212" s="0" t="n">
        <v>-0.180479574057957</v>
      </c>
      <c r="BX212" s="0" t="n">
        <v>0.844212560892926</v>
      </c>
      <c r="BY212" s="0" t="n">
        <v>-0.261266592909364</v>
      </c>
      <c r="BZ212" s="0" t="n">
        <v>-0.251986309085209</v>
      </c>
      <c r="CA212" s="0" t="n">
        <v>-0.0231234607087134</v>
      </c>
      <c r="CB212" s="0" t="n">
        <v>-0.229373466498551</v>
      </c>
      <c r="CC212" s="0" t="n">
        <v>-0.355774757128128</v>
      </c>
      <c r="CD212" s="0" t="n">
        <v>-0.133544063376704</v>
      </c>
      <c r="CE212" s="0" t="n">
        <v>-0.0469220909461964</v>
      </c>
      <c r="CF212" s="0" t="n">
        <v>-0.244020283461264</v>
      </c>
      <c r="CG212" s="0" t="n">
        <v>0.262591288136172</v>
      </c>
      <c r="CH212" s="0" t="n">
        <v>-0.141900162671517</v>
      </c>
      <c r="CI212" s="0" t="n">
        <v>-0.602591777543418</v>
      </c>
      <c r="CJ212" s="0" t="n">
        <v>-0.246774762349565</v>
      </c>
      <c r="CK212" s="0" t="n">
        <v>-0.145843011935005</v>
      </c>
      <c r="CL212" s="0" t="n">
        <v>0.00388182631761814</v>
      </c>
      <c r="CM212" s="0" t="n">
        <v>0.0900802354357631</v>
      </c>
      <c r="CN212" s="0" t="n">
        <v>0.0650664722384438</v>
      </c>
      <c r="CO212" s="0" t="n">
        <v>-0.314013870437776</v>
      </c>
      <c r="CP212" s="0" t="n">
        <v>0.10657135176031</v>
      </c>
      <c r="CQ212" s="0" t="n">
        <v>-0.0536247594951515</v>
      </c>
      <c r="CR212" s="0" t="n">
        <v>0.421984625204366</v>
      </c>
      <c r="CS212" s="0" t="n">
        <v>-0.295577631060855</v>
      </c>
      <c r="CT212" s="0" t="n">
        <v>-0.26026408950151</v>
      </c>
      <c r="CU212" s="0" t="n">
        <v>-0.218018931739083</v>
      </c>
      <c r="CV212" s="0" t="n">
        <v>-0.152938506956532</v>
      </c>
      <c r="CW212" s="0" t="n">
        <v>-0.0293826421116908</v>
      </c>
      <c r="CX212" s="0" t="n">
        <v>-0.2274940517592</v>
      </c>
      <c r="CY212" s="0" t="n">
        <v>-0.0200803897470421</v>
      </c>
      <c r="CZ212" s="0" t="n">
        <v>-0.213797199011302</v>
      </c>
      <c r="DA212" s="0" t="n">
        <v>-0.0164967802456982</v>
      </c>
      <c r="DB212" s="0" t="n">
        <v>-0.229259458626679</v>
      </c>
      <c r="DC212" s="0" t="n">
        <v>-0.224959525440295</v>
      </c>
      <c r="DD212" s="0" t="n">
        <v>-0.0217253543413216</v>
      </c>
      <c r="DE212" s="0" t="n">
        <v>-0.110907887298737</v>
      </c>
      <c r="DF212" s="0" t="n">
        <v>-0.21747069603554</v>
      </c>
      <c r="DG212" s="0" t="n">
        <v>-0.0300874918936347</v>
      </c>
      <c r="DH212" s="0" t="n">
        <v>-0.286426310334395</v>
      </c>
      <c r="DI212" s="0" t="n">
        <v>-0.0884620551023651</v>
      </c>
      <c r="DJ212" s="0" t="n">
        <v>-0.05947701588259</v>
      </c>
      <c r="DK212" s="0" t="n">
        <v>-0.192635794327849</v>
      </c>
      <c r="DL212" s="0" t="n">
        <v>1</v>
      </c>
    </row>
    <row r="213" customFormat="false" ht="15" hidden="false" customHeight="false" outlineLevel="0" collapsed="false">
      <c r="A213" s="1" t="s">
        <v>157</v>
      </c>
      <c r="B213" s="0" t="n">
        <v>1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3</v>
      </c>
      <c r="N213" s="0" t="n">
        <v>-0.241891230534822</v>
      </c>
      <c r="O213" s="0" t="n">
        <v>-0.102432735634461</v>
      </c>
      <c r="P213" s="0" t="n">
        <v>-0.117741521492917</v>
      </c>
      <c r="Q213" s="0" t="n">
        <v>-0.199653519728055</v>
      </c>
      <c r="R213" s="0" t="n">
        <v>-0.100642395735495</v>
      </c>
      <c r="S213" s="0" t="n">
        <v>-0.537209437478575</v>
      </c>
      <c r="T213" s="0" t="n">
        <v>-0.253774798017644</v>
      </c>
      <c r="U213" s="0" t="n">
        <v>-0.150787948590672</v>
      </c>
      <c r="V213" s="0" t="n">
        <v>-0.14539709702642</v>
      </c>
      <c r="W213" s="0" t="n">
        <v>-0.347456926125974</v>
      </c>
      <c r="X213" s="0" t="n">
        <v>-0.214394432142091</v>
      </c>
      <c r="Y213" s="0" t="n">
        <v>-0.234018092119338</v>
      </c>
      <c r="Z213" s="0" t="n">
        <v>0.104965053778972</v>
      </c>
      <c r="AA213" s="0" t="n">
        <v>0.0983842360648922</v>
      </c>
      <c r="AB213" s="0" t="n">
        <v>-0.198575332687998</v>
      </c>
      <c r="AC213" s="0" t="n">
        <v>-0.222529962886132</v>
      </c>
      <c r="AD213" s="0" t="n">
        <v>-0.0786840991270143</v>
      </c>
      <c r="AE213" s="0" t="n">
        <v>-0.190561565924562</v>
      </c>
      <c r="AF213" s="0" t="n">
        <v>-0.260468185743949</v>
      </c>
      <c r="AG213" s="0" t="n">
        <v>-0.00029895539119958</v>
      </c>
      <c r="AH213" s="0" t="n">
        <v>-0.263116106243634</v>
      </c>
      <c r="AI213" s="0" t="n">
        <v>-0.267610160184803</v>
      </c>
      <c r="AJ213" s="0" t="n">
        <v>-0.0607320722510594</v>
      </c>
      <c r="AK213" s="0" t="n">
        <v>-0.330415981031247</v>
      </c>
      <c r="AL213" s="0" t="n">
        <v>-0.089609062010002</v>
      </c>
      <c r="AM213" s="0" t="n">
        <v>-0.0439644113574938</v>
      </c>
      <c r="AN213" s="0" t="n">
        <v>-0.171357776214062</v>
      </c>
      <c r="AO213" s="0" t="n">
        <v>0.300130139030025</v>
      </c>
      <c r="AP213" s="0" t="n">
        <v>-0.291196278902648</v>
      </c>
      <c r="AQ213" s="0" t="n">
        <v>-0.270185181036659</v>
      </c>
      <c r="AR213" s="0" t="n">
        <v>-0.351329496387524</v>
      </c>
      <c r="AS213" s="0" t="n">
        <v>-0.156400278214681</v>
      </c>
      <c r="AT213" s="0" t="n">
        <v>0.163457577478262</v>
      </c>
      <c r="AU213" s="0" t="n">
        <v>-0.155882341210873</v>
      </c>
      <c r="AV213" s="0" t="n">
        <v>0.0921566234874464</v>
      </c>
      <c r="AW213" s="0" t="n">
        <v>-0.541691528603241</v>
      </c>
      <c r="AX213" s="0" t="n">
        <v>-0.308061783374808</v>
      </c>
      <c r="AY213" s="0" t="n">
        <v>-0.0735186914815728</v>
      </c>
      <c r="AZ213" s="0" t="n">
        <v>-0.258800263339582</v>
      </c>
      <c r="BA213" s="0" t="n">
        <v>-0.0725641463789773</v>
      </c>
      <c r="BB213" s="0" t="n">
        <v>0.884500313902325</v>
      </c>
      <c r="BC213" s="0" t="n">
        <v>-0.236856504480022</v>
      </c>
      <c r="BD213" s="0" t="n">
        <v>-0.203974327010261</v>
      </c>
      <c r="BE213" s="0" t="n">
        <v>0.00811477230677241</v>
      </c>
      <c r="BF213" s="0" t="n">
        <v>-0.18913213525349</v>
      </c>
      <c r="BG213" s="0" t="n">
        <v>-0.509318656401297</v>
      </c>
      <c r="BH213" s="0" t="n">
        <v>-0.163018984059857</v>
      </c>
      <c r="BI213" s="0" t="n">
        <v>-0.279476750721699</v>
      </c>
      <c r="BJ213" s="0" t="n">
        <v>-0.321883806937735</v>
      </c>
      <c r="BK213" s="0" t="n">
        <v>-0.0256930491318823</v>
      </c>
      <c r="BL213" s="0" t="n">
        <v>-0.0937108738907336</v>
      </c>
      <c r="BM213" s="0" t="n">
        <v>0.107633209127053</v>
      </c>
      <c r="BN213" s="0" t="n">
        <v>-0.335435083238996</v>
      </c>
      <c r="BO213" s="0" t="n">
        <v>0.0155739654205121</v>
      </c>
      <c r="BP213" s="0" t="n">
        <v>-0.212919477606757</v>
      </c>
      <c r="BQ213" s="0" t="n">
        <v>0.00199860363234747</v>
      </c>
      <c r="BR213" s="0" t="n">
        <v>-0.155552660389334</v>
      </c>
      <c r="BS213" s="0" t="n">
        <v>-0.165758606643112</v>
      </c>
      <c r="BT213" s="0" t="n">
        <v>-0.210317659562438</v>
      </c>
      <c r="BU213" s="0" t="n">
        <v>-0.0443982034933545</v>
      </c>
      <c r="BV213" s="0" t="n">
        <v>-0.214051008856018</v>
      </c>
      <c r="BW213" s="0" t="n">
        <v>-0.179802464576286</v>
      </c>
      <c r="BX213" s="0" t="n">
        <v>0.895917554071416</v>
      </c>
      <c r="BY213" s="0" t="n">
        <v>-0.265703870550317</v>
      </c>
      <c r="BZ213" s="0" t="n">
        <v>-0.247703830571146</v>
      </c>
      <c r="CA213" s="0" t="n">
        <v>-0.0231234607087134</v>
      </c>
      <c r="CB213" s="0" t="n">
        <v>-0.238525394161869</v>
      </c>
      <c r="CC213" s="0" t="n">
        <v>-0.354206885987269</v>
      </c>
      <c r="CD213" s="0" t="n">
        <v>-0.148224321633381</v>
      </c>
      <c r="CE213" s="0" t="n">
        <v>-0.0478958838197775</v>
      </c>
      <c r="CF213" s="0" t="n">
        <v>-0.268528987627373</v>
      </c>
      <c r="CG213" s="0" t="n">
        <v>0.214651822107584</v>
      </c>
      <c r="CH213" s="0" t="n">
        <v>-0.141900162671517</v>
      </c>
      <c r="CI213" s="0" t="n">
        <v>-0.0904225709285805</v>
      </c>
      <c r="CJ213" s="0" t="n">
        <v>-0.245992854128024</v>
      </c>
      <c r="CK213" s="0" t="n">
        <v>-0.153439384957996</v>
      </c>
      <c r="CL213" s="0" t="n">
        <v>-0.000849702066315327</v>
      </c>
      <c r="CM213" s="0" t="n">
        <v>0.0670189003819118</v>
      </c>
      <c r="CN213" s="0" t="n">
        <v>0.0863132294116571</v>
      </c>
      <c r="CO213" s="0" t="n">
        <v>-0.316596726847409</v>
      </c>
      <c r="CP213" s="0" t="n">
        <v>0.10701493814927</v>
      </c>
      <c r="CQ213" s="0" t="n">
        <v>-0.0536247594951515</v>
      </c>
      <c r="CR213" s="0" t="n">
        <v>0.421984625204366</v>
      </c>
      <c r="CS213" s="0" t="n">
        <v>-0.247396678936893</v>
      </c>
      <c r="CT213" s="0" t="n">
        <v>-0.26026408950151</v>
      </c>
      <c r="CU213" s="0" t="n">
        <v>-0.218549865284303</v>
      </c>
      <c r="CV213" s="0" t="n">
        <v>-0.152852836484081</v>
      </c>
      <c r="CW213" s="0" t="n">
        <v>-0.00556241656762314</v>
      </c>
      <c r="CX213" s="0" t="n">
        <v>-0.2274940517592</v>
      </c>
      <c r="CY213" s="0" t="n">
        <v>-0.0200803865037355</v>
      </c>
      <c r="CZ213" s="0" t="n">
        <v>-0.174305407015037</v>
      </c>
      <c r="DA213" s="0" t="n">
        <v>-0.0230239049468036</v>
      </c>
      <c r="DB213" s="0" t="n">
        <v>-0.262727368259137</v>
      </c>
      <c r="DC213" s="0" t="n">
        <v>-0.223560645156246</v>
      </c>
      <c r="DD213" s="0" t="n">
        <v>-0.022611451821429</v>
      </c>
      <c r="DE213" s="0" t="n">
        <v>-0.0422288175951763</v>
      </c>
      <c r="DF213" s="0" t="n">
        <v>-0.16399856622484</v>
      </c>
      <c r="DG213" s="0" t="n">
        <v>-0.0627599029123858</v>
      </c>
      <c r="DH213" s="0" t="n">
        <v>-0.241062078724982</v>
      </c>
      <c r="DI213" s="0" t="n">
        <v>-0.0476153928354119</v>
      </c>
      <c r="DJ213" s="0" t="n">
        <v>-0.071044573685756</v>
      </c>
      <c r="DK213" s="0" t="n">
        <v>-0.186660738580361</v>
      </c>
      <c r="DL213" s="0" t="n">
        <v>0</v>
      </c>
    </row>
    <row r="214" customFormat="false" ht="15" hidden="false" customHeight="false" outlineLevel="0" collapsed="false">
      <c r="A214" s="1" t="s">
        <v>157</v>
      </c>
      <c r="B214" s="0" t="n">
        <v>1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4</v>
      </c>
      <c r="N214" s="0" t="n">
        <v>-0.243805154637054</v>
      </c>
      <c r="O214" s="0" t="n">
        <v>-0.101661262784074</v>
      </c>
      <c r="P214" s="0" t="n">
        <v>-0.121149785604658</v>
      </c>
      <c r="Q214" s="0" t="n">
        <v>-0.19991761070601</v>
      </c>
      <c r="R214" s="0" t="n">
        <v>-0.0994332762474826</v>
      </c>
      <c r="S214" s="0" t="n">
        <v>-0.537209437478575</v>
      </c>
      <c r="T214" s="0" t="n">
        <v>-0.249117990486061</v>
      </c>
      <c r="U214" s="0" t="n">
        <v>-0.15079910928171</v>
      </c>
      <c r="V214" s="0" t="n">
        <v>-0.146200270131512</v>
      </c>
      <c r="W214" s="0" t="n">
        <v>-0.347456926125974</v>
      </c>
      <c r="X214" s="0" t="n">
        <v>-0.20704509031725</v>
      </c>
      <c r="Y214" s="0" t="n">
        <v>-0.217534520914749</v>
      </c>
      <c r="Z214" s="0" t="n">
        <v>0.131889006804046</v>
      </c>
      <c r="AA214" s="0" t="n">
        <v>0.108121256709322</v>
      </c>
      <c r="AB214" s="0" t="n">
        <v>-0.193645021492797</v>
      </c>
      <c r="AC214" s="0" t="n">
        <v>-0.222020532107467</v>
      </c>
      <c r="AD214" s="0" t="n">
        <v>-0.0780202629526205</v>
      </c>
      <c r="AE214" s="0" t="n">
        <v>-0.191974318313847</v>
      </c>
      <c r="AF214" s="0" t="n">
        <v>-0.2603796884224</v>
      </c>
      <c r="AG214" s="0" t="n">
        <v>-0.0112788043396888</v>
      </c>
      <c r="AH214" s="0" t="n">
        <v>-0.156274050019688</v>
      </c>
      <c r="AI214" s="0" t="n">
        <v>-0.237055848622475</v>
      </c>
      <c r="AJ214" s="0" t="n">
        <v>-0.0611190161425036</v>
      </c>
      <c r="AK214" s="0" t="n">
        <v>-0.324719328043305</v>
      </c>
      <c r="AL214" s="0" t="n">
        <v>0.0416947019423138</v>
      </c>
      <c r="AM214" s="0" t="n">
        <v>-0.0439644113574938</v>
      </c>
      <c r="AN214" s="0" t="n">
        <v>-0.170590686476297</v>
      </c>
      <c r="AO214" s="0" t="n">
        <v>0.385237336747292</v>
      </c>
      <c r="AP214" s="0" t="n">
        <v>-0.292517820791421</v>
      </c>
      <c r="AQ214" s="0" t="n">
        <v>-0.276467158666119</v>
      </c>
      <c r="AR214" s="0" t="n">
        <v>-0.365311934096633</v>
      </c>
      <c r="AS214" s="0" t="n">
        <v>-0.152143723138092</v>
      </c>
      <c r="AT214" s="0" t="n">
        <v>0.185888105710781</v>
      </c>
      <c r="AU214" s="0" t="n">
        <v>-0.0889535254833581</v>
      </c>
      <c r="AV214" s="0" t="n">
        <v>0.0994728211394463</v>
      </c>
      <c r="AW214" s="0" t="n">
        <v>-0.541691528603241</v>
      </c>
      <c r="AX214" s="0" t="n">
        <v>-0.303421246197048</v>
      </c>
      <c r="AY214" s="0" t="n">
        <v>-0.0735186914815728</v>
      </c>
      <c r="AZ214" s="0" t="n">
        <v>-0.229197595343406</v>
      </c>
      <c r="BA214" s="0" t="n">
        <v>-0.0725641463789773</v>
      </c>
      <c r="BB214" s="0" t="n">
        <v>0.884500313902325</v>
      </c>
      <c r="BC214" s="0" t="n">
        <v>-0.235521159628658</v>
      </c>
      <c r="BD214" s="0" t="n">
        <v>-0.239222286490312</v>
      </c>
      <c r="BE214" s="0" t="n">
        <v>-0.03238038918421</v>
      </c>
      <c r="BF214" s="0" t="n">
        <v>-0.188942499693069</v>
      </c>
      <c r="BG214" s="0" t="n">
        <v>-0.354432450974867</v>
      </c>
      <c r="BH214" s="0" t="n">
        <v>-0.157254002521523</v>
      </c>
      <c r="BI214" s="0" t="n">
        <v>-0.276476269864696</v>
      </c>
      <c r="BJ214" s="0" t="n">
        <v>-0.319937868824938</v>
      </c>
      <c r="BK214" s="0" t="n">
        <v>-0.028394992770335</v>
      </c>
      <c r="BL214" s="0" t="n">
        <v>-0.090996193408742</v>
      </c>
      <c r="BM214" s="0" t="n">
        <v>0.106725607997134</v>
      </c>
      <c r="BN214" s="0" t="n">
        <v>-0.320421550411027</v>
      </c>
      <c r="BO214" s="0" t="n">
        <v>-0.0555520401992887</v>
      </c>
      <c r="BP214" s="0" t="n">
        <v>-0.21460439263339</v>
      </c>
      <c r="BQ214" s="0" t="n">
        <v>0.00195918756503377</v>
      </c>
      <c r="BR214" s="0" t="n">
        <v>-0.151311010123124</v>
      </c>
      <c r="BS214" s="0" t="n">
        <v>-0.170015795935502</v>
      </c>
      <c r="BT214" s="0" t="n">
        <v>-0.205034550241249</v>
      </c>
      <c r="BU214" s="0" t="n">
        <v>-0.0443552476873029</v>
      </c>
      <c r="BV214" s="0" t="n">
        <v>-0.190181048691134</v>
      </c>
      <c r="BW214" s="0" t="n">
        <v>-0.179646208542054</v>
      </c>
      <c r="BX214" s="0" t="n">
        <v>0.947622547249907</v>
      </c>
      <c r="BY214" s="0" t="n">
        <v>-0.257885809944828</v>
      </c>
      <c r="BZ214" s="0" t="n">
        <v>-0.241575456145848</v>
      </c>
      <c r="CA214" s="0" t="n">
        <v>-0.0231234607087134</v>
      </c>
      <c r="CB214" s="0" t="n">
        <v>-0.220424915005529</v>
      </c>
      <c r="CC214" s="0" t="n">
        <v>-0.354206885987269</v>
      </c>
      <c r="CD214" s="0" t="n">
        <v>-0.138331104112577</v>
      </c>
      <c r="CE214" s="0" t="n">
        <v>-0.0473488096305462</v>
      </c>
      <c r="CF214" s="0" t="n">
        <v>-0.244648711773215</v>
      </c>
      <c r="CG214" s="0" t="n">
        <v>0.241441523711795</v>
      </c>
      <c r="CH214" s="0" t="n">
        <v>-0.141900162671517</v>
      </c>
      <c r="CI214" s="0" t="n">
        <v>0.021224338168715</v>
      </c>
      <c r="CJ214" s="0" t="n">
        <v>-0.246137651946828</v>
      </c>
      <c r="CK214" s="0" t="n">
        <v>-0.128118141548024</v>
      </c>
      <c r="CL214" s="0" t="n">
        <v>0.00293234034769237</v>
      </c>
      <c r="CM214" s="0" t="n">
        <v>0.0718108661073874</v>
      </c>
      <c r="CN214" s="0" t="n">
        <v>0.113567690337296</v>
      </c>
      <c r="CO214" s="0" t="n">
        <v>-0.315767369284683</v>
      </c>
      <c r="CP214" s="0" t="n">
        <v>0.1072001247</v>
      </c>
      <c r="CQ214" s="0" t="n">
        <v>-0.0536247594951515</v>
      </c>
      <c r="CR214" s="0" t="n">
        <v>0.421984625204366</v>
      </c>
      <c r="CS214" s="0" t="n">
        <v>-0.274321328653225</v>
      </c>
      <c r="CT214" s="0" t="n">
        <v>-0.26026408950151</v>
      </c>
      <c r="CU214" s="0" t="n">
        <v>-0.215440111662299</v>
      </c>
      <c r="CV214" s="0" t="n">
        <v>-0.152455637020901</v>
      </c>
      <c r="CW214" s="0" t="n">
        <v>0.0231043483728565</v>
      </c>
      <c r="CX214" s="0" t="n">
        <v>-0.2274940517592</v>
      </c>
      <c r="CY214" s="0" t="n">
        <v>-0.0200803812343642</v>
      </c>
      <c r="CZ214" s="0" t="n">
        <v>-0.344013378026015</v>
      </c>
      <c r="DA214" s="0" t="n">
        <v>-0.0213094067534257</v>
      </c>
      <c r="DB214" s="0" t="n">
        <v>-0.231952278941934</v>
      </c>
      <c r="DC214" s="0" t="n">
        <v>-0.224360005318559</v>
      </c>
      <c r="DD214" s="0" t="n">
        <v>-0.0229181373652359</v>
      </c>
      <c r="DE214" s="0" t="n">
        <v>-0.0140593354738894</v>
      </c>
      <c r="DF214" s="0" t="n">
        <v>-0.204587541070599</v>
      </c>
      <c r="DG214" s="0" t="n">
        <v>-0.0652875742448038</v>
      </c>
      <c r="DH214" s="0" t="n">
        <v>-0.266412678742007</v>
      </c>
      <c r="DI214" s="0" t="n">
        <v>-0.0359449179019967</v>
      </c>
      <c r="DJ214" s="0" t="n">
        <v>-0.0639658481516358</v>
      </c>
      <c r="DK214" s="0" t="n">
        <v>-0.180685682832873</v>
      </c>
      <c r="DL214" s="0" t="n">
        <v>0</v>
      </c>
    </row>
    <row r="215" customFormat="false" ht="15" hidden="false" customHeight="false" outlineLevel="0" collapsed="false">
      <c r="A215" s="1" t="s">
        <v>158</v>
      </c>
      <c r="B215" s="0" t="n">
        <v>0</v>
      </c>
      <c r="C215" s="0" t="n">
        <v>0</v>
      </c>
      <c r="D215" s="0" t="n">
        <v>0</v>
      </c>
      <c r="E215" s="0" t="n">
        <v>1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-0.268686167966067</v>
      </c>
      <c r="O215" s="0" t="n">
        <v>-0.0207692757580729</v>
      </c>
      <c r="P215" s="0" t="n">
        <v>-0.0944255867044959</v>
      </c>
      <c r="Q215" s="0" t="n">
        <v>-0.497416097372863</v>
      </c>
      <c r="R215" s="0" t="n">
        <v>-0.133862647181145</v>
      </c>
      <c r="S215" s="0" t="n">
        <v>-0.546228544869556</v>
      </c>
      <c r="T215" s="0" t="n">
        <v>-0.0393862986743408</v>
      </c>
      <c r="U215" s="0" t="n">
        <v>-0.017159315104443</v>
      </c>
      <c r="V215" s="0" t="n">
        <v>-0.125259005733999</v>
      </c>
      <c r="W215" s="0" t="n">
        <v>-0.139434221946551</v>
      </c>
      <c r="X215" s="0" t="n">
        <v>-0.344411341850121</v>
      </c>
      <c r="Y215" s="0" t="n">
        <v>-0.194131919821814</v>
      </c>
      <c r="Z215" s="0" t="n">
        <v>-0.397696174548162</v>
      </c>
      <c r="AA215" s="0" t="n">
        <v>0.047844462243807</v>
      </c>
      <c r="AB215" s="0" t="n">
        <v>-0.186707512269083</v>
      </c>
      <c r="AC215" s="0" t="n">
        <v>-0.142066262899851</v>
      </c>
      <c r="AD215" s="0" t="n">
        <v>-0.0606020618212947</v>
      </c>
      <c r="AE215" s="0" t="n">
        <v>-0.198508298114291</v>
      </c>
      <c r="AF215" s="0" t="n">
        <v>-0.371768317144668</v>
      </c>
      <c r="AG215" s="0" t="n">
        <v>-0.100344040173033</v>
      </c>
      <c r="AH215" s="0" t="n">
        <v>-0.0841949422362541</v>
      </c>
      <c r="AI215" s="0" t="n">
        <v>-0.178182906831648</v>
      </c>
      <c r="AJ215" s="0" t="n">
        <v>-0.0656400109401957</v>
      </c>
      <c r="AK215" s="0" t="n">
        <v>-0.402224749323966</v>
      </c>
      <c r="AL215" s="0" t="n">
        <v>0.0740880264245349</v>
      </c>
      <c r="AM215" s="0" t="n">
        <v>-0.0439644113574938</v>
      </c>
      <c r="AN215" s="0" t="n">
        <v>-0.17971713663135</v>
      </c>
      <c r="AO215" s="0" t="n">
        <v>-0.797218712307326</v>
      </c>
      <c r="AP215" s="0" t="n">
        <v>-0.272911590522324</v>
      </c>
      <c r="AQ215" s="0" t="n">
        <v>-0.289031113925038</v>
      </c>
      <c r="AR215" s="0" t="n">
        <v>0.200426103528132</v>
      </c>
      <c r="AS215" s="0" t="n">
        <v>-0.185344852735489</v>
      </c>
      <c r="AT215" s="0" t="n">
        <v>-0.276741539084915</v>
      </c>
      <c r="AU215" s="0" t="n">
        <v>-0.333193756011379</v>
      </c>
      <c r="AV215" s="0" t="n">
        <v>0.0417271182433045</v>
      </c>
      <c r="AW215" s="0" t="n">
        <v>-0.551330377088663</v>
      </c>
      <c r="AX215" s="0" t="n">
        <v>-0.440688335915201</v>
      </c>
      <c r="AY215" s="0" t="n">
        <v>-0.0735186914815728</v>
      </c>
      <c r="AZ215" s="0" t="n">
        <v>-0.559260765130102</v>
      </c>
      <c r="BA215" s="0" t="n">
        <v>-0.0725641463789773</v>
      </c>
      <c r="BB215" s="0" t="n">
        <v>0.116647988762485</v>
      </c>
      <c r="BC215" s="0" t="n">
        <v>-0.15294932771512</v>
      </c>
      <c r="BD215" s="0" t="n">
        <v>-0.396713169273523</v>
      </c>
      <c r="BE215" s="0" t="n">
        <v>0.0718202921187646</v>
      </c>
      <c r="BF215" s="0" t="n">
        <v>0.277626829889692</v>
      </c>
      <c r="BG215" s="0" t="n">
        <v>-0.448246928878237</v>
      </c>
      <c r="BH215" s="0" t="n">
        <v>-0.171194184513416</v>
      </c>
      <c r="BI215" s="0" t="n">
        <v>-0.320678798205459</v>
      </c>
      <c r="BJ215" s="0" t="n">
        <v>-0.463897563052351</v>
      </c>
      <c r="BK215" s="0" t="n">
        <v>-0.028394992770335</v>
      </c>
      <c r="BL215" s="0" t="n">
        <v>-0.0231146306715672</v>
      </c>
      <c r="BM215" s="0" t="n">
        <v>0.00340095020874439</v>
      </c>
      <c r="BN215" s="0" t="n">
        <v>-0.402718372244643</v>
      </c>
      <c r="BO215" s="0" t="n">
        <v>0.155149614709519</v>
      </c>
      <c r="BP215" s="0" t="n">
        <v>-0.178162569033067</v>
      </c>
      <c r="BQ215" s="0" t="n">
        <v>-0.0373109679854411</v>
      </c>
      <c r="BR215" s="0" t="n">
        <v>-0.184569789860478</v>
      </c>
      <c r="BS215" s="0" t="n">
        <v>-0.334272349466874</v>
      </c>
      <c r="BT215" s="0" t="n">
        <v>-0.167322427516296</v>
      </c>
      <c r="BU215" s="0" t="n">
        <v>-0.0469331937369039</v>
      </c>
      <c r="BV215" s="0" t="n">
        <v>-0.376766653540206</v>
      </c>
      <c r="BW215" s="0" t="n">
        <v>-0.381529004769479</v>
      </c>
      <c r="BX215" s="0" t="n">
        <v>-0.255160272788733</v>
      </c>
      <c r="BY215" s="0" t="n">
        <v>-0.417627805019144</v>
      </c>
      <c r="BZ215" s="0" t="n">
        <v>-0.163161797836621</v>
      </c>
      <c r="CA215" s="0" t="n">
        <v>-0.0231234607087134</v>
      </c>
      <c r="CB215" s="0" t="n">
        <v>-0.237059662102546</v>
      </c>
      <c r="CC215" s="0" t="n">
        <v>-0.202992620550518</v>
      </c>
      <c r="CD215" s="0" t="n">
        <v>-0.33190849998166</v>
      </c>
      <c r="CE215" s="0" t="n">
        <v>-0.047956918918553</v>
      </c>
      <c r="CF215" s="0" t="n">
        <v>-0.196259731752948</v>
      </c>
      <c r="CG215" s="0" t="n">
        <v>0.0365087663453523</v>
      </c>
      <c r="CH215" s="0" t="n">
        <v>-0.141900162671517</v>
      </c>
      <c r="CI215" s="0" t="n">
        <v>-0.0216798986892868</v>
      </c>
      <c r="CJ215" s="0" t="n">
        <v>-0.356560468566629</v>
      </c>
      <c r="CK215" s="0" t="n">
        <v>0.383370975333411</v>
      </c>
      <c r="CL215" s="0" t="n">
        <v>0.00585484081244694</v>
      </c>
      <c r="CM215" s="0" t="n">
        <v>-0.381628890665741</v>
      </c>
      <c r="CN215" s="0" t="n">
        <v>-0.466366209939557</v>
      </c>
      <c r="CO215" s="0" t="n">
        <v>-0.544709036402555</v>
      </c>
      <c r="CP215" s="0" t="n">
        <v>0.00101220128564652</v>
      </c>
      <c r="CQ215" s="0" t="n">
        <v>-0.0536247594951515</v>
      </c>
      <c r="CR215" s="0" t="n">
        <v>0.202115313969861</v>
      </c>
      <c r="CS215" s="0" t="n">
        <v>-0.0683562608442545</v>
      </c>
      <c r="CT215" s="0" t="n">
        <v>-0.26026408950151</v>
      </c>
      <c r="CU215" s="0" t="n">
        <v>-0.68644225753634</v>
      </c>
      <c r="CV215" s="0" t="n">
        <v>-0.193631981370601</v>
      </c>
      <c r="CW215" s="0" t="n">
        <v>-0.392605093525757</v>
      </c>
      <c r="CX215" s="0" t="n">
        <v>-0.227728462458208</v>
      </c>
      <c r="CY215" s="0" t="n">
        <v>-0.0200804773419296</v>
      </c>
      <c r="CZ215" s="0" t="n">
        <v>0.0632067688163382</v>
      </c>
      <c r="DA215" s="0" t="n">
        <v>-0.0293024274098691</v>
      </c>
      <c r="DB215" s="0" t="n">
        <v>-0.1696327230746</v>
      </c>
      <c r="DC215" s="0" t="n">
        <v>0.119662626136787</v>
      </c>
      <c r="DD215" s="0" t="n">
        <v>-0.00538226493728446</v>
      </c>
      <c r="DE215" s="0" t="n">
        <v>-0.209056916030821</v>
      </c>
      <c r="DF215" s="0" t="n">
        <v>-0.398187711060444</v>
      </c>
      <c r="DG215" s="0" t="n">
        <v>-0.0976170472950953</v>
      </c>
      <c r="DH215" s="0" t="n">
        <v>-0.0722804522958394</v>
      </c>
      <c r="DI215" s="0" t="n">
        <v>-0.323028389598444</v>
      </c>
      <c r="DJ215" s="0" t="n">
        <v>-0.0550684518176633</v>
      </c>
      <c r="DK215" s="0" t="n">
        <v>-0.374562864848382</v>
      </c>
      <c r="DL215" s="0" t="n">
        <v>0</v>
      </c>
    </row>
    <row r="216" customFormat="false" ht="15" hidden="false" customHeight="false" outlineLevel="0" collapsed="false">
      <c r="A216" s="1" t="s">
        <v>158</v>
      </c>
      <c r="B216" s="0" t="n">
        <v>0</v>
      </c>
      <c r="C216" s="0" t="n">
        <v>0</v>
      </c>
      <c r="D216" s="0" t="n">
        <v>0</v>
      </c>
      <c r="E216" s="0" t="n">
        <v>1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1</v>
      </c>
      <c r="N216" s="0" t="n">
        <v>-0.268686167966067</v>
      </c>
      <c r="O216" s="0" t="n">
        <v>-0.0235660554398998</v>
      </c>
      <c r="P216" s="0" t="n">
        <v>-0.0946082696608852</v>
      </c>
      <c r="Q216" s="0" t="n">
        <v>-0.50010102231541</v>
      </c>
      <c r="R216" s="0" t="n">
        <v>-0.133692464660383</v>
      </c>
      <c r="S216" s="0" t="n">
        <v>-0.546228544869556</v>
      </c>
      <c r="T216" s="0" t="n">
        <v>-0.0392276231191883</v>
      </c>
      <c r="U216" s="0" t="n">
        <v>-0.0154860540808631</v>
      </c>
      <c r="V216" s="0" t="n">
        <v>-0.124493185679479</v>
      </c>
      <c r="W216" s="0" t="n">
        <v>-0.138873802744858</v>
      </c>
      <c r="X216" s="0" t="n">
        <v>-0.343832162883141</v>
      </c>
      <c r="Y216" s="0" t="n">
        <v>-0.28041629254707</v>
      </c>
      <c r="Z216" s="0" t="n">
        <v>-0.0100336766100369</v>
      </c>
      <c r="AA216" s="0" t="n">
        <v>0.113839824389383</v>
      </c>
      <c r="AB216" s="0" t="n">
        <v>-0.186040065289162</v>
      </c>
      <c r="AC216" s="0" t="n">
        <v>-0.137281021363562</v>
      </c>
      <c r="AD216" s="0" t="n">
        <v>0.0061058109420246</v>
      </c>
      <c r="AE216" s="0" t="n">
        <v>-0.198508298114291</v>
      </c>
      <c r="AF216" s="0" t="n">
        <v>-0.371026326101699</v>
      </c>
      <c r="AG216" s="0" t="n">
        <v>-2.6175516897474</v>
      </c>
      <c r="AH216" s="0" t="n">
        <v>0.00968465863699267</v>
      </c>
      <c r="AI216" s="0" t="n">
        <v>-0.322011739307972</v>
      </c>
      <c r="AJ216" s="0" t="n">
        <v>-0.0749530423822634</v>
      </c>
      <c r="AK216" s="0" t="n">
        <v>-0.515235509794134</v>
      </c>
      <c r="AL216" s="0" t="n">
        <v>0.0300944063486609</v>
      </c>
      <c r="AM216" s="0" t="n">
        <v>-0.0439644113574938</v>
      </c>
      <c r="AN216" s="0" t="n">
        <v>-0.179819926656211</v>
      </c>
      <c r="AO216" s="0" t="n">
        <v>-0.777818990781814</v>
      </c>
      <c r="AP216" s="0" t="n">
        <v>-0.272911590522324</v>
      </c>
      <c r="AQ216" s="0" t="n">
        <v>-0.347139406997538</v>
      </c>
      <c r="AR216" s="0" t="n">
        <v>0.261042731586649</v>
      </c>
      <c r="AS216" s="0" t="n">
        <v>-0.185344852735489</v>
      </c>
      <c r="AT216" s="0" t="n">
        <v>-0.276741539084915</v>
      </c>
      <c r="AU216" s="0" t="n">
        <v>-0.333193756011379</v>
      </c>
      <c r="AV216" s="0" t="n">
        <v>-0.16443287987912</v>
      </c>
      <c r="AW216" s="0" t="n">
        <v>-0.551330377088663</v>
      </c>
      <c r="AX216" s="0" t="n">
        <v>-0.444869038045346</v>
      </c>
      <c r="AY216" s="0" t="n">
        <v>-0.0735186914815728</v>
      </c>
      <c r="AZ216" s="0" t="n">
        <v>-0.931954335086551</v>
      </c>
      <c r="BA216" s="0" t="n">
        <v>-0.0725641463789773</v>
      </c>
      <c r="BB216" s="0" t="n">
        <v>0.116647988762485</v>
      </c>
      <c r="BC216" s="0" t="n">
        <v>-0.15078932002636</v>
      </c>
      <c r="BD216" s="0" t="n">
        <v>-0.395213256104159</v>
      </c>
      <c r="BE216" s="0" t="n">
        <v>-0.042701445460593</v>
      </c>
      <c r="BF216" s="0" t="n">
        <v>0.299071403771686</v>
      </c>
      <c r="BG216" s="0" t="n">
        <v>-0.823993299187271</v>
      </c>
      <c r="BH216" s="0" t="n">
        <v>-0.171193185630476</v>
      </c>
      <c r="BI216" s="0" t="n">
        <v>-0.320235838327829</v>
      </c>
      <c r="BJ216" s="0" t="n">
        <v>-0.463729394666614</v>
      </c>
      <c r="BK216" s="0" t="n">
        <v>-0.028394992770335</v>
      </c>
      <c r="BL216" s="0" t="n">
        <v>-0.0208985827005078</v>
      </c>
      <c r="BM216" s="0" t="n">
        <v>-0.227515562352832</v>
      </c>
      <c r="BN216" s="0" t="n">
        <v>-0.406639737054786</v>
      </c>
      <c r="BO216" s="0" t="n">
        <v>0.166571945177236</v>
      </c>
      <c r="BP216" s="0" t="n">
        <v>-0.176967329700797</v>
      </c>
      <c r="BQ216" s="0" t="n">
        <v>-0.14340352938467</v>
      </c>
      <c r="BR216" s="0" t="n">
        <v>-0.184342437406209</v>
      </c>
      <c r="BS216" s="0" t="n">
        <v>-0.480790614279956</v>
      </c>
      <c r="BT216" s="0" t="n">
        <v>-0.169090128037469</v>
      </c>
      <c r="BU216" s="0" t="n">
        <v>-0.0495339169821467</v>
      </c>
      <c r="BV216" s="0" t="n">
        <v>-0.366018922785336</v>
      </c>
      <c r="BW216" s="0" t="n">
        <v>-0.397154608192655</v>
      </c>
      <c r="BX216" s="0" t="n">
        <v>-0.255160272788733</v>
      </c>
      <c r="BY216" s="0" t="n">
        <v>-0.417627805019144</v>
      </c>
      <c r="BZ216" s="0" t="n">
        <v>-0.178470427927123</v>
      </c>
      <c r="CA216" s="0" t="n">
        <v>-0.0231234607087134</v>
      </c>
      <c r="CB216" s="0" t="n">
        <v>-0.323515482223867</v>
      </c>
      <c r="CC216" s="0" t="n">
        <v>-0.195251007924094</v>
      </c>
      <c r="CD216" s="0" t="n">
        <v>-0.491445727882025</v>
      </c>
      <c r="CE216" s="0" t="n">
        <v>-0.0479683594007036</v>
      </c>
      <c r="CF216" s="0" t="n">
        <v>-0.329486533886671</v>
      </c>
      <c r="CG216" s="0" t="n">
        <v>0.2554377328157</v>
      </c>
      <c r="CH216" s="0" t="n">
        <v>-0.141900162671517</v>
      </c>
      <c r="CI216" s="0" t="n">
        <v>-0.00130389822427015</v>
      </c>
      <c r="CJ216" s="0" t="n">
        <v>-0.355832048659355</v>
      </c>
      <c r="CK216" s="0" t="n">
        <v>0.499848695019282</v>
      </c>
      <c r="CL216" s="0" t="n">
        <v>-0.00852230515572365</v>
      </c>
      <c r="CM216" s="0" t="n">
        <v>-0.381628890665741</v>
      </c>
      <c r="CN216" s="0" t="n">
        <v>-0.466366209939557</v>
      </c>
      <c r="CO216" s="0" t="n">
        <v>-0.544513639760777</v>
      </c>
      <c r="CP216" s="0" t="n">
        <v>-0.229264699162768</v>
      </c>
      <c r="CQ216" s="0" t="n">
        <v>-0.0536247594951515</v>
      </c>
      <c r="CR216" s="0" t="n">
        <v>0.202115313969861</v>
      </c>
      <c r="CS216" s="0" t="n">
        <v>-0.288388041043181</v>
      </c>
      <c r="CT216" s="0" t="n">
        <v>-0.26026408950151</v>
      </c>
      <c r="CU216" s="0" t="n">
        <v>-0.632899695311233</v>
      </c>
      <c r="CV216" s="0" t="n">
        <v>-0.193436084153006</v>
      </c>
      <c r="CW216" s="0" t="n">
        <v>-0.392991579263156</v>
      </c>
      <c r="CX216" s="0" t="n">
        <v>-0.227728462458208</v>
      </c>
      <c r="CY216" s="0" t="n">
        <v>-0.0200804761445567</v>
      </c>
      <c r="CZ216" s="0" t="n">
        <v>0.0986052899394769</v>
      </c>
      <c r="DA216" s="0" t="n">
        <v>-0.0102455694380641</v>
      </c>
      <c r="DB216" s="0" t="n">
        <v>-0.318507217646566</v>
      </c>
      <c r="DC216" s="0" t="n">
        <v>0.119662626136787</v>
      </c>
      <c r="DD216" s="0" t="n">
        <v>-0.00210486402032829</v>
      </c>
      <c r="DE216" s="0" t="n">
        <v>-0.108365910677949</v>
      </c>
      <c r="DF216" s="0" t="n">
        <v>-0.402163719891287</v>
      </c>
      <c r="DG216" s="0" t="n">
        <v>-1.40759641115484</v>
      </c>
      <c r="DH216" s="0" t="n">
        <v>-0.279755099803599</v>
      </c>
      <c r="DI216" s="0" t="n">
        <v>-0.324637456329888</v>
      </c>
      <c r="DJ216" s="0" t="n">
        <v>-0.046750459223949</v>
      </c>
      <c r="DK216" s="0" t="n">
        <v>-0.374562864848382</v>
      </c>
      <c r="DL216" s="0" t="n">
        <v>1</v>
      </c>
    </row>
    <row r="217" customFormat="false" ht="15" hidden="false" customHeight="false" outlineLevel="0" collapsed="false">
      <c r="A217" s="1" t="s">
        <v>158</v>
      </c>
      <c r="B217" s="0" t="n">
        <v>0</v>
      </c>
      <c r="C217" s="0" t="n">
        <v>0</v>
      </c>
      <c r="D217" s="0" t="n">
        <v>0</v>
      </c>
      <c r="E217" s="0" t="n">
        <v>1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2</v>
      </c>
      <c r="N217" s="0" t="n">
        <v>-0.268686167966067</v>
      </c>
      <c r="O217" s="0" t="n">
        <v>-0.414167833159234</v>
      </c>
      <c r="P217" s="0" t="n">
        <v>-0.0936791768640246</v>
      </c>
      <c r="Q217" s="0" t="n">
        <v>-0.500233067804388</v>
      </c>
      <c r="R217" s="0" t="n">
        <v>0.979519523344894</v>
      </c>
      <c r="S217" s="0" t="n">
        <v>-0.546228544869556</v>
      </c>
      <c r="T217" s="0" t="n">
        <v>-0.01974154463239</v>
      </c>
      <c r="U217" s="0" t="n">
        <v>-0.00836078990470116</v>
      </c>
      <c r="V217" s="0" t="n">
        <v>-0.122200687585379</v>
      </c>
      <c r="W217" s="0" t="n">
        <v>-0.138629343777399</v>
      </c>
      <c r="X217" s="0" t="n">
        <v>-0.341682342731589</v>
      </c>
      <c r="Y217" s="0" t="n">
        <v>-0.093773426300145</v>
      </c>
      <c r="Z217" s="0" t="n">
        <v>-0.0129194348479062</v>
      </c>
      <c r="AA217" s="0" t="n">
        <v>0.11697329036629</v>
      </c>
      <c r="AB217" s="0" t="n">
        <v>-0.183562608321055</v>
      </c>
      <c r="AC217" s="0" t="n">
        <v>-0.135212755558127</v>
      </c>
      <c r="AD217" s="0" t="n">
        <v>5.10060000427705</v>
      </c>
      <c r="AE217" s="0" t="n">
        <v>-0.198508298114291</v>
      </c>
      <c r="AF217" s="0" t="n">
        <v>-0.371018744831153</v>
      </c>
      <c r="AG217" s="0" t="n">
        <v>-0.0600464780259959</v>
      </c>
      <c r="AH217" s="0" t="n">
        <v>-0.0686346929927714</v>
      </c>
      <c r="AI217" s="0" t="n">
        <v>-0.00736828281534284</v>
      </c>
      <c r="AJ217" s="0" t="n">
        <v>-0.0777911358675773</v>
      </c>
      <c r="AK217" s="0" t="n">
        <v>-0.345963375725198</v>
      </c>
      <c r="AL217" s="0" t="n">
        <v>-0.077814750406927</v>
      </c>
      <c r="AM217" s="0" t="n">
        <v>-0.0439644113574938</v>
      </c>
      <c r="AN217" s="0" t="n">
        <v>-0.179962221802566</v>
      </c>
      <c r="AO217" s="0" t="n">
        <v>-0.69849084111295</v>
      </c>
      <c r="AP217" s="0" t="n">
        <v>-0.272911590522324</v>
      </c>
      <c r="AQ217" s="0" t="n">
        <v>-0.227843081319694</v>
      </c>
      <c r="AR217" s="0" t="n">
        <v>0.209480703172315</v>
      </c>
      <c r="AS217" s="0" t="n">
        <v>-0.18682102603605</v>
      </c>
      <c r="AT217" s="0" t="n">
        <v>-0.276741539084915</v>
      </c>
      <c r="AU217" s="0" t="n">
        <v>-0.333193756011379</v>
      </c>
      <c r="AV217" s="0" t="n">
        <v>-0.0873658828623666</v>
      </c>
      <c r="AW217" s="0" t="n">
        <v>-0.55103478573511</v>
      </c>
      <c r="AX217" s="0" t="n">
        <v>-0.444822632673569</v>
      </c>
      <c r="AY217" s="0" t="n">
        <v>-0.0735186914815728</v>
      </c>
      <c r="AZ217" s="0" t="n">
        <v>1.35601065725034</v>
      </c>
      <c r="BA217" s="0" t="n">
        <v>-0.0725641463789773</v>
      </c>
      <c r="BB217" s="0" t="n">
        <v>0.116647988762485</v>
      </c>
      <c r="BC217" s="0" t="n">
        <v>-0.145011345776517</v>
      </c>
      <c r="BD217" s="0" t="n">
        <v>-0.394709285279253</v>
      </c>
      <c r="BE217" s="0" t="n">
        <v>-0.0268915186986077</v>
      </c>
      <c r="BF217" s="0" t="n">
        <v>0.308805871176971</v>
      </c>
      <c r="BG217" s="0" t="n">
        <v>-0.0453154347687715</v>
      </c>
      <c r="BH217" s="0" t="n">
        <v>-0.170011164638529</v>
      </c>
      <c r="BI217" s="0" t="n">
        <v>-0.444962530728791</v>
      </c>
      <c r="BJ217" s="0" t="n">
        <v>-0.463561226280877</v>
      </c>
      <c r="BK217" s="0" t="n">
        <v>-0.028394992770335</v>
      </c>
      <c r="BL217" s="0" t="n">
        <v>0.00388047780301555</v>
      </c>
      <c r="BM217" s="0" t="n">
        <v>-0.112940760689996</v>
      </c>
      <c r="BN217" s="0" t="n">
        <v>-0.40342287519074</v>
      </c>
      <c r="BO217" s="0" t="n">
        <v>0.177994275644954</v>
      </c>
      <c r="BP217" s="0" t="n">
        <v>-0.174342844785675</v>
      </c>
      <c r="BQ217" s="0" t="n">
        <v>-0.021718460435014</v>
      </c>
      <c r="BR217" s="0" t="n">
        <v>-0.185498711268778</v>
      </c>
      <c r="BS217" s="0" t="n">
        <v>0.130244829154074</v>
      </c>
      <c r="BT217" s="0" t="n">
        <v>-0.166840293811223</v>
      </c>
      <c r="BU217" s="0" t="n">
        <v>-0.0456041826276082</v>
      </c>
      <c r="BV217" s="0" t="n">
        <v>-0.323102484039462</v>
      </c>
      <c r="BW217" s="0" t="n">
        <v>-0.391946073718263</v>
      </c>
      <c r="BX217" s="0" t="n">
        <v>-0.255160272788733</v>
      </c>
      <c r="BY217" s="0" t="n">
        <v>-0.417627805019144</v>
      </c>
      <c r="BZ217" s="0" t="n">
        <v>-0.151052720658925</v>
      </c>
      <c r="CA217" s="0" t="n">
        <v>-0.0231234607087134</v>
      </c>
      <c r="CB217" s="0" t="n">
        <v>-0.137064683572283</v>
      </c>
      <c r="CC217" s="0" t="n">
        <v>-0.187531731239715</v>
      </c>
      <c r="CD217" s="0" t="n">
        <v>-0.247932316576682</v>
      </c>
      <c r="CE217" s="0" t="n">
        <v>0.23885893263583</v>
      </c>
      <c r="CF217" s="0" t="n">
        <v>-0.0407570312454788</v>
      </c>
      <c r="CG217" s="0" t="n">
        <v>0.267286535838383</v>
      </c>
      <c r="CH217" s="0" t="n">
        <v>-0.141900162671517</v>
      </c>
      <c r="CI217" s="0" t="n">
        <v>-0.0158165898316858</v>
      </c>
      <c r="CJ217" s="0" t="n">
        <v>-0.355824606051468</v>
      </c>
      <c r="CK217" s="0" t="n">
        <v>0.765959770512043</v>
      </c>
      <c r="CL217" s="0" t="n">
        <v>0.0216118733239925</v>
      </c>
      <c r="CM217" s="0" t="n">
        <v>-0.381628890665741</v>
      </c>
      <c r="CN217" s="0" t="n">
        <v>-0.466366209939557</v>
      </c>
      <c r="CO217" s="0" t="n">
        <v>-0.536715759300791</v>
      </c>
      <c r="CP217" s="0" t="n">
        <v>-0.115269056676439</v>
      </c>
      <c r="CQ217" s="0" t="n">
        <v>-0.0536247594951515</v>
      </c>
      <c r="CR217" s="0" t="n">
        <v>0.229085949481294</v>
      </c>
      <c r="CS217" s="0" t="n">
        <v>-0.295577631060855</v>
      </c>
      <c r="CT217" s="0" t="n">
        <v>-0.26026408950151</v>
      </c>
      <c r="CU217" s="0" t="n">
        <v>-0.579357133086126</v>
      </c>
      <c r="CV217" s="0" t="n">
        <v>-0.19343408257924</v>
      </c>
      <c r="CW217" s="0" t="n">
        <v>-0.299420371197365</v>
      </c>
      <c r="CX217" s="0" t="n">
        <v>-0.227693720156992</v>
      </c>
      <c r="CY217" s="0" t="n">
        <v>-0.0200804784485321</v>
      </c>
      <c r="CZ217" s="0" t="n">
        <v>0.154690038648551</v>
      </c>
      <c r="DA217" s="0" t="n">
        <v>-0.0176346656256191</v>
      </c>
      <c r="DB217" s="0" t="n">
        <v>0.00575951189615027</v>
      </c>
      <c r="DC217" s="0" t="n">
        <v>0.119662626136787</v>
      </c>
      <c r="DD217" s="0" t="n">
        <v>-0.00491182782539215</v>
      </c>
      <c r="DE217" s="0" t="n">
        <v>-0.178984844959977</v>
      </c>
      <c r="DF217" s="0" t="n">
        <v>-0.365864894108268</v>
      </c>
      <c r="DG217" s="0" t="n">
        <v>-0.0793886494922658</v>
      </c>
      <c r="DH217" s="0" t="n">
        <v>-0.286544390760791</v>
      </c>
      <c r="DI217" s="0" t="n">
        <v>-0.325194721507959</v>
      </c>
      <c r="DJ217" s="0" t="n">
        <v>1.37181637901022</v>
      </c>
      <c r="DK217" s="0" t="n">
        <v>-0.374562864848382</v>
      </c>
      <c r="DL217" s="0" t="n">
        <v>1</v>
      </c>
    </row>
    <row r="218" customFormat="false" ht="15" hidden="false" customHeight="false" outlineLevel="0" collapsed="false">
      <c r="A218" s="1" t="s">
        <v>158</v>
      </c>
      <c r="B218" s="0" t="n">
        <v>0</v>
      </c>
      <c r="C218" s="0" t="n">
        <v>0</v>
      </c>
      <c r="D218" s="0" t="n">
        <v>0</v>
      </c>
      <c r="E218" s="0" t="n">
        <v>1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3</v>
      </c>
      <c r="N218" s="0" t="n">
        <v>-0.268686167966067</v>
      </c>
      <c r="O218" s="0" t="n">
        <v>-0.0189139924667069</v>
      </c>
      <c r="P218" s="0" t="n">
        <v>-0.0938836727107291</v>
      </c>
      <c r="Q218" s="0" t="n">
        <v>-0.501069355901247</v>
      </c>
      <c r="R218" s="0" t="n">
        <v>-0.133908275368543</v>
      </c>
      <c r="S218" s="0" t="n">
        <v>-0.546513881141898</v>
      </c>
      <c r="T218" s="0" t="n">
        <v>-0.00356888793403633</v>
      </c>
      <c r="U218" s="0" t="n">
        <v>-8.5137499760744E-005</v>
      </c>
      <c r="V218" s="0" t="n">
        <v>-0.120861809021562</v>
      </c>
      <c r="W218" s="0" t="n">
        <v>-0.137436861009305</v>
      </c>
      <c r="X218" s="0" t="n">
        <v>-0.342806707312152</v>
      </c>
      <c r="Y218" s="0" t="n">
        <v>-0.122499610389525</v>
      </c>
      <c r="Z218" s="0" t="n">
        <v>-0.71254406534602</v>
      </c>
      <c r="AA218" s="0" t="n">
        <v>0.112603377323424</v>
      </c>
      <c r="AB218" s="0" t="n">
        <v>-0.184858328273628</v>
      </c>
      <c r="AC218" s="0" t="n">
        <v>-0.127359031053707</v>
      </c>
      <c r="AD218" s="0" t="n">
        <v>-0.0613073689909197</v>
      </c>
      <c r="AE218" s="0" t="n">
        <v>-0.198508298114291</v>
      </c>
      <c r="AF218" s="0" t="n">
        <v>-0.371001340357915</v>
      </c>
      <c r="AG218" s="0" t="n">
        <v>-0.076717770053686</v>
      </c>
      <c r="AH218" s="0" t="n">
        <v>-0.0722144910787895</v>
      </c>
      <c r="AI218" s="0" t="n">
        <v>-0.0615548639169088</v>
      </c>
      <c r="AJ218" s="0" t="n">
        <v>-0.0751313247220341</v>
      </c>
      <c r="AK218" s="0" t="n">
        <v>-0.391291978647481</v>
      </c>
      <c r="AL218" s="0" t="n">
        <v>0.139192646071086</v>
      </c>
      <c r="AM218" s="0" t="n">
        <v>-0.0439644113574938</v>
      </c>
      <c r="AN218" s="0" t="n">
        <v>-0.178261583853942</v>
      </c>
      <c r="AO218" s="0" t="n">
        <v>-0.711383612462233</v>
      </c>
      <c r="AP218" s="0" t="n">
        <v>-0.272911590522324</v>
      </c>
      <c r="AQ218" s="0" t="n">
        <v>-0.223070348815713</v>
      </c>
      <c r="AR218" s="0" t="n">
        <v>0.192792659580714</v>
      </c>
      <c r="AS218" s="0" t="n">
        <v>-0.186196163750807</v>
      </c>
      <c r="AT218" s="0" t="n">
        <v>-0.276741539084915</v>
      </c>
      <c r="AU218" s="0" t="n">
        <v>-0.333193756011379</v>
      </c>
      <c r="AV218" s="0" t="n">
        <v>-0.0873515117598359</v>
      </c>
      <c r="AW218" s="0" t="n">
        <v>-0.551330377088663</v>
      </c>
      <c r="AX218" s="0" t="n">
        <v>-0.43968429241674</v>
      </c>
      <c r="AY218" s="0" t="n">
        <v>-0.0735186914815728</v>
      </c>
      <c r="AZ218" s="0" t="n">
        <v>-0.51499125426945</v>
      </c>
      <c r="BA218" s="0" t="n">
        <v>-0.0725641463789773</v>
      </c>
      <c r="BB218" s="0" t="n">
        <v>0.116647988762485</v>
      </c>
      <c r="BC218" s="0" t="n">
        <v>-0.134129333938045</v>
      </c>
      <c r="BD218" s="0" t="n">
        <v>-0.397463125858205</v>
      </c>
      <c r="BE218" s="0" t="n">
        <v>0.16275419016415</v>
      </c>
      <c r="BF218" s="0" t="n">
        <v>0.338307570129367</v>
      </c>
      <c r="BG218" s="0" t="n">
        <v>-0.219560784842963</v>
      </c>
      <c r="BH218" s="0" t="n">
        <v>-0.171495219291962</v>
      </c>
      <c r="BI218" s="0" t="n">
        <v>-0.314186016931719</v>
      </c>
      <c r="BJ218" s="0" t="n">
        <v>-0.463561226280877</v>
      </c>
      <c r="BK218" s="0" t="n">
        <v>-0.028394992770335</v>
      </c>
      <c r="BL218" s="0" t="n">
        <v>-0.00988154060683148</v>
      </c>
      <c r="BM218" s="0" t="n">
        <v>0.00163404097283905</v>
      </c>
      <c r="BN218" s="0" t="n">
        <v>-0.391240101486354</v>
      </c>
      <c r="BO218" s="0" t="n">
        <v>0.189416606112671</v>
      </c>
      <c r="BP218" s="0" t="n">
        <v>-0.174385252127514</v>
      </c>
      <c r="BQ218" s="0" t="n">
        <v>-0.034011495784851</v>
      </c>
      <c r="BR218" s="0" t="n">
        <v>-0.185244212252805</v>
      </c>
      <c r="BS218" s="0" t="n">
        <v>0.11557065242898</v>
      </c>
      <c r="BT218" s="0" t="n">
        <v>-0.16816955929112</v>
      </c>
      <c r="BU218" s="0" t="n">
        <v>-0.0467835185838873</v>
      </c>
      <c r="BV218" s="0" t="n">
        <v>-0.317154239934709</v>
      </c>
      <c r="BW218" s="0" t="n">
        <v>-0.386737539243871</v>
      </c>
      <c r="BX218" s="0" t="n">
        <v>-0.255160272788733</v>
      </c>
      <c r="BY218" s="0" t="n">
        <v>-0.417627805019144</v>
      </c>
      <c r="BZ218" s="0" t="n">
        <v>-0.12452104342812</v>
      </c>
      <c r="CA218" s="0" t="n">
        <v>-0.0231234607087134</v>
      </c>
      <c r="CB218" s="0" t="n">
        <v>-0.166326853706806</v>
      </c>
      <c r="CC218" s="0" t="n">
        <v>-0.174772744311216</v>
      </c>
      <c r="CD218" s="0" t="n">
        <v>-0.319121675904045</v>
      </c>
      <c r="CE218" s="0" t="n">
        <v>-0.0481596124144402</v>
      </c>
      <c r="CF218" s="0" t="n">
        <v>-0.0853421346935037</v>
      </c>
      <c r="CG218" s="0" t="n">
        <v>0.262591288136172</v>
      </c>
      <c r="CH218" s="0" t="n">
        <v>-0.141900162671517</v>
      </c>
      <c r="CI218" s="0" t="n">
        <v>-0.0241377130865641</v>
      </c>
      <c r="CJ218" s="0" t="n">
        <v>-0.35580751990885</v>
      </c>
      <c r="CK218" s="0" t="n">
        <v>0.854346102758891</v>
      </c>
      <c r="CL218" s="0" t="n">
        <v>0.0144471282665889</v>
      </c>
      <c r="CM218" s="0" t="n">
        <v>-0.381628890665741</v>
      </c>
      <c r="CN218" s="0" t="n">
        <v>-0.466366209939557</v>
      </c>
      <c r="CO218" s="0" t="n">
        <v>-0.537205838532571</v>
      </c>
      <c r="CP218" s="0" t="n">
        <v>-0.00127341419010993</v>
      </c>
      <c r="CQ218" s="0" t="n">
        <v>-0.0536247594951515</v>
      </c>
      <c r="CR218" s="0" t="n">
        <v>0.202115313969861</v>
      </c>
      <c r="CS218" s="0" t="n">
        <v>-0.295577631060855</v>
      </c>
      <c r="CT218" s="0" t="n">
        <v>-0.26026408950151</v>
      </c>
      <c r="CU218" s="0" t="n">
        <v>-0.579300247349138</v>
      </c>
      <c r="CV218" s="0" t="n">
        <v>-0.193429487526627</v>
      </c>
      <c r="CW218" s="0" t="n">
        <v>-0.388748382462668</v>
      </c>
      <c r="CX218" s="0" t="n">
        <v>-0.227693720156992</v>
      </c>
      <c r="CY218" s="0" t="n">
        <v>-0.0200804774945551</v>
      </c>
      <c r="CZ218" s="0" t="n">
        <v>0.186457449599493</v>
      </c>
      <c r="DA218" s="0" t="n">
        <v>-0.174561482108871</v>
      </c>
      <c r="DB218" s="0" t="n">
        <v>-0.0499945633539758</v>
      </c>
      <c r="DC218" s="0" t="n">
        <v>0.119662626136787</v>
      </c>
      <c r="DD218" s="0" t="n">
        <v>-0.00576097650770412</v>
      </c>
      <c r="DE218" s="0" t="n">
        <v>-0.136268931625454</v>
      </c>
      <c r="DF218" s="0" t="n">
        <v>-0.333173627169043</v>
      </c>
      <c r="DG218" s="0" t="n">
        <v>-0.0879355985023955</v>
      </c>
      <c r="DH218" s="0" t="n">
        <v>-0.286426310334395</v>
      </c>
      <c r="DI218" s="0" t="n">
        <v>-0.329165600604054</v>
      </c>
      <c r="DJ218" s="0" t="n">
        <v>-0.0548270353705458</v>
      </c>
      <c r="DK218" s="0" t="n">
        <v>-0.374562864848382</v>
      </c>
      <c r="DL218" s="0" t="n">
        <v>1</v>
      </c>
    </row>
    <row r="219" customFormat="false" ht="15" hidden="false" customHeight="false" outlineLevel="0" collapsed="false">
      <c r="A219" s="1" t="s">
        <v>158</v>
      </c>
      <c r="B219" s="0" t="n">
        <v>0</v>
      </c>
      <c r="C219" s="0" t="n">
        <v>0</v>
      </c>
      <c r="D219" s="0" t="n">
        <v>0</v>
      </c>
      <c r="E219" s="0" t="n">
        <v>1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4</v>
      </c>
      <c r="N219" s="0" t="n">
        <v>-0.268686167966067</v>
      </c>
      <c r="O219" s="0" t="n">
        <v>-0.00758695579279285</v>
      </c>
      <c r="P219" s="0" t="n">
        <v>-0.0945653255330773</v>
      </c>
      <c r="Q219" s="0" t="n">
        <v>-0.501509507531173</v>
      </c>
      <c r="R219" s="0" t="n">
        <v>-0.134081588907248</v>
      </c>
      <c r="S219" s="0" t="n">
        <v>-0.546513881141898</v>
      </c>
      <c r="T219" s="0" t="n">
        <v>0.0115944114668314</v>
      </c>
      <c r="U219" s="0" t="n">
        <v>0.00655547366806063</v>
      </c>
      <c r="V219" s="0" t="n">
        <v>-0.118914389300997</v>
      </c>
      <c r="W219" s="0" t="n">
        <v>-0.13724606376641</v>
      </c>
      <c r="X219" s="0" t="n">
        <v>-0.339566219418202</v>
      </c>
      <c r="Y219" s="0" t="n">
        <v>-0.130639645552285</v>
      </c>
      <c r="Z219" s="0" t="n">
        <v>-0.635851593092777</v>
      </c>
      <c r="AA219" s="0" t="n">
        <v>0.114921715572098</v>
      </c>
      <c r="AB219" s="0" t="n">
        <v>-0.181123983655481</v>
      </c>
      <c r="AC219" s="0" t="n">
        <v>-0.119219716567309</v>
      </c>
      <c r="AD219" s="0" t="n">
        <v>-0.060939678451226</v>
      </c>
      <c r="AE219" s="0" t="n">
        <v>-0.198508298114291</v>
      </c>
      <c r="AF219" s="0" t="n">
        <v>-0.371001340357915</v>
      </c>
      <c r="AG219" s="0" t="n">
        <v>-0.0804845144371131</v>
      </c>
      <c r="AH219" s="0" t="n">
        <v>-0.0352911334131611</v>
      </c>
      <c r="AI219" s="0" t="n">
        <v>-0.0794403145875397</v>
      </c>
      <c r="AJ219" s="0" t="n">
        <v>-0.0752136532095754</v>
      </c>
      <c r="AK219" s="0" t="n">
        <v>-0.398664117808346</v>
      </c>
      <c r="AL219" s="0" t="n">
        <v>0.185246951337943</v>
      </c>
      <c r="AM219" s="0" t="n">
        <v>-0.0439644113574938</v>
      </c>
      <c r="AN219" s="0" t="n">
        <v>-0.17787803898506</v>
      </c>
      <c r="AO219" s="0" t="n">
        <v>-0.732138355140556</v>
      </c>
      <c r="AP219" s="0" t="n">
        <v>-0.272911590522324</v>
      </c>
      <c r="AQ219" s="0" t="n">
        <v>-0.218358865593618</v>
      </c>
      <c r="AR219" s="0" t="n">
        <v>0.200064861041419</v>
      </c>
      <c r="AS219" s="0" t="n">
        <v>-0.185344852735489</v>
      </c>
      <c r="AT219" s="0" t="n">
        <v>-0.276741539084915</v>
      </c>
      <c r="AU219" s="0" t="n">
        <v>-0.333193756011379</v>
      </c>
      <c r="AV219" s="0" t="n">
        <v>-0.0897031467194072</v>
      </c>
      <c r="AW219" s="0" t="n">
        <v>-0.551330377088663</v>
      </c>
      <c r="AX219" s="0" t="n">
        <v>-0.44348109556218</v>
      </c>
      <c r="AY219" s="0" t="n">
        <v>-0.0735186914815728</v>
      </c>
      <c r="AZ219" s="0" t="n">
        <v>-0.514625789232461</v>
      </c>
      <c r="BA219" s="0" t="n">
        <v>-0.0725641463789773</v>
      </c>
      <c r="BB219" s="0" t="n">
        <v>0.116647988762485</v>
      </c>
      <c r="BC219" s="0" t="n">
        <v>-0.124505762273633</v>
      </c>
      <c r="BD219" s="0" t="n">
        <v>-0.394463299519477</v>
      </c>
      <c r="BE219" s="0" t="n">
        <v>0.140967319654381</v>
      </c>
      <c r="BF219" s="0" t="n">
        <v>0.367464037544017</v>
      </c>
      <c r="BG219" s="0" t="n">
        <v>-0.287534915281371</v>
      </c>
      <c r="BH219" s="0" t="n">
        <v>-0.168612728522795</v>
      </c>
      <c r="BI219" s="0" t="n">
        <v>-0.299961515091113</v>
      </c>
      <c r="BJ219" s="0" t="n">
        <v>-0.463561226280877</v>
      </c>
      <c r="BK219" s="0" t="n">
        <v>-0.028394992770335</v>
      </c>
      <c r="BL219" s="0" t="n">
        <v>0.0123788393455001</v>
      </c>
      <c r="BM219" s="0" t="n">
        <v>-0.00915344674276551</v>
      </c>
      <c r="BN219" s="0" t="n">
        <v>-0.395205940346572</v>
      </c>
      <c r="BO219" s="0" t="n">
        <v>0.200838936580388</v>
      </c>
      <c r="BP219" s="0" t="n">
        <v>-0.172109522740893</v>
      </c>
      <c r="BQ219" s="0" t="n">
        <v>-0.0390081020316581</v>
      </c>
      <c r="BR219" s="0" t="n">
        <v>-0.184395882199563</v>
      </c>
      <c r="BS219" s="0" t="n">
        <v>-0.0316571439328333</v>
      </c>
      <c r="BT219" s="0" t="n">
        <v>-0.16755860278924</v>
      </c>
      <c r="BU219" s="0" t="n">
        <v>-0.0468808206670817</v>
      </c>
      <c r="BV219" s="0" t="n">
        <v>-0.317529160774995</v>
      </c>
      <c r="BW219" s="0" t="n">
        <v>-0.391946073718263</v>
      </c>
      <c r="BX219" s="0" t="n">
        <v>-0.255160272788733</v>
      </c>
      <c r="BY219" s="0" t="n">
        <v>-0.417627805019144</v>
      </c>
      <c r="BZ219" s="0" t="n">
        <v>-0.108449443027641</v>
      </c>
      <c r="CA219" s="0" t="n">
        <v>-0.0231234607087134</v>
      </c>
      <c r="CB219" s="0" t="n">
        <v>-0.174258524348348</v>
      </c>
      <c r="CC219" s="0" t="n">
        <v>-0.168986553196142</v>
      </c>
      <c r="CD219" s="0" t="n">
        <v>-0.328695757375791</v>
      </c>
      <c r="CE219" s="0" t="n">
        <v>-0.0481085789254419</v>
      </c>
      <c r="CF219" s="0" t="n">
        <v>-0.09822491508851</v>
      </c>
      <c r="CG219" s="0" t="n">
        <v>0.262591288136172</v>
      </c>
      <c r="CH219" s="0" t="n">
        <v>-0.141900162671517</v>
      </c>
      <c r="CI219" s="0" t="n">
        <v>0.00997173630694033</v>
      </c>
      <c r="CJ219" s="0" t="n">
        <v>-0.35580751990885</v>
      </c>
      <c r="CK219" s="0" t="n">
        <v>1.07210879608465</v>
      </c>
      <c r="CL219" s="0" t="n">
        <v>0.0120033113244758</v>
      </c>
      <c r="CM219" s="0" t="n">
        <v>-0.381628890665741</v>
      </c>
      <c r="CN219" s="0" t="n">
        <v>-0.466366209939557</v>
      </c>
      <c r="CO219" s="0" t="n">
        <v>-0.533248618161849</v>
      </c>
      <c r="CP219" s="0" t="n">
        <v>-0.0121978272175447</v>
      </c>
      <c r="CQ219" s="0" t="n">
        <v>-0.0536247594951515</v>
      </c>
      <c r="CR219" s="0" t="n">
        <v>0.202115313969861</v>
      </c>
      <c r="CS219" s="0" t="n">
        <v>-0.295577631060855</v>
      </c>
      <c r="CT219" s="0" t="n">
        <v>-0.26026408950151</v>
      </c>
      <c r="CU219" s="0" t="n">
        <v>-0.579243361612151</v>
      </c>
      <c r="CV219" s="0" t="n">
        <v>-0.193429487526627</v>
      </c>
      <c r="CW219" s="0" t="n">
        <v>-0.389263971760158</v>
      </c>
      <c r="CX219" s="0" t="n">
        <v>-0.227693720156992</v>
      </c>
      <c r="CY219" s="0" t="n">
        <v>-0.0200804772731578</v>
      </c>
      <c r="CZ219" s="0" t="n">
        <v>0.217410475758728</v>
      </c>
      <c r="DA219" s="0" t="n">
        <v>-0.186111785727417</v>
      </c>
      <c r="DB219" s="0" t="n">
        <v>-0.0669208624784371</v>
      </c>
      <c r="DC219" s="0" t="n">
        <v>0.119662626136787</v>
      </c>
      <c r="DD219" s="0" t="n">
        <v>-0.00541870413029864</v>
      </c>
      <c r="DE219" s="0" t="n">
        <v>-0.131162681089874</v>
      </c>
      <c r="DF219" s="0" t="n">
        <v>-0.311018404344797</v>
      </c>
      <c r="DG219" s="0" t="n">
        <v>-0.0899529183182503</v>
      </c>
      <c r="DH219" s="0" t="n">
        <v>-0.286426310334395</v>
      </c>
      <c r="DI219" s="0" t="n">
        <v>-0.327706791237377</v>
      </c>
      <c r="DJ219" s="0" t="n">
        <v>-0.0535524269422894</v>
      </c>
      <c r="DK219" s="0" t="n">
        <v>-0.374562864848382</v>
      </c>
      <c r="DL219" s="0" t="n">
        <v>1</v>
      </c>
    </row>
    <row r="220" customFormat="false" ht="15" hidden="false" customHeight="false" outlineLevel="0" collapsed="false">
      <c r="A220" s="1" t="s">
        <v>159</v>
      </c>
      <c r="B220" s="0" t="n">
        <v>0</v>
      </c>
      <c r="C220" s="0" t="n">
        <v>1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-0.214458318402833</v>
      </c>
      <c r="O220" s="0" t="n">
        <v>-0.044617652611358</v>
      </c>
      <c r="P220" s="0" t="n">
        <v>-0.121831438427006</v>
      </c>
      <c r="Q220" s="0" t="n">
        <v>-0.247453986737997</v>
      </c>
      <c r="R220" s="0" t="n">
        <v>-0.107211142493672</v>
      </c>
      <c r="S220" s="0" t="n">
        <v>-0.210003168651721</v>
      </c>
      <c r="T220" s="0" t="n">
        <v>0.150014000853875</v>
      </c>
      <c r="U220" s="0" t="n">
        <v>-0.116111681534502</v>
      </c>
      <c r="V220" s="0" t="n">
        <v>-0.103610090819043</v>
      </c>
      <c r="W220" s="0" t="n">
        <v>-0.299757615402225</v>
      </c>
      <c r="X220" s="0" t="n">
        <v>0.419343337549245</v>
      </c>
      <c r="Y220" s="0" t="n">
        <v>0.0356205726470888</v>
      </c>
      <c r="Z220" s="0" t="n">
        <v>0.991823748877641</v>
      </c>
      <c r="AA220" s="0" t="n">
        <v>-0.165133544867678</v>
      </c>
      <c r="AB220" s="0" t="n">
        <v>-0.203310384033883</v>
      </c>
      <c r="AC220" s="0" t="n">
        <v>-0.0949291308027803</v>
      </c>
      <c r="AD220" s="0" t="n">
        <v>-0.0808951555477128</v>
      </c>
      <c r="AE220" s="0" t="n">
        <v>0.106646217971308</v>
      </c>
      <c r="AF220" s="0" t="n">
        <v>-0.213594104430473</v>
      </c>
      <c r="AG220" s="0" t="n">
        <v>-0.0271117243838645</v>
      </c>
      <c r="AH220" s="0" t="n">
        <v>-0.157059653374276</v>
      </c>
      <c r="AI220" s="0" t="n">
        <v>0.133322025681841</v>
      </c>
      <c r="AJ220" s="0" t="n">
        <v>-0.0276936502007329</v>
      </c>
      <c r="AK220" s="0" t="n">
        <v>-0.11640054720977</v>
      </c>
      <c r="AL220" s="0" t="n">
        <v>-0.811779763747739</v>
      </c>
      <c r="AM220" s="0" t="n">
        <v>-0.0439644113574938</v>
      </c>
      <c r="AN220" s="0" t="n">
        <v>-0.121880488128253</v>
      </c>
      <c r="AO220" s="0" t="n">
        <v>1.68843832543915</v>
      </c>
      <c r="AP220" s="0" t="n">
        <v>-0.116257171376354</v>
      </c>
      <c r="AQ220" s="0" t="n">
        <v>0.114585948767737</v>
      </c>
      <c r="AR220" s="0" t="n">
        <v>0.22821675278724</v>
      </c>
      <c r="AS220" s="0" t="n">
        <v>-0.151292412122774</v>
      </c>
      <c r="AT220" s="0" t="n">
        <v>0.27280640261179</v>
      </c>
      <c r="AU220" s="0" t="n">
        <v>0.176264393556272</v>
      </c>
      <c r="AV220" s="0" t="n">
        <v>0.0932017945805893</v>
      </c>
      <c r="AW220" s="0" t="n">
        <v>-0.202725356865893</v>
      </c>
      <c r="AX220" s="0" t="n">
        <v>-0.10894055174727</v>
      </c>
      <c r="AY220" s="0" t="n">
        <v>-0.0735186914815728</v>
      </c>
      <c r="AZ220" s="0" t="n">
        <v>0.135536511572441</v>
      </c>
      <c r="BA220" s="0" t="n">
        <v>-0.0725641463789773</v>
      </c>
      <c r="BB220" s="0" t="n">
        <v>0.110730928758443</v>
      </c>
      <c r="BC220" s="0" t="n">
        <v>-0.096638303752497</v>
      </c>
      <c r="BD220" s="0" t="n">
        <v>-0.193474934824713</v>
      </c>
      <c r="BE220" s="0" t="n">
        <v>-0.502218988003562</v>
      </c>
      <c r="BF220" s="0" t="n">
        <v>-0.183411462514138</v>
      </c>
      <c r="BG220" s="0" t="n">
        <v>0.0466034954194949</v>
      </c>
      <c r="BH220" s="0" t="n">
        <v>-0.168555649497663</v>
      </c>
      <c r="BI220" s="0" t="n">
        <v>0.504056225665013</v>
      </c>
      <c r="BJ220" s="0" t="n">
        <v>-0.0678767788098816</v>
      </c>
      <c r="BK220" s="0" t="n">
        <v>0.0164572716279789</v>
      </c>
      <c r="BL220" s="0" t="n">
        <v>-0.036702583768909</v>
      </c>
      <c r="BM220" s="0" t="n">
        <v>0.211359052546327</v>
      </c>
      <c r="BN220" s="0" t="n">
        <v>-0.266032903185176</v>
      </c>
      <c r="BO220" s="0" t="n">
        <v>-0.736731137498804</v>
      </c>
      <c r="BP220" s="0" t="n">
        <v>-0.20782096850019</v>
      </c>
      <c r="BQ220" s="0" t="n">
        <v>0.0020352187075184</v>
      </c>
      <c r="BR220" s="0" t="n">
        <v>-0.150462680069882</v>
      </c>
      <c r="BS220" s="0" t="n">
        <v>0.114151589331517</v>
      </c>
      <c r="BT220" s="0" t="n">
        <v>-0.081457375774345</v>
      </c>
      <c r="BU220" s="0" t="n">
        <v>-0.043333034448597</v>
      </c>
      <c r="BV220" s="0" t="n">
        <v>1.18977759078874</v>
      </c>
      <c r="BW220" s="0" t="n">
        <v>-0.0970388517782008</v>
      </c>
      <c r="BX220" s="0" t="n">
        <v>-0.103620638526242</v>
      </c>
      <c r="BY220" s="0" t="n">
        <v>-0.103214989317316</v>
      </c>
      <c r="BZ220" s="0" t="n">
        <v>0.131566249323766</v>
      </c>
      <c r="CA220" s="0" t="n">
        <v>-0.390921114007387</v>
      </c>
      <c r="CB220" s="0" t="n">
        <v>0.0392864544624039</v>
      </c>
      <c r="CC220" s="0" t="n">
        <v>1.420411707295</v>
      </c>
      <c r="CD220" s="0" t="n">
        <v>0.00129091735038421</v>
      </c>
      <c r="CE220" s="0" t="n">
        <v>-0.0507710330370865</v>
      </c>
      <c r="CF220" s="0" t="n">
        <v>0.145919484104658</v>
      </c>
      <c r="CG220" s="0" t="n">
        <v>0.262591288136172</v>
      </c>
      <c r="CH220" s="0" t="n">
        <v>-0.141900162671517</v>
      </c>
      <c r="CI220" s="0" t="n">
        <v>0.204958227943004</v>
      </c>
      <c r="CJ220" s="0" t="n">
        <v>-0.366638396755376</v>
      </c>
      <c r="CK220" s="0" t="n">
        <v>0.0997730491417243</v>
      </c>
      <c r="CL220" s="0" t="n">
        <v>0.0142413740878705</v>
      </c>
      <c r="CM220" s="0" t="n">
        <v>0.45711486022141</v>
      </c>
      <c r="CN220" s="0" t="n">
        <v>0.31240803160661</v>
      </c>
      <c r="CO220" s="0" t="n">
        <v>-0.0751351964422744</v>
      </c>
      <c r="CP220" s="0" t="n">
        <v>0.221899506225753</v>
      </c>
      <c r="CQ220" s="0" t="n">
        <v>-0.0536247594951515</v>
      </c>
      <c r="CR220" s="0" t="n">
        <v>-0.164333538087646</v>
      </c>
      <c r="CS220" s="0" t="n">
        <v>-0.153868948343322</v>
      </c>
      <c r="CT220" s="0" t="n">
        <v>-0.25987323011194</v>
      </c>
      <c r="CU220" s="0" t="n">
        <v>-0.288860636201328</v>
      </c>
      <c r="CV220" s="0" t="n">
        <v>-0.12524357968066</v>
      </c>
      <c r="CW220" s="0" t="n">
        <v>2.17290548318983</v>
      </c>
      <c r="CX220" s="0" t="n">
        <v>0.0782980994587205</v>
      </c>
      <c r="CY220" s="0" t="n">
        <v>-0.0200803908979629</v>
      </c>
      <c r="CZ220" s="0" t="n">
        <v>-0.132678923559515</v>
      </c>
      <c r="DA220" s="0" t="n">
        <v>0.0836660089463789</v>
      </c>
      <c r="DB220" s="0" t="n">
        <v>0.150428205824304</v>
      </c>
      <c r="DC220" s="0" t="n">
        <v>0.00695484165096306</v>
      </c>
      <c r="DD220" s="0" t="n">
        <v>-0.0162251846502352</v>
      </c>
      <c r="DE220" s="0" t="n">
        <v>1.70666199084122</v>
      </c>
      <c r="DF220" s="0" t="n">
        <v>-0.269109686257922</v>
      </c>
      <c r="DG220" s="0" t="n">
        <v>-0.0541174674683372</v>
      </c>
      <c r="DH220" s="0" t="n">
        <v>-0.153002099718473</v>
      </c>
      <c r="DI220" s="0" t="n">
        <v>0.012195791198341</v>
      </c>
      <c r="DJ220" s="0" t="n">
        <v>-0.0696900634969062</v>
      </c>
      <c r="DK220" s="0" t="n">
        <v>0.365407658506578</v>
      </c>
      <c r="DL220" s="0" t="n">
        <v>0</v>
      </c>
    </row>
    <row r="221" customFormat="false" ht="15" hidden="false" customHeight="false" outlineLevel="0" collapsed="false">
      <c r="A221" s="1" t="s">
        <v>159</v>
      </c>
      <c r="B221" s="0" t="n">
        <v>0</v>
      </c>
      <c r="C221" s="0" t="n">
        <v>1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1</v>
      </c>
      <c r="N221" s="0" t="n">
        <v>-0.201220343362397</v>
      </c>
      <c r="O221" s="0" t="n">
        <v>-0.0517152028349163</v>
      </c>
      <c r="P221" s="0" t="n">
        <v>-0.138191106163364</v>
      </c>
      <c r="Q221" s="0" t="n">
        <v>-0.25550876156564</v>
      </c>
      <c r="R221" s="0" t="n">
        <v>-0.106143860516933</v>
      </c>
      <c r="S221" s="0" t="n">
        <v>-0.214655390483383</v>
      </c>
      <c r="T221" s="0" t="n">
        <v>0.145586592708085</v>
      </c>
      <c r="U221" s="0" t="n">
        <v>-0.117450964459105</v>
      </c>
      <c r="V221" s="0" t="n">
        <v>-0.103995173814635</v>
      </c>
      <c r="W221" s="0" t="n">
        <v>-0.283062856648912</v>
      </c>
      <c r="X221" s="0" t="n">
        <v>0.354152345800367</v>
      </c>
      <c r="Y221" s="0" t="n">
        <v>-0.0187141620643345</v>
      </c>
      <c r="Z221" s="0" t="n">
        <v>-0.44412041245967</v>
      </c>
      <c r="AA221" s="0" t="n">
        <v>-0.478572876088353</v>
      </c>
      <c r="AB221" s="0" t="n">
        <v>-0.198599740169162</v>
      </c>
      <c r="AC221" s="0" t="n">
        <v>-0.110239069431297</v>
      </c>
      <c r="AD221" s="0" t="n">
        <v>-0.080678464258328</v>
      </c>
      <c r="AE221" s="0" t="n">
        <v>-0.104118779105175</v>
      </c>
      <c r="AF221" s="0" t="n">
        <v>-0.225128255338949</v>
      </c>
      <c r="AG221" s="0" t="n">
        <v>-0.0296190664797103</v>
      </c>
      <c r="AH221" s="0" t="n">
        <v>0.528772075180907</v>
      </c>
      <c r="AI221" s="0" t="n">
        <v>0.0576814738872976</v>
      </c>
      <c r="AJ221" s="0" t="n">
        <v>-0.0292002615227388</v>
      </c>
      <c r="AK221" s="0" t="n">
        <v>-0.148681580808103</v>
      </c>
      <c r="AL221" s="0" t="n">
        <v>0.0701111881708</v>
      </c>
      <c r="AM221" s="0" t="n">
        <v>-0.0439644113574938</v>
      </c>
      <c r="AN221" s="0" t="n">
        <v>-0.10078552033973</v>
      </c>
      <c r="AO221" s="0" t="n">
        <v>1.5749394363868</v>
      </c>
      <c r="AP221" s="0" t="n">
        <v>-0.151938802373218</v>
      </c>
      <c r="AQ221" s="0" t="n">
        <v>-0.0204765702656429</v>
      </c>
      <c r="AR221" s="0" t="n">
        <v>0.144469328394116</v>
      </c>
      <c r="AS221" s="0" t="n">
        <v>-0.130860947755145</v>
      </c>
      <c r="AT221" s="0" t="n">
        <v>0.27280640261179</v>
      </c>
      <c r="AU221" s="0" t="n">
        <v>0.167273955622725</v>
      </c>
      <c r="AV221" s="0" t="n">
        <v>0.0942469656737321</v>
      </c>
      <c r="AW221" s="0" t="n">
        <v>-0.207544781108604</v>
      </c>
      <c r="AX221" s="0" t="n">
        <v>-0.10725308368263</v>
      </c>
      <c r="AY221" s="0" t="n">
        <v>-0.0735186914815728</v>
      </c>
      <c r="AZ221" s="0" t="n">
        <v>0.0613471090635063</v>
      </c>
      <c r="BA221" s="0" t="n">
        <v>-0.0725641463789773</v>
      </c>
      <c r="BB221" s="0" t="n">
        <v>0.110730928758443</v>
      </c>
      <c r="BC221" s="0" t="n">
        <v>-0.108957034789688</v>
      </c>
      <c r="BD221" s="0" t="n">
        <v>-0.14997745291316</v>
      </c>
      <c r="BE221" s="0" t="n">
        <v>-0.569237296202088</v>
      </c>
      <c r="BF221" s="0" t="n">
        <v>-0.184770517363819</v>
      </c>
      <c r="BG221" s="0" t="n">
        <v>-0.0557775619931423</v>
      </c>
      <c r="BH221" s="0" t="n">
        <v>-0.163047523572423</v>
      </c>
      <c r="BI221" s="0" t="n">
        <v>0.403151165733214</v>
      </c>
      <c r="BJ221" s="0" t="n">
        <v>-0.0709819992026427</v>
      </c>
      <c r="BK221" s="0" t="n">
        <v>0.00781105198493049</v>
      </c>
      <c r="BL221" s="0" t="n">
        <v>-0.036702583768909</v>
      </c>
      <c r="BM221" s="0" t="n">
        <v>0.200960536743545</v>
      </c>
      <c r="BN221" s="0" t="n">
        <v>-0.257251402851836</v>
      </c>
      <c r="BO221" s="0" t="n">
        <v>-0.288890319505354</v>
      </c>
      <c r="BP221" s="0" t="n">
        <v>-0.207383328233532</v>
      </c>
      <c r="BQ221" s="0" t="n">
        <v>0.00200645865742315</v>
      </c>
      <c r="BR221" s="0" t="n">
        <v>-0.130102758792074</v>
      </c>
      <c r="BS221" s="0" t="n">
        <v>0.0162362356065519</v>
      </c>
      <c r="BT221" s="0" t="n">
        <v>-0.0836393632810579</v>
      </c>
      <c r="BU221" s="0" t="n">
        <v>-0.0439900816931794</v>
      </c>
      <c r="BV221" s="0" t="n">
        <v>1.0272494065247</v>
      </c>
      <c r="BW221" s="0" t="n">
        <v>-0.117404221573073</v>
      </c>
      <c r="BX221" s="0" t="n">
        <v>-0.100182806532992</v>
      </c>
      <c r="BY221" s="0" t="n">
        <v>-0.131529046645303</v>
      </c>
      <c r="BZ221" s="0" t="n">
        <v>0.12181991891245</v>
      </c>
      <c r="CA221" s="0" t="n">
        <v>-0.587862410631854</v>
      </c>
      <c r="CB221" s="0" t="n">
        <v>-0.0146082306660239</v>
      </c>
      <c r="CC221" s="0" t="n">
        <v>1.19978983961703</v>
      </c>
      <c r="CD221" s="0" t="n">
        <v>-0.0497708504989273</v>
      </c>
      <c r="CE221" s="0" t="n">
        <v>-0.0505973406831525</v>
      </c>
      <c r="CF221" s="0" t="n">
        <v>0.0544831647157107</v>
      </c>
      <c r="CG221" s="0" t="n">
        <v>-0.442400859343059</v>
      </c>
      <c r="CH221" s="0" t="n">
        <v>-0.141900162671517</v>
      </c>
      <c r="CI221" s="0" t="n">
        <v>0.169266381412688</v>
      </c>
      <c r="CJ221" s="0" t="n">
        <v>-0.42950960968</v>
      </c>
      <c r="CK221" s="0" t="n">
        <v>0.0997730491417243</v>
      </c>
      <c r="CL221" s="0" t="n">
        <v>0.010677834018658</v>
      </c>
      <c r="CM221" s="0" t="n">
        <v>0.598178351265098</v>
      </c>
      <c r="CN221" s="0" t="n">
        <v>0.216138242207981</v>
      </c>
      <c r="CO221" s="0" t="n">
        <v>-0.0857035813844422</v>
      </c>
      <c r="CP221" s="0" t="n">
        <v>0.20467715700781</v>
      </c>
      <c r="CQ221" s="0" t="n">
        <v>-0.0536247594951515</v>
      </c>
      <c r="CR221" s="0" t="n">
        <v>-0.164333538087646</v>
      </c>
      <c r="CS221" s="0" t="n">
        <v>0.412965782526807</v>
      </c>
      <c r="CT221" s="0" t="n">
        <v>-0.25987323011194</v>
      </c>
      <c r="CU221" s="0" t="n">
        <v>-0.289239874447914</v>
      </c>
      <c r="CV221" s="0" t="n">
        <v>-0.128608092780541</v>
      </c>
      <c r="CW221" s="0" t="n">
        <v>1.93449699203016</v>
      </c>
      <c r="CX221" s="0" t="n">
        <v>0.0826908042101369</v>
      </c>
      <c r="CY221" s="0" t="n">
        <v>-0.0200803874843712</v>
      </c>
      <c r="CZ221" s="0" t="n">
        <v>-0.129476886370628</v>
      </c>
      <c r="DA221" s="0" t="n">
        <v>0.0738001246055377</v>
      </c>
      <c r="DB221" s="0" t="n">
        <v>0.0715670394489734</v>
      </c>
      <c r="DC221" s="0" t="n">
        <v>-0.209971522396913</v>
      </c>
      <c r="DD221" s="0" t="n">
        <v>-0.0180139307556647</v>
      </c>
      <c r="DE221" s="0" t="n">
        <v>1.50990113687017</v>
      </c>
      <c r="DF221" s="0" t="n">
        <v>-0.283525691586388</v>
      </c>
      <c r="DG221" s="0" t="n">
        <v>-0.0532348834050973</v>
      </c>
      <c r="DH221" s="0" t="n">
        <v>0.380694742745218</v>
      </c>
      <c r="DI221" s="0" t="n">
        <v>0.0165722192983717</v>
      </c>
      <c r="DJ221" s="0" t="n">
        <v>-0.0604546505250531</v>
      </c>
      <c r="DK221" s="0" t="n">
        <v>0.365140118696989</v>
      </c>
      <c r="DL221" s="0" t="n">
        <v>1</v>
      </c>
    </row>
    <row r="222" customFormat="false" ht="15" hidden="false" customHeight="false" outlineLevel="0" collapsed="false">
      <c r="A222" s="1" t="s">
        <v>159</v>
      </c>
      <c r="B222" s="0" t="n">
        <v>0</v>
      </c>
      <c r="C222" s="0" t="n">
        <v>1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2</v>
      </c>
      <c r="N222" s="0" t="n">
        <v>-0.157997557386996</v>
      </c>
      <c r="O222" s="0" t="n">
        <v>-0.0562351261230647</v>
      </c>
      <c r="P222" s="0" t="n">
        <v>-0.163412260590248</v>
      </c>
      <c r="Q222" s="0" t="n">
        <v>-0.247586032226975</v>
      </c>
      <c r="R222" s="0" t="n">
        <v>-0.107301217345943</v>
      </c>
      <c r="S222" s="0" t="n">
        <v>-0.217756871704491</v>
      </c>
      <c r="T222" s="0" t="n">
        <v>0.158134739110921</v>
      </c>
      <c r="U222" s="0" t="n">
        <v>-0.127434202592913</v>
      </c>
      <c r="V222" s="0" t="n">
        <v>-0.103577083705135</v>
      </c>
      <c r="W222" s="0" t="n">
        <v>-0.2663680978956</v>
      </c>
      <c r="X222" s="0" t="n">
        <v>0.371964439387374</v>
      </c>
      <c r="Y222" s="0" t="n">
        <v>-0.0144406436038855</v>
      </c>
      <c r="Z222" s="0" t="n">
        <v>0.0543806571864075</v>
      </c>
      <c r="AA222" s="0" t="n">
        <v>0.0963750095827084</v>
      </c>
      <c r="AB222" s="0" t="n">
        <v>-0.200113004001352</v>
      </c>
      <c r="AC222" s="0" t="n">
        <v>-0.108340281983546</v>
      </c>
      <c r="AD222" s="0" t="n">
        <v>-0.0813163901411288</v>
      </c>
      <c r="AE222" s="0" t="n">
        <v>-0.0709190979569735</v>
      </c>
      <c r="AF222" s="0" t="n">
        <v>-0.195452153513049</v>
      </c>
      <c r="AG222" s="0" t="n">
        <v>-0.0453513519557351</v>
      </c>
      <c r="AH222" s="0" t="n">
        <v>-0.235816389671707</v>
      </c>
      <c r="AI222" s="0" t="n">
        <v>0.0528374976640017</v>
      </c>
      <c r="AJ222" s="0" t="n">
        <v>-0.0619834652616873</v>
      </c>
      <c r="AK222" s="0" t="n">
        <v>-0.154154835639655</v>
      </c>
      <c r="AL222" s="0" t="n">
        <v>0.0715810064239976</v>
      </c>
      <c r="AM222" s="0" t="n">
        <v>-0.0439644113574938</v>
      </c>
      <c r="AN222" s="0" t="n">
        <v>-0.098484251126437</v>
      </c>
      <c r="AO222" s="0" t="n">
        <v>1.64201355797169</v>
      </c>
      <c r="AP222" s="0" t="n">
        <v>-0.143018394624002</v>
      </c>
      <c r="AQ222" s="0" t="n">
        <v>-0.0267585478951024</v>
      </c>
      <c r="AR222" s="0" t="n">
        <v>0.111435100404632</v>
      </c>
      <c r="AS222" s="0" t="n">
        <v>-0.0993624401883842</v>
      </c>
      <c r="AT222" s="0" t="n">
        <v>0.27280640261179</v>
      </c>
      <c r="AU222" s="0" t="n">
        <v>0.220217645675834</v>
      </c>
      <c r="AV222" s="0" t="n">
        <v>0.05479175690759</v>
      </c>
      <c r="AW222" s="0" t="n">
        <v>-0.210757730603745</v>
      </c>
      <c r="AX222" s="0" t="n">
        <v>-0.0739255894059873</v>
      </c>
      <c r="AY222" s="0" t="n">
        <v>-0.0735186914815728</v>
      </c>
      <c r="AZ222" s="0" t="n">
        <v>0.0565960635826386</v>
      </c>
      <c r="BA222" s="0" t="n">
        <v>-0.0725641463789773</v>
      </c>
      <c r="BB222" s="0" t="n">
        <v>0.110730928758443</v>
      </c>
      <c r="BC222" s="0" t="n">
        <v>-0.103818404078941</v>
      </c>
      <c r="BD222" s="0" t="n">
        <v>-0.0472334008117318</v>
      </c>
      <c r="BE222" s="0" t="n">
        <v>0.368782204767394</v>
      </c>
      <c r="BF222" s="0" t="n">
        <v>-0.184802123290555</v>
      </c>
      <c r="BG222" s="0" t="n">
        <v>-0.0839765725113446</v>
      </c>
      <c r="BH222" s="0" t="n">
        <v>-0.164816973351515</v>
      </c>
      <c r="BI222" s="0" t="n">
        <v>0.449640097529986</v>
      </c>
      <c r="BJ222" s="0" t="n">
        <v>-0.0574018353516344</v>
      </c>
      <c r="BK222" s="0" t="n">
        <v>0.0661730345755076</v>
      </c>
      <c r="BL222" s="0" t="n">
        <v>-0.036702583768909</v>
      </c>
      <c r="BM222" s="0" t="n">
        <v>0.21383118514782</v>
      </c>
      <c r="BN222" s="0" t="n">
        <v>-0.080205025163519</v>
      </c>
      <c r="BO222" s="0" t="n">
        <v>0.223891634054</v>
      </c>
      <c r="BP222" s="0" t="n">
        <v>-0.207208272126869</v>
      </c>
      <c r="BQ222" s="0" t="n">
        <v>0.00198784781799961</v>
      </c>
      <c r="BR222" s="0" t="n">
        <v>-0.0987145468221192</v>
      </c>
      <c r="BS222" s="0" t="n">
        <v>-0.00575924240412872</v>
      </c>
      <c r="BT222" s="0" t="n">
        <v>-0.0871305432917988</v>
      </c>
      <c r="BU222" s="0" t="n">
        <v>-0.0446576465970128</v>
      </c>
      <c r="BV222" s="0" t="n">
        <v>1.10573283575793</v>
      </c>
      <c r="BW222" s="0" t="n">
        <v>-0.114070759509462</v>
      </c>
      <c r="BX222" s="0" t="n">
        <v>-0.0967449745397411</v>
      </c>
      <c r="BY222" s="0" t="n">
        <v>-0.13617762322154</v>
      </c>
      <c r="BZ222" s="0" t="n">
        <v>0.0870432399447983</v>
      </c>
      <c r="CA222" s="0" t="n">
        <v>0.0611308953306281</v>
      </c>
      <c r="CB222" s="0" t="n">
        <v>-0.0546733362143268</v>
      </c>
      <c r="CC222" s="0" t="n">
        <v>-5.07953407952215</v>
      </c>
      <c r="CD222" s="0" t="n">
        <v>-0.15731969903154</v>
      </c>
      <c r="CE222" s="0" t="n">
        <v>-0.0506668938194953</v>
      </c>
      <c r="CF222" s="0" t="n">
        <v>0.0494557382200985</v>
      </c>
      <c r="CG222" s="0" t="n">
        <v>0.0863432512663641</v>
      </c>
      <c r="CH222" s="0" t="n">
        <v>-0.141900162671517</v>
      </c>
      <c r="CI222" s="0" t="n">
        <v>-0.0934115432981144</v>
      </c>
      <c r="CJ222" s="0" t="n">
        <v>-0.168902495396864</v>
      </c>
      <c r="CK222" s="0" t="n">
        <v>0.0997730491417243</v>
      </c>
      <c r="CL222" s="0" t="n">
        <v>0.0116751146172913</v>
      </c>
      <c r="CM222" s="0" t="n">
        <v>0.786862001705699</v>
      </c>
      <c r="CN222" s="0" t="n">
        <v>0.252330994082352</v>
      </c>
      <c r="CO222" s="0" t="n">
        <v>-0.0707988411857346</v>
      </c>
      <c r="CP222" s="0" t="n">
        <v>0.209647047229742</v>
      </c>
      <c r="CQ222" s="0" t="n">
        <v>-0.0536247594951515</v>
      </c>
      <c r="CR222" s="0" t="n">
        <v>-0.164333538087646</v>
      </c>
      <c r="CS222" s="0" t="n">
        <v>-0.118441777663939</v>
      </c>
      <c r="CT222" s="0" t="n">
        <v>-0.26026408950151</v>
      </c>
      <c r="CU222" s="0" t="n">
        <v>-0.2896191126945</v>
      </c>
      <c r="CV222" s="0" t="n">
        <v>-0.129246727211537</v>
      </c>
      <c r="CW222" s="0" t="n">
        <v>2.09917621364867</v>
      </c>
      <c r="CX222" s="0" t="n">
        <v>0.0863846695692825</v>
      </c>
      <c r="CY222" s="0" t="n">
        <v>-0.0200803851250513</v>
      </c>
      <c r="CZ222" s="0" t="n">
        <v>-0.135880960748401</v>
      </c>
      <c r="DA222" s="0" t="n">
        <v>0.077078726413927</v>
      </c>
      <c r="DB222" s="0" t="n">
        <v>0.066950776051393</v>
      </c>
      <c r="DC222" s="0" t="n">
        <v>-0.177797275863787</v>
      </c>
      <c r="DD222" s="0" t="n">
        <v>-0.0162841625540463</v>
      </c>
      <c r="DE222" s="0" t="n">
        <v>1.62096208601905</v>
      </c>
      <c r="DF222" s="0" t="n">
        <v>-0.249866093669437</v>
      </c>
      <c r="DG222" s="0" t="n">
        <v>-0.053655335481194</v>
      </c>
      <c r="DH222" s="0" t="n">
        <v>-0.119646047064492</v>
      </c>
      <c r="DI222" s="0" t="n">
        <v>0.00781936309831034</v>
      </c>
      <c r="DJ222" s="0" t="n">
        <v>-0.0706045933467114</v>
      </c>
      <c r="DK222" s="0" t="n">
        <v>0.376421380667992</v>
      </c>
      <c r="DL222" s="0" t="n">
        <v>0</v>
      </c>
    </row>
    <row r="223" customFormat="false" ht="15" hidden="false" customHeight="false" outlineLevel="0" collapsed="false">
      <c r="A223" s="1" t="s">
        <v>159</v>
      </c>
      <c r="B223" s="0" t="n">
        <v>0</v>
      </c>
      <c r="C223" s="0" t="n">
        <v>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3</v>
      </c>
      <c r="N223" s="0" t="n">
        <v>-0.193245659603098</v>
      </c>
      <c r="O223" s="0" t="n">
        <v>-0.0582137270805273</v>
      </c>
      <c r="P223" s="0" t="n">
        <v>-0.172273747280775</v>
      </c>
      <c r="Q223" s="0" t="n">
        <v>-0.245869440870264</v>
      </c>
      <c r="R223" s="0" t="n">
        <v>-0.106065910247358</v>
      </c>
      <c r="S223" s="0" t="n">
        <v>-0.177437615830092</v>
      </c>
      <c r="T223" s="0" t="n">
        <v>0.171233444039658</v>
      </c>
      <c r="U223" s="0" t="n">
        <v>-0.119532433337758</v>
      </c>
      <c r="V223" s="0" t="n">
        <v>-0.102938946169583</v>
      </c>
      <c r="W223" s="0" t="n">
        <v>-0.254443270214663</v>
      </c>
      <c r="X223" s="0" t="n">
        <v>0.348984508897597</v>
      </c>
      <c r="Y223" s="0" t="n">
        <v>0.0262595322099148</v>
      </c>
      <c r="Z223" s="0" t="n">
        <v>-0.400063034782276</v>
      </c>
      <c r="AA223" s="0" t="n">
        <v>0.209664472001227</v>
      </c>
      <c r="AB223" s="0" t="n">
        <v>-0.203481236402034</v>
      </c>
      <c r="AC223" s="0" t="n">
        <v>-0.117054635757983</v>
      </c>
      <c r="AD223" s="0" t="n">
        <v>-0.0812559120109005</v>
      </c>
      <c r="AE223" s="0" t="n">
        <v>0.0452797860617326</v>
      </c>
      <c r="AF223" s="0" t="n">
        <v>-0.222945321407422</v>
      </c>
      <c r="AG223" s="0" t="n">
        <v>-0.0274711057769616</v>
      </c>
      <c r="AH223" s="0" t="n">
        <v>-0.577553848917417</v>
      </c>
      <c r="AI223" s="0" t="n">
        <v>0.107984303898447</v>
      </c>
      <c r="AJ223" s="0" t="n">
        <v>-0.0273972676455842</v>
      </c>
      <c r="AK223" s="0" t="n">
        <v>-0.118634528773668</v>
      </c>
      <c r="AL223" s="0" t="n">
        <v>-1.39529761026717</v>
      </c>
      <c r="AM223" s="0" t="n">
        <v>-0.0439644113574938</v>
      </c>
      <c r="AN223" s="0" t="n">
        <v>-0.128400750899251</v>
      </c>
      <c r="AO223" s="0" t="n">
        <v>1.48651151300921</v>
      </c>
      <c r="AP223" s="0" t="n">
        <v>-0.141366467263036</v>
      </c>
      <c r="AQ223" s="0" t="n">
        <v>0.0297792507700333</v>
      </c>
      <c r="AR223" s="0" t="n">
        <v>0.0162269277397323</v>
      </c>
      <c r="AS223" s="0" t="n">
        <v>-0.088295396989252</v>
      </c>
      <c r="AT223" s="0" t="n">
        <v>0.27280640261179</v>
      </c>
      <c r="AU223" s="0" t="n">
        <v>0.188251644134334</v>
      </c>
      <c r="AV223" s="0" t="n">
        <v>0.0871920607950179</v>
      </c>
      <c r="AW223" s="0" t="n">
        <v>-0.168989387166915</v>
      </c>
      <c r="AX223" s="0" t="n">
        <v>-0.0806754616645479</v>
      </c>
      <c r="AY223" s="0" t="n">
        <v>-0.0735186914815728</v>
      </c>
      <c r="AZ223" s="0" t="n">
        <v>0.110684889057133</v>
      </c>
      <c r="BA223" s="0" t="n">
        <v>-0.0725641463789773</v>
      </c>
      <c r="BB223" s="0" t="n">
        <v>0.110730928758443</v>
      </c>
      <c r="BC223" s="0" t="n">
        <v>-0.107216192548904</v>
      </c>
      <c r="BD223" s="0" t="n">
        <v>-0.160476845098707</v>
      </c>
      <c r="BE223" s="0" t="n">
        <v>-0.266826060974108</v>
      </c>
      <c r="BF223" s="0" t="n">
        <v>-0.18484953218066</v>
      </c>
      <c r="BG223" s="0" t="n">
        <v>0.0424483790280425</v>
      </c>
      <c r="BH223" s="0" t="n">
        <v>-0.168755426085625</v>
      </c>
      <c r="BI223" s="0" t="n">
        <v>0.395520313183306</v>
      </c>
      <c r="BJ223" s="0" t="n">
        <v>-0.0516882298289541</v>
      </c>
      <c r="BK223" s="0" t="n">
        <v>-0.00461788875195168</v>
      </c>
      <c r="BL223" s="0" t="n">
        <v>-0.036702583768909</v>
      </c>
      <c r="BM223" s="0" t="n">
        <v>0.21383118514782</v>
      </c>
      <c r="BN223" s="0" t="n">
        <v>-0.24733680570129</v>
      </c>
      <c r="BO223" s="0" t="n">
        <v>-0.0395276041505589</v>
      </c>
      <c r="BP223" s="0" t="n">
        <v>0.17034398591904</v>
      </c>
      <c r="BQ223" s="0" t="n">
        <v>0.00209155018590886</v>
      </c>
      <c r="BR223" s="0" t="n">
        <v>-0.087686256129973</v>
      </c>
      <c r="BS223" s="0" t="n">
        <v>0.169495050132584</v>
      </c>
      <c r="BT223" s="0" t="n">
        <v>-0.0884397357958265</v>
      </c>
      <c r="BU223" s="0" t="n">
        <v>-0.0441439069808681</v>
      </c>
      <c r="BV223" s="0" t="n">
        <v>0.989069967622226</v>
      </c>
      <c r="BW223" s="0" t="n">
        <v>-0.113549906062023</v>
      </c>
      <c r="BX223" s="0" t="n">
        <v>-0.0894109329541396</v>
      </c>
      <c r="BY223" s="0" t="n">
        <v>-0.148644260403265</v>
      </c>
      <c r="BZ223" s="0" t="n">
        <v>0.143060027864384</v>
      </c>
      <c r="CA223" s="0" t="n">
        <v>0.317545855041689</v>
      </c>
      <c r="CB223" s="0" t="n">
        <v>0.0321682885020455</v>
      </c>
      <c r="CC223" s="0" t="n">
        <v>1.17540073298145</v>
      </c>
      <c r="CD223" s="0" t="n">
        <v>-0.0124319327591183</v>
      </c>
      <c r="CE223" s="0" t="n">
        <v>-0.0507125749956514</v>
      </c>
      <c r="CF223" s="0" t="n">
        <v>0.108213785387566</v>
      </c>
      <c r="CG223" s="0" t="n">
        <v>0.0151390443709619</v>
      </c>
      <c r="CH223" s="0" t="n">
        <v>-0.141900162671517</v>
      </c>
      <c r="CI223" s="0" t="n">
        <v>-0.248662284609787</v>
      </c>
      <c r="CJ223" s="0" t="n">
        <v>-0.382363439877472</v>
      </c>
      <c r="CK223" s="0" t="n">
        <v>0.0997730491417243</v>
      </c>
      <c r="CL223" s="0" t="n">
        <v>0.0125736172813679</v>
      </c>
      <c r="CM223" s="0" t="n">
        <v>0.557446642598555</v>
      </c>
      <c r="CN223" s="0" t="n">
        <v>0.185660135366406</v>
      </c>
      <c r="CO223" s="0" t="n">
        <v>-0.0681212010546473</v>
      </c>
      <c r="CP223" s="0" t="n">
        <v>0.21368239137008</v>
      </c>
      <c r="CQ223" s="0" t="n">
        <v>-0.0536247594951515</v>
      </c>
      <c r="CR223" s="0" t="n">
        <v>-0.164333538087646</v>
      </c>
      <c r="CS223" s="0" t="n">
        <v>-0.0468788928915853</v>
      </c>
      <c r="CT223" s="0" t="n">
        <v>-0.26026408950151</v>
      </c>
      <c r="CU223" s="0" t="n">
        <v>-0.290737865521929</v>
      </c>
      <c r="CV223" s="0" t="n">
        <v>-0.129963243890215</v>
      </c>
      <c r="CW223" s="0" t="n">
        <v>1.84375327567181</v>
      </c>
      <c r="CX223" s="0" t="n">
        <v>0.0822914674145536</v>
      </c>
      <c r="CY223" s="0" t="n">
        <v>-0.0200803968725801</v>
      </c>
      <c r="CZ223" s="0" t="n">
        <v>-0.130544232100257</v>
      </c>
      <c r="DA223" s="0" t="n">
        <v>0.0525944890558637</v>
      </c>
      <c r="DB223" s="0" t="n">
        <v>0.125038757137612</v>
      </c>
      <c r="DC223" s="0" t="n">
        <v>-0.0473017293660783</v>
      </c>
      <c r="DD223" s="0" t="n">
        <v>-0.0197575174472544</v>
      </c>
      <c r="DE223" s="0" t="n">
        <v>1.43500946234832</v>
      </c>
      <c r="DF223" s="0" t="n">
        <v>-0.283948660947729</v>
      </c>
      <c r="DG223" s="0" t="n">
        <v>-0.0529091082245108</v>
      </c>
      <c r="DH223" s="0" t="n">
        <v>-0.052266820703451</v>
      </c>
      <c r="DI223" s="0" t="n">
        <v>0.0151134099316948</v>
      </c>
      <c r="DJ223" s="0" t="n">
        <v>-0.0751537500252607</v>
      </c>
      <c r="DK223" s="0" t="n">
        <v>0.38525019438443</v>
      </c>
      <c r="DL223" s="0" t="n">
        <v>0</v>
      </c>
    </row>
    <row r="224" customFormat="false" ht="15" hidden="false" customHeight="false" outlineLevel="0" collapsed="false">
      <c r="A224" s="1" t="s">
        <v>159</v>
      </c>
      <c r="B224" s="0" t="n">
        <v>0</v>
      </c>
      <c r="C224" s="0" t="n">
        <v>1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4</v>
      </c>
      <c r="N224" s="0" t="n">
        <v>-0.223070976862876</v>
      </c>
      <c r="O224" s="0" t="n">
        <v>-0.061544674563962</v>
      </c>
      <c r="P224" s="0" t="n">
        <v>-0.194768290418267</v>
      </c>
      <c r="Q224" s="0" t="n">
        <v>-0.24767406255296</v>
      </c>
      <c r="R224" s="0" t="n">
        <v>-0.102783633930426</v>
      </c>
      <c r="S224" s="0" t="n">
        <v>-0.180539097051199</v>
      </c>
      <c r="T224" s="0" t="n">
        <v>0.171852822381297</v>
      </c>
      <c r="U224" s="0" t="n">
        <v>-0.118868372220976</v>
      </c>
      <c r="V224" s="0" t="n">
        <v>-0.101398614187215</v>
      </c>
      <c r="W224" s="0" t="n">
        <v>-0.242518442533725</v>
      </c>
      <c r="X224" s="0" t="n">
        <v>0.271911728204235</v>
      </c>
      <c r="Y224" s="0" t="n">
        <v>-0.0207491708550245</v>
      </c>
      <c r="Z224" s="0" t="n">
        <v>-0.29399897741077</v>
      </c>
      <c r="AA224" s="0" t="n">
        <v>-0.304542951554586</v>
      </c>
      <c r="AB224" s="0" t="n">
        <v>-0.190618493828416</v>
      </c>
      <c r="AC224" s="0" t="n">
        <v>-0.12771022954506</v>
      </c>
      <c r="AD224" s="0" t="n">
        <v>-0.0800682306300726</v>
      </c>
      <c r="AE224" s="0" t="n">
        <v>-0.160893765749574</v>
      </c>
      <c r="AF224" s="0" t="n">
        <v>-0.199346035661179</v>
      </c>
      <c r="AG224" s="0" t="n">
        <v>-0.0268703638001174</v>
      </c>
      <c r="AH224" s="0" t="n">
        <v>0.23142120546941</v>
      </c>
      <c r="AI224" s="0" t="n">
        <v>0.0170665963227398</v>
      </c>
      <c r="AJ224" s="0" t="n">
        <v>-0.0277348144445035</v>
      </c>
      <c r="AK224" s="0" t="n">
        <v>-0.140639247178069</v>
      </c>
      <c r="AL224" s="0" t="n">
        <v>-0.825988006861982</v>
      </c>
      <c r="AM224" s="0" t="n">
        <v>-0.0439644113574938</v>
      </c>
      <c r="AN224" s="0" t="n">
        <v>-0.125332391948194</v>
      </c>
      <c r="AO224" s="0" t="n">
        <v>1.76811670737156</v>
      </c>
      <c r="AP224" s="0" t="n">
        <v>-0.24890693846192</v>
      </c>
      <c r="AQ224" s="0" t="n">
        <v>-0.00320113178462922</v>
      </c>
      <c r="AR224" s="0" t="n">
        <v>-0.0175258124588244</v>
      </c>
      <c r="AS224" s="0" t="n">
        <v>-0.0602021334837623</v>
      </c>
      <c r="AT224" s="0" t="n">
        <v>0.27280640261179</v>
      </c>
      <c r="AU224" s="0" t="n">
        <v>0.243692678057873</v>
      </c>
      <c r="AV224" s="0" t="n">
        <v>0.0989502355928749</v>
      </c>
      <c r="AW224" s="0" t="n">
        <v>-0.172202336662056</v>
      </c>
      <c r="AX224" s="0" t="n">
        <v>-0.0975501423109494</v>
      </c>
      <c r="AY224" s="0" t="n">
        <v>-0.0735186914815728</v>
      </c>
      <c r="AZ224" s="0" t="n">
        <v>0.0215114200316152</v>
      </c>
      <c r="BA224" s="0" t="n">
        <v>-0.0725641463789773</v>
      </c>
      <c r="BB224" s="0" t="n">
        <v>0.110730928758443</v>
      </c>
      <c r="BC224" s="0" t="n">
        <v>-0.118762381145908</v>
      </c>
      <c r="BD224" s="0" t="n">
        <v>-0.190475108485985</v>
      </c>
      <c r="BE224" s="0" t="n">
        <v>-0.884673290973951</v>
      </c>
      <c r="BF224" s="0" t="n">
        <v>-0.185276212191607</v>
      </c>
      <c r="BG224" s="0" t="n">
        <v>-0.0992617456315588</v>
      </c>
      <c r="BH224" s="0" t="n">
        <v>-0.153715102963337</v>
      </c>
      <c r="BI224" s="0" t="n">
        <v>0.249496911475835</v>
      </c>
      <c r="BJ224" s="0" t="n">
        <v>-0.0493696652690258</v>
      </c>
      <c r="BK224" s="0" t="n">
        <v>-0.00840060984578538</v>
      </c>
      <c r="BL224" s="0" t="n">
        <v>-0.036702583768909</v>
      </c>
      <c r="BM224" s="0" t="n">
        <v>0.189032064750328</v>
      </c>
      <c r="BN224" s="0" t="n">
        <v>-0.239121853776552</v>
      </c>
      <c r="BO224" s="0" t="n">
        <v>-0.830347579678225</v>
      </c>
      <c r="BP224" s="0" t="n">
        <v>0.145442254746196</v>
      </c>
      <c r="BQ224" s="0" t="n">
        <v>0.00197185899748351</v>
      </c>
      <c r="BR224" s="0" t="n">
        <v>-0.0596913643729864</v>
      </c>
      <c r="BS224" s="0" t="n">
        <v>0.077610714571838</v>
      </c>
      <c r="BT224" s="0" t="n">
        <v>-0.0906217233025395</v>
      </c>
      <c r="BU224" s="0" t="n">
        <v>-0.0443800460349887</v>
      </c>
      <c r="BV224" s="0" t="n">
        <v>1.05893021752888</v>
      </c>
      <c r="BW224" s="0" t="n">
        <v>-0.0875593190348077</v>
      </c>
      <c r="BX224" s="0" t="n">
        <v>-0.0820768913685382</v>
      </c>
      <c r="BY224" s="0" t="n">
        <v>-0.134275932803988</v>
      </c>
      <c r="BZ224" s="0" t="n">
        <v>0.145004371557551</v>
      </c>
      <c r="CA224" s="0" t="n">
        <v>-0.460567903674582</v>
      </c>
      <c r="CB224" s="0" t="n">
        <v>-0.00362591747004236</v>
      </c>
      <c r="CC224" s="0" t="n">
        <v>1.22654319638565</v>
      </c>
      <c r="CD224" s="0" t="n">
        <v>-0.0484943063026945</v>
      </c>
      <c r="CE224" s="0" t="n">
        <v>-0.0502118310027826</v>
      </c>
      <c r="CF224" s="0" t="n">
        <v>0.0252612482099647</v>
      </c>
      <c r="CG224" s="0" t="n">
        <v>-0.195653607725328</v>
      </c>
      <c r="CH224" s="0" t="n">
        <v>-0.141900162671517</v>
      </c>
      <c r="CI224" s="0" t="n">
        <v>-0.101499350886265</v>
      </c>
      <c r="CJ224" s="0" t="n">
        <v>-0.431131345250603</v>
      </c>
      <c r="CK224" s="0" t="n">
        <v>0.0997730491417243</v>
      </c>
      <c r="CL224" s="0" t="n">
        <v>0.00799913099200357</v>
      </c>
      <c r="CM224" s="0" t="n">
        <v>0.378945919324589</v>
      </c>
      <c r="CN224" s="0" t="n">
        <v>0.132763036473096</v>
      </c>
      <c r="CO224" s="0" t="n">
        <v>-0.060159368452476</v>
      </c>
      <c r="CP224" s="0" t="n">
        <v>0.201085399256431</v>
      </c>
      <c r="CQ224" s="0" t="n">
        <v>-0.0536247594951515</v>
      </c>
      <c r="CR224" s="0" t="n">
        <v>-0.164333538087646</v>
      </c>
      <c r="CS224" s="0" t="n">
        <v>0.164975587771126</v>
      </c>
      <c r="CT224" s="0" t="n">
        <v>-0.0648343947163334</v>
      </c>
      <c r="CU224" s="0" t="n">
        <v>-0.291856618349357</v>
      </c>
      <c r="CV224" s="0" t="n">
        <v>-0.125625202694304</v>
      </c>
      <c r="CW224" s="0" t="n">
        <v>1.97935326091185</v>
      </c>
      <c r="CX224" s="0" t="n">
        <v>0.0844878197902618</v>
      </c>
      <c r="CY224" s="0" t="n">
        <v>-0.0200803829949863</v>
      </c>
      <c r="CZ224" s="0" t="n">
        <v>-0.127342194911371</v>
      </c>
      <c r="DA224" s="0" t="n">
        <v>0.0612572167697731</v>
      </c>
      <c r="DB224" s="0" t="n">
        <v>0.0315594233366104</v>
      </c>
      <c r="DC224" s="0" t="n">
        <v>-0.215567043533109</v>
      </c>
      <c r="DD224" s="0" t="n">
        <v>-0.0212969756376286</v>
      </c>
      <c r="DE224" s="0" t="n">
        <v>1.54692145325313</v>
      </c>
      <c r="DF224" s="0" t="n">
        <v>-0.302346397087953</v>
      </c>
      <c r="DG224" s="0" t="n">
        <v>-0.0490191846313713</v>
      </c>
      <c r="DH224" s="0" t="n">
        <v>0.147202374167354</v>
      </c>
      <c r="DI224" s="0" t="n">
        <v>0.0194898380317255</v>
      </c>
      <c r="DJ224" s="0" t="n">
        <v>-0.0629534308519074</v>
      </c>
      <c r="DK224" s="0" t="n">
        <v>0.393677698386484</v>
      </c>
      <c r="DL224" s="0" t="n">
        <v>1</v>
      </c>
    </row>
    <row r="225" customFormat="false" ht="15" hidden="false" customHeight="false" outlineLevel="0" collapsed="false">
      <c r="A225" s="1" t="s">
        <v>160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1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0.060984068769854</v>
      </c>
      <c r="O225" s="0" t="n">
        <v>-0.105336178244967</v>
      </c>
      <c r="P225" s="0" t="n">
        <v>-0.0690531053510502</v>
      </c>
      <c r="Q225" s="0" t="n">
        <v>-0.517384456367707</v>
      </c>
      <c r="R225" s="0" t="n">
        <v>-0.0476930112854099</v>
      </c>
      <c r="S225" s="0" t="n">
        <v>-0.521885018765082</v>
      </c>
      <c r="T225" s="0" t="n">
        <v>-0.329056932092718</v>
      </c>
      <c r="U225" s="0" t="n">
        <v>-0.14739008178439</v>
      </c>
      <c r="V225" s="0" t="n">
        <v>-0.163306063883444</v>
      </c>
      <c r="W225" s="0" t="n">
        <v>-0.347456926125974</v>
      </c>
      <c r="X225" s="0" t="n">
        <v>-0.277844561783497</v>
      </c>
      <c r="Y225" s="0" t="n">
        <v>-0.213697918841661</v>
      </c>
      <c r="Z225" s="0" t="n">
        <v>-0.0570078158651481</v>
      </c>
      <c r="AA225" s="0" t="n">
        <v>0.0421428957109023</v>
      </c>
      <c r="AB225" s="0" t="n">
        <v>-0.154595443562976</v>
      </c>
      <c r="AC225" s="0" t="n">
        <v>-0.263536234497635</v>
      </c>
      <c r="AD225" s="0" t="n">
        <v>-0.0627586690076774</v>
      </c>
      <c r="AE225" s="0" t="n">
        <v>-0.197090954279741</v>
      </c>
      <c r="AF225" s="0" t="n">
        <v>-0.448654318120214</v>
      </c>
      <c r="AG225" s="0" t="n">
        <v>-0.0229148343917115</v>
      </c>
      <c r="AH225" s="0" t="n">
        <v>-0.24149296311112</v>
      </c>
      <c r="AI225" s="0" t="n">
        <v>-0.217270441431645</v>
      </c>
      <c r="AJ225" s="0" t="n">
        <v>-0.0804346295068899</v>
      </c>
      <c r="AK225" s="0" t="n">
        <v>-0.279116503884054</v>
      </c>
      <c r="AL225" s="0" t="n">
        <v>-0.0499832518432134</v>
      </c>
      <c r="AM225" s="0" t="n">
        <v>-0.0439644113574938</v>
      </c>
      <c r="AN225" s="0" t="n">
        <v>-0.178097810194929</v>
      </c>
      <c r="AO225" s="0" t="n">
        <v>0.0390271430711965</v>
      </c>
      <c r="AP225" s="0" t="n">
        <v>-0.295978278227172</v>
      </c>
      <c r="AQ225" s="0" t="n">
        <v>-0.22429376395905</v>
      </c>
      <c r="AR225" s="0" t="n">
        <v>-1.27856714452365</v>
      </c>
      <c r="AS225" s="0" t="n">
        <v>-0.209669362376166</v>
      </c>
      <c r="AT225" s="0" t="n">
        <v>-0.259357879704713</v>
      </c>
      <c r="AU225" s="0" t="n">
        <v>-0.307324769795146</v>
      </c>
      <c r="AV225" s="0" t="n">
        <v>0.237062801939595</v>
      </c>
      <c r="AW225" s="0" t="n">
        <v>-0.525816345147751</v>
      </c>
      <c r="AX225" s="0" t="n">
        <v>-0.409202713031112</v>
      </c>
      <c r="AY225" s="0" t="n">
        <v>-0.0735186914815728</v>
      </c>
      <c r="AZ225" s="0" t="n">
        <v>-0.208329907196324</v>
      </c>
      <c r="BA225" s="0" t="n">
        <v>-0.0725641463789773</v>
      </c>
      <c r="BB225" s="0" t="n">
        <v>0.112005372451621</v>
      </c>
      <c r="BC225" s="0" t="n">
        <v>-0.292407741691889</v>
      </c>
      <c r="BD225" s="0" t="n">
        <v>-0.399062033296747</v>
      </c>
      <c r="BE225" s="0" t="n">
        <v>-0.0266854906840045</v>
      </c>
      <c r="BF225" s="0" t="n">
        <v>-0.199872824745329</v>
      </c>
      <c r="BG225" s="0" t="n">
        <v>1.4378739090195</v>
      </c>
      <c r="BH225" s="0" t="n">
        <v>-0.180335447467334</v>
      </c>
      <c r="BI225" s="0" t="n">
        <v>-0.399124592149067</v>
      </c>
      <c r="BJ225" s="0" t="n">
        <v>-0.46485548214058</v>
      </c>
      <c r="BK225" s="0" t="n">
        <v>-0.028683019962194</v>
      </c>
      <c r="BL225" s="0" t="n">
        <v>-0.0999185880425136</v>
      </c>
      <c r="BM225" s="0" t="n">
        <v>0.0935248520961772</v>
      </c>
      <c r="BN225" s="0" t="n">
        <v>-0.417467893514203</v>
      </c>
      <c r="BO225" s="0" t="n">
        <v>0.0196562607865403</v>
      </c>
      <c r="BP225" s="0" t="n">
        <v>-0.106566065620688</v>
      </c>
      <c r="BQ225" s="0" t="n">
        <v>0.0035417240724251</v>
      </c>
      <c r="BR225" s="0" t="n">
        <v>-0.21239077395655</v>
      </c>
      <c r="BS225" s="0" t="n">
        <v>-0.159627899296296</v>
      </c>
      <c r="BT225" s="0" t="n">
        <v>-0.195594960262995</v>
      </c>
      <c r="BU225" s="0" t="n">
        <v>-0.0378082674820403</v>
      </c>
      <c r="BV225" s="0" t="n">
        <v>-0.449383134004222</v>
      </c>
      <c r="BW225" s="0" t="n">
        <v>-0.516950901103665</v>
      </c>
      <c r="BX225" s="0" t="n">
        <v>-0.124498454707974</v>
      </c>
      <c r="BY225" s="0" t="n">
        <v>-0.40777916164558</v>
      </c>
      <c r="BZ225" s="0" t="n">
        <v>-0.370202602525305</v>
      </c>
      <c r="CA225" s="0" t="n">
        <v>-0.0231234607087134</v>
      </c>
      <c r="CB225" s="0" t="n">
        <v>-0.260580929701954</v>
      </c>
      <c r="CC225" s="0" t="n">
        <v>-0.28876126923215</v>
      </c>
      <c r="CD225" s="0" t="n">
        <v>-0.14585425776505</v>
      </c>
      <c r="CE225" s="0" t="n">
        <v>-0.0459405743324311</v>
      </c>
      <c r="CF225" s="0" t="n">
        <v>-0.216268889205484</v>
      </c>
      <c r="CG225" s="0" t="n">
        <v>-0.0756843889966399</v>
      </c>
      <c r="CH225" s="0" t="n">
        <v>-0.141900162671517</v>
      </c>
      <c r="CI225" s="0" t="n">
        <v>0.0406173183679632</v>
      </c>
      <c r="CJ225" s="0" t="n">
        <v>-0.433251388034837</v>
      </c>
      <c r="CK225" s="0" t="n">
        <v>-0.175843621127139</v>
      </c>
      <c r="CL225" s="0" t="n">
        <v>0.0253373583898283</v>
      </c>
      <c r="CM225" s="0" t="n">
        <v>-0.340434008562046</v>
      </c>
      <c r="CN225" s="0" t="n">
        <v>-0.383637784798896</v>
      </c>
      <c r="CO225" s="0" t="n">
        <v>-0.623077828624334</v>
      </c>
      <c r="CP225" s="0" t="n">
        <v>0.0928938133498039</v>
      </c>
      <c r="CQ225" s="0" t="n">
        <v>-0.0536247594951515</v>
      </c>
      <c r="CR225" s="0" t="n">
        <v>-0.164333538087646</v>
      </c>
      <c r="CS225" s="0" t="n">
        <v>0.0471164763549539</v>
      </c>
      <c r="CT225" s="0" t="n">
        <v>-0.26026408950151</v>
      </c>
      <c r="CU225" s="0" t="n">
        <v>-0.584553152150249</v>
      </c>
      <c r="CV225" s="0" t="n">
        <v>-0.2104488848306</v>
      </c>
      <c r="CW225" s="0" t="n">
        <v>-0.381878051955745</v>
      </c>
      <c r="CX225" s="0" t="n">
        <v>-0.227790559329921</v>
      </c>
      <c r="CY225" s="0" t="n">
        <v>-0.0200804476885616</v>
      </c>
      <c r="CZ225" s="0" t="n">
        <v>-0.391060910442322</v>
      </c>
      <c r="DA225" s="0" t="n">
        <v>-0.0642970801138211</v>
      </c>
      <c r="DB225" s="0" t="n">
        <v>-0.209986943630398</v>
      </c>
      <c r="DC225" s="0" t="n">
        <v>-0.215740854408402</v>
      </c>
      <c r="DD225" s="0" t="n">
        <v>-0.0349939533140294</v>
      </c>
      <c r="DE225" s="0" t="n">
        <v>-0.393123546066235</v>
      </c>
      <c r="DF225" s="0" t="n">
        <v>-0.457032224751559</v>
      </c>
      <c r="DG225" s="0" t="n">
        <v>-0.0471871709018317</v>
      </c>
      <c r="DH225" s="0" t="n">
        <v>0.0362334581980906</v>
      </c>
      <c r="DI225" s="0" t="n">
        <v>-0.35148538391421</v>
      </c>
      <c r="DJ225" s="0" t="n">
        <v>-0.0662032006269234</v>
      </c>
      <c r="DK225" s="0" t="n">
        <v>-0.368154795919074</v>
      </c>
      <c r="DL225" s="0" t="n">
        <v>1</v>
      </c>
    </row>
    <row r="226" customFormat="false" ht="15" hidden="false" customHeight="false" outlineLevel="0" collapsed="false">
      <c r="A226" s="1" t="s">
        <v>160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1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1</v>
      </c>
      <c r="N226" s="0" t="n">
        <v>0.0314949641773674</v>
      </c>
      <c r="O226" s="0" t="n">
        <v>-0.106366094500233</v>
      </c>
      <c r="P226" s="0" t="n">
        <v>-0.067347609989535</v>
      </c>
      <c r="Q226" s="0" t="n">
        <v>-0.517903483169715</v>
      </c>
      <c r="R226" s="0" t="n">
        <v>-0.0394526314139731</v>
      </c>
      <c r="S226" s="0" t="n">
        <v>-0.521885018765082</v>
      </c>
      <c r="T226" s="0" t="n">
        <v>-0.322027744933087</v>
      </c>
      <c r="U226" s="0" t="n">
        <v>-0.148183919416566</v>
      </c>
      <c r="V226" s="0" t="n">
        <v>-0.163290506530422</v>
      </c>
      <c r="W226" s="0" t="n">
        <v>-0.347456926125974</v>
      </c>
      <c r="X226" s="0" t="n">
        <v>-0.271438074857839</v>
      </c>
      <c r="Y226" s="0" t="n">
        <v>-0.202608341937675</v>
      </c>
      <c r="Z226" s="0" t="n">
        <v>0.0516164646758331</v>
      </c>
      <c r="AA226" s="0" t="n">
        <v>0.111948060378466</v>
      </c>
      <c r="AB226" s="0" t="n">
        <v>-0.152687535167839</v>
      </c>
      <c r="AC226" s="0" t="n">
        <v>-0.263698175595389</v>
      </c>
      <c r="AD226" s="0" t="n">
        <v>-0.0619117206496693</v>
      </c>
      <c r="AE226" s="0" t="n">
        <v>-0.197090954279741</v>
      </c>
      <c r="AF226" s="0" t="n">
        <v>-0.448654318120214</v>
      </c>
      <c r="AG226" s="0" t="n">
        <v>-0.0237421653872378</v>
      </c>
      <c r="AH226" s="0" t="n">
        <v>-0.235010164229061</v>
      </c>
      <c r="AI226" s="0" t="n">
        <v>-0.196813957227111</v>
      </c>
      <c r="AJ226" s="0" t="n">
        <v>-0.0805113267258834</v>
      </c>
      <c r="AK226" s="0" t="n">
        <v>-0.27166449988228</v>
      </c>
      <c r="AL226" s="0" t="n">
        <v>-0.0123127898925953</v>
      </c>
      <c r="AM226" s="0" t="n">
        <v>-0.0439644113574938</v>
      </c>
      <c r="AN226" s="0" t="n">
        <v>-0.177138180932986</v>
      </c>
      <c r="AO226" s="0" t="n">
        <v>0.104705308201234</v>
      </c>
      <c r="AP226" s="0" t="n">
        <v>-0.295978278227172</v>
      </c>
      <c r="AQ226" s="0" t="n">
        <v>-0.213388250794308</v>
      </c>
      <c r="AR226" s="0" t="n">
        <v>-1.36358501610043</v>
      </c>
      <c r="AS226" s="0" t="n">
        <v>-0.207539382215841</v>
      </c>
      <c r="AT226" s="0" t="n">
        <v>-0.257395208484368</v>
      </c>
      <c r="AU226" s="0" t="n">
        <v>-0.309685259221476</v>
      </c>
      <c r="AV226" s="0" t="n">
        <v>0.205869409371974</v>
      </c>
      <c r="AW226" s="0" t="n">
        <v>-0.525816345147751</v>
      </c>
      <c r="AX226" s="0" t="n">
        <v>-0.408117671065549</v>
      </c>
      <c r="AY226" s="0" t="n">
        <v>-0.0735186914815728</v>
      </c>
      <c r="AZ226" s="0" t="n">
        <v>-0.188265876665582</v>
      </c>
      <c r="BA226" s="0" t="n">
        <v>-0.0725641463789773</v>
      </c>
      <c r="BB226" s="0" t="n">
        <v>0.112005372451621</v>
      </c>
      <c r="BC226" s="0" t="n">
        <v>-0.291228076377058</v>
      </c>
      <c r="BD226" s="0" t="n">
        <v>-0.397883101545627</v>
      </c>
      <c r="BE226" s="0" t="n">
        <v>-0.00525218319240012</v>
      </c>
      <c r="BF226" s="0" t="n">
        <v>-0.199897256126697</v>
      </c>
      <c r="BG226" s="0" t="n">
        <v>1.70836604642932</v>
      </c>
      <c r="BH226" s="0" t="n">
        <v>-0.173970936388526</v>
      </c>
      <c r="BI226" s="0" t="n">
        <v>-0.399980803439546</v>
      </c>
      <c r="BJ226" s="0" t="n">
        <v>-0.464663952146754</v>
      </c>
      <c r="BK226" s="0" t="n">
        <v>-0.0247111628136686</v>
      </c>
      <c r="BL226" s="0" t="n">
        <v>-0.0999185880425136</v>
      </c>
      <c r="BM226" s="0" t="n">
        <v>0.0956662721335681</v>
      </c>
      <c r="BN226" s="0" t="n">
        <v>-0.414005999463437</v>
      </c>
      <c r="BO226" s="0" t="n">
        <v>0.0447384390292003</v>
      </c>
      <c r="BP226" s="0" t="n">
        <v>-0.11290475971491</v>
      </c>
      <c r="BQ226" s="0" t="n">
        <v>0.00377839798616504</v>
      </c>
      <c r="BR226" s="0" t="n">
        <v>-0.21239077395655</v>
      </c>
      <c r="BS226" s="0" t="n">
        <v>-0.138374591285589</v>
      </c>
      <c r="BT226" s="0" t="n">
        <v>-0.195132378911572</v>
      </c>
      <c r="BU226" s="0" t="n">
        <v>-0.039673726774094</v>
      </c>
      <c r="BV226" s="0" t="n">
        <v>-0.441577906977531</v>
      </c>
      <c r="BW226" s="0" t="n">
        <v>-0.516950901103665</v>
      </c>
      <c r="BX226" s="0" t="n">
        <v>-0.117421837982027</v>
      </c>
      <c r="BY226" s="0" t="n">
        <v>-0.405022767034807</v>
      </c>
      <c r="BZ226" s="0" t="n">
        <v>-0.360864190498426</v>
      </c>
      <c r="CA226" s="0" t="n">
        <v>-0.0231234607087134</v>
      </c>
      <c r="CB226" s="0" t="n">
        <v>-0.249172746805373</v>
      </c>
      <c r="CC226" s="0" t="n">
        <v>-0.280989730176409</v>
      </c>
      <c r="CD226" s="0" t="n">
        <v>-0.137158757836362</v>
      </c>
      <c r="CE226" s="0" t="n">
        <v>-0.0433944974400495</v>
      </c>
      <c r="CF226" s="0" t="n">
        <v>-0.196836628943319</v>
      </c>
      <c r="CG226" s="0" t="n">
        <v>0.243204004080493</v>
      </c>
      <c r="CH226" s="0" t="n">
        <v>-0.141900162671517</v>
      </c>
      <c r="CI226" s="0" t="n">
        <v>0.0266850148659493</v>
      </c>
      <c r="CJ226" s="0" t="n">
        <v>-0.43338825093317</v>
      </c>
      <c r="CK226" s="0" t="n">
        <v>-0.167163498886201</v>
      </c>
      <c r="CL226" s="0" t="n">
        <v>0.0281390047230887</v>
      </c>
      <c r="CM226" s="0" t="n">
        <v>-0.339928456178008</v>
      </c>
      <c r="CN226" s="0" t="n">
        <v>-0.374006996095678</v>
      </c>
      <c r="CO226" s="0" t="n">
        <v>-0.622282403633889</v>
      </c>
      <c r="CP226" s="0" t="n">
        <v>0.0946434429611145</v>
      </c>
      <c r="CQ226" s="0" t="n">
        <v>-0.0536247594951515</v>
      </c>
      <c r="CR226" s="0" t="n">
        <v>-0.164333538087646</v>
      </c>
      <c r="CS226" s="0" t="n">
        <v>-0.261863718355526</v>
      </c>
      <c r="CT226" s="0" t="n">
        <v>-0.26026408950151</v>
      </c>
      <c r="CU226" s="0" t="n">
        <v>-0.584740950929958</v>
      </c>
      <c r="CV226" s="0" t="n">
        <v>-0.210595669502807</v>
      </c>
      <c r="CW226" s="0" t="n">
        <v>-0.375877108122252</v>
      </c>
      <c r="CX226" s="0" t="n">
        <v>-0.227790459495722</v>
      </c>
      <c r="CY226" s="0" t="n">
        <v>-0.0200804503556516</v>
      </c>
      <c r="CZ226" s="0" t="n">
        <v>-0.388674325390872</v>
      </c>
      <c r="DA226" s="0" t="n">
        <v>-0.0632801721327382</v>
      </c>
      <c r="DB226" s="0" t="n">
        <v>-0.188867538586468</v>
      </c>
      <c r="DC226" s="0" t="n">
        <v>-0.220905845157177</v>
      </c>
      <c r="DD226" s="0" t="n">
        <v>-0.0356435357673479</v>
      </c>
      <c r="DE226" s="0" t="n">
        <v>-0.387952020627974</v>
      </c>
      <c r="DF226" s="0" t="n">
        <v>-0.451469095996133</v>
      </c>
      <c r="DG226" s="0" t="n">
        <v>-0.0494133056115517</v>
      </c>
      <c r="DH226" s="0" t="n">
        <v>-0.254683356386761</v>
      </c>
      <c r="DI226" s="0" t="n">
        <v>-0.349151288927527</v>
      </c>
      <c r="DJ226" s="0" t="n">
        <v>-0.0645460374432546</v>
      </c>
      <c r="DK226" s="0" t="n">
        <v>-0.367855864771826</v>
      </c>
      <c r="DL226" s="0" t="n">
        <v>1</v>
      </c>
    </row>
    <row r="227" customFormat="false" ht="15" hidden="false" customHeight="false" outlineLevel="0" collapsed="false">
      <c r="A227" s="1" t="s">
        <v>160</v>
      </c>
      <c r="B227" s="0" t="n">
        <v>0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1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2</v>
      </c>
      <c r="N227" s="0" t="n">
        <v>0.0634581346593389</v>
      </c>
      <c r="O227" s="0" t="n">
        <v>-0.106279480789513</v>
      </c>
      <c r="P227" s="0" t="n">
        <v>-0.0626823780733837</v>
      </c>
      <c r="Q227" s="0" t="n">
        <v>-0.518537697653275</v>
      </c>
      <c r="R227" s="0" t="n">
        <v>-0.0319484249912789</v>
      </c>
      <c r="S227" s="0" t="n">
        <v>-0.521885018765082</v>
      </c>
      <c r="T227" s="0" t="n">
        <v>-0.312294971312203</v>
      </c>
      <c r="U227" s="0" t="n">
        <v>-0.147704980682037</v>
      </c>
      <c r="V227" s="0" t="n">
        <v>-0.163292806026025</v>
      </c>
      <c r="W227" s="0" t="n">
        <v>-0.347456926125974</v>
      </c>
      <c r="X227" s="0" t="n">
        <v>-0.260444349033573</v>
      </c>
      <c r="Y227" s="0" t="n">
        <v>-0.192113394602328</v>
      </c>
      <c r="Z227" s="0" t="n">
        <v>0.219664357175247</v>
      </c>
      <c r="AA227" s="0" t="n">
        <v>0.116519514293083</v>
      </c>
      <c r="AB227" s="0" t="n">
        <v>-0.151621953355166</v>
      </c>
      <c r="AC227" s="0" t="n">
        <v>-0.263262851557724</v>
      </c>
      <c r="AD227" s="0" t="n">
        <v>-0.0605366709042587</v>
      </c>
      <c r="AE227" s="0" t="n">
        <v>-0.197090954279741</v>
      </c>
      <c r="AF227" s="0" t="n">
        <v>-0.448654318120214</v>
      </c>
      <c r="AG227" s="0" t="n">
        <v>-0.0257015956379204</v>
      </c>
      <c r="AH227" s="0" t="n">
        <v>-0.253399567553253</v>
      </c>
      <c r="AI227" s="0" t="n">
        <v>-0.169579632445519</v>
      </c>
      <c r="AJ227" s="0" t="n">
        <v>-0.0805880157120281</v>
      </c>
      <c r="AK227" s="0" t="n">
        <v>-0.265116029724024</v>
      </c>
      <c r="AL227" s="0" t="n">
        <v>0.0388319859245027</v>
      </c>
      <c r="AM227" s="0" t="n">
        <v>-0.0439644113574938</v>
      </c>
      <c r="AN227" s="0" t="n">
        <v>-0.174513199850356</v>
      </c>
      <c r="AO227" s="0" t="n">
        <v>0.0875283945213986</v>
      </c>
      <c r="AP227" s="0" t="n">
        <v>-0.295978278227172</v>
      </c>
      <c r="AQ227" s="0" t="n">
        <v>-0.231306021487934</v>
      </c>
      <c r="AR227" s="0" t="n">
        <v>-1.39721021451416</v>
      </c>
      <c r="AS227" s="0" t="n">
        <v>-0.201703645205837</v>
      </c>
      <c r="AT227" s="0" t="n">
        <v>-0.257395208484368</v>
      </c>
      <c r="AU227" s="0" t="n">
        <v>-0.311235110827465</v>
      </c>
      <c r="AV227" s="0" t="n">
        <v>0.151254516485342</v>
      </c>
      <c r="AW227" s="0" t="n">
        <v>-0.525816345147751</v>
      </c>
      <c r="AX227" s="0" t="n">
        <v>-0.40624542524783</v>
      </c>
      <c r="AY227" s="0" t="n">
        <v>-0.0735186914815728</v>
      </c>
      <c r="AZ227" s="0" t="n">
        <v>-0.161554037111996</v>
      </c>
      <c r="BA227" s="0" t="n">
        <v>-0.0725641463789773</v>
      </c>
      <c r="BB227" s="0" t="n">
        <v>0.112005372451621</v>
      </c>
      <c r="BC227" s="0" t="n">
        <v>-0.289083834147145</v>
      </c>
      <c r="BD227" s="0" t="n">
        <v>-0.397868102413933</v>
      </c>
      <c r="BE227" s="0" t="n">
        <v>0.0550773189458176</v>
      </c>
      <c r="BF227" s="0" t="n">
        <v>-0.199208009879385</v>
      </c>
      <c r="BG227" s="0" t="n">
        <v>1.95620524786837</v>
      </c>
      <c r="BH227" s="0" t="n">
        <v>-0.175242257515291</v>
      </c>
      <c r="BI227" s="0" t="n">
        <v>-0.398550240844279</v>
      </c>
      <c r="BJ227" s="0" t="n">
        <v>-0.464723572378295</v>
      </c>
      <c r="BK227" s="0" t="n">
        <v>-0.0192483731654451</v>
      </c>
      <c r="BL227" s="0" t="n">
        <v>-0.0999185880425136</v>
      </c>
      <c r="BM227" s="0" t="n">
        <v>0.0973013026033862</v>
      </c>
      <c r="BN227" s="0" t="n">
        <v>-0.412007783226295</v>
      </c>
      <c r="BO227" s="0" t="n">
        <v>0.02826869233659</v>
      </c>
      <c r="BP227" s="0" t="n">
        <v>-0.109044597506879</v>
      </c>
      <c r="BQ227" s="0" t="n">
        <v>0.00409370987446993</v>
      </c>
      <c r="BR227" s="0" t="n">
        <v>-0.21239077395655</v>
      </c>
      <c r="BS227" s="0" t="n">
        <v>-0.105693213385235</v>
      </c>
      <c r="BT227" s="0" t="n">
        <v>-0.194532332347226</v>
      </c>
      <c r="BU227" s="0" t="n">
        <v>-0.0419238486619433</v>
      </c>
      <c r="BV227" s="0" t="n">
        <v>-0.435407272327682</v>
      </c>
      <c r="BW227" s="0" t="n">
        <v>-0.516950901103665</v>
      </c>
      <c r="BX227" s="0" t="n">
        <v>-0.115503252703234</v>
      </c>
      <c r="BY227" s="0" t="n">
        <v>-0.382422866813691</v>
      </c>
      <c r="BZ227" s="0" t="n">
        <v>-0.348543401365684</v>
      </c>
      <c r="CA227" s="0" t="n">
        <v>-0.0231234607087134</v>
      </c>
      <c r="CB227" s="0" t="n">
        <v>-0.238681180308316</v>
      </c>
      <c r="CC227" s="0" t="n">
        <v>-0.274845728468832</v>
      </c>
      <c r="CD227" s="0" t="n">
        <v>-0.128929515675347</v>
      </c>
      <c r="CE227" s="0" t="n">
        <v>-0.0441036707063949</v>
      </c>
      <c r="CF227" s="0" t="n">
        <v>-0.177455585588578</v>
      </c>
      <c r="CG227" s="0" t="n">
        <v>0.264368573339967</v>
      </c>
      <c r="CH227" s="0" t="n">
        <v>-0.141900162671517</v>
      </c>
      <c r="CI227" s="0" t="n">
        <v>-0.0213270241277777</v>
      </c>
      <c r="CJ227" s="0" t="n">
        <v>-0.43347811245952</v>
      </c>
      <c r="CK227" s="0" t="n">
        <v>-0.146349436803204</v>
      </c>
      <c r="CL227" s="0" t="n">
        <v>0.0312317706498316</v>
      </c>
      <c r="CM227" s="0" t="n">
        <v>-0.3468014827687</v>
      </c>
      <c r="CN227" s="0" t="n">
        <v>-0.334211966439609</v>
      </c>
      <c r="CO227" s="0" t="n">
        <v>-0.61900509059309</v>
      </c>
      <c r="CP227" s="0" t="n">
        <v>0.0965250072231606</v>
      </c>
      <c r="CQ227" s="0" t="n">
        <v>-0.0536247594951515</v>
      </c>
      <c r="CR227" s="0" t="n">
        <v>-0.164333538087646</v>
      </c>
      <c r="CS227" s="0" t="n">
        <v>-0.293581664264778</v>
      </c>
      <c r="CT227" s="0" t="n">
        <v>-0.26026408950151</v>
      </c>
      <c r="CU227" s="0" t="n">
        <v>-0.58512731885558</v>
      </c>
      <c r="CV227" s="0" t="n">
        <v>-0.210017946777723</v>
      </c>
      <c r="CW227" s="0" t="n">
        <v>-0.371739504009889</v>
      </c>
      <c r="CX227" s="0" t="n">
        <v>-0.227790459495722</v>
      </c>
      <c r="CY227" s="0" t="n">
        <v>-0.0200804532088831</v>
      </c>
      <c r="CZ227" s="0" t="n">
        <v>-0.388275138087991</v>
      </c>
      <c r="DA227" s="0" t="n">
        <v>-0.0632081331297007</v>
      </c>
      <c r="DB227" s="0" t="n">
        <v>-0.160750647609039</v>
      </c>
      <c r="DC227" s="0" t="n">
        <v>-0.226070835905951</v>
      </c>
      <c r="DD227" s="0" t="n">
        <v>-0.03588856247262</v>
      </c>
      <c r="DE227" s="0" t="n">
        <v>-0.383366777855374</v>
      </c>
      <c r="DF227" s="0" t="n">
        <v>-0.44509674602807</v>
      </c>
      <c r="DG227" s="0" t="n">
        <v>-0.0525736592945455</v>
      </c>
      <c r="DH227" s="0" t="n">
        <v>-0.28454703032787</v>
      </c>
      <c r="DI227" s="0" t="n">
        <v>-0.349129406787027</v>
      </c>
      <c r="DJ227" s="0" t="n">
        <v>-0.0690575792422421</v>
      </c>
      <c r="DK227" s="0" t="n">
        <v>-0.367569062095947</v>
      </c>
      <c r="DL227" s="0" t="n">
        <v>1</v>
      </c>
    </row>
    <row r="228" customFormat="false" ht="15" hidden="false" customHeight="false" outlineLevel="0" collapsed="false">
      <c r="A228" s="1" t="s">
        <v>160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1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3</v>
      </c>
      <c r="N228" s="0" t="n">
        <v>0.0797354211741195</v>
      </c>
      <c r="O228" s="0" t="n">
        <v>-0.106522875935735</v>
      </c>
      <c r="P228" s="0" t="n">
        <v>-0.0567274590173496</v>
      </c>
      <c r="Q228" s="0" t="n">
        <v>-0.518947698896551</v>
      </c>
      <c r="R228" s="0" t="n">
        <v>-0.0408701159009337</v>
      </c>
      <c r="S228" s="0" t="n">
        <v>-0.521885018765082</v>
      </c>
      <c r="T228" s="0" t="n">
        <v>-0.304169690947318</v>
      </c>
      <c r="U228" s="0" t="n">
        <v>-0.147569188554173</v>
      </c>
      <c r="V228" s="0" t="n">
        <v>-0.163293543184902</v>
      </c>
      <c r="W228" s="0" t="n">
        <v>-0.347456926125974</v>
      </c>
      <c r="X228" s="0" t="n">
        <v>-0.245199547865293</v>
      </c>
      <c r="Y228" s="0" t="n">
        <v>-0.188926774336987</v>
      </c>
      <c r="Z228" s="0" t="n">
        <v>-0.0510478317182338</v>
      </c>
      <c r="AA228" s="0" t="n">
        <v>0.10666796773917</v>
      </c>
      <c r="AB228" s="0" t="n">
        <v>-0.14411906923776</v>
      </c>
      <c r="AC228" s="0" t="n">
        <v>-0.262011265039673</v>
      </c>
      <c r="AD228" s="0" t="n">
        <v>-0.0639369256971545</v>
      </c>
      <c r="AE228" s="0" t="n">
        <v>-0.197090954279741</v>
      </c>
      <c r="AF228" s="0" t="n">
        <v>-0.448654318120214</v>
      </c>
      <c r="AG228" s="0" t="n">
        <v>-0.0254047844052822</v>
      </c>
      <c r="AH228" s="0" t="n">
        <v>-0.187799723436782</v>
      </c>
      <c r="AI228" s="0" t="n">
        <v>-0.166083026839411</v>
      </c>
      <c r="AJ228" s="0" t="n">
        <v>-0.0806647046981729</v>
      </c>
      <c r="AK228" s="0" t="n">
        <v>-0.261105921117748</v>
      </c>
      <c r="AL228" s="0" t="n">
        <v>0.100431578976595</v>
      </c>
      <c r="AM228" s="0" t="n">
        <v>-0.0439644113574938</v>
      </c>
      <c r="AN228" s="0" t="n">
        <v>-0.171162551875801</v>
      </c>
      <c r="AO228" s="0" t="n">
        <v>0.0298856453388882</v>
      </c>
      <c r="AP228" s="0" t="n">
        <v>-0.295978278227172</v>
      </c>
      <c r="AQ228" s="0" t="n">
        <v>-0.228958132348924</v>
      </c>
      <c r="AR228" s="0" t="n">
        <v>-1.34525869290585</v>
      </c>
      <c r="AS228" s="0" t="n">
        <v>-0.203098092648928</v>
      </c>
      <c r="AT228" s="0" t="n">
        <v>-0.256834445278555</v>
      </c>
      <c r="AU228" s="0" t="n">
        <v>-0.305577628023394</v>
      </c>
      <c r="AV228" s="0" t="n">
        <v>0.167213756492086</v>
      </c>
      <c r="AW228" s="0" t="n">
        <v>-0.525816345147751</v>
      </c>
      <c r="AX228" s="0" t="n">
        <v>-0.402340202279237</v>
      </c>
      <c r="AY228" s="0" t="n">
        <v>-0.0735186914815728</v>
      </c>
      <c r="AZ228" s="0" t="n">
        <v>-0.158124513204883</v>
      </c>
      <c r="BA228" s="0" t="n">
        <v>-0.0725641463789773</v>
      </c>
      <c r="BB228" s="0" t="n">
        <v>0.112005372451621</v>
      </c>
      <c r="BC228" s="0" t="n">
        <v>-0.286400364285316</v>
      </c>
      <c r="BD228" s="0" t="n">
        <v>-0.401489642761363</v>
      </c>
      <c r="BE228" s="0" t="n">
        <v>0.03077619621646</v>
      </c>
      <c r="BF228" s="0" t="n">
        <v>-0.199903672129824</v>
      </c>
      <c r="BG228" s="0" t="n">
        <v>1.72679969570827</v>
      </c>
      <c r="BH228" s="0" t="n">
        <v>-0.167118941895577</v>
      </c>
      <c r="BI228" s="0" t="n">
        <v>-0.387756733299196</v>
      </c>
      <c r="BJ228" s="0" t="n">
        <v>-0.464634638866247</v>
      </c>
      <c r="BK228" s="0" t="n">
        <v>-0.0218314312838058</v>
      </c>
      <c r="BL228" s="0" t="n">
        <v>-0.0999185880425136</v>
      </c>
      <c r="BM228" s="0" t="n">
        <v>0.100698298043907</v>
      </c>
      <c r="BN228" s="0" t="n">
        <v>-0.406273746782828</v>
      </c>
      <c r="BO228" s="0" t="n">
        <v>0.0855746058209608</v>
      </c>
      <c r="BP228" s="0" t="n">
        <v>-0.108048221911779</v>
      </c>
      <c r="BQ228" s="0" t="n">
        <v>0.00452188710484897</v>
      </c>
      <c r="BR228" s="0" t="n">
        <v>-0.21239077395655</v>
      </c>
      <c r="BS228" s="0" t="n">
        <v>-0.102654289762018</v>
      </c>
      <c r="BT228" s="0" t="n">
        <v>-0.194005164165604</v>
      </c>
      <c r="BU228" s="0" t="n">
        <v>-0.0414193629370054</v>
      </c>
      <c r="BV228" s="0" t="n">
        <v>-0.43067083486554</v>
      </c>
      <c r="BW228" s="0" t="n">
        <v>-0.516950901103665</v>
      </c>
      <c r="BX228" s="0" t="n">
        <v>-0.107446808021451</v>
      </c>
      <c r="BY228" s="0" t="n">
        <v>-0.407677315558774</v>
      </c>
      <c r="BZ228" s="0" t="n">
        <v>-0.33763159688796</v>
      </c>
      <c r="CA228" s="0" t="n">
        <v>-0.0231234607087134</v>
      </c>
      <c r="CB228" s="0" t="n">
        <v>-0.235496512857652</v>
      </c>
      <c r="CC228" s="0" t="n">
        <v>-0.270129733841612</v>
      </c>
      <c r="CD228" s="0" t="n">
        <v>-0.126430839979246</v>
      </c>
      <c r="CE228" s="0" t="n">
        <v>-0.0429447731013202</v>
      </c>
      <c r="CF228" s="0" t="n">
        <v>-0.174037249785718</v>
      </c>
      <c r="CG228" s="0" t="n">
        <v>0.220870557840498</v>
      </c>
      <c r="CH228" s="0" t="n">
        <v>-0.141900162671517</v>
      </c>
      <c r="CI228" s="0" t="n">
        <v>0.0369310363268074</v>
      </c>
      <c r="CJ228" s="0" t="n">
        <v>-0.433150087480802</v>
      </c>
      <c r="CK228" s="0" t="n">
        <v>-0.13206825551998</v>
      </c>
      <c r="CL228" s="0" t="n">
        <v>0.0286832722992363</v>
      </c>
      <c r="CM228" s="0" t="n">
        <v>-0.332186137054929</v>
      </c>
      <c r="CN228" s="0" t="n">
        <v>-0.343036111017044</v>
      </c>
      <c r="CO228" s="0" t="n">
        <v>-0.618906278563473</v>
      </c>
      <c r="CP228" s="0" t="n">
        <v>0.0990321445735666</v>
      </c>
      <c r="CQ228" s="0" t="n">
        <v>-0.0536247594951515</v>
      </c>
      <c r="CR228" s="0" t="n">
        <v>-0.164333538087646</v>
      </c>
      <c r="CS228" s="0" t="n">
        <v>-0.23728222170793</v>
      </c>
      <c r="CT228" s="0" t="n">
        <v>-0.26026408950151</v>
      </c>
      <c r="CU228" s="0" t="n">
        <v>-0.58512731885558</v>
      </c>
      <c r="CV228" s="0" t="n">
        <v>-0.209761527265453</v>
      </c>
      <c r="CW228" s="0" t="n">
        <v>-0.367625307651633</v>
      </c>
      <c r="CX228" s="0" t="n">
        <v>-0.227790459495722</v>
      </c>
      <c r="CY228" s="0" t="n">
        <v>-0.0200804561915656</v>
      </c>
      <c r="CZ228" s="0" t="n">
        <v>-0.384673913596223</v>
      </c>
      <c r="DA228" s="0" t="n">
        <v>-0.0601932030961035</v>
      </c>
      <c r="DB228" s="0" t="n">
        <v>-0.157140729632131</v>
      </c>
      <c r="DC228" s="0" t="n">
        <v>-0.22213178886611</v>
      </c>
      <c r="DD228" s="0" t="n">
        <v>-0.0355072301370073</v>
      </c>
      <c r="DE228" s="0" t="n">
        <v>-0.379183482104099</v>
      </c>
      <c r="DF228" s="0" t="n">
        <v>-0.432491355781426</v>
      </c>
      <c r="DG228" s="0" t="n">
        <v>-0.0519052376517036</v>
      </c>
      <c r="DH228" s="0" t="n">
        <v>-0.23153892569227</v>
      </c>
      <c r="DI228" s="0" t="n">
        <v>-0.349129406787027</v>
      </c>
      <c r="DJ228" s="0" t="n">
        <v>-0.0568203989372944</v>
      </c>
      <c r="DK228" s="0" t="n">
        <v>-0.36723361176469</v>
      </c>
      <c r="DL228" s="0" t="n">
        <v>1</v>
      </c>
    </row>
    <row r="229" customFormat="false" ht="15" hidden="false" customHeight="false" outlineLevel="0" collapsed="false">
      <c r="A229" s="1" t="s">
        <v>160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1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4</v>
      </c>
      <c r="N229" s="0" t="n">
        <v>0.0773844844018781</v>
      </c>
      <c r="O229" s="0" t="n">
        <v>-0.106139944041256</v>
      </c>
      <c r="P229" s="0" t="n">
        <v>-0.0501174715990388</v>
      </c>
      <c r="Q229" s="0" t="n">
        <v>-0.519242952609905</v>
      </c>
      <c r="R229" s="0" t="n">
        <v>-0.036032055540887</v>
      </c>
      <c r="S229" s="0" t="n">
        <v>-0.521885018765082</v>
      </c>
      <c r="T229" s="0" t="n">
        <v>-0.293574169176407</v>
      </c>
      <c r="U229" s="0" t="n">
        <v>-0.147007493295595</v>
      </c>
      <c r="V229" s="0" t="n">
        <v>-0.16304723309855</v>
      </c>
      <c r="W229" s="0" t="n">
        <v>-0.347456926125974</v>
      </c>
      <c r="X229" s="0" t="n">
        <v>-0.232893657420231</v>
      </c>
      <c r="Y229" s="0" t="n">
        <v>-0.179670740353412</v>
      </c>
      <c r="Z229" s="0" t="n">
        <v>-0.0697542679291099</v>
      </c>
      <c r="AA229" s="0" t="n">
        <v>0.112722076241756</v>
      </c>
      <c r="AB229" s="0" t="n">
        <v>-0.134112099590298</v>
      </c>
      <c r="AC229" s="0" t="n">
        <v>-0.261569113857709</v>
      </c>
      <c r="AD229" s="0" t="n">
        <v>-0.0629384372902145</v>
      </c>
      <c r="AE229" s="0" t="n">
        <v>-0.197090954279741</v>
      </c>
      <c r="AF229" s="0" t="n">
        <v>-0.448654318120214</v>
      </c>
      <c r="AG229" s="0" t="n">
        <v>-0.0261933050407952</v>
      </c>
      <c r="AH229" s="0" t="n">
        <v>-0.176092858647553</v>
      </c>
      <c r="AI229" s="0" t="n">
        <v>-0.14543576449439</v>
      </c>
      <c r="AJ229" s="0" t="n">
        <v>-0.0807413936843176</v>
      </c>
      <c r="AK229" s="0" t="n">
        <v>-0.252212217113712</v>
      </c>
      <c r="AL229" s="0" t="n">
        <v>0.0110338032411949</v>
      </c>
      <c r="AM229" s="0" t="n">
        <v>-0.0439644113574938</v>
      </c>
      <c r="AN229" s="0" t="n">
        <v>-0.16744331728225</v>
      </c>
      <c r="AO229" s="0" t="n">
        <v>0.0239985110975687</v>
      </c>
      <c r="AP229" s="0" t="n">
        <v>-0.295978278227172</v>
      </c>
      <c r="AQ229" s="0" t="n">
        <v>-0.175145141480566</v>
      </c>
      <c r="AR229" s="0" t="n">
        <v>-1.3774647477023</v>
      </c>
      <c r="AS229" s="0" t="n">
        <v>-0.203098092648928</v>
      </c>
      <c r="AT229" s="0" t="n">
        <v>-0.25487177405821</v>
      </c>
      <c r="AU229" s="0" t="n">
        <v>-0.307370221453588</v>
      </c>
      <c r="AV229" s="0" t="n">
        <v>0.146007496304991</v>
      </c>
      <c r="AW229" s="0" t="n">
        <v>-0.525816345147751</v>
      </c>
      <c r="AX229" s="0" t="n">
        <v>-0.399863842894377</v>
      </c>
      <c r="AY229" s="0" t="n">
        <v>-0.0735186914815728</v>
      </c>
      <c r="AZ229" s="0" t="n">
        <v>-0.137873364575203</v>
      </c>
      <c r="BA229" s="0" t="n">
        <v>-0.0725641463789773</v>
      </c>
      <c r="BB229" s="0" t="n">
        <v>0.112005372451621</v>
      </c>
      <c r="BC229" s="0" t="n">
        <v>-0.284152737699437</v>
      </c>
      <c r="BD229" s="0" t="n">
        <v>-0.397027401082505</v>
      </c>
      <c r="BE229" s="0" t="n">
        <v>-0.0225694298543275</v>
      </c>
      <c r="BF229" s="0" t="n">
        <v>-0.199853718962617</v>
      </c>
      <c r="BG229" s="0" t="n">
        <v>1.82547033419033</v>
      </c>
      <c r="BH229" s="0" t="n">
        <v>-0.158400263504224</v>
      </c>
      <c r="BI229" s="0" t="n">
        <v>-0.38513101620553</v>
      </c>
      <c r="BJ229" s="0" t="n">
        <v>-0.46444633830163</v>
      </c>
      <c r="BK229" s="0" t="n">
        <v>0.00204996775902176</v>
      </c>
      <c r="BL229" s="0" t="n">
        <v>-0.0999185880425136</v>
      </c>
      <c r="BM229" s="0" t="n">
        <v>0.10226828376608</v>
      </c>
      <c r="BN229" s="0" t="n">
        <v>-0.39660333199639</v>
      </c>
      <c r="BO229" s="0" t="n">
        <v>0.0261531856477007</v>
      </c>
      <c r="BP229" s="0" t="n">
        <v>-0.103474837361176</v>
      </c>
      <c r="BQ229" s="0" t="n">
        <v>0.00495887708879213</v>
      </c>
      <c r="BR229" s="0" t="n">
        <v>-0.21239077395655</v>
      </c>
      <c r="BS229" s="0" t="n">
        <v>-0.0887098662347951</v>
      </c>
      <c r="BT229" s="0" t="n">
        <v>-0.193456612506417</v>
      </c>
      <c r="BU229" s="0" t="n">
        <v>-0.0410979100872147</v>
      </c>
      <c r="BV229" s="0" t="n">
        <v>-0.423948941606856</v>
      </c>
      <c r="BW229" s="0" t="n">
        <v>-0.516950901103665</v>
      </c>
      <c r="BX229" s="0" t="n">
        <v>-0.0867149392672726</v>
      </c>
      <c r="BY229" s="0" t="n">
        <v>-0.410930473966398</v>
      </c>
      <c r="BZ229" s="0" t="n">
        <v>-0.324626447999114</v>
      </c>
      <c r="CA229" s="0" t="n">
        <v>-0.0231234607087134</v>
      </c>
      <c r="CB229" s="0" t="n">
        <v>-0.226249201770465</v>
      </c>
      <c r="CC229" s="0" t="n">
        <v>-0.263436852800517</v>
      </c>
      <c r="CD229" s="0" t="n">
        <v>-0.119173047951564</v>
      </c>
      <c r="CE229" s="0" t="n">
        <v>-0.0407588949554136</v>
      </c>
      <c r="CF229" s="0" t="n">
        <v>-0.14585946692028</v>
      </c>
      <c r="CG229" s="0" t="n">
        <v>0.246595016309868</v>
      </c>
      <c r="CH229" s="0" t="n">
        <v>-0.141900162671517</v>
      </c>
      <c r="CI229" s="0" t="n">
        <v>0.0400288424549732</v>
      </c>
      <c r="CJ229" s="0" t="n">
        <v>-0.433254023355139</v>
      </c>
      <c r="CK229" s="0" t="n">
        <v>-0.114049658709444</v>
      </c>
      <c r="CL229" s="0" t="n">
        <v>0.0296411437529283</v>
      </c>
      <c r="CM229" s="0" t="n">
        <v>-0.328929247599823</v>
      </c>
      <c r="CN229" s="0" t="n">
        <v>-0.355219880756324</v>
      </c>
      <c r="CO229" s="0" t="n">
        <v>-0.617968772774568</v>
      </c>
      <c r="CP229" s="0" t="n">
        <v>0.101506874277595</v>
      </c>
      <c r="CQ229" s="0" t="n">
        <v>-0.0536247594951515</v>
      </c>
      <c r="CR229" s="0" t="n">
        <v>-0.164333538087646</v>
      </c>
      <c r="CS229" s="0" t="n">
        <v>-0.27431849447957</v>
      </c>
      <c r="CT229" s="0" t="n">
        <v>-0.26026408950151</v>
      </c>
      <c r="CU229" s="0" t="n">
        <v>-0.58492958403381</v>
      </c>
      <c r="CV229" s="0" t="n">
        <v>-0.209421306454678</v>
      </c>
      <c r="CW229" s="0" t="n">
        <v>-0.364743060360801</v>
      </c>
      <c r="CX229" s="0" t="n">
        <v>-0.227790459495722</v>
      </c>
      <c r="CY229" s="0" t="n">
        <v>-0.0200804585174329</v>
      </c>
      <c r="CZ229" s="0" t="n">
        <v>-0.387430867615854</v>
      </c>
      <c r="DA229" s="0" t="n">
        <v>-0.0576258172488093</v>
      </c>
      <c r="DB229" s="0" t="n">
        <v>-0.135824364016571</v>
      </c>
      <c r="DC229" s="0" t="n">
        <v>-0.218192741826269</v>
      </c>
      <c r="DD229" s="0" t="n">
        <v>-0.0357454622537312</v>
      </c>
      <c r="DE229" s="0" t="n">
        <v>-0.376306450344002</v>
      </c>
      <c r="DF229" s="0" t="n">
        <v>-0.417356312390048</v>
      </c>
      <c r="DG229" s="0" t="n">
        <v>-0.0526075500547323</v>
      </c>
      <c r="DH229" s="0" t="n">
        <v>-0.266410010257795</v>
      </c>
      <c r="DI229" s="0" t="n">
        <v>-0.349151288927527</v>
      </c>
      <c r="DJ229" s="0" t="n">
        <v>-0.0552752202755182</v>
      </c>
      <c r="DK229" s="0" t="n">
        <v>-0.366864941907077</v>
      </c>
      <c r="DL229" s="0" t="n">
        <v>1</v>
      </c>
    </row>
    <row r="230" customFormat="false" ht="15" hidden="false" customHeight="false" outlineLevel="0" collapsed="false">
      <c r="A230" s="1" t="s">
        <v>161</v>
      </c>
      <c r="B230" s="0" t="n">
        <v>0</v>
      </c>
      <c r="C230" s="0" t="n">
        <v>0</v>
      </c>
      <c r="D230" s="0" t="n">
        <v>0</v>
      </c>
      <c r="E230" s="0" t="n">
        <v>1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-0.0702122385646311</v>
      </c>
      <c r="O230" s="0" t="n">
        <v>-0.0940218663350089</v>
      </c>
      <c r="P230" s="0" t="n">
        <v>-0.116105554719281</v>
      </c>
      <c r="Q230" s="0" t="n">
        <v>0.00256534360875806</v>
      </c>
      <c r="R230" s="0" t="n">
        <v>-0.11825543621519</v>
      </c>
      <c r="S230" s="0" t="n">
        <v>-0.395626819735012</v>
      </c>
      <c r="T230" s="0" t="n">
        <v>-0.306566478670014</v>
      </c>
      <c r="U230" s="0" t="n">
        <v>-0.160634468259261</v>
      </c>
      <c r="V230" s="0" t="n">
        <v>-0.163666534574432</v>
      </c>
      <c r="W230" s="0" t="n">
        <v>-0.521669118682325</v>
      </c>
      <c r="X230" s="0" t="n">
        <v>0.146070663689896</v>
      </c>
      <c r="Y230" s="0" t="n">
        <v>-0.202882457621781</v>
      </c>
      <c r="Z230" s="0" t="n">
        <v>0.00298038322944689</v>
      </c>
      <c r="AA230" s="0" t="n">
        <v>0.211472775835192</v>
      </c>
      <c r="AB230" s="0" t="n">
        <v>-0.212643804831134</v>
      </c>
      <c r="AC230" s="0" t="n">
        <v>-0.150420036166095</v>
      </c>
      <c r="AD230" s="0" t="n">
        <v>-0.081162524678264</v>
      </c>
      <c r="AE230" s="0" t="n">
        <v>-0.135817410839762</v>
      </c>
      <c r="AF230" s="0" t="n">
        <v>-0.451138614930721</v>
      </c>
      <c r="AG230" s="0" t="n">
        <v>-0.0102656443807123</v>
      </c>
      <c r="AH230" s="0" t="n">
        <v>-0.27631424260071</v>
      </c>
      <c r="AI230" s="0" t="n">
        <v>-0.222486658597024</v>
      </c>
      <c r="AJ230" s="0" t="n">
        <v>-0.055323913904471</v>
      </c>
      <c r="AK230" s="0" t="n">
        <v>-0.2596769548104</v>
      </c>
      <c r="AL230" s="0" t="n">
        <v>-1.24718892428663</v>
      </c>
      <c r="AM230" s="0" t="n">
        <v>-0.0439644113574938</v>
      </c>
      <c r="AN230" s="0" t="n">
        <v>-0.155018764799679</v>
      </c>
      <c r="AO230" s="0" t="n">
        <v>-0.789505256402346</v>
      </c>
      <c r="AP230" s="0" t="n">
        <v>-0.152070956562095</v>
      </c>
      <c r="AQ230" s="0" t="n">
        <v>-0.218044766712145</v>
      </c>
      <c r="AR230" s="0" t="n">
        <v>0.38858773582271</v>
      </c>
      <c r="AS230" s="0" t="n">
        <v>-0.158443424651444</v>
      </c>
      <c r="AT230" s="0" t="n">
        <v>-0.164588897922323</v>
      </c>
      <c r="AU230" s="0" t="n">
        <v>-0.176710189090256</v>
      </c>
      <c r="AV230" s="0" t="n">
        <v>0.100883802115189</v>
      </c>
      <c r="AW230" s="0" t="n">
        <v>-0.395020384150066</v>
      </c>
      <c r="AX230" s="0" t="n">
        <v>0.0374894895618786</v>
      </c>
      <c r="AY230" s="0" t="n">
        <v>-0.0735186914815728</v>
      </c>
      <c r="AZ230" s="0" t="n">
        <v>-0.213446052249144</v>
      </c>
      <c r="BA230" s="0" t="n">
        <v>-0.0720976476292936</v>
      </c>
      <c r="BB230" s="0" t="n">
        <v>0.440720813599216</v>
      </c>
      <c r="BC230" s="0" t="n">
        <v>-0.173463279845161</v>
      </c>
      <c r="BD230" s="0" t="n">
        <v>-0.36566496666769</v>
      </c>
      <c r="BE230" s="0" t="n">
        <v>-0.0607743649898755</v>
      </c>
      <c r="BF230" s="0" t="n">
        <v>-0.174179371314334</v>
      </c>
      <c r="BG230" s="0" t="n">
        <v>-0.523884888819024</v>
      </c>
      <c r="BH230" s="0" t="n">
        <v>-0.178632951384721</v>
      </c>
      <c r="BI230" s="0" t="n">
        <v>0.424217504787257</v>
      </c>
      <c r="BJ230" s="0" t="n">
        <v>-0.445074110359351</v>
      </c>
      <c r="BK230" s="0" t="n">
        <v>-0.0371492901589215</v>
      </c>
      <c r="BL230" s="0" t="n">
        <v>-0.103798626561815</v>
      </c>
      <c r="BM230" s="0" t="n">
        <v>0.123028717436558</v>
      </c>
      <c r="BN230" s="0" t="n">
        <v>-0.405148864917548</v>
      </c>
      <c r="BO230" s="0" t="n">
        <v>-0.0280293684594527</v>
      </c>
      <c r="BP230" s="0" t="n">
        <v>-0.200900234733326</v>
      </c>
      <c r="BQ230" s="0" t="n">
        <v>0.00129191328183821</v>
      </c>
      <c r="BR230" s="0" t="n">
        <v>-0.157588652517115</v>
      </c>
      <c r="BS230" s="0" t="n">
        <v>-0.2999664990857</v>
      </c>
      <c r="BT230" s="0" t="n">
        <v>-0.236683967001908</v>
      </c>
      <c r="BU230" s="0" t="n">
        <v>-0.0441884317005636</v>
      </c>
      <c r="BV230" s="0" t="n">
        <v>-0.391488545202109</v>
      </c>
      <c r="BW230" s="0" t="n">
        <v>-0.227278256310367</v>
      </c>
      <c r="BX230" s="0" t="n">
        <v>-0.255160272788733</v>
      </c>
      <c r="BY230" s="0" t="n">
        <v>-0.217083985541587</v>
      </c>
      <c r="BZ230" s="0" t="n">
        <v>-0.251993692668854</v>
      </c>
      <c r="CA230" s="0" t="n">
        <v>0.096867263062485</v>
      </c>
      <c r="CB230" s="0" t="n">
        <v>-0.236369606756732</v>
      </c>
      <c r="CC230" s="0" t="n">
        <v>-0.227097332781937</v>
      </c>
      <c r="CD230" s="0" t="n">
        <v>-0.12502313086685</v>
      </c>
      <c r="CE230" s="0" t="n">
        <v>-0.0509333854320018</v>
      </c>
      <c r="CF230" s="0" t="n">
        <v>-0.21970010778874</v>
      </c>
      <c r="CG230" s="0" t="n">
        <v>0.27894710595769</v>
      </c>
      <c r="CH230" s="0" t="n">
        <v>0.0361665439806021</v>
      </c>
      <c r="CI230" s="0" t="n">
        <v>0.0322835359359904</v>
      </c>
      <c r="CJ230" s="0" t="n">
        <v>-0.247999751896645</v>
      </c>
      <c r="CK230" s="0" t="n">
        <v>-0.085578452619271</v>
      </c>
      <c r="CL230" s="0" t="n">
        <v>0.00573005603710283</v>
      </c>
      <c r="CM230" s="0" t="n">
        <v>-0.381628890665741</v>
      </c>
      <c r="CN230" s="0" t="n">
        <v>-0.0429110130094245</v>
      </c>
      <c r="CO230" s="0" t="n">
        <v>-0.286346502145231</v>
      </c>
      <c r="CP230" s="0" t="n">
        <v>0.123024100126729</v>
      </c>
      <c r="CQ230" s="0" t="n">
        <v>-0.0536247594951515</v>
      </c>
      <c r="CR230" s="0" t="n">
        <v>-0.164333538087646</v>
      </c>
      <c r="CS230" s="0" t="n">
        <v>-0.295577631060855</v>
      </c>
      <c r="CT230" s="0" t="n">
        <v>-0.26026408950151</v>
      </c>
      <c r="CU230" s="0" t="n">
        <v>0.08009266913716</v>
      </c>
      <c r="CV230" s="0" t="n">
        <v>-0.15528354143425</v>
      </c>
      <c r="CW230" s="0" t="n">
        <v>-0.424014690411028</v>
      </c>
      <c r="CX230" s="0" t="n">
        <v>-0.206798422328095</v>
      </c>
      <c r="CY230" s="0" t="n">
        <v>-0.0200804757088801</v>
      </c>
      <c r="CZ230" s="0" t="n">
        <v>-0.257238170207194</v>
      </c>
      <c r="DA230" s="0" t="n">
        <v>-0.0167073326554113</v>
      </c>
      <c r="DB230" s="0" t="n">
        <v>-0.21571841932711</v>
      </c>
      <c r="DC230" s="0" t="n">
        <v>-0.157113831663921</v>
      </c>
      <c r="DD230" s="0" t="n">
        <v>0.00595716494986694</v>
      </c>
      <c r="DE230" s="0" t="n">
        <v>-0.337787109012147</v>
      </c>
      <c r="DF230" s="0" t="n">
        <v>0.0169429375441244</v>
      </c>
      <c r="DG230" s="0" t="n">
        <v>-0.0360606258496888</v>
      </c>
      <c r="DH230" s="0" t="n">
        <v>-0.286426310334395</v>
      </c>
      <c r="DI230" s="0" t="n">
        <v>-0.158047261892853</v>
      </c>
      <c r="DJ230" s="0" t="n">
        <v>-0.0711189222971082</v>
      </c>
      <c r="DK230" s="0" t="n">
        <v>-0.336790702731239</v>
      </c>
      <c r="DL230" s="0" t="n">
        <v>1</v>
      </c>
    </row>
    <row r="231" customFormat="false" ht="15" hidden="false" customHeight="false" outlineLevel="0" collapsed="false">
      <c r="A231" s="1" t="s">
        <v>161</v>
      </c>
      <c r="B231" s="0" t="n">
        <v>0</v>
      </c>
      <c r="C231" s="0" t="n">
        <v>0</v>
      </c>
      <c r="D231" s="0" t="n">
        <v>0</v>
      </c>
      <c r="E231" s="0" t="n">
        <v>1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1</v>
      </c>
      <c r="N231" s="0" t="n">
        <v>-0.0811854034174267</v>
      </c>
      <c r="O231" s="0" t="n">
        <v>-0.0934673134978486</v>
      </c>
      <c r="P231" s="0" t="n">
        <v>-0.115969224154812</v>
      </c>
      <c r="Q231" s="0" t="n">
        <v>-0.0122985769338364</v>
      </c>
      <c r="R231" s="0" t="n">
        <v>-0.118070797888239</v>
      </c>
      <c r="S231" s="0" t="n">
        <v>-0.395316671612902</v>
      </c>
      <c r="T231" s="0" t="n">
        <v>-0.303182837729578</v>
      </c>
      <c r="U231" s="0" t="n">
        <v>-0.160634468259261</v>
      </c>
      <c r="V231" s="0" t="n">
        <v>-0.163666534574432</v>
      </c>
      <c r="W231" s="0" t="n">
        <v>-0.521669118682325</v>
      </c>
      <c r="X231" s="0" t="n">
        <v>0.125996582474956</v>
      </c>
      <c r="Y231" s="0" t="n">
        <v>-0.210432340235241</v>
      </c>
      <c r="Z231" s="0" t="n">
        <v>-0.0448300303241704</v>
      </c>
      <c r="AA231" s="0" t="n">
        <v>0.15522988992237</v>
      </c>
      <c r="AB231" s="0" t="n">
        <v>-0.211909139648087</v>
      </c>
      <c r="AC231" s="0" t="n">
        <v>-0.154626313481754</v>
      </c>
      <c r="AD231" s="0" t="n">
        <v>-0.0813489022139712</v>
      </c>
      <c r="AE231" s="0" t="n">
        <v>-0.159657607408949</v>
      </c>
      <c r="AF231" s="0" t="n">
        <v>-0.451141564841439</v>
      </c>
      <c r="AG231" s="0" t="n">
        <v>-0.00722033892294563</v>
      </c>
      <c r="AH231" s="0" t="n">
        <v>-0.135318080536058</v>
      </c>
      <c r="AI231" s="0" t="n">
        <v>-0.233217928999402</v>
      </c>
      <c r="AJ231" s="0" t="n">
        <v>-0.0564641634569181</v>
      </c>
      <c r="AK231" s="0" t="n">
        <v>-0.261855086835202</v>
      </c>
      <c r="AL231" s="0" t="n">
        <v>-0.314442260807456</v>
      </c>
      <c r="AM231" s="0" t="n">
        <v>-0.0439644113574938</v>
      </c>
      <c r="AN231" s="0" t="n">
        <v>-0.155095473773455</v>
      </c>
      <c r="AO231" s="0" t="n">
        <v>-0.778432659904835</v>
      </c>
      <c r="AP231" s="0" t="n">
        <v>-0.185406850706388</v>
      </c>
      <c r="AQ231" s="0" t="n">
        <v>-0.231393969174746</v>
      </c>
      <c r="AR231" s="0" t="n">
        <v>0.384139417528313</v>
      </c>
      <c r="AS231" s="0" t="n">
        <v>-0.158613686854508</v>
      </c>
      <c r="AT231" s="0" t="n">
        <v>-0.184495991728683</v>
      </c>
      <c r="AU231" s="0" t="n">
        <v>-0.182404133114836</v>
      </c>
      <c r="AV231" s="0" t="n">
        <v>0.122675619407217</v>
      </c>
      <c r="AW231" s="0" t="n">
        <v>-0.394699089200552</v>
      </c>
      <c r="AX231" s="0" t="n">
        <v>0.0462221367963913</v>
      </c>
      <c r="AY231" s="0" t="n">
        <v>-0.0735186914815728</v>
      </c>
      <c r="AZ231" s="0" t="n">
        <v>-0.223971445314451</v>
      </c>
      <c r="BA231" s="0" t="n">
        <v>-0.0720976476292936</v>
      </c>
      <c r="BB231" s="0" t="n">
        <v>0.440720813599216</v>
      </c>
      <c r="BC231" s="0" t="n">
        <v>-0.178125101556625</v>
      </c>
      <c r="BD231" s="0" t="n">
        <v>-0.368814784323354</v>
      </c>
      <c r="BE231" s="0" t="n">
        <v>-0.0486968606855474</v>
      </c>
      <c r="BF231" s="0" t="n">
        <v>-0.174669263178754</v>
      </c>
      <c r="BG231" s="0" t="n">
        <v>-0.545641395096207</v>
      </c>
      <c r="BH231" s="0" t="n">
        <v>-0.176438262868395</v>
      </c>
      <c r="BI231" s="0" t="n">
        <v>0.385392764216583</v>
      </c>
      <c r="BJ231" s="0" t="n">
        <v>-0.445413614455626</v>
      </c>
      <c r="BK231" s="0" t="n">
        <v>-0.0371492901589215</v>
      </c>
      <c r="BL231" s="0" t="n">
        <v>-0.103798626561815</v>
      </c>
      <c r="BM231" s="0" t="n">
        <v>0.126978943306776</v>
      </c>
      <c r="BN231" s="0" t="n">
        <v>-0.405828723007871</v>
      </c>
      <c r="BO231" s="0" t="n">
        <v>-0.0280293684594527</v>
      </c>
      <c r="BP231" s="0" t="n">
        <v>-0.205203059130075</v>
      </c>
      <c r="BQ231" s="0" t="n">
        <v>0.00129191328183821</v>
      </c>
      <c r="BR231" s="0" t="n">
        <v>-0.157758318527764</v>
      </c>
      <c r="BS231" s="0" t="n">
        <v>-0.320578390576354</v>
      </c>
      <c r="BT231" s="0" t="n">
        <v>-0.236465768251236</v>
      </c>
      <c r="BU231" s="0" t="n">
        <v>-0.0442091886184563</v>
      </c>
      <c r="BV231" s="0" t="n">
        <v>-0.391413561034052</v>
      </c>
      <c r="BW231" s="0" t="n">
        <v>-0.227241796569046</v>
      </c>
      <c r="BX231" s="0" t="n">
        <v>-0.255160272788733</v>
      </c>
      <c r="BY231" s="0" t="n">
        <v>-0.220190079890254</v>
      </c>
      <c r="BZ231" s="0" t="n">
        <v>-0.257775038662839</v>
      </c>
      <c r="CA231" s="0" t="n">
        <v>-0.0935527985744168</v>
      </c>
      <c r="CB231" s="0" t="n">
        <v>-0.235779815862874</v>
      </c>
      <c r="CC231" s="0" t="n">
        <v>-0.227035115673173</v>
      </c>
      <c r="CD231" s="0" t="n">
        <v>-0.127751744086298</v>
      </c>
      <c r="CE231" s="0" t="n">
        <v>-0.0508710855901104</v>
      </c>
      <c r="CF231" s="0" t="n">
        <v>-0.231294610144245</v>
      </c>
      <c r="CG231" s="0" t="n">
        <v>0.285926528217734</v>
      </c>
      <c r="CH231" s="0" t="n">
        <v>0.112151905870946</v>
      </c>
      <c r="CI231" s="0" t="n">
        <v>0.109188036785057</v>
      </c>
      <c r="CJ231" s="0" t="n">
        <v>-0.253826416125311</v>
      </c>
      <c r="CK231" s="0" t="n">
        <v>-0.085578452619271</v>
      </c>
      <c r="CL231" s="0" t="n">
        <v>0.00460712060872114</v>
      </c>
      <c r="CM231" s="0" t="n">
        <v>-0.381628890665741</v>
      </c>
      <c r="CN231" s="0" t="n">
        <v>-0.0429110130094245</v>
      </c>
      <c r="CO231" s="0" t="n">
        <v>-0.295239584810692</v>
      </c>
      <c r="CP231" s="0" t="n">
        <v>0.126960390995747</v>
      </c>
      <c r="CQ231" s="0" t="n">
        <v>-0.0536247594951515</v>
      </c>
      <c r="CR231" s="0" t="n">
        <v>-0.164333538087646</v>
      </c>
      <c r="CS231" s="0" t="n">
        <v>-0.295577631060855</v>
      </c>
      <c r="CT231" s="0" t="n">
        <v>-0.26026408950151</v>
      </c>
      <c r="CU231" s="0" t="n">
        <v>0.0649838173931778</v>
      </c>
      <c r="CV231" s="0" t="n">
        <v>-0.155609089229562</v>
      </c>
      <c r="CW231" s="0" t="n">
        <v>-0.424014690411028</v>
      </c>
      <c r="CX231" s="0" t="n">
        <v>-0.206748505228647</v>
      </c>
      <c r="CY231" s="0" t="n">
        <v>-0.0200804757088801</v>
      </c>
      <c r="CZ231" s="0" t="n">
        <v>-0.251687972413124</v>
      </c>
      <c r="DA231" s="0" t="n">
        <v>-0.00780998939925024</v>
      </c>
      <c r="DB231" s="0" t="n">
        <v>-0.226643576034717</v>
      </c>
      <c r="DC231" s="0" t="n">
        <v>-0.184092237142008</v>
      </c>
      <c r="DD231" s="0" t="n">
        <v>0.00555425726974505</v>
      </c>
      <c r="DE231" s="0" t="n">
        <v>-0.336025452577371</v>
      </c>
      <c r="DF231" s="0" t="n">
        <v>0.0599170376965074</v>
      </c>
      <c r="DG231" s="0" t="n">
        <v>-0.0323311257506652</v>
      </c>
      <c r="DH231" s="0" t="n">
        <v>-0.286426310334395</v>
      </c>
      <c r="DI231" s="0" t="n">
        <v>-0.150461453186133</v>
      </c>
      <c r="DJ231" s="0" t="n">
        <v>-0.0692195736472808</v>
      </c>
      <c r="DK231" s="0" t="n">
        <v>-0.335921198350074</v>
      </c>
      <c r="DL231" s="0" t="n">
        <v>1</v>
      </c>
    </row>
    <row r="232" customFormat="false" ht="15" hidden="false" customHeight="false" outlineLevel="0" collapsed="false">
      <c r="A232" s="1" t="s">
        <v>161</v>
      </c>
      <c r="B232" s="0" t="n">
        <v>0</v>
      </c>
      <c r="C232" s="0" t="n">
        <v>0</v>
      </c>
      <c r="D232" s="0" t="n">
        <v>0</v>
      </c>
      <c r="E232" s="0" t="n">
        <v>1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2</v>
      </c>
      <c r="N232" s="0" t="n">
        <v>-0.0743271753844294</v>
      </c>
      <c r="O232" s="0" t="n">
        <v>-0.104039214393502</v>
      </c>
      <c r="P232" s="0" t="n">
        <v>-0.115696563025872</v>
      </c>
      <c r="Q232" s="0" t="n">
        <v>0.0304797599786527</v>
      </c>
      <c r="R232" s="0" t="n">
        <v>-0.118478817320412</v>
      </c>
      <c r="S232" s="0" t="n">
        <v>-0.394541301307625</v>
      </c>
      <c r="T232" s="0" t="n">
        <v>-0.302586399326519</v>
      </c>
      <c r="U232" s="0" t="n">
        <v>-0.160634468259261</v>
      </c>
      <c r="V232" s="0" t="n">
        <v>-0.163666534574432</v>
      </c>
      <c r="W232" s="0" t="n">
        <v>-0.521669118682325</v>
      </c>
      <c r="X232" s="0" t="n">
        <v>0.0939856452009942</v>
      </c>
      <c r="Y232" s="0" t="n">
        <v>-0.249687659807651</v>
      </c>
      <c r="Z232" s="0" t="n">
        <v>-0.15448394809902</v>
      </c>
      <c r="AA232" s="0" t="n">
        <v>-0.0985199591891219</v>
      </c>
      <c r="AB232" s="0" t="n">
        <v>-0.217068881166233</v>
      </c>
      <c r="AC232" s="0" t="n">
        <v>-0.157985855094087</v>
      </c>
      <c r="AD232" s="0" t="n">
        <v>-0.0815326681170631</v>
      </c>
      <c r="AE232" s="0" t="n">
        <v>-0.171136220571891</v>
      </c>
      <c r="AF232" s="0" t="n">
        <v>-0.450920321537568</v>
      </c>
      <c r="AG232" s="0" t="n">
        <v>-0.00952334753341054</v>
      </c>
      <c r="AH232" s="0" t="n">
        <v>0.00247674785864925</v>
      </c>
      <c r="AI232" s="0" t="n">
        <v>-0.27822964652049</v>
      </c>
      <c r="AJ232" s="0" t="n">
        <v>-0.0538321217102225</v>
      </c>
      <c r="AK232" s="0" t="n">
        <v>-0.283100251507876</v>
      </c>
      <c r="AL232" s="0" t="n">
        <v>-0.507625373219389</v>
      </c>
      <c r="AM232" s="0" t="n">
        <v>-0.0439644113574938</v>
      </c>
      <c r="AN232" s="0" t="n">
        <v>-0.155248891721008</v>
      </c>
      <c r="AO232" s="0" t="n">
        <v>-0.780137936798965</v>
      </c>
      <c r="AP232" s="0" t="n">
        <v>-0.207460080975284</v>
      </c>
      <c r="AQ232" s="0" t="n">
        <v>-0.344783665386491</v>
      </c>
      <c r="AR232" s="0" t="n">
        <v>0.314927408892979</v>
      </c>
      <c r="AS232" s="0" t="n">
        <v>-0.158954211260635</v>
      </c>
      <c r="AT232" s="0" t="n">
        <v>-0.174121872421143</v>
      </c>
      <c r="AU232" s="0" t="n">
        <v>-0.183153336275965</v>
      </c>
      <c r="AV232" s="0" t="n">
        <v>0.0572217796991471</v>
      </c>
      <c r="AW232" s="0" t="n">
        <v>-0.393895851826767</v>
      </c>
      <c r="AX232" s="0" t="n">
        <v>1.57253700126341</v>
      </c>
      <c r="AY232" s="0" t="n">
        <v>-0.0735186914815728</v>
      </c>
      <c r="AZ232" s="0" t="n">
        <v>-0.268119621782823</v>
      </c>
      <c r="BA232" s="0" t="n">
        <v>-0.0720976476292936</v>
      </c>
      <c r="BB232" s="0" t="n">
        <v>0.440720813599216</v>
      </c>
      <c r="BC232" s="0" t="n">
        <v>-0.178680213500072</v>
      </c>
      <c r="BD232" s="0" t="n">
        <v>-0.373914489099192</v>
      </c>
      <c r="BE232" s="0" t="n">
        <v>-0.0347485272830979</v>
      </c>
      <c r="BF232" s="0" t="n">
        <v>-0.170740646485376</v>
      </c>
      <c r="BG232" s="0" t="n">
        <v>-0.683555645544449</v>
      </c>
      <c r="BH232" s="0" t="n">
        <v>-0.173338871803726</v>
      </c>
      <c r="BI232" s="0" t="n">
        <v>0.343978719795235</v>
      </c>
      <c r="BJ232" s="0" t="n">
        <v>-0.444800850964788</v>
      </c>
      <c r="BK232" s="0" t="n">
        <v>-0.0371492901589215</v>
      </c>
      <c r="BL232" s="0" t="n">
        <v>-0.103798626561815</v>
      </c>
      <c r="BM232" s="0" t="n">
        <v>0.12610418869394</v>
      </c>
      <c r="BN232" s="0" t="n">
        <v>-0.392599817667</v>
      </c>
      <c r="BO232" s="0" t="n">
        <v>-0.0280293684594527</v>
      </c>
      <c r="BP232" s="0" t="n">
        <v>-0.209505883526824</v>
      </c>
      <c r="BQ232" s="0" t="n">
        <v>0.00129191328183821</v>
      </c>
      <c r="BR232" s="0" t="n">
        <v>-0.15809765054906</v>
      </c>
      <c r="BS232" s="0" t="n">
        <v>-0.0938121076017242</v>
      </c>
      <c r="BT232" s="0" t="n">
        <v>-0.23598573099976</v>
      </c>
      <c r="BU232" s="0" t="n">
        <v>-0.0445229643969517</v>
      </c>
      <c r="BV232" s="0" t="n">
        <v>-0.392569566958267</v>
      </c>
      <c r="BW232" s="0" t="n">
        <v>-0.2272105453622</v>
      </c>
      <c r="BX232" s="0" t="n">
        <v>-0.255160272788733</v>
      </c>
      <c r="BY232" s="0" t="n">
        <v>-0.208484118875549</v>
      </c>
      <c r="BZ232" s="0" t="n">
        <v>-0.243751152126556</v>
      </c>
      <c r="CA232" s="0" t="n">
        <v>-0.0570338826440521</v>
      </c>
      <c r="CB232" s="0" t="n">
        <v>-0.221197744452654</v>
      </c>
      <c r="CC232" s="0" t="n">
        <v>-0.228211019028817</v>
      </c>
      <c r="CD232" s="0" t="n">
        <v>-0.165553409097241</v>
      </c>
      <c r="CE232" s="0" t="n">
        <v>-0.0507807303721223</v>
      </c>
      <c r="CF232" s="0" t="n">
        <v>-0.29178083516958</v>
      </c>
      <c r="CG232" s="0" t="n">
        <v>0.277325624018488</v>
      </c>
      <c r="CH232" s="0" t="n">
        <v>0.0185133790969868</v>
      </c>
      <c r="CI232" s="0" t="n">
        <v>-0.100163104415179</v>
      </c>
      <c r="CJ232" s="0" t="n">
        <v>-0.247536398876473</v>
      </c>
      <c r="CK232" s="0" t="n">
        <v>-0.085578452619271</v>
      </c>
      <c r="CL232" s="0" t="n">
        <v>-0.00233630680349937</v>
      </c>
      <c r="CM232" s="0" t="n">
        <v>-0.381628890665741</v>
      </c>
      <c r="CN232" s="0" t="n">
        <v>-0.0429110130094245</v>
      </c>
      <c r="CO232" s="0" t="n">
        <v>-0.266768924478821</v>
      </c>
      <c r="CP232" s="0" t="n">
        <v>0.126088722208122</v>
      </c>
      <c r="CQ232" s="0" t="n">
        <v>-0.0536247594951515</v>
      </c>
      <c r="CR232" s="0" t="n">
        <v>-0.164333538087646</v>
      </c>
      <c r="CS232" s="0" t="n">
        <v>-0.295577631060855</v>
      </c>
      <c r="CT232" s="0" t="n">
        <v>-0.26026408950151</v>
      </c>
      <c r="CU232" s="0" t="n">
        <v>0.114451654277842</v>
      </c>
      <c r="CV232" s="0" t="n">
        <v>-0.153681503599422</v>
      </c>
      <c r="CW232" s="0" t="n">
        <v>-0.424014690411028</v>
      </c>
      <c r="CX232" s="0" t="n">
        <v>-0.206638687609862</v>
      </c>
      <c r="CY232" s="0" t="n">
        <v>-0.0200804757088801</v>
      </c>
      <c r="CZ232" s="0" t="n">
        <v>-0.24261553371128</v>
      </c>
      <c r="DA232" s="0" t="n">
        <v>-0.00424864578353194</v>
      </c>
      <c r="DB232" s="0" t="n">
        <v>-0.27292161659546</v>
      </c>
      <c r="DC232" s="0" t="n">
        <v>-0.197081839779605</v>
      </c>
      <c r="DD232" s="0" t="n">
        <v>0.00138533119138908</v>
      </c>
      <c r="DE232" s="0" t="n">
        <v>-0.321413065628051</v>
      </c>
      <c r="DF232" s="0" t="n">
        <v>0.0937736002368604</v>
      </c>
      <c r="DG232" s="0" t="n">
        <v>-0.0113814237097845</v>
      </c>
      <c r="DH232" s="0" t="n">
        <v>-0.286426310334395</v>
      </c>
      <c r="DI232" s="0" t="n">
        <v>-0.13806157356938</v>
      </c>
      <c r="DJ232" s="0" t="n">
        <v>-0.0671674328130033</v>
      </c>
      <c r="DK232" s="0" t="n">
        <v>-0.33505169396891</v>
      </c>
      <c r="DL232" s="0" t="n">
        <v>0</v>
      </c>
    </row>
    <row r="233" customFormat="false" ht="15" hidden="false" customHeight="false" outlineLevel="0" collapsed="false">
      <c r="A233" s="1" t="s">
        <v>161</v>
      </c>
      <c r="B233" s="0" t="n">
        <v>0</v>
      </c>
      <c r="C233" s="0" t="n">
        <v>0</v>
      </c>
      <c r="D233" s="0" t="n">
        <v>0</v>
      </c>
      <c r="E233" s="0" t="n">
        <v>1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3</v>
      </c>
      <c r="N233" s="0" t="n">
        <v>-0.0491590734400815</v>
      </c>
      <c r="O233" s="0" t="n">
        <v>-0.104954090432549</v>
      </c>
      <c r="P233" s="0" t="n">
        <v>-0.11835500903303</v>
      </c>
      <c r="Q233" s="0" t="n">
        <v>0.041298687042229</v>
      </c>
      <c r="R233" s="0" t="n">
        <v>-0.118006390748537</v>
      </c>
      <c r="S233" s="0" t="n">
        <v>-0.379964339568419</v>
      </c>
      <c r="T233" s="0" t="n">
        <v>-0.294144501929364</v>
      </c>
      <c r="U233" s="0" t="n">
        <v>-0.160634468259261</v>
      </c>
      <c r="V233" s="0" t="n">
        <v>-0.163666534574432</v>
      </c>
      <c r="W233" s="0" t="n">
        <v>-0.521669118682325</v>
      </c>
      <c r="X233" s="0" t="n">
        <v>0.231500937997328</v>
      </c>
      <c r="Y233" s="0" t="n">
        <v>-0.150460631173606</v>
      </c>
      <c r="Z233" s="0" t="n">
        <v>0.522041562458309</v>
      </c>
      <c r="AA233" s="0" t="n">
        <v>0.265320045557718</v>
      </c>
      <c r="AB233" s="0" t="n">
        <v>-0.192578414565915</v>
      </c>
      <c r="AC233" s="0" t="n">
        <v>-0.134567862504226</v>
      </c>
      <c r="AD233" s="0" t="n">
        <v>-0.0868907882384544</v>
      </c>
      <c r="AE233" s="0" t="n">
        <v>-0.138907806691323</v>
      </c>
      <c r="AF233" s="0" t="n">
        <v>-0.269058325755581</v>
      </c>
      <c r="AG233" s="0" t="n">
        <v>-0.0104999844926688</v>
      </c>
      <c r="AH233" s="0" t="n">
        <v>-0.177190739335589</v>
      </c>
      <c r="AI233" s="0" t="n">
        <v>-0.147405027135937</v>
      </c>
      <c r="AJ233" s="0" t="n">
        <v>-0.0535686705500903</v>
      </c>
      <c r="AK233" s="0" t="n">
        <v>-0.214427658233636</v>
      </c>
      <c r="AL233" s="0" t="n">
        <v>0.0493867508007144</v>
      </c>
      <c r="AM233" s="0" t="n">
        <v>-0.0439644113574938</v>
      </c>
      <c r="AN233" s="0" t="n">
        <v>-0.153753066732367</v>
      </c>
      <c r="AO233" s="0" t="n">
        <v>-0.733497627569986</v>
      </c>
      <c r="AP233" s="0" t="n">
        <v>-0.160727055933557</v>
      </c>
      <c r="AQ233" s="0" t="n">
        <v>-0.136379057529171</v>
      </c>
      <c r="AR233" s="0" t="n">
        <v>0.389500341982835</v>
      </c>
      <c r="AS233" s="0" t="n">
        <v>-0.155634098300895</v>
      </c>
      <c r="AT233" s="0" t="n">
        <v>-0.171037674789172</v>
      </c>
      <c r="AU233" s="0" t="n">
        <v>-0.17765917976102</v>
      </c>
      <c r="AV233" s="0" t="n">
        <v>0.105848364807618</v>
      </c>
      <c r="AW233" s="0" t="n">
        <v>-0.378794989199605</v>
      </c>
      <c r="AX233" s="0" t="n">
        <v>0.144812458472992</v>
      </c>
      <c r="AY233" s="0" t="n">
        <v>-0.0735186914815728</v>
      </c>
      <c r="AZ233" s="0" t="n">
        <v>-0.139804847295694</v>
      </c>
      <c r="BA233" s="0" t="n">
        <v>-0.0720976476292936</v>
      </c>
      <c r="BB233" s="0" t="n">
        <v>0.440720813599216</v>
      </c>
      <c r="BC233" s="0" t="n">
        <v>-0.155133399576542</v>
      </c>
      <c r="BD233" s="0" t="n">
        <v>-0.383438937724653</v>
      </c>
      <c r="BE233" s="0" t="n">
        <v>0.0867132758088605</v>
      </c>
      <c r="BF233" s="0" t="n">
        <v>-0.173251737364611</v>
      </c>
      <c r="BG233" s="0" t="n">
        <v>-0.361652117050431</v>
      </c>
      <c r="BH233" s="0" t="n">
        <v>-0.156006825822388</v>
      </c>
      <c r="BI233" s="0" t="n">
        <v>0.557238822781049</v>
      </c>
      <c r="BJ233" s="0" t="n">
        <v>-0.444593836271937</v>
      </c>
      <c r="BK233" s="0" t="n">
        <v>-0.0371492901589215</v>
      </c>
      <c r="BL233" s="0" t="n">
        <v>-0.103798626561815</v>
      </c>
      <c r="BM233" s="0" t="n">
        <v>0.288448099375532</v>
      </c>
      <c r="BN233" s="0" t="n">
        <v>-0.388548996545491</v>
      </c>
      <c r="BO233" s="0" t="n">
        <v>-0.0280293684594527</v>
      </c>
      <c r="BP233" s="0" t="n">
        <v>-0.209479625110824</v>
      </c>
      <c r="BQ233" s="0" t="n">
        <v>0.0204957213142787</v>
      </c>
      <c r="BR233" s="0" t="n">
        <v>-0.154789163341417</v>
      </c>
      <c r="BS233" s="0" t="n">
        <v>-0.0754352404895749</v>
      </c>
      <c r="BT233" s="0" t="n">
        <v>-0.234982016746672</v>
      </c>
      <c r="BU233" s="0" t="n">
        <v>-0.0437822441762663</v>
      </c>
      <c r="BV233" s="0" t="n">
        <v>-0.35027849617399</v>
      </c>
      <c r="BW233" s="0" t="n">
        <v>-0.203287746521318</v>
      </c>
      <c r="BX233" s="0" t="n">
        <v>-0.255160272788733</v>
      </c>
      <c r="BY233" s="0" t="n">
        <v>-0.20028572018655</v>
      </c>
      <c r="BZ233" s="0" t="n">
        <v>-0.227157778481835</v>
      </c>
      <c r="CA233" s="0" t="n">
        <v>-0.0387744246788697</v>
      </c>
      <c r="CB233" s="0" t="n">
        <v>-0.14952798204036</v>
      </c>
      <c r="CC233" s="0" t="n">
        <v>-0.185859833093002</v>
      </c>
      <c r="CD233" s="0" t="n">
        <v>-0.0697328103675175</v>
      </c>
      <c r="CE233" s="0" t="n">
        <v>-0.0505732491688792</v>
      </c>
      <c r="CF233" s="0" t="n">
        <v>-0.139795447924103</v>
      </c>
      <c r="CG233" s="0" t="n">
        <v>0.283952550204792</v>
      </c>
      <c r="CH233" s="0" t="n">
        <v>0.0906610964474145</v>
      </c>
      <c r="CI233" s="0" t="n">
        <v>0.185617818493079</v>
      </c>
      <c r="CJ233" s="0" t="n">
        <v>-0.236181353925876</v>
      </c>
      <c r="CK233" s="0" t="n">
        <v>-0.085578452619271</v>
      </c>
      <c r="CL233" s="0" t="n">
        <v>0.0137246753155037</v>
      </c>
      <c r="CM233" s="0" t="n">
        <v>-0.381628890665741</v>
      </c>
      <c r="CN233" s="0" t="n">
        <v>0.0472631550208892</v>
      </c>
      <c r="CO233" s="0" t="n">
        <v>-0.26078570206201</v>
      </c>
      <c r="CP233" s="0" t="n">
        <v>0.287859940931204</v>
      </c>
      <c r="CQ233" s="0" t="n">
        <v>-0.0536247594951515</v>
      </c>
      <c r="CR233" s="0" t="n">
        <v>-0.164333538087646</v>
      </c>
      <c r="CS233" s="0" t="n">
        <v>-0.295577631060855</v>
      </c>
      <c r="CT233" s="0" t="n">
        <v>-0.26026408950151</v>
      </c>
      <c r="CU233" s="0" t="n">
        <v>0.130667881701855</v>
      </c>
      <c r="CV233" s="0" t="n">
        <v>-0.151260923341452</v>
      </c>
      <c r="CW233" s="0" t="n">
        <v>-0.274627847356089</v>
      </c>
      <c r="CX233" s="0" t="n">
        <v>-0.206409068952401</v>
      </c>
      <c r="CY233" s="0" t="n">
        <v>-0.0200804724261763</v>
      </c>
      <c r="CZ233" s="0" t="n">
        <v>-0.236851866771284</v>
      </c>
      <c r="DA233" s="0" t="n">
        <v>0.703914305370723</v>
      </c>
      <c r="DB233" s="0" t="n">
        <v>-0.137895912216235</v>
      </c>
      <c r="DC233" s="0" t="n">
        <v>-0.160611032374043</v>
      </c>
      <c r="DD233" s="0" t="n">
        <v>0.0066905313762824</v>
      </c>
      <c r="DE233" s="0" t="n">
        <v>-0.316136606741285</v>
      </c>
      <c r="DF233" s="0" t="n">
        <v>0.104309478102991</v>
      </c>
      <c r="DG233" s="0" t="n">
        <v>-0.0416329894447908</v>
      </c>
      <c r="DH233" s="0" t="n">
        <v>-0.286426310334395</v>
      </c>
      <c r="DI233" s="0" t="n">
        <v>-0.130184002989324</v>
      </c>
      <c r="DJ233" s="0" t="n">
        <v>-0.069981342270082</v>
      </c>
      <c r="DK233" s="0" t="n">
        <v>-0.333515569562186</v>
      </c>
      <c r="DL233" s="0" t="n">
        <v>1</v>
      </c>
    </row>
    <row r="234" customFormat="false" ht="15" hidden="false" customHeight="false" outlineLevel="0" collapsed="false">
      <c r="A234" s="1" t="s">
        <v>161</v>
      </c>
      <c r="B234" s="0" t="n">
        <v>0</v>
      </c>
      <c r="C234" s="0" t="n">
        <v>0</v>
      </c>
      <c r="D234" s="0" t="n">
        <v>0</v>
      </c>
      <c r="E234" s="0" t="n">
        <v>1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4</v>
      </c>
      <c r="N234" s="0" t="n">
        <v>-0.039493756723811</v>
      </c>
      <c r="O234" s="0" t="n">
        <v>-0.103866767521062</v>
      </c>
      <c r="P234" s="0" t="n">
        <v>-0.125103371974278</v>
      </c>
      <c r="Q234" s="0" t="n">
        <v>0.0908949727022688</v>
      </c>
      <c r="R234" s="0" t="n">
        <v>-0.118719839060878</v>
      </c>
      <c r="S234" s="0" t="n">
        <v>-0.37825852489681</v>
      </c>
      <c r="T234" s="0" t="n">
        <v>-0.291508702986611</v>
      </c>
      <c r="U234" s="0" t="n">
        <v>-0.160634468259261</v>
      </c>
      <c r="V234" s="0" t="n">
        <v>-0.163666534574432</v>
      </c>
      <c r="W234" s="0" t="n">
        <v>-0.521669118682325</v>
      </c>
      <c r="X234" s="0" t="n">
        <v>0.40237207644191</v>
      </c>
      <c r="Y234" s="0" t="n">
        <v>-0.211449844630586</v>
      </c>
      <c r="Z234" s="0" t="n">
        <v>0.0715956695751673</v>
      </c>
      <c r="AA234" s="0" t="n">
        <v>0.364869489955765</v>
      </c>
      <c r="AB234" s="0" t="n">
        <v>-0.206436982371038</v>
      </c>
      <c r="AC234" s="0" t="n">
        <v>-0.101033809633783</v>
      </c>
      <c r="AD234" s="0" t="n">
        <v>-0.0873626554541241</v>
      </c>
      <c r="AE234" s="0" t="n">
        <v>-0.117275035730393</v>
      </c>
      <c r="AF234" s="0" t="n">
        <v>-0.268105504593577</v>
      </c>
      <c r="AG234" s="0" t="n">
        <v>0.00112028693874021</v>
      </c>
      <c r="AH234" s="0" t="n">
        <v>-0.258913128296589</v>
      </c>
      <c r="AI234" s="0" t="n">
        <v>-0.240856506889984</v>
      </c>
      <c r="AJ234" s="0" t="n">
        <v>-0.0509646204891588</v>
      </c>
      <c r="AK234" s="0" t="n">
        <v>-0.244731618147919</v>
      </c>
      <c r="AL234" s="0" t="n">
        <v>0.00151966968824701</v>
      </c>
      <c r="AM234" s="0" t="n">
        <v>-0.0439644113574938</v>
      </c>
      <c r="AN234" s="0" t="n">
        <v>-0.149955972530433</v>
      </c>
      <c r="AO234" s="0" t="n">
        <v>-0.828477518229414</v>
      </c>
      <c r="AP234" s="0" t="n">
        <v>-0.115067783676458</v>
      </c>
      <c r="AQ234" s="0" t="n">
        <v>-0.226839535393388</v>
      </c>
      <c r="AR234" s="0" t="n">
        <v>0.484010524829108</v>
      </c>
      <c r="AS234" s="0" t="n">
        <v>-0.147206119249248</v>
      </c>
      <c r="AT234" s="0" t="n">
        <v>-0.162345845099071</v>
      </c>
      <c r="AU234" s="0" t="n">
        <v>-0.167370123014849</v>
      </c>
      <c r="AV234" s="0" t="n">
        <v>-0.0383591167687654</v>
      </c>
      <c r="AW234" s="0" t="n">
        <v>-0.377027866977278</v>
      </c>
      <c r="AX234" s="0" t="n">
        <v>0.143757790932592</v>
      </c>
      <c r="AY234" s="0" t="n">
        <v>-0.0735186914815728</v>
      </c>
      <c r="AZ234" s="0" t="n">
        <v>-0.231463478572743</v>
      </c>
      <c r="BA234" s="0" t="n">
        <v>-0.0720976476292936</v>
      </c>
      <c r="BB234" s="0" t="n">
        <v>0.440720813599216</v>
      </c>
      <c r="BC234" s="0" t="n">
        <v>-0.122725768560768</v>
      </c>
      <c r="BD234" s="0" t="n">
        <v>-0.361390214135003</v>
      </c>
      <c r="BE234" s="0" t="n">
        <v>-0.0287571378929116</v>
      </c>
      <c r="BF234" s="0" t="n">
        <v>-0.170487799071482</v>
      </c>
      <c r="BG234" s="0" t="n">
        <v>-0.648909860118261</v>
      </c>
      <c r="BH234" s="0" t="n">
        <v>-0.172211561057369</v>
      </c>
      <c r="BI234" s="0" t="n">
        <v>0.871848501381181</v>
      </c>
      <c r="BJ234" s="0" t="n">
        <v>-0.442138642014727</v>
      </c>
      <c r="BK234" s="0" t="n">
        <v>-0.0371492901589215</v>
      </c>
      <c r="BL234" s="0" t="n">
        <v>-0.103798626561815</v>
      </c>
      <c r="BM234" s="0" t="n">
        <v>0.360673268530401</v>
      </c>
      <c r="BN234" s="0" t="n">
        <v>-0.374073684705694</v>
      </c>
      <c r="BO234" s="0" t="n">
        <v>-0.0280293684594527</v>
      </c>
      <c r="BP234" s="0" t="n">
        <v>-0.209453366694825</v>
      </c>
      <c r="BQ234" s="0" t="n">
        <v>0.0273630156338741</v>
      </c>
      <c r="BR234" s="0" t="n">
        <v>-0.146390695814321</v>
      </c>
      <c r="BS234" s="0" t="n">
        <v>-0.101297665440843</v>
      </c>
      <c r="BT234" s="0" t="n">
        <v>-0.234414699994926</v>
      </c>
      <c r="BU234" s="0" t="n">
        <v>-0.0442730789482463</v>
      </c>
      <c r="BV234" s="0" t="n">
        <v>-0.367387383852381</v>
      </c>
      <c r="BW234" s="0" t="n">
        <v>-0.203246078245523</v>
      </c>
      <c r="BX234" s="0" t="n">
        <v>-0.255160272788733</v>
      </c>
      <c r="BY234" s="0" t="n">
        <v>-0.183233896109172</v>
      </c>
      <c r="BZ234" s="0" t="n">
        <v>-0.212934535187139</v>
      </c>
      <c r="CA234" s="0" t="n">
        <v>0.105996992045076</v>
      </c>
      <c r="CB234" s="0" t="n">
        <v>-0.220079175516026</v>
      </c>
      <c r="CC234" s="0" t="n">
        <v>-0.202278928095884</v>
      </c>
      <c r="CD234" s="0" t="n">
        <v>-0.121177541475699</v>
      </c>
      <c r="CE234" s="0" t="n">
        <v>-0.0509563223250504</v>
      </c>
      <c r="CF234" s="0" t="n">
        <v>-0.237076150614199</v>
      </c>
      <c r="CG234" s="0" t="n">
        <v>0.28775950780118</v>
      </c>
      <c r="CH234" s="0" t="n">
        <v>0.132107657478511</v>
      </c>
      <c r="CI234" s="0" t="n">
        <v>0.185617818493079</v>
      </c>
      <c r="CJ234" s="0" t="n">
        <v>-0.228150866895016</v>
      </c>
      <c r="CK234" s="0" t="n">
        <v>-0.085578452619271</v>
      </c>
      <c r="CL234" s="0" t="n">
        <v>0.00124190282551605</v>
      </c>
      <c r="CM234" s="0" t="n">
        <v>-0.381628890665741</v>
      </c>
      <c r="CN234" s="0" t="n">
        <v>0.0750744275138263</v>
      </c>
      <c r="CO234" s="0" t="n">
        <v>-0.232293715392812</v>
      </c>
      <c r="CP234" s="0" t="n">
        <v>0.359830325207458</v>
      </c>
      <c r="CQ234" s="0" t="n">
        <v>-0.0536247594951515</v>
      </c>
      <c r="CR234" s="0" t="n">
        <v>-0.164333538087646</v>
      </c>
      <c r="CS234" s="0" t="n">
        <v>-0.295577631060855</v>
      </c>
      <c r="CT234" s="0" t="n">
        <v>-0.26026408950151</v>
      </c>
      <c r="CU234" s="0" t="n">
        <v>0.192142401473429</v>
      </c>
      <c r="CV234" s="0" t="n">
        <v>-0.149734431286877</v>
      </c>
      <c r="CW234" s="0" t="n">
        <v>-0.274700029857738</v>
      </c>
      <c r="CX234" s="0" t="n">
        <v>-0.206279284493837</v>
      </c>
      <c r="CY234" s="0" t="n">
        <v>-0.0200804732908614</v>
      </c>
      <c r="CZ234" s="0" t="n">
        <v>-0.219454131378335</v>
      </c>
      <c r="DA234" s="0" t="n">
        <v>0.88812961652026</v>
      </c>
      <c r="DB234" s="0" t="n">
        <v>-0.234837443565422</v>
      </c>
      <c r="DC234" s="0" t="n">
        <v>-0.136130627403186</v>
      </c>
      <c r="DD234" s="0" t="n">
        <v>0.0151514612683781</v>
      </c>
      <c r="DE234" s="0" t="n">
        <v>-0.316349367180267</v>
      </c>
      <c r="DF234" s="0" t="n">
        <v>0.170064300481349</v>
      </c>
      <c r="DG234" s="0" t="n">
        <v>-0.0179530050575021</v>
      </c>
      <c r="DH234" s="0" t="n">
        <v>-0.286426310334395</v>
      </c>
      <c r="DI234" s="0" t="n">
        <v>-0.106405410312491</v>
      </c>
      <c r="DJ234" s="0" t="n">
        <v>-0.0709045940554413</v>
      </c>
      <c r="DK234" s="0" t="n">
        <v>-0.331979445155463</v>
      </c>
      <c r="DL234" s="0" t="n">
        <v>1</v>
      </c>
    </row>
    <row r="235" customFormat="false" ht="15" hidden="false" customHeight="false" outlineLevel="0" collapsed="false">
      <c r="A235" s="1" t="s">
        <v>162</v>
      </c>
      <c r="B235" s="0" t="n">
        <v>0</v>
      </c>
      <c r="C235" s="0" t="n">
        <v>0</v>
      </c>
      <c r="D235" s="0" t="n">
        <v>0</v>
      </c>
      <c r="E235" s="0" t="n">
        <v>1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-0.238143129167952</v>
      </c>
      <c r="O235" s="0" t="n">
        <v>-0.186493325027722</v>
      </c>
      <c r="P235" s="0" t="n">
        <v>-0.0906117391634576</v>
      </c>
      <c r="Q235" s="0" t="n">
        <v>-0.39325861566722</v>
      </c>
      <c r="R235" s="0" t="n">
        <v>-0.0775890070760662</v>
      </c>
      <c r="S235" s="0" t="n">
        <v>-0.502162699680059</v>
      </c>
      <c r="T235" s="0" t="n">
        <v>-0.297723132347723</v>
      </c>
      <c r="U235" s="0" t="n">
        <v>-0.118209891449713</v>
      </c>
      <c r="V235" s="0" t="n">
        <v>-0.0789867838437639</v>
      </c>
      <c r="W235" s="0" t="n">
        <v>-0.341599450769098</v>
      </c>
      <c r="X235" s="0" t="n">
        <v>-0.342584320888057</v>
      </c>
      <c r="Y235" s="0" t="n">
        <v>-0.267778887956885</v>
      </c>
      <c r="Z235" s="0" t="n">
        <v>-0.043850977486895</v>
      </c>
      <c r="AA235" s="0" t="n">
        <v>0.0635473399814897</v>
      </c>
      <c r="AB235" s="0" t="n">
        <v>-0.184602049721402</v>
      </c>
      <c r="AC235" s="0" t="n">
        <v>-0.165315483388334</v>
      </c>
      <c r="AD235" s="0" t="n">
        <v>-0.115329751225485</v>
      </c>
      <c r="AE235" s="0" t="n">
        <v>-0.198508298114291</v>
      </c>
      <c r="AF235" s="0" t="n">
        <v>-0.388618207167486</v>
      </c>
      <c r="AG235" s="0" t="n">
        <v>0.137586394658127</v>
      </c>
      <c r="AH235" s="0" t="n">
        <v>-0.227371153609888</v>
      </c>
      <c r="AI235" s="0" t="n">
        <v>-0.309268355705147</v>
      </c>
      <c r="AJ235" s="0" t="n">
        <v>-0.0760270586664835</v>
      </c>
      <c r="AK235" s="0" t="n">
        <v>-0.305205499082652</v>
      </c>
      <c r="AL235" s="0" t="n">
        <v>0.0129352581214148</v>
      </c>
      <c r="AM235" s="0" t="n">
        <v>-0.0439644113574938</v>
      </c>
      <c r="AN235" s="0" t="n">
        <v>-0.169363342895874</v>
      </c>
      <c r="AO235" s="0" t="n">
        <v>-0.603151487079995</v>
      </c>
      <c r="AP235" s="0" t="n">
        <v>-0.262327196342407</v>
      </c>
      <c r="AQ235" s="0" t="n">
        <v>-0.295784239876707</v>
      </c>
      <c r="AR235" s="0" t="n">
        <v>0.667047005346569</v>
      </c>
      <c r="AS235" s="0" t="n">
        <v>-0.190282456624332</v>
      </c>
      <c r="AT235" s="0" t="n">
        <v>-0.276741539084915</v>
      </c>
      <c r="AU235" s="0" t="n">
        <v>-0.333193756011379</v>
      </c>
      <c r="AV235" s="0" t="n">
        <v>0.204329611059001</v>
      </c>
      <c r="AW235" s="0" t="n">
        <v>-0.505385199308151</v>
      </c>
      <c r="AX235" s="0" t="n">
        <v>0.311956170275599</v>
      </c>
      <c r="AY235" s="0" t="n">
        <v>-0.0735186914815728</v>
      </c>
      <c r="AZ235" s="0" t="n">
        <v>-0.298562859364075</v>
      </c>
      <c r="BA235" s="0" t="n">
        <v>-0.0725641463789773</v>
      </c>
      <c r="BB235" s="0" t="n">
        <v>0.0151476517700812</v>
      </c>
      <c r="BC235" s="0" t="n">
        <v>-0.201855438005538</v>
      </c>
      <c r="BD235" s="0" t="n">
        <v>-0.3710646540774</v>
      </c>
      <c r="BE235" s="0" t="n">
        <v>-0.0494073021152137</v>
      </c>
      <c r="BF235" s="0" t="n">
        <v>0.151295301628027</v>
      </c>
      <c r="BG235" s="0" t="n">
        <v>-0.76728218394362</v>
      </c>
      <c r="BH235" s="0" t="n">
        <v>-0.160678744029444</v>
      </c>
      <c r="BI235" s="0" t="n">
        <v>-0.422440402814498</v>
      </c>
      <c r="BJ235" s="0" t="n">
        <v>-0.443451115167401</v>
      </c>
      <c r="BK235" s="0" t="n">
        <v>-0.0423100025083661</v>
      </c>
      <c r="BL235" s="0" t="n">
        <v>-0.0449009188245238</v>
      </c>
      <c r="BM235" s="0" t="n">
        <v>0.118227075268275</v>
      </c>
      <c r="BN235" s="0" t="n">
        <v>-1.18803378334507</v>
      </c>
      <c r="BO235" s="0" t="n">
        <v>-0.0475023381139911</v>
      </c>
      <c r="BP235" s="0" t="n">
        <v>-0.190512295953864</v>
      </c>
      <c r="BQ235" s="0" t="n">
        <v>-0.029450492973373</v>
      </c>
      <c r="BR235" s="0" t="n">
        <v>-0.188552699460449</v>
      </c>
      <c r="BS235" s="0" t="n">
        <v>-0.362901947458195</v>
      </c>
      <c r="BT235" s="0" t="n">
        <v>-0.305215216165068</v>
      </c>
      <c r="BU235" s="0" t="n">
        <v>-0.0435510897298972</v>
      </c>
      <c r="BV235" s="0" t="n">
        <v>-0.35828930479477</v>
      </c>
      <c r="BW235" s="0" t="n">
        <v>-0.516950901103665</v>
      </c>
      <c r="BX235" s="0" t="n">
        <v>-0.255160272788733</v>
      </c>
      <c r="BY235" s="0" t="n">
        <v>-0.417627805019144</v>
      </c>
      <c r="BZ235" s="0" t="n">
        <v>-0.359031043574952</v>
      </c>
      <c r="CA235" s="0" t="n">
        <v>-0.0231234607087134</v>
      </c>
      <c r="CB235" s="0" t="n">
        <v>-0.311944191638709</v>
      </c>
      <c r="CC235" s="0" t="n">
        <v>-0.219842817900027</v>
      </c>
      <c r="CD235" s="0" t="n">
        <v>-0.138378974519936</v>
      </c>
      <c r="CE235" s="0" t="n">
        <v>-0.0261517235005391</v>
      </c>
      <c r="CF235" s="0" t="n">
        <v>-0.308151392695917</v>
      </c>
      <c r="CG235" s="0" t="n">
        <v>0.0957901460425858</v>
      </c>
      <c r="CH235" s="0" t="n">
        <v>-0.141900162671517</v>
      </c>
      <c r="CI235" s="0" t="n">
        <v>-0.0225728981401611</v>
      </c>
      <c r="CJ235" s="0" t="n">
        <v>-0.373102171386779</v>
      </c>
      <c r="CK235" s="0" t="n">
        <v>-0.153439384957996</v>
      </c>
      <c r="CL235" s="0" t="n">
        <v>-0.00377636114932364</v>
      </c>
      <c r="CM235" s="0" t="n">
        <v>-0.381628890665741</v>
      </c>
      <c r="CN235" s="0" t="n">
        <v>-0.46947263236764</v>
      </c>
      <c r="CO235" s="0" t="n">
        <v>-0.5570582889912</v>
      </c>
      <c r="CP235" s="0" t="n">
        <v>0.118537704713216</v>
      </c>
      <c r="CQ235" s="0" t="n">
        <v>-0.0536247594951515</v>
      </c>
      <c r="CR235" s="0" t="n">
        <v>-0.164333538087646</v>
      </c>
      <c r="CS235" s="0" t="n">
        <v>-0.127936259406014</v>
      </c>
      <c r="CT235" s="0" t="n">
        <v>-0.26026408950151</v>
      </c>
      <c r="CU235" s="0" t="n">
        <v>-0.411263572669393</v>
      </c>
      <c r="CV235" s="0" t="n">
        <v>-0.00733452962432217</v>
      </c>
      <c r="CW235" s="0" t="n">
        <v>-0.438966780038256</v>
      </c>
      <c r="CX235" s="0" t="n">
        <v>-0.22773365383655</v>
      </c>
      <c r="CY235" s="0" t="n">
        <v>-0.0200804777594813</v>
      </c>
      <c r="CZ235" s="0" t="n">
        <v>0.553624380591796</v>
      </c>
      <c r="DA235" s="0" t="n">
        <v>-0.127680484140471</v>
      </c>
      <c r="DB235" s="0" t="n">
        <v>-0.304966178346997</v>
      </c>
      <c r="DC235" s="0" t="n">
        <v>-0.106819089451347</v>
      </c>
      <c r="DD235" s="0" t="n">
        <v>0.0402715890707357</v>
      </c>
      <c r="DE235" s="0" t="n">
        <v>-0.257882798547868</v>
      </c>
      <c r="DF235" s="0" t="n">
        <v>0.0534536210011859</v>
      </c>
      <c r="DG235" s="0" t="n">
        <v>0.040245571912386</v>
      </c>
      <c r="DH235" s="0" t="n">
        <v>-0.128585469175759</v>
      </c>
      <c r="DI235" s="0" t="n">
        <v>-0.292549485500463</v>
      </c>
      <c r="DJ235" s="0" t="n">
        <v>-0.0550027817180358</v>
      </c>
      <c r="DK235" s="0" t="n">
        <v>-0.357551791955347</v>
      </c>
      <c r="DL235" s="0" t="n">
        <v>0</v>
      </c>
    </row>
    <row r="236" customFormat="false" ht="15" hidden="false" customHeight="false" outlineLevel="0" collapsed="false">
      <c r="A236" s="1" t="s">
        <v>162</v>
      </c>
      <c r="B236" s="0" t="n">
        <v>0</v>
      </c>
      <c r="C236" s="0" t="n">
        <v>0</v>
      </c>
      <c r="D236" s="0" t="n">
        <v>0</v>
      </c>
      <c r="E236" s="0" t="n">
        <v>1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1</v>
      </c>
      <c r="N236" s="0" t="n">
        <v>-0.238143129167952</v>
      </c>
      <c r="O236" s="0" t="n">
        <v>-0.069066988662792</v>
      </c>
      <c r="P236" s="0" t="n">
        <v>-0.0899982516233442</v>
      </c>
      <c r="Q236" s="0" t="n">
        <v>-0.395723464794804</v>
      </c>
      <c r="R236" s="0" t="n">
        <v>-0.138337592861494</v>
      </c>
      <c r="S236" s="0" t="n">
        <v>-0.505109106840111</v>
      </c>
      <c r="T236" s="0" t="n">
        <v>-0.299909308494323</v>
      </c>
      <c r="U236" s="0" t="n">
        <v>-0.118722725202925</v>
      </c>
      <c r="V236" s="0" t="n">
        <v>-0.0800958228710687</v>
      </c>
      <c r="W236" s="0" t="n">
        <v>-0.341599450769098</v>
      </c>
      <c r="X236" s="0" t="n">
        <v>-0.335664926149799</v>
      </c>
      <c r="Y236" s="0" t="n">
        <v>-0.280456992722884</v>
      </c>
      <c r="Z236" s="0" t="n">
        <v>-1.17359636396631</v>
      </c>
      <c r="AA236" s="0" t="n">
        <v>0.0952467516350206</v>
      </c>
      <c r="AB236" s="0" t="n">
        <v>-0.176628125625006</v>
      </c>
      <c r="AC236" s="0" t="n">
        <v>-0.158068444629416</v>
      </c>
      <c r="AD236" s="0" t="n">
        <v>-0.0735559974407173</v>
      </c>
      <c r="AE236" s="0" t="n">
        <v>-0.198508298114291</v>
      </c>
      <c r="AF236" s="0" t="n">
        <v>-0.388603457613894</v>
      </c>
      <c r="AG236" s="0" t="n">
        <v>0.793998321919547</v>
      </c>
      <c r="AH236" s="0" t="n">
        <v>-0.134100395336446</v>
      </c>
      <c r="AI236" s="0" t="n">
        <v>-0.3259987043533</v>
      </c>
      <c r="AJ236" s="0" t="n">
        <v>-0.0763991834301702</v>
      </c>
      <c r="AK236" s="0" t="n">
        <v>-0.322440666848129</v>
      </c>
      <c r="AL236" s="0" t="n">
        <v>0.0286133194888555</v>
      </c>
      <c r="AM236" s="0" t="n">
        <v>-0.0439644113574938</v>
      </c>
      <c r="AN236" s="0" t="n">
        <v>-0.169708533277868</v>
      </c>
      <c r="AO236" s="0" t="n">
        <v>-0.61873662155927</v>
      </c>
      <c r="AP236" s="0" t="n">
        <v>-0.261919170284249</v>
      </c>
      <c r="AQ236" s="0" t="n">
        <v>-0.321697397598227</v>
      </c>
      <c r="AR236" s="0" t="n">
        <v>0.728439790101565</v>
      </c>
      <c r="AS236" s="0" t="n">
        <v>-0.191048636538119</v>
      </c>
      <c r="AT236" s="0" t="n">
        <v>-0.276741539084915</v>
      </c>
      <c r="AU236" s="0" t="n">
        <v>-0.333193756011379</v>
      </c>
      <c r="AV236" s="0" t="n">
        <v>0.109689368574917</v>
      </c>
      <c r="AW236" s="0" t="n">
        <v>-0.508437501328534</v>
      </c>
      <c r="AX236" s="0" t="n">
        <v>0.324949674373328</v>
      </c>
      <c r="AY236" s="0" t="n">
        <v>-0.0735186914815728</v>
      </c>
      <c r="AZ236" s="0" t="n">
        <v>-0.314972239524918</v>
      </c>
      <c r="BA236" s="0" t="n">
        <v>-0.0725641463789773</v>
      </c>
      <c r="BB236" s="0" t="n">
        <v>0.0151476517700812</v>
      </c>
      <c r="BC236" s="0" t="n">
        <v>-0.196552510938734</v>
      </c>
      <c r="BD236" s="0" t="n">
        <v>-0.370764671443527</v>
      </c>
      <c r="BE236" s="0" t="n">
        <v>0.273701460097046</v>
      </c>
      <c r="BF236" s="0" t="n">
        <v>0.181222953655054</v>
      </c>
      <c r="BG236" s="0" t="n">
        <v>-0.830528047967455</v>
      </c>
      <c r="BH236" s="0" t="n">
        <v>-0.153606652815586</v>
      </c>
      <c r="BI236" s="0" t="n">
        <v>-0.198967552022811</v>
      </c>
      <c r="BJ236" s="0" t="n">
        <v>-0.443086769307983</v>
      </c>
      <c r="BK236" s="0" t="n">
        <v>-0.0839064248223446</v>
      </c>
      <c r="BL236" s="0" t="n">
        <v>-0.0452918328139306</v>
      </c>
      <c r="BM236" s="0" t="n">
        <v>0.00151389187087839</v>
      </c>
      <c r="BN236" s="0" t="n">
        <v>0.0250313417344164</v>
      </c>
      <c r="BO236" s="0" t="n">
        <v>-0.036378943032212</v>
      </c>
      <c r="BP236" s="0" t="n">
        <v>-0.187059314249932</v>
      </c>
      <c r="BQ236" s="0" t="n">
        <v>0.0813816961421642</v>
      </c>
      <c r="BR236" s="0" t="n">
        <v>-0.190079693556285</v>
      </c>
      <c r="BS236" s="0" t="n">
        <v>-0.352507310269277</v>
      </c>
      <c r="BT236" s="0" t="n">
        <v>-0.305376552321314</v>
      </c>
      <c r="BU236" s="0" t="n">
        <v>-0.0440104625293103</v>
      </c>
      <c r="BV236" s="0" t="n">
        <v>-0.355908557458953</v>
      </c>
      <c r="BW236" s="0" t="n">
        <v>-0.516950901103665</v>
      </c>
      <c r="BX236" s="0" t="n">
        <v>-0.255160272788733</v>
      </c>
      <c r="BY236" s="0" t="n">
        <v>-0.417627805019144</v>
      </c>
      <c r="BZ236" s="0" t="n">
        <v>-0.367911033505263</v>
      </c>
      <c r="CA236" s="0" t="n">
        <v>-0.0231234607087134</v>
      </c>
      <c r="CB236" s="0" t="n">
        <v>-0.319753836578073</v>
      </c>
      <c r="CC236" s="0" t="n">
        <v>-0.217497232899616</v>
      </c>
      <c r="CD236" s="0" t="n">
        <v>-0.163000320704775</v>
      </c>
      <c r="CE236" s="0" t="n">
        <v>-0.0483093595122746</v>
      </c>
      <c r="CF236" s="0" t="n">
        <v>-0.327444141872829</v>
      </c>
      <c r="CG236" s="0" t="n">
        <v>0.198437002715562</v>
      </c>
      <c r="CH236" s="0" t="n">
        <v>-0.141900162671517</v>
      </c>
      <c r="CI236" s="0" t="n">
        <v>0.0333033029797137</v>
      </c>
      <c r="CJ236" s="0" t="n">
        <v>-0.373087691604899</v>
      </c>
      <c r="CK236" s="0" t="n">
        <v>-0.153439384957996</v>
      </c>
      <c r="CL236" s="0" t="n">
        <v>-0.00836518107397015</v>
      </c>
      <c r="CM236" s="0" t="n">
        <v>-0.381628890665741</v>
      </c>
      <c r="CN236" s="0" t="n">
        <v>-0.46947263236764</v>
      </c>
      <c r="CO236" s="0" t="n">
        <v>-0.558176736904362</v>
      </c>
      <c r="CP236" s="0" t="n">
        <v>0.00206584385267996</v>
      </c>
      <c r="CQ236" s="0" t="n">
        <v>-0.0536247594951515</v>
      </c>
      <c r="CR236" s="0" t="n">
        <v>-0.164333538087646</v>
      </c>
      <c r="CS236" s="0" t="n">
        <v>-0.231100180424377</v>
      </c>
      <c r="CT236" s="0" t="n">
        <v>-0.26026408950151</v>
      </c>
      <c r="CU236" s="0" t="n">
        <v>-0.412082727282018</v>
      </c>
      <c r="CV236" s="0" t="n">
        <v>-0.162623943278319</v>
      </c>
      <c r="CW236" s="0" t="n">
        <v>-0.438966780038256</v>
      </c>
      <c r="CX236" s="0" t="n">
        <v>-0.22773365383655</v>
      </c>
      <c r="CY236" s="0" t="n">
        <v>-0.0200804749217583</v>
      </c>
      <c r="CZ236" s="0" t="n">
        <v>0.608485951094715</v>
      </c>
      <c r="DA236" s="0" t="n">
        <v>0.0124962865717922</v>
      </c>
      <c r="DB236" s="0" t="n">
        <v>-0.322238697226277</v>
      </c>
      <c r="DC236" s="0" t="n">
        <v>-0.156212053480811</v>
      </c>
      <c r="DD236" s="0" t="n">
        <v>0.0535196208521846</v>
      </c>
      <c r="DE236" s="0" t="n">
        <v>-0.241508755163772</v>
      </c>
      <c r="DF236" s="0" t="n">
        <v>-0.00533415391188102</v>
      </c>
      <c r="DG236" s="0" t="n">
        <v>0.456659318145483</v>
      </c>
      <c r="DH236" s="0" t="n">
        <v>-0.225718294504151</v>
      </c>
      <c r="DI236" s="0" t="n">
        <v>-0.297363556410497</v>
      </c>
      <c r="DJ236" s="0" t="n">
        <v>-0.0651366320788221</v>
      </c>
      <c r="DK236" s="0" t="n">
        <v>-0.356974351866317</v>
      </c>
      <c r="DL236" s="0" t="n">
        <v>0</v>
      </c>
    </row>
    <row r="237" customFormat="false" ht="15" hidden="false" customHeight="false" outlineLevel="0" collapsed="false">
      <c r="A237" s="1" t="s">
        <v>162</v>
      </c>
      <c r="B237" s="0" t="n">
        <v>0</v>
      </c>
      <c r="C237" s="0" t="n">
        <v>0</v>
      </c>
      <c r="D237" s="0" t="n">
        <v>0</v>
      </c>
      <c r="E237" s="0" t="n">
        <v>1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2</v>
      </c>
      <c r="N237" s="0" t="n">
        <v>-0.238143129167952</v>
      </c>
      <c r="O237" s="0" t="n">
        <v>-0.149406356071835</v>
      </c>
      <c r="P237" s="0" t="n">
        <v>-0.0910888961391014</v>
      </c>
      <c r="Q237" s="0" t="n">
        <v>-0.392928501944776</v>
      </c>
      <c r="R237" s="0" t="n">
        <v>-0.133902732751764</v>
      </c>
      <c r="S237" s="0" t="n">
        <v>-0.503868514351668</v>
      </c>
      <c r="T237" s="0" t="n">
        <v>-0.299441333747307</v>
      </c>
      <c r="U237" s="0" t="n">
        <v>-0.118675850300564</v>
      </c>
      <c r="V237" s="0" t="n">
        <v>-0.0800034029521266</v>
      </c>
      <c r="W237" s="0" t="n">
        <v>-0.341599450769098</v>
      </c>
      <c r="X237" s="0" t="n">
        <v>-0.336209243397345</v>
      </c>
      <c r="Y237" s="0" t="n">
        <v>-0.262264014134115</v>
      </c>
      <c r="Z237" s="0" t="n">
        <v>0.470804463974228</v>
      </c>
      <c r="AA237" s="0" t="n">
        <v>0.109326792598632</v>
      </c>
      <c r="AB237" s="0" t="n">
        <v>-0.17725539789093</v>
      </c>
      <c r="AC237" s="0" t="n">
        <v>-0.159064922107077</v>
      </c>
      <c r="AD237" s="0" t="n">
        <v>-0.0843032198115705</v>
      </c>
      <c r="AE237" s="0" t="n">
        <v>-0.198508298114291</v>
      </c>
      <c r="AF237" s="0" t="n">
        <v>-0.388585758149585</v>
      </c>
      <c r="AG237" s="0" t="n">
        <v>0.889981565377694</v>
      </c>
      <c r="AH237" s="0" t="n">
        <v>-0.206925826306739</v>
      </c>
      <c r="AI237" s="0" t="n">
        <v>-0.303343800170501</v>
      </c>
      <c r="AJ237" s="0" t="n">
        <v>-0.0763341439250126</v>
      </c>
      <c r="AK237" s="0" t="n">
        <v>-0.0546532967836152</v>
      </c>
      <c r="AL237" s="0" t="n">
        <v>-0.0122476279500368</v>
      </c>
      <c r="AM237" s="0" t="n">
        <v>-0.0439644113574938</v>
      </c>
      <c r="AN237" s="0" t="n">
        <v>-0.169094861487657</v>
      </c>
      <c r="AO237" s="0" t="n">
        <v>-0.596796518312259</v>
      </c>
      <c r="AP237" s="0" t="n">
        <v>-0.26151114422609</v>
      </c>
      <c r="AQ237" s="0" t="n">
        <v>-0.279294048599375</v>
      </c>
      <c r="AR237" s="0" t="n">
        <v>0.712804016893197</v>
      </c>
      <c r="AS237" s="0" t="n">
        <v>-0.18968653891361</v>
      </c>
      <c r="AT237" s="0" t="n">
        <v>-0.276741539084915</v>
      </c>
      <c r="AU237" s="0" t="n">
        <v>-0.333193756011379</v>
      </c>
      <c r="AV237" s="0" t="n">
        <v>0.139659649670788</v>
      </c>
      <c r="AW237" s="0" t="n">
        <v>-0.507152321530478</v>
      </c>
      <c r="AX237" s="0" t="n">
        <v>0.358277168649971</v>
      </c>
      <c r="AY237" s="0" t="n">
        <v>-0.0735186914815728</v>
      </c>
      <c r="AZ237" s="0" t="n">
        <v>-0.292751965275937</v>
      </c>
      <c r="BA237" s="0" t="n">
        <v>-0.0725641463789773</v>
      </c>
      <c r="BB237" s="0" t="n">
        <v>0.0151476517700812</v>
      </c>
      <c r="BC237" s="0" t="n">
        <v>-0.197001354600815</v>
      </c>
      <c r="BD237" s="0" t="n">
        <v>-0.366414923252372</v>
      </c>
      <c r="BE237" s="0" t="n">
        <v>-0.197392251914716</v>
      </c>
      <c r="BF237" s="0" t="n">
        <v>0.173183986189562</v>
      </c>
      <c r="BG237" s="0" t="n">
        <v>-0.749042973605043</v>
      </c>
      <c r="BH237" s="0" t="n">
        <v>-0.15055577892228</v>
      </c>
      <c r="BI237" s="0" t="n">
        <v>-0.289463536388958</v>
      </c>
      <c r="BJ237" s="0" t="n">
        <v>-0.441948188497304</v>
      </c>
      <c r="BK237" s="0" t="n">
        <v>-0.125502847136323</v>
      </c>
      <c r="BL237" s="0" t="n">
        <v>-0.0109565540777002</v>
      </c>
      <c r="BM237" s="0" t="n">
        <v>0.0848092016646698</v>
      </c>
      <c r="BN237" s="0" t="n">
        <v>0.554640794096139</v>
      </c>
      <c r="BO237" s="0" t="n">
        <v>-0.0252555479504328</v>
      </c>
      <c r="BP237" s="0" t="n">
        <v>-0.192862424185818</v>
      </c>
      <c r="BQ237" s="0" t="n">
        <v>0.00256137779960417</v>
      </c>
      <c r="BR237" s="0" t="n">
        <v>-0.188722365471097</v>
      </c>
      <c r="BS237" s="0" t="n">
        <v>-0.20272520033203</v>
      </c>
      <c r="BT237" s="0" t="n">
        <v>-0.305403315270879</v>
      </c>
      <c r="BU237" s="0" t="n">
        <v>-0.0366821435617214</v>
      </c>
      <c r="BV237" s="0" t="n">
        <v>-0.349347442753946</v>
      </c>
      <c r="BW237" s="0" t="n">
        <v>-0.516950901103665</v>
      </c>
      <c r="BX237" s="0" t="n">
        <v>-0.255160272788733</v>
      </c>
      <c r="BY237" s="0" t="n">
        <v>-0.417627805019144</v>
      </c>
      <c r="BZ237" s="0" t="n">
        <v>-0.364716402981553</v>
      </c>
      <c r="CA237" s="0" t="n">
        <v>-0.0231234607087134</v>
      </c>
      <c r="CB237" s="0" t="n">
        <v>-0.302182135464503</v>
      </c>
      <c r="CC237" s="0" t="n">
        <v>-0.214865449198889</v>
      </c>
      <c r="CD237" s="0" t="n">
        <v>0.219548061301285</v>
      </c>
      <c r="CE237" s="0" t="n">
        <v>-0.0462626304645297</v>
      </c>
      <c r="CF237" s="0" t="n">
        <v>-0.299856138978157</v>
      </c>
      <c r="CG237" s="0" t="n">
        <v>0.251875407494487</v>
      </c>
      <c r="CH237" s="0" t="n">
        <v>-0.141900162671517</v>
      </c>
      <c r="CI237" s="0" t="n">
        <v>0.00429268880482593</v>
      </c>
      <c r="CJ237" s="0" t="n">
        <v>-0.373070315866642</v>
      </c>
      <c r="CK237" s="0" t="n">
        <v>-0.153439384957996</v>
      </c>
      <c r="CL237" s="0" t="n">
        <v>-0.00174205828960463</v>
      </c>
      <c r="CM237" s="0" t="n">
        <v>-0.381628890665741</v>
      </c>
      <c r="CN237" s="0" t="n">
        <v>-0.46947263236764</v>
      </c>
      <c r="CO237" s="0" t="n">
        <v>-0.555319007702511</v>
      </c>
      <c r="CP237" s="0" t="n">
        <v>0.0848969168851521</v>
      </c>
      <c r="CQ237" s="0" t="n">
        <v>-0.0536247594951515</v>
      </c>
      <c r="CR237" s="0" t="n">
        <v>-0.164333538087646</v>
      </c>
      <c r="CS237" s="0" t="n">
        <v>-0.284807771174322</v>
      </c>
      <c r="CT237" s="0" t="n">
        <v>-0.26026408950151</v>
      </c>
      <c r="CU237" s="0" t="n">
        <v>-0.407865597979983</v>
      </c>
      <c r="CV237" s="0" t="n">
        <v>-0.181650576387136</v>
      </c>
      <c r="CW237" s="0" t="n">
        <v>-0.438966780038256</v>
      </c>
      <c r="CX237" s="0" t="n">
        <v>-0.22773365383655</v>
      </c>
      <c r="CY237" s="0" t="n">
        <v>-0.0200804260498199</v>
      </c>
      <c r="CZ237" s="0" t="n">
        <v>1.1143010923658</v>
      </c>
      <c r="DA237" s="0" t="n">
        <v>-0.194636150429229</v>
      </c>
      <c r="DB237" s="0" t="n">
        <v>-0.298849629345203</v>
      </c>
      <c r="DC237" s="0" t="n">
        <v>-0.205605017510275</v>
      </c>
      <c r="DD237" s="0" t="n">
        <v>0.0498055104953625</v>
      </c>
      <c r="DE237" s="0" t="n">
        <v>-0.21997739873874</v>
      </c>
      <c r="DF237" s="0" t="n">
        <v>-0.104143137023552</v>
      </c>
      <c r="DG237" s="0" t="n">
        <v>0.51754904352077</v>
      </c>
      <c r="DH237" s="0" t="n">
        <v>-0.276286070327585</v>
      </c>
      <c r="DI237" s="0" t="n">
        <v>-0.301739984510528</v>
      </c>
      <c r="DJ237" s="0" t="n">
        <v>-0.0670225626839508</v>
      </c>
      <c r="DK237" s="0" t="n">
        <v>-0.356396911777287</v>
      </c>
      <c r="DL237" s="0" t="n">
        <v>0</v>
      </c>
    </row>
    <row r="238" customFormat="false" ht="15" hidden="false" customHeight="false" outlineLevel="0" collapsed="false">
      <c r="A238" s="1" t="s">
        <v>162</v>
      </c>
      <c r="B238" s="0" t="n">
        <v>0</v>
      </c>
      <c r="C238" s="0" t="n">
        <v>0</v>
      </c>
      <c r="D238" s="0" t="n">
        <v>0</v>
      </c>
      <c r="E238" s="0" t="n">
        <v>1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3</v>
      </c>
      <c r="N238" s="0" t="n">
        <v>-0.238143129167952</v>
      </c>
      <c r="O238" s="0" t="n">
        <v>-0.0687393396051572</v>
      </c>
      <c r="P238" s="0" t="n">
        <v>-0.0904754085989879</v>
      </c>
      <c r="Q238" s="0" t="n">
        <v>-0.393918843112109</v>
      </c>
      <c r="R238" s="0" t="n">
        <v>-0.133598570753841</v>
      </c>
      <c r="S238" s="0" t="n">
        <v>-0.504643884656945</v>
      </c>
      <c r="T238" s="0" t="n">
        <v>-0.297684134452138</v>
      </c>
      <c r="U238" s="0" t="n">
        <v>-0.117022393923232</v>
      </c>
      <c r="V238" s="0" t="n">
        <v>-0.0766421785191741</v>
      </c>
      <c r="W238" s="0" t="n">
        <v>-0.341599450769098</v>
      </c>
      <c r="X238" s="0" t="n">
        <v>-0.336385034570677</v>
      </c>
      <c r="Y238" s="0" t="n">
        <v>-0.252109320268572</v>
      </c>
      <c r="Z238" s="0" t="n">
        <v>0.297756874985794</v>
      </c>
      <c r="AA238" s="0" t="n">
        <v>0.11059415084124</v>
      </c>
      <c r="AB238" s="0" t="n">
        <v>-0.177457979984594</v>
      </c>
      <c r="AC238" s="0" t="n">
        <v>-0.160492100152155</v>
      </c>
      <c r="AD238" s="0" t="n">
        <v>-0.0667237276943653</v>
      </c>
      <c r="AE238" s="0" t="n">
        <v>-0.198508298114291</v>
      </c>
      <c r="AF238" s="0" t="n">
        <v>-0.388618207167486</v>
      </c>
      <c r="AG238" s="0" t="n">
        <v>0.0259483496402725</v>
      </c>
      <c r="AH238" s="0" t="n">
        <v>-0.210362840983061</v>
      </c>
      <c r="AI238" s="0" t="n">
        <v>-0.286389883388965</v>
      </c>
      <c r="AJ238" s="0" t="n">
        <v>-0.0765234994463576</v>
      </c>
      <c r="AK238" s="0" t="n">
        <v>-0.309941539998117</v>
      </c>
      <c r="AL238" s="0" t="n">
        <v>0.0279274043040299</v>
      </c>
      <c r="AM238" s="0" t="n">
        <v>-0.0439644113574938</v>
      </c>
      <c r="AN238" s="0" t="n">
        <v>-0.169440051869651</v>
      </c>
      <c r="AO238" s="0" t="n">
        <v>-0.59560688361022</v>
      </c>
      <c r="AP238" s="0" t="n">
        <v>-0.290370315222165</v>
      </c>
      <c r="AQ238" s="0" t="n">
        <v>-0.270970428240342</v>
      </c>
      <c r="AR238" s="0" t="n">
        <v>0.691900502143058</v>
      </c>
      <c r="AS238" s="0" t="n">
        <v>-0.190452718827396</v>
      </c>
      <c r="AT238" s="0" t="n">
        <v>-0.276741539084915</v>
      </c>
      <c r="AU238" s="0" t="n">
        <v>-0.333193756011379</v>
      </c>
      <c r="AV238" s="0" t="n">
        <v>0.112955528240989</v>
      </c>
      <c r="AW238" s="0" t="n">
        <v>-0.507955558904263</v>
      </c>
      <c r="AX238" s="0" t="n">
        <v>0.316807640961439</v>
      </c>
      <c r="AY238" s="0" t="n">
        <v>-0.0735186914815728</v>
      </c>
      <c r="AZ238" s="0" t="n">
        <v>-0.2761233060929</v>
      </c>
      <c r="BA238" s="0" t="n">
        <v>-0.0725641463789773</v>
      </c>
      <c r="BB238" s="0" t="n">
        <v>0.0151476517700812</v>
      </c>
      <c r="BC238" s="0" t="n">
        <v>-0.197707828931864</v>
      </c>
      <c r="BD238" s="0" t="n">
        <v>-0.3694147495911</v>
      </c>
      <c r="BE238" s="0" t="n">
        <v>-0.146595689693572</v>
      </c>
      <c r="BF238" s="0" t="n">
        <v>0.16860270710907</v>
      </c>
      <c r="BG238" s="0" t="n">
        <v>-0.687157078142955</v>
      </c>
      <c r="BH238" s="0" t="n">
        <v>-0.150872567511763</v>
      </c>
      <c r="BI238" s="0" t="n">
        <v>-0.293864241645895</v>
      </c>
      <c r="BJ238" s="0" t="n">
        <v>-0.440867571800623</v>
      </c>
      <c r="BK238" s="0" t="n">
        <v>-0.125502847136323</v>
      </c>
      <c r="BL238" s="0" t="n">
        <v>-0.0453678438674263</v>
      </c>
      <c r="BM238" s="0" t="n">
        <v>0.0117196504813065</v>
      </c>
      <c r="BN238" s="0" t="n">
        <v>0.0195641495914012</v>
      </c>
      <c r="BO238" s="0" t="n">
        <v>-0.0141321528686537</v>
      </c>
      <c r="BP238" s="0" t="n">
        <v>-0.192739884911154</v>
      </c>
      <c r="BQ238" s="0" t="n">
        <v>0.072028667346038</v>
      </c>
      <c r="BR238" s="0" t="n">
        <v>-0.189570695524339</v>
      </c>
      <c r="BS238" s="0" t="n">
        <v>-0.190840546890775</v>
      </c>
      <c r="BT238" s="0" t="n">
        <v>-0.305270835899409</v>
      </c>
      <c r="BU238" s="0" t="n">
        <v>-0.0436763134375219</v>
      </c>
      <c r="BV238" s="0" t="n">
        <v>-0.349972310821089</v>
      </c>
      <c r="BW238" s="0" t="n">
        <v>-0.516950901103665</v>
      </c>
      <c r="BX238" s="0" t="n">
        <v>-0.255160272788733</v>
      </c>
      <c r="BY238" s="0" t="n">
        <v>-0.417627805019144</v>
      </c>
      <c r="BZ238" s="0" t="n">
        <v>-0.360588979724034</v>
      </c>
      <c r="CA238" s="0" t="n">
        <v>-0.0231234607087134</v>
      </c>
      <c r="CB238" s="0" t="n">
        <v>-0.300534788485106</v>
      </c>
      <c r="CC238" s="0" t="n">
        <v>-0.213198030684007</v>
      </c>
      <c r="CD238" s="0" t="n">
        <v>-0.145144658759969</v>
      </c>
      <c r="CE238" s="0" t="n">
        <v>-0.04615571058984</v>
      </c>
      <c r="CF238" s="0" t="n">
        <v>-0.283894059854588</v>
      </c>
      <c r="CG238" s="0" t="n">
        <v>0.262591288136172</v>
      </c>
      <c r="CH238" s="0" t="n">
        <v>-0.141900162671517</v>
      </c>
      <c r="CI238" s="0" t="n">
        <v>-0.0153114535012346</v>
      </c>
      <c r="CJ238" s="0" t="n">
        <v>-0.373102171386779</v>
      </c>
      <c r="CK238" s="0" t="n">
        <v>-0.153439384957996</v>
      </c>
      <c r="CL238" s="0" t="n">
        <v>0.00275947174203006</v>
      </c>
      <c r="CM238" s="0" t="n">
        <v>-0.381628890665741</v>
      </c>
      <c r="CN238" s="0" t="n">
        <v>-0.46947263236764</v>
      </c>
      <c r="CO238" s="0" t="n">
        <v>-0.555935101891965</v>
      </c>
      <c r="CP238" s="0" t="n">
        <v>0.0118947994770373</v>
      </c>
      <c r="CQ238" s="0" t="n">
        <v>-0.0536247594951515</v>
      </c>
      <c r="CR238" s="0" t="n">
        <v>-0.164333538087646</v>
      </c>
      <c r="CS238" s="0" t="n">
        <v>-0.295577631060855</v>
      </c>
      <c r="CT238" s="0" t="n">
        <v>-0.192567243227925</v>
      </c>
      <c r="CU238" s="0" t="n">
        <v>-0.407827674155325</v>
      </c>
      <c r="CV238" s="0" t="n">
        <v>-0.182575817489604</v>
      </c>
      <c r="CW238" s="0" t="n">
        <v>-0.438966780038256</v>
      </c>
      <c r="CX238" s="0" t="n">
        <v>-0.22773365383655</v>
      </c>
      <c r="CY238" s="0" t="n">
        <v>-0.0200804748176827</v>
      </c>
      <c r="CZ238" s="0" t="n">
        <v>0.643601625599502</v>
      </c>
      <c r="DA238" s="0" t="n">
        <v>-0.0686536200231943</v>
      </c>
      <c r="DB238" s="0" t="n">
        <v>-0.281346297296044</v>
      </c>
      <c r="DC238" s="0" t="n">
        <v>-0.2230610450548</v>
      </c>
      <c r="DD238" s="0" t="n">
        <v>0.0452221301613056</v>
      </c>
      <c r="DE238" s="0" t="n">
        <v>-0.242947015731294</v>
      </c>
      <c r="DF238" s="0" t="n">
        <v>-0.128331898255492</v>
      </c>
      <c r="DG238" s="0" t="n">
        <v>-0.0305752261525918</v>
      </c>
      <c r="DH238" s="0" t="n">
        <v>-0.286426310334395</v>
      </c>
      <c r="DI238" s="0" t="n">
        <v>-0.292549485500463</v>
      </c>
      <c r="DJ238" s="0" t="n">
        <v>-0.0671636014965674</v>
      </c>
      <c r="DK238" s="0" t="n">
        <v>-0.356561894659867</v>
      </c>
      <c r="DL238" s="0" t="n">
        <v>0</v>
      </c>
    </row>
    <row r="239" customFormat="false" ht="15" hidden="false" customHeight="false" outlineLevel="0" collapsed="false">
      <c r="A239" s="1" t="s">
        <v>162</v>
      </c>
      <c r="B239" s="0" t="n">
        <v>0</v>
      </c>
      <c r="C239" s="0" t="n">
        <v>0</v>
      </c>
      <c r="D239" s="0" t="n">
        <v>0</v>
      </c>
      <c r="E239" s="0" t="n">
        <v>1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4</v>
      </c>
      <c r="N239" s="0" t="n">
        <v>-0.238143129167952</v>
      </c>
      <c r="O239" s="0" t="n">
        <v>-0.0685678003478359</v>
      </c>
      <c r="P239" s="0" t="n">
        <v>-0.0906117391634576</v>
      </c>
      <c r="Q239" s="0" t="n">
        <v>-0.394125714378174</v>
      </c>
      <c r="R239" s="0" t="n">
        <v>-0.133425744283113</v>
      </c>
      <c r="S239" s="0" t="n">
        <v>-0.50045688500845</v>
      </c>
      <c r="T239" s="0" t="n">
        <v>-0.295360318674063</v>
      </c>
      <c r="U239" s="0" t="n">
        <v>-0.116086011945114</v>
      </c>
      <c r="V239" s="0" t="n">
        <v>-0.0748355891512827</v>
      </c>
      <c r="W239" s="0" t="n">
        <v>-0.341599450769098</v>
      </c>
      <c r="X239" s="0" t="n">
        <v>-0.336897582329066</v>
      </c>
      <c r="Y239" s="0" t="n">
        <v>-0.240428369810012</v>
      </c>
      <c r="Z239" s="0" t="n">
        <v>0.0256617739596612</v>
      </c>
      <c r="AA239" s="0" t="n">
        <v>0.108368546122513</v>
      </c>
      <c r="AB239" s="0" t="n">
        <v>-0.178048641028771</v>
      </c>
      <c r="AC239" s="0" t="n">
        <v>-0.160106553676484</v>
      </c>
      <c r="AD239" s="0" t="n">
        <v>-0.0612550925233607</v>
      </c>
      <c r="AE239" s="0" t="n">
        <v>-0.198508298114291</v>
      </c>
      <c r="AF239" s="0" t="n">
        <v>-0.388600507703176</v>
      </c>
      <c r="AG239" s="0" t="n">
        <v>0.0147810832665872</v>
      </c>
      <c r="AH239" s="0" t="n">
        <v>-0.224935783210665</v>
      </c>
      <c r="AI239" s="0" t="n">
        <v>-0.270479284563217</v>
      </c>
      <c r="AJ239" s="0" t="n">
        <v>-0.0765852458120135</v>
      </c>
      <c r="AK239" s="0" t="n">
        <v>-0.302580570745071</v>
      </c>
      <c r="AL239" s="0" t="n">
        <v>-0.0305713621732332</v>
      </c>
      <c r="AM239" s="0" t="n">
        <v>-0.0439644113574938</v>
      </c>
      <c r="AN239" s="0" t="n">
        <v>-0.169363342895874</v>
      </c>
      <c r="AO239" s="0" t="n">
        <v>-0.58154320230433</v>
      </c>
      <c r="AP239" s="0" t="n">
        <v>-0.290370315222165</v>
      </c>
      <c r="AQ239" s="0" t="n">
        <v>-0.248198259333551</v>
      </c>
      <c r="AR239" s="0" t="n">
        <v>0.684995425958372</v>
      </c>
      <c r="AS239" s="0" t="n">
        <v>-0.190282456624332</v>
      </c>
      <c r="AT239" s="0" t="n">
        <v>-0.276741539084915</v>
      </c>
      <c r="AU239" s="0" t="n">
        <v>-0.333193756011379</v>
      </c>
      <c r="AV239" s="0" t="n">
        <v>0.106423208908846</v>
      </c>
      <c r="AW239" s="0" t="n">
        <v>-0.503618077085823</v>
      </c>
      <c r="AX239" s="0" t="n">
        <v>0.335538536478945</v>
      </c>
      <c r="AY239" s="0" t="n">
        <v>-0.0735186914815728</v>
      </c>
      <c r="AZ239" s="0" t="n">
        <v>-0.260517949013434</v>
      </c>
      <c r="BA239" s="0" t="n">
        <v>-0.0725641463789773</v>
      </c>
      <c r="BB239" s="0" t="n">
        <v>0.0151476517700812</v>
      </c>
      <c r="BC239" s="0" t="n">
        <v>-0.197045400006907</v>
      </c>
      <c r="BD239" s="0" t="n">
        <v>-0.368664793006418</v>
      </c>
      <c r="BE239" s="0" t="n">
        <v>-0.0660789943313843</v>
      </c>
      <c r="BF239" s="0" t="n">
        <v>0.17187550082266</v>
      </c>
      <c r="BG239" s="0" t="n">
        <v>-0.630811104136742</v>
      </c>
      <c r="BH239" s="0" t="n">
        <v>-0.154408613118691</v>
      </c>
      <c r="BI239" s="0" t="n">
        <v>-0.297764866759999</v>
      </c>
      <c r="BJ239" s="0" t="n">
        <v>-0.442047555549873</v>
      </c>
      <c r="BK239" s="0" t="n">
        <v>-0.125502847136323</v>
      </c>
      <c r="BL239" s="0" t="n">
        <v>-0.0381359350634006</v>
      </c>
      <c r="BM239" s="0" t="n">
        <v>-0.00844292471534348</v>
      </c>
      <c r="BN239" s="0" t="n">
        <v>0.0321415242623792</v>
      </c>
      <c r="BO239" s="0" t="n">
        <v>-0.0030087577868746</v>
      </c>
      <c r="BP239" s="0" t="n">
        <v>-0.188376611452573</v>
      </c>
      <c r="BQ239" s="0" t="n">
        <v>0.091309419571481</v>
      </c>
      <c r="BR239" s="0" t="n">
        <v>-0.189316196508367</v>
      </c>
      <c r="BS239" s="0" t="n">
        <v>-0.214680806928158</v>
      </c>
      <c r="BT239" s="0" t="n">
        <v>-0.30532552305229</v>
      </c>
      <c r="BU239" s="0" t="n">
        <v>-0.0434769261193834</v>
      </c>
      <c r="BV239" s="0" t="n">
        <v>-0.344423482384854</v>
      </c>
      <c r="BW239" s="0" t="n">
        <v>-0.516950901103665</v>
      </c>
      <c r="BX239" s="0" t="n">
        <v>-0.255160272788733</v>
      </c>
      <c r="BY239" s="0" t="n">
        <v>-0.417627805019144</v>
      </c>
      <c r="BZ239" s="0" t="n">
        <v>-0.358383749408746</v>
      </c>
      <c r="CA239" s="0" t="n">
        <v>-0.0231234607087134</v>
      </c>
      <c r="CB239" s="0" t="n">
        <v>-0.294392828142168</v>
      </c>
      <c r="CC239" s="0" t="n">
        <v>-0.20833887448952</v>
      </c>
      <c r="CD239" s="0" t="n">
        <v>-0.134629125943502</v>
      </c>
      <c r="CE239" s="0" t="n">
        <v>-0.0464470862518819</v>
      </c>
      <c r="CF239" s="0" t="n">
        <v>-0.265921010132775</v>
      </c>
      <c r="CG239" s="0" t="n">
        <v>0.262591288136172</v>
      </c>
      <c r="CH239" s="0" t="n">
        <v>-0.141900162671517</v>
      </c>
      <c r="CI239" s="0" t="n">
        <v>-0.0352848218058846</v>
      </c>
      <c r="CJ239" s="0" t="n">
        <v>-0.373084795648523</v>
      </c>
      <c r="CK239" s="0" t="n">
        <v>-0.153439384957996</v>
      </c>
      <c r="CL239" s="0" t="n">
        <v>0.00692221018780788</v>
      </c>
      <c r="CM239" s="0" t="n">
        <v>-0.381628890665741</v>
      </c>
      <c r="CN239" s="0" t="n">
        <v>-0.46947263236764</v>
      </c>
      <c r="CO239" s="0" t="n">
        <v>-0.556721806780036</v>
      </c>
      <c r="CP239" s="0" t="n">
        <v>-0.00836704961580413</v>
      </c>
      <c r="CQ239" s="0" t="n">
        <v>-0.0536247594951515</v>
      </c>
      <c r="CR239" s="0" t="n">
        <v>-0.164333538087646</v>
      </c>
      <c r="CS239" s="0" t="n">
        <v>-0.282965558298994</v>
      </c>
      <c r="CT239" s="0" t="n">
        <v>-0.26026408950151</v>
      </c>
      <c r="CU239" s="0" t="n">
        <v>-0.407615300737236</v>
      </c>
      <c r="CV239" s="0" t="n">
        <v>-0.198075942423361</v>
      </c>
      <c r="CW239" s="0" t="n">
        <v>-0.438966780038256</v>
      </c>
      <c r="CX239" s="0" t="n">
        <v>-0.22773365383655</v>
      </c>
      <c r="CY239" s="0" t="n">
        <v>-0.0200804750085673</v>
      </c>
      <c r="CZ239" s="0" t="n">
        <v>0.696008300924276</v>
      </c>
      <c r="DA239" s="0" t="n">
        <v>-0.187895465426843</v>
      </c>
      <c r="DB239" s="0" t="n">
        <v>-0.264920093372987</v>
      </c>
      <c r="DC239" s="0" t="n">
        <v>-0.2230610450548</v>
      </c>
      <c r="DD239" s="0" t="n">
        <v>0.043795480304291</v>
      </c>
      <c r="DE239" s="0" t="n">
        <v>-0.240998130110214</v>
      </c>
      <c r="DF239" s="0" t="n">
        <v>-0.128031724996594</v>
      </c>
      <c r="DG239" s="0" t="n">
        <v>-0.0376595020968911</v>
      </c>
      <c r="DH239" s="0" t="n">
        <v>-0.274551555589578</v>
      </c>
      <c r="DI239" s="0" t="n">
        <v>-0.293862413930473</v>
      </c>
      <c r="DJ239" s="0" t="n">
        <v>-0.0681683409678365</v>
      </c>
      <c r="DK239" s="0" t="n">
        <v>-0.356726877542447</v>
      </c>
      <c r="DL239" s="0" t="n">
        <v>1</v>
      </c>
    </row>
    <row r="240" customFormat="false" ht="15" hidden="false" customHeight="false" outlineLevel="0" collapsed="false">
      <c r="A240" s="1" t="s">
        <v>163</v>
      </c>
      <c r="B240" s="0" t="n">
        <v>0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0.342015114321058</v>
      </c>
      <c r="O240" s="0" t="n">
        <v>0.0361873213532708</v>
      </c>
      <c r="P240" s="0" t="n">
        <v>-1.09591332156262</v>
      </c>
      <c r="Q240" s="0" t="n">
        <v>9.22139598236689</v>
      </c>
      <c r="R240" s="0" t="n">
        <v>-0.127627822788223</v>
      </c>
      <c r="S240" s="0" t="n">
        <v>2.67282362636781</v>
      </c>
      <c r="T240" s="0" t="n">
        <v>-0.335486859236843</v>
      </c>
      <c r="U240" s="0" t="n">
        <v>-0.128740003444401</v>
      </c>
      <c r="V240" s="0" t="n">
        <v>-0.113963322214815</v>
      </c>
      <c r="W240" s="0" t="n">
        <v>0.471063245893569</v>
      </c>
      <c r="X240" s="0" t="n">
        <v>0.35237325440761</v>
      </c>
      <c r="Y240" s="0" t="n">
        <v>1.17115547785212</v>
      </c>
      <c r="Z240" s="0" t="n">
        <v>-0.351110392918504</v>
      </c>
      <c r="AA240" s="0" t="n">
        <v>-4.90938093695341</v>
      </c>
      <c r="AB240" s="0" t="n">
        <v>-0.127354302650397</v>
      </c>
      <c r="AC240" s="0" t="n">
        <v>0.952634219716189</v>
      </c>
      <c r="AD240" s="0" t="n">
        <v>-0.0831720974264817</v>
      </c>
      <c r="AE240" s="0" t="n">
        <v>0.349816222977019</v>
      </c>
      <c r="AF240" s="0" t="n">
        <v>3.47482676217142</v>
      </c>
      <c r="AG240" s="0" t="n">
        <v>-0.0234215197376648</v>
      </c>
      <c r="AH240" s="0" t="n">
        <v>1.50370583822442</v>
      </c>
      <c r="AI240" s="0" t="n">
        <v>1.36182891862081</v>
      </c>
      <c r="AJ240" s="0" t="n">
        <v>0.979850613178539</v>
      </c>
      <c r="AK240" s="0" t="n">
        <v>1.38282448032252</v>
      </c>
      <c r="AL240" s="0" t="n">
        <v>-0.326739740192542</v>
      </c>
      <c r="AM240" s="0" t="n">
        <v>-0.0439644113574938</v>
      </c>
      <c r="AN240" s="0" t="n">
        <v>0.278156810115919</v>
      </c>
      <c r="AO240" s="0" t="n">
        <v>-0.663795403541576</v>
      </c>
      <c r="AP240" s="0" t="n">
        <v>0.829471242776656</v>
      </c>
      <c r="AQ240" s="0" t="n">
        <v>2.04629406982654</v>
      </c>
      <c r="AR240" s="0" t="n">
        <v>0.253884415871586</v>
      </c>
      <c r="AS240" s="0" t="n">
        <v>1.06523102876646</v>
      </c>
      <c r="AT240" s="0" t="n">
        <v>-0.276741539084915</v>
      </c>
      <c r="AU240" s="0" t="n">
        <v>0.436987093629128</v>
      </c>
      <c r="AV240" s="0" t="n">
        <v>-0.816880934773536</v>
      </c>
      <c r="AW240" s="0" t="n">
        <v>2.78371119886742</v>
      </c>
      <c r="AX240" s="0" t="n">
        <v>2.61252356950113</v>
      </c>
      <c r="AY240" s="0" t="n">
        <v>0.202676866812262</v>
      </c>
      <c r="AZ240" s="0" t="n">
        <v>1.26080336046412</v>
      </c>
      <c r="BA240" s="0" t="n">
        <v>-0.0725641463789773</v>
      </c>
      <c r="BB240" s="0" t="n">
        <v>0.110730928758443</v>
      </c>
      <c r="BC240" s="0" t="n">
        <v>1.17789941753438</v>
      </c>
      <c r="BD240" s="0" t="n">
        <v>3.27507426932933</v>
      </c>
      <c r="BE240" s="0" t="n">
        <v>-1.19608345097771</v>
      </c>
      <c r="BF240" s="0" t="n">
        <v>0.247424727797847</v>
      </c>
      <c r="BG240" s="0" t="n">
        <v>-0.407798019820713</v>
      </c>
      <c r="BH240" s="0" t="n">
        <v>-0.0797406863922375</v>
      </c>
      <c r="BI240" s="0" t="n">
        <v>1.37564035016402</v>
      </c>
      <c r="BJ240" s="0" t="n">
        <v>4.71229949380646</v>
      </c>
      <c r="BK240" s="0" t="n">
        <v>1.21557985837326</v>
      </c>
      <c r="BL240" s="0" t="n">
        <v>-0.502215992820837</v>
      </c>
      <c r="BM240" s="0" t="n">
        <v>0.114167937262467</v>
      </c>
      <c r="BN240" s="0" t="n">
        <v>1.57496615056902</v>
      </c>
      <c r="BO240" s="0" t="n">
        <v>-0.0603312579682081</v>
      </c>
      <c r="BP240" s="0" t="n">
        <v>-0.20834613682018</v>
      </c>
      <c r="BQ240" s="0" t="n">
        <v>0.00161009378802457</v>
      </c>
      <c r="BR240" s="0" t="n">
        <v>1.06180096601296</v>
      </c>
      <c r="BS240" s="0" t="n">
        <v>0.864126436340852</v>
      </c>
      <c r="BT240" s="0" t="n">
        <v>2.80007532559084</v>
      </c>
      <c r="BU240" s="0" t="n">
        <v>-0.0445608221287668</v>
      </c>
      <c r="BV240" s="0" t="n">
        <v>1.33718396782791</v>
      </c>
      <c r="BW240" s="0" t="n">
        <v>2.62452458178099</v>
      </c>
      <c r="BX240" s="0" t="n">
        <v>0.683963752247534</v>
      </c>
      <c r="BY240" s="0" t="n">
        <v>3.55648256979267</v>
      </c>
      <c r="BZ240" s="0" t="n">
        <v>2.42916519600967</v>
      </c>
      <c r="CA240" s="0" t="n">
        <v>-2.39685299618242</v>
      </c>
      <c r="CB240" s="0" t="n">
        <v>1.13182324129227</v>
      </c>
      <c r="CC240" s="0" t="n">
        <v>-0.356757787446603</v>
      </c>
      <c r="CD240" s="0" t="n">
        <v>0.587065135396705</v>
      </c>
      <c r="CE240" s="0" t="n">
        <v>-0.0501321294102622</v>
      </c>
      <c r="CF240" s="0" t="n">
        <v>1.45022244556005</v>
      </c>
      <c r="CG240" s="0" t="n">
        <v>-0.21186842711735</v>
      </c>
      <c r="CH240" s="0" t="n">
        <v>-0.141900162671517</v>
      </c>
      <c r="CI240" s="0" t="n">
        <v>-12.098531154579</v>
      </c>
      <c r="CJ240" s="0" t="n">
        <v>3.5025041195018</v>
      </c>
      <c r="CK240" s="0" t="n">
        <v>-0.153439384957996</v>
      </c>
      <c r="CL240" s="0" t="n">
        <v>0.00713633915388482</v>
      </c>
      <c r="CM240" s="0" t="n">
        <v>4.15666214921749</v>
      </c>
      <c r="CN240" s="0" t="n">
        <v>1.19759189425062</v>
      </c>
      <c r="CO240" s="0" t="n">
        <v>5.67657798071556</v>
      </c>
      <c r="CP240" s="0" t="n">
        <v>0.114689413344662</v>
      </c>
      <c r="CQ240" s="0" t="n">
        <v>-0.0536247594951515</v>
      </c>
      <c r="CR240" s="0" t="n">
        <v>-0.164333538087646</v>
      </c>
      <c r="CS240" s="0" t="n">
        <v>0.182689173110817</v>
      </c>
      <c r="CT240" s="0" t="n">
        <v>-0.26026408950151</v>
      </c>
      <c r="CU240" s="0" t="n">
        <v>6.42926905441854</v>
      </c>
      <c r="CV240" s="0" t="n">
        <v>1.66959954750954</v>
      </c>
      <c r="CW240" s="0" t="n">
        <v>0.848562813655373</v>
      </c>
      <c r="CX240" s="0" t="n">
        <v>0.533042875429216</v>
      </c>
      <c r="CY240" s="0" t="n">
        <v>-0.0200802775810449</v>
      </c>
      <c r="CZ240" s="0" t="n">
        <v>4.34270172077399</v>
      </c>
      <c r="DA240" s="0" t="n">
        <v>0.0412246589313576</v>
      </c>
      <c r="DB240" s="0" t="n">
        <v>1.27410365451865</v>
      </c>
      <c r="DC240" s="0" t="n">
        <v>0.057714211957882</v>
      </c>
      <c r="DD240" s="0" t="n">
        <v>-0.00523973751267096</v>
      </c>
      <c r="DE240" s="0" t="n">
        <v>0.765154496255726</v>
      </c>
      <c r="DF240" s="0" t="n">
        <v>-0.494549788143087</v>
      </c>
      <c r="DG240" s="0" t="n">
        <v>-0.0228927209433663</v>
      </c>
      <c r="DH240" s="0" t="n">
        <v>0.163880400494344</v>
      </c>
      <c r="DI240" s="0" t="n">
        <v>-0.291236557070454</v>
      </c>
      <c r="DJ240" s="0" t="n">
        <v>-0.0600187304880349</v>
      </c>
      <c r="DK240" s="0" t="n">
        <v>8.71902608314582</v>
      </c>
      <c r="DL240" s="0" t="n">
        <v>0</v>
      </c>
    </row>
    <row r="241" customFormat="false" ht="15" hidden="false" customHeight="false" outlineLevel="0" collapsed="false">
      <c r="A241" s="1" t="s">
        <v>163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1</v>
      </c>
      <c r="N241" s="0" t="n">
        <v>0.35939992491633</v>
      </c>
      <c r="O241" s="0" t="n">
        <v>0.0244246294226678</v>
      </c>
      <c r="P241" s="0" t="n">
        <v>-1.04001779013007</v>
      </c>
      <c r="Q241" s="0" t="n">
        <v>9.23323606121189</v>
      </c>
      <c r="R241" s="0" t="n">
        <v>-0.129841668317271</v>
      </c>
      <c r="S241" s="0" t="n">
        <v>2.55496733996572</v>
      </c>
      <c r="T241" s="0" t="n">
        <v>-0.243750044858522</v>
      </c>
      <c r="U241" s="0" t="n">
        <v>-0.132171915938695</v>
      </c>
      <c r="V241" s="0" t="n">
        <v>-0.120113647772984</v>
      </c>
      <c r="W241" s="0" t="n">
        <v>0.470490854164884</v>
      </c>
      <c r="X241" s="0" t="n">
        <v>0.305989800239305</v>
      </c>
      <c r="Y241" s="0" t="n">
        <v>1.41250752042795</v>
      </c>
      <c r="Z241" s="0" t="n">
        <v>0.21918788479444</v>
      </c>
      <c r="AA241" s="0" t="n">
        <v>-0.0254150264142799</v>
      </c>
      <c r="AB241" s="0" t="n">
        <v>-0.16628423510755</v>
      </c>
      <c r="AC241" s="0" t="n">
        <v>0.935093591768972</v>
      </c>
      <c r="AD241" s="0" t="n">
        <v>-0.083959379062641</v>
      </c>
      <c r="AE241" s="0" t="n">
        <v>0.651438858089406</v>
      </c>
      <c r="AF241" s="0" t="n">
        <v>3.4223773496004</v>
      </c>
      <c r="AG241" s="0" t="n">
        <v>-0.0281268391820792</v>
      </c>
      <c r="AH241" s="0" t="n">
        <v>1.41061184070576</v>
      </c>
      <c r="AI241" s="0" t="n">
        <v>2.05563535921903</v>
      </c>
      <c r="AJ241" s="0" t="n">
        <v>0.982238139317237</v>
      </c>
      <c r="AK241" s="0" t="n">
        <v>1.43900911665456</v>
      </c>
      <c r="AL241" s="0" t="n">
        <v>-1.17335505403434</v>
      </c>
      <c r="AM241" s="0" t="n">
        <v>-0.0439644113574938</v>
      </c>
      <c r="AN241" s="0" t="n">
        <v>0.214488361881468</v>
      </c>
      <c r="AO241" s="0" t="n">
        <v>-0.657891912288213</v>
      </c>
      <c r="AP241" s="0" t="n">
        <v>1.33628255712101</v>
      </c>
      <c r="AQ241" s="0" t="n">
        <v>1.10242693100025</v>
      </c>
      <c r="AR241" s="0" t="n">
        <v>0.215804180040103</v>
      </c>
      <c r="AS241" s="0" t="n">
        <v>0.995423525510394</v>
      </c>
      <c r="AT241" s="0" t="n">
        <v>-0.276741539084915</v>
      </c>
      <c r="AU241" s="0" t="n">
        <v>0.404022154539457</v>
      </c>
      <c r="AV241" s="0" t="n">
        <v>-1.27544975188996</v>
      </c>
      <c r="AW241" s="0" t="n">
        <v>2.66161911805208</v>
      </c>
      <c r="AX241" s="0" t="n">
        <v>2.58594594748305</v>
      </c>
      <c r="AY241" s="0" t="n">
        <v>-0.0735186914815728</v>
      </c>
      <c r="AZ241" s="0" t="n">
        <v>1.84737474483279</v>
      </c>
      <c r="BA241" s="0" t="n">
        <v>-0.0725641463789773</v>
      </c>
      <c r="BB241" s="0" t="n">
        <v>0.110730928758443</v>
      </c>
      <c r="BC241" s="0" t="n">
        <v>1.17800428754888</v>
      </c>
      <c r="BD241" s="0" t="n">
        <v>4.03478028961215</v>
      </c>
      <c r="BE241" s="0" t="n">
        <v>0.194724054499136</v>
      </c>
      <c r="BF241" s="0" t="n">
        <v>0.264191671931692</v>
      </c>
      <c r="BG241" s="0" t="n">
        <v>-0.213401694669024</v>
      </c>
      <c r="BH241" s="0" t="n">
        <v>-0.125261208935025</v>
      </c>
      <c r="BI241" s="0" t="n">
        <v>1.48928819299469</v>
      </c>
      <c r="BJ241" s="0" t="n">
        <v>4.79137910647544</v>
      </c>
      <c r="BK241" s="0" t="n">
        <v>1.19828741908717</v>
      </c>
      <c r="BL241" s="0" t="n">
        <v>0.0233461484927463</v>
      </c>
      <c r="BM241" s="0" t="n">
        <v>0.120166748540215</v>
      </c>
      <c r="BN241" s="0" t="n">
        <v>1.55881952092384</v>
      </c>
      <c r="BO241" s="0" t="n">
        <v>-0.205956834691753</v>
      </c>
      <c r="BP241" s="0" t="n">
        <v>-0.20887130514017</v>
      </c>
      <c r="BQ241" s="0" t="n">
        <v>0.00170657324534403</v>
      </c>
      <c r="BR241" s="0" t="n">
        <v>0.992237901647116</v>
      </c>
      <c r="BS241" s="0" t="n">
        <v>2.07671585312321</v>
      </c>
      <c r="BT241" s="0" t="n">
        <v>2.79309296556936</v>
      </c>
      <c r="BU241" s="0" t="n">
        <v>-0.0444806297989633</v>
      </c>
      <c r="BV241" s="0" t="n">
        <v>1.36217869051366</v>
      </c>
      <c r="BW241" s="0" t="n">
        <v>2.62452458178099</v>
      </c>
      <c r="BX241" s="0" t="n">
        <v>0.667645509719571</v>
      </c>
      <c r="BY241" s="0" t="n">
        <v>3.68875570328013</v>
      </c>
      <c r="BZ241" s="0" t="n">
        <v>2.54385686196102</v>
      </c>
      <c r="CA241" s="0" t="n">
        <v>-0.2119784259486</v>
      </c>
      <c r="CB241" s="0" t="n">
        <v>1.37424763628505</v>
      </c>
      <c r="CC241" s="0" t="n">
        <v>-0.354704622857383</v>
      </c>
      <c r="CD241" s="0" t="n">
        <v>0.755568969299433</v>
      </c>
      <c r="CE241" s="0" t="n">
        <v>-0.050618679408466</v>
      </c>
      <c r="CF241" s="0" t="n">
        <v>1.84864599533732</v>
      </c>
      <c r="CG241" s="0" t="n">
        <v>0.260476311693734</v>
      </c>
      <c r="CH241" s="0" t="n">
        <v>-0.141900162671517</v>
      </c>
      <c r="CI241" s="0" t="n">
        <v>-0.108883870858055</v>
      </c>
      <c r="CJ241" s="0" t="n">
        <v>3.43077128006638</v>
      </c>
      <c r="CK241" s="0" t="n">
        <v>-0.153439384957996</v>
      </c>
      <c r="CL241" s="0" t="n">
        <v>0.0135752081965772</v>
      </c>
      <c r="CM241" s="0" t="n">
        <v>4.21618734846364</v>
      </c>
      <c r="CN241" s="0" t="n">
        <v>1.19861759976933</v>
      </c>
      <c r="CO241" s="0" t="n">
        <v>5.6832602330781</v>
      </c>
      <c r="CP241" s="0" t="n">
        <v>0.122897914872394</v>
      </c>
      <c r="CQ241" s="0" t="n">
        <v>-0.0536247594951515</v>
      </c>
      <c r="CR241" s="0" t="n">
        <v>-0.164333538087646</v>
      </c>
      <c r="CS241" s="0" t="n">
        <v>-0.293452000820091</v>
      </c>
      <c r="CT241" s="0" t="n">
        <v>-0.26026408950151</v>
      </c>
      <c r="CU241" s="0" t="n">
        <v>6.42767625378288</v>
      </c>
      <c r="CV241" s="0" t="n">
        <v>1.60956012277116</v>
      </c>
      <c r="CW241" s="0" t="n">
        <v>0.834126313325635</v>
      </c>
      <c r="CX241" s="0" t="n">
        <v>0.533042875429216</v>
      </c>
      <c r="CY241" s="0" t="n">
        <v>-0.0200803236796985</v>
      </c>
      <c r="CZ241" s="0" t="n">
        <v>4.41101184747023</v>
      </c>
      <c r="DA241" s="0" t="n">
        <v>0.0442927083300339</v>
      </c>
      <c r="DB241" s="0" t="n">
        <v>1.99308667869179</v>
      </c>
      <c r="DC241" s="0" t="n">
        <v>-0.0121298822242762</v>
      </c>
      <c r="DD241" s="0" t="n">
        <v>-0.00709602306012849</v>
      </c>
      <c r="DE241" s="0" t="n">
        <v>0.756388766169646</v>
      </c>
      <c r="DF241" s="0" t="n">
        <v>-0.499260924235724</v>
      </c>
      <c r="DG241" s="0" t="n">
        <v>-0.039382436018514</v>
      </c>
      <c r="DH241" s="0" t="n">
        <v>-0.284424947175157</v>
      </c>
      <c r="DI241" s="0" t="n">
        <v>-0.282483700870393</v>
      </c>
      <c r="DJ241" s="0" t="n">
        <v>-0.0612005346683865</v>
      </c>
      <c r="DK241" s="0" t="n">
        <v>8.71902608314582</v>
      </c>
      <c r="DL241" s="0" t="n">
        <v>1</v>
      </c>
    </row>
    <row r="242" customFormat="false" ht="15" hidden="false" customHeight="false" outlineLevel="0" collapsed="false">
      <c r="A242" s="1" t="s">
        <v>163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2</v>
      </c>
      <c r="N242" s="0" t="n">
        <v>0.396402457559478</v>
      </c>
      <c r="O242" s="0" t="n">
        <v>0.0268298094856383</v>
      </c>
      <c r="P242" s="0" t="n">
        <v>-1.13544918525882</v>
      </c>
      <c r="Q242" s="0" t="n">
        <v>8.4352851713194</v>
      </c>
      <c r="R242" s="0" t="n">
        <v>-0.130604149047665</v>
      </c>
      <c r="S242" s="0" t="n">
        <v>2.56117030240793</v>
      </c>
      <c r="T242" s="0" t="n">
        <v>-0.829681956049088</v>
      </c>
      <c r="U242" s="0" t="n">
        <v>-0.134632848312652</v>
      </c>
      <c r="V242" s="0" t="n">
        <v>-0.124855669804416</v>
      </c>
      <c r="W242" s="0" t="n">
        <v>0.467342699657116</v>
      </c>
      <c r="X242" s="0" t="n">
        <v>0.323208863362059</v>
      </c>
      <c r="Y242" s="0" t="n">
        <v>-4.77147719272086</v>
      </c>
      <c r="Z242" s="0" t="n">
        <v>0.237953064175552</v>
      </c>
      <c r="AA242" s="0" t="n">
        <v>-0.31443452808226</v>
      </c>
      <c r="AB242" s="0" t="n">
        <v>-0.135091474179499</v>
      </c>
      <c r="AC242" s="0" t="n">
        <v>1.03342531002357</v>
      </c>
      <c r="AD242" s="0" t="n">
        <v>-0.0840351873807169</v>
      </c>
      <c r="AE242" s="0" t="n">
        <v>0.460805582560236</v>
      </c>
      <c r="AF242" s="0" t="n">
        <v>3.47807166396153</v>
      </c>
      <c r="AG242" s="0" t="n">
        <v>-0.0305648601024178</v>
      </c>
      <c r="AH242" s="0" t="n">
        <v>-8.94462237695519</v>
      </c>
      <c r="AI242" s="0" t="n">
        <v>-8.9565856641107</v>
      </c>
      <c r="AJ242" s="0" t="n">
        <v>1.03740645881867</v>
      </c>
      <c r="AK242" s="0" t="n">
        <v>3.15001559644443</v>
      </c>
      <c r="AL242" s="0" t="n">
        <v>0.709972067729473</v>
      </c>
      <c r="AM242" s="0" t="n">
        <v>-0.0439644113574938</v>
      </c>
      <c r="AN242" s="0" t="n">
        <v>0.275088451164861</v>
      </c>
      <c r="AO242" s="0" t="n">
        <v>-0.611352345412224</v>
      </c>
      <c r="AP242" s="0" t="n">
        <v>0.763724533810211</v>
      </c>
      <c r="AQ242" s="0" t="n">
        <v>-0.444510060254161</v>
      </c>
      <c r="AR242" s="0" t="n">
        <v>0.593338519199754</v>
      </c>
      <c r="AS242" s="0" t="n">
        <v>1.1146070676549</v>
      </c>
      <c r="AT242" s="0" t="n">
        <v>-0.276741539084915</v>
      </c>
      <c r="AU242" s="0" t="n">
        <v>0.489431314908151</v>
      </c>
      <c r="AV242" s="0" t="n">
        <v>-0.826026181838536</v>
      </c>
      <c r="AW242" s="0" t="n">
        <v>2.66804501704236</v>
      </c>
      <c r="AX242" s="0" t="n">
        <v>2.7184121905573</v>
      </c>
      <c r="AY242" s="0" t="n">
        <v>-0.0735186914815728</v>
      </c>
      <c r="AZ242" s="0" t="n">
        <v>-8.91922524488751</v>
      </c>
      <c r="BA242" s="0" t="n">
        <v>-0.0725641463789773</v>
      </c>
      <c r="BB242" s="0" t="n">
        <v>0.110730928758443</v>
      </c>
      <c r="BC242" s="0" t="n">
        <v>1.09547158613343</v>
      </c>
      <c r="BD242" s="0" t="n">
        <v>2.76585374833028</v>
      </c>
      <c r="BE242" s="0" t="n">
        <v>-0.0212501401194371</v>
      </c>
      <c r="BF242" s="0" t="n">
        <v>0.25507336206814</v>
      </c>
      <c r="BG242" s="0" t="n">
        <v>-3.43005237084621</v>
      </c>
      <c r="BH242" s="0" t="n">
        <v>-0.0887877118756629</v>
      </c>
      <c r="BI242" s="0" t="n">
        <v>1.63434847739004</v>
      </c>
      <c r="BJ242" s="0" t="n">
        <v>4.8079402819035</v>
      </c>
      <c r="BK242" s="0" t="n">
        <v>-0.525012233517931</v>
      </c>
      <c r="BL242" s="0" t="n">
        <v>0.942754134133678</v>
      </c>
      <c r="BM242" s="0" t="n">
        <v>0.113147966468844</v>
      </c>
      <c r="BN242" s="0" t="n">
        <v>8.82990179692978</v>
      </c>
      <c r="BO242" s="0" t="n">
        <v>-0.629901563840605</v>
      </c>
      <c r="BP242" s="0" t="n">
        <v>-0.210315518020141</v>
      </c>
      <c r="BQ242" s="0" t="n">
        <v>0.00165963383624122</v>
      </c>
      <c r="BR242" s="0" t="n">
        <v>1.111004109101</v>
      </c>
      <c r="BS242" s="0" t="n">
        <v>-8.64288678511428</v>
      </c>
      <c r="BT242" s="0" t="n">
        <v>2.79483855557473</v>
      </c>
      <c r="BU242" s="0" t="n">
        <v>-0.0460046679639219</v>
      </c>
      <c r="BV242" s="0" t="n">
        <v>1.44341153924232</v>
      </c>
      <c r="BW242" s="0" t="n">
        <v>2.62452458178099</v>
      </c>
      <c r="BX242" s="0" t="n">
        <v>0.651327267191608</v>
      </c>
      <c r="BY242" s="0" t="n">
        <v>3.72636691376059</v>
      </c>
      <c r="BZ242" s="0" t="n">
        <v>1.93087174775838</v>
      </c>
      <c r="CA242" s="0" t="n">
        <v>-0.567516157470651</v>
      </c>
      <c r="CB242" s="0" t="n">
        <v>-4.8059474266684</v>
      </c>
      <c r="CC242" s="0" t="n">
        <v>-0.355700096597611</v>
      </c>
      <c r="CD242" s="0" t="n">
        <v>-3.56936276753725</v>
      </c>
      <c r="CE242" s="0" t="n">
        <v>-0.0503497834909593</v>
      </c>
      <c r="CF242" s="0" t="n">
        <v>-7.74368375829077</v>
      </c>
      <c r="CG242" s="0" t="n">
        <v>0.253426390218942</v>
      </c>
      <c r="CH242" s="0" t="n">
        <v>-0.141900162671517</v>
      </c>
      <c r="CI242" s="0" t="n">
        <v>0.215331720284328</v>
      </c>
      <c r="CJ242" s="0" t="n">
        <v>3.44794430137651</v>
      </c>
      <c r="CK242" s="0" t="n">
        <v>-0.153439384957996</v>
      </c>
      <c r="CL242" s="0" t="n">
        <v>-0.12072026966378</v>
      </c>
      <c r="CM242" s="0" t="n">
        <v>4.27571254770978</v>
      </c>
      <c r="CN242" s="0" t="n">
        <v>1.21063300727418</v>
      </c>
      <c r="CO242" s="0" t="n">
        <v>5.25097537545485</v>
      </c>
      <c r="CP242" s="0" t="n">
        <v>0.122398341851819</v>
      </c>
      <c r="CQ242" s="0" t="n">
        <v>-0.0536247594951515</v>
      </c>
      <c r="CR242" s="0" t="n">
        <v>-0.164333538087646</v>
      </c>
      <c r="CS242" s="0" t="n">
        <v>-0.28494947985704</v>
      </c>
      <c r="CT242" s="0" t="n">
        <v>0.716884384424375</v>
      </c>
      <c r="CU242" s="0" t="n">
        <v>4.54437912123731</v>
      </c>
      <c r="CV242" s="0" t="n">
        <v>1.65625053025677</v>
      </c>
      <c r="CW242" s="0" t="n">
        <v>0.975397780838071</v>
      </c>
      <c r="CX242" s="0" t="n">
        <v>0.533042875429216</v>
      </c>
      <c r="CY242" s="0" t="n">
        <v>-0.0200803042732229</v>
      </c>
      <c r="CZ242" s="0" t="n">
        <v>4.49746685157017</v>
      </c>
      <c r="DA242" s="0" t="n">
        <v>-0.0632394152020009</v>
      </c>
      <c r="DB242" s="0" t="n">
        <v>-9.37176911753456</v>
      </c>
      <c r="DC242" s="0" t="n">
        <v>-0.141526308498804</v>
      </c>
      <c r="DD242" s="0" t="n">
        <v>0.00504725351915462</v>
      </c>
      <c r="DE242" s="0" t="n">
        <v>2.87863159293258</v>
      </c>
      <c r="DF242" s="0" t="n">
        <v>-0.498777141204893</v>
      </c>
      <c r="DG242" s="0" t="n">
        <v>-0.100639092474229</v>
      </c>
      <c r="DH242" s="0" t="n">
        <v>-0.276419494538201</v>
      </c>
      <c r="DI242" s="0" t="n">
        <v>-0.282483700870393</v>
      </c>
      <c r="DJ242" s="0" t="n">
        <v>-0.117910227138368</v>
      </c>
      <c r="DK242" s="0" t="n">
        <v>8.71902608314582</v>
      </c>
      <c r="DL242" s="0" t="n">
        <v>1</v>
      </c>
    </row>
    <row r="243" customFormat="false" ht="15" hidden="false" customHeight="false" outlineLevel="0" collapsed="false">
      <c r="A243" s="1" t="s">
        <v>163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3</v>
      </c>
      <c r="N243" s="0" t="n">
        <v>0.394488533457246</v>
      </c>
      <c r="O243" s="0" t="n">
        <v>0.0201043814605018</v>
      </c>
      <c r="P243" s="0" t="n">
        <v>-1.23633380296636</v>
      </c>
      <c r="Q243" s="0" t="n">
        <v>8.16806911679144</v>
      </c>
      <c r="R243" s="0" t="n">
        <v>-0.132607089209128</v>
      </c>
      <c r="S243" s="0" t="n">
        <v>2.56117030240793</v>
      </c>
      <c r="T243" s="0" t="n">
        <v>-0.732691895736124</v>
      </c>
      <c r="U243" s="0" t="n">
        <v>-0.138209849790445</v>
      </c>
      <c r="V243" s="0" t="n">
        <v>-0.132810384256215</v>
      </c>
      <c r="W243" s="0" t="n">
        <v>0.423650131034162</v>
      </c>
      <c r="X243" s="0" t="n">
        <v>0.255328054864608</v>
      </c>
      <c r="Y243" s="0" t="n">
        <v>1.18784254993578</v>
      </c>
      <c r="Z243" s="0" t="n">
        <v>-0.507758846882574</v>
      </c>
      <c r="AA243" s="0" t="n">
        <v>-0.456316828901086</v>
      </c>
      <c r="AB243" s="0" t="n">
        <v>-0.156570057604135</v>
      </c>
      <c r="AC243" s="0" t="n">
        <v>0.958222520985181</v>
      </c>
      <c r="AD243" s="0" t="n">
        <v>-0.0846102802471176</v>
      </c>
      <c r="AE243" s="0" t="n">
        <v>1.01619386559797</v>
      </c>
      <c r="AF243" s="0" t="n">
        <v>3.19842012786855</v>
      </c>
      <c r="AG243" s="0" t="n">
        <v>-0.0179216496923885</v>
      </c>
      <c r="AH243" s="0" t="n">
        <v>1.05021630178859</v>
      </c>
      <c r="AI243" s="0" t="n">
        <v>1.3305293799472</v>
      </c>
      <c r="AJ243" s="0" t="n">
        <v>0.987424834032339</v>
      </c>
      <c r="AK243" s="0" t="n">
        <v>1.4623542239973</v>
      </c>
      <c r="AL243" s="0" t="n">
        <v>-1.99596333640724</v>
      </c>
      <c r="AM243" s="0" t="n">
        <v>-0.0439644113574938</v>
      </c>
      <c r="AN243" s="0" t="n">
        <v>0.268951733262745</v>
      </c>
      <c r="AO243" s="0" t="n">
        <v>-0.627923875534206</v>
      </c>
      <c r="AP243" s="0" t="n">
        <v>1.97392651845387</v>
      </c>
      <c r="AQ243" s="0" t="n">
        <v>1.74004766039039</v>
      </c>
      <c r="AR243" s="0" t="n">
        <v>0.435230854323078</v>
      </c>
      <c r="AS243" s="0" t="n">
        <v>1.24060109792194</v>
      </c>
      <c r="AT243" s="0" t="n">
        <v>-0.276741539084915</v>
      </c>
      <c r="AU243" s="0" t="n">
        <v>0.54487234883169</v>
      </c>
      <c r="AV243" s="0" t="n">
        <v>-0.824719717972108</v>
      </c>
      <c r="AW243" s="0" t="n">
        <v>2.66804501704236</v>
      </c>
      <c r="AX243" s="0" t="n">
        <v>2.57455553804673</v>
      </c>
      <c r="AY243" s="0" t="n">
        <v>0.340774645959179</v>
      </c>
      <c r="AZ243" s="0" t="n">
        <v>1.20854186017457</v>
      </c>
      <c r="BA243" s="0" t="n">
        <v>-0.0725641463789773</v>
      </c>
      <c r="BB243" s="0" t="n">
        <v>0.110730928758443</v>
      </c>
      <c r="BC243" s="0" t="n">
        <v>1.08855016517609</v>
      </c>
      <c r="BD243" s="0" t="n">
        <v>2.84534914630657</v>
      </c>
      <c r="BE243" s="0" t="n">
        <v>-0.294296462921207</v>
      </c>
      <c r="BF243" s="0" t="n">
        <v>0.23980769945429</v>
      </c>
      <c r="BG243" s="0" t="n">
        <v>-0.372365872384244</v>
      </c>
      <c r="BH243" s="0" t="n">
        <v>-0.113902482933752</v>
      </c>
      <c r="BI243" s="0" t="n">
        <v>1.70758243608503</v>
      </c>
      <c r="BJ243" s="0" t="n">
        <v>4.84988145867506</v>
      </c>
      <c r="BK243" s="0" t="n">
        <v>0.47686846762031</v>
      </c>
      <c r="BL243" s="0" t="n">
        <v>0.0225860379577886</v>
      </c>
      <c r="BM243" s="0" t="n">
        <v>0.110278218134244</v>
      </c>
      <c r="BN243" s="0" t="n">
        <v>1.68685946126803</v>
      </c>
      <c r="BO243" s="0" t="n">
        <v>0.939649777563931</v>
      </c>
      <c r="BP243" s="0" t="n">
        <v>-0.210271753993475</v>
      </c>
      <c r="BQ243" s="0" t="n">
        <v>0.00139556965257278</v>
      </c>
      <c r="BR243" s="0" t="n">
        <v>1.23655695698082</v>
      </c>
      <c r="BS243" s="0" t="n">
        <v>1.09188606348371</v>
      </c>
      <c r="BT243" s="0" t="n">
        <v>2.7996389280895</v>
      </c>
      <c r="BU243" s="0" t="n">
        <v>-0.044542413562682</v>
      </c>
      <c r="BV243" s="0" t="n">
        <v>1.36817742395824</v>
      </c>
      <c r="BW243" s="0" t="n">
        <v>2.62452458178099</v>
      </c>
      <c r="BX243" s="0" t="n">
        <v>0.599622274013117</v>
      </c>
      <c r="BY243" s="0" t="n">
        <v>3.88019253864697</v>
      </c>
      <c r="BZ243" s="0" t="n">
        <v>1.97753599639438</v>
      </c>
      <c r="CA243" s="0" t="n">
        <v>0.783162033153839</v>
      </c>
      <c r="CB243" s="0" t="n">
        <v>1.15012709661891</v>
      </c>
      <c r="CC243" s="0" t="n">
        <v>-0.353958017552212</v>
      </c>
      <c r="CD243" s="0" t="n">
        <v>0.753973289054142</v>
      </c>
      <c r="CE243" s="0" t="n">
        <v>-0.0505891227460142</v>
      </c>
      <c r="CF243" s="0" t="n">
        <v>1.41125989021905</v>
      </c>
      <c r="CG243" s="0" t="n">
        <v>0.132167740852514</v>
      </c>
      <c r="CH243" s="0" t="n">
        <v>-0.141900162671517</v>
      </c>
      <c r="CI243" s="0" t="n">
        <v>-0.162685373509665</v>
      </c>
      <c r="CJ243" s="0" t="n">
        <v>-0.340401031988122</v>
      </c>
      <c r="CK243" s="0" t="n">
        <v>-0.153439384957996</v>
      </c>
      <c r="CL243" s="0" t="n">
        <v>0.0104804893732956</v>
      </c>
      <c r="CM243" s="0" t="n">
        <v>4.13375056309256</v>
      </c>
      <c r="CN243" s="0" t="n">
        <v>1.02717824878547</v>
      </c>
      <c r="CO243" s="0" t="n">
        <v>5.1012644874176</v>
      </c>
      <c r="CP243" s="0" t="n">
        <v>0.0954946120282398</v>
      </c>
      <c r="CQ243" s="0" t="n">
        <v>-0.0536247594951515</v>
      </c>
      <c r="CR243" s="0" t="n">
        <v>-0.164333538087646</v>
      </c>
      <c r="CS243" s="0" t="n">
        <v>-0.162371469306374</v>
      </c>
      <c r="CT243" s="0" t="n">
        <v>1.0553686157923</v>
      </c>
      <c r="CU243" s="0" t="n">
        <v>4.54437912123731</v>
      </c>
      <c r="CV243" s="0" t="n">
        <v>1.61072056826163</v>
      </c>
      <c r="CW243" s="0" t="n">
        <v>0.847531635060392</v>
      </c>
      <c r="CX243" s="0" t="n">
        <v>0.533042875429216</v>
      </c>
      <c r="CY243" s="0" t="n">
        <v>-0.0200798675415822</v>
      </c>
      <c r="CZ243" s="0" t="n">
        <v>4.5358912978368</v>
      </c>
      <c r="DA243" s="0" t="n">
        <v>0.0508198330311392</v>
      </c>
      <c r="DB243" s="0" t="n">
        <v>1.30141654628767</v>
      </c>
      <c r="DC243" s="0" t="n">
        <v>0.0974823800329879</v>
      </c>
      <c r="DD243" s="0" t="n">
        <v>0.00156157843335671</v>
      </c>
      <c r="DE243" s="0" t="n">
        <v>0.746771994327635</v>
      </c>
      <c r="DF243" s="0" t="n">
        <v>-0.494316785572729</v>
      </c>
      <c r="DG243" s="0" t="n">
        <v>-0.0212708411470073</v>
      </c>
      <c r="DH243" s="0" t="n">
        <v>-0.161007552355428</v>
      </c>
      <c r="DI243" s="0" t="n">
        <v>-0.279566082137039</v>
      </c>
      <c r="DJ243" s="0" t="n">
        <v>-0.0640698507986043</v>
      </c>
      <c r="DK243" s="0" t="n">
        <v>8.71902608314582</v>
      </c>
      <c r="DL243" s="0" t="n">
        <v>0</v>
      </c>
    </row>
    <row r="244" customFormat="false" ht="15" hidden="false" customHeight="false" outlineLevel="0" collapsed="false">
      <c r="A244" s="1" t="s">
        <v>163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4</v>
      </c>
      <c r="N244" s="0" t="n">
        <v>0.989878422926517</v>
      </c>
      <c r="O244" s="0" t="n">
        <v>0.0329471353816464</v>
      </c>
      <c r="P244" s="0" t="n">
        <v>-1.16816852073153</v>
      </c>
      <c r="Q244" s="0" t="n">
        <v>8.19003268312474</v>
      </c>
      <c r="R244" s="0" t="n">
        <v>-0.128266220578443</v>
      </c>
      <c r="S244" s="0" t="n">
        <v>2.66817140453614</v>
      </c>
      <c r="T244" s="0" t="n">
        <v>-0.629714511453983</v>
      </c>
      <c r="U244" s="0" t="n">
        <v>-0.13838284050154</v>
      </c>
      <c r="V244" s="0" t="n">
        <v>-0.133151457766596</v>
      </c>
      <c r="W244" s="0" t="n">
        <v>0.423268536548372</v>
      </c>
      <c r="X244" s="0" t="n">
        <v>0.398693169597602</v>
      </c>
      <c r="Y244" s="0" t="n">
        <v>1.23871776970303</v>
      </c>
      <c r="Z244" s="0" t="n">
        <v>-0.590978338050986</v>
      </c>
      <c r="AA244" s="0" t="n">
        <v>0.454326435177918</v>
      </c>
      <c r="AB244" s="0" t="n">
        <v>0.00713091856522281</v>
      </c>
      <c r="AC244" s="0" t="n">
        <v>0.934456803295641</v>
      </c>
      <c r="AD244" s="0" t="n">
        <v>-0.0831841783081979</v>
      </c>
      <c r="AE244" s="0" t="n">
        <v>1.14961066936109</v>
      </c>
      <c r="AF244" s="0" t="n">
        <v>3.32482380214687</v>
      </c>
      <c r="AG244" s="0" t="n">
        <v>-0.0177412015786438</v>
      </c>
      <c r="AH244" s="0" t="n">
        <v>1.68734062235932</v>
      </c>
      <c r="AI244" s="0" t="n">
        <v>1.44566696863939</v>
      </c>
      <c r="AJ244" s="0" t="n">
        <v>0.991870572359569</v>
      </c>
      <c r="AK244" s="0" t="n">
        <v>1.44459407056431</v>
      </c>
      <c r="AL244" s="0" t="n">
        <v>-1.48250682662356</v>
      </c>
      <c r="AM244" s="0" t="n">
        <v>-0.0439644113574938</v>
      </c>
      <c r="AN244" s="0" t="n">
        <v>0.291197335657915</v>
      </c>
      <c r="AO244" s="0" t="n">
        <v>-0.640190451085647</v>
      </c>
      <c r="AP244" s="0" t="n">
        <v>2.22353274269583</v>
      </c>
      <c r="AQ244" s="0" t="n">
        <v>1.87982166264586</v>
      </c>
      <c r="AR244" s="0" t="n">
        <v>0.329215333862237</v>
      </c>
      <c r="AS244" s="0" t="n">
        <v>1.15546999639015</v>
      </c>
      <c r="AT244" s="0" t="n">
        <v>-0.276741539084915</v>
      </c>
      <c r="AU244" s="0" t="n">
        <v>0.571344193858244</v>
      </c>
      <c r="AV244" s="0" t="n">
        <v>-1.24409461909567</v>
      </c>
      <c r="AW244" s="0" t="n">
        <v>2.77889177462471</v>
      </c>
      <c r="AX244" s="0" t="n">
        <v>2.50452561336416</v>
      </c>
      <c r="AY244" s="0" t="n">
        <v>-0.0735186914815728</v>
      </c>
      <c r="AZ244" s="0" t="n">
        <v>1.30392823482892</v>
      </c>
      <c r="BA244" s="0" t="n">
        <v>-0.0725641463789773</v>
      </c>
      <c r="BB244" s="0" t="n">
        <v>0.110730928758443</v>
      </c>
      <c r="BC244" s="0" t="n">
        <v>1.11504732217436</v>
      </c>
      <c r="BD244" s="0" t="n">
        <v>2.79660196830224</v>
      </c>
      <c r="BE244" s="0" t="n">
        <v>-0.407967091667825</v>
      </c>
      <c r="BF244" s="0" t="n">
        <v>0.198324920612308</v>
      </c>
      <c r="BG244" s="0" t="n">
        <v>-0.35270087831193</v>
      </c>
      <c r="BH244" s="0" t="n">
        <v>0.0775120278464816</v>
      </c>
      <c r="BI244" s="0" t="n">
        <v>1.55974392867394</v>
      </c>
      <c r="BJ244" s="0" t="n">
        <v>4.86333741371036</v>
      </c>
      <c r="BK244" s="0" t="n">
        <v>0.504968681460217</v>
      </c>
      <c r="BL244" s="0" t="n">
        <v>0.0283411605796109</v>
      </c>
      <c r="BM244" s="0" t="n">
        <v>0.106449005748016</v>
      </c>
      <c r="BN244" s="0" t="n">
        <v>1.5061305189238</v>
      </c>
      <c r="BO244" s="0" t="n">
        <v>0.291362943732862</v>
      </c>
      <c r="BP244" s="0" t="n">
        <v>-0.208740013060172</v>
      </c>
      <c r="BQ244" s="0" t="n">
        <v>0.00147133257433647</v>
      </c>
      <c r="BR244" s="0" t="n">
        <v>1.15172395165662</v>
      </c>
      <c r="BS244" s="0" t="n">
        <v>1.31325990668797</v>
      </c>
      <c r="BT244" s="0" t="n">
        <v>2.80487569810561</v>
      </c>
      <c r="BU244" s="0" t="n">
        <v>-0.0445020875015271</v>
      </c>
      <c r="BV244" s="0" t="n">
        <v>1.35430535286765</v>
      </c>
      <c r="BW244" s="0" t="n">
        <v>2.62452458178099</v>
      </c>
      <c r="BX244" s="0" t="n">
        <v>0.547917280834627</v>
      </c>
      <c r="BY244" s="0" t="n">
        <v>3.89202527902285</v>
      </c>
      <c r="BZ244" s="0" t="n">
        <v>2.03923814372056</v>
      </c>
      <c r="CA244" s="0" t="n">
        <v>0.116170118625678</v>
      </c>
      <c r="CB244" s="0" t="n">
        <v>1.20198802004437</v>
      </c>
      <c r="CC244" s="0" t="n">
        <v>-0.354393537313562</v>
      </c>
      <c r="CD244" s="0" t="n">
        <v>0.818438770963897</v>
      </c>
      <c r="CE244" s="0" t="n">
        <v>-0.0488338313839858</v>
      </c>
      <c r="CF244" s="0" t="n">
        <v>1.52123484481057</v>
      </c>
      <c r="CG244" s="0" t="n">
        <v>0.261886295988692</v>
      </c>
      <c r="CH244" s="0" t="n">
        <v>-0.141900162671517</v>
      </c>
      <c r="CI244" s="0" t="n">
        <v>1.16142938619385</v>
      </c>
      <c r="CJ244" s="0" t="n">
        <v>-0.300987065709719</v>
      </c>
      <c r="CK244" s="0" t="n">
        <v>-0.153439384957996</v>
      </c>
      <c r="CL244" s="0" t="n">
        <v>0.0111809248057799</v>
      </c>
      <c r="CM244" s="0" t="n">
        <v>3.99178857847535</v>
      </c>
      <c r="CN244" s="0" t="n">
        <v>0.893836531353579</v>
      </c>
      <c r="CO244" s="0" t="n">
        <v>5.11214091945449</v>
      </c>
      <c r="CP244" s="0" t="n">
        <v>0.101610074866319</v>
      </c>
      <c r="CQ244" s="0" t="n">
        <v>-0.0536247594951515</v>
      </c>
      <c r="CR244" s="0" t="n">
        <v>-0.164333538087646</v>
      </c>
      <c r="CS244" s="0" t="n">
        <v>-0.294869087647267</v>
      </c>
      <c r="CT244" s="0" t="n">
        <v>2.1892517049359</v>
      </c>
      <c r="CU244" s="0" t="n">
        <v>4.5412693676153</v>
      </c>
      <c r="CV244" s="0" t="n">
        <v>1.62530012502778</v>
      </c>
      <c r="CW244" s="0" t="n">
        <v>0.795560233873335</v>
      </c>
      <c r="CX244" s="0" t="n">
        <v>0.533042875429216</v>
      </c>
      <c r="CY244" s="0" t="n">
        <v>-0.0200801243508181</v>
      </c>
      <c r="CZ244" s="0" t="n">
        <v>4.58285450994047</v>
      </c>
      <c r="DA244" s="0" t="n">
        <v>-0.0671496742395295</v>
      </c>
      <c r="DB244" s="0" t="n">
        <v>1.40182027518504</v>
      </c>
      <c r="DC244" s="0" t="n">
        <v>0.233473527646603</v>
      </c>
      <c r="DD244" s="0" t="n">
        <v>-0.000289791792487937</v>
      </c>
      <c r="DE244" s="0" t="n">
        <v>0.741410431265276</v>
      </c>
      <c r="DF244" s="0" t="n">
        <v>-0.500045370737319</v>
      </c>
      <c r="DG244" s="0" t="n">
        <v>-0.0252399246036197</v>
      </c>
      <c r="DH244" s="0" t="n">
        <v>-0.285759189281316</v>
      </c>
      <c r="DI244" s="0" t="n">
        <v>-0.272272035303655</v>
      </c>
      <c r="DJ244" s="0" t="n">
        <v>-0.0599890099631369</v>
      </c>
      <c r="DK244" s="0" t="n">
        <v>8.71902608314582</v>
      </c>
      <c r="DL244" s="0" t="n">
        <v>0</v>
      </c>
    </row>
    <row r="245" customFormat="false" ht="15" hidden="false" customHeight="false" outlineLevel="0" collapsed="false">
      <c r="A245" s="1" t="s">
        <v>164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1</v>
      </c>
      <c r="L245" s="0" t="n">
        <v>0</v>
      </c>
      <c r="M245" s="0" t="n">
        <v>0</v>
      </c>
      <c r="N245" s="0" t="n">
        <v>-0.258576940478335</v>
      </c>
      <c r="O245" s="0" t="n">
        <v>-0.0862905647790847</v>
      </c>
      <c r="P245" s="0" t="n">
        <v>-0.0899232698128859</v>
      </c>
      <c r="Q245" s="0" t="n">
        <v>-0.503434862805957</v>
      </c>
      <c r="R245" s="0" t="n">
        <v>-0.119475175540382</v>
      </c>
      <c r="S245" s="0" t="n">
        <v>-0.414217098174331</v>
      </c>
      <c r="T245" s="0" t="n">
        <v>-0.310065461621626</v>
      </c>
      <c r="U245" s="0" t="n">
        <v>-0.157941075432011</v>
      </c>
      <c r="V245" s="0" t="n">
        <v>-0.162637518544204</v>
      </c>
      <c r="W245" s="0" t="n">
        <v>-0.347456926125974</v>
      </c>
      <c r="X245" s="0" t="n">
        <v>-0.308498814792525</v>
      </c>
      <c r="Y245" s="0" t="n">
        <v>-0.253381200762753</v>
      </c>
      <c r="Z245" s="0" t="n">
        <v>-0.0946515815810243</v>
      </c>
      <c r="AA245" s="0" t="n">
        <v>0.115593724552446</v>
      </c>
      <c r="AB245" s="0" t="n">
        <v>-0.217416077585796</v>
      </c>
      <c r="AC245" s="0" t="n">
        <v>-0.2227487363903</v>
      </c>
      <c r="AD245" s="0" t="n">
        <v>-0.0805921163986181</v>
      </c>
      <c r="AE245" s="0" t="n">
        <v>-0.00412857984278666</v>
      </c>
      <c r="AF245" s="0" t="n">
        <v>-0.169947048448153</v>
      </c>
      <c r="AG245" s="0" t="n">
        <v>-0.0231707867117438</v>
      </c>
      <c r="AH245" s="0" t="n">
        <v>-0.204621651667733</v>
      </c>
      <c r="AI245" s="0" t="n">
        <v>-0.280820428572842</v>
      </c>
      <c r="AJ245" s="0" t="n">
        <v>-0.0805907229471268</v>
      </c>
      <c r="AK245" s="0" t="n">
        <v>-0.287605075331478</v>
      </c>
      <c r="AL245" s="0" t="n">
        <v>0.00249954852371206</v>
      </c>
      <c r="AM245" s="0" t="n">
        <v>-0.0439644113574938</v>
      </c>
      <c r="AN245" s="0" t="n">
        <v>-0.169750723213445</v>
      </c>
      <c r="AO245" s="0" t="n">
        <v>-0.865077798064208</v>
      </c>
      <c r="AP245" s="0" t="n">
        <v>0.0650302929981334</v>
      </c>
      <c r="AQ245" s="0" t="n">
        <v>-0.302988097723289</v>
      </c>
      <c r="AR245" s="0" t="n">
        <v>-0.354943261174045</v>
      </c>
      <c r="AS245" s="0" t="n">
        <v>-0.191142280749803</v>
      </c>
      <c r="AT245" s="0" t="n">
        <v>-0.276741539084915</v>
      </c>
      <c r="AU245" s="0" t="n">
        <v>-0.312033012194067</v>
      </c>
      <c r="AV245" s="0" t="n">
        <v>0.0337315593807618</v>
      </c>
      <c r="AW245" s="0" t="n">
        <v>-0.41427880342394</v>
      </c>
      <c r="AX245" s="0" t="n">
        <v>-0.334870588517746</v>
      </c>
      <c r="AY245" s="0" t="n">
        <v>-0.0735186914815728</v>
      </c>
      <c r="AZ245" s="0" t="n">
        <v>-0.270660700185013</v>
      </c>
      <c r="BA245" s="0" t="n">
        <v>-0.0725641463789773</v>
      </c>
      <c r="BB245" s="0" t="n">
        <v>0.110730928758443</v>
      </c>
      <c r="BC245" s="0" t="n">
        <v>-0.237068048273281</v>
      </c>
      <c r="BD245" s="0" t="n">
        <v>-0.00372841933433158</v>
      </c>
      <c r="BE245" s="0" t="n">
        <v>-0.00522045014187502</v>
      </c>
      <c r="BF245" s="0" t="n">
        <v>-0.192506826474879</v>
      </c>
      <c r="BG245" s="0" t="n">
        <v>-0.576926108602873</v>
      </c>
      <c r="BH245" s="0" t="n">
        <v>-0.185049347297375</v>
      </c>
      <c r="BI245" s="0" t="n">
        <v>-0.325739090649307</v>
      </c>
      <c r="BJ245" s="0" t="n">
        <v>0.216834792770408</v>
      </c>
      <c r="BK245" s="0" t="n">
        <v>-0.0212278170749755</v>
      </c>
      <c r="BL245" s="0" t="n">
        <v>-0.103668321898679</v>
      </c>
      <c r="BM245" s="0" t="n">
        <v>0.0880894709560624</v>
      </c>
      <c r="BN245" s="0" t="n">
        <v>-0.378396449063332</v>
      </c>
      <c r="BO245" s="0" t="n">
        <v>-0.075463104815978</v>
      </c>
      <c r="BP245" s="0" t="n">
        <v>-0.204568513566441</v>
      </c>
      <c r="BQ245" s="0" t="n">
        <v>0.00215651901515024</v>
      </c>
      <c r="BR245" s="0" t="n">
        <v>-0.190173009862141</v>
      </c>
      <c r="BS245" s="0" t="n">
        <v>-0.159664440171056</v>
      </c>
      <c r="BT245" s="0" t="n">
        <v>-0.267411257949932</v>
      </c>
      <c r="BU245" s="0" t="n">
        <v>-0.0443373863873144</v>
      </c>
      <c r="BV245" s="0" t="n">
        <v>-0.464096402486798</v>
      </c>
      <c r="BW245" s="0" t="n">
        <v>-0.134635303662634</v>
      </c>
      <c r="BX245" s="0" t="n">
        <v>-0.255160272788733</v>
      </c>
      <c r="BY245" s="0" t="n">
        <v>-0.188205126159587</v>
      </c>
      <c r="BZ245" s="0" t="n">
        <v>-0.240685217465778</v>
      </c>
      <c r="CA245" s="0" t="n">
        <v>-0.0231234607087134</v>
      </c>
      <c r="CB245" s="0" t="n">
        <v>-0.274506502834459</v>
      </c>
      <c r="CC245" s="0" t="n">
        <v>-0.354206885987269</v>
      </c>
      <c r="CD245" s="0" t="n">
        <v>-0.179086851961627</v>
      </c>
      <c r="CE245" s="0" t="n">
        <v>-0.0498706714852889</v>
      </c>
      <c r="CF245" s="0" t="n">
        <v>-0.285603384863096</v>
      </c>
      <c r="CG245" s="0" t="n">
        <v>0.322275923341763</v>
      </c>
      <c r="CH245" s="0" t="n">
        <v>0.479798252794934</v>
      </c>
      <c r="CI245" s="0" t="n">
        <v>-0.0847018536351967</v>
      </c>
      <c r="CJ245" s="0" t="n">
        <v>-0.205727534594182</v>
      </c>
      <c r="CK245" s="0" t="n">
        <v>-0.153439384957996</v>
      </c>
      <c r="CL245" s="0" t="n">
        <v>-0.00277530355890881</v>
      </c>
      <c r="CM245" s="0" t="n">
        <v>-0.381628890665741</v>
      </c>
      <c r="CN245" s="0" t="n">
        <v>-0.414486464391444</v>
      </c>
      <c r="CO245" s="0" t="n">
        <v>-0.605070272216025</v>
      </c>
      <c r="CP245" s="0" t="n">
        <v>0.0889347488417107</v>
      </c>
      <c r="CQ245" s="0" t="n">
        <v>-0.0536247594951515</v>
      </c>
      <c r="CR245" s="0" t="n">
        <v>-0.164333538087646</v>
      </c>
      <c r="CS245" s="0" t="n">
        <v>-0.295577631060855</v>
      </c>
      <c r="CT245" s="0" t="n">
        <v>-0.26026408950151</v>
      </c>
      <c r="CU245" s="0" t="n">
        <v>-0.549832904655869</v>
      </c>
      <c r="CV245" s="0" t="n">
        <v>-0.150623270226777</v>
      </c>
      <c r="CW245" s="0" t="n">
        <v>-0.379520983923337</v>
      </c>
      <c r="CX245" s="0" t="n">
        <v>-0.22772377025086</v>
      </c>
      <c r="CY245" s="0" t="n">
        <v>-0.0200804027965543</v>
      </c>
      <c r="CZ245" s="0" t="n">
        <v>-0.263715891440311</v>
      </c>
      <c r="DA245" s="0" t="n">
        <v>-0.0472786702571953</v>
      </c>
      <c r="DB245" s="0" t="n">
        <v>-0.275596356545741</v>
      </c>
      <c r="DC245" s="0" t="n">
        <v>-0.00809011580398338</v>
      </c>
      <c r="DD245" s="0" t="n">
        <v>-0.0232595271297576</v>
      </c>
      <c r="DE245" s="0" t="n">
        <v>-0.415397096006613</v>
      </c>
      <c r="DF245" s="0" t="n">
        <v>-0.175659535222791</v>
      </c>
      <c r="DG245" s="0" t="n">
        <v>-0.0124738664262445</v>
      </c>
      <c r="DH245" s="0" t="n">
        <v>-0.286426310334395</v>
      </c>
      <c r="DI245" s="0" t="n">
        <v>-0.166900775939215</v>
      </c>
      <c r="DJ245" s="0" t="n">
        <v>-0.0656349692675619</v>
      </c>
      <c r="DK245" s="0" t="n">
        <v>-0.294079978678924</v>
      </c>
      <c r="DL245" s="0" t="n">
        <v>1</v>
      </c>
    </row>
    <row r="246" customFormat="false" ht="15" hidden="false" customHeight="false" outlineLevel="0" collapsed="false">
      <c r="A246" s="1" t="s">
        <v>164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1</v>
      </c>
      <c r="L246" s="0" t="n">
        <v>0</v>
      </c>
      <c r="M246" s="0" t="n">
        <v>1</v>
      </c>
      <c r="N246" s="0" t="n">
        <v>-0.258375858827344</v>
      </c>
      <c r="O246" s="0" t="n">
        <v>-0.0870169836150088</v>
      </c>
      <c r="P246" s="0" t="n">
        <v>-0.0910493602754051</v>
      </c>
      <c r="Q246" s="0" t="n">
        <v>-0.503434862805957</v>
      </c>
      <c r="R246" s="0" t="n">
        <v>-0.123766120451134</v>
      </c>
      <c r="S246" s="0" t="n">
        <v>-0.412129801312526</v>
      </c>
      <c r="T246" s="0" t="n">
        <v>-0.310639304185185</v>
      </c>
      <c r="U246" s="0" t="n">
        <v>-0.157997738260413</v>
      </c>
      <c r="V246" s="0" t="n">
        <v>-0.162670687943089</v>
      </c>
      <c r="W246" s="0" t="n">
        <v>-0.347456926125974</v>
      </c>
      <c r="X246" s="0" t="n">
        <v>-0.31345820148711</v>
      </c>
      <c r="Y246" s="0" t="n">
        <v>-0.264754661393041</v>
      </c>
      <c r="Z246" s="0" t="n">
        <v>-0.0946515815810243</v>
      </c>
      <c r="AA246" s="0" t="n">
        <v>0.177609581816233</v>
      </c>
      <c r="AB246" s="0" t="n">
        <v>-0.224165258684845</v>
      </c>
      <c r="AC246" s="0" t="n">
        <v>-0.221256779590525</v>
      </c>
      <c r="AD246" s="0" t="n">
        <v>-0.0822234847881521</v>
      </c>
      <c r="AE246" s="0" t="n">
        <v>0.0122058398761773</v>
      </c>
      <c r="AF246" s="0" t="n">
        <v>-0.182418179498077</v>
      </c>
      <c r="AG246" s="0" t="n">
        <v>-0.016672866366718</v>
      </c>
      <c r="AH246" s="0" t="n">
        <v>-0.251868623016</v>
      </c>
      <c r="AI246" s="0" t="n">
        <v>-0.302023630342875</v>
      </c>
      <c r="AJ246" s="0" t="n">
        <v>-0.0815941109940267</v>
      </c>
      <c r="AK246" s="0" t="n">
        <v>-0.291581339117061</v>
      </c>
      <c r="AL246" s="0" t="n">
        <v>0.00249954852371206</v>
      </c>
      <c r="AM246" s="0" t="n">
        <v>-0.0439644113574938</v>
      </c>
      <c r="AN246" s="0" t="n">
        <v>-0.169117107090052</v>
      </c>
      <c r="AO246" s="0" t="n">
        <v>-0.897596891339611</v>
      </c>
      <c r="AP246" s="0" t="n">
        <v>0.0647940673855152</v>
      </c>
      <c r="AQ246" s="0" t="n">
        <v>-0.303988502660781</v>
      </c>
      <c r="AR246" s="0" t="n">
        <v>-0.342266521521932</v>
      </c>
      <c r="AS246" s="0" t="n">
        <v>-0.189735914952498</v>
      </c>
      <c r="AT246" s="0" t="n">
        <v>-0.276741539084915</v>
      </c>
      <c r="AU246" s="0" t="n">
        <v>-0.308024026078866</v>
      </c>
      <c r="AV246" s="0" t="n">
        <v>-0.0140298853553597</v>
      </c>
      <c r="AW246" s="0" t="n">
        <v>-0.41211648841371</v>
      </c>
      <c r="AX246" s="0" t="n">
        <v>-0.322288826627789</v>
      </c>
      <c r="AY246" s="0" t="n">
        <v>-0.0735186914815728</v>
      </c>
      <c r="AZ246" s="0" t="n">
        <v>-0.291457122649882</v>
      </c>
      <c r="BA246" s="0" t="n">
        <v>-0.0725641463789773</v>
      </c>
      <c r="BB246" s="0" t="n">
        <v>0.110730928758443</v>
      </c>
      <c r="BC246" s="0" t="n">
        <v>-0.23518910970173</v>
      </c>
      <c r="BD246" s="0" t="n">
        <v>0.133041912970701</v>
      </c>
      <c r="BE246" s="0" t="n">
        <v>-0.00522045014187502</v>
      </c>
      <c r="BF246" s="0" t="n">
        <v>-0.192319561358964</v>
      </c>
      <c r="BG246" s="0" t="n">
        <v>-0.697055130734679</v>
      </c>
      <c r="BH246" s="0" t="n">
        <v>-0.19294112185164</v>
      </c>
      <c r="BI246" s="0" t="n">
        <v>-0.313015458967753</v>
      </c>
      <c r="BJ246" s="0" t="n">
        <v>0.245139332082749</v>
      </c>
      <c r="BK246" s="0" t="n">
        <v>-0.0248505831054128</v>
      </c>
      <c r="BL246" s="0" t="n">
        <v>-0.0896518836340597</v>
      </c>
      <c r="BM246" s="0" t="n">
        <v>0.0892472933955895</v>
      </c>
      <c r="BN246" s="0" t="n">
        <v>-0.370189145542111</v>
      </c>
      <c r="BO246" s="0" t="n">
        <v>-0.075463104815978</v>
      </c>
      <c r="BP246" s="0" t="n">
        <v>-0.205913907274201</v>
      </c>
      <c r="BQ246" s="0" t="n">
        <v>0.00407923145159419</v>
      </c>
      <c r="BR246" s="0" t="n">
        <v>-0.188771568614185</v>
      </c>
      <c r="BS246" s="0" t="n">
        <v>-0.213813404609833</v>
      </c>
      <c r="BT246" s="0" t="n">
        <v>-0.266971438219384</v>
      </c>
      <c r="BU246" s="0" t="n">
        <v>-0.044519093472637</v>
      </c>
      <c r="BV246" s="0" t="n">
        <v>-0.469957727443411</v>
      </c>
      <c r="BW246" s="0" t="n">
        <v>-0.156580578219624</v>
      </c>
      <c r="BX246" s="0" t="n">
        <v>-0.255160272788733</v>
      </c>
      <c r="BY246" s="0" t="n">
        <v>-0.169605114783387</v>
      </c>
      <c r="BZ246" s="0" t="n">
        <v>-0.236970782653466</v>
      </c>
      <c r="CA246" s="0" t="n">
        <v>0.025125070169085</v>
      </c>
      <c r="CB246" s="0" t="n">
        <v>-0.284660261512655</v>
      </c>
      <c r="CC246" s="0" t="n">
        <v>-0.354206885987269</v>
      </c>
      <c r="CD246" s="0" t="n">
        <v>-0.186935205248091</v>
      </c>
      <c r="CE246" s="0" t="n">
        <v>-0.051060302702584</v>
      </c>
      <c r="CF246" s="0" t="n">
        <v>-0.303683581612098</v>
      </c>
      <c r="CG246" s="0" t="n">
        <v>0.336769151909641</v>
      </c>
      <c r="CH246" s="0" t="n">
        <v>0.637026549595308</v>
      </c>
      <c r="CI246" s="0" t="n">
        <v>-0.0383282989656865</v>
      </c>
      <c r="CJ246" s="0" t="n">
        <v>0.0302009055219947</v>
      </c>
      <c r="CK246" s="0" t="n">
        <v>-0.153439384957996</v>
      </c>
      <c r="CL246" s="0" t="n">
        <v>-0.00567160020818152</v>
      </c>
      <c r="CM246" s="0" t="n">
        <v>-0.381628890665741</v>
      </c>
      <c r="CN246" s="0" t="n">
        <v>-0.414433420763191</v>
      </c>
      <c r="CO246" s="0" t="n">
        <v>-0.579550537180125</v>
      </c>
      <c r="CP246" s="0" t="n">
        <v>0.090088486892746</v>
      </c>
      <c r="CQ246" s="0" t="n">
        <v>-0.0536247594951515</v>
      </c>
      <c r="CR246" s="0" t="n">
        <v>-0.164333538087646</v>
      </c>
      <c r="CS246" s="0" t="n">
        <v>-0.295577631060855</v>
      </c>
      <c r="CT246" s="0" t="n">
        <v>-0.26026408950151</v>
      </c>
      <c r="CU246" s="0" t="n">
        <v>-0.549832904655869</v>
      </c>
      <c r="CV246" s="0" t="n">
        <v>-0.146769088071042</v>
      </c>
      <c r="CW246" s="0" t="n">
        <v>-0.404323716432703</v>
      </c>
      <c r="CX246" s="0" t="n">
        <v>-0.227723271079865</v>
      </c>
      <c r="CY246" s="0" t="n">
        <v>-0.0200804530920093</v>
      </c>
      <c r="CZ246" s="0" t="n">
        <v>-0.257351308854535</v>
      </c>
      <c r="DA246" s="0" t="n">
        <v>-0.0454881325649953</v>
      </c>
      <c r="DB246" s="0" t="n">
        <v>-0.297486677577067</v>
      </c>
      <c r="DC246" s="0" t="n">
        <v>-0.209575139676426</v>
      </c>
      <c r="DD246" s="0" t="n">
        <v>-0.0229985469841602</v>
      </c>
      <c r="DE246" s="0" t="n">
        <v>-0.420350414338653</v>
      </c>
      <c r="DF246" s="0" t="n">
        <v>-0.173183551947314</v>
      </c>
      <c r="DG246" s="0" t="n">
        <v>0.0336853465201328</v>
      </c>
      <c r="DH246" s="0" t="n">
        <v>-0.286426310334395</v>
      </c>
      <c r="DI246" s="0" t="n">
        <v>-0.158201895685721</v>
      </c>
      <c r="DJ246" s="0" t="n">
        <v>-0.0701255806750424</v>
      </c>
      <c r="DK246" s="0" t="n">
        <v>-0.294079978678924</v>
      </c>
      <c r="DL246" s="0" t="n">
        <v>0</v>
      </c>
    </row>
    <row r="247" customFormat="false" ht="15" hidden="false" customHeight="false" outlineLevel="0" collapsed="false">
      <c r="A247" s="1" t="s">
        <v>164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1</v>
      </c>
      <c r="L247" s="0" t="n">
        <v>0</v>
      </c>
      <c r="M247" s="0" t="n">
        <v>2</v>
      </c>
      <c r="N247" s="0" t="n">
        <v>-0.257985896791515</v>
      </c>
      <c r="O247" s="0" t="n">
        <v>-0.0867303406084098</v>
      </c>
      <c r="P247" s="0" t="n">
        <v>-0.0971283401451066</v>
      </c>
      <c r="Q247" s="0" t="n">
        <v>-0.503434862805957</v>
      </c>
      <c r="R247" s="0" t="n">
        <v>-0.118937670848549</v>
      </c>
      <c r="S247" s="0" t="n">
        <v>-0.399888254932814</v>
      </c>
      <c r="T247" s="0" t="n">
        <v>-0.306801268941373</v>
      </c>
      <c r="U247" s="0" t="n">
        <v>-0.15850078966793</v>
      </c>
      <c r="V247" s="0" t="n">
        <v>-0.162647060350716</v>
      </c>
      <c r="W247" s="0" t="n">
        <v>-0.347456926125974</v>
      </c>
      <c r="X247" s="0" t="n">
        <v>-0.301172516437152</v>
      </c>
      <c r="Y247" s="0" t="n">
        <v>-0.217864802841478</v>
      </c>
      <c r="Z247" s="0" t="n">
        <v>-0.0946515815810243</v>
      </c>
      <c r="AA247" s="0" t="n">
        <v>0.229085036954483</v>
      </c>
      <c r="AB247" s="0" t="n">
        <v>-0.221235311423432</v>
      </c>
      <c r="AC247" s="0" t="n">
        <v>-0.218339173038009</v>
      </c>
      <c r="AD247" s="0" t="n">
        <v>-0.08061550922683</v>
      </c>
      <c r="AE247" s="0" t="n">
        <v>-0.00412381180347282</v>
      </c>
      <c r="AF247" s="0" t="n">
        <v>-0.154724565170397</v>
      </c>
      <c r="AG247" s="0" t="n">
        <v>-0.023681953157521</v>
      </c>
      <c r="AH247" s="0" t="n">
        <v>-0.224248380275401</v>
      </c>
      <c r="AI247" s="0" t="n">
        <v>-0.227420062073673</v>
      </c>
      <c r="AJ247" s="0" t="n">
        <v>-0.0813372461128978</v>
      </c>
      <c r="AK247" s="0" t="n">
        <v>-0.267667906864465</v>
      </c>
      <c r="AL247" s="0" t="n">
        <v>0.00249954852371206</v>
      </c>
      <c r="AM247" s="0" t="n">
        <v>-0.0439644113574938</v>
      </c>
      <c r="AN247" s="0" t="n">
        <v>-0.16569665394936</v>
      </c>
      <c r="AO247" s="0" t="n">
        <v>-0.701775465235328</v>
      </c>
      <c r="AP247" s="0" t="n">
        <v>0.0650392134058826</v>
      </c>
      <c r="AQ247" s="0" t="n">
        <v>-0.270566811177649</v>
      </c>
      <c r="AR247" s="0" t="n">
        <v>-0.329981440123417</v>
      </c>
      <c r="AS247" s="0" t="n">
        <v>-0.182143923317894</v>
      </c>
      <c r="AT247" s="0" t="n">
        <v>-0.276741539084915</v>
      </c>
      <c r="AU247" s="0" t="n">
        <v>-0.308219817838308</v>
      </c>
      <c r="AV247" s="0" t="n">
        <v>-0.0341813066167002</v>
      </c>
      <c r="AW247" s="0" t="n">
        <v>-0.39943497675639</v>
      </c>
      <c r="AX247" s="0" t="n">
        <v>-0.334827558082098</v>
      </c>
      <c r="AY247" s="0" t="n">
        <v>-0.0735186914815728</v>
      </c>
      <c r="AZ247" s="0" t="n">
        <v>-0.21828480933889</v>
      </c>
      <c r="BA247" s="0" t="n">
        <v>-0.0725641463789773</v>
      </c>
      <c r="BB247" s="0" t="n">
        <v>0.110730928758443</v>
      </c>
      <c r="BC247" s="0" t="n">
        <v>-0.231088090879834</v>
      </c>
      <c r="BD247" s="0" t="n">
        <v>0.190997807878338</v>
      </c>
      <c r="BE247" s="0" t="n">
        <v>-0.00522045014187502</v>
      </c>
      <c r="BF247" s="0" t="n">
        <v>-0.192447960436332</v>
      </c>
      <c r="BG247" s="0" t="n">
        <v>-0.324107330002461</v>
      </c>
      <c r="BH247" s="0" t="n">
        <v>-0.189515153144679</v>
      </c>
      <c r="BI247" s="0" t="n">
        <v>-0.315634619455102</v>
      </c>
      <c r="BJ247" s="0" t="n">
        <v>0.275422642038173</v>
      </c>
      <c r="BK247" s="0" t="n">
        <v>-0.016943615241845</v>
      </c>
      <c r="BL247" s="0" t="n">
        <v>-0.103700898064463</v>
      </c>
      <c r="BM247" s="0" t="n">
        <v>0.0889511301811666</v>
      </c>
      <c r="BN247" s="0" t="n">
        <v>-0.374581595354007</v>
      </c>
      <c r="BO247" s="0" t="n">
        <v>0.00660899627739024</v>
      </c>
      <c r="BP247" s="0" t="n">
        <v>-0.207259300981961</v>
      </c>
      <c r="BQ247" s="0" t="n">
        <v>0.00163640606894412</v>
      </c>
      <c r="BR247" s="0" t="n">
        <v>-0.181206161199373</v>
      </c>
      <c r="BS247" s="0" t="n">
        <v>-0.157571322102297</v>
      </c>
      <c r="BT247" s="0" t="n">
        <v>-0.265985545131058</v>
      </c>
      <c r="BU247" s="0" t="n">
        <v>-0.0440940409850389</v>
      </c>
      <c r="BV247" s="0" t="n">
        <v>-0.422381460060427</v>
      </c>
      <c r="BW247" s="0" t="n">
        <v>-0.107760411652357</v>
      </c>
      <c r="BX247" s="0" t="n">
        <v>-0.255160272788733</v>
      </c>
      <c r="BY247" s="0" t="n">
        <v>-0.198833462604346</v>
      </c>
      <c r="BZ247" s="0" t="n">
        <v>-0.22670309740098</v>
      </c>
      <c r="CA247" s="0" t="n">
        <v>-0.0713719915865118</v>
      </c>
      <c r="CB247" s="0" t="n">
        <v>-0.236614268289598</v>
      </c>
      <c r="CC247" s="0" t="n">
        <v>-0.354206885987269</v>
      </c>
      <c r="CD247" s="0" t="n">
        <v>-0.152502978643104</v>
      </c>
      <c r="CE247" s="0" t="n">
        <v>-0.0505881237940406</v>
      </c>
      <c r="CF247" s="0" t="n">
        <v>-0.234085774491778</v>
      </c>
      <c r="CG247" s="0" t="n">
        <v>0.420353725906926</v>
      </c>
      <c r="CH247" s="0" t="n">
        <v>1.54666343489169</v>
      </c>
      <c r="CI247" s="0" t="n">
        <v>0.00804525570382369</v>
      </c>
      <c r="CJ247" s="0" t="n">
        <v>-0.182751422140283</v>
      </c>
      <c r="CK247" s="0" t="n">
        <v>-0.153439384957996</v>
      </c>
      <c r="CL247" s="0" t="n">
        <v>0.00359142288927604</v>
      </c>
      <c r="CM247" s="0" t="n">
        <v>-0.381628890665741</v>
      </c>
      <c r="CN247" s="0" t="n">
        <v>-0.348378424946549</v>
      </c>
      <c r="CO247" s="0" t="n">
        <v>-0.606262177513315</v>
      </c>
      <c r="CP247" s="0" t="n">
        <v>0.0885360981846194</v>
      </c>
      <c r="CQ247" s="0" t="n">
        <v>-0.0536247594951515</v>
      </c>
      <c r="CR247" s="0" t="n">
        <v>-0.164333538087646</v>
      </c>
      <c r="CS247" s="0" t="n">
        <v>-0.295577631060855</v>
      </c>
      <c r="CT247" s="0" t="n">
        <v>0.051351685708571</v>
      </c>
      <c r="CU247" s="0" t="n">
        <v>-0.549832904655869</v>
      </c>
      <c r="CV247" s="0" t="n">
        <v>-0.143338990330388</v>
      </c>
      <c r="CW247" s="0" t="n">
        <v>-0.328809579861488</v>
      </c>
      <c r="CX247" s="0" t="n">
        <v>-0.227722073069478</v>
      </c>
      <c r="CY247" s="0" t="n">
        <v>-0.020080292714004</v>
      </c>
      <c r="CZ247" s="0" t="n">
        <v>-0.251132952633717</v>
      </c>
      <c r="DA247" s="0" t="n">
        <v>-0.0444194286911231</v>
      </c>
      <c r="DB247" s="0" t="n">
        <v>-0.220465476854289</v>
      </c>
      <c r="DC247" s="0" t="n">
        <v>-0.22805704606926</v>
      </c>
      <c r="DD247" s="0" t="n">
        <v>-0.022741412202193</v>
      </c>
      <c r="DE247" s="0" t="n">
        <v>-0.373773494765827</v>
      </c>
      <c r="DF247" s="0" t="n">
        <v>-0.18626931290172</v>
      </c>
      <c r="DG247" s="0" t="n">
        <v>-0.0380955385954158</v>
      </c>
      <c r="DH247" s="0" t="n">
        <v>-0.286426310334395</v>
      </c>
      <c r="DI247" s="0" t="n">
        <v>-0.149702872315461</v>
      </c>
      <c r="DJ247" s="0" t="n">
        <v>-0.0677326102564927</v>
      </c>
      <c r="DK247" s="0" t="n">
        <v>-0.294079978678924</v>
      </c>
      <c r="DL247" s="0" t="n">
        <v>0</v>
      </c>
    </row>
    <row r="248" customFormat="false" ht="15" hidden="false" customHeight="false" outlineLevel="0" collapsed="false">
      <c r="A248" s="1" t="s">
        <v>164</v>
      </c>
      <c r="B248" s="0" t="n">
        <v>0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1</v>
      </c>
      <c r="L248" s="0" t="n">
        <v>0</v>
      </c>
      <c r="M248" s="0" t="n">
        <v>3</v>
      </c>
      <c r="N248" s="0" t="n">
        <v>-0.257595934755685</v>
      </c>
      <c r="O248" s="0" t="n">
        <v>-0.10520347583855</v>
      </c>
      <c r="P248" s="0" t="n">
        <v>-0.097544148366739</v>
      </c>
      <c r="Q248" s="0" t="n">
        <v>-0.503434862805957</v>
      </c>
      <c r="R248" s="0" t="n">
        <v>-0.120616279580993</v>
      </c>
      <c r="S248" s="0" t="n">
        <v>-0.397374504403106</v>
      </c>
      <c r="T248" s="0" t="n">
        <v>-0.301031920268575</v>
      </c>
      <c r="U248" s="0" t="n">
        <v>-0.158723529159328</v>
      </c>
      <c r="V248" s="0" t="n">
        <v>-0.162623432758344</v>
      </c>
      <c r="W248" s="0" t="n">
        <v>-0.347456926125974</v>
      </c>
      <c r="X248" s="0" t="n">
        <v>-0.355279281676987</v>
      </c>
      <c r="Y248" s="0" t="n">
        <v>-0.197989482485446</v>
      </c>
      <c r="Z248" s="0" t="n">
        <v>-0.0946515815810243</v>
      </c>
      <c r="AA248" s="0" t="n">
        <v>-0.216965251316807</v>
      </c>
      <c r="AB248" s="0" t="n">
        <v>-0.223100579948975</v>
      </c>
      <c r="AC248" s="0" t="n">
        <v>-0.22769120678964</v>
      </c>
      <c r="AD248" s="0" t="n">
        <v>-0.08177481459685</v>
      </c>
      <c r="AE248" s="0" t="n">
        <v>-0.198374793013504</v>
      </c>
      <c r="AF248" s="0" t="n">
        <v>-0.277921715997048</v>
      </c>
      <c r="AG248" s="0" t="n">
        <v>-0.0236771151140065</v>
      </c>
      <c r="AH248" s="0" t="n">
        <v>0.269683231251256</v>
      </c>
      <c r="AI248" s="0" t="n">
        <v>-0.195445720250808</v>
      </c>
      <c r="AJ248" s="0" t="n">
        <v>-0.0810803812317689</v>
      </c>
      <c r="AK248" s="0" t="n">
        <v>-0.253258502379164</v>
      </c>
      <c r="AL248" s="0" t="n">
        <v>0.00249954852371206</v>
      </c>
      <c r="AM248" s="0" t="n">
        <v>-0.0439644113574938</v>
      </c>
      <c r="AN248" s="0" t="n">
        <v>-0.165462691579342</v>
      </c>
      <c r="AO248" s="0" t="n">
        <v>-0.646130089996256</v>
      </c>
      <c r="AP248" s="0" t="n">
        <v>-0.298380180610017</v>
      </c>
      <c r="AQ248" s="0" t="n">
        <v>-0.252905031072423</v>
      </c>
      <c r="AR248" s="0" t="n">
        <v>-0.535814344668127</v>
      </c>
      <c r="AS248" s="0" t="n">
        <v>-0.18162462359855</v>
      </c>
      <c r="AT248" s="0" t="n">
        <v>-0.276741539084915</v>
      </c>
      <c r="AU248" s="0" t="n">
        <v>-0.30841560959775</v>
      </c>
      <c r="AV248" s="0" t="n">
        <v>0.0114487729677298</v>
      </c>
      <c r="AW248" s="0" t="n">
        <v>-0.396830881190578</v>
      </c>
      <c r="AX248" s="0" t="n">
        <v>-0.324174150323008</v>
      </c>
      <c r="AY248" s="0" t="n">
        <v>-0.0735186914815728</v>
      </c>
      <c r="AZ248" s="0" t="n">
        <v>-0.186923889049756</v>
      </c>
      <c r="BA248" s="0" t="n">
        <v>-0.0725641463789773</v>
      </c>
      <c r="BB248" s="0" t="n">
        <v>0.110730928758443</v>
      </c>
      <c r="BC248" s="0" t="n">
        <v>-0.238269239906423</v>
      </c>
      <c r="BD248" s="0" t="n">
        <v>0.0590271977152698</v>
      </c>
      <c r="BE248" s="0" t="n">
        <v>-0.00522045014187502</v>
      </c>
      <c r="BF248" s="0" t="n">
        <v>-0.192797948666052</v>
      </c>
      <c r="BG248" s="0" t="n">
        <v>-0.0957252225719139</v>
      </c>
      <c r="BH248" s="0" t="n">
        <v>-0.191696199773998</v>
      </c>
      <c r="BI248" s="0" t="n">
        <v>-0.405237757029936</v>
      </c>
      <c r="BJ248" s="0" t="n">
        <v>0.295056660761031</v>
      </c>
      <c r="BK248" s="0" t="n">
        <v>-0.0189889865761536</v>
      </c>
      <c r="BL248" s="0" t="n">
        <v>-0.103679180620607</v>
      </c>
      <c r="BM248" s="0" t="n">
        <v>0.0877391714951949</v>
      </c>
      <c r="BN248" s="0" t="n">
        <v>-0.365141199221461</v>
      </c>
      <c r="BO248" s="0" t="n">
        <v>0.00660899627739024</v>
      </c>
      <c r="BP248" s="0" t="n">
        <v>-0.207788801940591</v>
      </c>
      <c r="BQ248" s="0" t="n">
        <v>0.00146779722053843</v>
      </c>
      <c r="BR248" s="0" t="n">
        <v>-0.180688679866895</v>
      </c>
      <c r="BS248" s="0" t="n">
        <v>-0.14577181244689</v>
      </c>
      <c r="BT248" s="0" t="n">
        <v>-0.265405621291896</v>
      </c>
      <c r="BU248" s="0" t="n">
        <v>-0.0438732443201862</v>
      </c>
      <c r="BV248" s="0" t="n">
        <v>-0.41882196160275</v>
      </c>
      <c r="BW248" s="0" t="n">
        <v>-0.210698188944759</v>
      </c>
      <c r="BX248" s="0" t="n">
        <v>-0.255160272788733</v>
      </c>
      <c r="BY248" s="0" t="n">
        <v>-0.193310319734971</v>
      </c>
      <c r="BZ248" s="0" t="n">
        <v>-0.217622987741946</v>
      </c>
      <c r="CA248" s="0" t="n">
        <v>-0.0231234607087134</v>
      </c>
      <c r="CB248" s="0" t="n">
        <v>-0.216283972802133</v>
      </c>
      <c r="CC248" s="0" t="n">
        <v>-0.354206885987269</v>
      </c>
      <c r="CD248" s="0" t="n">
        <v>-0.136314483418578</v>
      </c>
      <c r="CE248" s="0" t="n">
        <v>-0.050079401633919</v>
      </c>
      <c r="CF248" s="0" t="n">
        <v>-0.203589091155239</v>
      </c>
      <c r="CG248" s="0" t="n">
        <v>0.36397902883375</v>
      </c>
      <c r="CH248" s="0" t="n">
        <v>0.930207241866759</v>
      </c>
      <c r="CI248" s="0" t="n">
        <v>-0.0264975946832632</v>
      </c>
      <c r="CJ248" s="0" t="n">
        <v>-0.246413462832085</v>
      </c>
      <c r="CK248" s="0" t="n">
        <v>-0.153439384957996</v>
      </c>
      <c r="CL248" s="0" t="n">
        <v>0.00701754366602801</v>
      </c>
      <c r="CM248" s="0" t="n">
        <v>-0.381628890665741</v>
      </c>
      <c r="CN248" s="0" t="n">
        <v>-0.392729198928634</v>
      </c>
      <c r="CO248" s="0" t="n">
        <v>-0.60564278958954</v>
      </c>
      <c r="CP248" s="0" t="n">
        <v>0.0873284148606899</v>
      </c>
      <c r="CQ248" s="0" t="n">
        <v>-0.0536247594951515</v>
      </c>
      <c r="CR248" s="0" t="n">
        <v>-0.164333538087646</v>
      </c>
      <c r="CS248" s="0" t="n">
        <v>-0.295577631060855</v>
      </c>
      <c r="CT248" s="0" t="n">
        <v>-0.26026408950151</v>
      </c>
      <c r="CU248" s="0" t="n">
        <v>-0.549832904655869</v>
      </c>
      <c r="CV248" s="0" t="n">
        <v>-0.14303293646167</v>
      </c>
      <c r="CW248" s="0" t="n">
        <v>-0.335237740986883</v>
      </c>
      <c r="CX248" s="0" t="n">
        <v>-0.227721474064285</v>
      </c>
      <c r="CY248" s="0" t="n">
        <v>-0.020080117288348</v>
      </c>
      <c r="CZ248" s="0" t="n">
        <v>-0.24868125949276</v>
      </c>
      <c r="DA248" s="0" t="n">
        <v>-0.0446954027424256</v>
      </c>
      <c r="DB248" s="0" t="n">
        <v>-0.187454961986808</v>
      </c>
      <c r="DC248" s="0" t="n">
        <v>-0.22805704606926</v>
      </c>
      <c r="DD248" s="0" t="n">
        <v>-0.0265598913847932</v>
      </c>
      <c r="DE248" s="0" t="n">
        <v>-0.379904229367197</v>
      </c>
      <c r="DF248" s="0" t="n">
        <v>-0.171437446851278</v>
      </c>
      <c r="DG248" s="0" t="n">
        <v>-0.0426599120152449</v>
      </c>
      <c r="DH248" s="0" t="n">
        <v>-0.286426310334395</v>
      </c>
      <c r="DI248" s="0" t="n">
        <v>-0.146351987200205</v>
      </c>
      <c r="DJ248" s="0" t="n">
        <v>0.0740947363507977</v>
      </c>
      <c r="DK248" s="0" t="n">
        <v>-0.294079978678924</v>
      </c>
      <c r="DL248" s="0" t="n">
        <v>0</v>
      </c>
    </row>
    <row r="249" customFormat="false" ht="15" hidden="false" customHeight="false" outlineLevel="0" collapsed="false">
      <c r="A249" s="1" t="s">
        <v>164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1</v>
      </c>
      <c r="L249" s="0" t="n">
        <v>0</v>
      </c>
      <c r="M249" s="0" t="n">
        <v>4</v>
      </c>
      <c r="N249" s="0" t="n">
        <v>-0.257205972719855</v>
      </c>
      <c r="O249" s="0" t="n">
        <v>-0.105038090211729</v>
      </c>
      <c r="P249" s="0" t="n">
        <v>-0.0934296919310451</v>
      </c>
      <c r="Q249" s="0" t="n">
        <v>-0.499315043549851</v>
      </c>
      <c r="R249" s="0" t="n">
        <v>-0.123407421896946</v>
      </c>
      <c r="S249" s="0" t="n">
        <v>-0.394000092834541</v>
      </c>
      <c r="T249" s="0" t="n">
        <v>-0.300356155557908</v>
      </c>
      <c r="U249" s="0" t="n">
        <v>-0.158399673807123</v>
      </c>
      <c r="V249" s="0" t="n">
        <v>-0.162599805165972</v>
      </c>
      <c r="W249" s="0" t="n">
        <v>-0.347456926125974</v>
      </c>
      <c r="X249" s="0" t="n">
        <v>-0.359180151352201</v>
      </c>
      <c r="Y249" s="0" t="n">
        <v>-0.249805079814874</v>
      </c>
      <c r="Z249" s="0" t="n">
        <v>-0.0946515815810243</v>
      </c>
      <c r="AA249" s="0" t="n">
        <v>0.163772966368732</v>
      </c>
      <c r="AB249" s="0" t="n">
        <v>-0.224050958450553</v>
      </c>
      <c r="AC249" s="0" t="n">
        <v>-0.227450029909182</v>
      </c>
      <c r="AD249" s="0" t="n">
        <v>-0.0830000617693585</v>
      </c>
      <c r="AE249" s="0" t="n">
        <v>-0.198372320696823</v>
      </c>
      <c r="AF249" s="0" t="n">
        <v>-0.281454558572368</v>
      </c>
      <c r="AG249" s="0" t="n">
        <v>-0.0225511594359705</v>
      </c>
      <c r="AH249" s="0" t="n">
        <v>-0.196773474155401</v>
      </c>
      <c r="AI249" s="0" t="n">
        <v>-0.277370027047633</v>
      </c>
      <c r="AJ249" s="0" t="n">
        <v>-0.08082351635064</v>
      </c>
      <c r="AK249" s="0" t="n">
        <v>-0.281918140163339</v>
      </c>
      <c r="AL249" s="0" t="n">
        <v>0.00249954852371206</v>
      </c>
      <c r="AM249" s="0" t="n">
        <v>-0.0439644113574938</v>
      </c>
      <c r="AN249" s="0" t="n">
        <v>-0.167777768407915</v>
      </c>
      <c r="AO249" s="0" t="n">
        <v>-0.911014907560562</v>
      </c>
      <c r="AP249" s="0" t="n">
        <v>-0.298375555213406</v>
      </c>
      <c r="AQ249" s="0" t="n">
        <v>-0.29801120094635</v>
      </c>
      <c r="AR249" s="0" t="n">
        <v>-0.564731922389753</v>
      </c>
      <c r="AS249" s="0" t="n">
        <v>-0.186763136887008</v>
      </c>
      <c r="AT249" s="0" t="n">
        <v>-0.276741539084915</v>
      </c>
      <c r="AU249" s="0" t="n">
        <v>-0.308611401357192</v>
      </c>
      <c r="AV249" s="0" t="n">
        <v>-0.00136763756193422</v>
      </c>
      <c r="AW249" s="0" t="n">
        <v>-0.393335192139865</v>
      </c>
      <c r="AX249" s="0" t="n">
        <v>-0.326537871214553</v>
      </c>
      <c r="AY249" s="0" t="n">
        <v>-0.0735186914815728</v>
      </c>
      <c r="AZ249" s="0" t="n">
        <v>-0.267276493942487</v>
      </c>
      <c r="BA249" s="0" t="n">
        <v>-0.0725641463789773</v>
      </c>
      <c r="BB249" s="0" t="n">
        <v>0.110730928758443</v>
      </c>
      <c r="BC249" s="0" t="n">
        <v>-0.23666239357884</v>
      </c>
      <c r="BD249" s="0" t="n">
        <v>0.0953610943299412</v>
      </c>
      <c r="BE249" s="0" t="n">
        <v>-0.00522045014187502</v>
      </c>
      <c r="BF249" s="0" t="n">
        <v>-0.192586836878414</v>
      </c>
      <c r="BG249" s="0" t="n">
        <v>-0.55946070728896</v>
      </c>
      <c r="BH249" s="0" t="n">
        <v>-0.192807471314294</v>
      </c>
      <c r="BI249" s="0" t="n">
        <v>-0.408152150016424</v>
      </c>
      <c r="BJ249" s="0" t="n">
        <v>0.318757979960205</v>
      </c>
      <c r="BK249" s="0" t="n">
        <v>-0.0196569070435791</v>
      </c>
      <c r="BL249" s="0" t="n">
        <v>-0.103624887010967</v>
      </c>
      <c r="BM249" s="0" t="n">
        <v>0.0879775161957319</v>
      </c>
      <c r="BN249" s="0" t="n">
        <v>-0.369233095102594</v>
      </c>
      <c r="BO249" s="0" t="n">
        <v>0.00660899627739024</v>
      </c>
      <c r="BP249" s="0" t="n">
        <v>-0.206564240710455</v>
      </c>
      <c r="BQ249" s="0" t="n">
        <v>0.00223625945065019</v>
      </c>
      <c r="BR249" s="0" t="n">
        <v>-0.185809200068264</v>
      </c>
      <c r="BS249" s="0" t="n">
        <v>-0.197611961226095</v>
      </c>
      <c r="BT249" s="0" t="n">
        <v>-0.26417502921463</v>
      </c>
      <c r="BU249" s="0" t="n">
        <v>-0.0443803875935063</v>
      </c>
      <c r="BV249" s="0" t="n">
        <v>-0.473700374731568</v>
      </c>
      <c r="BW249" s="0" t="n">
        <v>-0.216937440306288</v>
      </c>
      <c r="BX249" s="0" t="n">
        <v>-0.255160272788733</v>
      </c>
      <c r="BY249" s="0" t="n">
        <v>-0.198002635190811</v>
      </c>
      <c r="BZ249" s="0" t="n">
        <v>-0.207847713682742</v>
      </c>
      <c r="CA249" s="0" t="n">
        <v>-0.0231234607087134</v>
      </c>
      <c r="CB249" s="0" t="n">
        <v>-0.267577883464816</v>
      </c>
      <c r="CC249" s="0" t="n">
        <v>-0.354206885987269</v>
      </c>
      <c r="CD249" s="0" t="n">
        <v>-0.176746627313884</v>
      </c>
      <c r="CE249" s="0" t="n">
        <v>-0.0505084148212866</v>
      </c>
      <c r="CF249" s="0" t="n">
        <v>-0.281698017118473</v>
      </c>
      <c r="CG249" s="0" t="n">
        <v>0.485155194118922</v>
      </c>
      <c r="CH249" s="0" t="n">
        <v>2.25238323991507</v>
      </c>
      <c r="CI249" s="0" t="n">
        <v>-0.0195772445382718</v>
      </c>
      <c r="CJ249" s="0" t="n">
        <v>-0.24638693587168</v>
      </c>
      <c r="CK249" s="0" t="n">
        <v>-0.153439384957996</v>
      </c>
      <c r="CL249" s="0" t="n">
        <v>-0.00317851238089896</v>
      </c>
      <c r="CM249" s="0" t="n">
        <v>-0.381628890665741</v>
      </c>
      <c r="CN249" s="0" t="n">
        <v>-0.420996763848036</v>
      </c>
      <c r="CO249" s="0" t="n">
        <v>-0.603951066033091</v>
      </c>
      <c r="CP249" s="0" t="n">
        <v>0.0875659187653338</v>
      </c>
      <c r="CQ249" s="0" t="n">
        <v>-0.0536247594951515</v>
      </c>
      <c r="CR249" s="0" t="n">
        <v>-0.164333538087646</v>
      </c>
      <c r="CS249" s="0" t="n">
        <v>-0.295577631060855</v>
      </c>
      <c r="CT249" s="0" t="n">
        <v>-0.26026408950151</v>
      </c>
      <c r="CU249" s="0" t="n">
        <v>-0.549832904655869</v>
      </c>
      <c r="CV249" s="0" t="n">
        <v>-0.142383141504582</v>
      </c>
      <c r="CW249" s="0" t="n">
        <v>-0.403901655033777</v>
      </c>
      <c r="CX249" s="0" t="n">
        <v>-0.227719976551302</v>
      </c>
      <c r="CY249" s="0" t="n">
        <v>-0.0200804089532592</v>
      </c>
      <c r="CZ249" s="0" t="n">
        <v>-0.246110023630084</v>
      </c>
      <c r="DA249" s="0" t="n">
        <v>-0.0461269786549805</v>
      </c>
      <c r="DB249" s="0" t="n">
        <v>-0.272034139957275</v>
      </c>
      <c r="DC249" s="0" t="n">
        <v>-0.22805704606926</v>
      </c>
      <c r="DD249" s="0" t="n">
        <v>-0.0270236225813238</v>
      </c>
      <c r="DE249" s="0" t="n">
        <v>-0.432810176270524</v>
      </c>
      <c r="DF249" s="0" t="n">
        <v>-0.162289913253171</v>
      </c>
      <c r="DG249" s="0" t="n">
        <v>-0.0113549111808449</v>
      </c>
      <c r="DH249" s="0" t="n">
        <v>-0.286426310334395</v>
      </c>
      <c r="DI249" s="0" t="n">
        <v>-0.14283771543588</v>
      </c>
      <c r="DJ249" s="0" t="n">
        <v>-0.0519491149066247</v>
      </c>
      <c r="DK249" s="0" t="n">
        <v>-0.294079978678924</v>
      </c>
      <c r="DL249" s="0" t="n">
        <v>0</v>
      </c>
    </row>
    <row r="250" customFormat="false" ht="15" hidden="false" customHeight="false" outlineLevel="0" collapsed="false">
      <c r="A250" s="1" t="s">
        <v>165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1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0.329255620306179</v>
      </c>
      <c r="O250" s="0" t="n">
        <v>-0.104129975905312</v>
      </c>
      <c r="P250" s="0" t="n">
        <v>-0.0850221860202021</v>
      </c>
      <c r="Q250" s="0" t="n">
        <v>-0.354234772157998</v>
      </c>
      <c r="R250" s="0" t="n">
        <v>-0.129778779111256</v>
      </c>
      <c r="S250" s="0" t="n">
        <v>0.019506441710242</v>
      </c>
      <c r="T250" s="0" t="n">
        <v>-0.433463336908713</v>
      </c>
      <c r="U250" s="0" t="n">
        <v>-0.160062482843545</v>
      </c>
      <c r="V250" s="0" t="n">
        <v>-0.163297955135794</v>
      </c>
      <c r="W250" s="0" t="n">
        <v>-0.347456926125974</v>
      </c>
      <c r="X250" s="0" t="n">
        <v>-0.328065664343595</v>
      </c>
      <c r="Y250" s="0" t="n">
        <v>-0.243989635193719</v>
      </c>
      <c r="Z250" s="0" t="n">
        <v>-0.272786165936468</v>
      </c>
      <c r="AA250" s="0" t="n">
        <v>0.046144347528113</v>
      </c>
      <c r="AB250" s="0" t="n">
        <v>-0.186737704323283</v>
      </c>
      <c r="AC250" s="0" t="n">
        <v>-0.241301715215123</v>
      </c>
      <c r="AD250" s="0" t="n">
        <v>-0.0832982562498336</v>
      </c>
      <c r="AE250" s="0" t="n">
        <v>-0.167604339598678</v>
      </c>
      <c r="AF250" s="0" t="n">
        <v>-0.373243272503808</v>
      </c>
      <c r="AG250" s="0" t="n">
        <v>-0.0168048857722476</v>
      </c>
      <c r="AH250" s="0" t="n">
        <v>-0.176110534723031</v>
      </c>
      <c r="AI250" s="0" t="n">
        <v>-0.274317204186289</v>
      </c>
      <c r="AJ250" s="0" t="n">
        <v>-0.0776505764407981</v>
      </c>
      <c r="AK250" s="0" t="n">
        <v>-0.233349482079857</v>
      </c>
      <c r="AL250" s="0" t="n">
        <v>-0.104307244541978</v>
      </c>
      <c r="AM250" s="0" t="n">
        <v>-0.0439644113574938</v>
      </c>
      <c r="AN250" s="0" t="n">
        <v>-0.176697573110834</v>
      </c>
      <c r="AO250" s="0" t="n">
        <v>-0.20751796612219</v>
      </c>
      <c r="AP250" s="0" t="n">
        <v>-0.240812494393187</v>
      </c>
      <c r="AQ250" s="0" t="n">
        <v>-0.246627764926186</v>
      </c>
      <c r="AR250" s="0" t="n">
        <v>0.873708877460631</v>
      </c>
      <c r="AS250" s="0" t="n">
        <v>-0.197263206949939</v>
      </c>
      <c r="AT250" s="0" t="n">
        <v>-0.276741539084915</v>
      </c>
      <c r="AU250" s="0" t="n">
        <v>-0.121418995798944</v>
      </c>
      <c r="AV250" s="0" t="n">
        <v>0.180996166404588</v>
      </c>
      <c r="AW250" s="0" t="n">
        <v>0.0350329057745217</v>
      </c>
      <c r="AX250" s="0" t="n">
        <v>-0.224953981191281</v>
      </c>
      <c r="AY250" s="0" t="n">
        <v>-0.0735186914815728</v>
      </c>
      <c r="AZ250" s="0" t="n">
        <v>-0.264282238894429</v>
      </c>
      <c r="BA250" s="0" t="n">
        <v>-0.0725641463789773</v>
      </c>
      <c r="BB250" s="0" t="n">
        <v>0.0583877056457687</v>
      </c>
      <c r="BC250" s="0" t="n">
        <v>-0.283890705985527</v>
      </c>
      <c r="BD250" s="0" t="n">
        <v>-0.393713342934795</v>
      </c>
      <c r="BE250" s="0" t="n">
        <v>-0.129237237428724</v>
      </c>
      <c r="BF250" s="0" t="n">
        <v>-0.198582307347778</v>
      </c>
      <c r="BG250" s="0" t="n">
        <v>-0.0562111140922319</v>
      </c>
      <c r="BH250" s="0" t="n">
        <v>-0.151089467807264</v>
      </c>
      <c r="BI250" s="0" t="n">
        <v>-0.305666133016773</v>
      </c>
      <c r="BJ250" s="0" t="n">
        <v>-0.461949948120543</v>
      </c>
      <c r="BK250" s="0" t="n">
        <v>-0.028394992770335</v>
      </c>
      <c r="BL250" s="0" t="n">
        <v>-0.0997917581703949</v>
      </c>
      <c r="BM250" s="0" t="n">
        <v>0.0861533157276218</v>
      </c>
      <c r="BN250" s="0" t="n">
        <v>-0.259234322281945</v>
      </c>
      <c r="BO250" s="0" t="n">
        <v>-0.0294537627748954</v>
      </c>
      <c r="BP250" s="0" t="n">
        <v>-0.209046361246833</v>
      </c>
      <c r="BQ250" s="0" t="n">
        <v>0.00197810644763299</v>
      </c>
      <c r="BR250" s="0" t="n">
        <v>-0.21239077395655</v>
      </c>
      <c r="BS250" s="0" t="n">
        <v>-0.218618707023618</v>
      </c>
      <c r="BT250" s="0" t="n">
        <v>-0.233760103742912</v>
      </c>
      <c r="BU250" s="0" t="n">
        <v>-0.0438772269062552</v>
      </c>
      <c r="BV250" s="0" t="n">
        <v>-0.442002879749996</v>
      </c>
      <c r="BW250" s="0" t="n">
        <v>-0.398248400432277</v>
      </c>
      <c r="BX250" s="0" t="n">
        <v>-0.0432064709648505</v>
      </c>
      <c r="BY250" s="0" t="n">
        <v>-0.307963657607014</v>
      </c>
      <c r="BZ250" s="0" t="n">
        <v>-0.452032201972026</v>
      </c>
      <c r="CA250" s="0" t="n">
        <v>-0.0231234607087134</v>
      </c>
      <c r="CB250" s="0" t="n">
        <v>-0.284691784819051</v>
      </c>
      <c r="CC250" s="0" t="n">
        <v>-0.281412868733114</v>
      </c>
      <c r="CD250" s="0" t="n">
        <v>-0.16960643692028</v>
      </c>
      <c r="CE250" s="0" t="n">
        <v>-0.0457556283445724</v>
      </c>
      <c r="CF250" s="0" t="n">
        <v>-0.268843201783349</v>
      </c>
      <c r="CG250" s="0" t="n">
        <v>-0.0123556493807281</v>
      </c>
      <c r="CH250" s="0" t="n">
        <v>0.372344205677276</v>
      </c>
      <c r="CI250" s="0" t="n">
        <v>-0.0121818236084285</v>
      </c>
      <c r="CJ250" s="0" t="n">
        <v>-0.358008446754668</v>
      </c>
      <c r="CK250" s="0" t="n">
        <v>-0.153439384957996</v>
      </c>
      <c r="CL250" s="0" t="n">
        <v>0.0899461186395742</v>
      </c>
      <c r="CM250" s="0" t="n">
        <v>-0.361412785261391</v>
      </c>
      <c r="CN250" s="0" t="n">
        <v>-0.413205358198579</v>
      </c>
      <c r="CO250" s="0" t="n">
        <v>-0.504860893586251</v>
      </c>
      <c r="CP250" s="0" t="n">
        <v>0.08630060223721</v>
      </c>
      <c r="CQ250" s="0" t="n">
        <v>-0.0536247594951515</v>
      </c>
      <c r="CR250" s="0" t="n">
        <v>-0.164333538087646</v>
      </c>
      <c r="CS250" s="0" t="n">
        <v>0.0282267089487068</v>
      </c>
      <c r="CT250" s="0" t="n">
        <v>-0.26026408950151</v>
      </c>
      <c r="CU250" s="0" t="n">
        <v>-0.329059890339434</v>
      </c>
      <c r="CV250" s="0" t="n">
        <v>-0.185228486845667</v>
      </c>
      <c r="CW250" s="0" t="n">
        <v>-0.422571040378054</v>
      </c>
      <c r="CX250" s="0" t="n">
        <v>0.0689136847625126</v>
      </c>
      <c r="CY250" s="0" t="n">
        <v>-0.0200803838391005</v>
      </c>
      <c r="CZ250" s="0" t="n">
        <v>-0.402717393155598</v>
      </c>
      <c r="DA250" s="0" t="n">
        <v>-0.054215740500012</v>
      </c>
      <c r="DB250" s="0" t="n">
        <v>-0.268882386122577</v>
      </c>
      <c r="DC250" s="0" t="n">
        <v>-0.185391197405767</v>
      </c>
      <c r="DD250" s="0" t="n">
        <v>0.106969424372885</v>
      </c>
      <c r="DE250" s="0" t="n">
        <v>-0.42664437874881</v>
      </c>
      <c r="DF250" s="0" t="n">
        <v>0.125392386075724</v>
      </c>
      <c r="DG250" s="0" t="n">
        <v>0.0304813980709362</v>
      </c>
      <c r="DH250" s="0" t="n">
        <v>0.0184480109229881</v>
      </c>
      <c r="DI250" s="0" t="n">
        <v>-0.3072834601039</v>
      </c>
      <c r="DJ250" s="0" t="n">
        <v>-0.0641092770031301</v>
      </c>
      <c r="DK250" s="0" t="n">
        <v>-0.35315968008126</v>
      </c>
      <c r="DL250" s="0" t="n">
        <v>1</v>
      </c>
    </row>
    <row r="251" customFormat="false" ht="15" hidden="false" customHeight="false" outlineLevel="0" collapsed="false">
      <c r="A251" s="1" t="s">
        <v>165</v>
      </c>
      <c r="B251" s="0" t="n">
        <v>0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1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1</v>
      </c>
      <c r="N251" s="0" t="n">
        <v>0.321918911247624</v>
      </c>
      <c r="O251" s="0" t="n">
        <v>-0.104302422777751</v>
      </c>
      <c r="P251" s="0" t="n">
        <v>-0.0788873106190681</v>
      </c>
      <c r="Q251" s="0" t="n">
        <v>-0.356787651611568</v>
      </c>
      <c r="R251" s="0" t="n">
        <v>-0.129269192563948</v>
      </c>
      <c r="S251" s="0" t="n">
        <v>0.0892897691851633</v>
      </c>
      <c r="T251" s="0" t="n">
        <v>-0.434312114636145</v>
      </c>
      <c r="U251" s="0" t="n">
        <v>-0.159922974205565</v>
      </c>
      <c r="V251" s="0" t="n">
        <v>-0.163220938536676</v>
      </c>
      <c r="W251" s="0" t="n">
        <v>-0.347456926125974</v>
      </c>
      <c r="X251" s="0" t="n">
        <v>-0.328679874467285</v>
      </c>
      <c r="Y251" s="0" t="n">
        <v>-0.238291610579787</v>
      </c>
      <c r="Z251" s="0" t="n">
        <v>0.0396948646272759</v>
      </c>
      <c r="AA251" s="0" t="n">
        <v>0.075046297694911</v>
      </c>
      <c r="AB251" s="0" t="n">
        <v>-0.188202153193145</v>
      </c>
      <c r="AC251" s="0" t="n">
        <v>-0.241660632354637</v>
      </c>
      <c r="AD251" s="0" t="n">
        <v>-0.0831354819737732</v>
      </c>
      <c r="AE251" s="0" t="n">
        <v>-0.167604339598678</v>
      </c>
      <c r="AF251" s="0" t="n">
        <v>-0.373243272503808</v>
      </c>
      <c r="AG251" s="0" t="n">
        <v>-0.020788161260774</v>
      </c>
      <c r="AH251" s="0" t="n">
        <v>-0.210873483163543</v>
      </c>
      <c r="AI251" s="0" t="n">
        <v>-0.259412661960764</v>
      </c>
      <c r="AJ251" s="0" t="n">
        <v>-0.0778810962059137</v>
      </c>
      <c r="AK251" s="0" t="n">
        <v>-0.226089041997186</v>
      </c>
      <c r="AL251" s="0" t="n">
        <v>-0.0131785128437286</v>
      </c>
      <c r="AM251" s="0" t="n">
        <v>-0.0439644113574938</v>
      </c>
      <c r="AN251" s="0" t="n">
        <v>-0.178261583853942</v>
      </c>
      <c r="AO251" s="0" t="n">
        <v>-0.152287781275017</v>
      </c>
      <c r="AP251" s="0" t="n">
        <v>-0.240812494393187</v>
      </c>
      <c r="AQ251" s="0" t="n">
        <v>-0.25133924814828</v>
      </c>
      <c r="AR251" s="0" t="n">
        <v>0.846997984045526</v>
      </c>
      <c r="AS251" s="0" t="n">
        <v>-0.2049250060878</v>
      </c>
      <c r="AT251" s="0" t="n">
        <v>-0.276741539084915</v>
      </c>
      <c r="AU251" s="0" t="n">
        <v>-0.125414745991631</v>
      </c>
      <c r="AV251" s="0" t="n">
        <v>0.158786280675302</v>
      </c>
      <c r="AW251" s="0" t="n">
        <v>0.107324269415188</v>
      </c>
      <c r="AX251" s="0" t="n">
        <v>-0.21567290683576</v>
      </c>
      <c r="AY251" s="0" t="n">
        <v>-0.0735186914815728</v>
      </c>
      <c r="AZ251" s="0" t="n">
        <v>-0.249663637414836</v>
      </c>
      <c r="BA251" s="0" t="n">
        <v>-0.0725641463789773</v>
      </c>
      <c r="BB251" s="0" t="n">
        <v>0.0583877056457687</v>
      </c>
      <c r="BC251" s="0" t="n">
        <v>-0.284009558668633</v>
      </c>
      <c r="BD251" s="0" t="n">
        <v>-0.396713169273523</v>
      </c>
      <c r="BE251" s="0" t="n">
        <v>-0.0437474520588717</v>
      </c>
      <c r="BF251" s="0" t="n">
        <v>-0.198582307347778</v>
      </c>
      <c r="BG251" s="0" t="n">
        <v>0.162727410080561</v>
      </c>
      <c r="BH251" s="0" t="n">
        <v>-0.153315549787413</v>
      </c>
      <c r="BI251" s="0" t="n">
        <v>-0.311555965810149</v>
      </c>
      <c r="BJ251" s="0" t="n">
        <v>-0.462281171629104</v>
      </c>
      <c r="BK251" s="0" t="n">
        <v>-0.028394992770335</v>
      </c>
      <c r="BL251" s="0" t="n">
        <v>-0.100877630363192</v>
      </c>
      <c r="BM251" s="0" t="n">
        <v>0.0861533157276218</v>
      </c>
      <c r="BN251" s="0" t="n">
        <v>-0.248753176722796</v>
      </c>
      <c r="BO251" s="0" t="n">
        <v>-0.0283760960230802</v>
      </c>
      <c r="BP251" s="0" t="n">
        <v>-0.208258608766848</v>
      </c>
      <c r="BQ251" s="0" t="n">
        <v>0.00178050169908764</v>
      </c>
      <c r="BR251" s="0" t="n">
        <v>-0.21239077395655</v>
      </c>
      <c r="BS251" s="0" t="n">
        <v>-0.203363778725888</v>
      </c>
      <c r="BT251" s="0" t="n">
        <v>-0.233760103742912</v>
      </c>
      <c r="BU251" s="0" t="n">
        <v>-0.0427667227615099</v>
      </c>
      <c r="BV251" s="0" t="n">
        <v>-0.437816263700134</v>
      </c>
      <c r="BW251" s="0" t="n">
        <v>-0.398248400432277</v>
      </c>
      <c r="BX251" s="0" t="n">
        <v>-0.030738600269328</v>
      </c>
      <c r="BY251" s="0" t="n">
        <v>-0.300779493807376</v>
      </c>
      <c r="BZ251" s="0" t="n">
        <v>-0.450580097188522</v>
      </c>
      <c r="CA251" s="0" t="n">
        <v>-0.0231234607087134</v>
      </c>
      <c r="CB251" s="0" t="n">
        <v>-0.278997252050764</v>
      </c>
      <c r="CC251" s="0" t="n">
        <v>-0.277182105337146</v>
      </c>
      <c r="CD251" s="0" t="n">
        <v>-0.165138532233465</v>
      </c>
      <c r="CE251" s="0" t="n">
        <v>-0.045810477765215</v>
      </c>
      <c r="CF251" s="0" t="n">
        <v>-0.257217278012246</v>
      </c>
      <c r="CG251" s="0" t="n">
        <v>0.0856382591188849</v>
      </c>
      <c r="CH251" s="0" t="n">
        <v>-0.141900162671517</v>
      </c>
      <c r="CI251" s="0" t="n">
        <v>-0.013720265269218</v>
      </c>
      <c r="CJ251" s="0" t="n">
        <v>-0.358008446754668</v>
      </c>
      <c r="CK251" s="0" t="n">
        <v>-0.153439384957996</v>
      </c>
      <c r="CL251" s="0" t="n">
        <v>0.10703687408524</v>
      </c>
      <c r="CM251" s="0" t="n">
        <v>-0.36530625741334</v>
      </c>
      <c r="CN251" s="0" t="n">
        <v>-0.405878890207816</v>
      </c>
      <c r="CO251" s="0" t="n">
        <v>-0.504623934282615</v>
      </c>
      <c r="CP251" s="0" t="n">
        <v>0.0862840933586565</v>
      </c>
      <c r="CQ251" s="0" t="n">
        <v>-0.0536247594951515</v>
      </c>
      <c r="CR251" s="0" t="n">
        <v>-0.164333538087646</v>
      </c>
      <c r="CS251" s="0" t="n">
        <v>-0.117733234250352</v>
      </c>
      <c r="CT251" s="0" t="n">
        <v>-0.26026408950151</v>
      </c>
      <c r="CU251" s="0" t="n">
        <v>-0.331335319818949</v>
      </c>
      <c r="CV251" s="0" t="n">
        <v>-0.184714464010963</v>
      </c>
      <c r="CW251" s="0" t="n">
        <v>-0.422467922518556</v>
      </c>
      <c r="CX251" s="0" t="n">
        <v>0.0805942860333245</v>
      </c>
      <c r="CY251" s="0" t="n">
        <v>-0.0200803466832776</v>
      </c>
      <c r="CZ251" s="0" t="n">
        <v>-0.401650047425969</v>
      </c>
      <c r="DA251" s="0" t="n">
        <v>-0.0552985814642507</v>
      </c>
      <c r="DB251" s="0" t="n">
        <v>-0.253494841463976</v>
      </c>
      <c r="DC251" s="0" t="n">
        <v>-0.1850914373449</v>
      </c>
      <c r="DD251" s="0" t="n">
        <v>0.0934983281470392</v>
      </c>
      <c r="DE251" s="0" t="n">
        <v>-0.426474170397624</v>
      </c>
      <c r="DF251" s="0" t="n">
        <v>0.162953583048603</v>
      </c>
      <c r="DG251" s="0" t="n">
        <v>0.0120438053843121</v>
      </c>
      <c r="DH251" s="0" t="n">
        <v>-0.118978926011412</v>
      </c>
      <c r="DI251" s="0" t="n">
        <v>-0.3072834601039</v>
      </c>
      <c r="DJ251" s="0" t="n">
        <v>-0.0667129089292547</v>
      </c>
      <c r="DK251" s="0" t="n">
        <v>-0.352758370366877</v>
      </c>
      <c r="DL251" s="0" t="n">
        <v>1</v>
      </c>
    </row>
    <row r="252" customFormat="false" ht="15" hidden="false" customHeight="false" outlineLevel="0" collapsed="false">
      <c r="A252" s="1" t="s">
        <v>165</v>
      </c>
      <c r="B252" s="0" t="n">
        <v>0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1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2</v>
      </c>
      <c r="N252" s="0" t="n">
        <v>0.334678405262503</v>
      </c>
      <c r="O252" s="0" t="n">
        <v>-0.10455655501082</v>
      </c>
      <c r="P252" s="0" t="n">
        <v>-0.081613921908461</v>
      </c>
      <c r="Q252" s="0" t="n">
        <v>-0.3595606068801</v>
      </c>
      <c r="R252" s="0" t="n">
        <v>-0.126815097180304</v>
      </c>
      <c r="S252" s="0" t="n">
        <v>0.159073096660085</v>
      </c>
      <c r="T252" s="0" t="n">
        <v>-0.432476919549807</v>
      </c>
      <c r="U252" s="0" t="n">
        <v>-0.159671858657202</v>
      </c>
      <c r="V252" s="0" t="n">
        <v>-0.1633199598784</v>
      </c>
      <c r="W252" s="0" t="n">
        <v>-0.347456926125974</v>
      </c>
      <c r="X252" s="0" t="n">
        <v>-0.318958410785434</v>
      </c>
      <c r="Y252" s="0" t="n">
        <v>-0.235442598272821</v>
      </c>
      <c r="Z252" s="0" t="n">
        <v>0.170235242930668</v>
      </c>
      <c r="AA252" s="0" t="n">
        <v>0.0918928889686061</v>
      </c>
      <c r="AB252" s="0" t="n">
        <v>-0.181392465948289</v>
      </c>
      <c r="AC252" s="0" t="n">
        <v>-0.240726675927084</v>
      </c>
      <c r="AD252" s="0" t="n">
        <v>-0.082351584514434</v>
      </c>
      <c r="AE252" s="0" t="n">
        <v>-0.167604339598678</v>
      </c>
      <c r="AF252" s="0" t="n">
        <v>-0.373243272503808</v>
      </c>
      <c r="AG252" s="0" t="n">
        <v>-0.0209851981168091</v>
      </c>
      <c r="AH252" s="0" t="n">
        <v>-0.169236505370388</v>
      </c>
      <c r="AI252" s="0" t="n">
        <v>-0.254941299293106</v>
      </c>
      <c r="AJ252" s="0" t="n">
        <v>-0.0781116159710294</v>
      </c>
      <c r="AK252" s="0" t="n">
        <v>-0.221397680713</v>
      </c>
      <c r="AL252" s="0" t="n">
        <v>0.133313373058295</v>
      </c>
      <c r="AM252" s="0" t="n">
        <v>-0.0439644113574938</v>
      </c>
      <c r="AN252" s="0" t="n">
        <v>-0.178517280433197</v>
      </c>
      <c r="AO252" s="0" t="n">
        <v>-0.165730482443489</v>
      </c>
      <c r="AP252" s="0" t="n">
        <v>-0.240812494393187</v>
      </c>
      <c r="AQ252" s="0" t="n">
        <v>-0.25448023696301</v>
      </c>
      <c r="AR252" s="0" t="n">
        <v>0.793755006547255</v>
      </c>
      <c r="AS252" s="0" t="n">
        <v>-0.201519762026528</v>
      </c>
      <c r="AT252" s="0" t="n">
        <v>-0.276741539084915</v>
      </c>
      <c r="AU252" s="0" t="n">
        <v>-0.130908902506576</v>
      </c>
      <c r="AV252" s="0" t="n">
        <v>0.156957231262302</v>
      </c>
      <c r="AW252" s="0" t="n">
        <v>0.179615633055855</v>
      </c>
      <c r="AX252" s="0" t="n">
        <v>-0.206391832480239</v>
      </c>
      <c r="AY252" s="0" t="n">
        <v>-0.0735186914815728</v>
      </c>
      <c r="AZ252" s="0" t="n">
        <v>-0.245278056970958</v>
      </c>
      <c r="BA252" s="0" t="n">
        <v>-0.0725641463789773</v>
      </c>
      <c r="BB252" s="0" t="n">
        <v>0.0583877056457687</v>
      </c>
      <c r="BC252" s="0" t="n">
        <v>-0.282583326471365</v>
      </c>
      <c r="BD252" s="0" t="n">
        <v>-0.398213082442887</v>
      </c>
      <c r="BE252" s="0" t="n">
        <v>-0.00443635961733325</v>
      </c>
      <c r="BF252" s="0" t="n">
        <v>-0.198708731054725</v>
      </c>
      <c r="BG252" s="0" t="n">
        <v>0.176988222361723</v>
      </c>
      <c r="BH252" s="0" t="n">
        <v>-0.146894159460061</v>
      </c>
      <c r="BI252" s="0" t="n">
        <v>-0.305295703281341</v>
      </c>
      <c r="BJ252" s="0" t="n">
        <v>-0.462488186321954</v>
      </c>
      <c r="BK252" s="0" t="n">
        <v>-0.028394992770335</v>
      </c>
      <c r="BL252" s="0" t="n">
        <v>-0.100986217582471</v>
      </c>
      <c r="BM252" s="0" t="n">
        <v>0.0861533157276218</v>
      </c>
      <c r="BN252" s="0" t="n">
        <v>-0.24082149900236</v>
      </c>
      <c r="BO252" s="0" t="n">
        <v>-0.0272984292712651</v>
      </c>
      <c r="BP252" s="0" t="n">
        <v>-0.205895351326895</v>
      </c>
      <c r="BQ252" s="0" t="n">
        <v>0.00133400451680784</v>
      </c>
      <c r="BR252" s="0" t="n">
        <v>-0.21239077395655</v>
      </c>
      <c r="BS252" s="0" t="n">
        <v>-0.205137607597717</v>
      </c>
      <c r="BT252" s="0" t="n">
        <v>-0.234196501244255</v>
      </c>
      <c r="BU252" s="0" t="n">
        <v>-0.0432744076157798</v>
      </c>
      <c r="BV252" s="0" t="n">
        <v>-0.435129331011416</v>
      </c>
      <c r="BW252" s="0" t="n">
        <v>-0.398196315087533</v>
      </c>
      <c r="BX252" s="0" t="n">
        <v>-0.0270715794765272</v>
      </c>
      <c r="BY252" s="0" t="n">
        <v>-0.300568194872092</v>
      </c>
      <c r="BZ252" s="0" t="n">
        <v>-0.446494514238323</v>
      </c>
      <c r="CA252" s="0" t="n">
        <v>-0.0231234607087134</v>
      </c>
      <c r="CB252" s="0" t="n">
        <v>-0.276353361836917</v>
      </c>
      <c r="CC252" s="0" t="n">
        <v>-0.274568986769049</v>
      </c>
      <c r="CD252" s="0" t="n">
        <v>-0.162904579890058</v>
      </c>
      <c r="CE252" s="0" t="n">
        <v>-0.0452386784767208</v>
      </c>
      <c r="CF252" s="0" t="n">
        <v>-0.254075136452488</v>
      </c>
      <c r="CG252" s="0" t="n">
        <v>0.171647301111351</v>
      </c>
      <c r="CH252" s="0" t="n">
        <v>0.295591314878949</v>
      </c>
      <c r="CI252" s="0" t="n">
        <v>-0.0152587069300075</v>
      </c>
      <c r="CJ252" s="0" t="n">
        <v>-0.358008446754668</v>
      </c>
      <c r="CK252" s="0" t="n">
        <v>-0.153439384957996</v>
      </c>
      <c r="CL252" s="0" t="n">
        <v>0.0918662206779986</v>
      </c>
      <c r="CM252" s="0" t="n">
        <v>-0.361562534190312</v>
      </c>
      <c r="CN252" s="0" t="n">
        <v>-0.375400783366241</v>
      </c>
      <c r="CO252" s="0" t="n">
        <v>-0.505358508123886</v>
      </c>
      <c r="CP252" s="0" t="n">
        <v>0.086267584480103</v>
      </c>
      <c r="CQ252" s="0" t="n">
        <v>-0.0536247594951515</v>
      </c>
      <c r="CR252" s="0" t="n">
        <v>-0.164333538087646</v>
      </c>
      <c r="CS252" s="0" t="n">
        <v>-0.16378855613355</v>
      </c>
      <c r="CT252" s="0" t="n">
        <v>-0.26026408950151</v>
      </c>
      <c r="CU252" s="0" t="n">
        <v>-0.33398998754505</v>
      </c>
      <c r="CV252" s="0" t="n">
        <v>-0.184145923602881</v>
      </c>
      <c r="CW252" s="0" t="n">
        <v>-0.411640547271252</v>
      </c>
      <c r="CX252" s="0" t="n">
        <v>0.0929737266964071</v>
      </c>
      <c r="CY252" s="0" t="n">
        <v>-0.0200789780000353</v>
      </c>
      <c r="CZ252" s="0" t="n">
        <v>-0.399515355966711</v>
      </c>
      <c r="DA252" s="0" t="n">
        <v>-0.0516891115834551</v>
      </c>
      <c r="DB252" s="0" t="n">
        <v>-0.248878578066396</v>
      </c>
      <c r="DC252" s="0" t="n">
        <v>-0.184891597304321</v>
      </c>
      <c r="DD252" s="0" t="n">
        <v>0.0724010954801613</v>
      </c>
      <c r="DE252" s="0" t="n">
        <v>-0.426389066222031</v>
      </c>
      <c r="DF252" s="0" t="n">
        <v>0.155457639184167</v>
      </c>
      <c r="DG252" s="0" t="n">
        <v>0.00970888038582702</v>
      </c>
      <c r="DH252" s="0" t="n">
        <v>-0.162341794461587</v>
      </c>
      <c r="DI252" s="0" t="n">
        <v>-0.308742269470577</v>
      </c>
      <c r="DJ252" s="0" t="n">
        <v>-0.063578917926524</v>
      </c>
      <c r="DK252" s="0" t="n">
        <v>-0.353516399827379</v>
      </c>
      <c r="DL252" s="0" t="n">
        <v>0</v>
      </c>
    </row>
    <row r="253" customFormat="false" ht="15" hidden="false" customHeight="false" outlineLevel="0" collapsed="false">
      <c r="A253" s="1" t="s">
        <v>165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1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3</v>
      </c>
      <c r="N253" s="0" t="n">
        <v>0.46179486438573</v>
      </c>
      <c r="O253" s="0" t="n">
        <v>-0.104865144150975</v>
      </c>
      <c r="P253" s="0" t="n">
        <v>-0.0720707823955858</v>
      </c>
      <c r="Q253" s="0" t="n">
        <v>-0.358152121664338</v>
      </c>
      <c r="R253" s="0" t="n">
        <v>-0.124051829973378</v>
      </c>
      <c r="S253" s="0" t="n">
        <v>0.228856424135006</v>
      </c>
      <c r="T253" s="0" t="n">
        <v>-0.430068225998988</v>
      </c>
      <c r="U253" s="0" t="n">
        <v>-0.159398421726763</v>
      </c>
      <c r="V253" s="0" t="n">
        <v>-0.162604805743729</v>
      </c>
      <c r="W253" s="0" t="n">
        <v>-0.347456926125974</v>
      </c>
      <c r="X253" s="0" t="n">
        <v>-0.307246059116451</v>
      </c>
      <c r="Y253" s="0" t="n">
        <v>-0.231169079812372</v>
      </c>
      <c r="Z253" s="0" t="n">
        <v>0.256718243556665</v>
      </c>
      <c r="AA253" s="0" t="n">
        <v>0.0260520827062748</v>
      </c>
      <c r="AB253" s="0" t="n">
        <v>-0.17485126099624</v>
      </c>
      <c r="AC253" s="0" t="n">
        <v>-0.238550017145515</v>
      </c>
      <c r="AD253" s="0" t="n">
        <v>-0.0814689300922002</v>
      </c>
      <c r="AE253" s="0" t="n">
        <v>-0.168235032629609</v>
      </c>
      <c r="AF253" s="0" t="n">
        <v>-0.38356796001779</v>
      </c>
      <c r="AG253" s="0" t="n">
        <v>-0.0293915032248499</v>
      </c>
      <c r="AH253" s="0" t="n">
        <v>-0.0824273346884314</v>
      </c>
      <c r="AI253" s="0" t="n">
        <v>-0.219543011507482</v>
      </c>
      <c r="AJ253" s="0" t="n">
        <v>-0.0782433415510955</v>
      </c>
      <c r="AK253" s="0" t="n">
        <v>-0.217599912054372</v>
      </c>
      <c r="AL253" s="0" t="n">
        <v>0.455693509926295</v>
      </c>
      <c r="AM253" s="0" t="n">
        <v>-0.0439644113574938</v>
      </c>
      <c r="AN253" s="0" t="n">
        <v>-0.178772977012452</v>
      </c>
      <c r="AO253" s="0" t="n">
        <v>-0.220052537367586</v>
      </c>
      <c r="AP253" s="0" t="n">
        <v>-0.241992442508162</v>
      </c>
      <c r="AQ253" s="0" t="n">
        <v>-0.348709901404903</v>
      </c>
      <c r="AR253" s="0" t="n">
        <v>0.735455332091789</v>
      </c>
      <c r="AS253" s="0" t="n">
        <v>-0.211735494210343</v>
      </c>
      <c r="AT253" s="0" t="n">
        <v>-0.276741539084915</v>
      </c>
      <c r="AU253" s="0" t="n">
        <v>-0.140898277988295</v>
      </c>
      <c r="AV253" s="0" t="n">
        <v>0.157479816808874</v>
      </c>
      <c r="AW253" s="0" t="n">
        <v>0.251906996696522</v>
      </c>
      <c r="AX253" s="0" t="n">
        <v>-0.201751295302479</v>
      </c>
      <c r="AY253" s="0" t="n">
        <v>-0.0735186914815728</v>
      </c>
      <c r="AZ253" s="0" t="n">
        <v>-0.210558878456925</v>
      </c>
      <c r="BA253" s="0" t="n">
        <v>-0.0725641463789773</v>
      </c>
      <c r="BB253" s="0" t="n">
        <v>0.0583877056457687</v>
      </c>
      <c r="BC253" s="0" t="n">
        <v>-0.27977630574978</v>
      </c>
      <c r="BD253" s="0" t="n">
        <v>-0.399712995612251</v>
      </c>
      <c r="BE253" s="0" t="n">
        <v>0.0571352309537511</v>
      </c>
      <c r="BF253" s="0" t="n">
        <v>-0.198629716237883</v>
      </c>
      <c r="BG253" s="0" t="n">
        <v>0.536989990632893</v>
      </c>
      <c r="BH253" s="0" t="n">
        <v>-0.138846016916446</v>
      </c>
      <c r="BI253" s="0" t="n">
        <v>-0.298294581281668</v>
      </c>
      <c r="BJ253" s="0" t="n">
        <v>-0.462695201014805</v>
      </c>
      <c r="BK253" s="0" t="n">
        <v>-0.028394992770335</v>
      </c>
      <c r="BL253" s="0" t="n">
        <v>-0.0911047806280216</v>
      </c>
      <c r="BM253" s="0" t="n">
        <v>0.0861533157276218</v>
      </c>
      <c r="BN253" s="0" t="n">
        <v>-0.237138934346443</v>
      </c>
      <c r="BO253" s="0" t="n">
        <v>-0.0262207625194499</v>
      </c>
      <c r="BP253" s="0" t="n">
        <v>-0.206508047700216</v>
      </c>
      <c r="BQ253" s="0" t="n">
        <v>0.00131427675066055</v>
      </c>
      <c r="BR253" s="0" t="n">
        <v>-0.21239077395655</v>
      </c>
      <c r="BS253" s="0" t="n">
        <v>-0.150148912571016</v>
      </c>
      <c r="BT253" s="0" t="n">
        <v>-0.234632898745598</v>
      </c>
      <c r="BU253" s="0" t="n">
        <v>-0.0329551611213821</v>
      </c>
      <c r="BV253" s="0" t="n">
        <v>-0.432754832356271</v>
      </c>
      <c r="BW253" s="0" t="n">
        <v>-0.398144229742789</v>
      </c>
      <c r="BX253" s="0" t="n">
        <v>-0.0256047711594069</v>
      </c>
      <c r="BY253" s="0" t="n">
        <v>-0.299300401260391</v>
      </c>
      <c r="BZ253" s="0" t="n">
        <v>-0.440612259267857</v>
      </c>
      <c r="CA253" s="0" t="n">
        <v>-0.0231234607087134</v>
      </c>
      <c r="CB253" s="0" t="n">
        <v>-0.272082462260702</v>
      </c>
      <c r="CC253" s="0" t="n">
        <v>-0.27120926289578</v>
      </c>
      <c r="CD253" s="0" t="n">
        <v>-0.159553651374947</v>
      </c>
      <c r="CE253" s="0" t="n">
        <v>-0.0445518369723595</v>
      </c>
      <c r="CF253" s="0" t="n">
        <v>-0.243077640993337</v>
      </c>
      <c r="CG253" s="0" t="n">
        <v>0.116657913607971</v>
      </c>
      <c r="CH253" s="0" t="n">
        <v>-0.141900162671517</v>
      </c>
      <c r="CI253" s="0" t="n">
        <v>-0.0167971485907971</v>
      </c>
      <c r="CJ253" s="0" t="n">
        <v>-0.368144294070936</v>
      </c>
      <c r="CK253" s="0" t="n">
        <v>-0.153439384957996</v>
      </c>
      <c r="CL253" s="0" t="n">
        <v>0.109137960989878</v>
      </c>
      <c r="CM253" s="0" t="n">
        <v>-0.366354499915788</v>
      </c>
      <c r="CN253" s="0" t="n">
        <v>-0.328657917585171</v>
      </c>
      <c r="CO253" s="0" t="n">
        <v>-0.499150174368622</v>
      </c>
      <c r="CP253" s="0" t="n">
        <v>0.0862510756015495</v>
      </c>
      <c r="CQ253" s="0" t="n">
        <v>-0.0536247594951515</v>
      </c>
      <c r="CR253" s="0" t="n">
        <v>-0.164333538087646</v>
      </c>
      <c r="CS253" s="0" t="n">
        <v>-0.148909144448209</v>
      </c>
      <c r="CT253" s="0" t="n">
        <v>-0.26026408950151</v>
      </c>
      <c r="CU253" s="0" t="n">
        <v>-0.330349300377826</v>
      </c>
      <c r="CV253" s="0" t="n">
        <v>-0.18122533931479</v>
      </c>
      <c r="CW253" s="0" t="n">
        <v>-0.41122807583326</v>
      </c>
      <c r="CX253" s="0" t="n">
        <v>0.10415515697274</v>
      </c>
      <c r="CY253" s="0" t="n">
        <v>-0.0200776568074206</v>
      </c>
      <c r="CZ253" s="0" t="n">
        <v>-0.345080723755643</v>
      </c>
      <c r="DA253" s="0" t="n">
        <v>-0.0488015356788186</v>
      </c>
      <c r="DB253" s="0" t="n">
        <v>-0.212333159502218</v>
      </c>
      <c r="DC253" s="0" t="n">
        <v>-0.219563844344677</v>
      </c>
      <c r="DD253" s="0" t="n">
        <v>0.0552735946829626</v>
      </c>
      <c r="DE253" s="0" t="n">
        <v>-0.426048649519659</v>
      </c>
      <c r="DF253" s="0" t="n">
        <v>0.173416908765119</v>
      </c>
      <c r="DG253" s="0" t="n">
        <v>-0.0176580562441802</v>
      </c>
      <c r="DH253" s="0" t="n">
        <v>-0.148332252346915</v>
      </c>
      <c r="DI253" s="0" t="n">
        <v>-0.308742269470577</v>
      </c>
      <c r="DJ253" s="0" t="n">
        <v>-0.0573296321428721</v>
      </c>
      <c r="DK253" s="0" t="n">
        <v>-0.352802960335142</v>
      </c>
      <c r="DL253" s="0" t="n">
        <v>0</v>
      </c>
    </row>
    <row r="254" customFormat="false" ht="15" hidden="false" customHeight="false" outlineLevel="0" collapsed="false">
      <c r="A254" s="1" t="s">
        <v>165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1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4</v>
      </c>
      <c r="N254" s="0" t="n">
        <v>0.44632397789269</v>
      </c>
      <c r="O254" s="0" t="n">
        <v>-0.10429334662657</v>
      </c>
      <c r="P254" s="0" t="n">
        <v>-0.0693441711061929</v>
      </c>
      <c r="Q254" s="0" t="n">
        <v>-0.357359848730471</v>
      </c>
      <c r="R254" s="0" t="n">
        <v>-0.127080725589844</v>
      </c>
      <c r="S254" s="0" t="n">
        <v>0.228856424135006</v>
      </c>
      <c r="T254" s="0" t="n">
        <v>-0.436399649046854</v>
      </c>
      <c r="U254" s="0" t="n">
        <v>-0.158393959533311</v>
      </c>
      <c r="V254" s="0" t="n">
        <v>-0.161691608925611</v>
      </c>
      <c r="W254" s="0" t="n">
        <v>-0.347456926125974</v>
      </c>
      <c r="X254" s="0" t="n">
        <v>-0.318005326110743</v>
      </c>
      <c r="Y254" s="0" t="n">
        <v>-0.243379132556512</v>
      </c>
      <c r="Z254" s="0" t="n">
        <v>-0.515917620526536</v>
      </c>
      <c r="AA254" s="0" t="n">
        <v>0.0364073268836837</v>
      </c>
      <c r="AB254" s="0" t="n">
        <v>-0.173411219607543</v>
      </c>
      <c r="AC254" s="0" t="n">
        <v>-0.239016995359291</v>
      </c>
      <c r="AD254" s="0" t="n">
        <v>-0.0824364326570801</v>
      </c>
      <c r="AE254" s="0" t="n">
        <v>-0.16886572566054</v>
      </c>
      <c r="AF254" s="0" t="n">
        <v>-0.38356796001779</v>
      </c>
      <c r="AG254" s="0" t="n">
        <v>-0.0196573410435288</v>
      </c>
      <c r="AH254" s="0" t="n">
        <v>-0.11935069235406</v>
      </c>
      <c r="AI254" s="0" t="n">
        <v>-0.268728000851717</v>
      </c>
      <c r="AJ254" s="0" t="n">
        <v>-0.078086917424767</v>
      </c>
      <c r="AK254" s="0" t="n">
        <v>-0.223408264120508</v>
      </c>
      <c r="AL254" s="0" t="n">
        <v>-0.0920587590986646</v>
      </c>
      <c r="AM254" s="0" t="n">
        <v>-0.0439644113574938</v>
      </c>
      <c r="AN254" s="0" t="n">
        <v>-0.179028673591707</v>
      </c>
      <c r="AO254" s="0" t="n">
        <v>-0.218287331460754</v>
      </c>
      <c r="AP254" s="0" t="n">
        <v>-0.243172390623138</v>
      </c>
      <c r="AQ254" s="0" t="n">
        <v>-0.229352326445172</v>
      </c>
      <c r="AR254" s="0" t="n">
        <v>0.815136900473361</v>
      </c>
      <c r="AS254" s="0" t="n">
        <v>-0.210032872179707</v>
      </c>
      <c r="AT254" s="0" t="n">
        <v>-0.276741539084915</v>
      </c>
      <c r="AU254" s="0" t="n">
        <v>-0.132407308828834</v>
      </c>
      <c r="AV254" s="0" t="n">
        <v>0.112798752577017</v>
      </c>
      <c r="AW254" s="0" t="n">
        <v>0.251906996696522</v>
      </c>
      <c r="AX254" s="0" t="n">
        <v>-0.204282497399439</v>
      </c>
      <c r="AY254" s="0" t="n">
        <v>-0.0735186914815728</v>
      </c>
      <c r="AZ254" s="0" t="n">
        <v>-0.258800263339582</v>
      </c>
      <c r="BA254" s="0" t="n">
        <v>-0.0725641463789773</v>
      </c>
      <c r="BB254" s="0" t="n">
        <v>0.0583877056457687</v>
      </c>
      <c r="BC254" s="0" t="n">
        <v>-0.281066206928192</v>
      </c>
      <c r="BD254" s="0" t="n">
        <v>-0.394463299519477</v>
      </c>
      <c r="BE254" s="0" t="n">
        <v>-0.195781918007472</v>
      </c>
      <c r="BF254" s="0" t="n">
        <v>-0.198598110311146</v>
      </c>
      <c r="BG254" s="0" t="n">
        <v>-0.0526895630909079</v>
      </c>
      <c r="BH254" s="0" t="n">
        <v>-0.139930518393954</v>
      </c>
      <c r="BI254" s="0" t="n">
        <v>-0.301035761323868</v>
      </c>
      <c r="BJ254" s="0" t="n">
        <v>-0.462860812769086</v>
      </c>
      <c r="BK254" s="0" t="n">
        <v>-0.028394992770335</v>
      </c>
      <c r="BL254" s="0" t="n">
        <v>-0.100551868705353</v>
      </c>
      <c r="BM254" s="0" t="n">
        <v>0.0861533157276218</v>
      </c>
      <c r="BN254" s="0" t="n">
        <v>-0.234872740712032</v>
      </c>
      <c r="BO254" s="0" t="n">
        <v>-0.0251430957676347</v>
      </c>
      <c r="BP254" s="0" t="n">
        <v>-0.202262937113633</v>
      </c>
      <c r="BQ254" s="0" t="n">
        <v>0.00129581243200817</v>
      </c>
      <c r="BR254" s="0" t="n">
        <v>-0.21239077395655</v>
      </c>
      <c r="BS254" s="0" t="n">
        <v>-0.210104328438839</v>
      </c>
      <c r="BT254" s="0" t="n">
        <v>-0.234632898745598</v>
      </c>
      <c r="BU254" s="0" t="n">
        <v>-0.0401872177108902</v>
      </c>
      <c r="BV254" s="0" t="n">
        <v>-0.435816685885274</v>
      </c>
      <c r="BW254" s="0" t="n">
        <v>-0.398092144398045</v>
      </c>
      <c r="BX254" s="0" t="n">
        <v>-0.0153371129395649</v>
      </c>
      <c r="BY254" s="0" t="n">
        <v>-0.300990792742659</v>
      </c>
      <c r="BZ254" s="0" t="n">
        <v>-0.446716021747671</v>
      </c>
      <c r="CA254" s="0" t="n">
        <v>-0.0231234607087134</v>
      </c>
      <c r="CB254" s="0" t="n">
        <v>-0.285098537159643</v>
      </c>
      <c r="CC254" s="0" t="n">
        <v>-0.275253374965455</v>
      </c>
      <c r="CD254" s="0" t="n">
        <v>-0.169127732846693</v>
      </c>
      <c r="CE254" s="0" t="n">
        <v>-0.0445587865228683</v>
      </c>
      <c r="CF254" s="0" t="n">
        <v>-0.260673633727979</v>
      </c>
      <c r="CG254" s="0" t="n">
        <v>-0.0483102489021689</v>
      </c>
      <c r="CH254" s="0" t="n">
        <v>0.403045361996607</v>
      </c>
      <c r="CI254" s="0" t="n">
        <v>-0.0183355902515866</v>
      </c>
      <c r="CJ254" s="0" t="n">
        <v>-0.368144294070936</v>
      </c>
      <c r="CK254" s="0" t="n">
        <v>-0.153439384957996</v>
      </c>
      <c r="CL254" s="0" t="n">
        <v>0.0738066769154086</v>
      </c>
      <c r="CM254" s="0" t="n">
        <v>-0.36261077669276</v>
      </c>
      <c r="CN254" s="0" t="n">
        <v>-0.420971414268788</v>
      </c>
      <c r="CO254" s="0" t="n">
        <v>-0.495548392953354</v>
      </c>
      <c r="CP254" s="0" t="n">
        <v>0.086234566722996</v>
      </c>
      <c r="CQ254" s="0" t="n">
        <v>-0.0536247594951515</v>
      </c>
      <c r="CR254" s="0" t="n">
        <v>-0.164333538087646</v>
      </c>
      <c r="CS254" s="0" t="n">
        <v>0.0671965966960282</v>
      </c>
      <c r="CT254" s="0" t="n">
        <v>-0.26026408950151</v>
      </c>
      <c r="CU254" s="0" t="n">
        <v>-0.330425148027143</v>
      </c>
      <c r="CV254" s="0" t="n">
        <v>-0.181591385878898</v>
      </c>
      <c r="CW254" s="0" t="n">
        <v>-0.410918722254765</v>
      </c>
      <c r="CX254" s="0" t="n">
        <v>0.108448027525261</v>
      </c>
      <c r="CY254" s="0" t="n">
        <v>-0.0200643079768986</v>
      </c>
      <c r="CZ254" s="0" t="n">
        <v>-0.397380664507454</v>
      </c>
      <c r="DA254" s="0" t="n">
        <v>-0.0510273754386426</v>
      </c>
      <c r="DB254" s="0" t="n">
        <v>-0.263112056875602</v>
      </c>
      <c r="DC254" s="0" t="n">
        <v>-0.220662964567859</v>
      </c>
      <c r="DD254" s="0" t="n">
        <v>0.0801059866713378</v>
      </c>
      <c r="DE254" s="0" t="n">
        <v>-0.42579333699288</v>
      </c>
      <c r="DF254" s="0" t="n">
        <v>0.152464617511935</v>
      </c>
      <c r="DG254" s="0" t="n">
        <v>0.0286529302578249</v>
      </c>
      <c r="DH254" s="0" t="n">
        <v>0.0551396688423668</v>
      </c>
      <c r="DI254" s="0" t="n">
        <v>-0.314577506937285</v>
      </c>
      <c r="DJ254" s="0" t="n">
        <v>-0.0599319651895012</v>
      </c>
      <c r="DK254" s="0" t="n">
        <v>-0.352357060652493</v>
      </c>
      <c r="DL254" s="0" t="n">
        <v>0</v>
      </c>
    </row>
    <row r="255" customFormat="false" ht="15" hidden="false" customHeight="false" outlineLevel="0" collapsed="false">
      <c r="A255" s="1" t="s">
        <v>166</v>
      </c>
      <c r="B255" s="0" t="n">
        <v>0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1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-0.110564138386685</v>
      </c>
      <c r="O255" s="0" t="n">
        <v>-0.101953514852103</v>
      </c>
      <c r="P255" s="0" t="n">
        <v>-0.0902027474700487</v>
      </c>
      <c r="Q255" s="0" t="n">
        <v>-0.375687762600582</v>
      </c>
      <c r="R255" s="0" t="n">
        <v>-0.119832025026167</v>
      </c>
      <c r="S255" s="0" t="n">
        <v>0.111465359916083</v>
      </c>
      <c r="T255" s="0" t="n">
        <v>0.0904688022837808</v>
      </c>
      <c r="U255" s="0" t="n">
        <v>-0.151706473463128</v>
      </c>
      <c r="V255" s="0" t="n">
        <v>-0.162383658080546</v>
      </c>
      <c r="W255" s="0" t="n">
        <v>0.479429704994515</v>
      </c>
      <c r="X255" s="0" t="n">
        <v>0.782741816213337</v>
      </c>
      <c r="Y255" s="0" t="n">
        <v>-0.118633093687214</v>
      </c>
      <c r="Z255" s="0" t="n">
        <v>-0.0403427048199913</v>
      </c>
      <c r="AA255" s="0" t="n">
        <v>-1.23130639425603</v>
      </c>
      <c r="AB255" s="0" t="n">
        <v>-0.189219945157699</v>
      </c>
      <c r="AC255" s="0" t="n">
        <v>-0.0396022467128998</v>
      </c>
      <c r="AD255" s="0" t="n">
        <v>-0.0877713319418977</v>
      </c>
      <c r="AE255" s="0" t="n">
        <v>-0.198402341685095</v>
      </c>
      <c r="AF255" s="0" t="n">
        <v>-0.275146941478112</v>
      </c>
      <c r="AG255" s="0" t="n">
        <v>-0.143857120714558</v>
      </c>
      <c r="AH255" s="0" t="n">
        <v>-0.0820541730950022</v>
      </c>
      <c r="AI255" s="0" t="n">
        <v>-0.095649004257799</v>
      </c>
      <c r="AJ255" s="0" t="n">
        <v>-0.070618900319895</v>
      </c>
      <c r="AK255" s="0" t="n">
        <v>-0.282374207499609</v>
      </c>
      <c r="AL255" s="0" t="n">
        <v>0.0241548707874895</v>
      </c>
      <c r="AM255" s="0" t="n">
        <v>-0.0439644113574938</v>
      </c>
      <c r="AN255" s="0" t="n">
        <v>-0.124603656697317</v>
      </c>
      <c r="AO255" s="0" t="n">
        <v>-0.683991283884169</v>
      </c>
      <c r="AP255" s="0" t="n">
        <v>-0.298431720743679</v>
      </c>
      <c r="AQ255" s="0" t="n">
        <v>-0.0441910358168526</v>
      </c>
      <c r="AR255" s="0" t="n">
        <v>0.984985993790163</v>
      </c>
      <c r="AS255" s="0" t="n">
        <v>-0.190793243233523</v>
      </c>
      <c r="AT255" s="0" t="n">
        <v>-0.276741539084915</v>
      </c>
      <c r="AU255" s="0" t="n">
        <v>-0.147940787702907</v>
      </c>
      <c r="AV255" s="0" t="n">
        <v>-0.101644226458564</v>
      </c>
      <c r="AW255" s="0" t="n">
        <v>0.130296858305445</v>
      </c>
      <c r="AX255" s="0" t="n">
        <v>-0.0666694767280347</v>
      </c>
      <c r="AY255" s="0" t="n">
        <v>-0.0735186914815728</v>
      </c>
      <c r="AZ255" s="0" t="n">
        <v>-0.0890417536578074</v>
      </c>
      <c r="BA255" s="0" t="n">
        <v>-0.0725641463789773</v>
      </c>
      <c r="BB255" s="0" t="n">
        <v>-0.0804356252182807</v>
      </c>
      <c r="BC255" s="0" t="n">
        <v>-0.0923029773528591</v>
      </c>
      <c r="BD255" s="0" t="n">
        <v>-0.2974939131201</v>
      </c>
      <c r="BE255" s="0" t="n">
        <v>0.00371003544284099</v>
      </c>
      <c r="BF255" s="0" t="n">
        <v>-0.186221229401035</v>
      </c>
      <c r="BG255" s="0" t="n">
        <v>-0.400277147014549</v>
      </c>
      <c r="BH255" s="0" t="n">
        <v>-0.153421145983907</v>
      </c>
      <c r="BI255" s="0" t="n">
        <v>1.59677578932513</v>
      </c>
      <c r="BJ255" s="0" t="n">
        <v>-0.441637666458028</v>
      </c>
      <c r="BK255" s="0" t="n">
        <v>-0.0109674563023154</v>
      </c>
      <c r="BL255" s="0" t="n">
        <v>0.0225860379577886</v>
      </c>
      <c r="BM255" s="0" t="n">
        <v>0.514620572187203</v>
      </c>
      <c r="BN255" s="0" t="n">
        <v>0.348048916899196</v>
      </c>
      <c r="BO255" s="0" t="n">
        <v>0.898885861299619</v>
      </c>
      <c r="BP255" s="0" t="n">
        <v>-0.209921641780149</v>
      </c>
      <c r="BQ255" s="0" t="n">
        <v>0.0251647836984696</v>
      </c>
      <c r="BR255" s="0" t="n">
        <v>-0.189825194540312</v>
      </c>
      <c r="BS255" s="0" t="n">
        <v>-0.299469827001588</v>
      </c>
      <c r="BT255" s="0" t="n">
        <v>-0.146873361225601</v>
      </c>
      <c r="BU255" s="0" t="n">
        <v>-0.0524880551331062</v>
      </c>
      <c r="BV255" s="0" t="n">
        <v>-0.253742628480978</v>
      </c>
      <c r="BW255" s="0" t="n">
        <v>-0.361366767819109</v>
      </c>
      <c r="BX255" s="0" t="n">
        <v>-0.0990918678471336</v>
      </c>
      <c r="BY255" s="0" t="n">
        <v>-0.219556183084403</v>
      </c>
      <c r="BZ255" s="0" t="n">
        <v>-0.389412029079318</v>
      </c>
      <c r="CA255" s="0" t="n">
        <v>-0.0231234607087134</v>
      </c>
      <c r="CB255" s="0" t="n">
        <v>-0.114587955983515</v>
      </c>
      <c r="CC255" s="0" t="n">
        <v>-0.0976795248414522</v>
      </c>
      <c r="CD255" s="0" t="n">
        <v>-0.581722773871583</v>
      </c>
      <c r="CE255" s="0" t="n">
        <v>-0.0508987180279675</v>
      </c>
      <c r="CF255" s="0" t="n">
        <v>-0.0776753092876951</v>
      </c>
      <c r="CG255" s="0" t="n">
        <v>-0.0810923837599531</v>
      </c>
      <c r="CH255" s="0" t="n">
        <v>-0.141900162671517</v>
      </c>
      <c r="CI255" s="0" t="n">
        <v>-1.57138805127099</v>
      </c>
      <c r="CJ255" s="0" t="n">
        <v>-0.261706313424616</v>
      </c>
      <c r="CK255" s="0" t="n">
        <v>-0.0663343076276923</v>
      </c>
      <c r="CL255" s="0" t="n">
        <v>0.0804875972476646</v>
      </c>
      <c r="CM255" s="0" t="n">
        <v>-0.365126558698635</v>
      </c>
      <c r="CN255" s="0" t="n">
        <v>-0.00488664413736342</v>
      </c>
      <c r="CO255" s="0" t="n">
        <v>-0.50703617999363</v>
      </c>
      <c r="CP255" s="0" t="n">
        <v>0.499035055391631</v>
      </c>
      <c r="CQ255" s="0" t="n">
        <v>-0.0536247594951515</v>
      </c>
      <c r="CR255" s="0" t="n">
        <v>-0.164333538087646</v>
      </c>
      <c r="CS255" s="0" t="n">
        <v>0.0498372830631305</v>
      </c>
      <c r="CT255" s="0" t="n">
        <v>-0.263117363045374</v>
      </c>
      <c r="CU255" s="0" t="n">
        <v>-0.43080951189843</v>
      </c>
      <c r="CV255" s="0" t="n">
        <v>-0.177230758831158</v>
      </c>
      <c r="CW255" s="0" t="n">
        <v>-0.177985789434443</v>
      </c>
      <c r="CX255" s="0" t="n">
        <v>-0.221414149046444</v>
      </c>
      <c r="CY255" s="0" t="n">
        <v>-0.0200804730682084</v>
      </c>
      <c r="CZ255" s="0" t="n">
        <v>-0.267698158357556</v>
      </c>
      <c r="DA255" s="0" t="n">
        <v>1.57888589917438</v>
      </c>
      <c r="DB255" s="0" t="n">
        <v>-0.0844241945275959</v>
      </c>
      <c r="DC255" s="0" t="n">
        <v>-0.22805704606926</v>
      </c>
      <c r="DD255" s="0" t="n">
        <v>0.205677100787366</v>
      </c>
      <c r="DE255" s="0" t="n">
        <v>-0.132890295854412</v>
      </c>
      <c r="DF255" s="0" t="n">
        <v>0.177305497800968</v>
      </c>
      <c r="DG255" s="0" t="n">
        <v>-0.0651233849472104</v>
      </c>
      <c r="DH255" s="0" t="n">
        <v>0.0387952030419163</v>
      </c>
      <c r="DI255" s="0" t="n">
        <v>0.0142381243116887</v>
      </c>
      <c r="DJ255" s="0" t="n">
        <v>-0.0699373995205971</v>
      </c>
      <c r="DK255" s="0" t="n">
        <v>-0.301921347548137</v>
      </c>
      <c r="DL255" s="0" t="n">
        <v>1</v>
      </c>
    </row>
    <row r="256" customFormat="false" ht="15" hidden="false" customHeight="false" outlineLevel="0" collapsed="false">
      <c r="A256" s="1" t="s">
        <v>166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1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1</v>
      </c>
      <c r="N256" s="0" t="n">
        <v>-0.118682366453651</v>
      </c>
      <c r="O256" s="0" t="n">
        <v>-0.0996372810707065</v>
      </c>
      <c r="P256" s="0" t="n">
        <v>-0.106971406899815</v>
      </c>
      <c r="Q256" s="0" t="n">
        <v>-0.375313633715145</v>
      </c>
      <c r="R256" s="0" t="n">
        <v>-0.120475861182054</v>
      </c>
      <c r="S256" s="0" t="n">
        <v>0.109294323061307</v>
      </c>
      <c r="T256" s="0" t="n">
        <v>0.0983303192348812</v>
      </c>
      <c r="U256" s="0" t="n">
        <v>-0.152857698743735</v>
      </c>
      <c r="V256" s="0" t="n">
        <v>-0.161889651609058</v>
      </c>
      <c r="W256" s="0" t="n">
        <v>0.496601456855065</v>
      </c>
      <c r="X256" s="0" t="n">
        <v>0.426158951956259</v>
      </c>
      <c r="Y256" s="0" t="n">
        <v>-0.0715836904464611</v>
      </c>
      <c r="Z256" s="0" t="n">
        <v>-0.166314169882765</v>
      </c>
      <c r="AA256" s="0" t="n">
        <v>-2.40242268836768</v>
      </c>
      <c r="AB256" s="0" t="n">
        <v>-0.195351104426186</v>
      </c>
      <c r="AC256" s="0" t="n">
        <v>-0.101562537032852</v>
      </c>
      <c r="AD256" s="0" t="n">
        <v>-0.087485897277983</v>
      </c>
      <c r="AE256" s="0" t="n">
        <v>-0.19835819317293</v>
      </c>
      <c r="AF256" s="0" t="n">
        <v>-0.362732740614575</v>
      </c>
      <c r="AG256" s="0" t="n">
        <v>-0.113946673840731</v>
      </c>
      <c r="AH256" s="0" t="n">
        <v>-0.12031305646343</v>
      </c>
      <c r="AI256" s="0" t="n">
        <v>-0.0384528234673438</v>
      </c>
      <c r="AJ256" s="0" t="n">
        <v>-0.070325810904248</v>
      </c>
      <c r="AK256" s="0" t="n">
        <v>-0.251779829982019</v>
      </c>
      <c r="AL256" s="0" t="n">
        <v>-0.107932796233198</v>
      </c>
      <c r="AM256" s="0" t="n">
        <v>-0.0439644113574938</v>
      </c>
      <c r="AN256" s="0" t="n">
        <v>-0.114324654211273</v>
      </c>
      <c r="AO256" s="0" t="n">
        <v>-0.535532881757659</v>
      </c>
      <c r="AP256" s="0" t="n">
        <v>-0.298349124375631</v>
      </c>
      <c r="AQ256" s="0" t="n">
        <v>0.0392022172142226</v>
      </c>
      <c r="AR256" s="0" t="n">
        <v>0.969232885079784</v>
      </c>
      <c r="AS256" s="0" t="n">
        <v>-0.169850992256704</v>
      </c>
      <c r="AT256" s="0" t="n">
        <v>-0.276741539084915</v>
      </c>
      <c r="AU256" s="0" t="n">
        <v>-0.159128888242432</v>
      </c>
      <c r="AV256" s="0" t="n">
        <v>-0.239319388702804</v>
      </c>
      <c r="AW256" s="0" t="n">
        <v>0.128047793658846</v>
      </c>
      <c r="AX256" s="0" t="n">
        <v>-0.114720129868663</v>
      </c>
      <c r="AY256" s="0" t="n">
        <v>-0.0735186914815728</v>
      </c>
      <c r="AZ256" s="0" t="n">
        <v>-0.032942870479869</v>
      </c>
      <c r="BA256" s="0" t="n">
        <v>-0.0725641463789773</v>
      </c>
      <c r="BB256" s="0" t="n">
        <v>-0.0804356252182807</v>
      </c>
      <c r="BC256" s="0" t="n">
        <v>-0.150692853595684</v>
      </c>
      <c r="BD256" s="0" t="n">
        <v>-0.306943366087093</v>
      </c>
      <c r="BE256" s="0" t="n">
        <v>0.0103645035007159</v>
      </c>
      <c r="BF256" s="0" t="n">
        <v>-0.186570474891476</v>
      </c>
      <c r="BG256" s="0" t="n">
        <v>-0.0948887381459889</v>
      </c>
      <c r="BH256" s="0" t="n">
        <v>-0.159945278556497</v>
      </c>
      <c r="BI256" s="0" t="n">
        <v>1.00436603493478</v>
      </c>
      <c r="BJ256" s="0" t="n">
        <v>-0.441948188497304</v>
      </c>
      <c r="BK256" s="0" t="n">
        <v>-0.00704963802655906</v>
      </c>
      <c r="BL256" s="0" t="n">
        <v>-0.094232092543276</v>
      </c>
      <c r="BM256" s="0" t="n">
        <v>0.370862603882288</v>
      </c>
      <c r="BN256" s="0" t="n">
        <v>0.317426975414225</v>
      </c>
      <c r="BO256" s="0" t="n">
        <v>0.679632217889016</v>
      </c>
      <c r="BP256" s="0" t="n">
        <v>-0.210910708782796</v>
      </c>
      <c r="BQ256" s="0" t="n">
        <v>0.0170239141373744</v>
      </c>
      <c r="BR256" s="0" t="n">
        <v>-0.168956275230558</v>
      </c>
      <c r="BS256" s="0" t="n">
        <v>-0.244658514862069</v>
      </c>
      <c r="BT256" s="0" t="n">
        <v>-0.147266118976809</v>
      </c>
      <c r="BU256" s="0" t="n">
        <v>-0.0481749048421478</v>
      </c>
      <c r="BV256" s="0" t="n">
        <v>-0.254986115934594</v>
      </c>
      <c r="BW256" s="0" t="n">
        <v>-0.361340725146737</v>
      </c>
      <c r="BX256" s="0" t="n">
        <v>-0.101292080322814</v>
      </c>
      <c r="BY256" s="0" t="n">
        <v>-0.177803513472387</v>
      </c>
      <c r="BZ256" s="0" t="n">
        <v>-0.405380259308768</v>
      </c>
      <c r="CA256" s="0" t="n">
        <v>-0.0231234607087134</v>
      </c>
      <c r="CB256" s="0" t="n">
        <v>-0.101348167297248</v>
      </c>
      <c r="CC256" s="0" t="n">
        <v>-0.0920177679439068</v>
      </c>
      <c r="CD256" s="0" t="n">
        <v>-0.520767788501467</v>
      </c>
      <c r="CE256" s="0" t="n">
        <v>-0.0508326490095508</v>
      </c>
      <c r="CF256" s="0" t="n">
        <v>-0.0127586646631025</v>
      </c>
      <c r="CG256" s="0" t="n">
        <v>0.0276174053813442</v>
      </c>
      <c r="CH256" s="0" t="n">
        <v>-0.141900162671517</v>
      </c>
      <c r="CI256" s="0" t="n">
        <v>-3.0305340333158</v>
      </c>
      <c r="CJ256" s="0" t="n">
        <v>-0.347690154186707</v>
      </c>
      <c r="CK256" s="0" t="n">
        <v>-0.00303119910276218</v>
      </c>
      <c r="CL256" s="0" t="n">
        <v>0.130617937094248</v>
      </c>
      <c r="CM256" s="0" t="n">
        <v>-0.369244654243965</v>
      </c>
      <c r="CN256" s="0" t="n">
        <v>-0.0387935379986156</v>
      </c>
      <c r="CO256" s="0" t="n">
        <v>-0.505562293125013</v>
      </c>
      <c r="CP256" s="0" t="n">
        <v>0.35914298163777</v>
      </c>
      <c r="CQ256" s="0" t="n">
        <v>-0.0536247594951515</v>
      </c>
      <c r="CR256" s="0" t="n">
        <v>-0.164333538087646</v>
      </c>
      <c r="CS256" s="0" t="n">
        <v>-0.0594201113120869</v>
      </c>
      <c r="CT256" s="0" t="n">
        <v>-0.26026408950151</v>
      </c>
      <c r="CU256" s="0" t="n">
        <v>-0.432864983194926</v>
      </c>
      <c r="CV256" s="0" t="n">
        <v>-0.178663013366038</v>
      </c>
      <c r="CW256" s="0" t="n">
        <v>-0.177191781916308</v>
      </c>
      <c r="CX256" s="0" t="n">
        <v>-0.221414149046444</v>
      </c>
      <c r="CY256" s="0" t="n">
        <v>-0.0200804717017347</v>
      </c>
      <c r="CZ256" s="0" t="n">
        <v>-0.262788368001264</v>
      </c>
      <c r="DA256" s="0" t="n">
        <v>1.0982158030404</v>
      </c>
      <c r="DB256" s="0" t="n">
        <v>-0.0253744919002139</v>
      </c>
      <c r="DC256" s="0" t="n">
        <v>-0.22805704606926</v>
      </c>
      <c r="DD256" s="0" t="n">
        <v>0.184947872562877</v>
      </c>
      <c r="DE256" s="0" t="n">
        <v>-0.157893902643639</v>
      </c>
      <c r="DF256" s="0" t="n">
        <v>0.239666095145538</v>
      </c>
      <c r="DG256" s="0" t="n">
        <v>-0.0626966757321042</v>
      </c>
      <c r="DH256" s="0" t="n">
        <v>-0.0640748633429602</v>
      </c>
      <c r="DI256" s="0" t="n">
        <v>-0.228070111493344</v>
      </c>
      <c r="DJ256" s="0" t="n">
        <v>-0.0698308863422167</v>
      </c>
      <c r="DK256" s="0" t="n">
        <v>-0.300488894817629</v>
      </c>
      <c r="DL256" s="0" t="n">
        <v>1</v>
      </c>
    </row>
    <row r="257" customFormat="false" ht="15" hidden="false" customHeight="false" outlineLevel="0" collapsed="false">
      <c r="A257" s="1" t="s">
        <v>166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1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2</v>
      </c>
      <c r="N257" s="0" t="n">
        <v>-0.115029961291892</v>
      </c>
      <c r="O257" s="0" t="n">
        <v>-0.0997117055103909</v>
      </c>
      <c r="P257" s="0" t="n">
        <v>-0.110924993269435</v>
      </c>
      <c r="Q257" s="0" t="n">
        <v>-0.37361904993993</v>
      </c>
      <c r="R257" s="0" t="n">
        <v>-0.120042566935605</v>
      </c>
      <c r="S257" s="0" t="n">
        <v>0.108829100878141</v>
      </c>
      <c r="T257" s="0" t="n">
        <v>0.105074661177173</v>
      </c>
      <c r="U257" s="0" t="n">
        <v>-0.153068077769808</v>
      </c>
      <c r="V257" s="0" t="n">
        <v>-0.163727047616597</v>
      </c>
      <c r="W257" s="0" t="n">
        <v>0.507004676523914</v>
      </c>
      <c r="X257" s="0" t="n">
        <v>0.599298431926606</v>
      </c>
      <c r="Y257" s="0" t="n">
        <v>-0.0606149930646419</v>
      </c>
      <c r="Z257" s="0" t="n">
        <v>0.16338187306974</v>
      </c>
      <c r="AA257" s="0" t="n">
        <v>1.14941060889525</v>
      </c>
      <c r="AB257" s="0" t="n">
        <v>-0.192195217111634</v>
      </c>
      <c r="AC257" s="0" t="n">
        <v>-0.0719302608080939</v>
      </c>
      <c r="AD257" s="0" t="n">
        <v>-0.0801882744443225</v>
      </c>
      <c r="AE257" s="0" t="n">
        <v>-0.198402341685095</v>
      </c>
      <c r="AF257" s="0" t="n">
        <v>-0.363234225436683</v>
      </c>
      <c r="AG257" s="0" t="n">
        <v>-0.113382471555695</v>
      </c>
      <c r="AH257" s="0" t="n">
        <v>-0.0846466641651421</v>
      </c>
      <c r="AI257" s="0" t="n">
        <v>-0.0257467012200831</v>
      </c>
      <c r="AJ257" s="0" t="n">
        <v>-0.0703513327353858</v>
      </c>
      <c r="AK257" s="0" t="n">
        <v>-0.24647412376776</v>
      </c>
      <c r="AL257" s="0" t="n">
        <v>0.0643299030415563</v>
      </c>
      <c r="AM257" s="0" t="n">
        <v>-0.0439644113574938</v>
      </c>
      <c r="AN257" s="0" t="n">
        <v>-0.0969117171640198</v>
      </c>
      <c r="AO257" s="0" t="n">
        <v>-0.601369482414311</v>
      </c>
      <c r="AP257" s="0" t="n">
        <v>-0.298431720743679</v>
      </c>
      <c r="AQ257" s="0" t="n">
        <v>0.0611891389173309</v>
      </c>
      <c r="AR257" s="0" t="n">
        <v>0.971797085831061</v>
      </c>
      <c r="AS257" s="0" t="n">
        <v>-0.16491338836786</v>
      </c>
      <c r="AT257" s="0" t="n">
        <v>-0.276741539084915</v>
      </c>
      <c r="AU257" s="0" t="n">
        <v>-0.166321238589269</v>
      </c>
      <c r="AV257" s="0" t="n">
        <v>0.201167968502244</v>
      </c>
      <c r="AW257" s="0" t="n">
        <v>0.127565851234575</v>
      </c>
      <c r="AX257" s="0" t="n">
        <v>-0.0913486971733968</v>
      </c>
      <c r="AY257" s="0" t="n">
        <v>-0.0735186914815728</v>
      </c>
      <c r="AZ257" s="0" t="n">
        <v>-0.0204805127185159</v>
      </c>
      <c r="BA257" s="0" t="n">
        <v>-0.0725641463789773</v>
      </c>
      <c r="BB257" s="0" t="n">
        <v>-0.0804356252182807</v>
      </c>
      <c r="BC257" s="0" t="n">
        <v>-0.122418848984983</v>
      </c>
      <c r="BD257" s="0" t="n">
        <v>-0.299368804581805</v>
      </c>
      <c r="BE257" s="0" t="n">
        <v>0.0539382445202525</v>
      </c>
      <c r="BF257" s="0" t="n">
        <v>-0.186104287472109</v>
      </c>
      <c r="BG257" s="0" t="n">
        <v>-0.177823718324142</v>
      </c>
      <c r="BH257" s="0" t="n">
        <v>-0.156026803481184</v>
      </c>
      <c r="BI257" s="0" t="n">
        <v>1.28765217510675</v>
      </c>
      <c r="BJ257" s="0" t="n">
        <v>-0.441534159111603</v>
      </c>
      <c r="BK257" s="0" t="n">
        <v>-0.0119131365757738</v>
      </c>
      <c r="BL257" s="0" t="n">
        <v>-0.0953831170676405</v>
      </c>
      <c r="BM257" s="0" t="n">
        <v>0.0861533157276218</v>
      </c>
      <c r="BN257" s="0" t="n">
        <v>0.350145146011026</v>
      </c>
      <c r="BO257" s="0" t="n">
        <v>0.460378574478412</v>
      </c>
      <c r="BP257" s="0" t="n">
        <v>-0.211260820996123</v>
      </c>
      <c r="BQ257" s="0" t="n">
        <v>0.000873356052574455</v>
      </c>
      <c r="BR257" s="0" t="n">
        <v>-0.164035960921755</v>
      </c>
      <c r="BS257" s="0" t="n">
        <v>0.123481929197338</v>
      </c>
      <c r="BT257" s="0" t="n">
        <v>-0.147615236977883</v>
      </c>
      <c r="BU257" s="0" t="n">
        <v>-0.0479383830320143</v>
      </c>
      <c r="BV257" s="0" t="n">
        <v>-0.245013221582983</v>
      </c>
      <c r="BW257" s="0" t="n">
        <v>-0.361314682474365</v>
      </c>
      <c r="BX257" s="0" t="n">
        <v>-0.105399143610751</v>
      </c>
      <c r="BY257" s="0" t="n">
        <v>-0.208251690046737</v>
      </c>
      <c r="BZ257" s="0" t="n">
        <v>-0.395284439271591</v>
      </c>
      <c r="CA257" s="0" t="n">
        <v>-0.0231234607087134</v>
      </c>
      <c r="CB257" s="0" t="n">
        <v>-0.090101465079882</v>
      </c>
      <c r="CC257" s="0" t="n">
        <v>-0.0817270581543024</v>
      </c>
      <c r="CD257" s="0" t="n">
        <v>-0.531618414169446</v>
      </c>
      <c r="CE257" s="0" t="n">
        <v>-0.0508616392112067</v>
      </c>
      <c r="CF257" s="0" t="n">
        <v>0.00235503623933165</v>
      </c>
      <c r="CG257" s="0" t="n">
        <v>0.107352017261245</v>
      </c>
      <c r="CH257" s="0" t="n">
        <v>-0.141900162671517</v>
      </c>
      <c r="CI257" s="0" t="n">
        <v>1.33834138608944</v>
      </c>
      <c r="CJ257" s="0" t="n">
        <v>-0.34818246677064</v>
      </c>
      <c r="CK257" s="0" t="n">
        <v>-0.00708259804835771</v>
      </c>
      <c r="CL257" s="0" t="n">
        <v>0.116695967163719</v>
      </c>
      <c r="CM257" s="0" t="n">
        <v>-0.36885530702877</v>
      </c>
      <c r="CN257" s="0" t="n">
        <v>-0.00610283782383011</v>
      </c>
      <c r="CO257" s="0" t="n">
        <v>-0.512239806301477</v>
      </c>
      <c r="CP257" s="0" t="n">
        <v>0.078796814490514</v>
      </c>
      <c r="CQ257" s="0" t="n">
        <v>-0.0536247594951515</v>
      </c>
      <c r="CR257" s="0" t="n">
        <v>-0.164333538087646</v>
      </c>
      <c r="CS257" s="0" t="n">
        <v>-0.139556371388851</v>
      </c>
      <c r="CT257" s="0" t="n">
        <v>-0.26026408950151</v>
      </c>
      <c r="CU257" s="0" t="n">
        <v>-0.429709720983331</v>
      </c>
      <c r="CV257" s="0" t="n">
        <v>-0.17842469368813</v>
      </c>
      <c r="CW257" s="0" t="n">
        <v>-0.171303752138965</v>
      </c>
      <c r="CX257" s="0" t="n">
        <v>-0.221414149046444</v>
      </c>
      <c r="CY257" s="0" t="n">
        <v>-0.0200806263224892</v>
      </c>
      <c r="CZ257" s="0" t="n">
        <v>-0.260973880260895</v>
      </c>
      <c r="DA257" s="0" t="n">
        <v>1.33018740860443</v>
      </c>
      <c r="DB257" s="0" t="n">
        <v>-0.0122566100787564</v>
      </c>
      <c r="DC257" s="0" t="n">
        <v>-0.22805704606926</v>
      </c>
      <c r="DD257" s="0" t="n">
        <v>0.188093872981487</v>
      </c>
      <c r="DE257" s="0" t="n">
        <v>-0.148353724559662</v>
      </c>
      <c r="DF257" s="0" t="n">
        <v>0.273680676428946</v>
      </c>
      <c r="DG257" s="0" t="n">
        <v>-0.0625338396482011</v>
      </c>
      <c r="DH257" s="0" t="n">
        <v>-0.139526254446265</v>
      </c>
      <c r="DI257" s="0" t="n">
        <v>-0.226027778379997</v>
      </c>
      <c r="DJ257" s="0" t="n">
        <v>-0.0697781123160586</v>
      </c>
      <c r="DK257" s="0" t="n">
        <v>-0.299056442087121</v>
      </c>
      <c r="DL257" s="0" t="n">
        <v>0</v>
      </c>
    </row>
    <row r="258" customFormat="false" ht="15" hidden="false" customHeight="false" outlineLevel="0" collapsed="false">
      <c r="A258" s="1" t="s">
        <v>166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1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3</v>
      </c>
      <c r="N258" s="0" t="n">
        <v>-0.109989961156015</v>
      </c>
      <c r="O258" s="0" t="n">
        <v>-0.10067831561117</v>
      </c>
      <c r="P258" s="0" t="n">
        <v>-0.0981780854915229</v>
      </c>
      <c r="Q258" s="0" t="n">
        <v>-0.372941216429845</v>
      </c>
      <c r="R258" s="0" t="n">
        <v>-0.119670336415594</v>
      </c>
      <c r="S258" s="0" t="n">
        <v>0.245294274606876</v>
      </c>
      <c r="T258" s="0" t="n">
        <v>0.117113540943551</v>
      </c>
      <c r="U258" s="0" t="n">
        <v>-0.150315293325197</v>
      </c>
      <c r="V258" s="0" t="n">
        <v>-0.163727047616597</v>
      </c>
      <c r="W258" s="0" t="n">
        <v>0.518857955238766</v>
      </c>
      <c r="X258" s="0" t="n">
        <v>0.713130629539836</v>
      </c>
      <c r="Y258" s="0" t="n">
        <v>-0.00216954059602472</v>
      </c>
      <c r="Z258" s="0" t="n">
        <v>-0.0681641229459017</v>
      </c>
      <c r="AA258" s="0" t="n">
        <v>0.725896577627548</v>
      </c>
      <c r="AB258" s="0" t="n">
        <v>-0.180155006653256</v>
      </c>
      <c r="AC258" s="0" t="n">
        <v>-0.0537076902958004</v>
      </c>
      <c r="AD258" s="0" t="n">
        <v>-0.0800693750075395</v>
      </c>
      <c r="AE258" s="0" t="n">
        <v>-0.198411171387528</v>
      </c>
      <c r="AF258" s="0" t="n">
        <v>-0.36322242579381</v>
      </c>
      <c r="AG258" s="0" t="n">
        <v>-0.0984115702215509</v>
      </c>
      <c r="AH258" s="0" t="n">
        <v>0.0144179188483844</v>
      </c>
      <c r="AI258" s="0" t="n">
        <v>0.0599544165766903</v>
      </c>
      <c r="AJ258" s="0" t="n">
        <v>-0.0703949668337827</v>
      </c>
      <c r="AK258" s="0" t="n">
        <v>-0.211624011370944</v>
      </c>
      <c r="AL258" s="0" t="n">
        <v>0.023077004068478</v>
      </c>
      <c r="AM258" s="0" t="n">
        <v>-0.0439644113574938</v>
      </c>
      <c r="AN258" s="0" t="n">
        <v>-0.0748962416901795</v>
      </c>
      <c r="AO258" s="0" t="n">
        <v>-0.587088665793256</v>
      </c>
      <c r="AP258" s="0" t="n">
        <v>-0.298448240017289</v>
      </c>
      <c r="AQ258" s="0" t="n">
        <v>0.180389664436325</v>
      </c>
      <c r="AR258" s="0" t="n">
        <v>0.947491519390075</v>
      </c>
      <c r="AS258" s="0" t="n">
        <v>-0.180832904354304</v>
      </c>
      <c r="AT258" s="0" t="n">
        <v>-0.276741539084915</v>
      </c>
      <c r="AU258" s="0" t="n">
        <v>-0.167320176137441</v>
      </c>
      <c r="AV258" s="0" t="n">
        <v>0.0204578864978478</v>
      </c>
      <c r="AW258" s="0" t="n">
        <v>0.268935629020768</v>
      </c>
      <c r="AX258" s="0" t="n">
        <v>-0.0566290417434258</v>
      </c>
      <c r="AY258" s="0" t="n">
        <v>-0.0735186914815728</v>
      </c>
      <c r="AZ258" s="0" t="n">
        <v>0.0635764457891443</v>
      </c>
      <c r="BA258" s="0" t="n">
        <v>-0.0725641463789773</v>
      </c>
      <c r="BB258" s="0" t="n">
        <v>-0.0804356252182807</v>
      </c>
      <c r="BC258" s="0" t="n">
        <v>-0.103441571160153</v>
      </c>
      <c r="BD258" s="0" t="n">
        <v>-0.287819473177703</v>
      </c>
      <c r="BE258" s="0" t="n">
        <v>-0.0336591837576095</v>
      </c>
      <c r="BF258" s="0" t="n">
        <v>-0.186308145699561</v>
      </c>
      <c r="BG258" s="0" t="n">
        <v>-0.0674834548823214</v>
      </c>
      <c r="BH258" s="0" t="n">
        <v>-0.142230803106775</v>
      </c>
      <c r="BI258" s="0" t="n">
        <v>1.46258391336737</v>
      </c>
      <c r="BJ258" s="0" t="n">
        <v>-0.441186374427614</v>
      </c>
      <c r="BK258" s="0" t="n">
        <v>-0.00877888195516875</v>
      </c>
      <c r="BL258" s="0" t="n">
        <v>-0.0959369118859668</v>
      </c>
      <c r="BM258" s="0" t="n">
        <v>0.0861533157276218</v>
      </c>
      <c r="BN258" s="0" t="n">
        <v>0.420283838996029</v>
      </c>
      <c r="BO258" s="0" t="n">
        <v>0.241124931067809</v>
      </c>
      <c r="BP258" s="0" t="n">
        <v>-0.210827557132131</v>
      </c>
      <c r="BQ258" s="0" t="n">
        <v>0.00107759856346961</v>
      </c>
      <c r="BR258" s="0" t="n">
        <v>-0.17989973291738</v>
      </c>
      <c r="BS258" s="0" t="n">
        <v>0.22278086944233</v>
      </c>
      <c r="BT258" s="0" t="n">
        <v>-0.148007994729092</v>
      </c>
      <c r="BU258" s="0" t="n">
        <v>-0.0493048502109445</v>
      </c>
      <c r="BV258" s="0" t="n">
        <v>-0.209639440301985</v>
      </c>
      <c r="BW258" s="0" t="n">
        <v>-0.361288639801993</v>
      </c>
      <c r="BX258" s="0" t="n">
        <v>-0.102172165313086</v>
      </c>
      <c r="BY258" s="0" t="n">
        <v>-0.214801957040525</v>
      </c>
      <c r="BZ258" s="0" t="n">
        <v>-0.377881332620475</v>
      </c>
      <c r="CA258" s="0" t="n">
        <v>-0.0231234607087134</v>
      </c>
      <c r="CB258" s="0" t="n">
        <v>-0.0319562179922687</v>
      </c>
      <c r="CC258" s="0" t="n">
        <v>-0.0476694128167602</v>
      </c>
      <c r="CD258" s="0" t="n">
        <v>-0.521342233389772</v>
      </c>
      <c r="CE258" s="0" t="n">
        <v>-0.0507686887075274</v>
      </c>
      <c r="CF258" s="0" t="n">
        <v>0.0984731465523174</v>
      </c>
      <c r="CG258" s="0" t="n">
        <v>0.0764733612016549</v>
      </c>
      <c r="CH258" s="0" t="n">
        <v>-0.141900162671517</v>
      </c>
      <c r="CI258" s="0" t="n">
        <v>0.823640344055703</v>
      </c>
      <c r="CJ258" s="0" t="n">
        <v>-0.348170882945135</v>
      </c>
      <c r="CK258" s="0" t="n">
        <v>-0.0313909917219309</v>
      </c>
      <c r="CL258" s="0" t="n">
        <v>0.121390212057214</v>
      </c>
      <c r="CM258" s="0" t="n">
        <v>-0.370427670782442</v>
      </c>
      <c r="CN258" s="0" t="n">
        <v>-0.019319786079167</v>
      </c>
      <c r="CO258" s="0" t="n">
        <v>-0.51252415746584</v>
      </c>
      <c r="CP258" s="0" t="n">
        <v>0.0821555817210902</v>
      </c>
      <c r="CQ258" s="0" t="n">
        <v>-0.0536247594951515</v>
      </c>
      <c r="CR258" s="0" t="n">
        <v>-0.164333538087646</v>
      </c>
      <c r="CS258" s="0" t="n">
        <v>-0.108522169873712</v>
      </c>
      <c r="CT258" s="0" t="n">
        <v>-0.26026408950151</v>
      </c>
      <c r="CU258" s="0" t="n">
        <v>-0.428139674642465</v>
      </c>
      <c r="CV258" s="0" t="n">
        <v>-0.178430145445468</v>
      </c>
      <c r="CW258" s="0" t="n">
        <v>-0.153454050659839</v>
      </c>
      <c r="CX258" s="0" t="n">
        <v>-0.221414149046444</v>
      </c>
      <c r="CY258" s="0" t="n">
        <v>-0.0200807698576693</v>
      </c>
      <c r="CZ258" s="0" t="n">
        <v>-0.260760411114969</v>
      </c>
      <c r="DA258" s="0" t="n">
        <v>1.47228020624508</v>
      </c>
      <c r="DB258" s="0" t="n">
        <v>0.0762217717082002</v>
      </c>
      <c r="DC258" s="0" t="n">
        <v>-0.22805704606926</v>
      </c>
      <c r="DD258" s="0" t="n">
        <v>0.161229502881378</v>
      </c>
      <c r="DE258" s="0" t="n">
        <v>-0.126728753541478</v>
      </c>
      <c r="DF258" s="0" t="n">
        <v>0.209669457887702</v>
      </c>
      <c r="DG258" s="0" t="n">
        <v>-0.0618369016911335</v>
      </c>
      <c r="DH258" s="0" t="n">
        <v>-0.110306352321377</v>
      </c>
      <c r="DI258" s="0" t="n">
        <v>-0.227924230556677</v>
      </c>
      <c r="DJ258" s="0" t="n">
        <v>-0.069298977579957</v>
      </c>
      <c r="DK258" s="0" t="n">
        <v>-0.297623989356613</v>
      </c>
      <c r="DL258" s="0" t="n">
        <v>0</v>
      </c>
    </row>
    <row r="259" customFormat="false" ht="15" hidden="false" customHeight="false" outlineLevel="0" collapsed="false">
      <c r="A259" s="1" t="s">
        <v>166</v>
      </c>
      <c r="B259" s="0" t="n">
        <v>0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1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4</v>
      </c>
      <c r="N259" s="0" t="n">
        <v>-0.108953252267306</v>
      </c>
      <c r="O259" s="0" t="n">
        <v>-0.100908849851168</v>
      </c>
      <c r="P259" s="0" t="n">
        <v>-0.144939469104611</v>
      </c>
      <c r="Q259" s="0" t="n">
        <v>-0.373513413548748</v>
      </c>
      <c r="R259" s="0" t="n">
        <v>-0.120033105289813</v>
      </c>
      <c r="S259" s="0" t="n">
        <v>0.240486978714159</v>
      </c>
      <c r="T259" s="0" t="n">
        <v>0.123082512961865</v>
      </c>
      <c r="U259" s="0" t="n">
        <v>-0.148372775049972</v>
      </c>
      <c r="V259" s="0" t="n">
        <v>-0.162576199578342</v>
      </c>
      <c r="W259" s="0" t="n">
        <v>0.533515953424174</v>
      </c>
      <c r="X259" s="0" t="n">
        <v>0.515151644981092</v>
      </c>
      <c r="Y259" s="0" t="n">
        <v>-0.0611440953502213</v>
      </c>
      <c r="Z259" s="0" t="n">
        <v>-0.0419744595487837</v>
      </c>
      <c r="AA259" s="0" t="n">
        <v>-1.42746872127047</v>
      </c>
      <c r="AB259" s="0" t="n">
        <v>-0.174211784989734</v>
      </c>
      <c r="AC259" s="0" t="n">
        <v>-0.0873845381572326</v>
      </c>
      <c r="AD259" s="0" t="n">
        <v>-0.0801852521656842</v>
      </c>
      <c r="AE259" s="0" t="n">
        <v>-0.198402341685095</v>
      </c>
      <c r="AF259" s="0" t="n">
        <v>-0.275034844870817</v>
      </c>
      <c r="AG259" s="0" t="n">
        <v>-0.119831506421999</v>
      </c>
      <c r="AH259" s="0" t="n">
        <v>-0.0284760243121116</v>
      </c>
      <c r="AI259" s="0" t="n">
        <v>-0.0393098346453115</v>
      </c>
      <c r="AJ259" s="0" t="n">
        <v>-0.0705324554079767</v>
      </c>
      <c r="AK259" s="0" t="n">
        <v>-0.246407104320843</v>
      </c>
      <c r="AL259" s="0" t="n">
        <v>0.172361544651577</v>
      </c>
      <c r="AM259" s="0" t="n">
        <v>-0.0439644113574938</v>
      </c>
      <c r="AN259" s="0" t="n">
        <v>-0.0638117949794829</v>
      </c>
      <c r="AO259" s="0" t="n">
        <v>-0.527884125706048</v>
      </c>
      <c r="AP259" s="0" t="n">
        <v>-0.298431720743679</v>
      </c>
      <c r="AQ259" s="0" t="n">
        <v>0.0359041789587563</v>
      </c>
      <c r="AR259" s="0" t="n">
        <v>0.922032277832759</v>
      </c>
      <c r="AS259" s="0" t="n">
        <v>-0.122432968703498</v>
      </c>
      <c r="AT259" s="0" t="n">
        <v>-0.276741539084915</v>
      </c>
      <c r="AU259" s="0" t="n">
        <v>-0.158429631958711</v>
      </c>
      <c r="AV259" s="0" t="n">
        <v>0.0515255972415186</v>
      </c>
      <c r="AW259" s="0" t="n">
        <v>0.263955557303299</v>
      </c>
      <c r="AX259" s="0" t="n">
        <v>-0.048529195033153</v>
      </c>
      <c r="AY259" s="0" t="n">
        <v>-0.0735186914815728</v>
      </c>
      <c r="AZ259" s="0" t="n">
        <v>-0.0337834400649456</v>
      </c>
      <c r="BA259" s="0" t="n">
        <v>-0.0725641463789773</v>
      </c>
      <c r="BB259" s="0" t="n">
        <v>-0.0804356252182807</v>
      </c>
      <c r="BC259" s="0" t="n">
        <v>-0.134590762001867</v>
      </c>
      <c r="BD259" s="0" t="n">
        <v>-0.300043765508019</v>
      </c>
      <c r="BE259" s="0" t="n">
        <v>0.0151244610794805</v>
      </c>
      <c r="BF259" s="0" t="n">
        <v>-0.186071101249036</v>
      </c>
      <c r="BG259" s="0" t="n">
        <v>-0.164251378340921</v>
      </c>
      <c r="BH259" s="0" t="n">
        <v>-0.134950373451185</v>
      </c>
      <c r="BI259" s="0" t="n">
        <v>1.13777259985343</v>
      </c>
      <c r="BJ259" s="0" t="n">
        <v>-0.440445261827208</v>
      </c>
      <c r="BK259" s="0" t="n">
        <v>0.0133230170073739</v>
      </c>
      <c r="BL259" s="0" t="n">
        <v>0.0584306790420064</v>
      </c>
      <c r="BM259" s="0" t="n">
        <v>0.0861533157276218</v>
      </c>
      <c r="BN259" s="0" t="n">
        <v>0.382919971448687</v>
      </c>
      <c r="BO259" s="0" t="n">
        <v>0.0218712876572059</v>
      </c>
      <c r="BP259" s="0" t="n">
        <v>-0.211335219841455</v>
      </c>
      <c r="BQ259" s="0" t="n">
        <v>0.00125212745543721</v>
      </c>
      <c r="BR259" s="0" t="n">
        <v>-0.121704291264978</v>
      </c>
      <c r="BS259" s="0" t="n">
        <v>-0.0495018623834338</v>
      </c>
      <c r="BT259" s="0" t="n">
        <v>-0.148618951230971</v>
      </c>
      <c r="BU259" s="0" t="n">
        <v>-0.04658640527839</v>
      </c>
      <c r="BV259" s="0" t="n">
        <v>-0.225292385383931</v>
      </c>
      <c r="BW259" s="0" t="n">
        <v>-0.361267805664095</v>
      </c>
      <c r="BX259" s="0" t="n">
        <v>-0.0921978687566682</v>
      </c>
      <c r="BY259" s="0" t="n">
        <v>-0.152363121664255</v>
      </c>
      <c r="BZ259" s="0" t="n">
        <v>-0.382427158951208</v>
      </c>
      <c r="CA259" s="0" t="n">
        <v>-0.0231234607087134</v>
      </c>
      <c r="CB259" s="0" t="n">
        <v>-0.054612323363238</v>
      </c>
      <c r="CC259" s="0" t="n">
        <v>-0.0756608900497895</v>
      </c>
      <c r="CD259" s="0" t="n">
        <v>-0.549984693792745</v>
      </c>
      <c r="CE259" s="0" t="n">
        <v>-0.0505863080048116</v>
      </c>
      <c r="CF259" s="0" t="n">
        <v>-0.0141412069493959</v>
      </c>
      <c r="CG259" s="0" t="n">
        <v>0.0483441745172336</v>
      </c>
      <c r="CH259" s="0" t="n">
        <v>-0.141900162671517</v>
      </c>
      <c r="CI259" s="0" t="n">
        <v>-1.6435101963288</v>
      </c>
      <c r="CJ259" s="0" t="n">
        <v>-0.261596267082325</v>
      </c>
      <c r="CK259" s="0" t="n">
        <v>0.184346002131031</v>
      </c>
      <c r="CL259" s="0" t="n">
        <v>0.0931589873319854</v>
      </c>
      <c r="CM259" s="0" t="n">
        <v>-0.367133194346178</v>
      </c>
      <c r="CN259" s="0" t="n">
        <v>-0.028477871067621</v>
      </c>
      <c r="CO259" s="0" t="n">
        <v>-0.496875365053716</v>
      </c>
      <c r="CP259" s="0" t="n">
        <v>0.0855143489516663</v>
      </c>
      <c r="CQ259" s="0" t="n">
        <v>-0.0536247594951515</v>
      </c>
      <c r="CR259" s="0" t="n">
        <v>-0.164333538087646</v>
      </c>
      <c r="CS259" s="0" t="n">
        <v>-0.0802512876715642</v>
      </c>
      <c r="CT259" s="0" t="n">
        <v>-0.26026408950151</v>
      </c>
      <c r="CU259" s="0" t="n">
        <v>-0.427859038339992</v>
      </c>
      <c r="CV259" s="0" t="n">
        <v>-0.177215961204099</v>
      </c>
      <c r="CW259" s="0" t="n">
        <v>-0.16773587420033</v>
      </c>
      <c r="CX259" s="0" t="n">
        <v>-0.221414149046444</v>
      </c>
      <c r="CY259" s="0" t="n">
        <v>-0.0200820602031739</v>
      </c>
      <c r="CZ259" s="0" t="n">
        <v>-0.257131435634231</v>
      </c>
      <c r="DA259" s="0" t="n">
        <v>1.20933934910383</v>
      </c>
      <c r="DB259" s="0" t="n">
        <v>-0.0262592757180835</v>
      </c>
      <c r="DC259" s="0" t="n">
        <v>-0.22805704606926</v>
      </c>
      <c r="DD259" s="0" t="n">
        <v>0.13881064020476</v>
      </c>
      <c r="DE259" s="0" t="n">
        <v>-0.121545909247863</v>
      </c>
      <c r="DF259" s="0" t="n">
        <v>0.180068438655767</v>
      </c>
      <c r="DG259" s="0" t="n">
        <v>-0.0616946139690696</v>
      </c>
      <c r="DH259" s="0" t="n">
        <v>-0.0836882223035008</v>
      </c>
      <c r="DI259" s="0" t="n">
        <v>0.0323273604584823</v>
      </c>
      <c r="DJ259" s="0" t="n">
        <v>-0.06927036655701</v>
      </c>
      <c r="DK259" s="0" t="n">
        <v>-0.296191536626105</v>
      </c>
      <c r="DL259" s="0" t="n">
        <v>1</v>
      </c>
    </row>
    <row r="260" customFormat="false" ht="15" hidden="false" customHeight="false" outlineLevel="0" collapsed="false">
      <c r="A260" s="1" t="s">
        <v>167</v>
      </c>
      <c r="B260" s="0" t="n">
        <v>1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-0.268686167966067</v>
      </c>
      <c r="O260" s="0" t="n">
        <v>-0.105493731153319</v>
      </c>
      <c r="P260" s="0" t="n">
        <v>-0.0956123442682042</v>
      </c>
      <c r="Q260" s="0" t="n">
        <v>-0.522300289846533</v>
      </c>
      <c r="R260" s="0" t="n">
        <v>-0.125640822235211</v>
      </c>
      <c r="S260" s="0" t="n">
        <v>-0.562021287247436</v>
      </c>
      <c r="T260" s="0" t="n">
        <v>-0.381196843210175</v>
      </c>
      <c r="U260" s="0" t="n">
        <v>-0.160035204719561</v>
      </c>
      <c r="V260" s="0" t="n">
        <v>-0.163136220277646</v>
      </c>
      <c r="W260" s="0" t="n">
        <v>-0.239522782722342</v>
      </c>
      <c r="X260" s="0" t="n">
        <v>-0.24553444064032</v>
      </c>
      <c r="Y260" s="0" t="n">
        <v>-0.127654287656343</v>
      </c>
      <c r="Z260" s="0" t="n">
        <v>0.025805368375795</v>
      </c>
      <c r="AA260" s="0" t="n">
        <v>0.013544956966447</v>
      </c>
      <c r="AB260" s="0" t="n">
        <v>-0.213436590328704</v>
      </c>
      <c r="AC260" s="0" t="n">
        <v>-0.2014434072701</v>
      </c>
      <c r="AD260" s="0" t="n">
        <v>-0.0876649024828264</v>
      </c>
      <c r="AE260" s="0" t="n">
        <v>-0.178324952240086</v>
      </c>
      <c r="AF260" s="0" t="n">
        <v>-0.101878802595263</v>
      </c>
      <c r="AG260" s="0" t="n">
        <v>-0.0201885064425861</v>
      </c>
      <c r="AH260" s="0" t="n">
        <v>-0.0957103162078026</v>
      </c>
      <c r="AI260" s="0" t="n">
        <v>-0.107918796031407</v>
      </c>
      <c r="AJ260" s="0" t="n">
        <v>-0.0815822309932745</v>
      </c>
      <c r="AK260" s="0" t="n">
        <v>-0.12685401714172</v>
      </c>
      <c r="AL260" s="0" t="n">
        <v>0.187453148535992</v>
      </c>
      <c r="AM260" s="0" t="n">
        <v>-0.0439644113574938</v>
      </c>
      <c r="AN260" s="0" t="n">
        <v>-0.178680031305893</v>
      </c>
      <c r="AO260" s="0" t="n">
        <v>0.580578876573978</v>
      </c>
      <c r="AP260" s="0" t="n">
        <v>-0.216033583978697</v>
      </c>
      <c r="AQ260" s="0" t="n">
        <v>-0.086105961055014</v>
      </c>
      <c r="AR260" s="0" t="n">
        <v>1.9962586121674</v>
      </c>
      <c r="AS260" s="0" t="n">
        <v>-0.159120216908622</v>
      </c>
      <c r="AT260" s="0" t="n">
        <v>-0.157394305991742</v>
      </c>
      <c r="AU260" s="0" t="n">
        <v>-0.228504351759806</v>
      </c>
      <c r="AV260" s="0" t="n">
        <v>0.133857382347206</v>
      </c>
      <c r="AW260" s="0" t="n">
        <v>-0.567395124564367</v>
      </c>
      <c r="AX260" s="0" t="n">
        <v>0.0626513258737278</v>
      </c>
      <c r="AY260" s="0" t="n">
        <v>-0.0735186914815728</v>
      </c>
      <c r="AZ260" s="0" t="n">
        <v>-0.101076151860845</v>
      </c>
      <c r="BA260" s="0" t="n">
        <v>-0.0725641463789773</v>
      </c>
      <c r="BB260" s="0" t="n">
        <v>0.128664172155307</v>
      </c>
      <c r="BC260" s="0" t="n">
        <v>-0.262009350240688</v>
      </c>
      <c r="BD260" s="0" t="n">
        <v>-0.284814397142883</v>
      </c>
      <c r="BE260" s="0" t="n">
        <v>0.0125204564259434</v>
      </c>
      <c r="BF260" s="0" t="n">
        <v>-0.189639868663552</v>
      </c>
      <c r="BG260" s="0" t="n">
        <v>0.970174061861618</v>
      </c>
      <c r="BH260" s="0" t="n">
        <v>-0.186905300339055</v>
      </c>
      <c r="BI260" s="0" t="n">
        <v>-0.147749121535932</v>
      </c>
      <c r="BJ260" s="0" t="n">
        <v>-0.26281729829716</v>
      </c>
      <c r="BK260" s="0" t="n">
        <v>-0.028394992770335</v>
      </c>
      <c r="BL260" s="0" t="n">
        <v>-0.0988693097426142</v>
      </c>
      <c r="BM260" s="0" t="n">
        <v>0.132730163157237</v>
      </c>
      <c r="BN260" s="0" t="n">
        <v>-0.151096094435147</v>
      </c>
      <c r="BO260" s="0" t="n">
        <v>0.0531408661278747</v>
      </c>
      <c r="BP260" s="0" t="n">
        <v>-0.210993860433461</v>
      </c>
      <c r="BQ260" s="0" t="n">
        <v>0.00464835459073683</v>
      </c>
      <c r="BR260" s="0" t="n">
        <v>-0.17752101544809</v>
      </c>
      <c r="BS260" s="0" t="n">
        <v>-0.0488480290612776</v>
      </c>
      <c r="BT260" s="0" t="n">
        <v>-0.319818563802676</v>
      </c>
      <c r="BU260" s="0" t="n">
        <v>-0.0437870554880281</v>
      </c>
      <c r="BV260" s="0" t="n">
        <v>-0.273587063583711</v>
      </c>
      <c r="BW260" s="0" t="n">
        <v>-0.201446842096689</v>
      </c>
      <c r="BX260" s="0" t="n">
        <v>-0.255160272788733</v>
      </c>
      <c r="BY260" s="0" t="n">
        <v>-0.378276547806624</v>
      </c>
      <c r="BZ260" s="0" t="n">
        <v>-0.552159256944828</v>
      </c>
      <c r="CA260" s="0" t="n">
        <v>0.0330139385582423</v>
      </c>
      <c r="CB260" s="0" t="n">
        <v>-0.191499739185187</v>
      </c>
      <c r="CC260" s="0" t="n">
        <v>-0.354206885987269</v>
      </c>
      <c r="CD260" s="0" t="n">
        <v>-0.0783861843377305</v>
      </c>
      <c r="CE260" s="0" t="n">
        <v>-0.0508080724560317</v>
      </c>
      <c r="CF260" s="0" t="n">
        <v>-0.0964081288386581</v>
      </c>
      <c r="CG260" s="0" t="n">
        <v>-0.349599923001778</v>
      </c>
      <c r="CH260" s="0" t="n">
        <v>-0.141900162671517</v>
      </c>
      <c r="CI260" s="0" t="n">
        <v>-0.0311847429134525</v>
      </c>
      <c r="CJ260" s="0" t="n">
        <v>-0.258581286899191</v>
      </c>
      <c r="CK260" s="0" t="n">
        <v>-0.153439384957996</v>
      </c>
      <c r="CL260" s="0" t="n">
        <v>-0.0900826838907831</v>
      </c>
      <c r="CM260" s="0" t="n">
        <v>0.635646282025805</v>
      </c>
      <c r="CN260" s="0" t="n">
        <v>-0.400125781218069</v>
      </c>
      <c r="CO260" s="0" t="n">
        <v>-0.439274118653329</v>
      </c>
      <c r="CP260" s="0" t="n">
        <v>0.131447868099694</v>
      </c>
      <c r="CQ260" s="0" t="n">
        <v>-0.0536247594951515</v>
      </c>
      <c r="CR260" s="0" t="n">
        <v>-0.164333538087646</v>
      </c>
      <c r="CS260" s="0" t="n">
        <v>0.342110732624627</v>
      </c>
      <c r="CT260" s="0" t="n">
        <v>-0.230949635283734</v>
      </c>
      <c r="CU260" s="0" t="n">
        <v>-0.582342117325004</v>
      </c>
      <c r="CV260" s="0" t="n">
        <v>-0.135884093794001</v>
      </c>
      <c r="CW260" s="0" t="n">
        <v>-0.232338388233031</v>
      </c>
      <c r="CX260" s="0" t="n">
        <v>-0.227772888676716</v>
      </c>
      <c r="CY260" s="0" t="n">
        <v>-0.0200804569269593</v>
      </c>
      <c r="CZ260" s="0" t="n">
        <v>-0.298028921956417</v>
      </c>
      <c r="DA260" s="0" t="n">
        <v>-0.0671496742395295</v>
      </c>
      <c r="DB260" s="0" t="n">
        <v>-0.0970916059791728</v>
      </c>
      <c r="DC260" s="0" t="n">
        <v>0.446377229230601</v>
      </c>
      <c r="DD260" s="0" t="n">
        <v>-0.111328278697747</v>
      </c>
      <c r="DE260" s="0" t="n">
        <v>-0.278409244867498</v>
      </c>
      <c r="DF260" s="0" t="n">
        <v>6.7112941370778</v>
      </c>
      <c r="DG260" s="0" t="n">
        <v>-0.0282325441532943</v>
      </c>
      <c r="DH260" s="0" t="n">
        <v>0.313981970316204</v>
      </c>
      <c r="DI260" s="0" t="n">
        <v>-0.224131326203317</v>
      </c>
      <c r="DJ260" s="0" t="n">
        <v>-0.0646821877098806</v>
      </c>
      <c r="DK260" s="0" t="n">
        <v>-0.188714106618957</v>
      </c>
      <c r="DL260" s="0" t="n">
        <v>1</v>
      </c>
    </row>
    <row r="261" customFormat="false" ht="15" hidden="false" customHeight="false" outlineLevel="0" collapsed="false">
      <c r="A261" s="1" t="s">
        <v>167</v>
      </c>
      <c r="B261" s="0" t="n">
        <v>1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1</v>
      </c>
      <c r="N261" s="0" t="n">
        <v>-0.268686167966067</v>
      </c>
      <c r="O261" s="0" t="n">
        <v>-0.105657365082961</v>
      </c>
      <c r="P261" s="0" t="n">
        <v>-0.0956123442682042</v>
      </c>
      <c r="Q261" s="0" t="n">
        <v>-0.522300289846533</v>
      </c>
      <c r="R261" s="0" t="n">
        <v>-0.125744503757125</v>
      </c>
      <c r="S261" s="0" t="n">
        <v>-0.562021287247436</v>
      </c>
      <c r="T261" s="0" t="n">
        <v>-0.381196843210175</v>
      </c>
      <c r="U261" s="0" t="n">
        <v>-0.16003712017316</v>
      </c>
      <c r="V261" s="0" t="n">
        <v>-0.163136220277646</v>
      </c>
      <c r="W261" s="0" t="n">
        <v>-0.191825093775157</v>
      </c>
      <c r="X261" s="0" t="n">
        <v>-0.237628857419669</v>
      </c>
      <c r="Y261" s="0" t="n">
        <v>-0.0629117039858147</v>
      </c>
      <c r="Z261" s="0" t="n">
        <v>0.0506039608666174</v>
      </c>
      <c r="AA261" s="0" t="n">
        <v>-0.0279920912115055</v>
      </c>
      <c r="AB261" s="0" t="n">
        <v>-0.218970712098559</v>
      </c>
      <c r="AC261" s="0" t="n">
        <v>-0.197946238301722</v>
      </c>
      <c r="AD261" s="0" t="n">
        <v>-0.087598102604345</v>
      </c>
      <c r="AE261" s="0" t="n">
        <v>-0.190307535385564</v>
      </c>
      <c r="AF261" s="0" t="n">
        <v>-0.0892998523085859</v>
      </c>
      <c r="AG261" s="0" t="n">
        <v>-0.0192985106725578</v>
      </c>
      <c r="AH261" s="0" t="n">
        <v>-0.0201641444197336</v>
      </c>
      <c r="AI261" s="0" t="n">
        <v>-0.0268857808596689</v>
      </c>
      <c r="AJ261" s="0" t="n">
        <v>-0.0815822309932745</v>
      </c>
      <c r="AK261" s="0" t="n">
        <v>-0.0431427067756281</v>
      </c>
      <c r="AL261" s="0" t="n">
        <v>0.269548377250089</v>
      </c>
      <c r="AM261" s="0" t="n">
        <v>-0.0439644113574938</v>
      </c>
      <c r="AN261" s="0" t="n">
        <v>-0.178680031305893</v>
      </c>
      <c r="AO261" s="0" t="n">
        <v>1.11171671807092</v>
      </c>
      <c r="AP261" s="0" t="n">
        <v>-0.216033583978697</v>
      </c>
      <c r="AQ261" s="0" t="n">
        <v>0.0372783615652006</v>
      </c>
      <c r="AR261" s="0" t="n">
        <v>1.99059864805084</v>
      </c>
      <c r="AS261" s="0" t="n">
        <v>-0.159120216908622</v>
      </c>
      <c r="AT261" s="0" t="n">
        <v>-0.157394305991742</v>
      </c>
      <c r="AU261" s="0" t="n">
        <v>-0.224595259399423</v>
      </c>
      <c r="AV261" s="0" t="n">
        <v>0.0978057732458835</v>
      </c>
      <c r="AW261" s="0" t="n">
        <v>-0.567395124564367</v>
      </c>
      <c r="AX261" s="0" t="n">
        <v>0.244599195007423</v>
      </c>
      <c r="AY261" s="0" t="n">
        <v>-0.0735186914815728</v>
      </c>
      <c r="AZ261" s="0" t="n">
        <v>-0.0215977393365938</v>
      </c>
      <c r="BA261" s="0" t="n">
        <v>-0.0725641463789773</v>
      </c>
      <c r="BB261" s="0" t="n">
        <v>0.128664172155307</v>
      </c>
      <c r="BC261" s="0" t="n">
        <v>-0.259371946280564</v>
      </c>
      <c r="BD261" s="0" t="n">
        <v>-0.178445054911102</v>
      </c>
      <c r="BE261" s="0" t="n">
        <v>0.0296577245923553</v>
      </c>
      <c r="BF261" s="0" t="n">
        <v>-0.189264658904297</v>
      </c>
      <c r="BG261" s="0" t="n">
        <v>1.51236106036729</v>
      </c>
      <c r="BH261" s="0" t="n">
        <v>-0.186867171550267</v>
      </c>
      <c r="BI261" s="0" t="n">
        <v>-0.128326860776658</v>
      </c>
      <c r="BJ261" s="0" t="n">
        <v>-0.254586683929984</v>
      </c>
      <c r="BK261" s="0" t="n">
        <v>-0.028394992770335</v>
      </c>
      <c r="BL261" s="0" t="n">
        <v>-0.0988693097426142</v>
      </c>
      <c r="BM261" s="0" t="n">
        <v>0.134887209060748</v>
      </c>
      <c r="BN261" s="0" t="n">
        <v>-0.00138794365554063</v>
      </c>
      <c r="BO261" s="0" t="n">
        <v>0.0649401925384227</v>
      </c>
      <c r="BP261" s="0" t="n">
        <v>-0.210993860433461</v>
      </c>
      <c r="BQ261" s="0" t="n">
        <v>0.00380323596717002</v>
      </c>
      <c r="BR261" s="0" t="n">
        <v>-0.17752101544809</v>
      </c>
      <c r="BS261" s="0" t="n">
        <v>0.0260625380249362</v>
      </c>
      <c r="BT261" s="0" t="n">
        <v>-0.320110513731074</v>
      </c>
      <c r="BU261" s="0" t="n">
        <v>-0.043359038575107</v>
      </c>
      <c r="BV261" s="0" t="n">
        <v>-0.180910818481025</v>
      </c>
      <c r="BW261" s="0" t="n">
        <v>-0.198079628729685</v>
      </c>
      <c r="BX261" s="0" t="n">
        <v>-0.255160272788733</v>
      </c>
      <c r="BY261" s="0" t="n">
        <v>-0.374706440996074</v>
      </c>
      <c r="BZ261" s="0" t="n">
        <v>-0.555892470671544</v>
      </c>
      <c r="CA261" s="0" t="n">
        <v>-0.20047757592453</v>
      </c>
      <c r="CB261" s="0" t="n">
        <v>-0.191499739185187</v>
      </c>
      <c r="CC261" s="0" t="n">
        <v>-0.354206885987269</v>
      </c>
      <c r="CD261" s="0" t="n">
        <v>-0.027620574741945</v>
      </c>
      <c r="CE261" s="0" t="n">
        <v>-0.0508333633608272</v>
      </c>
      <c r="CF261" s="0" t="n">
        <v>-0.00338942696021724</v>
      </c>
      <c r="CG261" s="0" t="n">
        <v>-0.431228848781955</v>
      </c>
      <c r="CH261" s="0" t="n">
        <v>-0.141900162671517</v>
      </c>
      <c r="CI261" s="0" t="n">
        <v>-0.0217668865763354</v>
      </c>
      <c r="CJ261" s="0" t="n">
        <v>-0.256551511075199</v>
      </c>
      <c r="CK261" s="0" t="n">
        <v>-0.153439384957996</v>
      </c>
      <c r="CL261" s="0" t="n">
        <v>-0.115030861193319</v>
      </c>
      <c r="CM261" s="0" t="n">
        <v>0.711740002265637</v>
      </c>
      <c r="CN261" s="0" t="n">
        <v>-0.395492010007951</v>
      </c>
      <c r="CO261" s="0" t="n">
        <v>-0.433642751182506</v>
      </c>
      <c r="CP261" s="0" t="n">
        <v>0.133416549713867</v>
      </c>
      <c r="CQ261" s="0" t="n">
        <v>-0.0536247594951515</v>
      </c>
      <c r="CR261" s="0" t="n">
        <v>-0.164333538087646</v>
      </c>
      <c r="CS261" s="0" t="n">
        <v>0.412963656896566</v>
      </c>
      <c r="CT261" s="0" t="n">
        <v>-0.26026408950151</v>
      </c>
      <c r="CU261" s="0" t="n">
        <v>-0.582342117325004</v>
      </c>
      <c r="CV261" s="0" t="n">
        <v>-0.133327827084119</v>
      </c>
      <c r="CW261" s="0" t="n">
        <v>-0.156681124072833</v>
      </c>
      <c r="CX261" s="0" t="n">
        <v>-0.227772888676716</v>
      </c>
      <c r="CY261" s="0" t="n">
        <v>-0.0200804506064051</v>
      </c>
      <c r="CZ261" s="0" t="n">
        <v>-0.256642591290061</v>
      </c>
      <c r="DA261" s="0" t="n">
        <v>-0.0671496742395295</v>
      </c>
      <c r="DB261" s="0" t="n">
        <v>-0.01343260317929</v>
      </c>
      <c r="DC261" s="0" t="n">
        <v>0.474436604754066</v>
      </c>
      <c r="DD261" s="0" t="n">
        <v>-0.111719916222825</v>
      </c>
      <c r="DE261" s="0" t="n">
        <v>-0.215968566547432</v>
      </c>
      <c r="DF261" s="0" t="n">
        <v>7.14513641746343</v>
      </c>
      <c r="DG261" s="0" t="n">
        <v>-0.0279846330073702</v>
      </c>
      <c r="DH261" s="0" t="n">
        <v>0.380692741382059</v>
      </c>
      <c r="DI261" s="0" t="n">
        <v>-0.224131326203317</v>
      </c>
      <c r="DJ261" s="0" t="n">
        <v>-0.0623896957161036</v>
      </c>
      <c r="DK261" s="0" t="n">
        <v>-0.183595089082217</v>
      </c>
      <c r="DL261" s="0" t="n">
        <v>1</v>
      </c>
    </row>
    <row r="262" customFormat="false" ht="15" hidden="false" customHeight="false" outlineLevel="0" collapsed="false">
      <c r="A262" s="1" t="s">
        <v>167</v>
      </c>
      <c r="B262" s="0" t="n">
        <v>1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2</v>
      </c>
      <c r="N262" s="0" t="n">
        <v>-0.268686167966067</v>
      </c>
      <c r="O262" s="0" t="n">
        <v>-0.105356708498939</v>
      </c>
      <c r="P262" s="0" t="n">
        <v>-0.0956123442682042</v>
      </c>
      <c r="Q262" s="0" t="n">
        <v>-0.522300289846533</v>
      </c>
      <c r="R262" s="0" t="n">
        <v>-0.12601359810812</v>
      </c>
      <c r="S262" s="0" t="n">
        <v>-0.562021287247436</v>
      </c>
      <c r="T262" s="0" t="n">
        <v>-0.381196843210175</v>
      </c>
      <c r="U262" s="0" t="n">
        <v>-0.160024609038506</v>
      </c>
      <c r="V262" s="0" t="n">
        <v>-0.163136220277646</v>
      </c>
      <c r="W262" s="0" t="n">
        <v>-0.148895809522403</v>
      </c>
      <c r="X262" s="0" t="n">
        <v>-0.237520121048117</v>
      </c>
      <c r="Y262" s="0" t="n">
        <v>-0.140400972218588</v>
      </c>
      <c r="Z262" s="0" t="n">
        <v>-0.00525997815095472</v>
      </c>
      <c r="AA262" s="0" t="n">
        <v>0.0128142167504651</v>
      </c>
      <c r="AB262" s="0" t="n">
        <v>-0.21889337699449</v>
      </c>
      <c r="AC262" s="0" t="n">
        <v>-0.19663445404666</v>
      </c>
      <c r="AD262" s="0" t="n">
        <v>-0.0876374973012342</v>
      </c>
      <c r="AE262" s="0" t="n">
        <v>-0.190439120026072</v>
      </c>
      <c r="AF262" s="0" t="n">
        <v>-0.0664184494599666</v>
      </c>
      <c r="AG262" s="0" t="n">
        <v>-0.0198310828878559</v>
      </c>
      <c r="AH262" s="0" t="n">
        <v>-0.105487346356487</v>
      </c>
      <c r="AI262" s="0" t="n">
        <v>-0.127761585709806</v>
      </c>
      <c r="AJ262" s="0" t="n">
        <v>-0.0815822309932745</v>
      </c>
      <c r="AK262" s="0" t="n">
        <v>-0.128171172671795</v>
      </c>
      <c r="AL262" s="0" t="n">
        <v>0.0419533899548766</v>
      </c>
      <c r="AM262" s="0" t="n">
        <v>-0.0439644113574938</v>
      </c>
      <c r="AN262" s="0" t="n">
        <v>-0.178680031305893</v>
      </c>
      <c r="AO262" s="0" t="n">
        <v>0.542625731935529</v>
      </c>
      <c r="AP262" s="0" t="n">
        <v>-0.216033583978697</v>
      </c>
      <c r="AQ262" s="0" t="n">
        <v>-0.125712259514349</v>
      </c>
      <c r="AR262" s="0" t="n">
        <v>2.05781605535692</v>
      </c>
      <c r="AS262" s="0" t="n">
        <v>-0.159120216908622</v>
      </c>
      <c r="AT262" s="0" t="n">
        <v>-0.157394305991742</v>
      </c>
      <c r="AU262" s="0" t="n">
        <v>-0.226683788078263</v>
      </c>
      <c r="AV262" s="0" t="n">
        <v>0.143138240361541</v>
      </c>
      <c r="AW262" s="0" t="n">
        <v>-0.567395124564367</v>
      </c>
      <c r="AX262" s="0" t="n">
        <v>0.0841011543103849</v>
      </c>
      <c r="AY262" s="0" t="n">
        <v>-0.0735186914815728</v>
      </c>
      <c r="AZ262" s="0" t="n">
        <v>-0.120538261475665</v>
      </c>
      <c r="BA262" s="0" t="n">
        <v>-0.0725641463789773</v>
      </c>
      <c r="BB262" s="0" t="n">
        <v>0.128664172155307</v>
      </c>
      <c r="BC262" s="0" t="n">
        <v>-0.259229008450794</v>
      </c>
      <c r="BD262" s="0" t="n">
        <v>-0.319919864871845</v>
      </c>
      <c r="BE262" s="0" t="n">
        <v>-0.0529339333720775</v>
      </c>
      <c r="BF262" s="0" t="n">
        <v>-0.189305841426835</v>
      </c>
      <c r="BG262" s="0" t="n">
        <v>0.721905117312906</v>
      </c>
      <c r="BH262" s="0" t="n">
        <v>-0.186712772787284</v>
      </c>
      <c r="BI262" s="0" t="n">
        <v>-0.123859626339237</v>
      </c>
      <c r="BJ262" s="0" t="n">
        <v>-0.253587755231103</v>
      </c>
      <c r="BK262" s="0" t="n">
        <v>-0.028394992770335</v>
      </c>
      <c r="BL262" s="0" t="n">
        <v>-0.0988693097426142</v>
      </c>
      <c r="BM262" s="0" t="n">
        <v>0.135159789772479</v>
      </c>
      <c r="BN262" s="0" t="n">
        <v>-0.136693017517447</v>
      </c>
      <c r="BO262" s="0" t="n">
        <v>-0.0138581443832357</v>
      </c>
      <c r="BP262" s="0" t="n">
        <v>-0.210993860433461</v>
      </c>
      <c r="BQ262" s="0" t="n">
        <v>0.00466535560524196</v>
      </c>
      <c r="BR262" s="0" t="n">
        <v>-0.17752101544809</v>
      </c>
      <c r="BS262" s="0" t="n">
        <v>-0.0694081247488741</v>
      </c>
      <c r="BT262" s="0" t="n">
        <v>-0.320163754226238</v>
      </c>
      <c r="BU262" s="0" t="n">
        <v>-0.0438713245466137</v>
      </c>
      <c r="BV262" s="0" t="n">
        <v>-0.266098332233029</v>
      </c>
      <c r="BW262" s="0" t="n">
        <v>-0.187336922205562</v>
      </c>
      <c r="BX262" s="0" t="n">
        <v>-0.255160272788733</v>
      </c>
      <c r="BY262" s="0" t="n">
        <v>-0.373248267043683</v>
      </c>
      <c r="BZ262" s="0" t="n">
        <v>-0.563251688490452</v>
      </c>
      <c r="CA262" s="0" t="n">
        <v>0.0303245812493704</v>
      </c>
      <c r="CB262" s="0" t="n">
        <v>-0.191499739185187</v>
      </c>
      <c r="CC262" s="0" t="n">
        <v>-0.354206885987269</v>
      </c>
      <c r="CD262" s="0" t="n">
        <v>-0.0883810466901597</v>
      </c>
      <c r="CE262" s="0" t="n">
        <v>-0.0508306779477542</v>
      </c>
      <c r="CF262" s="0" t="n">
        <v>-0.121065142086388</v>
      </c>
      <c r="CG262" s="0" t="n">
        <v>-0.343116815213559</v>
      </c>
      <c r="CH262" s="0" t="n">
        <v>-0.141900162671517</v>
      </c>
      <c r="CI262" s="0" t="n">
        <v>-0.0123490302392183</v>
      </c>
      <c r="CJ262" s="0" t="n">
        <v>-0.250617696460618</v>
      </c>
      <c r="CK262" s="0" t="n">
        <v>-0.153439384957996</v>
      </c>
      <c r="CL262" s="0" t="n">
        <v>-0.0741671252319771</v>
      </c>
      <c r="CM262" s="0" t="n">
        <v>0.718423895959102</v>
      </c>
      <c r="CN262" s="0" t="n">
        <v>-0.394924245371007</v>
      </c>
      <c r="CO262" s="0" t="n">
        <v>-0.430241212226775</v>
      </c>
      <c r="CP262" s="0" t="n">
        <v>0.134895288008102</v>
      </c>
      <c r="CQ262" s="0" t="n">
        <v>-0.0536247594951515</v>
      </c>
      <c r="CR262" s="0" t="n">
        <v>-0.164333538087646</v>
      </c>
      <c r="CS262" s="0" t="n">
        <v>0.342110024081214</v>
      </c>
      <c r="CT262" s="0" t="n">
        <v>-0.26026408950151</v>
      </c>
      <c r="CU262" s="0" t="n">
        <v>-0.582342117325004</v>
      </c>
      <c r="CV262" s="0" t="n">
        <v>-0.130248310440238</v>
      </c>
      <c r="CW262" s="0" t="n">
        <v>-0.218764262562276</v>
      </c>
      <c r="CX262" s="0" t="n">
        <v>-0.227772788842517</v>
      </c>
      <c r="CY262" s="0" t="n">
        <v>-0.0200804570216139</v>
      </c>
      <c r="CZ262" s="0" t="n">
        <v>-0.290376053074979</v>
      </c>
      <c r="DA262" s="0" t="n">
        <v>-0.0671496742395295</v>
      </c>
      <c r="DB262" s="0" t="n">
        <v>-0.117577428871785</v>
      </c>
      <c r="DC262" s="0" t="n">
        <v>0.502495980277531</v>
      </c>
      <c r="DD262" s="0" t="n">
        <v>-0.10739018687838</v>
      </c>
      <c r="DE262" s="0" t="n">
        <v>-0.26720638650496</v>
      </c>
      <c r="DF262" s="0" t="n">
        <v>7.99619383975401</v>
      </c>
      <c r="DG262" s="0" t="n">
        <v>-0.0234378704806969</v>
      </c>
      <c r="DH262" s="0" t="n">
        <v>0.313981303195151</v>
      </c>
      <c r="DI262" s="0" t="n">
        <v>-0.224131326203317</v>
      </c>
      <c r="DJ262" s="0" t="n">
        <v>-0.065485731111595</v>
      </c>
      <c r="DK262" s="0" t="n">
        <v>-0.179394803251606</v>
      </c>
      <c r="DL262" s="0" t="n">
        <v>0</v>
      </c>
    </row>
    <row r="263" customFormat="false" ht="15" hidden="false" customHeight="false" outlineLevel="0" collapsed="false">
      <c r="A263" s="1" t="s">
        <v>167</v>
      </c>
      <c r="B263" s="0" t="n">
        <v>1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3</v>
      </c>
      <c r="N263" s="0" t="n">
        <v>-0.268686167966067</v>
      </c>
      <c r="O263" s="0" t="n">
        <v>-0.105141993990449</v>
      </c>
      <c r="P263" s="0" t="n">
        <v>-0.0956123442682042</v>
      </c>
      <c r="Q263" s="0" t="n">
        <v>-0.522300289846533</v>
      </c>
      <c r="R263" s="0" t="n">
        <v>-0.125291023397912</v>
      </c>
      <c r="S263" s="0" t="n">
        <v>-0.562021287247436</v>
      </c>
      <c r="T263" s="0" t="n">
        <v>-0.381196843210175</v>
      </c>
      <c r="U263" s="0" t="n">
        <v>-0.160012097903852</v>
      </c>
      <c r="V263" s="0" t="n">
        <v>-0.163136220277646</v>
      </c>
      <c r="W263" s="0" t="n">
        <v>-0.310849517719304</v>
      </c>
      <c r="X263" s="0" t="n">
        <v>-0.234095645452632</v>
      </c>
      <c r="Y263" s="0" t="n">
        <v>-0.151197914858473</v>
      </c>
      <c r="Z263" s="0" t="n">
        <v>-0.0167418203001024</v>
      </c>
      <c r="AA263" s="0" t="n">
        <v>0.0911092906405544</v>
      </c>
      <c r="AB263" s="0" t="n">
        <v>-0.218816041890421</v>
      </c>
      <c r="AC263" s="0" t="n">
        <v>-0.194413582848421</v>
      </c>
      <c r="AD263" s="0" t="n">
        <v>-0.0874985625864789</v>
      </c>
      <c r="AE263" s="0" t="n">
        <v>-0.19057070466658</v>
      </c>
      <c r="AF263" s="0" t="n">
        <v>-0.0435370466113474</v>
      </c>
      <c r="AG263" s="0" t="n">
        <v>-0.0182524426471226</v>
      </c>
      <c r="AH263" s="0" t="n">
        <v>-0.191729507817269</v>
      </c>
      <c r="AI263" s="0" t="n">
        <v>-0.151152029051435</v>
      </c>
      <c r="AJ263" s="0" t="n">
        <v>-0.0815822309932745</v>
      </c>
      <c r="AK263" s="0" t="n">
        <v>-0.135389055405673</v>
      </c>
      <c r="AL263" s="0" t="n">
        <v>-0.0486692343248548</v>
      </c>
      <c r="AM263" s="0" t="n">
        <v>-0.0439644113574938</v>
      </c>
      <c r="AN263" s="0" t="n">
        <v>-0.178680031305893</v>
      </c>
      <c r="AO263" s="0" t="n">
        <v>0.398656675046333</v>
      </c>
      <c r="AP263" s="0" t="n">
        <v>-0.216033583978697</v>
      </c>
      <c r="AQ263" s="0" t="n">
        <v>-0.122835113760056</v>
      </c>
      <c r="AR263" s="0" t="n">
        <v>2.12387637680695</v>
      </c>
      <c r="AS263" s="0" t="n">
        <v>-0.159120216908622</v>
      </c>
      <c r="AT263" s="0" t="n">
        <v>-0.157394305991742</v>
      </c>
      <c r="AU263" s="0" t="n">
        <v>-0.228772316757103</v>
      </c>
      <c r="AV263" s="0" t="n">
        <v>0.132102801374592</v>
      </c>
      <c r="AW263" s="0" t="n">
        <v>-0.567395124564367</v>
      </c>
      <c r="AX263" s="0" t="n">
        <v>0.0792231060025264</v>
      </c>
      <c r="AY263" s="0" t="n">
        <v>-0.0735186914815728</v>
      </c>
      <c r="AZ263" s="0" t="n">
        <v>-0.143479963707664</v>
      </c>
      <c r="BA263" s="0" t="n">
        <v>-0.0725641463789773</v>
      </c>
      <c r="BB263" s="0" t="n">
        <v>0.128664172155307</v>
      </c>
      <c r="BC263" s="0" t="n">
        <v>-0.258427770078971</v>
      </c>
      <c r="BD263" s="0" t="n">
        <v>-0.297091186434126</v>
      </c>
      <c r="BE263" s="0" t="n">
        <v>-0.0366276448645654</v>
      </c>
      <c r="BF263" s="0" t="n">
        <v>-0.190047711542163</v>
      </c>
      <c r="BG263" s="0" t="n">
        <v>0.519722768646999</v>
      </c>
      <c r="BH263" s="0" t="n">
        <v>-0.185813892299506</v>
      </c>
      <c r="BI263" s="0" t="n">
        <v>-0.127355408795487</v>
      </c>
      <c r="BJ263" s="0" t="n">
        <v>-0.25186609683654</v>
      </c>
      <c r="BK263" s="0" t="n">
        <v>-0.028394992770335</v>
      </c>
      <c r="BL263" s="0" t="n">
        <v>-0.0988693097426142</v>
      </c>
      <c r="BM263" s="0" t="n">
        <v>0.135432370484209</v>
      </c>
      <c r="BN263" s="0" t="n">
        <v>-0.139968517141783</v>
      </c>
      <c r="BO263" s="0" t="n">
        <v>0.00945600441538124</v>
      </c>
      <c r="BP263" s="0" t="n">
        <v>-0.210993860433461</v>
      </c>
      <c r="BQ263" s="0" t="n">
        <v>0.00509823335673187</v>
      </c>
      <c r="BR263" s="0" t="n">
        <v>-0.17752101544809</v>
      </c>
      <c r="BS263" s="0" t="n">
        <v>-0.0829218626260168</v>
      </c>
      <c r="BT263" s="0" t="n">
        <v>-0.320295546271643</v>
      </c>
      <c r="BU263" s="0" t="n">
        <v>-0.0439427037501565</v>
      </c>
      <c r="BV263" s="0" t="n">
        <v>-0.28447476478562</v>
      </c>
      <c r="BW263" s="0" t="n">
        <v>-0.150150173642884</v>
      </c>
      <c r="BX263" s="0" t="n">
        <v>-0.255160272788733</v>
      </c>
      <c r="BY263" s="0" t="n">
        <v>-0.37369769987903</v>
      </c>
      <c r="BZ263" s="0" t="n">
        <v>-0.571773500778147</v>
      </c>
      <c r="CA263" s="0" t="n">
        <v>-0.0172021793400043</v>
      </c>
      <c r="CB263" s="0" t="n">
        <v>-0.191499739185187</v>
      </c>
      <c r="CC263" s="0" t="n">
        <v>-0.354206885987269</v>
      </c>
      <c r="CD263" s="0" t="n">
        <v>-0.0968470877995755</v>
      </c>
      <c r="CE263" s="0" t="n">
        <v>-0.0507756351943294</v>
      </c>
      <c r="CF263" s="0" t="n">
        <v>-0.140213981179863</v>
      </c>
      <c r="CG263" s="0" t="n">
        <v>-0.349390540333976</v>
      </c>
      <c r="CH263" s="0" t="n">
        <v>-0.141900162671517</v>
      </c>
      <c r="CI263" s="0" t="n">
        <v>-0.0123490302392183</v>
      </c>
      <c r="CJ263" s="0" t="n">
        <v>-0.229688619730713</v>
      </c>
      <c r="CK263" s="0" t="n">
        <v>-0.153439384957996</v>
      </c>
      <c r="CL263" s="0" t="n">
        <v>-0.0618527453002853</v>
      </c>
      <c r="CM263" s="0" t="n">
        <v>0.714765529625559</v>
      </c>
      <c r="CN263" s="0" t="n">
        <v>-0.394356480734062</v>
      </c>
      <c r="CO263" s="0" t="n">
        <v>-0.426839673271045</v>
      </c>
      <c r="CP263" s="0" t="n">
        <v>0.134809755508316</v>
      </c>
      <c r="CQ263" s="0" t="n">
        <v>-0.0536247594951515</v>
      </c>
      <c r="CR263" s="0" t="n">
        <v>-0.164333538087646</v>
      </c>
      <c r="CS263" s="0" t="n">
        <v>0.342110732624627</v>
      </c>
      <c r="CT263" s="0" t="n">
        <v>-0.26026408950151</v>
      </c>
      <c r="CU263" s="0" t="n">
        <v>-0.582342117325004</v>
      </c>
      <c r="CV263" s="0" t="n">
        <v>-0.127168793796358</v>
      </c>
      <c r="CW263" s="0" t="n">
        <v>-0.242426305309873</v>
      </c>
      <c r="CX263" s="0" t="n">
        <v>-0.227774785526495</v>
      </c>
      <c r="CY263" s="0" t="n">
        <v>-0.0200804591468429</v>
      </c>
      <c r="CZ263" s="0" t="n">
        <v>-0.285617825812294</v>
      </c>
      <c r="DA263" s="0" t="n">
        <v>-0.0671496742395295</v>
      </c>
      <c r="DB263" s="0" t="n">
        <v>-0.141725872081761</v>
      </c>
      <c r="DC263" s="0" t="n">
        <v>0.530555355800996</v>
      </c>
      <c r="DD263" s="0" t="n">
        <v>-0.103727561573224</v>
      </c>
      <c r="DE263" s="0" t="n">
        <v>-0.286734901261586</v>
      </c>
      <c r="DF263" s="0" t="n">
        <v>8.0617508714623</v>
      </c>
      <c r="DG263" s="0" t="n">
        <v>-0.018042984620127</v>
      </c>
      <c r="DH263" s="0" t="n">
        <v>0.313981970316204</v>
      </c>
      <c r="DI263" s="0" t="n">
        <v>-0.224131326203317</v>
      </c>
      <c r="DJ263" s="0" t="n">
        <v>-0.0684690251273158</v>
      </c>
      <c r="DK263" s="0" t="n">
        <v>-0.174455304927101</v>
      </c>
      <c r="DL263" s="0" t="n">
        <v>0</v>
      </c>
    </row>
    <row r="264" customFormat="false" ht="15" hidden="false" customHeight="false" outlineLevel="0" collapsed="false">
      <c r="A264" s="1" t="s">
        <v>167</v>
      </c>
      <c r="B264" s="0" t="n">
        <v>1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4</v>
      </c>
      <c r="N264" s="0" t="n">
        <v>-0.268686167966067</v>
      </c>
      <c r="O264" s="0" t="n">
        <v>-0.105307524835689</v>
      </c>
      <c r="P264" s="0" t="n">
        <v>-0.0956123442682042</v>
      </c>
      <c r="Q264" s="0" t="n">
        <v>-0.522300289846533</v>
      </c>
      <c r="R264" s="0" t="n">
        <v>-0.125189895610661</v>
      </c>
      <c r="S264" s="0" t="n">
        <v>-0.562021287247436</v>
      </c>
      <c r="T264" s="0" t="n">
        <v>-0.381196843210175</v>
      </c>
      <c r="U264" s="0" t="n">
        <v>-0.159999586769198</v>
      </c>
      <c r="V264" s="0" t="n">
        <v>-0.163136220277646</v>
      </c>
      <c r="W264" s="0" t="n">
        <v>-0.265117827412565</v>
      </c>
      <c r="X264" s="0" t="n">
        <v>-0.235915677127082</v>
      </c>
      <c r="Y264" s="0" t="n">
        <v>-0.11283718515045</v>
      </c>
      <c r="Z264" s="0" t="n">
        <v>-0.0150048173913029</v>
      </c>
      <c r="AA264" s="0" t="n">
        <v>0.033225639471204</v>
      </c>
      <c r="AB264" s="0" t="n">
        <v>-0.218738706786352</v>
      </c>
      <c r="AC264" s="0" t="n">
        <v>-0.193756776061083</v>
      </c>
      <c r="AD264" s="0" t="n">
        <v>-0.0875975863801669</v>
      </c>
      <c r="AE264" s="0" t="n">
        <v>-0.190702289307089</v>
      </c>
      <c r="AF264" s="0" t="n">
        <v>-0.0206556437627281</v>
      </c>
      <c r="AG264" s="0" t="n">
        <v>-0.0202002018927829</v>
      </c>
      <c r="AH264" s="0" t="n">
        <v>-0.11901386491578</v>
      </c>
      <c r="AI264" s="0" t="n">
        <v>-0.0873684132108525</v>
      </c>
      <c r="AJ264" s="0" t="n">
        <v>-0.0815822309932745</v>
      </c>
      <c r="AK264" s="0" t="n">
        <v>-0.111248315528951</v>
      </c>
      <c r="AL264" s="0" t="n">
        <v>-0.0719457661219091</v>
      </c>
      <c r="AM264" s="0" t="n">
        <v>-0.0439644113574938</v>
      </c>
      <c r="AN264" s="0" t="n">
        <v>-0.178680031305893</v>
      </c>
      <c r="AO264" s="0" t="n">
        <v>0.55564778708615</v>
      </c>
      <c r="AP264" s="0" t="n">
        <v>-0.216033583978697</v>
      </c>
      <c r="AQ264" s="0" t="n">
        <v>-0.109295881474164</v>
      </c>
      <c r="AR264" s="0" t="n">
        <v>2.14740178582136</v>
      </c>
      <c r="AS264" s="0" t="n">
        <v>-0.159120216908622</v>
      </c>
      <c r="AT264" s="0" t="n">
        <v>-0.157394305991742</v>
      </c>
      <c r="AU264" s="0" t="n">
        <v>-0.230860845435944</v>
      </c>
      <c r="AV264" s="0" t="n">
        <v>0.118294262184762</v>
      </c>
      <c r="AW264" s="0" t="n">
        <v>-0.567395124564367</v>
      </c>
      <c r="AX264" s="0" t="n">
        <v>0.0908746511218505</v>
      </c>
      <c r="AY264" s="0" t="n">
        <v>-0.0735186914815728</v>
      </c>
      <c r="AZ264" s="0" t="n">
        <v>-0.0809200241407825</v>
      </c>
      <c r="BA264" s="0" t="n">
        <v>-0.0725641463789773</v>
      </c>
      <c r="BB264" s="0" t="n">
        <v>0.128664172155307</v>
      </c>
      <c r="BC264" s="0" t="n">
        <v>-0.258243268766785</v>
      </c>
      <c r="BD264" s="0" t="n">
        <v>-0.277314831296063</v>
      </c>
      <c r="BE264" s="0" t="n">
        <v>-0.0812651535181224</v>
      </c>
      <c r="BF264" s="0" t="n">
        <v>-0.189864570999687</v>
      </c>
      <c r="BG264" s="0" t="n">
        <v>1.00198949688801</v>
      </c>
      <c r="BH264" s="0" t="n">
        <v>-0.186566479245871</v>
      </c>
      <c r="BI264" s="0" t="n">
        <v>-0.132899667688678</v>
      </c>
      <c r="BJ264" s="0" t="n">
        <v>-0.247812997568154</v>
      </c>
      <c r="BK264" s="0" t="n">
        <v>-0.028394992770335</v>
      </c>
      <c r="BL264" s="0" t="n">
        <v>-0.0988693097426142</v>
      </c>
      <c r="BM264" s="0" t="n">
        <v>0.13570495119594</v>
      </c>
      <c r="BN264" s="0" t="n">
        <v>-0.132144766893185</v>
      </c>
      <c r="BO264" s="0" t="n">
        <v>-0.0441333644275122</v>
      </c>
      <c r="BP264" s="0" t="n">
        <v>-0.210993860433461</v>
      </c>
      <c r="BQ264" s="0" t="n">
        <v>0.00481667522126438</v>
      </c>
      <c r="BR264" s="0" t="n">
        <v>-0.17752101544809</v>
      </c>
      <c r="BS264" s="0" t="n">
        <v>-0.0172678441245558</v>
      </c>
      <c r="BT264" s="0" t="n">
        <v>-0.320433447882068</v>
      </c>
      <c r="BU264" s="0" t="n">
        <v>-0.043689098778341</v>
      </c>
      <c r="BV264" s="0" t="n">
        <v>-0.259507598781638</v>
      </c>
      <c r="BW264" s="0" t="n">
        <v>-0.134619261376453</v>
      </c>
      <c r="BX264" s="0" t="n">
        <v>-0.255160272788733</v>
      </c>
      <c r="BY264" s="0" t="n">
        <v>-0.368849234510016</v>
      </c>
      <c r="BZ264" s="0" t="n">
        <v>-0.574663115461484</v>
      </c>
      <c r="CA264" s="0" t="n">
        <v>0.0541923013038588</v>
      </c>
      <c r="CB264" s="0" t="n">
        <v>-0.191499739185187</v>
      </c>
      <c r="CC264" s="0" t="n">
        <v>-0.354206885987269</v>
      </c>
      <c r="CD264" s="0" t="n">
        <v>-0.0667678769037423</v>
      </c>
      <c r="CE264" s="0" t="n">
        <v>-0.0508100320792918</v>
      </c>
      <c r="CF264" s="0" t="n">
        <v>-0.083718275935421</v>
      </c>
      <c r="CG264" s="0" t="n">
        <v>-0.314017559334206</v>
      </c>
      <c r="CH264" s="0" t="n">
        <v>-0.141900162671517</v>
      </c>
      <c r="CI264" s="0" t="n">
        <v>-0.0123490302392183</v>
      </c>
      <c r="CJ264" s="0" t="n">
        <v>-0.221105005032021</v>
      </c>
      <c r="CK264" s="0" t="n">
        <v>-0.153439384957996</v>
      </c>
      <c r="CL264" s="0" t="n">
        <v>-0.0788164143778175</v>
      </c>
      <c r="CM264" s="0" t="n">
        <v>0.698894389393855</v>
      </c>
      <c r="CN264" s="0" t="n">
        <v>-0.393788716097118</v>
      </c>
      <c r="CO264" s="0" t="n">
        <v>-0.423438134315315</v>
      </c>
      <c r="CP264" s="0" t="n">
        <v>0.135902315244319</v>
      </c>
      <c r="CQ264" s="0" t="n">
        <v>-0.0536247594951515</v>
      </c>
      <c r="CR264" s="0" t="n">
        <v>-0.164333538087646</v>
      </c>
      <c r="CS264" s="0" t="n">
        <v>0.342110732624627</v>
      </c>
      <c r="CT264" s="0" t="n">
        <v>-0.26026408950151</v>
      </c>
      <c r="CU264" s="0" t="n">
        <v>-0.582342117325004</v>
      </c>
      <c r="CV264" s="0" t="n">
        <v>-0.124089277152477</v>
      </c>
      <c r="CW264" s="0" t="n">
        <v>-0.223510777634975</v>
      </c>
      <c r="CX264" s="0" t="n">
        <v>-0.227774685692296</v>
      </c>
      <c r="CY264" s="0" t="n">
        <v>-0.0200804578238666</v>
      </c>
      <c r="CZ264" s="0" t="n">
        <v>-0.283043387912429</v>
      </c>
      <c r="DA264" s="0" t="n">
        <v>-0.0671496742395295</v>
      </c>
      <c r="DB264" s="0" t="n">
        <v>-0.0758752594038935</v>
      </c>
      <c r="DC264" s="0" t="n">
        <v>0.558614731324461</v>
      </c>
      <c r="DD264" s="0" t="n">
        <v>-0.102542391069969</v>
      </c>
      <c r="DE264" s="0" t="n">
        <v>-0.271123731707507</v>
      </c>
      <c r="DF264" s="0" t="n">
        <v>8.45552950842837</v>
      </c>
      <c r="DG264" s="0" t="n">
        <v>-0.0293466752207821</v>
      </c>
      <c r="DH264" s="0" t="n">
        <v>0.313981970316204</v>
      </c>
      <c r="DI264" s="0" t="n">
        <v>-0.224131326203317</v>
      </c>
      <c r="DJ264" s="0" t="n">
        <v>-0.0658146021640776</v>
      </c>
      <c r="DK264" s="0" t="n">
        <v>-0.16930288950413</v>
      </c>
      <c r="DL264" s="0" t="n">
        <v>0</v>
      </c>
    </row>
    <row r="265" customFormat="false" ht="15" hidden="false" customHeight="false" outlineLevel="0" collapsed="false">
      <c r="A265" s="1" t="s">
        <v>168</v>
      </c>
      <c r="B265" s="0" t="n">
        <v>0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1</v>
      </c>
      <c r="K265" s="0" t="n">
        <v>0</v>
      </c>
      <c r="L265" s="0" t="n">
        <v>0</v>
      </c>
      <c r="M265" s="0" t="n">
        <v>0</v>
      </c>
      <c r="N265" s="0" t="n">
        <v>-0.268686167966067</v>
      </c>
      <c r="O265" s="0" t="n">
        <v>-0.105365793726271</v>
      </c>
      <c r="P265" s="0" t="n">
        <v>-0.112149923391195</v>
      </c>
      <c r="Q265" s="0" t="n">
        <v>-0.535621258850423</v>
      </c>
      <c r="R265" s="0" t="n">
        <v>-0.132888096232853</v>
      </c>
      <c r="S265" s="0" t="n">
        <v>-0.217485492097644</v>
      </c>
      <c r="T265" s="0" t="n">
        <v>-0.379828957612635</v>
      </c>
      <c r="U265" s="0" t="n">
        <v>-0.0545208834868597</v>
      </c>
      <c r="V265" s="0" t="n">
        <v>-0.161279702148783</v>
      </c>
      <c r="W265" s="0" t="n">
        <v>-0.557424140406362</v>
      </c>
      <c r="X265" s="0" t="n">
        <v>-0.371423244107031</v>
      </c>
      <c r="Y265" s="0" t="n">
        <v>-0.198876542817307</v>
      </c>
      <c r="Z265" s="0" t="n">
        <v>-0.00191488095693031</v>
      </c>
      <c r="AA265" s="0" t="n">
        <v>0.0821125926768682</v>
      </c>
      <c r="AB265" s="0" t="n">
        <v>-0.221700884126642</v>
      </c>
      <c r="AC265" s="0" t="n">
        <v>-0.236408725209823</v>
      </c>
      <c r="AD265" s="0" t="n">
        <v>-0.0853069518132651</v>
      </c>
      <c r="AE265" s="0" t="n">
        <v>-0.19409477135314</v>
      </c>
      <c r="AF265" s="0" t="n">
        <v>-0.213535017718786</v>
      </c>
      <c r="AG265" s="0" t="n">
        <v>0.0237262537523506</v>
      </c>
      <c r="AH265" s="0" t="n">
        <v>-0.203141574947689</v>
      </c>
      <c r="AI265" s="0" t="n">
        <v>-0.277087213358904</v>
      </c>
      <c r="AJ265" s="0" t="n">
        <v>-0.0815941109940267</v>
      </c>
      <c r="AK265" s="0" t="n">
        <v>-0.298878751594613</v>
      </c>
      <c r="AL265" s="0" t="n">
        <v>-0.0135787933480161</v>
      </c>
      <c r="AM265" s="0" t="n">
        <v>-0.0439644113574938</v>
      </c>
      <c r="AN265" s="0" t="n">
        <v>-0.178844572054643</v>
      </c>
      <c r="AO265" s="0" t="n">
        <v>-0.897319727954349</v>
      </c>
      <c r="AP265" s="0" t="n">
        <v>-0.278809053797341</v>
      </c>
      <c r="AQ265" s="0" t="n">
        <v>-0.323831699497836</v>
      </c>
      <c r="AR265" s="0" t="n">
        <v>-0.797450882921021</v>
      </c>
      <c r="AS265" s="0" t="n">
        <v>-0.163383582473334</v>
      </c>
      <c r="AT265" s="0" t="n">
        <v>0.282064603139762</v>
      </c>
      <c r="AU265" s="0" t="n">
        <v>-0.250022715219364</v>
      </c>
      <c r="AV265" s="0" t="n">
        <v>0.10331173456456</v>
      </c>
      <c r="AW265" s="0" t="n">
        <v>-0.210328801846144</v>
      </c>
      <c r="AX265" s="0" t="n">
        <v>-0.443131367805783</v>
      </c>
      <c r="AY265" s="0" t="n">
        <v>-0.0735186914815728</v>
      </c>
      <c r="AZ265" s="0" t="n">
        <v>-0.266999105979412</v>
      </c>
      <c r="BA265" s="0" t="n">
        <v>-0.00654187416608927</v>
      </c>
      <c r="BB265" s="0" t="n">
        <v>0.110730928758443</v>
      </c>
      <c r="BC265" s="0" t="n">
        <v>-0.243663347955173</v>
      </c>
      <c r="BD265" s="0" t="n">
        <v>-0.190742093030132</v>
      </c>
      <c r="BE265" s="0" t="n">
        <v>-0.0541428678715598</v>
      </c>
      <c r="BF265" s="0" t="n">
        <v>-0.198175444252895</v>
      </c>
      <c r="BG265" s="0" t="n">
        <v>-0.52902849900137</v>
      </c>
      <c r="BH265" s="0" t="n">
        <v>-0.190059544346875</v>
      </c>
      <c r="BI265" s="0" t="n">
        <v>-0.423604552344041</v>
      </c>
      <c r="BJ265" s="0" t="n">
        <v>-0.199580934101431</v>
      </c>
      <c r="BK265" s="0" t="n">
        <v>-0.0296724717225954</v>
      </c>
      <c r="BL265" s="0" t="n">
        <v>-0.0964089405281755</v>
      </c>
      <c r="BM265" s="0" t="n">
        <v>0.0867896910559957</v>
      </c>
      <c r="BN265" s="0" t="n">
        <v>-0.488729768719261</v>
      </c>
      <c r="BO265" s="0" t="n">
        <v>0.0405088313037067</v>
      </c>
      <c r="BP265" s="0" t="n">
        <v>-0.211054342318313</v>
      </c>
      <c r="BQ265" s="0" t="n">
        <v>0.00096722633208516</v>
      </c>
      <c r="BR265" s="0" t="n">
        <v>-0.162511511816079</v>
      </c>
      <c r="BS265" s="0" t="n">
        <v>-0.209585306110941</v>
      </c>
      <c r="BT265" s="0" t="n">
        <v>-0.267436944306861</v>
      </c>
      <c r="BU265" s="0" t="n">
        <v>-0.044207984777512</v>
      </c>
      <c r="BV265" s="0" t="n">
        <v>-0.474836009956795</v>
      </c>
      <c r="BW265" s="0" t="n">
        <v>-0.516950901103665</v>
      </c>
      <c r="BX265" s="0" t="n">
        <v>-0.253426505357896</v>
      </c>
      <c r="BY265" s="0" t="n">
        <v>-0.417627805019144</v>
      </c>
      <c r="BZ265" s="0" t="n">
        <v>-0.20009298189992</v>
      </c>
      <c r="CA265" s="0" t="n">
        <v>-0.0247055123166967</v>
      </c>
      <c r="CB265" s="0" t="n">
        <v>-0.254904090660484</v>
      </c>
      <c r="CC265" s="0" t="n">
        <v>-0.354150641720946</v>
      </c>
      <c r="CD265" s="0" t="n">
        <v>-0.134232599402547</v>
      </c>
      <c r="CE265" s="0" t="n">
        <v>-0.0478529099145336</v>
      </c>
      <c r="CF265" s="0" t="n">
        <v>-0.286586246742988</v>
      </c>
      <c r="CG265" s="0" t="n">
        <v>0.263684730956912</v>
      </c>
      <c r="CH265" s="0" t="n">
        <v>-0.129995789308697</v>
      </c>
      <c r="CI265" s="0" t="n">
        <v>-0.0477365290535547</v>
      </c>
      <c r="CJ265" s="0" t="n">
        <v>-0.201221281675188</v>
      </c>
      <c r="CK265" s="0" t="n">
        <v>-0.167674988003082</v>
      </c>
      <c r="CL265" s="0" t="n">
        <v>-0.00331452635570763</v>
      </c>
      <c r="CM265" s="0" t="n">
        <v>-0.381628890665741</v>
      </c>
      <c r="CN265" s="0" t="n">
        <v>-0.46947263236764</v>
      </c>
      <c r="CO265" s="0" t="n">
        <v>-0.483624624490318</v>
      </c>
      <c r="CP265" s="0" t="n">
        <v>0.0858629690847993</v>
      </c>
      <c r="CQ265" s="0" t="n">
        <v>-0.0536247594951515</v>
      </c>
      <c r="CR265" s="0" t="n">
        <v>-0.164333538087646</v>
      </c>
      <c r="CS265" s="0" t="n">
        <v>-0.295577631060855</v>
      </c>
      <c r="CT265" s="0" t="n">
        <v>-0.26026408950151</v>
      </c>
      <c r="CU265" s="0" t="n">
        <v>-0.605297029152602</v>
      </c>
      <c r="CV265" s="0" t="n">
        <v>-0.150557934809196</v>
      </c>
      <c r="CW265" s="0" t="n">
        <v>-0.407888191481975</v>
      </c>
      <c r="CX265" s="0" t="n">
        <v>-0.227653886311632</v>
      </c>
      <c r="CY265" s="0" t="n">
        <v>-0.0200806698664062</v>
      </c>
      <c r="CZ265" s="0" t="n">
        <v>-0.194262637467636</v>
      </c>
      <c r="DA265" s="0" t="n">
        <v>-0.0503513518088852</v>
      </c>
      <c r="DB265" s="0" t="n">
        <v>-0.27169407522032</v>
      </c>
      <c r="DC265" s="0" t="n">
        <v>-0.22805704606926</v>
      </c>
      <c r="DD265" s="0" t="n">
        <v>-0.0302550545870098</v>
      </c>
      <c r="DE265" s="0" t="n">
        <v>-0.421434471327357</v>
      </c>
      <c r="DF265" s="0" t="n">
        <v>0.14116407076081</v>
      </c>
      <c r="DG265" s="0" t="n">
        <v>-0.0285931552209983</v>
      </c>
      <c r="DH265" s="0" t="n">
        <v>-0.286426310334395</v>
      </c>
      <c r="DI265" s="0" t="n">
        <v>-0.0719745916401827</v>
      </c>
      <c r="DJ265" s="0" t="n">
        <v>-0.042259232235157</v>
      </c>
      <c r="DK265" s="0" t="n">
        <v>-0.374562864848382</v>
      </c>
      <c r="DL265" s="0" t="n">
        <v>0</v>
      </c>
    </row>
    <row r="266" customFormat="false" ht="15" hidden="false" customHeight="false" outlineLevel="0" collapsed="false">
      <c r="A266" s="1" t="s">
        <v>168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1</v>
      </c>
      <c r="K266" s="0" t="n">
        <v>0</v>
      </c>
      <c r="L266" s="0" t="n">
        <v>0</v>
      </c>
      <c r="M266" s="0" t="n">
        <v>1</v>
      </c>
      <c r="N266" s="0" t="n">
        <v>-0.268686167966067</v>
      </c>
      <c r="O266" s="0" t="n">
        <v>-0.102238896273688</v>
      </c>
      <c r="P266" s="0" t="n">
        <v>-0.111122672587916</v>
      </c>
      <c r="Q266" s="0" t="n">
        <v>-0.535621258850423</v>
      </c>
      <c r="R266" s="0" t="n">
        <v>0.0200826559397207</v>
      </c>
      <c r="S266" s="0" t="n">
        <v>-0.217479289135201</v>
      </c>
      <c r="T266" s="0" t="n">
        <v>-0.373592666490057</v>
      </c>
      <c r="U266" s="0" t="n">
        <v>-0.0537127713308455</v>
      </c>
      <c r="V266" s="0" t="n">
        <v>-0.161336617415532</v>
      </c>
      <c r="W266" s="0" t="n">
        <v>-0.557424140406362</v>
      </c>
      <c r="X266" s="0" t="n">
        <v>-0.371397553180133</v>
      </c>
      <c r="Y266" s="0" t="n">
        <v>-0.197388544389555</v>
      </c>
      <c r="Z266" s="0" t="n">
        <v>-0.00191488095693031</v>
      </c>
      <c r="AA266" s="0" t="n">
        <v>0.0830096350232217</v>
      </c>
      <c r="AB266" s="0" t="n">
        <v>-0.220517682662238</v>
      </c>
      <c r="AC266" s="0" t="n">
        <v>-0.236009319901377</v>
      </c>
      <c r="AD266" s="0" t="n">
        <v>-0.0419873741184597</v>
      </c>
      <c r="AE266" s="0" t="n">
        <v>-0.19409477135314</v>
      </c>
      <c r="AF266" s="0" t="n">
        <v>-0.213121764726262</v>
      </c>
      <c r="AG266" s="0" t="n">
        <v>-0.0306007076140889</v>
      </c>
      <c r="AH266" s="0" t="n">
        <v>-0.1748551405624</v>
      </c>
      <c r="AI266" s="0" t="n">
        <v>-0.144412195057052</v>
      </c>
      <c r="AJ266" s="0" t="n">
        <v>-0.0815941109940267</v>
      </c>
      <c r="AK266" s="0" t="n">
        <v>-0.296821701370576</v>
      </c>
      <c r="AL266" s="0" t="n">
        <v>0.0453716972723964</v>
      </c>
      <c r="AM266" s="0" t="n">
        <v>-0.0439644113574938</v>
      </c>
      <c r="AN266" s="0" t="n">
        <v>-0.163005319604413</v>
      </c>
      <c r="AO266" s="0" t="n">
        <v>-0.894866796155132</v>
      </c>
      <c r="AP266" s="0" t="n">
        <v>-0.290372793113207</v>
      </c>
      <c r="AQ266" s="0" t="n">
        <v>-0.314707126991046</v>
      </c>
      <c r="AR266" s="0" t="n">
        <v>-0.810453889367448</v>
      </c>
      <c r="AS266" s="0" t="n">
        <v>-0.164666508173418</v>
      </c>
      <c r="AT266" s="0" t="n">
        <v>0.302689473849563</v>
      </c>
      <c r="AU266" s="0" t="n">
        <v>-0.250755935379722</v>
      </c>
      <c r="AV266" s="0" t="n">
        <v>0.174991397181709</v>
      </c>
      <c r="AW266" s="0" t="n">
        <v>-0.210315950048163</v>
      </c>
      <c r="AX266" s="0" t="n">
        <v>-0.446032969142932</v>
      </c>
      <c r="AY266" s="0" t="n">
        <v>-0.0735186914815728</v>
      </c>
      <c r="AZ266" s="0" t="n">
        <v>-0.136869432118592</v>
      </c>
      <c r="BA266" s="0" t="n">
        <v>-0.00654187416608927</v>
      </c>
      <c r="BB266" s="0" t="n">
        <v>0.110730928758443</v>
      </c>
      <c r="BC266" s="0" t="n">
        <v>-0.242279088233376</v>
      </c>
      <c r="BD266" s="0" t="n">
        <v>0.0561586137788613</v>
      </c>
      <c r="BE266" s="0" t="n">
        <v>-0.0633615558629105</v>
      </c>
      <c r="BF266" s="0" t="n">
        <v>-0.186076347832874</v>
      </c>
      <c r="BG266" s="0" t="n">
        <v>0.248204447094219</v>
      </c>
      <c r="BH266" s="0" t="n">
        <v>-0.188676034396213</v>
      </c>
      <c r="BI266" s="0" t="n">
        <v>-0.444614882422087</v>
      </c>
      <c r="BJ266" s="0" t="n">
        <v>-0.188330472200826</v>
      </c>
      <c r="BK266" s="0" t="n">
        <v>-0.0319150849425111</v>
      </c>
      <c r="BL266" s="0" t="n">
        <v>-0.0998579963741555</v>
      </c>
      <c r="BM266" s="0" t="n">
        <v>0.0864861805943307</v>
      </c>
      <c r="BN266" s="0" t="n">
        <v>-0.489665706690273</v>
      </c>
      <c r="BO266" s="0" t="n">
        <v>0.0405088313037067</v>
      </c>
      <c r="BP266" s="0" t="n">
        <v>-0.210663617088241</v>
      </c>
      <c r="BQ266" s="0" t="n">
        <v>0.000733223842684183</v>
      </c>
      <c r="BR266" s="0" t="n">
        <v>-0.162393593938678</v>
      </c>
      <c r="BS266" s="0" t="n">
        <v>-0.0831166290361436</v>
      </c>
      <c r="BT266" s="0" t="n">
        <v>-0.267437622468578</v>
      </c>
      <c r="BU266" s="0" t="n">
        <v>-0.0441802970042181</v>
      </c>
      <c r="BV266" s="0" t="n">
        <v>-0.473540720940413</v>
      </c>
      <c r="BW266" s="0" t="n">
        <v>-0.516950901103665</v>
      </c>
      <c r="BX266" s="0" t="n">
        <v>-0.251836485142138</v>
      </c>
      <c r="BY266" s="0" t="n">
        <v>-0.417627805019144</v>
      </c>
      <c r="BZ266" s="0" t="n">
        <v>-0.19289211733825</v>
      </c>
      <c r="CA266" s="0" t="n">
        <v>-0.032697677068057</v>
      </c>
      <c r="CB266" s="0" t="n">
        <v>-0.24497872342153</v>
      </c>
      <c r="CC266" s="0" t="n">
        <v>-0.354222253613134</v>
      </c>
      <c r="CD266" s="0" t="n">
        <v>-0.13306583800719</v>
      </c>
      <c r="CE266" s="0" t="n">
        <v>0.00413957067620738</v>
      </c>
      <c r="CF266" s="0" t="n">
        <v>-0.172882826976663</v>
      </c>
      <c r="CG266" s="0" t="n">
        <v>0.262557448513093</v>
      </c>
      <c r="CH266" s="0" t="n">
        <v>-0.142268576547349</v>
      </c>
      <c r="CI266" s="0" t="n">
        <v>0.0268392106758365</v>
      </c>
      <c r="CJ266" s="0" t="n">
        <v>-0.199368043351882</v>
      </c>
      <c r="CK266" s="0" t="n">
        <v>-0.167674988003082</v>
      </c>
      <c r="CL266" s="0" t="n">
        <v>0.0112191154192399</v>
      </c>
      <c r="CM266" s="0" t="n">
        <v>-0.381628890665741</v>
      </c>
      <c r="CN266" s="0" t="n">
        <v>-0.46947263236764</v>
      </c>
      <c r="CO266" s="0" t="n">
        <v>-0.478175223992739</v>
      </c>
      <c r="CP266" s="0" t="n">
        <v>0.0855605293008085</v>
      </c>
      <c r="CQ266" s="0" t="n">
        <v>-0.0536247594951515</v>
      </c>
      <c r="CR266" s="0" t="n">
        <v>-0.164333538087646</v>
      </c>
      <c r="CS266" s="0" t="n">
        <v>-0.295577631060855</v>
      </c>
      <c r="CT266" s="0" t="n">
        <v>-0.26026408950151</v>
      </c>
      <c r="CU266" s="0" t="n">
        <v>-0.605297029152602</v>
      </c>
      <c r="CV266" s="0" t="n">
        <v>-0.145334536009856</v>
      </c>
      <c r="CW266" s="0" t="n">
        <v>-0.406940435235328</v>
      </c>
      <c r="CX266" s="0" t="n">
        <v>-0.227653886311632</v>
      </c>
      <c r="CY266" s="0" t="n">
        <v>-0.0200805885451188</v>
      </c>
      <c r="CZ266" s="0" t="n">
        <v>-0.186411242280487</v>
      </c>
      <c r="DA266" s="0" t="n">
        <v>-0.0693329523336757</v>
      </c>
      <c r="DB266" s="0" t="n">
        <v>-0.134723385196248</v>
      </c>
      <c r="DC266" s="0" t="n">
        <v>-0.223062543855104</v>
      </c>
      <c r="DD266" s="0" t="n">
        <v>-0.0304135474232161</v>
      </c>
      <c r="DE266" s="0" t="n">
        <v>-0.421237625369211</v>
      </c>
      <c r="DF266" s="0" t="n">
        <v>0.0996350947074085</v>
      </c>
      <c r="DG266" s="0" t="n">
        <v>-0.0651535632800292</v>
      </c>
      <c r="DH266" s="0" t="n">
        <v>-0.286426310334395</v>
      </c>
      <c r="DI266" s="0" t="n">
        <v>-0.0612435899389075</v>
      </c>
      <c r="DJ266" s="0" t="n">
        <v>0.455025109245501</v>
      </c>
      <c r="DK266" s="0" t="n">
        <v>-0.374562864848382</v>
      </c>
      <c r="DL266" s="0" t="n">
        <v>0</v>
      </c>
    </row>
    <row r="267" customFormat="false" ht="15" hidden="false" customHeight="false" outlineLevel="0" collapsed="false">
      <c r="A267" s="1" t="s">
        <v>168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</v>
      </c>
      <c r="K267" s="0" t="n">
        <v>0</v>
      </c>
      <c r="L267" s="0" t="n">
        <v>0</v>
      </c>
      <c r="M267" s="0" t="n">
        <v>2</v>
      </c>
      <c r="N267" s="0" t="n">
        <v>-0.268686167966067</v>
      </c>
      <c r="O267" s="0" t="n">
        <v>-0.105414605267322</v>
      </c>
      <c r="P267" s="0" t="n">
        <v>-0.111239235220537</v>
      </c>
      <c r="Q267" s="0" t="n">
        <v>-0.535621258850423</v>
      </c>
      <c r="R267" s="0" t="n">
        <v>-0.119152895051278</v>
      </c>
      <c r="S267" s="0" t="n">
        <v>-0.217406404326505</v>
      </c>
      <c r="T267" s="0" t="n">
        <v>-0.373172108596084</v>
      </c>
      <c r="U267" s="0" t="n">
        <v>-0.0533136929210415</v>
      </c>
      <c r="V267" s="0" t="n">
        <v>-0.16139362070125</v>
      </c>
      <c r="W267" s="0" t="n">
        <v>-0.557424140406362</v>
      </c>
      <c r="X267" s="0" t="n">
        <v>-0.363781390005697</v>
      </c>
      <c r="Y267" s="0" t="n">
        <v>-0.189156119827698</v>
      </c>
      <c r="Z267" s="0" t="n">
        <v>-0.00191488095693031</v>
      </c>
      <c r="AA267" s="0" t="n">
        <v>0.135409179787393</v>
      </c>
      <c r="AB267" s="0" t="n">
        <v>-0.2104571630011</v>
      </c>
      <c r="AC267" s="0" t="n">
        <v>-0.235043720875686</v>
      </c>
      <c r="AD267" s="0" t="n">
        <v>-0.0803242703713215</v>
      </c>
      <c r="AE267" s="0" t="n">
        <v>-0.193652955117647</v>
      </c>
      <c r="AF267" s="0" t="n">
        <v>-0.206100003746218</v>
      </c>
      <c r="AG267" s="0" t="n">
        <v>-0.00379568770576561</v>
      </c>
      <c r="AH267" s="0" t="n">
        <v>-0.194279183504584</v>
      </c>
      <c r="AI267" s="0" t="n">
        <v>-0.238857807777541</v>
      </c>
      <c r="AJ267" s="0" t="n">
        <v>-0.0815941109940267</v>
      </c>
      <c r="AK267" s="0" t="n">
        <v>-0.296060472152677</v>
      </c>
      <c r="AL267" s="0" t="n">
        <v>-0.0224143608074044</v>
      </c>
      <c r="AM267" s="0" t="n">
        <v>-0.0439644113574938</v>
      </c>
      <c r="AN267" s="0" t="n">
        <v>-0.177179987323694</v>
      </c>
      <c r="AO267" s="0" t="n">
        <v>-0.896500881540427</v>
      </c>
      <c r="AP267" s="0" t="n">
        <v>-0.289546664239988</v>
      </c>
      <c r="AQ267" s="0" t="n">
        <v>-0.313086376762646</v>
      </c>
      <c r="AR267" s="0" t="n">
        <v>-0.789573544425893</v>
      </c>
      <c r="AS267" s="0" t="n">
        <v>-0.164520933989799</v>
      </c>
      <c r="AT267" s="0" t="n">
        <v>0.304298864250246</v>
      </c>
      <c r="AU267" s="0" t="n">
        <v>-0.251944671062046</v>
      </c>
      <c r="AV267" s="0" t="n">
        <v>0.11752031299029</v>
      </c>
      <c r="AW267" s="0" t="n">
        <v>-0.210235626310784</v>
      </c>
      <c r="AX267" s="0" t="n">
        <v>-0.443385753616528</v>
      </c>
      <c r="AY267" s="0" t="n">
        <v>-0.0735186914815728</v>
      </c>
      <c r="AZ267" s="0" t="n">
        <v>-0.229503124114329</v>
      </c>
      <c r="BA267" s="0" t="n">
        <v>-0.00654187416608927</v>
      </c>
      <c r="BB267" s="0" t="n">
        <v>0.110730928758443</v>
      </c>
      <c r="BC267" s="0" t="n">
        <v>-0.24125487873238</v>
      </c>
      <c r="BD267" s="0" t="n">
        <v>-0.136545730481506</v>
      </c>
      <c r="BE267" s="0" t="n">
        <v>-0.0649053450895755</v>
      </c>
      <c r="BF267" s="0" t="n">
        <v>-0.186833104339695</v>
      </c>
      <c r="BG267" s="0" t="n">
        <v>-0.317012821133411</v>
      </c>
      <c r="BH267" s="0" t="n">
        <v>-0.176912332711629</v>
      </c>
      <c r="BI267" s="0" t="n">
        <v>-0.422051081162558</v>
      </c>
      <c r="BJ267" s="0" t="n">
        <v>-0.183488315729171</v>
      </c>
      <c r="BK267" s="0" t="n">
        <v>-0.0320155972458615</v>
      </c>
      <c r="BL267" s="0" t="n">
        <v>-0.0967070124450982</v>
      </c>
      <c r="BM267" s="0" t="n">
        <v>0.0864345164804876</v>
      </c>
      <c r="BN267" s="0" t="n">
        <v>-0.4872241663234</v>
      </c>
      <c r="BO267" s="0" t="n">
        <v>0.0405088313037067</v>
      </c>
      <c r="BP267" s="0" t="n">
        <v>-0.211838331092005</v>
      </c>
      <c r="BQ267" s="0" t="n">
        <v>0.000656933320242476</v>
      </c>
      <c r="BR267" s="0" t="n">
        <v>-0.16364488076721</v>
      </c>
      <c r="BS267" s="0" t="n">
        <v>-0.1768691611647</v>
      </c>
      <c r="BT267" s="0" t="n">
        <v>-0.267398991688964</v>
      </c>
      <c r="BU267" s="0" t="n">
        <v>-0.0441218384803612</v>
      </c>
      <c r="BV267" s="0" t="n">
        <v>-0.473266841266584</v>
      </c>
      <c r="BW267" s="0" t="n">
        <v>-0.516950901103665</v>
      </c>
      <c r="BX267" s="0" t="n">
        <v>-0.25024646492638</v>
      </c>
      <c r="BY267" s="0" t="n">
        <v>-0.417627805019144</v>
      </c>
      <c r="BZ267" s="0" t="n">
        <v>-0.191822999038409</v>
      </c>
      <c r="CA267" s="0" t="n">
        <v>0.0677470794996122</v>
      </c>
      <c r="CB267" s="0" t="n">
        <v>-0.250542485312316</v>
      </c>
      <c r="CC267" s="0" t="n">
        <v>-0.354002876087631</v>
      </c>
      <c r="CD267" s="0" t="n">
        <v>-0.12661067314289</v>
      </c>
      <c r="CE267" s="0" t="n">
        <v>-0.0384409686853514</v>
      </c>
      <c r="CF267" s="0" t="n">
        <v>-0.252197392656377</v>
      </c>
      <c r="CG267" s="0" t="n">
        <v>0.275322036335352</v>
      </c>
      <c r="CH267" s="0" t="n">
        <v>-0.00329979246789784</v>
      </c>
      <c r="CI267" s="0" t="n">
        <v>0.0303879999879936</v>
      </c>
      <c r="CJ267" s="0" t="n">
        <v>-0.193922255305797</v>
      </c>
      <c r="CK267" s="0" t="n">
        <v>-0.167674988003082</v>
      </c>
      <c r="CL267" s="0" t="n">
        <v>0.000725971369836729</v>
      </c>
      <c r="CM267" s="0" t="n">
        <v>-0.381628890665741</v>
      </c>
      <c r="CN267" s="0" t="n">
        <v>-0.46947263236764</v>
      </c>
      <c r="CO267" s="0" t="n">
        <v>-0.475724472394883</v>
      </c>
      <c r="CP267" s="0" t="n">
        <v>0.0855090474397054</v>
      </c>
      <c r="CQ267" s="0" t="n">
        <v>-0.0536247594951515</v>
      </c>
      <c r="CR267" s="0" t="n">
        <v>-0.164333538087646</v>
      </c>
      <c r="CS267" s="0" t="n">
        <v>-0.295577631060855</v>
      </c>
      <c r="CT267" s="0" t="n">
        <v>-0.26026408950151</v>
      </c>
      <c r="CU267" s="0" t="n">
        <v>-0.605297029152602</v>
      </c>
      <c r="CV267" s="0" t="n">
        <v>-0.142996635546026</v>
      </c>
      <c r="CW267" s="0" t="n">
        <v>-0.407838282437978</v>
      </c>
      <c r="CX267" s="0" t="n">
        <v>-0.227653786477434</v>
      </c>
      <c r="CY267" s="0" t="n">
        <v>-0.020080574988257</v>
      </c>
      <c r="CZ267" s="0" t="n">
        <v>-0.182472736538157</v>
      </c>
      <c r="DA267" s="0" t="n">
        <v>-0.0495141653489504</v>
      </c>
      <c r="DB267" s="0" t="n">
        <v>-0.232224253793775</v>
      </c>
      <c r="DC267" s="0" t="n">
        <v>-0.22805704606926</v>
      </c>
      <c r="DD267" s="0" t="n">
        <v>-0.0301589073449009</v>
      </c>
      <c r="DE267" s="0" t="n">
        <v>-0.421444598724253</v>
      </c>
      <c r="DF267" s="0" t="n">
        <v>0.000818855536377334</v>
      </c>
      <c r="DG267" s="0" t="n">
        <v>-0.0489277724965888</v>
      </c>
      <c r="DH267" s="0" t="n">
        <v>-0.286426310334395</v>
      </c>
      <c r="DI267" s="0" t="n">
        <v>-0.0604062333624349</v>
      </c>
      <c r="DJ267" s="0" t="n">
        <v>-0.0399962579387273</v>
      </c>
      <c r="DK267" s="0" t="n">
        <v>-0.374562864848382</v>
      </c>
      <c r="DL267" s="0" t="n">
        <v>0</v>
      </c>
    </row>
    <row r="268" customFormat="false" ht="15" hidden="false" customHeight="false" outlineLevel="0" collapsed="false">
      <c r="A268" s="1" t="s">
        <v>168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1</v>
      </c>
      <c r="K268" s="0" t="n">
        <v>0</v>
      </c>
      <c r="L268" s="0" t="n">
        <v>0</v>
      </c>
      <c r="M268" s="0" t="n">
        <v>3</v>
      </c>
      <c r="N268" s="0" t="n">
        <v>-0.268686167966067</v>
      </c>
      <c r="O268" s="0" t="n">
        <v>-0.104965027194722</v>
      </c>
      <c r="P268" s="0" t="n">
        <v>-0.110802977414234</v>
      </c>
      <c r="Q268" s="0" t="n">
        <v>-0.535621258850423</v>
      </c>
      <c r="R268" s="0" t="n">
        <v>-0.0426141399158625</v>
      </c>
      <c r="S268" s="0" t="n">
        <v>-0.215466427822703</v>
      </c>
      <c r="T268" s="0" t="n">
        <v>-0.375083968957154</v>
      </c>
      <c r="U268" s="0" t="n">
        <v>-0.0531716173241233</v>
      </c>
      <c r="V268" s="0" t="n">
        <v>-0.161315954962225</v>
      </c>
      <c r="W268" s="0" t="n">
        <v>-0.557424140406362</v>
      </c>
      <c r="X268" s="0" t="n">
        <v>-0.371004331623015</v>
      </c>
      <c r="Y268" s="0" t="n">
        <v>-0.192902978013116</v>
      </c>
      <c r="Z268" s="0" t="n">
        <v>-0.00191488095693031</v>
      </c>
      <c r="AA268" s="0" t="n">
        <v>0.0419775209158302</v>
      </c>
      <c r="AB268" s="0" t="n">
        <v>-0.219212687866823</v>
      </c>
      <c r="AC268" s="0" t="n">
        <v>-0.235810263683938</v>
      </c>
      <c r="AD268" s="0" t="n">
        <v>-0.0587147686346956</v>
      </c>
      <c r="AE268" s="0" t="n">
        <v>-0.193211138882154</v>
      </c>
      <c r="AF268" s="0" t="n">
        <v>-0.213449706300813</v>
      </c>
      <c r="AG268" s="0" t="n">
        <v>0.0238724514907679</v>
      </c>
      <c r="AH268" s="0" t="n">
        <v>-0.183550591292655</v>
      </c>
      <c r="AI268" s="0" t="n">
        <v>-0.27402842868067</v>
      </c>
      <c r="AJ268" s="0" t="n">
        <v>-0.0815941109940267</v>
      </c>
      <c r="AK268" s="0" t="n">
        <v>-0.296881348678332</v>
      </c>
      <c r="AL268" s="0" t="n">
        <v>0.0179615466079327</v>
      </c>
      <c r="AM268" s="0" t="n">
        <v>-0.0439644113574938</v>
      </c>
      <c r="AN268" s="0" t="n">
        <v>-0.177937488439737</v>
      </c>
      <c r="AO268" s="0" t="n">
        <v>-0.892017356362774</v>
      </c>
      <c r="AP268" s="0" t="n">
        <v>-0.288720535366769</v>
      </c>
      <c r="AQ268" s="0" t="n">
        <v>-0.317991030796846</v>
      </c>
      <c r="AR268" s="0" t="n">
        <v>-0.802155794165245</v>
      </c>
      <c r="AS268" s="0" t="n">
        <v>-0.165065773039602</v>
      </c>
      <c r="AT268" s="0" t="n">
        <v>0.297320166153904</v>
      </c>
      <c r="AU268" s="0" t="n">
        <v>-0.254570378407416</v>
      </c>
      <c r="AV268" s="0" t="n">
        <v>0.103042341715302</v>
      </c>
      <c r="AW268" s="0" t="n">
        <v>-0.208227532876321</v>
      </c>
      <c r="AX268" s="0" t="n">
        <v>-0.443648998634612</v>
      </c>
      <c r="AY268" s="0" t="n">
        <v>-0.0735186914815728</v>
      </c>
      <c r="AZ268" s="0" t="n">
        <v>-0.263999003490762</v>
      </c>
      <c r="BA268" s="0" t="n">
        <v>-0.00654187416608927</v>
      </c>
      <c r="BB268" s="0" t="n">
        <v>0.110730928758443</v>
      </c>
      <c r="BC268" s="0" t="n">
        <v>-0.242243694603481</v>
      </c>
      <c r="BD268" s="0" t="n">
        <v>-0.210242464145032</v>
      </c>
      <c r="BE268" s="0" t="n">
        <v>-0.0608574866371464</v>
      </c>
      <c r="BF268" s="0" t="n">
        <v>-0.186034596403655</v>
      </c>
      <c r="BG268" s="0" t="n">
        <v>-0.517238098032298</v>
      </c>
      <c r="BH268" s="0" t="n">
        <v>-0.187150112277846</v>
      </c>
      <c r="BI268" s="0" t="n">
        <v>-0.443318637648888</v>
      </c>
      <c r="BJ268" s="0" t="n">
        <v>-0.176373469153522</v>
      </c>
      <c r="BK268" s="0" t="n">
        <v>-0.030011835843585</v>
      </c>
      <c r="BL268" s="0" t="n">
        <v>-0.100354891489579</v>
      </c>
      <c r="BM268" s="0" t="n">
        <v>0.0864345164804876</v>
      </c>
      <c r="BN268" s="0" t="n">
        <v>-0.484863642378957</v>
      </c>
      <c r="BO268" s="0" t="n">
        <v>0.0405088313037067</v>
      </c>
      <c r="BP268" s="0" t="n">
        <v>-0.211955049751122</v>
      </c>
      <c r="BQ268" s="0" t="n">
        <v>0.00068759366237471</v>
      </c>
      <c r="BR268" s="0" t="n">
        <v>-0.164187812001285</v>
      </c>
      <c r="BS268" s="0" t="n">
        <v>-0.209779362989519</v>
      </c>
      <c r="BT268" s="0" t="n">
        <v>-0.267361464995029</v>
      </c>
      <c r="BU268" s="0" t="n">
        <v>-0.0441455557174811</v>
      </c>
      <c r="BV268" s="0" t="n">
        <v>-0.472952095221163</v>
      </c>
      <c r="BW268" s="0" t="n">
        <v>-0.516950901103665</v>
      </c>
      <c r="BX268" s="0" t="n">
        <v>-0.252965927546321</v>
      </c>
      <c r="BY268" s="0" t="n">
        <v>-0.417627805019144</v>
      </c>
      <c r="BZ268" s="0" t="n">
        <v>-0.193897712206799</v>
      </c>
      <c r="CA268" s="0" t="n">
        <v>-0.0233579643188662</v>
      </c>
      <c r="CB268" s="0" t="n">
        <v>-0.252153834709571</v>
      </c>
      <c r="CC268" s="0" t="n">
        <v>-0.354140562549327</v>
      </c>
      <c r="CD268" s="0" t="n">
        <v>-0.129975005372062</v>
      </c>
      <c r="CE268" s="0" t="n">
        <v>-0.0100044553224288</v>
      </c>
      <c r="CF268" s="0" t="n">
        <v>-0.282837671862198</v>
      </c>
      <c r="CG268" s="0" t="n">
        <v>0.261890525941577</v>
      </c>
      <c r="CH268" s="0" t="n">
        <v>-0.14086399864574</v>
      </c>
      <c r="CI268" s="0" t="n">
        <v>-0.076036998557822</v>
      </c>
      <c r="CJ268" s="0" t="n">
        <v>-0.201137530616792</v>
      </c>
      <c r="CK268" s="0" t="n">
        <v>-0.167674988003082</v>
      </c>
      <c r="CL268" s="0" t="n">
        <v>-0.00310697723224346</v>
      </c>
      <c r="CM268" s="0" t="n">
        <v>-0.381628890665741</v>
      </c>
      <c r="CN268" s="0" t="n">
        <v>-0.46947263236764</v>
      </c>
      <c r="CO268" s="0" t="n">
        <v>-0.471691164391764</v>
      </c>
      <c r="CP268" s="0" t="n">
        <v>0.0855090474397054</v>
      </c>
      <c r="CQ268" s="0" t="n">
        <v>-0.0536247594951515</v>
      </c>
      <c r="CR268" s="0" t="n">
        <v>-0.164333538087646</v>
      </c>
      <c r="CS268" s="0" t="n">
        <v>-0.294777685546914</v>
      </c>
      <c r="CT268" s="0" t="n">
        <v>-0.26026408950151</v>
      </c>
      <c r="CU268" s="0" t="n">
        <v>-0.605297029152602</v>
      </c>
      <c r="CV268" s="0" t="n">
        <v>-0.144543540537719</v>
      </c>
      <c r="CW268" s="0" t="n">
        <v>-0.407017567394232</v>
      </c>
      <c r="CX268" s="0" t="n">
        <v>-0.227653686643235</v>
      </c>
      <c r="CY268" s="0" t="n">
        <v>-0.0200805800252268</v>
      </c>
      <c r="CZ268" s="0" t="n">
        <v>-0.185006615300296</v>
      </c>
      <c r="DA268" s="0" t="n">
        <v>-0.0697057203356149</v>
      </c>
      <c r="DB268" s="0" t="n">
        <v>-0.268535396990526</v>
      </c>
      <c r="DC268" s="0" t="n">
        <v>-0.22805704606926</v>
      </c>
      <c r="DD268" s="0" t="n">
        <v>-0.0303133053712364</v>
      </c>
      <c r="DE268" s="0" t="n">
        <v>-0.420390498405358</v>
      </c>
      <c r="DF268" s="0" t="n">
        <v>0.00829579200816397</v>
      </c>
      <c r="DG268" s="0" t="n">
        <v>-0.0296091842681953</v>
      </c>
      <c r="DH268" s="0" t="n">
        <v>-0.285673130665469</v>
      </c>
      <c r="DI268" s="0" t="n">
        <v>-0.0640372098760937</v>
      </c>
      <c r="DJ268" s="0" t="n">
        <v>0.207342577860125</v>
      </c>
      <c r="DK268" s="0" t="n">
        <v>-0.374562864848382</v>
      </c>
      <c r="DL268" s="0" t="n">
        <v>1</v>
      </c>
    </row>
    <row r="269" customFormat="false" ht="15" hidden="false" customHeight="false" outlineLevel="0" collapsed="false">
      <c r="A269" s="1" t="s">
        <v>168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1</v>
      </c>
      <c r="K269" s="0" t="n">
        <v>0</v>
      </c>
      <c r="L269" s="0" t="n">
        <v>0</v>
      </c>
      <c r="M269" s="0" t="n">
        <v>4</v>
      </c>
      <c r="N269" s="0" t="n">
        <v>-0.268686167966067</v>
      </c>
      <c r="O269" s="0" t="n">
        <v>-0.104624989190725</v>
      </c>
      <c r="P269" s="0" t="n">
        <v>-0.107233843236419</v>
      </c>
      <c r="Q269" s="0" t="n">
        <v>-0.535621258850423</v>
      </c>
      <c r="R269" s="0" t="n">
        <v>0.129928186941473</v>
      </c>
      <c r="S269" s="0" t="n">
        <v>-0.204000251748268</v>
      </c>
      <c r="T269" s="0" t="n">
        <v>-0.372046445810001</v>
      </c>
      <c r="U269" s="0" t="n">
        <v>-0.0530866398225572</v>
      </c>
      <c r="V269" s="0" t="n">
        <v>-0.161344671151325</v>
      </c>
      <c r="W269" s="0" t="n">
        <v>-0.557424140406362</v>
      </c>
      <c r="X269" s="0" t="n">
        <v>-0.358477749126613</v>
      </c>
      <c r="Y269" s="0" t="n">
        <v>-0.191685839255404</v>
      </c>
      <c r="Z269" s="0" t="n">
        <v>-0.00191488095693031</v>
      </c>
      <c r="AA269" s="0" t="n">
        <v>0.156653504162939</v>
      </c>
      <c r="AB269" s="0" t="n">
        <v>-0.206639027500116</v>
      </c>
      <c r="AC269" s="0" t="n">
        <v>-0.235863468325716</v>
      </c>
      <c r="AD269" s="0" t="n">
        <v>-0.00345465990083712</v>
      </c>
      <c r="AE269" s="0" t="n">
        <v>-0.192769322646662</v>
      </c>
      <c r="AF269" s="0" t="n">
        <v>-0.213573484554552</v>
      </c>
      <c r="AG269" s="0" t="n">
        <v>-0.0216442963853582</v>
      </c>
      <c r="AH269" s="0" t="n">
        <v>-0.193303267737347</v>
      </c>
      <c r="AI269" s="0" t="n">
        <v>-0.191668909250859</v>
      </c>
      <c r="AJ269" s="0" t="n">
        <v>-0.0815941109940267</v>
      </c>
      <c r="AK269" s="0" t="n">
        <v>-0.294757279007377</v>
      </c>
      <c r="AL269" s="0" t="n">
        <v>-0.00816839235799587</v>
      </c>
      <c r="AM269" s="0" t="n">
        <v>-0.0439644113574938</v>
      </c>
      <c r="AN269" s="0" t="n">
        <v>-0.177889545331126</v>
      </c>
      <c r="AO269" s="0" t="n">
        <v>-0.893525844923347</v>
      </c>
      <c r="AP269" s="0" t="n">
        <v>-0.287894406493549</v>
      </c>
      <c r="AQ269" s="0" t="n">
        <v>-0.323922788173463</v>
      </c>
      <c r="AR269" s="0" t="n">
        <v>-0.8526552378923</v>
      </c>
      <c r="AS269" s="0" t="n">
        <v>-0.169523237515806</v>
      </c>
      <c r="AT269" s="0" t="n">
        <v>0.285552550279919</v>
      </c>
      <c r="AU269" s="0" t="n">
        <v>-0.255797573185345</v>
      </c>
      <c r="AV269" s="0" t="n">
        <v>0.164916731722132</v>
      </c>
      <c r="AW269" s="0" t="n">
        <v>-0.196339619744301</v>
      </c>
      <c r="AX269" s="0" t="n">
        <v>-0.444842460423328</v>
      </c>
      <c r="AY269" s="0" t="n">
        <v>-0.0735186914815728</v>
      </c>
      <c r="AZ269" s="0" t="n">
        <v>-0.183219535434827</v>
      </c>
      <c r="BA269" s="0" t="n">
        <v>-0.00654187416608927</v>
      </c>
      <c r="BB269" s="0" t="n">
        <v>0.110730928758443</v>
      </c>
      <c r="BC269" s="0" t="n">
        <v>-0.240036872940246</v>
      </c>
      <c r="BD269" s="0" t="n">
        <v>-0.206041957314229</v>
      </c>
      <c r="BE269" s="0" t="n">
        <v>-0.0529374855792259</v>
      </c>
      <c r="BF269" s="0" t="n">
        <v>-0.186186146822358</v>
      </c>
      <c r="BG269" s="0" t="n">
        <v>-0.0557704860503555</v>
      </c>
      <c r="BH269" s="0" t="n">
        <v>-0.17244781114239</v>
      </c>
      <c r="BI269" s="0" t="n">
        <v>-0.443171095485266</v>
      </c>
      <c r="BJ269" s="0" t="n">
        <v>-0.175836348831452</v>
      </c>
      <c r="BK269" s="0" t="n">
        <v>-0.0290764229559527</v>
      </c>
      <c r="BL269" s="0" t="n">
        <v>-0.0974650598228895</v>
      </c>
      <c r="BM269" s="0" t="n">
        <v>0.0864345164804876</v>
      </c>
      <c r="BN269" s="0" t="n">
        <v>-0.488186448795411</v>
      </c>
      <c r="BO269" s="0" t="n">
        <v>0.0405088313037067</v>
      </c>
      <c r="BP269" s="0" t="n">
        <v>-0.211595615800116</v>
      </c>
      <c r="BQ269" s="0" t="n">
        <v>0.000705440603234943</v>
      </c>
      <c r="BR269" s="0" t="n">
        <v>-0.16862966816006</v>
      </c>
      <c r="BS269" s="0" t="n">
        <v>-0.128116893685575</v>
      </c>
      <c r="BT269" s="0" t="n">
        <v>-0.266483477298475</v>
      </c>
      <c r="BU269" s="0" t="n">
        <v>-0.0440691543690932</v>
      </c>
      <c r="BV269" s="0" t="n">
        <v>-0.471942808319113</v>
      </c>
      <c r="BW269" s="0" t="n">
        <v>-0.516950901103665</v>
      </c>
      <c r="BX269" s="0" t="n">
        <v>-0.254235450144788</v>
      </c>
      <c r="BY269" s="0" t="n">
        <v>-0.417627805019144</v>
      </c>
      <c r="BZ269" s="0" t="n">
        <v>-0.177990790333548</v>
      </c>
      <c r="CA269" s="0" t="n">
        <v>-0.0248195035042793</v>
      </c>
      <c r="CB269" s="0" t="n">
        <v>-0.248002927073831</v>
      </c>
      <c r="CC269" s="0" t="n">
        <v>-0.354038153188301</v>
      </c>
      <c r="CD269" s="0" t="n">
        <v>-0.129447473482968</v>
      </c>
      <c r="CE269" s="0" t="n">
        <v>0.0679243669999399</v>
      </c>
      <c r="CF269" s="0" t="n">
        <v>-0.214576531761399</v>
      </c>
      <c r="CG269" s="0" t="n">
        <v>0.610887018661106</v>
      </c>
      <c r="CH269" s="0" t="n">
        <v>3.65601708096764</v>
      </c>
      <c r="CI269" s="0" t="n">
        <v>0.0873217698609712</v>
      </c>
      <c r="CJ269" s="0" t="n">
        <v>-0.201259044946332</v>
      </c>
      <c r="CK269" s="0" t="n">
        <v>-0.167674988003082</v>
      </c>
      <c r="CL269" s="0" t="n">
        <v>0.0052100777179696</v>
      </c>
      <c r="CM269" s="0" t="n">
        <v>-0.381628890665741</v>
      </c>
      <c r="CN269" s="0" t="n">
        <v>-0.46947263236764</v>
      </c>
      <c r="CO269" s="0" t="n">
        <v>-0.471816563255248</v>
      </c>
      <c r="CP269" s="0" t="n">
        <v>0.0855090474397054</v>
      </c>
      <c r="CQ269" s="0" t="n">
        <v>-0.0536247594951515</v>
      </c>
      <c r="CR269" s="0" t="n">
        <v>-0.164333538087646</v>
      </c>
      <c r="CS269" s="0" t="n">
        <v>-0.295023550111429</v>
      </c>
      <c r="CT269" s="0" t="n">
        <v>-0.26026408950151</v>
      </c>
      <c r="CU269" s="0" t="n">
        <v>-0.605297029152602</v>
      </c>
      <c r="CV269" s="0" t="n">
        <v>-0.144650909004374</v>
      </c>
      <c r="CW269" s="0" t="n">
        <v>-0.40650032821099</v>
      </c>
      <c r="CX269" s="0" t="n">
        <v>-0.227651789793456</v>
      </c>
      <c r="CY269" s="0" t="n">
        <v>-0.0200805831996759</v>
      </c>
      <c r="CZ269" s="0" t="n">
        <v>-0.192934859379978</v>
      </c>
      <c r="DA269" s="0" t="n">
        <v>-0.0698255246567416</v>
      </c>
      <c r="DB269" s="0" t="n">
        <v>-0.183511134290809</v>
      </c>
      <c r="DC269" s="0" t="n">
        <v>-0.22805704606926</v>
      </c>
      <c r="DD269" s="0" t="n">
        <v>-0.0309150803565734</v>
      </c>
      <c r="DE269" s="0" t="n">
        <v>-0.420634236764256</v>
      </c>
      <c r="DF269" s="0" t="n">
        <v>0.0404388762196086</v>
      </c>
      <c r="DG269" s="0" t="n">
        <v>-0.0592002686965242</v>
      </c>
      <c r="DH269" s="0" t="n">
        <v>-0.285904621670887</v>
      </c>
      <c r="DI269" s="0" t="n">
        <v>-0.0701598327880367</v>
      </c>
      <c r="DJ269" s="0" t="n">
        <v>0.16156223541416</v>
      </c>
      <c r="DK269" s="0" t="n">
        <v>-0.374562864848382</v>
      </c>
      <c r="DL269" s="0" t="n">
        <v>0</v>
      </c>
    </row>
    <row r="270" customFormat="false" ht="15" hidden="false" customHeight="false" outlineLevel="0" collapsed="false">
      <c r="A270" s="1" t="s">
        <v>169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1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-0.260567939899101</v>
      </c>
      <c r="O270" s="0" t="n">
        <v>-0.105583975324511</v>
      </c>
      <c r="P270" s="0" t="n">
        <v>-0.0862491611004289</v>
      </c>
      <c r="Q270" s="0" t="n">
        <v>-0.415081333478941</v>
      </c>
      <c r="R270" s="0" t="n">
        <v>-0.120120288565763</v>
      </c>
      <c r="S270" s="0" t="n">
        <v>-0.467115961881543</v>
      </c>
      <c r="T270" s="0" t="n">
        <v>-0.288368225395115</v>
      </c>
      <c r="U270" s="0" t="n">
        <v>-0.160632236121053</v>
      </c>
      <c r="V270" s="0" t="n">
        <v>-0.163630226749134</v>
      </c>
      <c r="W270" s="0" t="n">
        <v>-0.211952724221947</v>
      </c>
      <c r="X270" s="0" t="n">
        <v>-0.315552721547871</v>
      </c>
      <c r="Y270" s="0" t="n">
        <v>-0.224718101945885</v>
      </c>
      <c r="Z270" s="0" t="n">
        <v>-0.0571089846583332</v>
      </c>
      <c r="AA270" s="0" t="n">
        <v>0.0890181495402508</v>
      </c>
      <c r="AB270" s="0" t="n">
        <v>-0.221401209072906</v>
      </c>
      <c r="AC270" s="0" t="n">
        <v>-0.246799322368216</v>
      </c>
      <c r="AD270" s="0" t="n">
        <v>-0.0830221964564728</v>
      </c>
      <c r="AE270" s="0" t="n">
        <v>-0.133292115943914</v>
      </c>
      <c r="AF270" s="0" t="n">
        <v>-0.377862832688636</v>
      </c>
      <c r="AG270" s="0" t="n">
        <v>-0.0194778964815027</v>
      </c>
      <c r="AH270" s="0" t="n">
        <v>-0.208673793770697</v>
      </c>
      <c r="AI270" s="0" t="n">
        <v>-0.248793175625077</v>
      </c>
      <c r="AJ270" s="0" t="n">
        <v>-0.0743277986836309</v>
      </c>
      <c r="AK270" s="0" t="n">
        <v>-0.279090254600678</v>
      </c>
      <c r="AL270" s="0" t="n">
        <v>0.00249954852371206</v>
      </c>
      <c r="AM270" s="0" t="n">
        <v>-0.0439644113574938</v>
      </c>
      <c r="AN270" s="0" t="n">
        <v>-0.179067028078595</v>
      </c>
      <c r="AO270" s="0" t="n">
        <v>0.715125811742098</v>
      </c>
      <c r="AP270" s="0" t="n">
        <v>-0.176618597146049</v>
      </c>
      <c r="AQ270" s="0" t="n">
        <v>-0.208307701386483</v>
      </c>
      <c r="AR270" s="0" t="n">
        <v>0.315779518835545</v>
      </c>
      <c r="AS270" s="0" t="n">
        <v>-0.195730847122367</v>
      </c>
      <c r="AT270" s="0" t="n">
        <v>-0.152252107394437</v>
      </c>
      <c r="AU270" s="0" t="n">
        <v>-0.328224041709224</v>
      </c>
      <c r="AV270" s="0" t="n">
        <v>0.156434645715731</v>
      </c>
      <c r="AW270" s="0" t="n">
        <v>-0.46907887001306</v>
      </c>
      <c r="AX270" s="0" t="n">
        <v>-0.311985146625096</v>
      </c>
      <c r="AY270" s="0" t="n">
        <v>-0.0735186914815728</v>
      </c>
      <c r="AZ270" s="0" t="n">
        <v>-0.239247883860626</v>
      </c>
      <c r="BA270" s="0" t="n">
        <v>-0.0725641463789773</v>
      </c>
      <c r="BB270" s="0" t="n">
        <v>0.13348885185091</v>
      </c>
      <c r="BC270" s="0" t="n">
        <v>-0.284480075467046</v>
      </c>
      <c r="BD270" s="0" t="n">
        <v>-0.362890127304367</v>
      </c>
      <c r="BE270" s="0" t="n">
        <v>-0.0302017021332332</v>
      </c>
      <c r="BF270" s="0" t="n">
        <v>-0.19037108758157</v>
      </c>
      <c r="BG270" s="0" t="n">
        <v>0.335651351879302</v>
      </c>
      <c r="BH270" s="0" t="n">
        <v>-0.18970913621159</v>
      </c>
      <c r="BI270" s="0" t="n">
        <v>-0.335319033338141</v>
      </c>
      <c r="BJ270" s="0" t="n">
        <v>-0.408581560303623</v>
      </c>
      <c r="BK270" s="0" t="n">
        <v>-0.0276924874243373</v>
      </c>
      <c r="BL270" s="0" t="n">
        <v>-0.102872673728321</v>
      </c>
      <c r="BM270" s="0" t="n">
        <v>0.0947115621830966</v>
      </c>
      <c r="BN270" s="0" t="n">
        <v>-0.39696224041324</v>
      </c>
      <c r="BO270" s="0" t="n">
        <v>-0.0683997020839721</v>
      </c>
      <c r="BP270" s="0" t="n">
        <v>-0.210613113401469</v>
      </c>
      <c r="BQ270" s="0" t="n">
        <v>0.00203662688305104</v>
      </c>
      <c r="BR270" s="0" t="n">
        <v>-0.194745508849116</v>
      </c>
      <c r="BS270" s="0" t="n">
        <v>-0.203931403964873</v>
      </c>
      <c r="BT270" s="0" t="n">
        <v>-0.292947024138387</v>
      </c>
      <c r="BU270" s="0" t="n">
        <v>-0.0436443586633159</v>
      </c>
      <c r="BV270" s="0" t="n">
        <v>-0.369755633826855</v>
      </c>
      <c r="BW270" s="0" t="n">
        <v>-0.516950901103665</v>
      </c>
      <c r="BX270" s="0" t="n">
        <v>-0.155160615769057</v>
      </c>
      <c r="BY270" s="0" t="n">
        <v>-0.241383363099188</v>
      </c>
      <c r="BZ270" s="0" t="n">
        <v>-0.421122059639773</v>
      </c>
      <c r="CA270" s="0" t="n">
        <v>-0.0237755842074699</v>
      </c>
      <c r="CB270" s="0" t="n">
        <v>-0.268970806855173</v>
      </c>
      <c r="CC270" s="0" t="n">
        <v>-0.20818333171761</v>
      </c>
      <c r="CD270" s="0" t="n">
        <v>-0.157367569438898</v>
      </c>
      <c r="CE270" s="0" t="n">
        <v>-0.050500793171153</v>
      </c>
      <c r="CF270" s="0" t="n">
        <v>-0.239652706693201</v>
      </c>
      <c r="CG270" s="0" t="n">
        <v>0.179966208451606</v>
      </c>
      <c r="CH270" s="0" t="n">
        <v>-0.141900162671517</v>
      </c>
      <c r="CI270" s="0" t="n">
        <v>-0.0090873580964405</v>
      </c>
      <c r="CJ270" s="0" t="n">
        <v>-0.341153980645902</v>
      </c>
      <c r="CK270" s="0" t="n">
        <v>-0.153439384957996</v>
      </c>
      <c r="CL270" s="0" t="n">
        <v>0.0420196226884458</v>
      </c>
      <c r="CM270" s="0" t="n">
        <v>-0.170348126850944</v>
      </c>
      <c r="CN270" s="0" t="n">
        <v>-0.264412119774169</v>
      </c>
      <c r="CO270" s="0" t="n">
        <v>-0.526244101146368</v>
      </c>
      <c r="CP270" s="0" t="n">
        <v>0.0954252747383151</v>
      </c>
      <c r="CQ270" s="0" t="n">
        <v>-0.0536247594951515</v>
      </c>
      <c r="CR270" s="0" t="n">
        <v>-0.164333538087646</v>
      </c>
      <c r="CS270" s="0" t="n">
        <v>-0.212536342988381</v>
      </c>
      <c r="CT270" s="0" t="n">
        <v>-0.26026408950151</v>
      </c>
      <c r="CU270" s="0" t="n">
        <v>-0.464523792019916</v>
      </c>
      <c r="CV270" s="0" t="n">
        <v>-0.190088339101051</v>
      </c>
      <c r="CW270" s="0" t="n">
        <v>-0.248353416755966</v>
      </c>
      <c r="CX270" s="0" t="n">
        <v>-0.215404130272916</v>
      </c>
      <c r="CY270" s="0" t="n">
        <v>-0.0200803910583315</v>
      </c>
      <c r="CZ270" s="0" t="n">
        <v>-0.38499945404376</v>
      </c>
      <c r="DA270" s="0" t="n">
        <v>-0.0415525170015542</v>
      </c>
      <c r="DB270" s="0" t="n">
        <v>-0.242531215894723</v>
      </c>
      <c r="DC270" s="0" t="n">
        <v>-0.154256119083649</v>
      </c>
      <c r="DD270" s="0" t="n">
        <v>0.00122582148542476</v>
      </c>
      <c r="DE270" s="0" t="n">
        <v>-0.261559298933486</v>
      </c>
      <c r="DF270" s="0" t="n">
        <v>0.0234905721903063</v>
      </c>
      <c r="DG270" s="0" t="n">
        <v>-0.034154710645672</v>
      </c>
      <c r="DH270" s="0" t="n">
        <v>-0.208239722913465</v>
      </c>
      <c r="DI270" s="0" t="n">
        <v>-0.332666743084078</v>
      </c>
      <c r="DJ270" s="0" t="n">
        <v>-0.0655894615104388</v>
      </c>
      <c r="DK270" s="0" t="n">
        <v>-0.27910466078702</v>
      </c>
      <c r="DL270" s="0" t="n">
        <v>1</v>
      </c>
    </row>
    <row r="271" customFormat="false" ht="15" hidden="false" customHeight="false" outlineLevel="0" collapsed="false">
      <c r="A271" s="1" t="s">
        <v>169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1</v>
      </c>
      <c r="J271" s="0" t="n">
        <v>0</v>
      </c>
      <c r="K271" s="0" t="n">
        <v>0</v>
      </c>
      <c r="L271" s="0" t="n">
        <v>0</v>
      </c>
      <c r="M271" s="0" t="n">
        <v>1</v>
      </c>
      <c r="N271" s="0" t="n">
        <v>-0.260751357625564</v>
      </c>
      <c r="O271" s="0" t="n">
        <v>-0.105540409798843</v>
      </c>
      <c r="P271" s="0" t="n">
        <v>-0.0865218222293682</v>
      </c>
      <c r="Q271" s="0" t="n">
        <v>-0.417665023546606</v>
      </c>
      <c r="R271" s="0" t="n">
        <v>-0.119457069530784</v>
      </c>
      <c r="S271" s="0" t="n">
        <v>-0.467581184064709</v>
      </c>
      <c r="T271" s="0" t="n">
        <v>-0.284583135529543</v>
      </c>
      <c r="U271" s="0" t="n">
        <v>-0.160632236121053</v>
      </c>
      <c r="V271" s="0" t="n">
        <v>-0.163630226749134</v>
      </c>
      <c r="W271" s="0" t="n">
        <v>-0.207635936601447</v>
      </c>
      <c r="X271" s="0" t="n">
        <v>-0.315277385975182</v>
      </c>
      <c r="Y271" s="0" t="n">
        <v>-0.22777061513192</v>
      </c>
      <c r="Z271" s="0" t="n">
        <v>-0.0385273776842098</v>
      </c>
      <c r="AA271" s="0" t="n">
        <v>0.0905327971960509</v>
      </c>
      <c r="AB271" s="0" t="n">
        <v>-0.222294522883522</v>
      </c>
      <c r="AC271" s="0" t="n">
        <v>-0.247264370919952</v>
      </c>
      <c r="AD271" s="0" t="n">
        <v>-0.0829392162918025</v>
      </c>
      <c r="AE271" s="0" t="n">
        <v>-0.139358121515408</v>
      </c>
      <c r="AF271" s="0" t="n">
        <v>-0.378762555457711</v>
      </c>
      <c r="AG271" s="0" t="n">
        <v>-0.0229927501560873</v>
      </c>
      <c r="AH271" s="0" t="n">
        <v>-0.217983193522563</v>
      </c>
      <c r="AI271" s="0" t="n">
        <v>-0.24618488073561</v>
      </c>
      <c r="AJ271" s="0" t="n">
        <v>-0.0745542020243695</v>
      </c>
      <c r="AK271" s="0" t="n">
        <v>-0.281804542200815</v>
      </c>
      <c r="AL271" s="0" t="n">
        <v>0.00249954852371206</v>
      </c>
      <c r="AM271" s="0" t="n">
        <v>-0.0439644113574938</v>
      </c>
      <c r="AN271" s="0" t="n">
        <v>-0.179067028078595</v>
      </c>
      <c r="AO271" s="0" t="n">
        <v>0.702618137215128</v>
      </c>
      <c r="AP271" s="0" t="n">
        <v>-0.187967338115886</v>
      </c>
      <c r="AQ271" s="0" t="n">
        <v>-0.243486776111456</v>
      </c>
      <c r="AR271" s="0" t="n">
        <v>0.279352554651377</v>
      </c>
      <c r="AS271" s="0" t="n">
        <v>-0.19539032271624</v>
      </c>
      <c r="AT271" s="0" t="n">
        <v>-0.153373633806063</v>
      </c>
      <c r="AU271" s="0" t="n">
        <v>-0.328661076886549</v>
      </c>
      <c r="AV271" s="0" t="n">
        <v>0.15188815146056</v>
      </c>
      <c r="AW271" s="0" t="n">
        <v>-0.469560812437331</v>
      </c>
      <c r="AX271" s="0" t="n">
        <v>-0.3127866939558</v>
      </c>
      <c r="AY271" s="0" t="n">
        <v>-0.0735186914815728</v>
      </c>
      <c r="AZ271" s="0" t="n">
        <v>-0.236689628601697</v>
      </c>
      <c r="BA271" s="0" t="n">
        <v>-0.0725641463789773</v>
      </c>
      <c r="BB271" s="0" t="n">
        <v>0.13348885185091</v>
      </c>
      <c r="BC271" s="0" t="n">
        <v>-0.284655208391269</v>
      </c>
      <c r="BD271" s="0" t="n">
        <v>-0.348415965220005</v>
      </c>
      <c r="BE271" s="0" t="n">
        <v>-0.0302017021332332</v>
      </c>
      <c r="BF271" s="0" t="n">
        <v>-0.19082621292658</v>
      </c>
      <c r="BG271" s="0" t="n">
        <v>0.381590914669537</v>
      </c>
      <c r="BH271" s="0" t="n">
        <v>-0.190753682371506</v>
      </c>
      <c r="BI271" s="0" t="n">
        <v>-0.337586063318987</v>
      </c>
      <c r="BJ271" s="0" t="n">
        <v>-0.408929344987612</v>
      </c>
      <c r="BK271" s="0" t="n">
        <v>-0.0276384485515682</v>
      </c>
      <c r="BL271" s="0" t="n">
        <v>-0.102829732418878</v>
      </c>
      <c r="BM271" s="0" t="n">
        <v>0.0949216070160206</v>
      </c>
      <c r="BN271" s="0" t="n">
        <v>-0.397415479140122</v>
      </c>
      <c r="BO271" s="0" t="n">
        <v>-0.0644638756860384</v>
      </c>
      <c r="BP271" s="0" t="n">
        <v>-0.210674383038801</v>
      </c>
      <c r="BQ271" s="0" t="n">
        <v>0.00205119235901207</v>
      </c>
      <c r="BR271" s="0" t="n">
        <v>-0.194406176827819</v>
      </c>
      <c r="BS271" s="0" t="n">
        <v>-0.203505685035634</v>
      </c>
      <c r="BT271" s="0" t="n">
        <v>-0.293057386011694</v>
      </c>
      <c r="BU271" s="0" t="n">
        <v>-0.0437589086115144</v>
      </c>
      <c r="BV271" s="0" t="n">
        <v>-0.3716489840703</v>
      </c>
      <c r="BW271" s="0" t="n">
        <v>-0.516950901103665</v>
      </c>
      <c r="BX271" s="0" t="n">
        <v>-0.155252291288877</v>
      </c>
      <c r="BY271" s="0" t="n">
        <v>-0.240157829274543</v>
      </c>
      <c r="BZ271" s="0" t="n">
        <v>-0.419389378677761</v>
      </c>
      <c r="CA271" s="0" t="n">
        <v>-0.0390352740783723</v>
      </c>
      <c r="CB271" s="0" t="n">
        <v>-0.272062124643672</v>
      </c>
      <c r="CC271" s="0" t="n">
        <v>-0.21004362326966</v>
      </c>
      <c r="CD271" s="0" t="n">
        <v>-0.160989763595709</v>
      </c>
      <c r="CE271" s="0" t="n">
        <v>-0.050656580273079</v>
      </c>
      <c r="CF271" s="0" t="n">
        <v>-0.244491604695227</v>
      </c>
      <c r="CG271" s="0" t="n">
        <v>0.227412179976958</v>
      </c>
      <c r="CH271" s="0" t="n">
        <v>-0.141900162671517</v>
      </c>
      <c r="CI271" s="0" t="n">
        <v>-0.0187575628214031</v>
      </c>
      <c r="CJ271" s="0" t="n">
        <v>-0.34402676937097</v>
      </c>
      <c r="CK271" s="0" t="n">
        <v>-0.153439384957996</v>
      </c>
      <c r="CL271" s="0" t="n">
        <v>0.0418361691124144</v>
      </c>
      <c r="CM271" s="0" t="n">
        <v>-0.17451114707495</v>
      </c>
      <c r="CN271" s="0" t="n">
        <v>-0.266247400005855</v>
      </c>
      <c r="CO271" s="0" t="n">
        <v>-0.527739314352311</v>
      </c>
      <c r="CP271" s="0" t="n">
        <v>0.0955742853116937</v>
      </c>
      <c r="CQ271" s="0" t="n">
        <v>-0.0536247594951515</v>
      </c>
      <c r="CR271" s="0" t="n">
        <v>-0.164333538087646</v>
      </c>
      <c r="CS271" s="0" t="n">
        <v>-0.26022131472283</v>
      </c>
      <c r="CT271" s="0" t="n">
        <v>-0.26026408950151</v>
      </c>
      <c r="CU271" s="0" t="n">
        <v>-0.466890238678612</v>
      </c>
      <c r="CV271" s="0" t="n">
        <v>-0.190550180829807</v>
      </c>
      <c r="CW271" s="0" t="n">
        <v>-0.248930876769156</v>
      </c>
      <c r="CX271" s="0" t="n">
        <v>-0.215404130272916</v>
      </c>
      <c r="CY271" s="0" t="n">
        <v>-0.0200803926822081</v>
      </c>
      <c r="CZ271" s="0" t="n">
        <v>-0.385212923189686</v>
      </c>
      <c r="DA271" s="0" t="n">
        <v>-0.0404907312782868</v>
      </c>
      <c r="DB271" s="0" t="n">
        <v>-0.239838395579468</v>
      </c>
      <c r="DC271" s="0" t="n">
        <v>-0.161120624477518</v>
      </c>
      <c r="DD271" s="0" t="n">
        <v>-0.00105441737112872</v>
      </c>
      <c r="DE271" s="0" t="n">
        <v>-0.262214601085552</v>
      </c>
      <c r="DF271" s="0" t="n">
        <v>0.0635379411129313</v>
      </c>
      <c r="DG271" s="0" t="n">
        <v>-0.0372928874947968</v>
      </c>
      <c r="DH271" s="0" t="n">
        <v>-0.253136969785723</v>
      </c>
      <c r="DI271" s="0" t="n">
        <v>-0.332958504957414</v>
      </c>
      <c r="DJ271" s="0" t="n">
        <v>-0.0664410352948544</v>
      </c>
      <c r="DK271" s="0" t="n">
        <v>-0.280188197015855</v>
      </c>
      <c r="DL271" s="0" t="n">
        <v>1</v>
      </c>
    </row>
    <row r="272" customFormat="false" ht="15" hidden="false" customHeight="false" outlineLevel="0" collapsed="false">
      <c r="A272" s="1" t="s">
        <v>169</v>
      </c>
      <c r="B272" s="0" t="n">
        <v>0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1</v>
      </c>
      <c r="J272" s="0" t="n">
        <v>0</v>
      </c>
      <c r="K272" s="0" t="n">
        <v>0</v>
      </c>
      <c r="L272" s="0" t="n">
        <v>0</v>
      </c>
      <c r="M272" s="0" t="n">
        <v>2</v>
      </c>
      <c r="N272" s="0" t="n">
        <v>-0.260934775352028</v>
      </c>
      <c r="O272" s="0" t="n">
        <v>-0.105568545867504</v>
      </c>
      <c r="P272" s="0" t="n">
        <v>-0.0874079708984209</v>
      </c>
      <c r="Q272" s="0" t="n">
        <v>-0.416661477830375</v>
      </c>
      <c r="R272" s="0" t="n">
        <v>-0.11983051598426</v>
      </c>
      <c r="S272" s="0" t="n">
        <v>-0.468046406247875</v>
      </c>
      <c r="T272" s="0" t="n">
        <v>-0.283032395681587</v>
      </c>
      <c r="U272" s="0" t="n">
        <v>-0.160632236121053</v>
      </c>
      <c r="V272" s="0" t="n">
        <v>-0.163630226749134</v>
      </c>
      <c r="W272" s="0" t="n">
        <v>-0.203319148980948</v>
      </c>
      <c r="X272" s="0" t="n">
        <v>-0.31908548874206</v>
      </c>
      <c r="Y272" s="0" t="n">
        <v>-0.248527704796958</v>
      </c>
      <c r="Z272" s="0" t="n">
        <v>-0.0199457707100863</v>
      </c>
      <c r="AA272" s="0" t="n">
        <v>0.0856024645205383</v>
      </c>
      <c r="AB272" s="0" t="n">
        <v>-0.221342631118112</v>
      </c>
      <c r="AC272" s="0" t="n">
        <v>-0.247714754040181</v>
      </c>
      <c r="AD272" s="0" t="n">
        <v>-0.0831912056041529</v>
      </c>
      <c r="AE272" s="0" t="n">
        <v>-0.14565369935016</v>
      </c>
      <c r="AF272" s="0" t="n">
        <v>-0.37780383447427</v>
      </c>
      <c r="AG272" s="0" t="n">
        <v>-0.047929015019553</v>
      </c>
      <c r="AH272" s="0" t="n">
        <v>-0.193433088691693</v>
      </c>
      <c r="AI272" s="0" t="n">
        <v>-0.282924577321531</v>
      </c>
      <c r="AJ272" s="0" t="n">
        <v>-0.0746760481859306</v>
      </c>
      <c r="AK272" s="0" t="n">
        <v>-0.295096732506011</v>
      </c>
      <c r="AL272" s="0" t="n">
        <v>0.00249954852371206</v>
      </c>
      <c r="AM272" s="0" t="n">
        <v>-0.0439644113574938</v>
      </c>
      <c r="AN272" s="0" t="n">
        <v>-0.179067028078595</v>
      </c>
      <c r="AO272" s="0" t="n">
        <v>0.490701075970101</v>
      </c>
      <c r="AP272" s="0" t="n">
        <v>-0.258273366598597</v>
      </c>
      <c r="AQ272" s="0" t="n">
        <v>-0.250868099826071</v>
      </c>
      <c r="AR272" s="0" t="n">
        <v>0.257969498566071</v>
      </c>
      <c r="AS272" s="0" t="n">
        <v>-0.194283618396327</v>
      </c>
      <c r="AT272" s="0" t="n">
        <v>-0.150009054571185</v>
      </c>
      <c r="AU272" s="0" t="n">
        <v>-0.329098112063874</v>
      </c>
      <c r="AV272" s="0" t="n">
        <v>0.146061322616288</v>
      </c>
      <c r="AW272" s="0" t="n">
        <v>-0.470042754861603</v>
      </c>
      <c r="AX272" s="0" t="n">
        <v>-0.320591233754761</v>
      </c>
      <c r="AY272" s="0" t="n">
        <v>-0.0735186914815728</v>
      </c>
      <c r="AZ272" s="0" t="n">
        <v>-0.184208849289958</v>
      </c>
      <c r="BA272" s="0" t="n">
        <v>-0.0725641463789773</v>
      </c>
      <c r="BB272" s="0" t="n">
        <v>0.13348885185091</v>
      </c>
      <c r="BC272" s="0" t="n">
        <v>-0.284976110635654</v>
      </c>
      <c r="BD272" s="0" t="n">
        <v>-0.334541768403389</v>
      </c>
      <c r="BE272" s="0" t="n">
        <v>-0.0302017021332332</v>
      </c>
      <c r="BF272" s="0" t="n">
        <v>-0.191107505674537</v>
      </c>
      <c r="BG272" s="0" t="n">
        <v>-0.154488219433633</v>
      </c>
      <c r="BH272" s="0" t="n">
        <v>-0.189640641381432</v>
      </c>
      <c r="BI272" s="0" t="n">
        <v>-0.34275355812827</v>
      </c>
      <c r="BJ272" s="0" t="n">
        <v>-0.404888418183166</v>
      </c>
      <c r="BK272" s="0" t="n">
        <v>-0.0255309325135751</v>
      </c>
      <c r="BL272" s="0" t="n">
        <v>-0.102786791109436</v>
      </c>
      <c r="BM272" s="0" t="n">
        <v>0.0948827098247384</v>
      </c>
      <c r="BN272" s="0" t="n">
        <v>-0.361439655193856</v>
      </c>
      <c r="BO272" s="0" t="n">
        <v>-0.0644638756860384</v>
      </c>
      <c r="BP272" s="0" t="n">
        <v>-0.210608736998802</v>
      </c>
      <c r="BQ272" s="0" t="n">
        <v>0.00213338400583095</v>
      </c>
      <c r="BR272" s="0" t="n">
        <v>-0.193303347758604</v>
      </c>
      <c r="BS272" s="0" t="n">
        <v>-0.216880354729226</v>
      </c>
      <c r="BT272" s="0" t="n">
        <v>-0.293193072468401</v>
      </c>
      <c r="BU272" s="0" t="n">
        <v>-0.044760128402403</v>
      </c>
      <c r="BV272" s="0" t="n">
        <v>-0.38992637503425</v>
      </c>
      <c r="BW272" s="0" t="n">
        <v>-0.516950901103665</v>
      </c>
      <c r="BX272" s="0" t="n">
        <v>-0.155343966808697</v>
      </c>
      <c r="BY272" s="0" t="n">
        <v>-0.246370017971878</v>
      </c>
      <c r="BZ272" s="0" t="n">
        <v>-0.418776541235231</v>
      </c>
      <c r="CA272" s="0" t="n">
        <v>-0.0443305168882752</v>
      </c>
      <c r="CB272" s="0" t="n">
        <v>-0.292826831630889</v>
      </c>
      <c r="CC272" s="0" t="n">
        <v>-0.228161245341806</v>
      </c>
      <c r="CD272" s="0" t="n">
        <v>-0.200243497629867</v>
      </c>
      <c r="CE272" s="0" t="n">
        <v>-0.0504347445288752</v>
      </c>
      <c r="CF272" s="0" t="n">
        <v>-0.276949927007524</v>
      </c>
      <c r="CG272" s="0" t="n">
        <v>0.219657266354687</v>
      </c>
      <c r="CH272" s="0" t="n">
        <v>-0.141900162671517</v>
      </c>
      <c r="CI272" s="0" t="n">
        <v>-0.00630937201181488</v>
      </c>
      <c r="CJ272" s="0" t="n">
        <v>-0.352381603515951</v>
      </c>
      <c r="CK272" s="0" t="n">
        <v>-0.153439384957996</v>
      </c>
      <c r="CL272" s="0" t="n">
        <v>0.0187757226071338</v>
      </c>
      <c r="CM272" s="0" t="n">
        <v>-0.181070150161695</v>
      </c>
      <c r="CN272" s="0" t="n">
        <v>-0.268082680237541</v>
      </c>
      <c r="CO272" s="0" t="n">
        <v>-0.521573633271701</v>
      </c>
      <c r="CP272" s="0" t="n">
        <v>0.0955355253359594</v>
      </c>
      <c r="CQ272" s="0" t="n">
        <v>-0.0536247594951515</v>
      </c>
      <c r="CR272" s="0" t="n">
        <v>-0.164333538087646</v>
      </c>
      <c r="CS272" s="0" t="n">
        <v>-0.252427337173366</v>
      </c>
      <c r="CT272" s="0" t="n">
        <v>-0.26026408950151</v>
      </c>
      <c r="CU272" s="0" t="n">
        <v>-0.464038367064286</v>
      </c>
      <c r="CV272" s="0" t="n">
        <v>-0.194261269931875</v>
      </c>
      <c r="CW272" s="0" t="n">
        <v>-0.266687772174733</v>
      </c>
      <c r="CX272" s="0" t="n">
        <v>-0.215404130272916</v>
      </c>
      <c r="CY272" s="0" t="n">
        <v>-0.0200804007919364</v>
      </c>
      <c r="CZ272" s="0" t="n">
        <v>-0.328536864946397</v>
      </c>
      <c r="DA272" s="0" t="n">
        <v>-0.0418924087486624</v>
      </c>
      <c r="DB272" s="0" t="n">
        <v>-0.27776869316292</v>
      </c>
      <c r="DC272" s="0" t="n">
        <v>-0.193194950990355</v>
      </c>
      <c r="DD272" s="0" t="n">
        <v>-0.00230780380849138</v>
      </c>
      <c r="DE272" s="0" t="n">
        <v>-0.277797175636633</v>
      </c>
      <c r="DF272" s="0" t="n">
        <v>0.0537386337713528</v>
      </c>
      <c r="DG272" s="0" t="n">
        <v>-0.0177364625988078</v>
      </c>
      <c r="DH272" s="0" t="n">
        <v>-0.245798638201847</v>
      </c>
      <c r="DI272" s="0" t="n">
        <v>-0.333104385894081</v>
      </c>
      <c r="DJ272" s="0" t="n">
        <v>-0.0635524123300424</v>
      </c>
      <c r="DK272" s="0" t="n">
        <v>-0.276130509903755</v>
      </c>
      <c r="DL272" s="0" t="n">
        <v>0</v>
      </c>
    </row>
    <row r="273" customFormat="false" ht="15" hidden="false" customHeight="false" outlineLevel="0" collapsed="false">
      <c r="A273" s="1" t="s">
        <v>169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1</v>
      </c>
      <c r="J273" s="0" t="n">
        <v>0</v>
      </c>
      <c r="K273" s="0" t="n">
        <v>0</v>
      </c>
      <c r="L273" s="0" t="n">
        <v>0</v>
      </c>
      <c r="M273" s="0" t="n">
        <v>3</v>
      </c>
      <c r="N273" s="0" t="n">
        <v>-0.261325534856234</v>
      </c>
      <c r="O273" s="0" t="n">
        <v>-0.10568018252703</v>
      </c>
      <c r="P273" s="0" t="n">
        <v>-0.090066416905579</v>
      </c>
      <c r="Q273" s="0" t="n">
        <v>-0.415873606412808</v>
      </c>
      <c r="R273" s="0" t="n">
        <v>-0.116178114106508</v>
      </c>
      <c r="S273" s="0" t="n">
        <v>-0.467736258125764</v>
      </c>
      <c r="T273" s="0" t="n">
        <v>-0.281385308091599</v>
      </c>
      <c r="U273" s="0" t="n">
        <v>-0.160632236121053</v>
      </c>
      <c r="V273" s="0" t="n">
        <v>-0.163630226749134</v>
      </c>
      <c r="W273" s="0" t="n">
        <v>-0.201599588829357</v>
      </c>
      <c r="X273" s="0" t="n">
        <v>-0.314697063306593</v>
      </c>
      <c r="Y273" s="0" t="n">
        <v>-0.247917202159751</v>
      </c>
      <c r="Z273" s="0" t="n">
        <v>-0.0199457707100863</v>
      </c>
      <c r="AA273" s="0" t="n">
        <v>0.163575907617595</v>
      </c>
      <c r="AB273" s="0" t="n">
        <v>-0.216849213835753</v>
      </c>
      <c r="AC273" s="0" t="n">
        <v>-0.246707084522685</v>
      </c>
      <c r="AD273" s="0" t="n">
        <v>-0.0823369086095271</v>
      </c>
      <c r="AE273" s="0" t="n">
        <v>-0.141265337240943</v>
      </c>
      <c r="AF273" s="0" t="n">
        <v>-0.365549905350533</v>
      </c>
      <c r="AG273" s="0" t="n">
        <v>-0.0148788698794832</v>
      </c>
      <c r="AH273" s="0" t="n">
        <v>-0.260975337102382</v>
      </c>
      <c r="AI273" s="0" t="n">
        <v>-0.283558020366115</v>
      </c>
      <c r="AJ273" s="0" t="n">
        <v>-0.0747353246969604</v>
      </c>
      <c r="AK273" s="0" t="n">
        <v>-0.290394201314005</v>
      </c>
      <c r="AL273" s="0" t="n">
        <v>0.00249954852371206</v>
      </c>
      <c r="AM273" s="0" t="n">
        <v>-0.0439644113574938</v>
      </c>
      <c r="AN273" s="0" t="n">
        <v>-0.179067028078595</v>
      </c>
      <c r="AO273" s="0" t="n">
        <v>0.465085054938426</v>
      </c>
      <c r="AP273" s="0" t="n">
        <v>-0.191535501215572</v>
      </c>
      <c r="AQ273" s="0" t="n">
        <v>-0.249611704300179</v>
      </c>
      <c r="AR273" s="0" t="n">
        <v>0.283385816273626</v>
      </c>
      <c r="AS273" s="0" t="n">
        <v>-0.190963505436587</v>
      </c>
      <c r="AT273" s="0" t="n">
        <v>-0.151130580982811</v>
      </c>
      <c r="AU273" s="0" t="n">
        <v>-0.3292479526961</v>
      </c>
      <c r="AV273" s="0" t="n">
        <v>0.142429353067617</v>
      </c>
      <c r="AW273" s="0" t="n">
        <v>-0.469721459912089</v>
      </c>
      <c r="AX273" s="0" t="n">
        <v>-0.311267972697624</v>
      </c>
      <c r="AY273" s="0" t="n">
        <v>-0.0735186914815728</v>
      </c>
      <c r="AZ273" s="0" t="n">
        <v>-0.273345771811777</v>
      </c>
      <c r="BA273" s="0" t="n">
        <v>-0.0725641463789773</v>
      </c>
      <c r="BB273" s="0" t="n">
        <v>0.13348885185091</v>
      </c>
      <c r="BC273" s="0" t="n">
        <v>-0.284025988304239</v>
      </c>
      <c r="BD273" s="0" t="n">
        <v>-0.353365678678906</v>
      </c>
      <c r="BE273" s="0" t="n">
        <v>-0.0302017021332332</v>
      </c>
      <c r="BF273" s="0" t="n">
        <v>-0.19095105633719</v>
      </c>
      <c r="BG273" s="0" t="n">
        <v>-0.186330118329683</v>
      </c>
      <c r="BH273" s="0" t="n">
        <v>-0.184386517118029</v>
      </c>
      <c r="BI273" s="0" t="n">
        <v>-0.34853596629837</v>
      </c>
      <c r="BJ273" s="0" t="n">
        <v>-0.403836783543484</v>
      </c>
      <c r="BK273" s="0" t="n">
        <v>-0.0259092046229585</v>
      </c>
      <c r="BL273" s="0" t="n">
        <v>-0.102743849799994</v>
      </c>
      <c r="BM273" s="0" t="n">
        <v>0.0952345133103354</v>
      </c>
      <c r="BN273" s="0" t="n">
        <v>-0.396339037163777</v>
      </c>
      <c r="BO273" s="0" t="n">
        <v>-0.0502724102169177</v>
      </c>
      <c r="BP273" s="0" t="n">
        <v>-0.210389916865473</v>
      </c>
      <c r="BQ273" s="0" t="n">
        <v>0.00214710829472537</v>
      </c>
      <c r="BR273" s="0" t="n">
        <v>-0.18999486055096</v>
      </c>
      <c r="BS273" s="0" t="n">
        <v>-0.217838222320013</v>
      </c>
      <c r="BT273" s="0" t="n">
        <v>-0.293182821054697</v>
      </c>
      <c r="BU273" s="0" t="n">
        <v>-0.04423504940241</v>
      </c>
      <c r="BV273" s="0" t="n">
        <v>-0.387726839437904</v>
      </c>
      <c r="BW273" s="0" t="n">
        <v>-0.516950901103665</v>
      </c>
      <c r="BX273" s="0" t="n">
        <v>-0.155398972120589</v>
      </c>
      <c r="BY273" s="0" t="n">
        <v>-0.242545507243247</v>
      </c>
      <c r="BZ273" s="0" t="n">
        <v>-0.418513193418562</v>
      </c>
      <c r="CA273" s="0" t="n">
        <v>-0.0281317691791634</v>
      </c>
      <c r="CB273" s="0" t="n">
        <v>-0.292176027885942</v>
      </c>
      <c r="CC273" s="0" t="n">
        <v>-0.225728556389124</v>
      </c>
      <c r="CD273" s="0" t="n">
        <v>-0.173866903175207</v>
      </c>
      <c r="CE273" s="0" t="n">
        <v>-0.0494268246501302</v>
      </c>
      <c r="CF273" s="0" t="n">
        <v>-0.277232719747902</v>
      </c>
      <c r="CG273" s="0" t="n">
        <v>0.262591288136172</v>
      </c>
      <c r="CH273" s="0" t="n">
        <v>-0.141900162671517</v>
      </c>
      <c r="CI273" s="0" t="n">
        <v>0.0194837013182217</v>
      </c>
      <c r="CJ273" s="0" t="n">
        <v>-0.331681307339755</v>
      </c>
      <c r="CK273" s="0" t="n">
        <v>-0.153439384957996</v>
      </c>
      <c r="CL273" s="0" t="n">
        <v>0.0182444659623422</v>
      </c>
      <c r="CM273" s="0" t="n">
        <v>-0.196509264733462</v>
      </c>
      <c r="CN273" s="0" t="n">
        <v>-0.26509348129731</v>
      </c>
      <c r="CO273" s="0" t="n">
        <v>-0.524123315378825</v>
      </c>
      <c r="CP273" s="0" t="n">
        <v>0.0956686873859266</v>
      </c>
      <c r="CQ273" s="0" t="n">
        <v>-0.0536247594951515</v>
      </c>
      <c r="CR273" s="0" t="n">
        <v>-0.164333538087646</v>
      </c>
      <c r="CS273" s="0" t="n">
        <v>-0.295577631060855</v>
      </c>
      <c r="CT273" s="0" t="n">
        <v>-0.183088903030844</v>
      </c>
      <c r="CU273" s="0" t="n">
        <v>-0.462134591066425</v>
      </c>
      <c r="CV273" s="0" t="n">
        <v>-0.187123361931781</v>
      </c>
      <c r="CW273" s="0" t="n">
        <v>-0.266997125753228</v>
      </c>
      <c r="CX273" s="0" t="n">
        <v>-0.215404130272916</v>
      </c>
      <c r="CY273" s="0" t="n">
        <v>-0.0200804019942139</v>
      </c>
      <c r="CZ273" s="0" t="n">
        <v>-0.273888763589403</v>
      </c>
      <c r="DA273" s="0" t="n">
        <v>-0.0443137614603628</v>
      </c>
      <c r="DB273" s="0" t="n">
        <v>-0.27842266381091</v>
      </c>
      <c r="DC273" s="0" t="n">
        <v>-0.163278896915765</v>
      </c>
      <c r="DD273" s="0" t="n">
        <v>-0.000811202668513368</v>
      </c>
      <c r="DE273" s="0" t="n">
        <v>-0.276809967199754</v>
      </c>
      <c r="DF273" s="0" t="n">
        <v>0.0676515265676988</v>
      </c>
      <c r="DG273" s="0" t="n">
        <v>-0.0115304249975724</v>
      </c>
      <c r="DH273" s="0" t="n">
        <v>-0.249200955572553</v>
      </c>
      <c r="DI273" s="0" t="n">
        <v>-0.332812624020746</v>
      </c>
      <c r="DJ273" s="0" t="n">
        <v>-0.0708824906908017</v>
      </c>
      <c r="DK273" s="0" t="n">
        <v>-0.273954519452431</v>
      </c>
      <c r="DL273" s="0" t="n">
        <v>0</v>
      </c>
    </row>
    <row r="274" customFormat="false" ht="15" hidden="false" customHeight="false" outlineLevel="0" collapsed="false">
      <c r="A274" s="1" t="s">
        <v>169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1</v>
      </c>
      <c r="J274" s="0" t="n">
        <v>0</v>
      </c>
      <c r="K274" s="0" t="n">
        <v>0</v>
      </c>
      <c r="L274" s="0" t="n">
        <v>0</v>
      </c>
      <c r="M274" s="0" t="n">
        <v>4</v>
      </c>
      <c r="N274" s="0" t="n">
        <v>-0.26171629436044</v>
      </c>
      <c r="O274" s="0" t="n">
        <v>-0.10558942101522</v>
      </c>
      <c r="P274" s="0" t="n">
        <v>-0.0938155074284942</v>
      </c>
      <c r="Q274" s="0" t="n">
        <v>-0.409346157741008</v>
      </c>
      <c r="R274" s="0" t="n">
        <v>-0.117185695712684</v>
      </c>
      <c r="S274" s="0" t="n">
        <v>-0.460602851317217</v>
      </c>
      <c r="T274" s="0" t="n">
        <v>-0.28045624057914</v>
      </c>
      <c r="U274" s="0" t="n">
        <v>-0.160632236121053</v>
      </c>
      <c r="V274" s="0" t="n">
        <v>-0.163630226749134</v>
      </c>
      <c r="W274" s="0" t="n">
        <v>-0.199880028677766</v>
      </c>
      <c r="X274" s="0" t="n">
        <v>-0.317624092240866</v>
      </c>
      <c r="Y274" s="0" t="n">
        <v>-0.25251632202671</v>
      </c>
      <c r="Z274" s="0" t="n">
        <v>-0.0199457707100863</v>
      </c>
      <c r="AA274" s="0" t="n">
        <v>0.0992033822460903</v>
      </c>
      <c r="AB274" s="0" t="n">
        <v>-0.22012469780801</v>
      </c>
      <c r="AC274" s="0" t="n">
        <v>-0.246430370986092</v>
      </c>
      <c r="AD274" s="0" t="n">
        <v>-0.0825080191979728</v>
      </c>
      <c r="AE274" s="0" t="n">
        <v>-0.142369050045072</v>
      </c>
      <c r="AF274" s="0" t="n">
        <v>-0.365582354368434</v>
      </c>
      <c r="AG274" s="0" t="n">
        <v>-0.00125638442659488</v>
      </c>
      <c r="AH274" s="0" t="n">
        <v>-0.224110899688348</v>
      </c>
      <c r="AI274" s="0" t="n">
        <v>-0.291308382323389</v>
      </c>
      <c r="AJ274" s="0" t="n">
        <v>-0.0743179192651259</v>
      </c>
      <c r="AK274" s="0" t="n">
        <v>-0.289154341546041</v>
      </c>
      <c r="AL274" s="0" t="n">
        <v>0.00249954852371206</v>
      </c>
      <c r="AM274" s="0" t="n">
        <v>-0.0439644113574938</v>
      </c>
      <c r="AN274" s="0" t="n">
        <v>-0.179067028078595</v>
      </c>
      <c r="AO274" s="0" t="n">
        <v>0.472043195477252</v>
      </c>
      <c r="AP274" s="0" t="n">
        <v>-0.19360041041678</v>
      </c>
      <c r="AQ274" s="0" t="n">
        <v>-0.261076313473943</v>
      </c>
      <c r="AR274" s="0" t="n">
        <v>0.300003085941223</v>
      </c>
      <c r="AS274" s="0" t="n">
        <v>-0.186281294852338</v>
      </c>
      <c r="AT274" s="0" t="n">
        <v>-0.145803330527588</v>
      </c>
      <c r="AU274" s="0" t="n">
        <v>-0.329397793328326</v>
      </c>
      <c r="AV274" s="0" t="n">
        <v>0.119252684077174</v>
      </c>
      <c r="AW274" s="0" t="n">
        <v>-0.462331676073265</v>
      </c>
      <c r="AX274" s="0" t="n">
        <v>-0.317511604536793</v>
      </c>
      <c r="AY274" s="0" t="n">
        <v>-0.0735186914815728</v>
      </c>
      <c r="AZ274" s="0" t="n">
        <v>-0.280947444581165</v>
      </c>
      <c r="BA274" s="0" t="n">
        <v>-0.0725641463789773</v>
      </c>
      <c r="BB274" s="0" t="n">
        <v>0.13348885185091</v>
      </c>
      <c r="BC274" s="0" t="n">
        <v>-0.283872178949632</v>
      </c>
      <c r="BD274" s="0" t="n">
        <v>-0.367164879837054</v>
      </c>
      <c r="BE274" s="0" t="n">
        <v>-0.0302017021332332</v>
      </c>
      <c r="BF274" s="0" t="n">
        <v>-0.189247496886079</v>
      </c>
      <c r="BG274" s="0" t="n">
        <v>-0.301440740931381</v>
      </c>
      <c r="BH274" s="0" t="n">
        <v>-0.188216519704388</v>
      </c>
      <c r="BI274" s="0" t="n">
        <v>-0.349832470372384</v>
      </c>
      <c r="BJ274" s="0" t="n">
        <v>-0.403778819429486</v>
      </c>
      <c r="BK274" s="0" t="n">
        <v>-0.0248284271675775</v>
      </c>
      <c r="BL274" s="0" t="n">
        <v>-0.102657967181109</v>
      </c>
      <c r="BM274" s="0" t="n">
        <v>0.0947150197112105</v>
      </c>
      <c r="BN274" s="0" t="n">
        <v>-0.400106584080984</v>
      </c>
      <c r="BO274" s="0" t="n">
        <v>-0.0218894792786763</v>
      </c>
      <c r="BP274" s="0" t="n">
        <v>-0.210389916865473</v>
      </c>
      <c r="BQ274" s="0" t="n">
        <v>0.00205359810863437</v>
      </c>
      <c r="BR274" s="0" t="n">
        <v>-0.185329045258129</v>
      </c>
      <c r="BS274" s="0" t="n">
        <v>-0.237705105684499</v>
      </c>
      <c r="BT274" s="0" t="n">
        <v>-0.293262516839187</v>
      </c>
      <c r="BU274" s="0" t="n">
        <v>-0.0442743929347961</v>
      </c>
      <c r="BV274" s="0" t="n">
        <v>-0.386477103303617</v>
      </c>
      <c r="BW274" s="0" t="n">
        <v>-0.516950901103665</v>
      </c>
      <c r="BX274" s="0" t="n">
        <v>-0.155453977432481</v>
      </c>
      <c r="BY274" s="0" t="n">
        <v>-0.23597411035593</v>
      </c>
      <c r="BZ274" s="0" t="n">
        <v>-0.419194944308444</v>
      </c>
      <c r="CA274" s="0" t="n">
        <v>0.039193460832459</v>
      </c>
      <c r="CB274" s="0" t="n">
        <v>-0.296548615547305</v>
      </c>
      <c r="CC274" s="0" t="n">
        <v>-0.224142020115636</v>
      </c>
      <c r="CD274" s="0" t="n">
        <v>-0.169973443376697</v>
      </c>
      <c r="CE274" s="0" t="n">
        <v>-0.0501109607904658</v>
      </c>
      <c r="CF274" s="0" t="n">
        <v>-0.286062137530821</v>
      </c>
      <c r="CG274" s="0" t="n">
        <v>0.262591288136172</v>
      </c>
      <c r="CH274" s="0" t="n">
        <v>-0.141900162671517</v>
      </c>
      <c r="CI274" s="0" t="n">
        <v>-0.036339753230426</v>
      </c>
      <c r="CJ274" s="0" t="n">
        <v>-0.332075157406902</v>
      </c>
      <c r="CK274" s="0" t="n">
        <v>-0.153439384957996</v>
      </c>
      <c r="CL274" s="0" t="n">
        <v>0.0138488326514967</v>
      </c>
      <c r="CM274" s="0" t="n">
        <v>-0.196718913233951</v>
      </c>
      <c r="CN274" s="0" t="n">
        <v>-0.262104282357078</v>
      </c>
      <c r="CO274" s="0" t="n">
        <v>-0.519805916866576</v>
      </c>
      <c r="CP274" s="0" t="n">
        <v>0.0947162255822155</v>
      </c>
      <c r="CQ274" s="0" t="n">
        <v>-0.0536247594951515</v>
      </c>
      <c r="CR274" s="0" t="n">
        <v>-0.164333538087646</v>
      </c>
      <c r="CS274" s="0" t="n">
        <v>-0.295577631060855</v>
      </c>
      <c r="CT274" s="0" t="n">
        <v>-0.26026408950151</v>
      </c>
      <c r="CU274" s="0" t="n">
        <v>-0.454731860493069</v>
      </c>
      <c r="CV274" s="0" t="n">
        <v>-0.191998790636701</v>
      </c>
      <c r="CW274" s="0" t="n">
        <v>-0.265512228576455</v>
      </c>
      <c r="CX274" s="0" t="n">
        <v>-0.215404130272916</v>
      </c>
      <c r="CY274" s="0" t="n">
        <v>-0.0200803929444444</v>
      </c>
      <c r="CZ274" s="0" t="n">
        <v>-0.383932108314131</v>
      </c>
      <c r="DA274" s="0" t="n">
        <v>-0.0449484265810694</v>
      </c>
      <c r="DB274" s="0" t="n">
        <v>-0.286424187033383</v>
      </c>
      <c r="DC274" s="0" t="n">
        <v>-0.16452789716938</v>
      </c>
      <c r="DD274" s="0" t="n">
        <v>0.000214728258739553</v>
      </c>
      <c r="DE274" s="0" t="n">
        <v>-0.276750394276839</v>
      </c>
      <c r="DF274" s="0" t="n">
        <v>0.0333789827771869</v>
      </c>
      <c r="DG274" s="0" t="n">
        <v>0.00438995761261151</v>
      </c>
      <c r="DH274" s="0" t="n">
        <v>-0.260542013474906</v>
      </c>
      <c r="DI274" s="0" t="n">
        <v>-0.331207933717401</v>
      </c>
      <c r="DJ274" s="0" t="n">
        <v>-0.0665866963517293</v>
      </c>
      <c r="DK274" s="0" t="n">
        <v>-0.273669143655536</v>
      </c>
      <c r="DL274" s="0" t="n">
        <v>1</v>
      </c>
    </row>
    <row r="275" customFormat="false" ht="15" hidden="false" customHeight="false" outlineLevel="0" collapsed="false">
      <c r="A275" s="1" t="s">
        <v>170</v>
      </c>
      <c r="B275" s="0" t="n">
        <v>0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1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-0.101963601445956</v>
      </c>
      <c r="O275" s="0" t="n">
        <v>-0.107099338601846</v>
      </c>
      <c r="P275" s="0" t="n">
        <v>-0.0721675770963593</v>
      </c>
      <c r="Q275" s="0" t="n">
        <v>-0.533027093173966</v>
      </c>
      <c r="R275" s="0" t="n">
        <v>-0.0743070473119117</v>
      </c>
      <c r="S275" s="0" t="n">
        <v>0.373143533503374</v>
      </c>
      <c r="T275" s="0" t="n">
        <v>-0.379354536742878</v>
      </c>
      <c r="U275" s="0" t="n">
        <v>-0.158164864028367</v>
      </c>
      <c r="V275" s="0" t="n">
        <v>-0.163452813511879</v>
      </c>
      <c r="W275" s="0" t="n">
        <v>-0.340018361716538</v>
      </c>
      <c r="X275" s="0" t="n">
        <v>-0.353231526304265</v>
      </c>
      <c r="Y275" s="0" t="n">
        <v>-0.283181665992739</v>
      </c>
      <c r="Z275" s="0" t="n">
        <v>0.069671830749921</v>
      </c>
      <c r="AA275" s="0" t="n">
        <v>0.11709569862582</v>
      </c>
      <c r="AB275" s="0" t="n">
        <v>-0.217336655642087</v>
      </c>
      <c r="AC275" s="0" t="n">
        <v>-0.267705774907369</v>
      </c>
      <c r="AD275" s="0" t="n">
        <v>-0.0686129926731081</v>
      </c>
      <c r="AE275" s="0" t="n">
        <v>-0.198171268372423</v>
      </c>
      <c r="AF275" s="0" t="n">
        <v>-0.436504837960234</v>
      </c>
      <c r="AG275" s="0" t="n">
        <v>-0.0420965217936812</v>
      </c>
      <c r="AH275" s="0" t="n">
        <v>-0.257543036046188</v>
      </c>
      <c r="AI275" s="0" t="n">
        <v>-0.309729651287028</v>
      </c>
      <c r="AJ275" s="0" t="n">
        <v>-0.0814793944794866</v>
      </c>
      <c r="AK275" s="0" t="n">
        <v>-0.331537104679089</v>
      </c>
      <c r="AL275" s="0" t="n">
        <v>0.0479228118205296</v>
      </c>
      <c r="AM275" s="0" t="n">
        <v>-0.0439644113574938</v>
      </c>
      <c r="AN275" s="0" t="n">
        <v>-0.161759182325415</v>
      </c>
      <c r="AO275" s="0" t="n">
        <v>-0.168279493033898</v>
      </c>
      <c r="AP275" s="0" t="n">
        <v>-0.297999411353314</v>
      </c>
      <c r="AQ275" s="0" t="n">
        <v>-0.296137601118364</v>
      </c>
      <c r="AR275" s="0" t="n">
        <v>-1.0299584321226</v>
      </c>
      <c r="AS275" s="0" t="n">
        <v>-0.213317230076803</v>
      </c>
      <c r="AT275" s="0" t="n">
        <v>-0.276741539084915</v>
      </c>
      <c r="AU275" s="0" t="n">
        <v>-0.324098429635274</v>
      </c>
      <c r="AV275" s="0" t="n">
        <v>0.123658602820318</v>
      </c>
      <c r="AW275" s="0" t="n">
        <v>0.401379833109459</v>
      </c>
      <c r="AX275" s="0" t="n">
        <v>-0.412260827031256</v>
      </c>
      <c r="AY275" s="0" t="n">
        <v>-0.0735186914815728</v>
      </c>
      <c r="AZ275" s="0" t="n">
        <v>-0.299015305079868</v>
      </c>
      <c r="BA275" s="0" t="n">
        <v>-0.0725641463789773</v>
      </c>
      <c r="BB275" s="0" t="n">
        <v>0.0931162962848735</v>
      </c>
      <c r="BC275" s="0" t="n">
        <v>-0.306014702978594</v>
      </c>
      <c r="BD275" s="0" t="n">
        <v>-0.396101204700423</v>
      </c>
      <c r="BE275" s="0" t="n">
        <v>-0.0327140598423433</v>
      </c>
      <c r="BF275" s="0" t="n">
        <v>-0.200755151599076</v>
      </c>
      <c r="BG275" s="0" t="n">
        <v>0.329936466300463</v>
      </c>
      <c r="BH275" s="0" t="n">
        <v>-0.188338811515733</v>
      </c>
      <c r="BI275" s="0" t="n">
        <v>-0.430427942156654</v>
      </c>
      <c r="BJ275" s="0" t="n">
        <v>-0.462119037721663</v>
      </c>
      <c r="BK275" s="0" t="n">
        <v>-0.0205744885398408</v>
      </c>
      <c r="BL275" s="0" t="n">
        <v>-0.103902327356227</v>
      </c>
      <c r="BM275" s="0" t="n">
        <v>0.0874870312574832</v>
      </c>
      <c r="BN275" s="0" t="n">
        <v>-0.453687333276168</v>
      </c>
      <c r="BO275" s="0" t="n">
        <v>-0.0156739660049681</v>
      </c>
      <c r="BP275" s="0" t="n">
        <v>-0.206791901177171</v>
      </c>
      <c r="BQ275" s="0" t="n">
        <v>0.00275949673084413</v>
      </c>
      <c r="BR275" s="0" t="n">
        <v>-0.212270311088989</v>
      </c>
      <c r="BS275" s="0" t="n">
        <v>-0.244646098059966</v>
      </c>
      <c r="BT275" s="0" t="n">
        <v>-0.297440231289475</v>
      </c>
      <c r="BU275" s="0" t="n">
        <v>-0.0319008955057929</v>
      </c>
      <c r="BV275" s="0" t="n">
        <v>-0.497265399279686</v>
      </c>
      <c r="BW275" s="0" t="n">
        <v>-0.481847097562641</v>
      </c>
      <c r="BX275" s="0" t="n">
        <v>-0.212955063676072</v>
      </c>
      <c r="BY275" s="0" t="n">
        <v>-0.396290415936347</v>
      </c>
      <c r="BZ275" s="0" t="n">
        <v>-0.439414863508158</v>
      </c>
      <c r="CA275" s="0" t="n">
        <v>-0.0231234607087134</v>
      </c>
      <c r="CB275" s="0" t="n">
        <v>-0.330325126533887</v>
      </c>
      <c r="CC275" s="0" t="n">
        <v>-0.33643687090179</v>
      </c>
      <c r="CD275" s="0" t="n">
        <v>-0.200337483196315</v>
      </c>
      <c r="CE275" s="0" t="n">
        <v>-0.0444860892745573</v>
      </c>
      <c r="CF275" s="0" t="n">
        <v>-0.308611088006109</v>
      </c>
      <c r="CG275" s="0" t="n">
        <v>0.262591288136172</v>
      </c>
      <c r="CH275" s="0" t="n">
        <v>-0.141900162671517</v>
      </c>
      <c r="CI275" s="0" t="n">
        <v>-0.0429499535366023</v>
      </c>
      <c r="CJ275" s="0" t="n">
        <v>-0.434223937064615</v>
      </c>
      <c r="CK275" s="0" t="n">
        <v>-0.153439384957996</v>
      </c>
      <c r="CL275" s="0" t="n">
        <v>0.0105532245667837</v>
      </c>
      <c r="CM275" s="0" t="n">
        <v>-0.372540777918448</v>
      </c>
      <c r="CN275" s="0" t="n">
        <v>-0.413839537267859</v>
      </c>
      <c r="CO275" s="0" t="n">
        <v>-0.636739622491749</v>
      </c>
      <c r="CP275" s="0" t="n">
        <v>0.0874185188842802</v>
      </c>
      <c r="CQ275" s="0" t="n">
        <v>-0.0536247594951515</v>
      </c>
      <c r="CR275" s="0" t="n">
        <v>-0.164333538087646</v>
      </c>
      <c r="CS275" s="0" t="n">
        <v>-0.295577631060855</v>
      </c>
      <c r="CT275" s="0" t="n">
        <v>-0.26026408950151</v>
      </c>
      <c r="CU275" s="0" t="n">
        <v>-0.601883581542731</v>
      </c>
      <c r="CV275" s="0" t="n">
        <v>-0.212281656612411</v>
      </c>
      <c r="CW275" s="0" t="n">
        <v>-0.412501581398062</v>
      </c>
      <c r="CX275" s="0" t="n">
        <v>-0.227793454521689</v>
      </c>
      <c r="CY275" s="0" t="n">
        <v>-0.0200804327536295</v>
      </c>
      <c r="CZ275" s="0" t="n">
        <v>-0.400358559093118</v>
      </c>
      <c r="DA275" s="0" t="n">
        <v>-0.0669455286388548</v>
      </c>
      <c r="DB275" s="0" t="n">
        <v>-0.305442422854181</v>
      </c>
      <c r="DC275" s="0" t="n">
        <v>-0.217967122420456</v>
      </c>
      <c r="DD275" s="0" t="n">
        <v>-0.0328059694415862</v>
      </c>
      <c r="DE275" s="0" t="n">
        <v>-0.419014363886019</v>
      </c>
      <c r="DF275" s="0" t="n">
        <v>-0.18042229546567</v>
      </c>
      <c r="DG275" s="0" t="n">
        <v>-0.0278084884338945</v>
      </c>
      <c r="DH275" s="0" t="n">
        <v>-0.286426310334395</v>
      </c>
      <c r="DI275" s="0" t="n">
        <v>-0.353659009870559</v>
      </c>
      <c r="DJ275" s="0" t="n">
        <v>-0.0682539225655838</v>
      </c>
      <c r="DK275" s="0" t="n">
        <v>-0.37153235224523</v>
      </c>
      <c r="DL275" s="0" t="n">
        <v>1</v>
      </c>
    </row>
    <row r="276" customFormat="false" ht="15" hidden="false" customHeight="false" outlineLevel="0" collapsed="false">
      <c r="A276" s="1" t="s">
        <v>170</v>
      </c>
      <c r="B276" s="0" t="n">
        <v>0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1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1</v>
      </c>
      <c r="N276" s="0" t="n">
        <v>-0.0899674441605172</v>
      </c>
      <c r="O276" s="0" t="n">
        <v>-0.107042930322256</v>
      </c>
      <c r="P276" s="0" t="n">
        <v>-0.0718240240738958</v>
      </c>
      <c r="Q276" s="0" t="n">
        <v>-0.533074629549998</v>
      </c>
      <c r="R276" s="0" t="n">
        <v>-0.0718477416978861</v>
      </c>
      <c r="S276" s="0" t="n">
        <v>0.373143533503374</v>
      </c>
      <c r="T276" s="0" t="n">
        <v>-0.379076252347973</v>
      </c>
      <c r="U276" s="0" t="n">
        <v>-0.158201805915703</v>
      </c>
      <c r="V276" s="0" t="n">
        <v>-0.163413083949105</v>
      </c>
      <c r="W276" s="0" t="n">
        <v>-0.340018361716538</v>
      </c>
      <c r="X276" s="0" t="n">
        <v>-0.35247100709318</v>
      </c>
      <c r="Y276" s="0" t="n">
        <v>-0.281005020590217</v>
      </c>
      <c r="Z276" s="0" t="n">
        <v>0.026476835446693</v>
      </c>
      <c r="AA276" s="0" t="n">
        <v>0.117228925797178</v>
      </c>
      <c r="AB276" s="0" t="n">
        <v>-0.217067953681948</v>
      </c>
      <c r="AC276" s="0" t="n">
        <v>-0.267548526747697</v>
      </c>
      <c r="AD276" s="0" t="n">
        <v>-0.0682074861254695</v>
      </c>
      <c r="AE276" s="0" t="n">
        <v>-0.198171268372423</v>
      </c>
      <c r="AF276" s="0" t="n">
        <v>-0.4340196598639</v>
      </c>
      <c r="AG276" s="0" t="n">
        <v>0.0117599039864418</v>
      </c>
      <c r="AH276" s="0" t="n">
        <v>-0.253315507994312</v>
      </c>
      <c r="AI276" s="0" t="n">
        <v>-0.324198608266012</v>
      </c>
      <c r="AJ276" s="0" t="n">
        <v>-0.0814867628791216</v>
      </c>
      <c r="AK276" s="0" t="n">
        <v>-0.329381982664396</v>
      </c>
      <c r="AL276" s="0" t="n">
        <v>0.0244008203751912</v>
      </c>
      <c r="AM276" s="0" t="n">
        <v>-0.0439644113574938</v>
      </c>
      <c r="AN276" s="0" t="n">
        <v>-0.164539882624811</v>
      </c>
      <c r="AO276" s="0" t="n">
        <v>-0.122489057732617</v>
      </c>
      <c r="AP276" s="0" t="n">
        <v>-0.297999411353314</v>
      </c>
      <c r="AQ276" s="0" t="n">
        <v>-0.309876286193992</v>
      </c>
      <c r="AR276" s="0" t="n">
        <v>-1.01089321190456</v>
      </c>
      <c r="AS276" s="0" t="n">
        <v>-0.213746290828524</v>
      </c>
      <c r="AT276" s="0" t="n">
        <v>-0.276741539084915</v>
      </c>
      <c r="AU276" s="0" t="n">
        <v>-0.325046920837263</v>
      </c>
      <c r="AV276" s="0" t="n">
        <v>0.145926756838046</v>
      </c>
      <c r="AW276" s="0" t="n">
        <v>0.401379833109459</v>
      </c>
      <c r="AX276" s="0" t="n">
        <v>-0.409300164311845</v>
      </c>
      <c r="AY276" s="0" t="n">
        <v>-0.0735186914815728</v>
      </c>
      <c r="AZ276" s="0" t="n">
        <v>-0.31320667793122</v>
      </c>
      <c r="BA276" s="0" t="n">
        <v>-0.0725641463789773</v>
      </c>
      <c r="BB276" s="0" t="n">
        <v>0.0931162962848735</v>
      </c>
      <c r="BC276" s="0" t="n">
        <v>-0.305740618204351</v>
      </c>
      <c r="BD276" s="0" t="n">
        <v>-0.394868276075206</v>
      </c>
      <c r="BE276" s="0" t="n">
        <v>-0.0484939112504727</v>
      </c>
      <c r="BF276" s="0" t="n">
        <v>-0.200750900601929</v>
      </c>
      <c r="BG276" s="0" t="n">
        <v>-0.572577116426136</v>
      </c>
      <c r="BH276" s="0" t="n">
        <v>-0.19019684794183</v>
      </c>
      <c r="BI276" s="0" t="n">
        <v>-0.430481580382345</v>
      </c>
      <c r="BJ276" s="0" t="n">
        <v>-0.461860517773231</v>
      </c>
      <c r="BK276" s="0" t="n">
        <v>-0.0203695006035891</v>
      </c>
      <c r="BL276" s="0" t="n">
        <v>-0.103902327356227</v>
      </c>
      <c r="BM276" s="0" t="n">
        <v>0.0876490942440056</v>
      </c>
      <c r="BN276" s="0" t="n">
        <v>-0.451251741667585</v>
      </c>
      <c r="BO276" s="0" t="n">
        <v>-0.0195229230916902</v>
      </c>
      <c r="BP276" s="0" t="n">
        <v>-0.203460889815556</v>
      </c>
      <c r="BQ276" s="0" t="n">
        <v>0.00293139515413196</v>
      </c>
      <c r="BR276" s="0" t="n">
        <v>-0.212697869435823</v>
      </c>
      <c r="BS276" s="0" t="n">
        <v>-0.258519213666542</v>
      </c>
      <c r="BT276" s="0" t="n">
        <v>-0.297407950529903</v>
      </c>
      <c r="BU276" s="0" t="n">
        <v>-0.0524575386857705</v>
      </c>
      <c r="BV276" s="0" t="n">
        <v>-0.495631931665366</v>
      </c>
      <c r="BW276" s="0" t="n">
        <v>-0.481847097562641</v>
      </c>
      <c r="BX276" s="0" t="n">
        <v>-0.211796285105547</v>
      </c>
      <c r="BY276" s="0" t="n">
        <v>-0.394249056922573</v>
      </c>
      <c r="BZ276" s="0" t="n">
        <v>-0.438487928417372</v>
      </c>
      <c r="CA276" s="0" t="n">
        <v>-0.0231234607087134</v>
      </c>
      <c r="CB276" s="0" t="n">
        <v>-0.328150628521082</v>
      </c>
      <c r="CC276" s="0" t="n">
        <v>-0.334810453461584</v>
      </c>
      <c r="CD276" s="0" t="n">
        <v>-0.198630743605952</v>
      </c>
      <c r="CE276" s="0" t="n">
        <v>-0.0465417999325646</v>
      </c>
      <c r="CF276" s="0" t="n">
        <v>-0.32356108333328</v>
      </c>
      <c r="CG276" s="0" t="n">
        <v>0.262591288136172</v>
      </c>
      <c r="CH276" s="0" t="n">
        <v>-0.141900162671517</v>
      </c>
      <c r="CI276" s="0" t="n">
        <v>-0.0240297584374527</v>
      </c>
      <c r="CJ276" s="0" t="n">
        <v>-0.434278931276196</v>
      </c>
      <c r="CK276" s="0" t="n">
        <v>-0.153439384957996</v>
      </c>
      <c r="CL276" s="0" t="n">
        <v>-0.00463307267911096</v>
      </c>
      <c r="CM276" s="0" t="n">
        <v>-0.374112542676404</v>
      </c>
      <c r="CN276" s="0" t="n">
        <v>-0.408178228922037</v>
      </c>
      <c r="CO276" s="0" t="n">
        <v>-0.635937254593707</v>
      </c>
      <c r="CP276" s="0" t="n">
        <v>0.087638972706265</v>
      </c>
      <c r="CQ276" s="0" t="n">
        <v>-0.0536247594951515</v>
      </c>
      <c r="CR276" s="0" t="n">
        <v>-0.164333538087646</v>
      </c>
      <c r="CS276" s="0" t="n">
        <v>-0.295577631060855</v>
      </c>
      <c r="CT276" s="0" t="n">
        <v>-0.26026408950151</v>
      </c>
      <c r="CU276" s="0" t="n">
        <v>-0.601897613357855</v>
      </c>
      <c r="CV276" s="0" t="n">
        <v>-0.211953048044765</v>
      </c>
      <c r="CW276" s="0" t="n">
        <v>-0.411795533414078</v>
      </c>
      <c r="CX276" s="0" t="n">
        <v>-0.227793454521689</v>
      </c>
      <c r="CY276" s="0" t="n">
        <v>-0.0200804372574547</v>
      </c>
      <c r="CZ276" s="0" t="n">
        <v>-0.400362828476037</v>
      </c>
      <c r="DA276" s="0" t="n">
        <v>-0.0669451075340354</v>
      </c>
      <c r="DB276" s="0" t="n">
        <v>-0.320380266520134</v>
      </c>
      <c r="DC276" s="0" t="n">
        <v>-0.217537915973303</v>
      </c>
      <c r="DD276" s="0" t="n">
        <v>-0.0326175540055147</v>
      </c>
      <c r="DE276" s="0" t="n">
        <v>-0.417834394491422</v>
      </c>
      <c r="DF276" s="0" t="n">
        <v>-0.15143049616086</v>
      </c>
      <c r="DG276" s="0" t="n">
        <v>0.164262630323466</v>
      </c>
      <c r="DH276" s="0" t="n">
        <v>-0.286426310334395</v>
      </c>
      <c r="DI276" s="0" t="n">
        <v>-0.353664845108025</v>
      </c>
      <c r="DJ276" s="0" t="n">
        <v>-0.0652672348381897</v>
      </c>
      <c r="DK276" s="0" t="n">
        <v>-0.371319212196924</v>
      </c>
      <c r="DL276" s="0" t="n">
        <v>1</v>
      </c>
    </row>
    <row r="277" customFormat="false" ht="15" hidden="false" customHeight="false" outlineLevel="0" collapsed="false">
      <c r="A277" s="1" t="s">
        <v>170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1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2</v>
      </c>
      <c r="N277" s="0" t="n">
        <v>-0.0747290994458981</v>
      </c>
      <c r="O277" s="0" t="n">
        <v>-0.106997840003189</v>
      </c>
      <c r="P277" s="0" t="n">
        <v>-0.0712500723974786</v>
      </c>
      <c r="Q277" s="0" t="n">
        <v>-0.533106188421864</v>
      </c>
      <c r="R277" s="0" t="n">
        <v>-0.0664767382386228</v>
      </c>
      <c r="S277" s="0" t="n">
        <v>0.373143533503374</v>
      </c>
      <c r="T277" s="0" t="n">
        <v>-0.378406979639924</v>
      </c>
      <c r="U277" s="0" t="n">
        <v>-0.154135374653806</v>
      </c>
      <c r="V277" s="0" t="n">
        <v>-0.162008400202527</v>
      </c>
      <c r="W277" s="0" t="n">
        <v>-0.340018361716538</v>
      </c>
      <c r="X277" s="0" t="n">
        <v>-0.339772128067254</v>
      </c>
      <c r="Y277" s="0" t="n">
        <v>-0.282951709999391</v>
      </c>
      <c r="Z277" s="0" t="n">
        <v>-0.0360332405812506</v>
      </c>
      <c r="AA277" s="0" t="n">
        <v>0.21006090784175</v>
      </c>
      <c r="AB277" s="0" t="n">
        <v>-0.202591510491149</v>
      </c>
      <c r="AC277" s="0" t="n">
        <v>-0.26444452642005</v>
      </c>
      <c r="AD277" s="0" t="n">
        <v>-0.065938155388715</v>
      </c>
      <c r="AE277" s="0" t="n">
        <v>-0.198171268372423</v>
      </c>
      <c r="AF277" s="0" t="n">
        <v>-0.431534481767566</v>
      </c>
      <c r="AG277" s="0" t="n">
        <v>-0.0335707227626799</v>
      </c>
      <c r="AH277" s="0" t="n">
        <v>-0.235596420732422</v>
      </c>
      <c r="AI277" s="0" t="n">
        <v>-0.317847782823716</v>
      </c>
      <c r="AJ277" s="0" t="n">
        <v>-0.081494016018874</v>
      </c>
      <c r="AK277" s="0" t="n">
        <v>-0.327994456715059</v>
      </c>
      <c r="AL277" s="0" t="n">
        <v>0.0498296560343446</v>
      </c>
      <c r="AM277" s="0" t="n">
        <v>-0.0439644113574938</v>
      </c>
      <c r="AN277" s="0" t="n">
        <v>-0.167320582924208</v>
      </c>
      <c r="AO277" s="0" t="n">
        <v>-0.36293520659977</v>
      </c>
      <c r="AP277" s="0" t="n">
        <v>-0.297999411353314</v>
      </c>
      <c r="AQ277" s="0" t="n">
        <v>-0.314857894454153</v>
      </c>
      <c r="AR277" s="0" t="n">
        <v>-0.414701100910931</v>
      </c>
      <c r="AS277" s="0" t="n">
        <v>-0.214463094703421</v>
      </c>
      <c r="AT277" s="0" t="n">
        <v>-0.276741539084915</v>
      </c>
      <c r="AU277" s="0" t="n">
        <v>-0.314641987335505</v>
      </c>
      <c r="AV277" s="0" t="n">
        <v>0.0346810973188821</v>
      </c>
      <c r="AW277" s="0" t="n">
        <v>0.401379833109459</v>
      </c>
      <c r="AX277" s="0" t="n">
        <v>-0.404071122646542</v>
      </c>
      <c r="AY277" s="0" t="n">
        <v>-0.0735186914815728</v>
      </c>
      <c r="AZ277" s="0" t="n">
        <v>-0.306977691840766</v>
      </c>
      <c r="BA277" s="0" t="n">
        <v>-0.0725641463789773</v>
      </c>
      <c r="BB277" s="0" t="n">
        <v>0.0931162962848735</v>
      </c>
      <c r="BC277" s="0" t="n">
        <v>-0.302799140141502</v>
      </c>
      <c r="BD277" s="0" t="n">
        <v>-0.396939656162097</v>
      </c>
      <c r="BE277" s="0" t="n">
        <v>-0.0565822869272242</v>
      </c>
      <c r="BF277" s="0" t="n">
        <v>-0.200753429076068</v>
      </c>
      <c r="BG277" s="0" t="n">
        <v>-0.386426406986107</v>
      </c>
      <c r="BH277" s="0" t="n">
        <v>-0.184318478920072</v>
      </c>
      <c r="BI277" s="0" t="n">
        <v>-0.424142675620704</v>
      </c>
      <c r="BJ277" s="0" t="n">
        <v>-0.461625224873337</v>
      </c>
      <c r="BK277" s="0" t="n">
        <v>-0.0201645126673375</v>
      </c>
      <c r="BL277" s="0" t="n">
        <v>-0.103902327356227</v>
      </c>
      <c r="BM277" s="0" t="n">
        <v>0.0879034386558899</v>
      </c>
      <c r="BN277" s="0" t="n">
        <v>-0.445023108463408</v>
      </c>
      <c r="BO277" s="0" t="n">
        <v>-0.0165536232049062</v>
      </c>
      <c r="BP277" s="0" t="n">
        <v>-0.186517997004103</v>
      </c>
      <c r="BQ277" s="0" t="n">
        <v>0.00300096348196033</v>
      </c>
      <c r="BR277" s="0" t="n">
        <v>-0.213412163340653</v>
      </c>
      <c r="BS277" s="0" t="n">
        <v>-0.251327401888598</v>
      </c>
      <c r="BT277" s="0" t="n">
        <v>-0.297267032976347</v>
      </c>
      <c r="BU277" s="0" t="n">
        <v>-0.0464511453491385</v>
      </c>
      <c r="BV277" s="0" t="n">
        <v>-0.494250723289752</v>
      </c>
      <c r="BW277" s="0" t="n">
        <v>-0.481847097562641</v>
      </c>
      <c r="BX277" s="0" t="n">
        <v>-0.204760739012479</v>
      </c>
      <c r="BY277" s="0" t="n">
        <v>-0.383901114164935</v>
      </c>
      <c r="BZ277" s="0" t="n">
        <v>-0.437572905508201</v>
      </c>
      <c r="CA277" s="0" t="n">
        <v>-0.0231234607087134</v>
      </c>
      <c r="CB277" s="0" t="n">
        <v>-0.330095311461452</v>
      </c>
      <c r="CC277" s="0" t="n">
        <v>-0.333510115888411</v>
      </c>
      <c r="CD277" s="0" t="n">
        <v>-0.200157171328597</v>
      </c>
      <c r="CE277" s="0" t="n">
        <v>-0.0431723461912149</v>
      </c>
      <c r="CF277" s="0" t="n">
        <v>-0.319202304561585</v>
      </c>
      <c r="CG277" s="0" t="n">
        <v>0.262591288136172</v>
      </c>
      <c r="CH277" s="0" t="n">
        <v>-0.141900162671517</v>
      </c>
      <c r="CI277" s="0" t="n">
        <v>-0.0265458577959359</v>
      </c>
      <c r="CJ277" s="0" t="n">
        <v>-0.415233500411546</v>
      </c>
      <c r="CK277" s="0" t="n">
        <v>-0.153439384957996</v>
      </c>
      <c r="CL277" s="0" t="n">
        <v>0.00144645387752597</v>
      </c>
      <c r="CM277" s="0" t="n">
        <v>-0.372656234342646</v>
      </c>
      <c r="CN277" s="0" t="n">
        <v>-0.415683169673055</v>
      </c>
      <c r="CO277" s="0" t="n">
        <v>-0.627234023722319</v>
      </c>
      <c r="CP277" s="0" t="n">
        <v>0.0878469328960715</v>
      </c>
      <c r="CQ277" s="0" t="n">
        <v>-0.0536247594951515</v>
      </c>
      <c r="CR277" s="0" t="n">
        <v>-0.164333538087646</v>
      </c>
      <c r="CS277" s="0" t="n">
        <v>-0.295577631060855</v>
      </c>
      <c r="CT277" s="0" t="n">
        <v>-0.26026408950151</v>
      </c>
      <c r="CU277" s="0" t="n">
        <v>-0.601885174343367</v>
      </c>
      <c r="CV277" s="0" t="n">
        <v>-0.20702183228583</v>
      </c>
      <c r="CW277" s="0" t="n">
        <v>-0.410561625107323</v>
      </c>
      <c r="CX277" s="0" t="n">
        <v>-0.227793454521689</v>
      </c>
      <c r="CY277" s="0" t="n">
        <v>-0.0200804388226524</v>
      </c>
      <c r="CZ277" s="0" t="n">
        <v>-0.400358559093118</v>
      </c>
      <c r="DA277" s="0" t="n">
        <v>-0.0669584324936787</v>
      </c>
      <c r="DB277" s="0" t="n">
        <v>-0.313823633741104</v>
      </c>
      <c r="DC277" s="0" t="n">
        <v>-0.217108709526151</v>
      </c>
      <c r="DD277" s="0" t="n">
        <v>-0.0244334348838139</v>
      </c>
      <c r="DE277" s="0" t="n">
        <v>-0.414969702836785</v>
      </c>
      <c r="DF277" s="0" t="n">
        <v>0.00690507942258254</v>
      </c>
      <c r="DG277" s="0" t="n">
        <v>0.0279880449008609</v>
      </c>
      <c r="DH277" s="0" t="n">
        <v>-0.286426310334395</v>
      </c>
      <c r="DI277" s="0" t="n">
        <v>-0.353659009870559</v>
      </c>
      <c r="DJ277" s="0" t="n">
        <v>-0.0579371085098275</v>
      </c>
      <c r="DK277" s="0" t="n">
        <v>-0.371089529270392</v>
      </c>
      <c r="DL277" s="0" t="n">
        <v>1</v>
      </c>
    </row>
    <row r="278" customFormat="false" ht="15" hidden="false" customHeight="false" outlineLevel="0" collapsed="false">
      <c r="A278" s="1" t="s">
        <v>170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1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3</v>
      </c>
      <c r="N278" s="0" t="n">
        <v>-0.058656283822706</v>
      </c>
      <c r="O278" s="0" t="n">
        <v>-0.106368889954797</v>
      </c>
      <c r="P278" s="0" t="n">
        <v>-0.0699344824503465</v>
      </c>
      <c r="Q278" s="0" t="n">
        <v>-0.533145317901764</v>
      </c>
      <c r="R278" s="0" t="n">
        <v>-0.0575213215664745</v>
      </c>
      <c r="S278" s="0" t="n">
        <v>0.373143533503374</v>
      </c>
      <c r="T278" s="0" t="n">
        <v>-0.377371493752397</v>
      </c>
      <c r="U278" s="0" t="n">
        <v>-0.154084375876106</v>
      </c>
      <c r="V278" s="0" t="n">
        <v>-0.163384697831144</v>
      </c>
      <c r="W278" s="0" t="n">
        <v>-0.340018361716538</v>
      </c>
      <c r="X278" s="0" t="n">
        <v>-0.334531899088526</v>
      </c>
      <c r="Y278" s="0" t="n">
        <v>-0.284159080714907</v>
      </c>
      <c r="Z278" s="0" t="n">
        <v>0.0392306304069344</v>
      </c>
      <c r="AA278" s="0" t="n">
        <v>0.123111631825245</v>
      </c>
      <c r="AB278" s="0" t="n">
        <v>-0.200075343257916</v>
      </c>
      <c r="AC278" s="0" t="n">
        <v>-0.264361354126785</v>
      </c>
      <c r="AD278" s="0" t="n">
        <v>-0.0632608983794605</v>
      </c>
      <c r="AE278" s="0" t="n">
        <v>-0.198171268372423</v>
      </c>
      <c r="AF278" s="0" t="n">
        <v>-0.431512150943429</v>
      </c>
      <c r="AG278" s="0" t="n">
        <v>-0.0433593029851605</v>
      </c>
      <c r="AH278" s="0" t="n">
        <v>-0.272410383130924</v>
      </c>
      <c r="AI278" s="0" t="n">
        <v>-0.311899380021508</v>
      </c>
      <c r="AJ278" s="0" t="n">
        <v>-0.0815013267885676</v>
      </c>
      <c r="AK278" s="0" t="n">
        <v>-0.328170606161372</v>
      </c>
      <c r="AL278" s="0" t="n">
        <v>0.00894519150340111</v>
      </c>
      <c r="AM278" s="0" t="n">
        <v>-0.0439644113574938</v>
      </c>
      <c r="AN278" s="0" t="n">
        <v>-0.170101283223604</v>
      </c>
      <c r="AO278" s="0" t="n">
        <v>-0.375757003732458</v>
      </c>
      <c r="AP278" s="0" t="n">
        <v>-0.297999411353314</v>
      </c>
      <c r="AQ278" s="0" t="n">
        <v>-0.328693950183038</v>
      </c>
      <c r="AR278" s="0" t="n">
        <v>-0.491646365572561</v>
      </c>
      <c r="AS278" s="0" t="n">
        <v>-0.216106124962985</v>
      </c>
      <c r="AT278" s="0" t="n">
        <v>-0.276741539084915</v>
      </c>
      <c r="AU278" s="0" t="n">
        <v>-0.315689872823537</v>
      </c>
      <c r="AV278" s="0" t="n">
        <v>0.153906899426965</v>
      </c>
      <c r="AW278" s="0" t="n">
        <v>0.401379833109459</v>
      </c>
      <c r="AX278" s="0" t="n">
        <v>-0.403164530428814</v>
      </c>
      <c r="AY278" s="0" t="n">
        <v>-0.0735186914815728</v>
      </c>
      <c r="AZ278" s="0" t="n">
        <v>-0.30114340799026</v>
      </c>
      <c r="BA278" s="0" t="n">
        <v>-0.0725641463789773</v>
      </c>
      <c r="BB278" s="0" t="n">
        <v>0.0931162962848735</v>
      </c>
      <c r="BC278" s="0" t="n">
        <v>-0.302253623804383</v>
      </c>
      <c r="BD278" s="0" t="n">
        <v>-0.399234523311224</v>
      </c>
      <c r="BE278" s="0" t="n">
        <v>-0.0455846535959889</v>
      </c>
      <c r="BF278" s="0" t="n">
        <v>-0.200755040978332</v>
      </c>
      <c r="BG278" s="0" t="n">
        <v>-0.174521831981833</v>
      </c>
      <c r="BH278" s="0" t="n">
        <v>-0.186894740719405</v>
      </c>
      <c r="BI278" s="0" t="n">
        <v>-0.423643299294368</v>
      </c>
      <c r="BJ278" s="0" t="n">
        <v>-0.461508013154245</v>
      </c>
      <c r="BK278" s="0" t="n">
        <v>-0.0199595247310858</v>
      </c>
      <c r="BL278" s="0" t="n">
        <v>-0.103902327356227</v>
      </c>
      <c r="BM278" s="0" t="n">
        <v>0.088057272725501</v>
      </c>
      <c r="BN278" s="0" t="n">
        <v>-0.443789166029472</v>
      </c>
      <c r="BO278" s="0" t="n">
        <v>-0.0204638667312533</v>
      </c>
      <c r="BP278" s="0" t="n">
        <v>-0.178055784808002</v>
      </c>
      <c r="BQ278" s="0" t="n">
        <v>0.00310839608679478</v>
      </c>
      <c r="BR278" s="0" t="n">
        <v>-0.21504944034341</v>
      </c>
      <c r="BS278" s="0" t="n">
        <v>-0.245226494866829</v>
      </c>
      <c r="BT278" s="0" t="n">
        <v>-0.296219905463428</v>
      </c>
      <c r="BU278" s="0" t="n">
        <v>-0.0452989553151441</v>
      </c>
      <c r="BV278" s="0" t="n">
        <v>-0.493490071391618</v>
      </c>
      <c r="BW278" s="0" t="n">
        <v>-0.48180766895667</v>
      </c>
      <c r="BX278" s="0" t="n">
        <v>-0.203142116034537</v>
      </c>
      <c r="BY278" s="0" t="n">
        <v>-0.382093029175714</v>
      </c>
      <c r="BZ278" s="0" t="n">
        <v>-0.434262500392939</v>
      </c>
      <c r="CA278" s="0" t="n">
        <v>-0.0231234607087134</v>
      </c>
      <c r="CB278" s="0" t="n">
        <v>-0.327858376964367</v>
      </c>
      <c r="CC278" s="0" t="n">
        <v>-0.332872826043339</v>
      </c>
      <c r="CD278" s="0" t="n">
        <v>-0.201103888418128</v>
      </c>
      <c r="CE278" s="0" t="n">
        <v>-0.0453676412943447</v>
      </c>
      <c r="CF278" s="0" t="n">
        <v>-0.316954416489734</v>
      </c>
      <c r="CG278" s="0" t="n">
        <v>0.290213585466555</v>
      </c>
      <c r="CH278" s="0" t="n">
        <v>-0.141900162671517</v>
      </c>
      <c r="CI278" s="0" t="n">
        <v>-0.0290619571544192</v>
      </c>
      <c r="CJ278" s="0" t="n">
        <v>-0.415211578021779</v>
      </c>
      <c r="CK278" s="0" t="n">
        <v>-0.153439384957996</v>
      </c>
      <c r="CL278" s="0" t="n">
        <v>0.00568832756785413</v>
      </c>
      <c r="CM278" s="0" t="n">
        <v>-0.371747258344095</v>
      </c>
      <c r="CN278" s="0" t="n">
        <v>-0.413808033455499</v>
      </c>
      <c r="CO278" s="0" t="n">
        <v>-0.632518216193403</v>
      </c>
      <c r="CP278" s="0" t="n">
        <v>0.0880601256826021</v>
      </c>
      <c r="CQ278" s="0" t="n">
        <v>-0.0536247594951515</v>
      </c>
      <c r="CR278" s="0" t="n">
        <v>-0.164333538087646</v>
      </c>
      <c r="CS278" s="0" t="n">
        <v>-0.295577631060855</v>
      </c>
      <c r="CT278" s="0" t="n">
        <v>-0.26026408950151</v>
      </c>
      <c r="CU278" s="0" t="n">
        <v>-0.601885250191016</v>
      </c>
      <c r="CV278" s="0" t="n">
        <v>-0.20695898131195</v>
      </c>
      <c r="CW278" s="0" t="n">
        <v>-0.409687391894498</v>
      </c>
      <c r="CX278" s="0" t="n">
        <v>-0.227793454521689</v>
      </c>
      <c r="CY278" s="0" t="n">
        <v>-0.0200804410042219</v>
      </c>
      <c r="CZ278" s="0" t="n">
        <v>-0.399847300488626</v>
      </c>
      <c r="DA278" s="0" t="n">
        <v>-0.066923781582823</v>
      </c>
      <c r="DB278" s="0" t="n">
        <v>-0.307682464667857</v>
      </c>
      <c r="DC278" s="0" t="n">
        <v>-0.216679503078999</v>
      </c>
      <c r="DD278" s="0" t="n">
        <v>-0.0258203870028665</v>
      </c>
      <c r="DE278" s="0" t="n">
        <v>-0.414856769595773</v>
      </c>
      <c r="DF278" s="0" t="n">
        <v>0.148393583845821</v>
      </c>
      <c r="DG278" s="0" t="n">
        <v>-0.0108059995344924</v>
      </c>
      <c r="DH278" s="0" t="n">
        <v>-0.286426310334395</v>
      </c>
      <c r="DI278" s="0" t="n">
        <v>-0.361259406670945</v>
      </c>
      <c r="DJ278" s="0" t="n">
        <v>-0.0763824782031692</v>
      </c>
      <c r="DK278" s="0" t="n">
        <v>-0.370784879459715</v>
      </c>
      <c r="DL278" s="0" t="n">
        <v>0</v>
      </c>
    </row>
    <row r="279" customFormat="false" ht="15" hidden="false" customHeight="false" outlineLevel="0" collapsed="false">
      <c r="A279" s="1" t="s">
        <v>170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1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4</v>
      </c>
      <c r="N279" s="0" t="n">
        <v>-0.0525180102394983</v>
      </c>
      <c r="O279" s="0" t="n">
        <v>-0.10673871588697</v>
      </c>
      <c r="P279" s="0" t="n">
        <v>-0.06977293073145</v>
      </c>
      <c r="Q279" s="0" t="n">
        <v>-0.532118620209799</v>
      </c>
      <c r="R279" s="0" t="n">
        <v>-0.0562597687179272</v>
      </c>
      <c r="S279" s="0" t="n">
        <v>0.373143533503374</v>
      </c>
      <c r="T279" s="0" t="n">
        <v>-0.377086579715243</v>
      </c>
      <c r="U279" s="0" t="n">
        <v>-0.153889359541247</v>
      </c>
      <c r="V279" s="0" t="n">
        <v>-0.163556719906461</v>
      </c>
      <c r="W279" s="0" t="n">
        <v>-0.340018361716538</v>
      </c>
      <c r="X279" s="0" t="n">
        <v>-0.333262093786605</v>
      </c>
      <c r="Y279" s="0" t="n">
        <v>-0.279346081424046</v>
      </c>
      <c r="Z279" s="0" t="n">
        <v>0.0403263537073185</v>
      </c>
      <c r="AA279" s="0" t="n">
        <v>0.119444638939377</v>
      </c>
      <c r="AB279" s="0" t="n">
        <v>-0.199328425519324</v>
      </c>
      <c r="AC279" s="0" t="n">
        <v>-0.264255407962119</v>
      </c>
      <c r="AD279" s="0" t="n">
        <v>-0.063215219155353</v>
      </c>
      <c r="AE279" s="0" t="n">
        <v>-0.198171268372423</v>
      </c>
      <c r="AF279" s="0" t="n">
        <v>-0.431488728652326</v>
      </c>
      <c r="AG279" s="0" t="n">
        <v>0.0323159369314645</v>
      </c>
      <c r="AH279" s="0" t="n">
        <v>-0.252970824522487</v>
      </c>
      <c r="AI279" s="0" t="n">
        <v>-0.324090922948433</v>
      </c>
      <c r="AJ279" s="0" t="n">
        <v>-0.0814143302757827</v>
      </c>
      <c r="AK279" s="0" t="n">
        <v>-0.325040909689429</v>
      </c>
      <c r="AL279" s="0" t="n">
        <v>0.0126677511993328</v>
      </c>
      <c r="AM279" s="0" t="n">
        <v>-0.0439644113574938</v>
      </c>
      <c r="AN279" s="0" t="n">
        <v>-0.175423351824214</v>
      </c>
      <c r="AO279" s="0" t="n">
        <v>-0.333437049576413</v>
      </c>
      <c r="AP279" s="0" t="n">
        <v>-0.297999411353314</v>
      </c>
      <c r="AQ279" s="0" t="n">
        <v>-0.362104648205318</v>
      </c>
      <c r="AR279" s="0" t="n">
        <v>-0.502746607995899</v>
      </c>
      <c r="AS279" s="0" t="n">
        <v>-0.216307885673615</v>
      </c>
      <c r="AT279" s="0" t="n">
        <v>-0.276741539084915</v>
      </c>
      <c r="AU279" s="0" t="n">
        <v>-0.31621831078652</v>
      </c>
      <c r="AV279" s="0" t="n">
        <v>0.2131168870246</v>
      </c>
      <c r="AW279" s="0" t="n">
        <v>0.401379833109459</v>
      </c>
      <c r="AX279" s="0" t="n">
        <v>-0.401749166589597</v>
      </c>
      <c r="AY279" s="0" t="n">
        <v>-0.0735186914815728</v>
      </c>
      <c r="AZ279" s="0" t="n">
        <v>-0.31310105853553</v>
      </c>
      <c r="BA279" s="0" t="n">
        <v>-0.0725641463789773</v>
      </c>
      <c r="BB279" s="0" t="n">
        <v>0.0931162962848735</v>
      </c>
      <c r="BC279" s="0" t="n">
        <v>-0.302010832242468</v>
      </c>
      <c r="BD279" s="0" t="n">
        <v>-0.39581397132849</v>
      </c>
      <c r="BE279" s="0" t="n">
        <v>-0.0424336090416088</v>
      </c>
      <c r="BF279" s="0" t="n">
        <v>-0.20078140032123</v>
      </c>
      <c r="BG279" s="0" t="n">
        <v>-0.674283957049222</v>
      </c>
      <c r="BH279" s="0" t="n">
        <v>-0.180878925405129</v>
      </c>
      <c r="BI279" s="0" t="n">
        <v>-0.423305763719442</v>
      </c>
      <c r="BJ279" s="0" t="n">
        <v>-0.461242123482747</v>
      </c>
      <c r="BK279" s="0" t="n">
        <v>-0.0619158459377062</v>
      </c>
      <c r="BL279" s="0" t="n">
        <v>-0.103902327356227</v>
      </c>
      <c r="BM279" s="0" t="n">
        <v>0.0883122567800864</v>
      </c>
      <c r="BN279" s="0" t="n">
        <v>-0.442551824305084</v>
      </c>
      <c r="BO279" s="0" t="n">
        <v>-0.017100703074219</v>
      </c>
      <c r="BP279" s="0" t="n">
        <v>-0.185941493480834</v>
      </c>
      <c r="BQ279" s="0" t="n">
        <v>0.00325938683135212</v>
      </c>
      <c r="BR279" s="0" t="n">
        <v>-0.215250494566028</v>
      </c>
      <c r="BS279" s="0" t="n">
        <v>-0.257993096023157</v>
      </c>
      <c r="BT279" s="0" t="n">
        <v>-0.29583197339579</v>
      </c>
      <c r="BU279" s="0" t="n">
        <v>-0.0458692318571818</v>
      </c>
      <c r="BV279" s="0" t="n">
        <v>-0.491704573376562</v>
      </c>
      <c r="BW279" s="0" t="n">
        <v>-0.481766313192944</v>
      </c>
      <c r="BX279" s="0" t="n">
        <v>-0.202399177621916</v>
      </c>
      <c r="BY279" s="0" t="n">
        <v>-0.380037090535406</v>
      </c>
      <c r="BZ279" s="0" t="n">
        <v>-0.433178787209426</v>
      </c>
      <c r="CA279" s="0" t="n">
        <v>-0.0231234607087134</v>
      </c>
      <c r="CB279" s="0" t="n">
        <v>-0.338887466679517</v>
      </c>
      <c r="CC279" s="0" t="n">
        <v>-0.330900045958643</v>
      </c>
      <c r="CD279" s="0" t="n">
        <v>-0.19732994506999</v>
      </c>
      <c r="CE279" s="0" t="n">
        <v>-0.0408090296964452</v>
      </c>
      <c r="CF279" s="0" t="n">
        <v>-0.333919781413333</v>
      </c>
      <c r="CG279" s="0" t="n">
        <v>0.273393177819848</v>
      </c>
      <c r="CH279" s="0" t="n">
        <v>-0.141900162671517</v>
      </c>
      <c r="CI279" s="0" t="n">
        <v>0.0240111153485451</v>
      </c>
      <c r="CJ279" s="0" t="n">
        <v>-0.415188584128153</v>
      </c>
      <c r="CK279" s="0" t="n">
        <v>-0.153439384957996</v>
      </c>
      <c r="CL279" s="0" t="n">
        <v>-0.00550936326974644</v>
      </c>
      <c r="CM279" s="0" t="n">
        <v>-0.370698866092718</v>
      </c>
      <c r="CN279" s="0" t="n">
        <v>-0.414954918754773</v>
      </c>
      <c r="CO279" s="0" t="n">
        <v>-0.630801991044959</v>
      </c>
      <c r="CP279" s="0" t="n">
        <v>0.0882626896224535</v>
      </c>
      <c r="CQ279" s="0" t="n">
        <v>-0.0536247594951515</v>
      </c>
      <c r="CR279" s="0" t="n">
        <v>-0.164333538087646</v>
      </c>
      <c r="CS279" s="0" t="n">
        <v>-0.295577631060855</v>
      </c>
      <c r="CT279" s="0" t="n">
        <v>-0.26026408950151</v>
      </c>
      <c r="CU279" s="0" t="n">
        <v>-0.600917510033378</v>
      </c>
      <c r="CV279" s="0" t="n">
        <v>-0.2068161452697</v>
      </c>
      <c r="CW279" s="0" t="n">
        <v>-0.409322045318296</v>
      </c>
      <c r="CX279" s="0" t="n">
        <v>-0.227793454521689</v>
      </c>
      <c r="CY279" s="0" t="n">
        <v>-0.0200804436675778</v>
      </c>
      <c r="CZ279" s="0" t="n">
        <v>-0.39900303001649</v>
      </c>
      <c r="DA279" s="0" t="n">
        <v>-0.0669283234990897</v>
      </c>
      <c r="DB279" s="0" t="n">
        <v>-0.320617619396493</v>
      </c>
      <c r="DC279" s="0" t="n">
        <v>-0.216250296631847</v>
      </c>
      <c r="DD279" s="0" t="n">
        <v>-0.0260309817101869</v>
      </c>
      <c r="DE279" s="0" t="n">
        <v>-0.414269720992533</v>
      </c>
      <c r="DF279" s="0" t="n">
        <v>0.177885929417347</v>
      </c>
      <c r="DG279" s="0" t="n">
        <v>0.229155378834838</v>
      </c>
      <c r="DH279" s="0" t="n">
        <v>-0.286426310334395</v>
      </c>
      <c r="DI279" s="0" t="n">
        <v>-0.361259406670945</v>
      </c>
      <c r="DJ279" s="0" t="n">
        <v>-0.066852723618184</v>
      </c>
      <c r="DK279" s="0" t="n">
        <v>-0.370480229649037</v>
      </c>
      <c r="DL279" s="0" t="n">
        <v>0</v>
      </c>
    </row>
    <row r="280" customFormat="false" ht="15" hidden="false" customHeight="false" outlineLevel="0" collapsed="false">
      <c r="A280" s="1" t="s">
        <v>171</v>
      </c>
      <c r="B280" s="0" t="n">
        <v>0</v>
      </c>
      <c r="C280" s="0" t="n">
        <v>0</v>
      </c>
      <c r="D280" s="0" t="n">
        <v>1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0.255888529720628</v>
      </c>
      <c r="O280" s="0" t="n">
        <v>-0.0927121777195876</v>
      </c>
      <c r="P280" s="0" t="n">
        <v>-0.112969951736479</v>
      </c>
      <c r="Q280" s="0" t="n">
        <v>-0.104712813153059</v>
      </c>
      <c r="R280" s="0" t="n">
        <v>-0.105947547500775</v>
      </c>
      <c r="S280" s="0" t="n">
        <v>-0.279786496126643</v>
      </c>
      <c r="T280" s="0" t="n">
        <v>-0.634967757388626</v>
      </c>
      <c r="U280" s="0" t="n">
        <v>-0.160534022039916</v>
      </c>
      <c r="V280" s="0" t="n">
        <v>-0.153615868389483</v>
      </c>
      <c r="W280" s="0" t="n">
        <v>-0.347456926125974</v>
      </c>
      <c r="X280" s="0" t="n">
        <v>-0.0772773169431833</v>
      </c>
      <c r="Y280" s="0" t="n">
        <v>-0.29262634529121</v>
      </c>
      <c r="Z280" s="0" t="n">
        <v>0.125361987888877</v>
      </c>
      <c r="AA280" s="0" t="n">
        <v>0.0555722564060524</v>
      </c>
      <c r="AB280" s="0" t="n">
        <v>-0.203163939146897</v>
      </c>
      <c r="AC280" s="0" t="n">
        <v>-0.197726087018857</v>
      </c>
      <c r="AD280" s="0" t="n">
        <v>-0.0793654034601272</v>
      </c>
      <c r="AE280" s="0" t="n">
        <v>-0.19550619928706</v>
      </c>
      <c r="AF280" s="0" t="n">
        <v>-0.449970450286282</v>
      </c>
      <c r="AG280" s="0" t="n">
        <v>-0.0515381416478609</v>
      </c>
      <c r="AH280" s="0" t="n">
        <v>-0.198303829490138</v>
      </c>
      <c r="AI280" s="0" t="n">
        <v>-0.640596329378586</v>
      </c>
      <c r="AJ280" s="0" t="n">
        <v>-0.0482593063885514</v>
      </c>
      <c r="AK280" s="0" t="n">
        <v>0.0897959511380622</v>
      </c>
      <c r="AL280" s="0" t="n">
        <v>0.225421983592009</v>
      </c>
      <c r="AM280" s="0" t="n">
        <v>-0.0439644113574938</v>
      </c>
      <c r="AN280" s="0" t="n">
        <v>-0.154098257114361</v>
      </c>
      <c r="AO280" s="0" t="n">
        <v>-0.168793414245281</v>
      </c>
      <c r="AP280" s="0" t="n">
        <v>-0.293013398999711</v>
      </c>
      <c r="AQ280" s="0" t="n">
        <v>-0.0377520087466566</v>
      </c>
      <c r="AR280" s="0" t="n">
        <v>-0.400905037851301</v>
      </c>
      <c r="AS280" s="0" t="n">
        <v>-0.162359455321906</v>
      </c>
      <c r="AT280" s="0" t="n">
        <v>0.595245245954245</v>
      </c>
      <c r="AU280" s="0" t="n">
        <v>-0.333193756011379</v>
      </c>
      <c r="AV280" s="0" t="n">
        <v>0.130044075613874</v>
      </c>
      <c r="AW280" s="0" t="n">
        <v>-0.27501672050656</v>
      </c>
      <c r="AX280" s="0" t="n">
        <v>-0.189095284817678</v>
      </c>
      <c r="AY280" s="0" t="n">
        <v>-0.0735186914815728</v>
      </c>
      <c r="AZ280" s="0" t="n">
        <v>-0.623534370255429</v>
      </c>
      <c r="BA280" s="0" t="n">
        <v>-0.0725641463789773</v>
      </c>
      <c r="BB280" s="0" t="n">
        <v>-0.73131222566284</v>
      </c>
      <c r="BC280" s="0" t="n">
        <v>-0.194779158993454</v>
      </c>
      <c r="BD280" s="0" t="n">
        <v>-0.236222460151585</v>
      </c>
      <c r="BE280" s="0" t="n">
        <v>0.0436368437900903</v>
      </c>
      <c r="BF280" s="0" t="n">
        <v>-0.177437942360893</v>
      </c>
      <c r="BG280" s="0" t="n">
        <v>-1.94302079538147</v>
      </c>
      <c r="BH280" s="0" t="n">
        <v>-0.12979899143302</v>
      </c>
      <c r="BI280" s="0" t="n">
        <v>-0.0991885984867273</v>
      </c>
      <c r="BJ280" s="0" t="n">
        <v>-0.281060509507569</v>
      </c>
      <c r="BK280" s="0" t="n">
        <v>-0.336416567553936</v>
      </c>
      <c r="BL280" s="0" t="n">
        <v>-0.0940366355485726</v>
      </c>
      <c r="BM280" s="0" t="n">
        <v>0.121178075513553</v>
      </c>
      <c r="BN280" s="0" t="n">
        <v>-0.202012933013081</v>
      </c>
      <c r="BO280" s="0" t="n">
        <v>0.0321606623832324</v>
      </c>
      <c r="BP280" s="0" t="n">
        <v>-0.172065758714227</v>
      </c>
      <c r="BQ280" s="0" t="n">
        <v>0.00244349625978919</v>
      </c>
      <c r="BR280" s="0" t="n">
        <v>-0.21239077395655</v>
      </c>
      <c r="BS280" s="0" t="n">
        <v>-0.610634887697845</v>
      </c>
      <c r="BT280" s="0" t="n">
        <v>0.56237513186894</v>
      </c>
      <c r="BU280" s="0" t="n">
        <v>-0.0448798281191169</v>
      </c>
      <c r="BV280" s="0" t="n">
        <v>-0.203490738521292</v>
      </c>
      <c r="BW280" s="0" t="n">
        <v>-0.516950901103665</v>
      </c>
      <c r="BX280" s="0" t="n">
        <v>0.129143506296784</v>
      </c>
      <c r="BY280" s="0" t="n">
        <v>0.197885993461652</v>
      </c>
      <c r="BZ280" s="0" t="n">
        <v>-0.102517964166208</v>
      </c>
      <c r="CA280" s="0" t="n">
        <v>-0.0231234607087134</v>
      </c>
      <c r="CB280" s="0" t="n">
        <v>-0.329841294624752</v>
      </c>
      <c r="CC280" s="0" t="n">
        <v>-0.0401971380541756</v>
      </c>
      <c r="CD280" s="0" t="n">
        <v>-0.207743194782735</v>
      </c>
      <c r="CE280" s="0" t="n">
        <v>-0.0479305630640708</v>
      </c>
      <c r="CF280" s="0" t="n">
        <v>-0.536553662674699</v>
      </c>
      <c r="CG280" s="0" t="n">
        <v>0.103263062805866</v>
      </c>
      <c r="CH280" s="0" t="n">
        <v>-0.141900162671517</v>
      </c>
      <c r="CI280" s="0" t="n">
        <v>-0.0556098339187151</v>
      </c>
      <c r="CJ280" s="0" t="n">
        <v>-0.241909555637756</v>
      </c>
      <c r="CK280" s="0" t="n">
        <v>-0.153439384957996</v>
      </c>
      <c r="CL280" s="0" t="n">
        <v>-0.035257511438875</v>
      </c>
      <c r="CM280" s="0" t="n">
        <v>0.182026077793326</v>
      </c>
      <c r="CN280" s="0" t="n">
        <v>0.346988960523012</v>
      </c>
      <c r="CO280" s="0" t="n">
        <v>-0.18553453600631</v>
      </c>
      <c r="CP280" s="0" t="n">
        <v>0.120257929858491</v>
      </c>
      <c r="CQ280" s="0" t="n">
        <v>-0.0536247594951515</v>
      </c>
      <c r="CR280" s="0" t="n">
        <v>-0.164333538087646</v>
      </c>
      <c r="CS280" s="0" t="n">
        <v>-0.135446819590043</v>
      </c>
      <c r="CT280" s="0" t="n">
        <v>-0.26026408950151</v>
      </c>
      <c r="CU280" s="0" t="n">
        <v>-0.169855674422674</v>
      </c>
      <c r="CV280" s="0" t="n">
        <v>-0.142292003698344</v>
      </c>
      <c r="CW280" s="0" t="n">
        <v>-0.0036031772371587</v>
      </c>
      <c r="CX280" s="0" t="n">
        <v>-0.126062505681039</v>
      </c>
      <c r="CY280" s="0" t="n">
        <v>-0.0200804209664811</v>
      </c>
      <c r="CZ280" s="0" t="n">
        <v>-0.113466700426196</v>
      </c>
      <c r="DA280" s="0" t="n">
        <v>0.0016708848209728</v>
      </c>
      <c r="DB280" s="0" t="n">
        <v>-0.647800673340631</v>
      </c>
      <c r="DC280" s="0" t="n">
        <v>0.432414288042422</v>
      </c>
      <c r="DD280" s="0" t="n">
        <v>-0.0241703647925621</v>
      </c>
      <c r="DE280" s="0" t="n">
        <v>-0.348008120500867</v>
      </c>
      <c r="DF280" s="0" t="n">
        <v>-0.442694733447521</v>
      </c>
      <c r="DG280" s="0" t="n">
        <v>-0.152356795808563</v>
      </c>
      <c r="DH280" s="0" t="n">
        <v>-0.135656952338403</v>
      </c>
      <c r="DI280" s="0" t="n">
        <v>-0.282483700870393</v>
      </c>
      <c r="DJ280" s="0" t="n">
        <v>-0.0688814029286707</v>
      </c>
      <c r="DK280" s="0" t="n">
        <v>-0.147956646126483</v>
      </c>
      <c r="DL280" s="0" t="n">
        <v>0</v>
      </c>
    </row>
    <row r="281" customFormat="false" ht="15" hidden="false" customHeight="false" outlineLevel="0" collapsed="false">
      <c r="A281" s="1" t="s">
        <v>171</v>
      </c>
      <c r="B281" s="0" t="n">
        <v>0</v>
      </c>
      <c r="C281" s="0" t="n">
        <v>0</v>
      </c>
      <c r="D281" s="0" t="n">
        <v>1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1</v>
      </c>
      <c r="N281" s="0" t="n">
        <v>0.251582200490606</v>
      </c>
      <c r="O281" s="0" t="n">
        <v>-0.0914142881007016</v>
      </c>
      <c r="P281" s="0" t="n">
        <v>-0.116378215848221</v>
      </c>
      <c r="Q281" s="0" t="n">
        <v>-0.121218499275276</v>
      </c>
      <c r="R281" s="0" t="n">
        <v>-0.105948421506754</v>
      </c>
      <c r="S281" s="0" t="n">
        <v>-0.279786496126643</v>
      </c>
      <c r="T281" s="0" t="n">
        <v>-0.635334796405893</v>
      </c>
      <c r="U281" s="0" t="n">
        <v>-0.160549367990093</v>
      </c>
      <c r="V281" s="0" t="n">
        <v>-0.153615868389483</v>
      </c>
      <c r="W281" s="0" t="n">
        <v>-0.347456926125974</v>
      </c>
      <c r="X281" s="0" t="n">
        <v>-0.0743968832596721</v>
      </c>
      <c r="Y281" s="0" t="n">
        <v>-0.232797086844924</v>
      </c>
      <c r="Z281" s="0" t="n">
        <v>0.0429583740848607</v>
      </c>
      <c r="AA281" s="0" t="n">
        <v>0.0509355799087052</v>
      </c>
      <c r="AB281" s="0" t="n">
        <v>-0.204726017941416</v>
      </c>
      <c r="AC281" s="0" t="n">
        <v>-0.197147188406738</v>
      </c>
      <c r="AD281" s="0" t="n">
        <v>-0.0793837616157676</v>
      </c>
      <c r="AE281" s="0" t="n">
        <v>-0.194711526068087</v>
      </c>
      <c r="AF281" s="0" t="n">
        <v>-0.449734457428819</v>
      </c>
      <c r="AG281" s="0" t="n">
        <v>-0.435002285330774</v>
      </c>
      <c r="AH281" s="0" t="n">
        <v>-0.144097198023577</v>
      </c>
      <c r="AI281" s="0" t="n">
        <v>-0.332072305310202</v>
      </c>
      <c r="AJ281" s="0" t="n">
        <v>-0.0488273729525864</v>
      </c>
      <c r="AK281" s="0" t="n">
        <v>0.140507332638558</v>
      </c>
      <c r="AL281" s="0" t="n">
        <v>0.080399915943183</v>
      </c>
      <c r="AM281" s="0" t="n">
        <v>-0.0439644113574938</v>
      </c>
      <c r="AN281" s="0" t="n">
        <v>-0.154098257114361</v>
      </c>
      <c r="AO281" s="0" t="n">
        <v>-0.0917439830787764</v>
      </c>
      <c r="AP281" s="0" t="n">
        <v>-0.291526664374841</v>
      </c>
      <c r="AQ281" s="0" t="n">
        <v>-0.0832963465602382</v>
      </c>
      <c r="AR281" s="0" t="n">
        <v>-0.349577972358934</v>
      </c>
      <c r="AS281" s="0" t="n">
        <v>-0.158102900245317</v>
      </c>
      <c r="AT281" s="0" t="n">
        <v>0.595245245954245</v>
      </c>
      <c r="AU281" s="0" t="n">
        <v>-0.333193756011379</v>
      </c>
      <c r="AV281" s="0" t="n">
        <v>0.133702174439874</v>
      </c>
      <c r="AW281" s="0" t="n">
        <v>-0.27501672050656</v>
      </c>
      <c r="AX281" s="0" t="n">
        <v>-0.190782752882318</v>
      </c>
      <c r="AY281" s="0" t="n">
        <v>-0.0735186914815728</v>
      </c>
      <c r="AZ281" s="0" t="n">
        <v>-0.320929319627852</v>
      </c>
      <c r="BA281" s="0" t="n">
        <v>-0.0725641463789773</v>
      </c>
      <c r="BB281" s="0" t="n">
        <v>-0.73131222566284</v>
      </c>
      <c r="BC281" s="0" t="n">
        <v>-0.196834611277752</v>
      </c>
      <c r="BD281" s="0" t="n">
        <v>-0.236222460151585</v>
      </c>
      <c r="BE281" s="0" t="n">
        <v>0.0102460965957715</v>
      </c>
      <c r="BF281" s="0" t="n">
        <v>-0.177011262349947</v>
      </c>
      <c r="BG281" s="0" t="n">
        <v>-0.8630096567395</v>
      </c>
      <c r="BH281" s="0" t="n">
        <v>-0.130483939734605</v>
      </c>
      <c r="BI281" s="0" t="n">
        <v>-0.0958547308678353</v>
      </c>
      <c r="BJ281" s="0" t="n">
        <v>-0.287270950293092</v>
      </c>
      <c r="BK281" s="0" t="n">
        <v>-0.0608183164317667</v>
      </c>
      <c r="BL281" s="0" t="n">
        <v>-0.0985972987583186</v>
      </c>
      <c r="BM281" s="0" t="n">
        <v>0.121688060910364</v>
      </c>
      <c r="BN281" s="0" t="n">
        <v>-0.24082149900236</v>
      </c>
      <c r="BO281" s="0" t="n">
        <v>0.0363776192381613</v>
      </c>
      <c r="BP281" s="0" t="n">
        <v>-0.174866656420838</v>
      </c>
      <c r="BQ281" s="0" t="n">
        <v>0.00129191328183821</v>
      </c>
      <c r="BR281" s="0" t="n">
        <v>-0.21239077395655</v>
      </c>
      <c r="BS281" s="0" t="n">
        <v>-0.390680107591039</v>
      </c>
      <c r="BT281" s="0" t="n">
        <v>0.554810181183166</v>
      </c>
      <c r="BU281" s="0" t="n">
        <v>-0.044488813935711</v>
      </c>
      <c r="BV281" s="0" t="n">
        <v>-0.183682420792841</v>
      </c>
      <c r="BW281" s="0" t="n">
        <v>-0.516950901103665</v>
      </c>
      <c r="BX281" s="0" t="n">
        <v>0.140877972833746</v>
      </c>
      <c r="BY281" s="0" t="n">
        <v>0.175488306321603</v>
      </c>
      <c r="BZ281" s="0" t="n">
        <v>-0.120681579932752</v>
      </c>
      <c r="CA281" s="0" t="n">
        <v>-0.0231234607087134</v>
      </c>
      <c r="CB281" s="0" t="n">
        <v>-0.270252076728038</v>
      </c>
      <c r="CC281" s="0" t="n">
        <v>-0.0201632290320919</v>
      </c>
      <c r="CD281" s="0" t="n">
        <v>-0.16083019557118</v>
      </c>
      <c r="CE281" s="0" t="n">
        <v>-0.0479971293815177</v>
      </c>
      <c r="CF281" s="0" t="n">
        <v>-0.287381836985919</v>
      </c>
      <c r="CG281" s="0" t="n">
        <v>0.0757683690541757</v>
      </c>
      <c r="CH281" s="0" t="n">
        <v>-0.141900162671517</v>
      </c>
      <c r="CI281" s="0" t="n">
        <v>-0.00989613885525556</v>
      </c>
      <c r="CJ281" s="0" t="n">
        <v>-0.242025393892799</v>
      </c>
      <c r="CK281" s="0" t="n">
        <v>-0.153439384957996</v>
      </c>
      <c r="CL281" s="0" t="n">
        <v>-0.00974447728134009</v>
      </c>
      <c r="CM281" s="0" t="n">
        <v>0.187417039234486</v>
      </c>
      <c r="CN281" s="0" t="n">
        <v>0.34860078348098</v>
      </c>
      <c r="CO281" s="0" t="n">
        <v>-0.202619301798469</v>
      </c>
      <c r="CP281" s="0" t="n">
        <v>0.12070151624745</v>
      </c>
      <c r="CQ281" s="0" t="n">
        <v>-0.0536247594951515</v>
      </c>
      <c r="CR281" s="0" t="n">
        <v>-0.164333538087646</v>
      </c>
      <c r="CS281" s="0" t="n">
        <v>-0.107813626460124</v>
      </c>
      <c r="CT281" s="0" t="n">
        <v>-0.26026408950151</v>
      </c>
      <c r="CU281" s="0" t="n">
        <v>-0.193065055113731</v>
      </c>
      <c r="CV281" s="0" t="n">
        <v>-0.141972686482846</v>
      </c>
      <c r="CW281" s="0" t="n">
        <v>-0.424014690411028</v>
      </c>
      <c r="CX281" s="0" t="n">
        <v>-0.127060847669998</v>
      </c>
      <c r="CY281" s="0" t="n">
        <v>-0.0200804757088801</v>
      </c>
      <c r="CZ281" s="0" t="n">
        <v>-0.135880960748401</v>
      </c>
      <c r="DA281" s="0" t="n">
        <v>0.00383656674945014</v>
      </c>
      <c r="DB281" s="0" t="n">
        <v>-0.331586630606377</v>
      </c>
      <c r="DC281" s="0" t="n">
        <v>0.431215247798951</v>
      </c>
      <c r="DD281" s="0" t="n">
        <v>-0.0231496027682026</v>
      </c>
      <c r="DE281" s="0" t="n">
        <v>-0.35966739255711</v>
      </c>
      <c r="DF281" s="0" t="n">
        <v>-0.471312717446599</v>
      </c>
      <c r="DG281" s="0" t="n">
        <v>-4.05170771925906</v>
      </c>
      <c r="DH281" s="0" t="n">
        <v>-0.109639231268298</v>
      </c>
      <c r="DI281" s="0" t="n">
        <v>-0.28394251023707</v>
      </c>
      <c r="DJ281" s="0" t="n">
        <v>-0.0671600998393947</v>
      </c>
      <c r="DK281" s="0" t="n">
        <v>-0.153352032286528</v>
      </c>
      <c r="DL281" s="0" t="n">
        <v>1</v>
      </c>
    </row>
    <row r="282" customFormat="false" ht="15" hidden="false" customHeight="false" outlineLevel="0" collapsed="false">
      <c r="A282" s="1" t="s">
        <v>171</v>
      </c>
      <c r="B282" s="0" t="n">
        <v>0</v>
      </c>
      <c r="C282" s="0" t="n">
        <v>0</v>
      </c>
      <c r="D282" s="0" t="n">
        <v>1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2</v>
      </c>
      <c r="N282" s="0" t="n">
        <v>0.340898658594756</v>
      </c>
      <c r="O282" s="0" t="n">
        <v>-0.0935108790235175</v>
      </c>
      <c r="P282" s="0" t="n">
        <v>-0.115696563025872</v>
      </c>
      <c r="Q282" s="0" t="n">
        <v>-0.0906279609954328</v>
      </c>
      <c r="R282" s="0" t="n">
        <v>-0.111197736735505</v>
      </c>
      <c r="S282" s="0" t="n">
        <v>-0.267380571242212</v>
      </c>
      <c r="T282" s="0" t="n">
        <v>-0.631159727584474</v>
      </c>
      <c r="U282" s="0" t="n">
        <v>-0.160564713940271</v>
      </c>
      <c r="V282" s="0" t="n">
        <v>-0.153615868389483</v>
      </c>
      <c r="W282" s="0" t="n">
        <v>-0.347456926125974</v>
      </c>
      <c r="X282" s="0" t="n">
        <v>-0.0689537107842135</v>
      </c>
      <c r="Y282" s="0" t="n">
        <v>-0.152617740491738</v>
      </c>
      <c r="Z282" s="0" t="n">
        <v>0.169419365566272</v>
      </c>
      <c r="AA282" s="0" t="n">
        <v>0.071646068263523</v>
      </c>
      <c r="AB282" s="0" t="n">
        <v>-0.207166766057852</v>
      </c>
      <c r="AC282" s="0" t="n">
        <v>-0.194190946160848</v>
      </c>
      <c r="AD282" s="0" t="n">
        <v>-0.0808888902947638</v>
      </c>
      <c r="AE282" s="0" t="n">
        <v>-0.138731212642662</v>
      </c>
      <c r="AF282" s="0" t="n">
        <v>-0.25279841787642</v>
      </c>
      <c r="AG282" s="0" t="n">
        <v>0.0358554311497631</v>
      </c>
      <c r="AH282" s="0" t="n">
        <v>-0.0849805455908419</v>
      </c>
      <c r="AI282" s="0" t="n">
        <v>-0.258667434849487</v>
      </c>
      <c r="AJ282" s="0" t="n">
        <v>-0.0471808032017603</v>
      </c>
      <c r="AK282" s="0" t="n">
        <v>0.169325694812849</v>
      </c>
      <c r="AL282" s="0" t="n">
        <v>0.365054717645778</v>
      </c>
      <c r="AM282" s="0" t="n">
        <v>-0.0439644113574938</v>
      </c>
      <c r="AN282" s="0" t="n">
        <v>-0.154098257114361</v>
      </c>
      <c r="AO282" s="0" t="n">
        <v>-0.105901931183757</v>
      </c>
      <c r="AP282" s="0" t="n">
        <v>-0.1867944696896</v>
      </c>
      <c r="AQ282" s="0" t="n">
        <v>-0.0770143689307787</v>
      </c>
      <c r="AR282" s="0" t="n">
        <v>-0.330510508289274</v>
      </c>
      <c r="AS282" s="0" t="n">
        <v>-0.158954211260635</v>
      </c>
      <c r="AT282" s="0" t="n">
        <v>0.595245245954245</v>
      </c>
      <c r="AU282" s="0" t="n">
        <v>-0.333193756011379</v>
      </c>
      <c r="AV282" s="0" t="n">
        <v>-0.0842159984804073</v>
      </c>
      <c r="AW282" s="0" t="n">
        <v>-0.262164922525997</v>
      </c>
      <c r="AX282" s="0" t="n">
        <v>-0.180236077478317</v>
      </c>
      <c r="AY282" s="0" t="n">
        <v>-0.0735186914815728</v>
      </c>
      <c r="AZ282" s="0" t="n">
        <v>-0.248932707340857</v>
      </c>
      <c r="BA282" s="0" t="n">
        <v>-0.0725641463789773</v>
      </c>
      <c r="BB282" s="0" t="n">
        <v>-0.73131222566284</v>
      </c>
      <c r="BC282" s="0" t="n">
        <v>-0.193283013453182</v>
      </c>
      <c r="BD282" s="0" t="n">
        <v>-0.203974327010261</v>
      </c>
      <c r="BE282" s="0" t="n">
        <v>0.0320329671055398</v>
      </c>
      <c r="BF282" s="0" t="n">
        <v>-0.178512543869942</v>
      </c>
      <c r="BG282" s="0" t="n">
        <v>-0.60405038833113</v>
      </c>
      <c r="BH282" s="0" t="n">
        <v>-0.14067254572067</v>
      </c>
      <c r="BI282" s="0" t="n">
        <v>-0.0362155434632113</v>
      </c>
      <c r="BJ282" s="0" t="n">
        <v>-0.280770688937578</v>
      </c>
      <c r="BK282" s="0" t="n">
        <v>-0.165653729603729</v>
      </c>
      <c r="BL282" s="0" t="n">
        <v>-0.0930593505750556</v>
      </c>
      <c r="BM282" s="0" t="n">
        <v>0.125802519365996</v>
      </c>
      <c r="BN282" s="0" t="n">
        <v>5.25894717750751</v>
      </c>
      <c r="BO282" s="0" t="n">
        <v>0.047903967974967</v>
      </c>
      <c r="BP282" s="0" t="n">
        <v>-0.179243059087419</v>
      </c>
      <c r="BQ282" s="0" t="n">
        <v>0.00129191328183821</v>
      </c>
      <c r="BR282" s="0" t="n">
        <v>-0.21239077395655</v>
      </c>
      <c r="BS282" s="0" t="n">
        <v>-0.131346326529627</v>
      </c>
      <c r="BT282" s="0" t="n">
        <v>0.551755398673768</v>
      </c>
      <c r="BU282" s="0" t="n">
        <v>-0.0439548080224495</v>
      </c>
      <c r="BV282" s="0" t="n">
        <v>-0.178308555415406</v>
      </c>
      <c r="BW282" s="0" t="n">
        <v>-0.516950901103665</v>
      </c>
      <c r="BX282" s="0" t="n">
        <v>0.152612439370709</v>
      </c>
      <c r="BY282" s="0" t="n">
        <v>0.169994534004232</v>
      </c>
      <c r="BZ282" s="0" t="n">
        <v>-0.114528593561972</v>
      </c>
      <c r="CA282" s="0" t="n">
        <v>-0.0231234607087134</v>
      </c>
      <c r="CB282" s="0" t="n">
        <v>-0.189308360950248</v>
      </c>
      <c r="CC282" s="0" t="n">
        <v>-0.0148747747871319</v>
      </c>
      <c r="CD282" s="0" t="n">
        <v>-0.097960393906715</v>
      </c>
      <c r="CE282" s="0" t="n">
        <v>-0.0489151647256148</v>
      </c>
      <c r="CF282" s="0" t="n">
        <v>-0.223596363322839</v>
      </c>
      <c r="CG282" s="0" t="n">
        <v>0.191387081240769</v>
      </c>
      <c r="CH282" s="0" t="n">
        <v>-0.141900162671517</v>
      </c>
      <c r="CI282" s="0" t="n">
        <v>-0.080049078587257</v>
      </c>
      <c r="CJ282" s="0" t="n">
        <v>-0.241938515201517</v>
      </c>
      <c r="CK282" s="0" t="n">
        <v>-0.153439384957996</v>
      </c>
      <c r="CL282" s="0" t="n">
        <v>-0.00334201039676583</v>
      </c>
      <c r="CM282" s="0" t="n">
        <v>0.2619920058372</v>
      </c>
      <c r="CN282" s="0" t="n">
        <v>0.403549293411704</v>
      </c>
      <c r="CO282" s="0" t="n">
        <v>-0.166719967297608</v>
      </c>
      <c r="CP282" s="0" t="n">
        <v>0.124624887124556</v>
      </c>
      <c r="CQ282" s="0" t="n">
        <v>-0.0536247594951515</v>
      </c>
      <c r="CR282" s="0" t="n">
        <v>-0.164333538087646</v>
      </c>
      <c r="CS282" s="0" t="n">
        <v>-0.224014746288501</v>
      </c>
      <c r="CT282" s="0" t="n">
        <v>-0.26026408950151</v>
      </c>
      <c r="CU282" s="0" t="n">
        <v>-0.155520468701727</v>
      </c>
      <c r="CV282" s="0" t="n">
        <v>-0.142992943927485</v>
      </c>
      <c r="CW282" s="0" t="n">
        <v>-0.424014690411028</v>
      </c>
      <c r="CX282" s="0" t="n">
        <v>-0.127360350266685</v>
      </c>
      <c r="CY282" s="0" t="n">
        <v>-0.0200804757088801</v>
      </c>
      <c r="CZ282" s="0" t="n">
        <v>-0.134813615018772</v>
      </c>
      <c r="DA282" s="0" t="n">
        <v>0.00137009566423984</v>
      </c>
      <c r="DB282" s="0" t="n">
        <v>-0.255033595929836</v>
      </c>
      <c r="DC282" s="0" t="n">
        <v>-0.160411192333465</v>
      </c>
      <c r="DD282" s="0" t="n">
        <v>-0.0227525728879362</v>
      </c>
      <c r="DE282" s="0" t="n">
        <v>-0.374305310759108</v>
      </c>
      <c r="DF282" s="0" t="n">
        <v>-0.461527579146243</v>
      </c>
      <c r="DG282" s="0" t="n">
        <v>0.312529977465051</v>
      </c>
      <c r="DH282" s="0" t="n">
        <v>-0.219047083973354</v>
      </c>
      <c r="DI282" s="0" t="n">
        <v>-0.278107272770362</v>
      </c>
      <c r="DJ282" s="0" t="n">
        <v>-0.0660850325988234</v>
      </c>
      <c r="DK282" s="0" t="n">
        <v>-0.146217637364155</v>
      </c>
      <c r="DL282" s="0" t="n">
        <v>1</v>
      </c>
    </row>
    <row r="283" customFormat="false" ht="15" hidden="false" customHeight="false" outlineLevel="0" collapsed="false">
      <c r="A283" s="1" t="s">
        <v>171</v>
      </c>
      <c r="B283" s="0" t="n">
        <v>0</v>
      </c>
      <c r="C283" s="0" t="n">
        <v>0</v>
      </c>
      <c r="D283" s="0" t="n">
        <v>1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3</v>
      </c>
      <c r="N283" s="0" t="n">
        <v>0.438508787808577</v>
      </c>
      <c r="O283" s="0" t="n">
        <v>-0.0904703683778755</v>
      </c>
      <c r="P283" s="0" t="n">
        <v>-0.115696563025872</v>
      </c>
      <c r="Q283" s="0" t="n">
        <v>-0.093753037567906</v>
      </c>
      <c r="R283" s="0" t="n">
        <v>-0.111017516158382</v>
      </c>
      <c r="S283" s="0" t="n">
        <v>-0.264279090021105</v>
      </c>
      <c r="T283" s="0" t="n">
        <v>-0.617946322962841</v>
      </c>
      <c r="U283" s="0" t="n">
        <v>-0.160514490830598</v>
      </c>
      <c r="V283" s="0" t="n">
        <v>-0.153450832819943</v>
      </c>
      <c r="W283" s="0" t="n">
        <v>-0.347456926125974</v>
      </c>
      <c r="X283" s="0" t="n">
        <v>-0.0521370611907732</v>
      </c>
      <c r="Y283" s="0" t="n">
        <v>-0.198405438282263</v>
      </c>
      <c r="Z283" s="0" t="n">
        <v>0.268956404022608</v>
      </c>
      <c r="AA283" s="0" t="n">
        <v>0.0786010830095439</v>
      </c>
      <c r="AB283" s="0" t="n">
        <v>-0.198721777574984</v>
      </c>
      <c r="AC283" s="0" t="n">
        <v>-0.192103051833138</v>
      </c>
      <c r="AD283" s="0" t="n">
        <v>-0.0808123472743611</v>
      </c>
      <c r="AE283" s="0" t="n">
        <v>-0.13811313347235</v>
      </c>
      <c r="AF283" s="0" t="n">
        <v>-0.449557462785722</v>
      </c>
      <c r="AG283" s="0" t="n">
        <v>-0.0338657436918964</v>
      </c>
      <c r="AH283" s="0" t="n">
        <v>-0.170807712079563</v>
      </c>
      <c r="AI283" s="0" t="n">
        <v>-0.112230307483697</v>
      </c>
      <c r="AJ283" s="0" t="n">
        <v>-0.0476500755807457</v>
      </c>
      <c r="AK283" s="0" t="n">
        <v>0.191888908608224</v>
      </c>
      <c r="AL283" s="0" t="n">
        <v>0.336638231417292</v>
      </c>
      <c r="AM283" s="0" t="n">
        <v>-0.0439644113574938</v>
      </c>
      <c r="AN283" s="0" t="n">
        <v>-0.154098257114361</v>
      </c>
      <c r="AO283" s="0" t="n">
        <v>-0.0831105557554772</v>
      </c>
      <c r="AP283" s="0" t="n">
        <v>-0.185638120536924</v>
      </c>
      <c r="AQ283" s="0" t="n">
        <v>-0.0424634919687513</v>
      </c>
      <c r="AR283" s="0" t="n">
        <v>-0.326190299271954</v>
      </c>
      <c r="AS283" s="0" t="n">
        <v>-0.158954211260635</v>
      </c>
      <c r="AT283" s="0" t="n">
        <v>0.595245245954245</v>
      </c>
      <c r="AU283" s="0" t="n">
        <v>-0.333193756011379</v>
      </c>
      <c r="AV283" s="0" t="n">
        <v>0.113060045350303</v>
      </c>
      <c r="AW283" s="0" t="n">
        <v>-0.258951973030856</v>
      </c>
      <c r="AX283" s="0" t="n">
        <v>-0.176017407316716</v>
      </c>
      <c r="AY283" s="0" t="n">
        <v>-0.0735186914815728</v>
      </c>
      <c r="AZ283" s="0" t="n">
        <v>-0.105304947803855</v>
      </c>
      <c r="BA283" s="0" t="n">
        <v>-0.0725641463789773</v>
      </c>
      <c r="BB283" s="0" t="n">
        <v>-0.73131222566284</v>
      </c>
      <c r="BC283" s="0" t="n">
        <v>-0.190273244036888</v>
      </c>
      <c r="BD283" s="0" t="n">
        <v>-0.1732261070383</v>
      </c>
      <c r="BE283" s="0" t="n">
        <v>0.115154614376504</v>
      </c>
      <c r="BF283" s="0" t="n">
        <v>-0.178354514236259</v>
      </c>
      <c r="BG283" s="0" t="n">
        <v>-0.111044118407926</v>
      </c>
      <c r="BH283" s="0" t="n">
        <v>-0.141157717434293</v>
      </c>
      <c r="BI283" s="0" t="n">
        <v>-0.0161012088292294</v>
      </c>
      <c r="BJ283" s="0" t="n">
        <v>-0.281805762401832</v>
      </c>
      <c r="BK283" s="0" t="n">
        <v>0.180195056118209</v>
      </c>
      <c r="BL283" s="0" t="n">
        <v>-0.0985972987583186</v>
      </c>
      <c r="BM283" s="0" t="n">
        <v>0.127522639602699</v>
      </c>
      <c r="BN283" s="0" t="n">
        <v>-0.27764714556153</v>
      </c>
      <c r="BO283" s="0" t="n">
        <v>0.0495907507169385</v>
      </c>
      <c r="BP283" s="0" t="n">
        <v>-0.16410070586105</v>
      </c>
      <c r="BQ283" s="0" t="n">
        <v>0.308541349899532</v>
      </c>
      <c r="BR283" s="0" t="n">
        <v>-0.21239077395655</v>
      </c>
      <c r="BS283" s="0" t="n">
        <v>-0.0770671630516577</v>
      </c>
      <c r="BT283" s="0" t="n">
        <v>0.553937386180481</v>
      </c>
      <c r="BU283" s="0" t="n">
        <v>-0.0442565907992743</v>
      </c>
      <c r="BV283" s="0" t="n">
        <v>-0.161937012056244</v>
      </c>
      <c r="BW283" s="0" t="n">
        <v>-0.516950901103665</v>
      </c>
      <c r="BX283" s="0" t="n">
        <v>0.171314245413992</v>
      </c>
      <c r="BY283" s="0" t="n">
        <v>0.182038573315391</v>
      </c>
      <c r="BZ283" s="0" t="n">
        <v>-0.106652771007373</v>
      </c>
      <c r="CA283" s="0" t="n">
        <v>-0.0231234607087134</v>
      </c>
      <c r="CB283" s="0" t="n">
        <v>-0.234051118415358</v>
      </c>
      <c r="CC283" s="0" t="n">
        <v>0.00142610770909762</v>
      </c>
      <c r="CD283" s="0" t="n">
        <v>-0.133863199425762</v>
      </c>
      <c r="CE283" s="0" t="n">
        <v>-0.0490447958782665</v>
      </c>
      <c r="CF283" s="0" t="n">
        <v>-0.092883274436922</v>
      </c>
      <c r="CG283" s="0" t="n">
        <v>0.262591288136172</v>
      </c>
      <c r="CH283" s="0" t="n">
        <v>-0.141900162671517</v>
      </c>
      <c r="CI283" s="0" t="n">
        <v>-0.0162257274025038</v>
      </c>
      <c r="CJ283" s="0" t="n">
        <v>-0.241909555637756</v>
      </c>
      <c r="CK283" s="0" t="n">
        <v>-0.153439384957996</v>
      </c>
      <c r="CL283" s="0" t="n">
        <v>0.00891269782898996</v>
      </c>
      <c r="CM283" s="0" t="n">
        <v>0.256750793324961</v>
      </c>
      <c r="CN283" s="0" t="n">
        <v>0.452343570230187</v>
      </c>
      <c r="CO283" s="0" t="n">
        <v>-0.183093855178859</v>
      </c>
      <c r="CP283" s="0" t="n">
        <v>0.126313099400984</v>
      </c>
      <c r="CQ283" s="0" t="n">
        <v>-0.0536247594951515</v>
      </c>
      <c r="CR283" s="0" t="n">
        <v>-0.164333538087646</v>
      </c>
      <c r="CS283" s="0" t="n">
        <v>-0.295577631060855</v>
      </c>
      <c r="CT283" s="0" t="n">
        <v>-0.26026408950151</v>
      </c>
      <c r="CU283" s="0" t="n">
        <v>-0.156582335792167</v>
      </c>
      <c r="CV283" s="0" t="n">
        <v>-0.147876160857174</v>
      </c>
      <c r="CW283" s="0" t="n">
        <v>-0.422158568940061</v>
      </c>
      <c r="CX283" s="0" t="n">
        <v>-0.12676134507331</v>
      </c>
      <c r="CY283" s="0" t="n">
        <v>-0.0200804755037035</v>
      </c>
      <c r="CZ283" s="0" t="n">
        <v>-0.119870774803969</v>
      </c>
      <c r="DA283" s="0" t="n">
        <v>0.00013686012163468</v>
      </c>
      <c r="DB283" s="0" t="n">
        <v>-0.103466281042615</v>
      </c>
      <c r="DC283" s="0" t="n">
        <v>0.431015407758373</v>
      </c>
      <c r="DD283" s="0" t="n">
        <v>-0.0226612067232469</v>
      </c>
      <c r="DE283" s="0" t="n">
        <v>-0.369199060223527</v>
      </c>
      <c r="DF283" s="0" t="n">
        <v>-0.452327279566538</v>
      </c>
      <c r="DG283" s="0" t="n">
        <v>0.0492810467647302</v>
      </c>
      <c r="DH283" s="0" t="n">
        <v>-0.286426310334395</v>
      </c>
      <c r="DI283" s="0" t="n">
        <v>-0.270813225936977</v>
      </c>
      <c r="DJ283" s="0" t="n">
        <v>-0.0685566682594339</v>
      </c>
      <c r="DK283" s="0" t="n">
        <v>-0.140108811711872</v>
      </c>
      <c r="DL283" s="0" t="n">
        <v>0</v>
      </c>
    </row>
    <row r="284" customFormat="false" ht="15" hidden="false" customHeight="false" outlineLevel="0" collapsed="false">
      <c r="A284" s="1" t="s">
        <v>171</v>
      </c>
      <c r="B284" s="0" t="n">
        <v>0</v>
      </c>
      <c r="C284" s="0" t="n">
        <v>0</v>
      </c>
      <c r="D284" s="0" t="n">
        <v>1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4</v>
      </c>
      <c r="N284" s="0" t="n">
        <v>0.544891069157627</v>
      </c>
      <c r="O284" s="0" t="n">
        <v>-0.0929027768943891</v>
      </c>
      <c r="P284" s="0" t="n">
        <v>-0.111606646091783</v>
      </c>
      <c r="Q284" s="0" t="n">
        <v>-0.0867546266520857</v>
      </c>
      <c r="R284" s="0" t="n">
        <v>-0.112095065440747</v>
      </c>
      <c r="S284" s="0" t="n">
        <v>-0.264279090021105</v>
      </c>
      <c r="T284" s="0" t="n">
        <v>-0.608563888083938</v>
      </c>
      <c r="U284" s="0" t="n">
        <v>-0.160514490830598</v>
      </c>
      <c r="V284" s="0" t="n">
        <v>-0.153285797250404</v>
      </c>
      <c r="W284" s="0" t="n">
        <v>-0.347456926125974</v>
      </c>
      <c r="X284" s="0" t="n">
        <v>-0.0432416042269886</v>
      </c>
      <c r="Y284" s="0" t="n">
        <v>-0.182939371473019</v>
      </c>
      <c r="Z284" s="0" t="n">
        <v>-0.0092577772364961</v>
      </c>
      <c r="AA284" s="0" t="n">
        <v>0.0708732888472984</v>
      </c>
      <c r="AB284" s="0" t="n">
        <v>-0.199942151633202</v>
      </c>
      <c r="AC284" s="0" t="n">
        <v>-0.189633084421428</v>
      </c>
      <c r="AD284" s="0" t="n">
        <v>-0.0810773809879681</v>
      </c>
      <c r="AE284" s="0" t="n">
        <v>-0.128135569723023</v>
      </c>
      <c r="AF284" s="0" t="n">
        <v>-0.449734457428819</v>
      </c>
      <c r="AG284" s="0" t="n">
        <v>-0.0219350887708697</v>
      </c>
      <c r="AH284" s="0" t="n">
        <v>-0.0926401782980733</v>
      </c>
      <c r="AI284" s="0" t="n">
        <v>-0.174456771275267</v>
      </c>
      <c r="AJ284" s="0" t="n">
        <v>-0.0476418427319916</v>
      </c>
      <c r="AK284" s="0" t="n">
        <v>0.250195827425975</v>
      </c>
      <c r="AL284" s="0" t="n">
        <v>0.191126224350733</v>
      </c>
      <c r="AM284" s="0" t="n">
        <v>-0.0439644113574938</v>
      </c>
      <c r="AN284" s="0" t="n">
        <v>-0.154098257114361</v>
      </c>
      <c r="AO284" s="0" t="n">
        <v>-0.00677135865944289</v>
      </c>
      <c r="AP284" s="0" t="n">
        <v>-0.166971341358008</v>
      </c>
      <c r="AQ284" s="0" t="n">
        <v>-0.00948310941408875</v>
      </c>
      <c r="AR284" s="0" t="n">
        <v>-0.323204253189026</v>
      </c>
      <c r="AS284" s="0" t="n">
        <v>-0.164062077352542</v>
      </c>
      <c r="AT284" s="0" t="n">
        <v>0.595245245954245</v>
      </c>
      <c r="AU284" s="0" t="n">
        <v>-0.333193756011379</v>
      </c>
      <c r="AV284" s="0" t="n">
        <v>0.124556927374874</v>
      </c>
      <c r="AW284" s="0" t="n">
        <v>-0.258951973030856</v>
      </c>
      <c r="AX284" s="0" t="n">
        <v>-0.159142726670315</v>
      </c>
      <c r="AY284" s="0" t="n">
        <v>-0.0735186914815728</v>
      </c>
      <c r="AZ284" s="0" t="n">
        <v>-0.166337608981156</v>
      </c>
      <c r="BA284" s="0" t="n">
        <v>-0.0725641463789773</v>
      </c>
      <c r="BB284" s="0" t="n">
        <v>-0.73131222566284</v>
      </c>
      <c r="BC284" s="0" t="n">
        <v>-0.186599297862061</v>
      </c>
      <c r="BD284" s="0" t="n">
        <v>-0.197974674332805</v>
      </c>
      <c r="BE284" s="0" t="n">
        <v>-0.0266968577468791</v>
      </c>
      <c r="BF284" s="0" t="n">
        <v>-0.178354514236259</v>
      </c>
      <c r="BG284" s="0" t="n">
        <v>-0.336317581646292</v>
      </c>
      <c r="BH284" s="0" t="n">
        <v>-0.114359115134809</v>
      </c>
      <c r="BI284" s="0" t="n">
        <v>0.00956957183623918</v>
      </c>
      <c r="BJ284" s="0" t="n">
        <v>-0.273111145302101</v>
      </c>
      <c r="BK284" s="0" t="n">
        <v>0.0569864262047686</v>
      </c>
      <c r="BL284" s="0" t="n">
        <v>-0.0924078272593776</v>
      </c>
      <c r="BM284" s="0" t="n">
        <v>0.129000732871423</v>
      </c>
      <c r="BN284" s="0" t="n">
        <v>-0.253285563991617</v>
      </c>
      <c r="BO284" s="0" t="n">
        <v>-0.00607307976812293</v>
      </c>
      <c r="BP284" s="0" t="n">
        <v>-0.16628890719434</v>
      </c>
      <c r="BQ284" s="0" t="n">
        <v>0.391383483374169</v>
      </c>
      <c r="BR284" s="0" t="n">
        <v>-0.21239077395655</v>
      </c>
      <c r="BS284" s="0" t="n">
        <v>-0.0344952701277598</v>
      </c>
      <c r="BT284" s="0" t="n">
        <v>0.552628193676453</v>
      </c>
      <c r="BU284" s="0" t="n">
        <v>-0.0440833374227248</v>
      </c>
      <c r="BV284" s="0" t="n">
        <v>-0.124132493994058</v>
      </c>
      <c r="BW284" s="0" t="n">
        <v>-0.516950901103665</v>
      </c>
      <c r="BX284" s="0" t="n">
        <v>0.190016051457276</v>
      </c>
      <c r="BY284" s="0" t="n">
        <v>0.199365086008637</v>
      </c>
      <c r="BZ284" s="0" t="n">
        <v>-0.0965372614138097</v>
      </c>
      <c r="CA284" s="0" t="n">
        <v>-0.0231234607087134</v>
      </c>
      <c r="CB284" s="0" t="n">
        <v>-0.218594529472866</v>
      </c>
      <c r="CC284" s="0" t="n">
        <v>0.0386941558588743</v>
      </c>
      <c r="CD284" s="0" t="n">
        <v>-0.121736029561551</v>
      </c>
      <c r="CE284" s="0" t="n">
        <v>-0.0481185861841216</v>
      </c>
      <c r="CF284" s="0" t="n">
        <v>-0.138444327053408</v>
      </c>
      <c r="CG284" s="0" t="n">
        <v>0.262591288136172</v>
      </c>
      <c r="CH284" s="0" t="n">
        <v>-0.141900162671517</v>
      </c>
      <c r="CI284" s="0" t="n">
        <v>0.052696459000866</v>
      </c>
      <c r="CJ284" s="0" t="n">
        <v>-0.242343949094167</v>
      </c>
      <c r="CK284" s="0" t="n">
        <v>-0.153439384957996</v>
      </c>
      <c r="CL284" s="0" t="n">
        <v>0.0033458516890599</v>
      </c>
      <c r="CM284" s="0" t="n">
        <v>0.24042816007256</v>
      </c>
      <c r="CN284" s="0" t="n">
        <v>0.470952798926726</v>
      </c>
      <c r="CO284" s="0" t="n">
        <v>-0.16837868242306</v>
      </c>
      <c r="CP284" s="0" t="n">
        <v>0.128638697945042</v>
      </c>
      <c r="CQ284" s="0" t="n">
        <v>-0.0536247594951515</v>
      </c>
      <c r="CR284" s="0" t="n">
        <v>-0.164333538087646</v>
      </c>
      <c r="CS284" s="0" t="n">
        <v>-0.225431833115676</v>
      </c>
      <c r="CT284" s="0" t="n">
        <v>-0.26026408950151</v>
      </c>
      <c r="CU284" s="0" t="n">
        <v>-0.144598407200053</v>
      </c>
      <c r="CV284" s="0" t="n">
        <v>-0.148304513219427</v>
      </c>
      <c r="CW284" s="0" t="n">
        <v>-0.422467922518556</v>
      </c>
      <c r="CX284" s="0" t="n">
        <v>-0.127060847669998</v>
      </c>
      <c r="CY284" s="0" t="n">
        <v>-0.020080475547276</v>
      </c>
      <c r="CZ284" s="0" t="n">
        <v>-0.112399354696568</v>
      </c>
      <c r="DA284" s="0" t="n">
        <v>0.000798596266447202</v>
      </c>
      <c r="DB284" s="0" t="n">
        <v>-0.16732459137581</v>
      </c>
      <c r="DC284" s="0" t="n">
        <v>0.43011612757577</v>
      </c>
      <c r="DD284" s="0" t="n">
        <v>-0.0225977465178014</v>
      </c>
      <c r="DE284" s="0" t="n">
        <v>-0.362135413649307</v>
      </c>
      <c r="DF284" s="0" t="n">
        <v>-0.455509958524573</v>
      </c>
      <c r="DG284" s="0" t="n">
        <v>0.121236493062986</v>
      </c>
      <c r="DH284" s="0" t="n">
        <v>-0.220381326079514</v>
      </c>
      <c r="DI284" s="0" t="n">
        <v>-0.270813225936977</v>
      </c>
      <c r="DJ284" s="0" t="n">
        <v>-0.0667601060891528</v>
      </c>
      <c r="DK284" s="0" t="n">
        <v>-0.129719349106165</v>
      </c>
      <c r="DL284" s="0" t="n">
        <v>1</v>
      </c>
    </row>
    <row r="285" customFormat="false" ht="15" hidden="false" customHeight="false" outlineLevel="0" collapsed="false">
      <c r="A285" s="1" t="s">
        <v>172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1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-0.228812749169572</v>
      </c>
      <c r="O285" s="0" t="n">
        <v>-0.10402106209114</v>
      </c>
      <c r="P285" s="0" t="n">
        <v>-0.118423174315265</v>
      </c>
      <c r="Q285" s="0" t="n">
        <v>-0.279276949581633</v>
      </c>
      <c r="R285" s="0" t="n">
        <v>-0.119619970709891</v>
      </c>
      <c r="S285" s="0" t="n">
        <v>-0.464324628782546</v>
      </c>
      <c r="T285" s="0" t="n">
        <v>-0.224021697680389</v>
      </c>
      <c r="U285" s="0" t="n">
        <v>-0.158633914390636</v>
      </c>
      <c r="V285" s="0" t="n">
        <v>-0.161493566242164</v>
      </c>
      <c r="W285" s="0" t="n">
        <v>-0.137198364455686</v>
      </c>
      <c r="X285" s="0" t="n">
        <v>-0.240487772569192</v>
      </c>
      <c r="Y285" s="0" t="n">
        <v>-0.309313417374869</v>
      </c>
      <c r="Z285" s="0" t="n">
        <v>-0.478387261764311</v>
      </c>
      <c r="AA285" s="0" t="n">
        <v>0.135632203926915</v>
      </c>
      <c r="AB285" s="0" t="n">
        <v>-0.2137079710099</v>
      </c>
      <c r="AC285" s="0" t="n">
        <v>-0.203430168010273</v>
      </c>
      <c r="AD285" s="0" t="n">
        <v>-0.0833006379007539</v>
      </c>
      <c r="AE285" s="0" t="n">
        <v>-0.17634574500738</v>
      </c>
      <c r="AF285" s="0" t="n">
        <v>-0.20315142048776</v>
      </c>
      <c r="AG285" s="0" t="n">
        <v>-0.0373845077008706</v>
      </c>
      <c r="AH285" s="0" t="n">
        <v>-0.181609758205146</v>
      </c>
      <c r="AI285" s="0" t="n">
        <v>-0.390200019989753</v>
      </c>
      <c r="AJ285" s="0" t="n">
        <v>-0.069458891930438</v>
      </c>
      <c r="AK285" s="0" t="n">
        <v>-0.351415407731893</v>
      </c>
      <c r="AL285" s="0" t="n">
        <v>0.00249954852371206</v>
      </c>
      <c r="AM285" s="0" t="n">
        <v>-0.0439644113574938</v>
      </c>
      <c r="AN285" s="0" t="n">
        <v>-0.175941756017961</v>
      </c>
      <c r="AO285" s="0" t="n">
        <v>0.12877844351349</v>
      </c>
      <c r="AP285" s="0" t="n">
        <v>-0.295986868249449</v>
      </c>
      <c r="AQ285" s="0" t="n">
        <v>-0.3220114964797</v>
      </c>
      <c r="AR285" s="0" t="n">
        <v>0.566507733935087</v>
      </c>
      <c r="AS285" s="0" t="n">
        <v>-0.155548967199364</v>
      </c>
      <c r="AT285" s="0" t="n">
        <v>0.0849507286644469</v>
      </c>
      <c r="AU285" s="0" t="n">
        <v>-0.327699599496434</v>
      </c>
      <c r="AV285" s="0" t="n">
        <v>0.0553143424541614</v>
      </c>
      <c r="AW285" s="0" t="n">
        <v>-0.466187215467434</v>
      </c>
      <c r="AX285" s="0" t="n">
        <v>-0.384419713299775</v>
      </c>
      <c r="AY285" s="0" t="n">
        <v>-0.0735186914815728</v>
      </c>
      <c r="AZ285" s="0" t="n">
        <v>-0.377941865398265</v>
      </c>
      <c r="BA285" s="0" t="n">
        <v>-0.0725641463789773</v>
      </c>
      <c r="BB285" s="0" t="n">
        <v>0.156246774943377</v>
      </c>
      <c r="BC285" s="0" t="n">
        <v>-0.239618081528654</v>
      </c>
      <c r="BD285" s="0" t="n">
        <v>-0.0629824890900529</v>
      </c>
      <c r="BE285" s="0" t="n">
        <v>-0.0612716739906419</v>
      </c>
      <c r="BF285" s="0" t="n">
        <v>-0.193098679058952</v>
      </c>
      <c r="BG285" s="0" t="n">
        <v>-1.20915439949034</v>
      </c>
      <c r="BH285" s="0" t="n">
        <v>-0.180713481850783</v>
      </c>
      <c r="BI285" s="0" t="n">
        <v>-0.206316877973791</v>
      </c>
      <c r="BJ285" s="0" t="n">
        <v>-0.194693979650242</v>
      </c>
      <c r="BK285" s="0" t="n">
        <v>-0.0213699393103581</v>
      </c>
      <c r="BL285" s="0" t="n">
        <v>-0.102397851433107</v>
      </c>
      <c r="BM285" s="0" t="n">
        <v>0.107529483283633</v>
      </c>
      <c r="BN285" s="0" t="n">
        <v>-0.317022259959411</v>
      </c>
      <c r="BO285" s="0" t="n">
        <v>-0.154228830604625</v>
      </c>
      <c r="BP285" s="0" t="n">
        <v>-0.210630447388501</v>
      </c>
      <c r="BQ285" s="0" t="n">
        <v>0.00222439580637323</v>
      </c>
      <c r="BR285" s="0" t="n">
        <v>-0.153007670229608</v>
      </c>
      <c r="BS285" s="0" t="n">
        <v>-0.229616446028958</v>
      </c>
      <c r="BT285" s="0" t="n">
        <v>-0.190117735223644</v>
      </c>
      <c r="BU285" s="0" t="n">
        <v>-0.044979133719578</v>
      </c>
      <c r="BV285" s="0" t="n">
        <v>-0.260416219438072</v>
      </c>
      <c r="BW285" s="0" t="n">
        <v>-0.0794340052547566</v>
      </c>
      <c r="BX285" s="0" t="n">
        <v>-0.214456341988644</v>
      </c>
      <c r="BY285" s="0" t="n">
        <v>0.000744086842159474</v>
      </c>
      <c r="BZ285" s="0" t="n">
        <v>-0.383512545747014</v>
      </c>
      <c r="CA285" s="0" t="n">
        <v>-0.0379918764803619</v>
      </c>
      <c r="CB285" s="0" t="n">
        <v>-0.349365406973164</v>
      </c>
      <c r="CC285" s="0" t="n">
        <v>-0.0963791872682797</v>
      </c>
      <c r="CD285" s="0" t="n">
        <v>-0.220827772794121</v>
      </c>
      <c r="CE285" s="0" t="n">
        <v>-0.0502374509546531</v>
      </c>
      <c r="CF285" s="0" t="n">
        <v>-0.38447401118243</v>
      </c>
      <c r="CG285" s="0" t="n">
        <v>-0.0758049426538588</v>
      </c>
      <c r="CH285" s="0" t="n">
        <v>-0.141900162671517</v>
      </c>
      <c r="CI285" s="0" t="n">
        <v>-0.000225934130292957</v>
      </c>
      <c r="CJ285" s="0" t="n">
        <v>-0.15815849724162</v>
      </c>
      <c r="CK285" s="0" t="n">
        <v>-0.153439384957996</v>
      </c>
      <c r="CL285" s="0" t="n">
        <v>-0.0324089338357275</v>
      </c>
      <c r="CM285" s="0" t="n">
        <v>0.365768013579531</v>
      </c>
      <c r="CN285" s="0" t="n">
        <v>-0.00951697190752577</v>
      </c>
      <c r="CO285" s="0" t="n">
        <v>-0.434673547849253</v>
      </c>
      <c r="CP285" s="0" t="n">
        <v>0.109512803252147</v>
      </c>
      <c r="CQ285" s="0" t="n">
        <v>-0.0536247594951515</v>
      </c>
      <c r="CR285" s="0" t="n">
        <v>-0.164333538087646</v>
      </c>
      <c r="CS285" s="0" t="n">
        <v>0.0445232074612231</v>
      </c>
      <c r="CT285" s="0" t="n">
        <v>0.761833214224966</v>
      </c>
      <c r="CU285" s="0" t="n">
        <v>-0.27535975462287</v>
      </c>
      <c r="CV285" s="0" t="n">
        <v>-0.123117394318929</v>
      </c>
      <c r="CW285" s="0" t="n">
        <v>-0.0687736644399758</v>
      </c>
      <c r="CX285" s="0" t="n">
        <v>-0.104797821316228</v>
      </c>
      <c r="CY285" s="0" t="n">
        <v>-0.0200804081039511</v>
      </c>
      <c r="CZ285" s="0" t="n">
        <v>-0.227672693496477</v>
      </c>
      <c r="DA285" s="0" t="n">
        <v>-0.0380332838677785</v>
      </c>
      <c r="DB285" s="0" t="n">
        <v>-0.391982743391387</v>
      </c>
      <c r="DC285" s="0" t="n">
        <v>-0.204775681341874</v>
      </c>
      <c r="DD285" s="0" t="n">
        <v>0.0257129705596768</v>
      </c>
      <c r="DE285" s="0" t="n">
        <v>-0.0893765308737047</v>
      </c>
      <c r="DF285" s="0" t="n">
        <v>-0.295350926432831</v>
      </c>
      <c r="DG285" s="0" t="n">
        <v>-0.079835484685665</v>
      </c>
      <c r="DH285" s="0" t="n">
        <v>0.0337917951438192</v>
      </c>
      <c r="DI285" s="0" t="n">
        <v>-0.305824650737223</v>
      </c>
      <c r="DJ285" s="0" t="n">
        <v>-0.0671869127204213</v>
      </c>
      <c r="DK285" s="0" t="n">
        <v>-0.228352358907983</v>
      </c>
      <c r="DL285" s="0" t="n">
        <v>0</v>
      </c>
    </row>
    <row r="286" customFormat="false" ht="15" hidden="false" customHeight="false" outlineLevel="0" collapsed="false">
      <c r="A286" s="1" t="s">
        <v>172</v>
      </c>
      <c r="B286" s="0" t="n">
        <v>0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1</v>
      </c>
      <c r="J286" s="0" t="n">
        <v>0</v>
      </c>
      <c r="K286" s="0" t="n">
        <v>0</v>
      </c>
      <c r="L286" s="0" t="n">
        <v>0</v>
      </c>
      <c r="M286" s="0" t="n">
        <v>1</v>
      </c>
      <c r="N286" s="0" t="n">
        <v>-0.232481103698849</v>
      </c>
      <c r="O286" s="0" t="n">
        <v>-0.105291723256483</v>
      </c>
      <c r="P286" s="0" t="n">
        <v>-0.125921355361096</v>
      </c>
      <c r="Q286" s="0" t="n">
        <v>-0.292261422664444</v>
      </c>
      <c r="R286" s="0" t="n">
        <v>-0.121284512024123</v>
      </c>
      <c r="S286" s="0" t="n">
        <v>-0.464324628782546</v>
      </c>
      <c r="T286" s="0" t="n">
        <v>-0.216474457887824</v>
      </c>
      <c r="U286" s="0" t="n">
        <v>-0.159058020650093</v>
      </c>
      <c r="V286" s="0" t="n">
        <v>-0.16160358995519</v>
      </c>
      <c r="W286" s="0" t="n">
        <v>-0.135862783755421</v>
      </c>
      <c r="X286" s="0" t="n">
        <v>-0.254911120646185</v>
      </c>
      <c r="Y286" s="0" t="n">
        <v>-0.181107863561398</v>
      </c>
      <c r="Z286" s="0" t="n">
        <v>-0.364572369431041</v>
      </c>
      <c r="AA286" s="0" t="n">
        <v>0.0846287624560953</v>
      </c>
      <c r="AB286" s="0" t="n">
        <v>-0.213878823378051</v>
      </c>
      <c r="AC286" s="0" t="n">
        <v>-0.206861107118101</v>
      </c>
      <c r="AD286" s="0" t="n">
        <v>-0.0836124576126287</v>
      </c>
      <c r="AE286" s="0" t="n">
        <v>-0.157008696679039</v>
      </c>
      <c r="AF286" s="0" t="n">
        <v>-0.227193192841746</v>
      </c>
      <c r="AG286" s="0" t="n">
        <v>-0.0199873270758009</v>
      </c>
      <c r="AH286" s="0" t="n">
        <v>-0.227174752771241</v>
      </c>
      <c r="AI286" s="0" t="n">
        <v>-0.18190904238803</v>
      </c>
      <c r="AJ286" s="0" t="n">
        <v>-0.0699857942507024</v>
      </c>
      <c r="AK286" s="0" t="n">
        <v>-0.304390095811829</v>
      </c>
      <c r="AL286" s="0" t="n">
        <v>0.00249954852371206</v>
      </c>
      <c r="AM286" s="0" t="n">
        <v>-0.0439644113574938</v>
      </c>
      <c r="AN286" s="0" t="n">
        <v>-0.175792049794945</v>
      </c>
      <c r="AO286" s="0" t="n">
        <v>0.124059699063345</v>
      </c>
      <c r="AP286" s="0" t="n">
        <v>-0.298464759290898</v>
      </c>
      <c r="AQ286" s="0" t="n">
        <v>-0.2639032034072</v>
      </c>
      <c r="AR286" s="0" t="n">
        <v>0.537536225683578</v>
      </c>
      <c r="AS286" s="0" t="n">
        <v>-0.146184546030867</v>
      </c>
      <c r="AT286" s="0" t="n">
        <v>0.0513049363156691</v>
      </c>
      <c r="AU286" s="0" t="n">
        <v>-0.32819906827052</v>
      </c>
      <c r="AV286" s="0" t="n">
        <v>0.184392972457302</v>
      </c>
      <c r="AW286" s="0" t="n">
        <v>-0.466187215467434</v>
      </c>
      <c r="AX286" s="0" t="n">
        <v>-0.385263447332095</v>
      </c>
      <c r="AY286" s="0" t="n">
        <v>-0.0735186914815728</v>
      </c>
      <c r="AZ286" s="0" t="n">
        <v>-0.173646909720952</v>
      </c>
      <c r="BA286" s="0" t="n">
        <v>-0.0725641463789773</v>
      </c>
      <c r="BB286" s="0" t="n">
        <v>0.156246774943377</v>
      </c>
      <c r="BC286" s="0" t="n">
        <v>-0.24266979895075</v>
      </c>
      <c r="BD286" s="0" t="n">
        <v>-0.0734818812756003</v>
      </c>
      <c r="BE286" s="0" t="n">
        <v>-0.0612716739906419</v>
      </c>
      <c r="BF286" s="0" t="n">
        <v>-0.193256708692636</v>
      </c>
      <c r="BG286" s="0" t="n">
        <v>0.0269616601363878</v>
      </c>
      <c r="BH286" s="0" t="n">
        <v>-0.180913258438746</v>
      </c>
      <c r="BI286" s="0" t="n">
        <v>-0.217207512195505</v>
      </c>
      <c r="BJ286" s="0" t="n">
        <v>-0.190139656407526</v>
      </c>
      <c r="BK286" s="0" t="n">
        <v>-0.0348796575026213</v>
      </c>
      <c r="BL286" s="0" t="n">
        <v>-0.102397851433107</v>
      </c>
      <c r="BM286" s="0" t="n">
        <v>0.10517836416613</v>
      </c>
      <c r="BN286" s="0" t="n">
        <v>-0.440529813034781</v>
      </c>
      <c r="BO286" s="0" t="n">
        <v>-0.153666569690634</v>
      </c>
      <c r="BP286" s="0" t="n">
        <v>-0.210698753594826</v>
      </c>
      <c r="BQ286" s="0" t="n">
        <v>0.00217373106211246</v>
      </c>
      <c r="BR286" s="0" t="n">
        <v>-0.14537269975043</v>
      </c>
      <c r="BS286" s="0" t="n">
        <v>-0.229971211803324</v>
      </c>
      <c r="BT286" s="0" t="n">
        <v>-0.191405980647608</v>
      </c>
      <c r="BU286" s="0" t="n">
        <v>-0.0442757758646927</v>
      </c>
      <c r="BV286" s="0" t="n">
        <v>-0.271976278680228</v>
      </c>
      <c r="BW286" s="0" t="n">
        <v>-0.121102281049891</v>
      </c>
      <c r="BX286" s="0" t="n">
        <v>-0.214639693028284</v>
      </c>
      <c r="BY286" s="0" t="n">
        <v>-0.000523706769541444</v>
      </c>
      <c r="BZ286" s="0" t="n">
        <v>-0.38316797851025</v>
      </c>
      <c r="CA286" s="0" t="n">
        <v>0.0402629433704197</v>
      </c>
      <c r="CB286" s="0" t="n">
        <v>-0.224289062241152</v>
      </c>
      <c r="CC286" s="0" t="n">
        <v>-0.107204964193257</v>
      </c>
      <c r="CD286" s="0" t="n">
        <v>-0.120299917340789</v>
      </c>
      <c r="CE286" s="0" t="n">
        <v>-0.0502045790743499</v>
      </c>
      <c r="CF286" s="0" t="n">
        <v>-0.195002875129045</v>
      </c>
      <c r="CG286" s="0" t="n">
        <v>0.235096594384482</v>
      </c>
      <c r="CH286" s="0" t="n">
        <v>-0.141900162671517</v>
      </c>
      <c r="CI286" s="0" t="n">
        <v>-0.0118301798002481</v>
      </c>
      <c r="CJ286" s="0" t="n">
        <v>-0.165919660329505</v>
      </c>
      <c r="CK286" s="0" t="n">
        <v>-0.153439384957996</v>
      </c>
      <c r="CL286" s="0" t="n">
        <v>0.0429130238224539</v>
      </c>
      <c r="CM286" s="0" t="n">
        <v>0.296284510560135</v>
      </c>
      <c r="CN286" s="0" t="n">
        <v>-0.047907664179125</v>
      </c>
      <c r="CO286" s="0" t="n">
        <v>-0.441261016490335</v>
      </c>
      <c r="CP286" s="0" t="n">
        <v>0.107161364724266</v>
      </c>
      <c r="CQ286" s="0" t="n">
        <v>-0.0536247594951515</v>
      </c>
      <c r="CR286" s="0" t="n">
        <v>-0.164333538087646</v>
      </c>
      <c r="CS286" s="0" t="n">
        <v>-0.267944437930936</v>
      </c>
      <c r="CT286" s="0" t="n">
        <v>-0.187955102430995</v>
      </c>
      <c r="CU286" s="0" t="n">
        <v>-0.292880561615139</v>
      </c>
      <c r="CV286" s="0" t="n">
        <v>-0.128273199115506</v>
      </c>
      <c r="CW286" s="0" t="n">
        <v>-0.0863037005546576</v>
      </c>
      <c r="CX286" s="0" t="n">
        <v>-0.10330030833279</v>
      </c>
      <c r="CY286" s="0" t="n">
        <v>-0.0200804042197173</v>
      </c>
      <c r="CZ286" s="0" t="n">
        <v>-0.239413496522393</v>
      </c>
      <c r="DA286" s="0" t="n">
        <v>-0.0401388079649093</v>
      </c>
      <c r="DB286" s="0" t="n">
        <v>-0.17424898647218</v>
      </c>
      <c r="DC286" s="0" t="n">
        <v>-0.181394396594199</v>
      </c>
      <c r="DD286" s="0" t="n">
        <v>0.0220466577110018</v>
      </c>
      <c r="DE286" s="0" t="n">
        <v>-0.14094966128307</v>
      </c>
      <c r="DF286" s="0" t="n">
        <v>-0.34474562754142</v>
      </c>
      <c r="DG286" s="0" t="n">
        <v>-0.0638651210958223</v>
      </c>
      <c r="DH286" s="0" t="n">
        <v>-0.260408589264291</v>
      </c>
      <c r="DI286" s="0" t="n">
        <v>-0.304365841370546</v>
      </c>
      <c r="DJ286" s="0" t="n">
        <v>-0.0692470768857887</v>
      </c>
      <c r="DK286" s="0" t="n">
        <v>-0.228352358907983</v>
      </c>
      <c r="DL286" s="0" t="n">
        <v>0</v>
      </c>
    </row>
    <row r="287" customFormat="false" ht="15" hidden="false" customHeight="false" outlineLevel="0" collapsed="false">
      <c r="A287" s="1" t="s">
        <v>172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1</v>
      </c>
      <c r="J287" s="0" t="n">
        <v>0</v>
      </c>
      <c r="K287" s="0" t="n">
        <v>0</v>
      </c>
      <c r="L287" s="0" t="n">
        <v>0</v>
      </c>
      <c r="M287" s="0" t="n">
        <v>2</v>
      </c>
      <c r="N287" s="0" t="n">
        <v>-0.216372242505065</v>
      </c>
      <c r="O287" s="0" t="n">
        <v>-0.106135805316318</v>
      </c>
      <c r="P287" s="0" t="n">
        <v>-0.144325981564498</v>
      </c>
      <c r="Q287" s="0" t="n">
        <v>-0.286847557616357</v>
      </c>
      <c r="R287" s="0" t="n">
        <v>-0.125437742182169</v>
      </c>
      <c r="S287" s="0" t="n">
        <v>-0.464324628782546</v>
      </c>
      <c r="T287" s="0" t="n">
        <v>-0.216635037457878</v>
      </c>
      <c r="U287" s="0" t="n">
        <v>-0.159978777660757</v>
      </c>
      <c r="V287" s="0" t="n">
        <v>-0.16160358995519</v>
      </c>
      <c r="W287" s="0" t="n">
        <v>-0.136196678930488</v>
      </c>
      <c r="X287" s="0" t="n">
        <v>-0.261752150644525</v>
      </c>
      <c r="Y287" s="0" t="n">
        <v>-0.249280658049513</v>
      </c>
      <c r="Z287" s="0" t="n">
        <v>-0.250757477097771</v>
      </c>
      <c r="AA287" s="0" t="n">
        <v>0.0959113419329737</v>
      </c>
      <c r="AB287" s="0" t="n">
        <v>-0.212048262290724</v>
      </c>
      <c r="AC287" s="0" t="n">
        <v>-0.207331944655958</v>
      </c>
      <c r="AD287" s="0" t="n">
        <v>-0.0845585650134742</v>
      </c>
      <c r="AE287" s="0" t="n">
        <v>-0.0741860878571955</v>
      </c>
      <c r="AF287" s="0" t="n">
        <v>-0.186189433857648</v>
      </c>
      <c r="AG287" s="0" t="n">
        <v>0.0304209294753355</v>
      </c>
      <c r="AH287" s="0" t="n">
        <v>-0.158238058406158</v>
      </c>
      <c r="AI287" s="0" t="n">
        <v>-0.307852424193723</v>
      </c>
      <c r="AJ287" s="0" t="n">
        <v>-0.0699281643094234</v>
      </c>
      <c r="AK287" s="0" t="n">
        <v>-0.319246073211754</v>
      </c>
      <c r="AL287" s="0" t="n">
        <v>0.00249954852371206</v>
      </c>
      <c r="AM287" s="0" t="n">
        <v>-0.0439644113574938</v>
      </c>
      <c r="AN287" s="0" t="n">
        <v>-0.17564234357193</v>
      </c>
      <c r="AO287" s="0" t="n">
        <v>0.000735426174995856</v>
      </c>
      <c r="AP287" s="0" t="n">
        <v>-0.133272023194303</v>
      </c>
      <c r="AQ287" s="0" t="n">
        <v>-0.292172102739768</v>
      </c>
      <c r="AR287" s="0" t="n">
        <v>0.536913770709939</v>
      </c>
      <c r="AS287" s="0" t="n">
        <v>-0.123199148617285</v>
      </c>
      <c r="AT287" s="0" t="n">
        <v>0.0625202004319284</v>
      </c>
      <c r="AU287" s="0" t="n">
        <v>-0.32819906827052</v>
      </c>
      <c r="AV287" s="0" t="n">
        <v>0.0856243041553037</v>
      </c>
      <c r="AW287" s="0" t="n">
        <v>-0.466187215467434</v>
      </c>
      <c r="AX287" s="0" t="n">
        <v>-0.401716260962336</v>
      </c>
      <c r="AY287" s="0" t="n">
        <v>-0.0735186914815728</v>
      </c>
      <c r="AZ287" s="0" t="n">
        <v>-0.297174092223514</v>
      </c>
      <c r="BA287" s="0" t="n">
        <v>-0.0725641463789773</v>
      </c>
      <c r="BB287" s="0" t="n">
        <v>0.156246774943377</v>
      </c>
      <c r="BC287" s="0" t="n">
        <v>-0.243173175020375</v>
      </c>
      <c r="BD287" s="0" t="n">
        <v>-0.113979536848426</v>
      </c>
      <c r="BE287" s="0" t="n">
        <v>-0.0612716739906419</v>
      </c>
      <c r="BF287" s="0" t="n">
        <v>-0.193762403520424</v>
      </c>
      <c r="BG287" s="0" t="n">
        <v>-0.717711414915779</v>
      </c>
      <c r="BH287" s="0" t="n">
        <v>-0.178772794996295</v>
      </c>
      <c r="BI287" s="0" t="n">
        <v>-0.186869316863587</v>
      </c>
      <c r="BJ287" s="0" t="n">
        <v>-0.17709773075793</v>
      </c>
      <c r="BK287" s="0" t="n">
        <v>-0.0297459645895613</v>
      </c>
      <c r="BL287" s="0" t="n">
        <v>-0.102397851433107</v>
      </c>
      <c r="BM287" s="0" t="n">
        <v>0.104988200119861</v>
      </c>
      <c r="BN287" s="0" t="n">
        <v>-0.435714151561659</v>
      </c>
      <c r="BO287" s="0" t="n">
        <v>-0.153666569690634</v>
      </c>
      <c r="BP287" s="0" t="n">
        <v>-0.210767059801152</v>
      </c>
      <c r="BQ287" s="0" t="n">
        <v>0.00223640409100291</v>
      </c>
      <c r="BR287" s="0" t="n">
        <v>-0.117377807993444</v>
      </c>
      <c r="BS287" s="0" t="n">
        <v>-0.253385752911468</v>
      </c>
      <c r="BT287" s="0" t="n">
        <v>-0.19149762412289</v>
      </c>
      <c r="BU287" s="0" t="n">
        <v>-0.044691815972929</v>
      </c>
      <c r="BV287" s="0" t="n">
        <v>-0.297970790273401</v>
      </c>
      <c r="BW287" s="0" t="n">
        <v>-0.100788996599763</v>
      </c>
      <c r="BX287" s="0" t="n">
        <v>-0.214823044067925</v>
      </c>
      <c r="BY287" s="0" t="n">
        <v>-0.0552501310079644</v>
      </c>
      <c r="BZ287" s="0" t="n">
        <v>-0.383610993528946</v>
      </c>
      <c r="CA287" s="0" t="n">
        <v>-0.0411220692743932</v>
      </c>
      <c r="CB287" s="0" t="n">
        <v>-0.290793069927929</v>
      </c>
      <c r="CC287" s="0" t="n">
        <v>-0.131594070828837</v>
      </c>
      <c r="CD287" s="0" t="n">
        <v>-0.173755205558037</v>
      </c>
      <c r="CE287" s="0" t="n">
        <v>-0.0501801891224081</v>
      </c>
      <c r="CF287" s="0" t="n">
        <v>-0.306548900500441</v>
      </c>
      <c r="CG287" s="0" t="n">
        <v>0.261886295988692</v>
      </c>
      <c r="CH287" s="0" t="n">
        <v>-0.141900162671517</v>
      </c>
      <c r="CI287" s="0" t="n">
        <v>-0.00374237221209754</v>
      </c>
      <c r="CJ287" s="0" t="n">
        <v>0.0599649370044713</v>
      </c>
      <c r="CK287" s="0" t="n">
        <v>-0.153439384957996</v>
      </c>
      <c r="CL287" s="0" t="n">
        <v>-0.00184049423416155</v>
      </c>
      <c r="CM287" s="0" t="n">
        <v>0.274720664795495</v>
      </c>
      <c r="CN287" s="0" t="n">
        <v>-0.0893754730068448</v>
      </c>
      <c r="CO287" s="0" t="n">
        <v>-0.450881564217958</v>
      </c>
      <c r="CP287" s="0" t="n">
        <v>0.106971871509565</v>
      </c>
      <c r="CQ287" s="0" t="n">
        <v>-0.0536247594951515</v>
      </c>
      <c r="CR287" s="0" t="n">
        <v>-0.164333538087646</v>
      </c>
      <c r="CS287" s="0" t="n">
        <v>-0.294869087647267</v>
      </c>
      <c r="CT287" s="0" t="n">
        <v>0.306482025375503</v>
      </c>
      <c r="CU287" s="0" t="n">
        <v>-0.284082234294346</v>
      </c>
      <c r="CV287" s="0" t="n">
        <v>-0.136606599617526</v>
      </c>
      <c r="CW287" s="0" t="n">
        <v>-0.111567576131699</v>
      </c>
      <c r="CX287" s="0" t="n">
        <v>-0.102002463747145</v>
      </c>
      <c r="CY287" s="0" t="n">
        <v>-0.0200804089634822</v>
      </c>
      <c r="CZ287" s="0" t="n">
        <v>-0.234076767874249</v>
      </c>
      <c r="DA287" s="0" t="n">
        <v>-0.0376422579640257</v>
      </c>
      <c r="DB287" s="0" t="n">
        <v>-0.303889050220895</v>
      </c>
      <c r="DC287" s="0" t="n">
        <v>-0.18758943785213</v>
      </c>
      <c r="DD287" s="0" t="n">
        <v>0.0219060081375895</v>
      </c>
      <c r="DE287" s="0" t="n">
        <v>-0.165034142975892</v>
      </c>
      <c r="DF287" s="0" t="n">
        <v>-0.376139373031971</v>
      </c>
      <c r="DG287" s="0" t="n">
        <v>-0.000954777080487943</v>
      </c>
      <c r="DH287" s="0" t="n">
        <v>-0.285759189281316</v>
      </c>
      <c r="DI287" s="0" t="n">
        <v>-0.302907032003869</v>
      </c>
      <c r="DJ287" s="0" t="n">
        <v>-0.066453305384576</v>
      </c>
      <c r="DK287" s="0" t="n">
        <v>-0.228352358907983</v>
      </c>
      <c r="DL287" s="0" t="n">
        <v>1</v>
      </c>
    </row>
    <row r="288" customFormat="false" ht="15" hidden="false" customHeight="false" outlineLevel="0" collapsed="false">
      <c r="A288" s="1" t="s">
        <v>172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1</v>
      </c>
      <c r="J288" s="0" t="n">
        <v>0</v>
      </c>
      <c r="K288" s="0" t="n">
        <v>0</v>
      </c>
      <c r="L288" s="0" t="n">
        <v>0</v>
      </c>
      <c r="M288" s="0" t="n">
        <v>3</v>
      </c>
      <c r="N288" s="0" t="n">
        <v>-0.21063047019837</v>
      </c>
      <c r="O288" s="0" t="n">
        <v>-0.105999663048602</v>
      </c>
      <c r="P288" s="0" t="n">
        <v>-0.149097551320935</v>
      </c>
      <c r="Q288" s="0" t="n">
        <v>-0.287199678920298</v>
      </c>
      <c r="R288" s="0" t="n">
        <v>-0.125984229603551</v>
      </c>
      <c r="S288" s="0" t="n">
        <v>-0.464324628782546</v>
      </c>
      <c r="T288" s="0" t="n">
        <v>-0.214042824398426</v>
      </c>
      <c r="U288" s="0" t="n">
        <v>-0.159967616969719</v>
      </c>
      <c r="V288" s="0" t="n">
        <v>-0.161548578098677</v>
      </c>
      <c r="W288" s="0" t="n">
        <v>-0.136912168591344</v>
      </c>
      <c r="X288" s="0" t="n">
        <v>-0.261370916774648</v>
      </c>
      <c r="Y288" s="0" t="n">
        <v>-0.220994035858922</v>
      </c>
      <c r="Z288" s="0" t="n">
        <v>-0.250757477097771</v>
      </c>
      <c r="AA288" s="0" t="n">
        <v>0.217546822046717</v>
      </c>
      <c r="AB288" s="0" t="n">
        <v>-0.211462482742779</v>
      </c>
      <c r="AC288" s="0" t="n">
        <v>-0.207258617498423</v>
      </c>
      <c r="AD288" s="0" t="n">
        <v>-0.0846695534893454</v>
      </c>
      <c r="AE288" s="0" t="n">
        <v>0.00951949120795149</v>
      </c>
      <c r="AF288" s="0" t="n">
        <v>-0.143150236477937</v>
      </c>
      <c r="AG288" s="0" t="n">
        <v>-0.0157715361139647</v>
      </c>
      <c r="AH288" s="0" t="n">
        <v>-0.315358729323726</v>
      </c>
      <c r="AI288" s="0" t="n">
        <v>-0.261648343294593</v>
      </c>
      <c r="AJ288" s="0" t="n">
        <v>-0.0701586840745391</v>
      </c>
      <c r="AK288" s="0" t="n">
        <v>-0.311203739581719</v>
      </c>
      <c r="AL288" s="0" t="n">
        <v>0.00249954852371206</v>
      </c>
      <c r="AM288" s="0" t="n">
        <v>-0.0439644113574938</v>
      </c>
      <c r="AN288" s="0" t="n">
        <v>-0.175492637348915</v>
      </c>
      <c r="AO288" s="0" t="n">
        <v>-0.0429704488924111</v>
      </c>
      <c r="AP288" s="0" t="n">
        <v>0.00532468239074083</v>
      </c>
      <c r="AQ288" s="0" t="n">
        <v>-0.271755675444024</v>
      </c>
      <c r="AR288" s="0" t="n">
        <v>0.511174307038963</v>
      </c>
      <c r="AS288" s="0" t="n">
        <v>-0.11723997151006</v>
      </c>
      <c r="AT288" s="0" t="n">
        <v>0.0288744080831504</v>
      </c>
      <c r="AU288" s="0" t="n">
        <v>-0.328698537044605</v>
      </c>
      <c r="AV288" s="0" t="n">
        <v>0.0851017186087323</v>
      </c>
      <c r="AW288" s="0" t="n">
        <v>-0.466187215467434</v>
      </c>
      <c r="AX288" s="0" t="n">
        <v>-0.403825596043136</v>
      </c>
      <c r="AY288" s="0" t="n">
        <v>-0.0735186914815728</v>
      </c>
      <c r="AZ288" s="0" t="n">
        <v>-0.270860609560246</v>
      </c>
      <c r="BA288" s="0" t="n">
        <v>-0.0725641463789773</v>
      </c>
      <c r="BB288" s="0" t="n">
        <v>0.156246774943377</v>
      </c>
      <c r="BC288" s="0" t="n">
        <v>-0.242474041590341</v>
      </c>
      <c r="BD288" s="0" t="n">
        <v>-0.148477539743796</v>
      </c>
      <c r="BE288" s="0" t="n">
        <v>-0.0612716739906419</v>
      </c>
      <c r="BF288" s="0" t="n">
        <v>-0.19311448202232</v>
      </c>
      <c r="BG288" s="0" t="n">
        <v>-0.449778466405656</v>
      </c>
      <c r="BH288" s="0" t="n">
        <v>-0.17808784669471</v>
      </c>
      <c r="BI288" s="0" t="n">
        <v>-0.17901620647242</v>
      </c>
      <c r="BJ288" s="0" t="n">
        <v>-0.170845887033838</v>
      </c>
      <c r="BK288" s="0" t="n">
        <v>-0.0246122716765013</v>
      </c>
      <c r="BL288" s="0" t="n">
        <v>-0.102397851433107</v>
      </c>
      <c r="BM288" s="0" t="n">
        <v>0.105091925963281</v>
      </c>
      <c r="BN288" s="0" t="n">
        <v>-0.448744764959519</v>
      </c>
      <c r="BO288" s="0" t="n">
        <v>-0.077480215844919</v>
      </c>
      <c r="BP288" s="0" t="n">
        <v>-0.210835366007477</v>
      </c>
      <c r="BQ288" s="0" t="n">
        <v>0.00224623053105091</v>
      </c>
      <c r="BR288" s="0" t="n">
        <v>-0.116529477940202</v>
      </c>
      <c r="BS288" s="0" t="n">
        <v>-0.184206426910134</v>
      </c>
      <c r="BT288" s="0" t="n">
        <v>-0.191326556302363</v>
      </c>
      <c r="BU288" s="0" t="n">
        <v>-0.0446412347585972</v>
      </c>
      <c r="BV288" s="0" t="n">
        <v>-0.304469418171694</v>
      </c>
      <c r="BW288" s="0" t="n">
        <v>-0.0684960828585339</v>
      </c>
      <c r="BX288" s="0" t="n">
        <v>-0.214823044067925</v>
      </c>
      <c r="BY288" s="0" t="n">
        <v>-0.046798173596625</v>
      </c>
      <c r="BZ288" s="0" t="n">
        <v>-0.37923006723295</v>
      </c>
      <c r="CA288" s="0" t="n">
        <v>0.00322232864104973</v>
      </c>
      <c r="CB288" s="0" t="n">
        <v>-0.260693396724128</v>
      </c>
      <c r="CC288" s="0" t="n">
        <v>-0.137442479052675</v>
      </c>
      <c r="CD288" s="0" t="n">
        <v>-0.161149331620238</v>
      </c>
      <c r="CE288" s="0" t="n">
        <v>-0.0501660266907995</v>
      </c>
      <c r="CF288" s="0" t="n">
        <v>-0.261616276195906</v>
      </c>
      <c r="CG288" s="0" t="n">
        <v>0.260476311693734</v>
      </c>
      <c r="CH288" s="0" t="n">
        <v>-0.141900162671517</v>
      </c>
      <c r="CI288" s="0" t="n">
        <v>-0.00637970077345097</v>
      </c>
      <c r="CJ288" s="0" t="n">
        <v>-0.154480632644003</v>
      </c>
      <c r="CK288" s="0" t="n">
        <v>-0.153439384957996</v>
      </c>
      <c r="CL288" s="0" t="n">
        <v>0.0133024475184581</v>
      </c>
      <c r="CM288" s="0" t="n">
        <v>0.164505453109556</v>
      </c>
      <c r="CN288" s="0" t="n">
        <v>-0.0942109418807486</v>
      </c>
      <c r="CO288" s="0" t="n">
        <v>-0.450763084566141</v>
      </c>
      <c r="CP288" s="0" t="n">
        <v>0.105908125508857</v>
      </c>
      <c r="CQ288" s="0" t="n">
        <v>-0.0536247594951515</v>
      </c>
      <c r="CR288" s="0" t="n">
        <v>-0.164333538087646</v>
      </c>
      <c r="CS288" s="0" t="n">
        <v>-0.293452000820091</v>
      </c>
      <c r="CT288" s="0" t="n">
        <v>-0.26026408950151</v>
      </c>
      <c r="CU288" s="0" t="n">
        <v>-0.282565281308002</v>
      </c>
      <c r="CV288" s="0" t="n">
        <v>-0.13800848007581</v>
      </c>
      <c r="CW288" s="0" t="n">
        <v>-0.130644380138853</v>
      </c>
      <c r="CX288" s="0" t="n">
        <v>-0.101203790155978</v>
      </c>
      <c r="CY288" s="0" t="n">
        <v>-0.020080409650748</v>
      </c>
      <c r="CZ288" s="0" t="n">
        <v>-0.229807384955734</v>
      </c>
      <c r="DA288" s="0" t="n">
        <v>-0.0380633627834518</v>
      </c>
      <c r="DB288" s="0" t="n">
        <v>-0.256957039012161</v>
      </c>
      <c r="DC288" s="0" t="n">
        <v>-0.176698155640606</v>
      </c>
      <c r="DD288" s="0" t="n">
        <v>0.018896896805455</v>
      </c>
      <c r="DE288" s="0" t="n">
        <v>-0.180012477880262</v>
      </c>
      <c r="DF288" s="0" t="n">
        <v>-0.362449535275251</v>
      </c>
      <c r="DG288" s="0" t="n">
        <v>-0.0493258334945016</v>
      </c>
      <c r="DH288" s="0" t="n">
        <v>-0.284424947175157</v>
      </c>
      <c r="DI288" s="0" t="n">
        <v>-0.148273239136118</v>
      </c>
      <c r="DJ288" s="0" t="n">
        <v>-0.0731991327682032</v>
      </c>
      <c r="DK288" s="0" t="n">
        <v>-0.228352358907983</v>
      </c>
      <c r="DL288" s="0" t="n">
        <v>0</v>
      </c>
    </row>
    <row r="289" customFormat="false" ht="15" hidden="false" customHeight="false" outlineLevel="0" collapsed="false">
      <c r="A289" s="1" t="s">
        <v>172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1</v>
      </c>
      <c r="J289" s="0" t="n">
        <v>0</v>
      </c>
      <c r="K289" s="0" t="n">
        <v>0</v>
      </c>
      <c r="L289" s="0" t="n">
        <v>0</v>
      </c>
      <c r="M289" s="0" t="n">
        <v>4</v>
      </c>
      <c r="N289" s="0" t="n">
        <v>-0.224346926264364</v>
      </c>
      <c r="O289" s="0" t="n">
        <v>-0.105781835420258</v>
      </c>
      <c r="P289" s="0" t="n">
        <v>-0.150460856965632</v>
      </c>
      <c r="Q289" s="0" t="n">
        <v>-0.287595815387231</v>
      </c>
      <c r="R289" s="0" t="n">
        <v>-0.125398391714867</v>
      </c>
      <c r="S289" s="0" t="n">
        <v>-0.464324628782546</v>
      </c>
      <c r="T289" s="0" t="n">
        <v>-0.211496491216132</v>
      </c>
      <c r="U289" s="0" t="n">
        <v>-0.158689717845827</v>
      </c>
      <c r="V289" s="0" t="n">
        <v>-0.161515570984769</v>
      </c>
      <c r="W289" s="0" t="n">
        <v>-0.137293763077134</v>
      </c>
      <c r="X289" s="0" t="n">
        <v>-0.262895852254154</v>
      </c>
      <c r="Y289" s="0" t="n">
        <v>-0.222215041133336</v>
      </c>
      <c r="Z289" s="0" t="n">
        <v>-0.250757477097771</v>
      </c>
      <c r="AA289" s="0" t="n">
        <v>0.116467274404547</v>
      </c>
      <c r="AB289" s="0" t="n">
        <v>-0.20211441745683</v>
      </c>
      <c r="AC289" s="0" t="n">
        <v>-0.20777962624933</v>
      </c>
      <c r="AD289" s="0" t="n">
        <v>-0.0843351947679708</v>
      </c>
      <c r="AE289" s="0" t="n">
        <v>-0.000281478492714447</v>
      </c>
      <c r="AF289" s="0" t="n">
        <v>-0.137161917719828</v>
      </c>
      <c r="AG289" s="0" t="n">
        <v>-0.00737781006019485</v>
      </c>
      <c r="AH289" s="0" t="n">
        <v>-0.136437565316345</v>
      </c>
      <c r="AI289" s="0" t="n">
        <v>-0.26425663818406</v>
      </c>
      <c r="AJ289" s="0" t="n">
        <v>-0.0703480395958841</v>
      </c>
      <c r="AK289" s="0" t="n">
        <v>-0.312767526676449</v>
      </c>
      <c r="AL289" s="0" t="n">
        <v>0.00249954852371206</v>
      </c>
      <c r="AM289" s="0" t="n">
        <v>-0.0439644113574938</v>
      </c>
      <c r="AN289" s="0" t="n">
        <v>-0.1753429311259</v>
      </c>
      <c r="AO289" s="0" t="n">
        <v>-0.0173729234727197</v>
      </c>
      <c r="AP289" s="0" t="n">
        <v>0.00747218795999657</v>
      </c>
      <c r="AQ289" s="0" t="n">
        <v>-0.278037653073483</v>
      </c>
      <c r="AR289" s="0" t="n">
        <v>0.478463127442104</v>
      </c>
      <c r="AS289" s="0" t="n">
        <v>-0.115537349479424</v>
      </c>
      <c r="AT289" s="0" t="n">
        <v>0.0372858561703449</v>
      </c>
      <c r="AU289" s="0" t="n">
        <v>-0.328698537044605</v>
      </c>
      <c r="AV289" s="0" t="n">
        <v>0.10286962719216</v>
      </c>
      <c r="AW289" s="0" t="n">
        <v>-0.466187215467434</v>
      </c>
      <c r="AX289" s="0" t="n">
        <v>-0.386107181364415</v>
      </c>
      <c r="AY289" s="0" t="n">
        <v>-0.0735186914815728</v>
      </c>
      <c r="AZ289" s="0" t="n">
        <v>-0.271957004671216</v>
      </c>
      <c r="BA289" s="0" t="n">
        <v>-0.0725641463789773</v>
      </c>
      <c r="BB289" s="0" t="n">
        <v>0.156246774943377</v>
      </c>
      <c r="BC289" s="0" t="n">
        <v>-0.242257310227031</v>
      </c>
      <c r="BD289" s="0" t="n">
        <v>-0.206974153348988</v>
      </c>
      <c r="BE289" s="0" t="n">
        <v>-0.0612716739906419</v>
      </c>
      <c r="BF289" s="0" t="n">
        <v>-0.193414738326319</v>
      </c>
      <c r="BG289" s="0" t="n">
        <v>-0.459776253256285</v>
      </c>
      <c r="BH289" s="0" t="n">
        <v>-0.167157213381928</v>
      </c>
      <c r="BI289" s="0" t="n">
        <v>-0.189906840694133</v>
      </c>
      <c r="BJ289" s="0" t="n">
        <v>-0.167657860763936</v>
      </c>
      <c r="BK289" s="0" t="n">
        <v>-0.0267738265872634</v>
      </c>
      <c r="BL289" s="0" t="n">
        <v>-0.102397851433107</v>
      </c>
      <c r="BM289" s="0" t="n">
        <v>0.103285367523728</v>
      </c>
      <c r="BN289" s="0" t="n">
        <v>-0.438830167808973</v>
      </c>
      <c r="BO289" s="0" t="n">
        <v>-0.00129386199920352</v>
      </c>
      <c r="BP289" s="0" t="n">
        <v>-0.210903672213803</v>
      </c>
      <c r="BQ289" s="0" t="n">
        <v>0.00208258843679037</v>
      </c>
      <c r="BR289" s="0" t="n">
        <v>-0.114832817833718</v>
      </c>
      <c r="BS289" s="0" t="n">
        <v>-0.181013534940842</v>
      </c>
      <c r="BT289" s="0" t="n">
        <v>-0.191184727114427</v>
      </c>
      <c r="BU289" s="0" t="n">
        <v>-0.0446044544940212</v>
      </c>
      <c r="BV289" s="0" t="n">
        <v>-0.298720631953973</v>
      </c>
      <c r="BW289" s="0" t="n">
        <v>-0.0585998673571895</v>
      </c>
      <c r="BX289" s="0" t="n">
        <v>-0.214823044067925</v>
      </c>
      <c r="BY289" s="0" t="n">
        <v>-0.0328524438679149</v>
      </c>
      <c r="BZ289" s="0" t="n">
        <v>-0.374381513972776</v>
      </c>
      <c r="CA289" s="0" t="n">
        <v>-0.060424924837586</v>
      </c>
      <c r="CB289" s="0" t="n">
        <v>-0.261913653745904</v>
      </c>
      <c r="CC289" s="0" t="n">
        <v>-0.131594070828837</v>
      </c>
      <c r="CD289" s="0" t="n">
        <v>-0.152532658295667</v>
      </c>
      <c r="CE289" s="0" t="n">
        <v>-0.0493578842546182</v>
      </c>
      <c r="CF289" s="0" t="n">
        <v>-0.264444203599688</v>
      </c>
      <c r="CG289" s="0" t="n">
        <v>0.262591288136172</v>
      </c>
      <c r="CH289" s="0" t="n">
        <v>-0.141900162671517</v>
      </c>
      <c r="CI289" s="0" t="n">
        <v>0.0507624180558735</v>
      </c>
      <c r="CJ289" s="0" t="n">
        <v>-0.152337624925706</v>
      </c>
      <c r="CK289" s="0" t="n">
        <v>-0.153439384957996</v>
      </c>
      <c r="CL289" s="0" t="n">
        <v>0.011665229495794</v>
      </c>
      <c r="CM289" s="0" t="n">
        <v>0.132459182320438</v>
      </c>
      <c r="CN289" s="0" t="n">
        <v>-0.13377386903087</v>
      </c>
      <c r="CO289" s="0" t="n">
        <v>-0.443654305457059</v>
      </c>
      <c r="CP289" s="0" t="n">
        <v>0.102940834033197</v>
      </c>
      <c r="CQ289" s="0" t="n">
        <v>-0.0536247594951515</v>
      </c>
      <c r="CR289" s="0" t="n">
        <v>-0.164333538087646</v>
      </c>
      <c r="CS289" s="0" t="n">
        <v>-0.295577631060855</v>
      </c>
      <c r="CT289" s="0" t="n">
        <v>-0.26026408950151</v>
      </c>
      <c r="CU289" s="0" t="n">
        <v>-0.281503414217562</v>
      </c>
      <c r="CV289" s="0" t="n">
        <v>-0.136793517011964</v>
      </c>
      <c r="CW289" s="0" t="n">
        <v>-0.123323012114486</v>
      </c>
      <c r="CX289" s="0" t="n">
        <v>-0.098907603581374</v>
      </c>
      <c r="CY289" s="0" t="n">
        <v>-0.0200803959790258</v>
      </c>
      <c r="CZ289" s="0" t="n">
        <v>-0.225538002037219</v>
      </c>
      <c r="DA289" s="0" t="n">
        <v>-0.0376422579640257</v>
      </c>
      <c r="DB289" s="0" t="n">
        <v>-0.258495793478021</v>
      </c>
      <c r="DC289" s="0" t="n">
        <v>-0.189088238156468</v>
      </c>
      <c r="DD289" s="0" t="n">
        <v>0.0153513173505021</v>
      </c>
      <c r="DE289" s="0" t="n">
        <v>-0.170991435267403</v>
      </c>
      <c r="DF289" s="0" t="n">
        <v>-0.366565425129319</v>
      </c>
      <c r="DG289" s="0" t="n">
        <v>-0.0498540040471908</v>
      </c>
      <c r="DH289" s="0" t="n">
        <v>-0.286426310334395</v>
      </c>
      <c r="DI289" s="0" t="n">
        <v>-0.143896811036087</v>
      </c>
      <c r="DJ289" s="0" t="n">
        <v>-0.0654436366024221</v>
      </c>
      <c r="DK289" s="0" t="n">
        <v>-0.228352358907983</v>
      </c>
      <c r="DL289" s="0" t="n">
        <v>0</v>
      </c>
    </row>
    <row r="290" customFormat="false" ht="15" hidden="false" customHeight="false" outlineLevel="0" collapsed="false">
      <c r="A290" s="1" t="s">
        <v>173</v>
      </c>
      <c r="B290" s="0" t="n">
        <v>0</v>
      </c>
      <c r="C290" s="0" t="n">
        <v>0</v>
      </c>
      <c r="D290" s="0" t="n">
        <v>0</v>
      </c>
      <c r="E290" s="0" t="n">
        <v>1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-0.268686167966067</v>
      </c>
      <c r="O290" s="0" t="n">
        <v>-0.0472678887562161</v>
      </c>
      <c r="P290" s="0" t="n">
        <v>8.41041693890574</v>
      </c>
      <c r="Q290" s="0" t="n">
        <v>2.59482516350789</v>
      </c>
      <c r="R290" s="0" t="n">
        <v>0.0492801488439625</v>
      </c>
      <c r="S290" s="0" t="n">
        <v>2.53170623080741</v>
      </c>
      <c r="T290" s="0" t="n">
        <v>4.13851230180799</v>
      </c>
      <c r="U290" s="0" t="n">
        <v>22.2571899298864</v>
      </c>
      <c r="V290" s="0" t="n">
        <v>13.3354893913146</v>
      </c>
      <c r="W290" s="0" t="n">
        <v>-0.347456926125974</v>
      </c>
      <c r="X290" s="0" t="n">
        <v>3.95653708056042</v>
      </c>
      <c r="Y290" s="0" t="n">
        <v>1.63004996015272</v>
      </c>
      <c r="Z290" s="0" t="n">
        <v>-0.00191488095693031</v>
      </c>
      <c r="AA290" s="0" t="n">
        <v>-12.966070018744</v>
      </c>
      <c r="AB290" s="0" t="n">
        <v>4.60730652353668</v>
      </c>
      <c r="AC290" s="0" t="n">
        <v>10.6995269960255</v>
      </c>
      <c r="AD290" s="0" t="n">
        <v>-0.0261519560649456</v>
      </c>
      <c r="AE290" s="0" t="n">
        <v>2.26374252236112</v>
      </c>
      <c r="AF290" s="0" t="n">
        <v>7.68139944643928</v>
      </c>
      <c r="AG290" s="0" t="n">
        <v>-0.0437715128742837</v>
      </c>
      <c r="AH290" s="0" t="n">
        <v>-1.25297633302431</v>
      </c>
      <c r="AI290" s="0" t="n">
        <v>1.99899809876203</v>
      </c>
      <c r="AJ290" s="0" t="n">
        <v>-0.0643051286103522</v>
      </c>
      <c r="AK290" s="0" t="n">
        <v>0.428020759912296</v>
      </c>
      <c r="AL290" s="0" t="n">
        <v>1.00050614244486</v>
      </c>
      <c r="AM290" s="0" t="n">
        <v>31.6302378816446</v>
      </c>
      <c r="AN290" s="0" t="n">
        <v>5.56378864818202</v>
      </c>
      <c r="AO290" s="0" t="n">
        <v>-1.05747912527254</v>
      </c>
      <c r="AP290" s="0" t="n">
        <v>4.30793468676267</v>
      </c>
      <c r="AQ290" s="0" t="n">
        <v>0.689386901863284</v>
      </c>
      <c r="AR290" s="0" t="n">
        <v>0.859298037373325</v>
      </c>
      <c r="AS290" s="0" t="n">
        <v>1.94123006352854</v>
      </c>
      <c r="AT290" s="0" t="n">
        <v>0.819550528279431</v>
      </c>
      <c r="AU290" s="0" t="n">
        <v>-0.333193756011379</v>
      </c>
      <c r="AV290" s="0" t="n">
        <v>4.54641452968893</v>
      </c>
      <c r="AW290" s="0" t="n">
        <v>2.63752199683852</v>
      </c>
      <c r="AX290" s="0" t="n">
        <v>1.34650065400486</v>
      </c>
      <c r="AY290" s="0" t="n">
        <v>-0.0735186914815728</v>
      </c>
      <c r="AZ290" s="0" t="n">
        <v>1.9654199517805</v>
      </c>
      <c r="BA290" s="0" t="n">
        <v>-0.0725641463789773</v>
      </c>
      <c r="BB290" s="0" t="n">
        <v>5.32229531693341</v>
      </c>
      <c r="BC290" s="0" t="n">
        <v>10.5643704661515</v>
      </c>
      <c r="BD290" s="0" t="n">
        <v>-0.224223154796673</v>
      </c>
      <c r="BE290" s="0" t="n">
        <v>-2.37044313421619</v>
      </c>
      <c r="BF290" s="0" t="n">
        <v>3.02801934431676</v>
      </c>
      <c r="BG290" s="0" t="n">
        <v>-0.751202694498961</v>
      </c>
      <c r="BH290" s="0" t="n">
        <v>5.45646811921279</v>
      </c>
      <c r="BI290" s="0" t="n">
        <v>0.586513884772275</v>
      </c>
      <c r="BJ290" s="0" t="n">
        <v>-0.012562452880165</v>
      </c>
      <c r="BK290" s="0" t="n">
        <v>-0.028394992770335</v>
      </c>
      <c r="BL290" s="0" t="n">
        <v>1.30891023754471</v>
      </c>
      <c r="BM290" s="0" t="n">
        <v>0.0875536146051381</v>
      </c>
      <c r="BN290" s="0" t="n">
        <v>0.857715865278107</v>
      </c>
      <c r="BO290" s="0" t="n">
        <v>1.7717959302699</v>
      </c>
      <c r="BP290" s="0" t="n">
        <v>11.4403686048441</v>
      </c>
      <c r="BQ290" s="0" t="n">
        <v>0.000987240949756764</v>
      </c>
      <c r="BR290" s="0" t="n">
        <v>1.934732590799</v>
      </c>
      <c r="BS290" s="0" t="n">
        <v>0.798849533857542</v>
      </c>
      <c r="BT290" s="0" t="n">
        <v>3.17809239268592</v>
      </c>
      <c r="BU290" s="0" t="n">
        <v>-0.0447697182323867</v>
      </c>
      <c r="BV290" s="0" t="n">
        <v>0.902588227129555</v>
      </c>
      <c r="BW290" s="0" t="n">
        <v>0.960970756005</v>
      </c>
      <c r="BX290" s="0" t="n">
        <v>-0.255160272788733</v>
      </c>
      <c r="BY290" s="0" t="n">
        <v>-0.417627805019144</v>
      </c>
      <c r="BZ290" s="0" t="n">
        <v>6.15472460768083</v>
      </c>
      <c r="CA290" s="0" t="n">
        <v>-1.92236793848718</v>
      </c>
      <c r="CB290" s="0" t="n">
        <v>1.58453859637106</v>
      </c>
      <c r="CC290" s="0" t="n">
        <v>0.283145176193553</v>
      </c>
      <c r="CD290" s="0" t="n">
        <v>0.146019115598276</v>
      </c>
      <c r="CE290" s="0" t="n">
        <v>0.0465598211838161</v>
      </c>
      <c r="CF290" s="0" t="n">
        <v>1.83544900078633</v>
      </c>
      <c r="CG290" s="0" t="n">
        <v>0.983093262859945</v>
      </c>
      <c r="CH290" s="0" t="n">
        <v>-0.141900162671517</v>
      </c>
      <c r="CI290" s="0" t="n">
        <v>1.08529850172278</v>
      </c>
      <c r="CJ290" s="0" t="n">
        <v>8.356879954464</v>
      </c>
      <c r="CK290" s="0" t="n">
        <v>-0.153439384957996</v>
      </c>
      <c r="CL290" s="0" t="n">
        <v>0.00154499040369485</v>
      </c>
      <c r="CM290" s="0" t="n">
        <v>-0.381628890665741</v>
      </c>
      <c r="CN290" s="0" t="n">
        <v>-0.46947263236764</v>
      </c>
      <c r="CO290" s="0" t="n">
        <v>1.53429239385378</v>
      </c>
      <c r="CP290" s="0" t="n">
        <v>0.0601024475188478</v>
      </c>
      <c r="CQ290" s="0" t="n">
        <v>-0.0536247594951515</v>
      </c>
      <c r="CR290" s="0" t="n">
        <v>11.5253848425469</v>
      </c>
      <c r="CS290" s="0" t="n">
        <v>0.395252197187116</v>
      </c>
      <c r="CT290" s="0" t="n">
        <v>7.38416385171548</v>
      </c>
      <c r="CU290" s="0" t="n">
        <v>4.62985942201777</v>
      </c>
      <c r="CV290" s="0" t="n">
        <v>0.00252224764236613</v>
      </c>
      <c r="CW290" s="0" t="n">
        <v>0.796178941030324</v>
      </c>
      <c r="CX290" s="0" t="n">
        <v>5.71224144574697</v>
      </c>
      <c r="CY290" s="0" t="n">
        <v>-0.0200806826210552</v>
      </c>
      <c r="CZ290" s="0" t="n">
        <v>0.117079977173622</v>
      </c>
      <c r="DA290" s="0" t="n">
        <v>-0.905930316705074</v>
      </c>
      <c r="DB290" s="0" t="n">
        <v>2.07810286293057</v>
      </c>
      <c r="DC290" s="0" t="n">
        <v>2.55831263971567</v>
      </c>
      <c r="DD290" s="0" t="n">
        <v>0.099410919471059</v>
      </c>
      <c r="DE290" s="0" t="n">
        <v>0.900725447975394</v>
      </c>
      <c r="DF290" s="0" t="n">
        <v>-0.435614881338893</v>
      </c>
      <c r="DG290" s="0" t="n">
        <v>-0.0630579946480552</v>
      </c>
      <c r="DH290" s="0" t="n">
        <v>0.364016716418228</v>
      </c>
      <c r="DI290" s="0" t="n">
        <v>-0.333542028704084</v>
      </c>
      <c r="DJ290" s="0" t="n">
        <v>-0.0817338654792318</v>
      </c>
      <c r="DK290" s="0" t="n">
        <v>-0.374562864848382</v>
      </c>
      <c r="DL290" s="0" t="n">
        <v>0</v>
      </c>
    </row>
    <row r="291" customFormat="false" ht="15" hidden="false" customHeight="false" outlineLevel="0" collapsed="false">
      <c r="A291" s="1" t="s">
        <v>173</v>
      </c>
      <c r="B291" s="0" t="n">
        <v>0</v>
      </c>
      <c r="C291" s="0" t="n">
        <v>0</v>
      </c>
      <c r="D291" s="0" t="n">
        <v>0</v>
      </c>
      <c r="E291" s="0" t="n">
        <v>1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1</v>
      </c>
      <c r="N291" s="0" t="n">
        <v>-0.268686167966067</v>
      </c>
      <c r="O291" s="0" t="n">
        <v>-0.0384186413547208</v>
      </c>
      <c r="P291" s="0" t="n">
        <v>9.31088031722775</v>
      </c>
      <c r="Q291" s="0" t="n">
        <v>2.59482516350789</v>
      </c>
      <c r="R291" s="0" t="n">
        <v>0.122939654901444</v>
      </c>
      <c r="S291" s="0" t="n">
        <v>2.93334804894085</v>
      </c>
      <c r="T291" s="0" t="n">
        <v>4.24857812711111</v>
      </c>
      <c r="U291" s="0" t="n">
        <v>21.8016998072291</v>
      </c>
      <c r="V291" s="0" t="n">
        <v>12.7466314768267</v>
      </c>
      <c r="W291" s="0" t="n">
        <v>-0.347456926125974</v>
      </c>
      <c r="X291" s="0" t="n">
        <v>4.12489419342976</v>
      </c>
      <c r="Y291" s="0" t="n">
        <v>2.59342312166537</v>
      </c>
      <c r="Z291" s="0" t="n">
        <v>-0.00191488095693031</v>
      </c>
      <c r="AA291" s="0" t="n">
        <v>-5.73872780644559</v>
      </c>
      <c r="AB291" s="0" t="n">
        <v>4.77752429717692</v>
      </c>
      <c r="AC291" s="0" t="n">
        <v>10.5487856567537</v>
      </c>
      <c r="AD291" s="0" t="n">
        <v>-0.00260421206172674</v>
      </c>
      <c r="AE291" s="0" t="n">
        <v>1.65961428189304</v>
      </c>
      <c r="AF291" s="0" t="n">
        <v>7.48744281671234</v>
      </c>
      <c r="AG291" s="0" t="n">
        <v>-0.04039360109388</v>
      </c>
      <c r="AH291" s="0" t="n">
        <v>2.3221081328663</v>
      </c>
      <c r="AI291" s="0" t="n">
        <v>2.31013041771988</v>
      </c>
      <c r="AJ291" s="0" t="n">
        <v>-0.0643051286103522</v>
      </c>
      <c r="AK291" s="0" t="n">
        <v>0.582165487821293</v>
      </c>
      <c r="AL291" s="0" t="n">
        <v>1.00050614244486</v>
      </c>
      <c r="AM291" s="0" t="n">
        <v>-0.0439644113574938</v>
      </c>
      <c r="AN291" s="0" t="n">
        <v>7.34573810900889</v>
      </c>
      <c r="AO291" s="0" t="n">
        <v>-1.05316391879408</v>
      </c>
      <c r="AP291" s="0" t="n">
        <v>3.17768598638976</v>
      </c>
      <c r="AQ291" s="0" t="n">
        <v>1.59085069169073</v>
      </c>
      <c r="AR291" s="0" t="n">
        <v>0.854960076190844</v>
      </c>
      <c r="AS291" s="0" t="n">
        <v>4.77183918946045</v>
      </c>
      <c r="AT291" s="0" t="n">
        <v>0.819550528279431</v>
      </c>
      <c r="AU291" s="0" t="n">
        <v>-0.333193756011379</v>
      </c>
      <c r="AV291" s="0" t="n">
        <v>9.25569418261727</v>
      </c>
      <c r="AW291" s="0" t="n">
        <v>3.05359895645925</v>
      </c>
      <c r="AX291" s="0" t="n">
        <v>1.3840468184431</v>
      </c>
      <c r="AY291" s="0" t="n">
        <v>-0.0735186914815728</v>
      </c>
      <c r="AZ291" s="0" t="n">
        <v>2.27058325766701</v>
      </c>
      <c r="BA291" s="0" t="n">
        <v>-0.0725641463789773</v>
      </c>
      <c r="BB291" s="0" t="n">
        <v>5.32229531693341</v>
      </c>
      <c r="BC291" s="0" t="n">
        <v>10.4292524437961</v>
      </c>
      <c r="BD291" s="0" t="n">
        <v>-0.224223154796673</v>
      </c>
      <c r="BE291" s="0" t="n">
        <v>-0.261142529536777</v>
      </c>
      <c r="BF291" s="0" t="n">
        <v>3.20686148075665</v>
      </c>
      <c r="BG291" s="0" t="n">
        <v>-0.738027612461141</v>
      </c>
      <c r="BH291" s="0" t="n">
        <v>5.65550267984815</v>
      </c>
      <c r="BI291" s="0" t="n">
        <v>0.333065859789395</v>
      </c>
      <c r="BJ291" s="0" t="n">
        <v>-0.00838075608458013</v>
      </c>
      <c r="BK291" s="0" t="n">
        <v>-0.028394992770335</v>
      </c>
      <c r="BL291" s="0" t="n">
        <v>1.30891023754471</v>
      </c>
      <c r="BM291" s="0" t="n">
        <v>0.0868016022403484</v>
      </c>
      <c r="BN291" s="0" t="n">
        <v>0.885476737299635</v>
      </c>
      <c r="BO291" s="0" t="n">
        <v>1.7717959302699</v>
      </c>
      <c r="BP291" s="0" t="n">
        <v>9.69352748047843</v>
      </c>
      <c r="BQ291" s="0" t="n">
        <v>0.00097855598890059</v>
      </c>
      <c r="BR291" s="0" t="n">
        <v>4.75543001782871</v>
      </c>
      <c r="BS291" s="0" t="n">
        <v>0.706255666748064</v>
      </c>
      <c r="BT291" s="0" t="n">
        <v>3.17339167459536</v>
      </c>
      <c r="BU291" s="0" t="n">
        <v>-0.0447931374892618</v>
      </c>
      <c r="BV291" s="0" t="n">
        <v>1.0159392945094</v>
      </c>
      <c r="BW291" s="0" t="n">
        <v>0.917010725041133</v>
      </c>
      <c r="BX291" s="0" t="n">
        <v>-0.255160272788733</v>
      </c>
      <c r="BY291" s="0" t="n">
        <v>-0.417627805019144</v>
      </c>
      <c r="BZ291" s="0" t="n">
        <v>6.16471705754698</v>
      </c>
      <c r="CA291" s="0" t="n">
        <v>1.14496015026395</v>
      </c>
      <c r="CB291" s="0" t="n">
        <v>2.54732138655211</v>
      </c>
      <c r="CC291" s="0" t="n">
        <v>0.313818210814321</v>
      </c>
      <c r="CD291" s="0" t="n">
        <v>0.350585323044581</v>
      </c>
      <c r="CE291" s="0" t="n">
        <v>0.0829284560798987</v>
      </c>
      <c r="CF291" s="0" t="n">
        <v>2.27817674655618</v>
      </c>
      <c r="CG291" s="0" t="n">
        <v>-0.0546551782294819</v>
      </c>
      <c r="CH291" s="0" t="n">
        <v>-0.141900162671517</v>
      </c>
      <c r="CI291" s="0" t="n">
        <v>1.23210979163812</v>
      </c>
      <c r="CJ291" s="0" t="n">
        <v>7.9683294874858</v>
      </c>
      <c r="CK291" s="0" t="n">
        <v>-0.153439384957996</v>
      </c>
      <c r="CL291" s="0" t="n">
        <v>0.0029613707307842</v>
      </c>
      <c r="CM291" s="0" t="n">
        <v>-0.381628890665741</v>
      </c>
      <c r="CN291" s="0" t="n">
        <v>-0.46947263236764</v>
      </c>
      <c r="CO291" s="0" t="n">
        <v>1.53147257814051</v>
      </c>
      <c r="CP291" s="0" t="n">
        <v>0.0593530879879845</v>
      </c>
      <c r="CQ291" s="0" t="n">
        <v>-0.0536247594951515</v>
      </c>
      <c r="CR291" s="0" t="n">
        <v>11.5253848425469</v>
      </c>
      <c r="CS291" s="0" t="n">
        <v>0.0232669050535932</v>
      </c>
      <c r="CT291" s="0" t="n">
        <v>5.41540510644961</v>
      </c>
      <c r="CU291" s="0" t="n">
        <v>4.62985942201777</v>
      </c>
      <c r="CV291" s="0" t="n">
        <v>-0.0507647862219523</v>
      </c>
      <c r="CW291" s="0" t="n">
        <v>0.79638517674932</v>
      </c>
      <c r="CX291" s="0" t="n">
        <v>5.70834791199004</v>
      </c>
      <c r="CY291" s="0" t="n">
        <v>-0.0200806768863103</v>
      </c>
      <c r="CZ291" s="0" t="n">
        <v>0.117079977173622</v>
      </c>
      <c r="DA291" s="0" t="n">
        <v>-0.70013037566838</v>
      </c>
      <c r="DB291" s="0" t="n">
        <v>2.39931785767886</v>
      </c>
      <c r="DC291" s="0" t="n">
        <v>1.87465986089689</v>
      </c>
      <c r="DD291" s="0" t="n">
        <v>0.0972724393088871</v>
      </c>
      <c r="DE291" s="0" t="n">
        <v>0.937660660182761</v>
      </c>
      <c r="DF291" s="0" t="n">
        <v>-0.443169141844939</v>
      </c>
      <c r="DG291" s="0" t="n">
        <v>-0.0620876936535218</v>
      </c>
      <c r="DH291" s="0" t="n">
        <v>0.0137781635514308</v>
      </c>
      <c r="DI291" s="0" t="n">
        <v>-0.333542028704084</v>
      </c>
      <c r="DJ291" s="0" t="n">
        <v>-0.0336111455224311</v>
      </c>
      <c r="DK291" s="0" t="n">
        <v>-0.374562864848382</v>
      </c>
      <c r="DL291" s="0" t="n">
        <v>1</v>
      </c>
    </row>
    <row r="292" customFormat="false" ht="15" hidden="false" customHeight="false" outlineLevel="0" collapsed="false">
      <c r="A292" s="1" t="s">
        <v>173</v>
      </c>
      <c r="B292" s="0" t="n">
        <v>0</v>
      </c>
      <c r="C292" s="0" t="n">
        <v>0</v>
      </c>
      <c r="D292" s="0" t="n">
        <v>0</v>
      </c>
      <c r="E292" s="0" t="n">
        <v>1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2</v>
      </c>
      <c r="N292" s="0" t="n">
        <v>-0.268686167966067</v>
      </c>
      <c r="O292" s="0" t="n">
        <v>1.10651060167752</v>
      </c>
      <c r="P292" s="0" t="n">
        <v>9.93527430249873</v>
      </c>
      <c r="Q292" s="0" t="n">
        <v>2.59482516350789</v>
      </c>
      <c r="R292" s="0" t="n">
        <v>0.085249312336464</v>
      </c>
      <c r="S292" s="0" t="n">
        <v>2.70228769796833</v>
      </c>
      <c r="T292" s="0" t="n">
        <v>4.36433305718188</v>
      </c>
      <c r="U292" s="0" t="n">
        <v>14.7278752560629</v>
      </c>
      <c r="V292" s="0" t="n">
        <v>12.5811008005787</v>
      </c>
      <c r="W292" s="0" t="n">
        <v>-0.347456926125974</v>
      </c>
      <c r="X292" s="0" t="n">
        <v>4.57809654607514</v>
      </c>
      <c r="Y292" s="0" t="n">
        <v>3.43469575573662</v>
      </c>
      <c r="Z292" s="0" t="n">
        <v>-0.00191488095693031</v>
      </c>
      <c r="AA292" s="0" t="n">
        <v>-3.65160515910634</v>
      </c>
      <c r="AB292" s="0" t="n">
        <v>5.39325182451022</v>
      </c>
      <c r="AC292" s="0" t="n">
        <v>10.4513338643896</v>
      </c>
      <c r="AD292" s="0" t="n">
        <v>-0.0146668152755059</v>
      </c>
      <c r="AE292" s="0" t="n">
        <v>2.17950716114999</v>
      </c>
      <c r="AF292" s="0" t="n">
        <v>7.68980669198637</v>
      </c>
      <c r="AG292" s="0" t="n">
        <v>-0.0427253552173964</v>
      </c>
      <c r="AH292" s="0" t="n">
        <v>5.82668469768264</v>
      </c>
      <c r="AI292" s="0" t="n">
        <v>2.32876109550179</v>
      </c>
      <c r="AJ292" s="0" t="n">
        <v>-0.0643051286103522</v>
      </c>
      <c r="AK292" s="0" t="n">
        <v>0.808802917478796</v>
      </c>
      <c r="AL292" s="0" t="n">
        <v>1.00050614244486</v>
      </c>
      <c r="AM292" s="0" t="n">
        <v>-0.0439644113574938</v>
      </c>
      <c r="AN292" s="0" t="n">
        <v>9.4375918238926</v>
      </c>
      <c r="AO292" s="0" t="n">
        <v>-1.05274496559711</v>
      </c>
      <c r="AP292" s="0" t="n">
        <v>4.15034081652652</v>
      </c>
      <c r="AQ292" s="0" t="n">
        <v>0.877846230747069</v>
      </c>
      <c r="AR292" s="0" t="n">
        <v>0.848474687253809</v>
      </c>
      <c r="AS292" s="0" t="n">
        <v>8.63508857697294</v>
      </c>
      <c r="AT292" s="0" t="n">
        <v>0.819550528279431</v>
      </c>
      <c r="AU292" s="0" t="n">
        <v>-0.333193756011379</v>
      </c>
      <c r="AV292" s="0" t="n">
        <v>3.93028617028123</v>
      </c>
      <c r="AW292" s="0" t="n">
        <v>2.81423421907126</v>
      </c>
      <c r="AX292" s="0" t="n">
        <v>2.69183456853922</v>
      </c>
      <c r="AY292" s="0" t="n">
        <v>-0.0735186914815728</v>
      </c>
      <c r="AZ292" s="0" t="n">
        <v>2.2888565095165</v>
      </c>
      <c r="BA292" s="0" t="n">
        <v>-0.0725641463789773</v>
      </c>
      <c r="BB292" s="0" t="n">
        <v>5.32229531693341</v>
      </c>
      <c r="BC292" s="0" t="n">
        <v>10.3538229380297</v>
      </c>
      <c r="BD292" s="0" t="n">
        <v>-0.224223154796673</v>
      </c>
      <c r="BE292" s="0" t="n">
        <v>-1.73080903370658</v>
      </c>
      <c r="BF292" s="0" t="n">
        <v>2.89099184894958</v>
      </c>
      <c r="BG292" s="0" t="n">
        <v>-0.736577656939181</v>
      </c>
      <c r="BH292" s="0" t="n">
        <v>6.3754689633509</v>
      </c>
      <c r="BI292" s="0" t="n">
        <v>0.55117488801202</v>
      </c>
      <c r="BJ292" s="0" t="n">
        <v>0.00789059877348771</v>
      </c>
      <c r="BK292" s="0" t="n">
        <v>-0.028394992770335</v>
      </c>
      <c r="BL292" s="0" t="n">
        <v>1.30891023754471</v>
      </c>
      <c r="BM292" s="0" t="n">
        <v>0.0876227651674176</v>
      </c>
      <c r="BN292" s="0" t="n">
        <v>1.64805089527875</v>
      </c>
      <c r="BO292" s="0" t="n">
        <v>1.7717959302699</v>
      </c>
      <c r="BP292" s="0" t="n">
        <v>9.45059336845654</v>
      </c>
      <c r="BQ292" s="0" t="n">
        <v>0.000998280515469853</v>
      </c>
      <c r="BR292" s="0" t="n">
        <v>8.60515179944099</v>
      </c>
      <c r="BS292" s="0" t="n">
        <v>2.22252458638756</v>
      </c>
      <c r="BT292" s="0" t="n">
        <v>3.16131555158256</v>
      </c>
      <c r="BU292" s="0" t="n">
        <v>-0.0448208461992584</v>
      </c>
      <c r="BV292" s="0" t="n">
        <v>1.01781389871083</v>
      </c>
      <c r="BW292" s="0" t="n">
        <v>1.20551144957769</v>
      </c>
      <c r="BX292" s="0" t="n">
        <v>-0.255160272788733</v>
      </c>
      <c r="BY292" s="0" t="n">
        <v>-0.417627805019144</v>
      </c>
      <c r="BZ292" s="0" t="n">
        <v>6.25511673330649</v>
      </c>
      <c r="CA292" s="0" t="n">
        <v>-3.70214339129346</v>
      </c>
      <c r="CB292" s="0" t="n">
        <v>3.38787509838529</v>
      </c>
      <c r="CC292" s="0" t="n">
        <v>0.258693852449209</v>
      </c>
      <c r="CD292" s="0" t="n">
        <v>0.244791722781788</v>
      </c>
      <c r="CE292" s="0" t="n">
        <v>0.0664962488932599</v>
      </c>
      <c r="CF292" s="0" t="n">
        <v>2.15123422754198</v>
      </c>
      <c r="CG292" s="0" t="n">
        <v>-0.902055739499517</v>
      </c>
      <c r="CH292" s="0" t="n">
        <v>-0.141900162671517</v>
      </c>
      <c r="CI292" s="0" t="n">
        <v>3.6779682994373</v>
      </c>
      <c r="CJ292" s="0" t="n">
        <v>8.33750600630804</v>
      </c>
      <c r="CK292" s="0" t="n">
        <v>-0.153439384957996</v>
      </c>
      <c r="CL292" s="0" t="n">
        <v>0.00288264700826148</v>
      </c>
      <c r="CM292" s="0" t="n">
        <v>-0.381628890665741</v>
      </c>
      <c r="CN292" s="0" t="n">
        <v>-0.46947263236764</v>
      </c>
      <c r="CO292" s="0" t="n">
        <v>1.54106942993777</v>
      </c>
      <c r="CP292" s="0" t="n">
        <v>0.0601713541423754</v>
      </c>
      <c r="CQ292" s="0" t="n">
        <v>8.95890904282904</v>
      </c>
      <c r="CR292" s="0" t="n">
        <v>11.5253848425469</v>
      </c>
      <c r="CS292" s="0" t="n">
        <v>0.874936088185963</v>
      </c>
      <c r="CT292" s="0" t="n">
        <v>3.92505825401784</v>
      </c>
      <c r="CU292" s="0" t="n">
        <v>4.62985942201777</v>
      </c>
      <c r="CV292" s="0" t="n">
        <v>19.2373268162903</v>
      </c>
      <c r="CW292" s="0" t="n">
        <v>0.838715058073302</v>
      </c>
      <c r="CX292" s="0" t="n">
        <v>5.65773197314985</v>
      </c>
      <c r="CY292" s="0" t="n">
        <v>-0.0200806904002297</v>
      </c>
      <c r="CZ292" s="0" t="n">
        <v>0.128820780199538</v>
      </c>
      <c r="DA292" s="0" t="n">
        <v>-0.877235031152749</v>
      </c>
      <c r="DB292" s="0" t="n">
        <v>2.41855228850212</v>
      </c>
      <c r="DC292" s="0" t="n">
        <v>2.46298894035976</v>
      </c>
      <c r="DD292" s="0" t="n">
        <v>0.0941840403683744</v>
      </c>
      <c r="DE292" s="0" t="n">
        <v>0.76753741317233</v>
      </c>
      <c r="DF292" s="0" t="n">
        <v>-0.43913623556694</v>
      </c>
      <c r="DG292" s="0" t="n">
        <v>-0.0578491942129713</v>
      </c>
      <c r="DH292" s="0" t="n">
        <v>0.379360500639059</v>
      </c>
      <c r="DI292" s="0" t="n">
        <v>-0.335000838070761</v>
      </c>
      <c r="DJ292" s="0" t="n">
        <v>-0.00221693302704967</v>
      </c>
      <c r="DK292" s="0" t="n">
        <v>-0.374562864848382</v>
      </c>
      <c r="DL292" s="0" t="n">
        <v>0</v>
      </c>
    </row>
    <row r="293" customFormat="false" ht="15" hidden="false" customHeight="false" outlineLevel="0" collapsed="false">
      <c r="A293" s="1" t="s">
        <v>173</v>
      </c>
      <c r="B293" s="0" t="n">
        <v>0</v>
      </c>
      <c r="C293" s="0" t="n">
        <v>0</v>
      </c>
      <c r="D293" s="0" t="n">
        <v>0</v>
      </c>
      <c r="E293" s="0" t="n">
        <v>1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3</v>
      </c>
      <c r="N293" s="0" t="n">
        <v>-0.268686167966067</v>
      </c>
      <c r="O293" s="0" t="n">
        <v>1.33202573007235</v>
      </c>
      <c r="P293" s="0" t="n">
        <v>9.77644919489159</v>
      </c>
      <c r="Q293" s="0" t="n">
        <v>2.59482516350789</v>
      </c>
      <c r="R293" s="0" t="n">
        <v>0.0328334181982867</v>
      </c>
      <c r="S293" s="0" t="n">
        <v>3.08532062877512</v>
      </c>
      <c r="T293" s="0" t="n">
        <v>4.50332614503341</v>
      </c>
      <c r="U293" s="0" t="n">
        <v>14.7302524832541</v>
      </c>
      <c r="V293" s="0" t="n">
        <v>12.0707228005924</v>
      </c>
      <c r="W293" s="0" t="n">
        <v>-0.347456926125974</v>
      </c>
      <c r="X293" s="0" t="n">
        <v>7.67488045074123</v>
      </c>
      <c r="Y293" s="0" t="n">
        <v>4.45321765547697</v>
      </c>
      <c r="Z293" s="0" t="n">
        <v>-0.00191488095693031</v>
      </c>
      <c r="AA293" s="0" t="n">
        <v>19.6099826045519</v>
      </c>
      <c r="AB293" s="0" t="n">
        <v>8.95711018672414</v>
      </c>
      <c r="AC293" s="0" t="n">
        <v>10.9772941280927</v>
      </c>
      <c r="AD293" s="0" t="n">
        <v>-0.0313735935905426</v>
      </c>
      <c r="AE293" s="0" t="n">
        <v>4.79592458610614</v>
      </c>
      <c r="AF293" s="0" t="n">
        <v>7.92258414676588</v>
      </c>
      <c r="AG293" s="0" t="n">
        <v>-0.0361946451788479</v>
      </c>
      <c r="AH293" s="0" t="n">
        <v>-2.48067797540646</v>
      </c>
      <c r="AI293" s="0" t="n">
        <v>2.71218044425344</v>
      </c>
      <c r="AJ293" s="0" t="n">
        <v>-0.0643051286103522</v>
      </c>
      <c r="AK293" s="0" t="n">
        <v>0.768256152094038</v>
      </c>
      <c r="AL293" s="0" t="n">
        <v>1.00050614244486</v>
      </c>
      <c r="AM293" s="0" t="n">
        <v>-0.0439644113574938</v>
      </c>
      <c r="AN293" s="0" t="n">
        <v>10.810682454491</v>
      </c>
      <c r="AO293" s="0" t="n">
        <v>-1.05160803178087</v>
      </c>
      <c r="AP293" s="0" t="n">
        <v>9.04533197254084</v>
      </c>
      <c r="AQ293" s="0" t="n">
        <v>1.13383681914755</v>
      </c>
      <c r="AR293" s="0" t="n">
        <v>0.854962826867806</v>
      </c>
      <c r="AS293" s="0" t="n">
        <v>11.88113747838</v>
      </c>
      <c r="AT293" s="0" t="n">
        <v>0.819550528279431</v>
      </c>
      <c r="AU293" s="0" t="n">
        <v>-0.333193756011379</v>
      </c>
      <c r="AV293" s="0" t="n">
        <v>8.23273297520372</v>
      </c>
      <c r="AW293" s="0" t="n">
        <v>3.21103348172114</v>
      </c>
      <c r="AX293" s="0" t="n">
        <v>1.44226446667319</v>
      </c>
      <c r="AY293" s="0" t="n">
        <v>-0.0735186914815728</v>
      </c>
      <c r="AZ293" s="0" t="n">
        <v>2.66492003257903</v>
      </c>
      <c r="BA293" s="0" t="n">
        <v>-0.0725641463789773</v>
      </c>
      <c r="BB293" s="0" t="n">
        <v>5.32229531693341</v>
      </c>
      <c r="BC293" s="0" t="n">
        <v>10.8546891186401</v>
      </c>
      <c r="BD293" s="0" t="n">
        <v>-0.224223154796673</v>
      </c>
      <c r="BE293" s="0" t="n">
        <v>4.28734031699714</v>
      </c>
      <c r="BF293" s="0" t="n">
        <v>4.76741991634696</v>
      </c>
      <c r="BG293" s="0" t="n">
        <v>-0.726938709296932</v>
      </c>
      <c r="BH293" s="0" t="n">
        <v>10.542665890677</v>
      </c>
      <c r="BI293" s="0" t="n">
        <v>1.64883228004545</v>
      </c>
      <c r="BJ293" s="0" t="n">
        <v>0.0160883806103769</v>
      </c>
      <c r="BK293" s="0" t="n">
        <v>-0.028394992770335</v>
      </c>
      <c r="BL293" s="0" t="n">
        <v>1.30891023754471</v>
      </c>
      <c r="BM293" s="0" t="n">
        <v>0.0871646426923159</v>
      </c>
      <c r="BN293" s="0" t="n">
        <v>0.806159960095269</v>
      </c>
      <c r="BO293" s="0" t="n">
        <v>1.7717959302699</v>
      </c>
      <c r="BP293" s="0" t="n">
        <v>6.89573701976012</v>
      </c>
      <c r="BQ293" s="0" t="n">
        <v>0.00100282760540826</v>
      </c>
      <c r="BR293" s="0" t="n">
        <v>11.8398342924528</v>
      </c>
      <c r="BS293" s="0" t="n">
        <v>3.5660225739109</v>
      </c>
      <c r="BT293" s="0" t="n">
        <v>3.15069372586137</v>
      </c>
      <c r="BU293" s="0" t="n">
        <v>-0.0448113129675664</v>
      </c>
      <c r="BV293" s="0" t="n">
        <v>1.12566612709981</v>
      </c>
      <c r="BW293" s="0" t="n">
        <v>1.53588879128836</v>
      </c>
      <c r="BX293" s="0" t="n">
        <v>-0.255160272788733</v>
      </c>
      <c r="BY293" s="0" t="n">
        <v>-0.417627805019144</v>
      </c>
      <c r="BZ293" s="0" t="n">
        <v>6.42737573974286</v>
      </c>
      <c r="CA293" s="0" t="n">
        <v>38.6809278892893</v>
      </c>
      <c r="CB293" s="0" t="n">
        <v>4.40597620688683</v>
      </c>
      <c r="CC293" s="0" t="n">
        <v>0.380577168518345</v>
      </c>
      <c r="CD293" s="0" t="n">
        <v>0.661104698778206</v>
      </c>
      <c r="CE293" s="0" t="n">
        <v>0.0403712758568574</v>
      </c>
      <c r="CF293" s="0" t="n">
        <v>2.52577750146508</v>
      </c>
      <c r="CG293" s="0" t="n">
        <v>-1.29896631853032</v>
      </c>
      <c r="CH293" s="0" t="n">
        <v>-0.141900162671517</v>
      </c>
      <c r="CI293" s="0" t="n">
        <v>25.5983883699825</v>
      </c>
      <c r="CJ293" s="0" t="n">
        <v>9.42415571730328</v>
      </c>
      <c r="CK293" s="0" t="n">
        <v>-0.153439384957996</v>
      </c>
      <c r="CL293" s="0" t="n">
        <v>0.00427925913789486</v>
      </c>
      <c r="CM293" s="0" t="n">
        <v>-0.381628890665741</v>
      </c>
      <c r="CN293" s="0" t="n">
        <v>-0.46947263236764</v>
      </c>
      <c r="CO293" s="0" t="n">
        <v>1.54035855202686</v>
      </c>
      <c r="CP293" s="0" t="n">
        <v>0.0597148477615047</v>
      </c>
      <c r="CQ293" s="0" t="n">
        <v>-0.0536247594951515</v>
      </c>
      <c r="CR293" s="0" t="n">
        <v>11.5253848425469</v>
      </c>
      <c r="CS293" s="0" t="n">
        <v>1.27384603003582</v>
      </c>
      <c r="CT293" s="0" t="n">
        <v>5.33645150975639</v>
      </c>
      <c r="CU293" s="0" t="n">
        <v>4.62985942201777</v>
      </c>
      <c r="CV293" s="0" t="n">
        <v>0.225872957546038</v>
      </c>
      <c r="CW293" s="0" t="n">
        <v>0.881044939397284</v>
      </c>
      <c r="CX293" s="0" t="n">
        <v>5.4891120112148</v>
      </c>
      <c r="CY293" s="0" t="n">
        <v>-0.0200806937771555</v>
      </c>
      <c r="CZ293" s="0" t="n">
        <v>0.129888125929167</v>
      </c>
      <c r="DA293" s="0" t="n">
        <v>-1.76853346038387</v>
      </c>
      <c r="DB293" s="0" t="n">
        <v>2.81439687484463</v>
      </c>
      <c r="DC293" s="0" t="n">
        <v>5.42381898156965</v>
      </c>
      <c r="DD293" s="0" t="n">
        <v>0.0972737764572772</v>
      </c>
      <c r="DE293" s="0" t="n">
        <v>0.945320035986132</v>
      </c>
      <c r="DF293" s="0" t="n">
        <v>-0.443412523834027</v>
      </c>
      <c r="DG293" s="0" t="n">
        <v>-0.0613483886669118</v>
      </c>
      <c r="DH293" s="0" t="n">
        <v>1.19124682223695</v>
      </c>
      <c r="DI293" s="0" t="n">
        <v>-0.333542028704084</v>
      </c>
      <c r="DJ293" s="0" t="n">
        <v>-0.0828510825917725</v>
      </c>
      <c r="DK293" s="0" t="n">
        <v>-0.374562864848382</v>
      </c>
      <c r="DL293" s="0" t="n">
        <v>0</v>
      </c>
    </row>
    <row r="294" customFormat="false" ht="15" hidden="false" customHeight="false" outlineLevel="0" collapsed="false">
      <c r="A294" s="1" t="s">
        <v>173</v>
      </c>
      <c r="B294" s="0" t="n">
        <v>0</v>
      </c>
      <c r="C294" s="0" t="n">
        <v>0</v>
      </c>
      <c r="D294" s="0" t="n">
        <v>0</v>
      </c>
      <c r="E294" s="0" t="n">
        <v>1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4</v>
      </c>
      <c r="N294" s="0" t="n">
        <v>-0.268686167966067</v>
      </c>
      <c r="O294" s="0" t="n">
        <v>9.36123379621128</v>
      </c>
      <c r="P294" s="0" t="n">
        <v>9.5787698764106</v>
      </c>
      <c r="Q294" s="0" t="n">
        <v>2.59037963204564</v>
      </c>
      <c r="R294" s="0" t="n">
        <v>0.0990697368514856</v>
      </c>
      <c r="S294" s="0" t="n">
        <v>2.68057732942057</v>
      </c>
      <c r="T294" s="0" t="n">
        <v>4.62571071735357</v>
      </c>
      <c r="U294" s="0" t="n">
        <v>14.266101664351</v>
      </c>
      <c r="V294" s="0" t="n">
        <v>11.5819424554732</v>
      </c>
      <c r="W294" s="0" t="n">
        <v>-0.347456926125974</v>
      </c>
      <c r="X294" s="0" t="n">
        <v>7.62055462428383</v>
      </c>
      <c r="Y294" s="0" t="n">
        <v>5.05028923466542</v>
      </c>
      <c r="Z294" s="0" t="n">
        <v>-0.00191488095693031</v>
      </c>
      <c r="AA294" s="0" t="n">
        <v>-10.963643995423</v>
      </c>
      <c r="AB294" s="0" t="n">
        <v>8.89206424942112</v>
      </c>
      <c r="AC294" s="0" t="n">
        <v>10.6894580194987</v>
      </c>
      <c r="AD294" s="0" t="n">
        <v>-0.0102292186976432</v>
      </c>
      <c r="AE294" s="0" t="n">
        <v>3.4231707488426</v>
      </c>
      <c r="AF294" s="0" t="n">
        <v>7.98748218256805</v>
      </c>
      <c r="AG294" s="0" t="n">
        <v>-0.0378824245833286</v>
      </c>
      <c r="AH294" s="0" t="n">
        <v>2.05343178559725</v>
      </c>
      <c r="AI294" s="0" t="n">
        <v>2.43160243685792</v>
      </c>
      <c r="AJ294" s="0" t="n">
        <v>-0.0651284134857652</v>
      </c>
      <c r="AK294" s="0" t="n">
        <v>0.672083245768208</v>
      </c>
      <c r="AL294" s="0" t="n">
        <v>1.00050614244486</v>
      </c>
      <c r="AM294" s="0" t="n">
        <v>-0.0439644113574938</v>
      </c>
      <c r="AN294" s="0" t="n">
        <v>12.2294149244864</v>
      </c>
      <c r="AO294" s="0" t="n">
        <v>-1.05256756874729</v>
      </c>
      <c r="AP294" s="0" t="n">
        <v>6.47708050444707</v>
      </c>
      <c r="AQ294" s="0" t="n">
        <v>0.659547508123351</v>
      </c>
      <c r="AR294" s="0" t="n">
        <v>0.844272005035688</v>
      </c>
      <c r="AS294" s="0" t="n">
        <v>15.2770171184829</v>
      </c>
      <c r="AT294" s="0" t="n">
        <v>0.819550528279431</v>
      </c>
      <c r="AU294" s="0" t="n">
        <v>-0.333193756011379</v>
      </c>
      <c r="AV294" s="0" t="n">
        <v>15.2975669793027</v>
      </c>
      <c r="AW294" s="0" t="n">
        <v>2.79174357260528</v>
      </c>
      <c r="AX294" s="0" t="n">
        <v>1.42918658917223</v>
      </c>
      <c r="AY294" s="0" t="n">
        <v>-0.0735186914815728</v>
      </c>
      <c r="AZ294" s="0" t="n">
        <v>2.38972485972569</v>
      </c>
      <c r="BA294" s="0" t="n">
        <v>-0.0725641463789773</v>
      </c>
      <c r="BB294" s="0" t="n">
        <v>5.32229531693341</v>
      </c>
      <c r="BC294" s="0" t="n">
        <v>10.6048922397562</v>
      </c>
      <c r="BD294" s="0" t="n">
        <v>-0.224223154796673</v>
      </c>
      <c r="BE294" s="0" t="n">
        <v>-1.1032524375013</v>
      </c>
      <c r="BF294" s="0" t="n">
        <v>4.76741991634696</v>
      </c>
      <c r="BG294" s="0" t="n">
        <v>-0.735041749213444</v>
      </c>
      <c r="BH294" s="0" t="n">
        <v>10.4666080896885</v>
      </c>
      <c r="BI294" s="0" t="n">
        <v>1.07292517036862</v>
      </c>
      <c r="BJ294" s="0" t="n">
        <v>0.0152603218389739</v>
      </c>
      <c r="BK294" s="0" t="n">
        <v>-0.028394992770335</v>
      </c>
      <c r="BL294" s="0" t="n">
        <v>1.30891023754471</v>
      </c>
      <c r="BM294" s="0" t="n">
        <v>0.087432601121149</v>
      </c>
      <c r="BN294" s="0" t="n">
        <v>0.850350735966273</v>
      </c>
      <c r="BO294" s="0" t="n">
        <v>1.7717959302699</v>
      </c>
      <c r="BP294" s="0" t="n">
        <v>5.56509178898628</v>
      </c>
      <c r="BQ294" s="0" t="n">
        <v>0.000999783412569551</v>
      </c>
      <c r="BR294" s="0" t="n">
        <v>15.2238228748352</v>
      </c>
      <c r="BS294" s="0" t="n">
        <v>1.58039853478543</v>
      </c>
      <c r="BT294" s="0" t="n">
        <v>3.14245670905881</v>
      </c>
      <c r="BU294" s="0" t="n">
        <v>-0.0448232899243725</v>
      </c>
      <c r="BV294" s="0" t="n">
        <v>1.05936762517588</v>
      </c>
      <c r="BW294" s="0" t="n">
        <v>1.59885997308376</v>
      </c>
      <c r="BX294" s="0" t="n">
        <v>-0.255160272788733</v>
      </c>
      <c r="BY294" s="0" t="n">
        <v>-0.417627805019144</v>
      </c>
      <c r="BZ294" s="0" t="n">
        <v>6.50423884548665</v>
      </c>
      <c r="CA294" s="0" t="n">
        <v>-10.7962036601663</v>
      </c>
      <c r="CB294" s="0" t="n">
        <v>5.00268189053516</v>
      </c>
      <c r="CC294" s="0" t="n">
        <v>0.33260777766112</v>
      </c>
      <c r="CD294" s="0" t="n">
        <v>0.498824017832113</v>
      </c>
      <c r="CE294" s="0" t="n">
        <v>0.074206951562843</v>
      </c>
      <c r="CF294" s="0" t="n">
        <v>2.19428156691065</v>
      </c>
      <c r="CG294" s="0" t="n">
        <v>-0.125154392977405</v>
      </c>
      <c r="CH294" s="0" t="n">
        <v>-0.141900162671517</v>
      </c>
      <c r="CI294" s="0" t="n">
        <v>25.5983883699825</v>
      </c>
      <c r="CJ294" s="0" t="n">
        <v>9.03763241978833</v>
      </c>
      <c r="CK294" s="0" t="n">
        <v>-0.153439384957996</v>
      </c>
      <c r="CL294" s="0" t="n">
        <v>0.00290183725850228</v>
      </c>
      <c r="CM294" s="0" t="n">
        <v>-0.381628890665741</v>
      </c>
      <c r="CN294" s="0" t="n">
        <v>-0.46947263236764</v>
      </c>
      <c r="CO294" s="0" t="n">
        <v>1.53324977291778</v>
      </c>
      <c r="CP294" s="0" t="n">
        <v>0.0599818609276744</v>
      </c>
      <c r="CQ294" s="0" t="n">
        <v>-0.0536247594951515</v>
      </c>
      <c r="CR294" s="0" t="n">
        <v>11.5253848425469</v>
      </c>
      <c r="CS294" s="0" t="n">
        <v>0.0941212464123594</v>
      </c>
      <c r="CT294" s="0" t="n">
        <v>6.1459213055566</v>
      </c>
      <c r="CU294" s="0" t="n">
        <v>4.62978357436845</v>
      </c>
      <c r="CV294" s="0" t="n">
        <v>2.01334063588071</v>
      </c>
      <c r="CW294" s="0" t="n">
        <v>0.854440531646767</v>
      </c>
      <c r="CX294" s="0" t="n">
        <v>5.48941151381149</v>
      </c>
      <c r="CY294" s="0" t="n">
        <v>-0.0200806915047351</v>
      </c>
      <c r="CZ294" s="0" t="n">
        <v>0.137359546036569</v>
      </c>
      <c r="DA294" s="0" t="n">
        <v>-1.30089655841113</v>
      </c>
      <c r="DB294" s="0" t="n">
        <v>2.52472634664646</v>
      </c>
      <c r="DC294" s="0" t="n">
        <v>3.87036242613329</v>
      </c>
      <c r="DD294" s="0" t="n">
        <v>0.0922490034112293</v>
      </c>
      <c r="DE294" s="0" t="n">
        <v>0.928299200867529</v>
      </c>
      <c r="DF294" s="0" t="n">
        <v>-0.457705962403882</v>
      </c>
      <c r="DG294" s="0" t="n">
        <v>-0.0612168037060952</v>
      </c>
      <c r="DH294" s="0" t="n">
        <v>0.0804902688593922</v>
      </c>
      <c r="DI294" s="0" t="n">
        <v>-0.333542028704084</v>
      </c>
      <c r="DJ294" s="0" t="n">
        <v>-0.0537720931578674</v>
      </c>
      <c r="DK294" s="0" t="n">
        <v>-0.374562864848382</v>
      </c>
      <c r="DL294" s="0" t="n">
        <v>0</v>
      </c>
    </row>
    <row r="295" customFormat="false" ht="15" hidden="false" customHeight="false" outlineLevel="0" collapsed="false">
      <c r="A295" s="1" t="s">
        <v>174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1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-0.231524141647733</v>
      </c>
      <c r="O295" s="0" t="n">
        <v>-0.0995465195588963</v>
      </c>
      <c r="P295" s="0" t="n">
        <v>-0.132737883584578</v>
      </c>
      <c r="Q295" s="0" t="n">
        <v>0.217170073811683</v>
      </c>
      <c r="R295" s="0" t="n">
        <v>-0.0926698087229458</v>
      </c>
      <c r="S295" s="0" t="n">
        <v>-0.343366861159349</v>
      </c>
      <c r="T295" s="0" t="n">
        <v>0.00794696123273463</v>
      </c>
      <c r="U295" s="0" t="n">
        <v>-0.159546300883021</v>
      </c>
      <c r="V295" s="0" t="n">
        <v>-0.16152107217042</v>
      </c>
      <c r="W295" s="0" t="n">
        <v>0.196744509921285</v>
      </c>
      <c r="X295" s="0" t="n">
        <v>-0.21106922561039</v>
      </c>
      <c r="Y295" s="0" t="n">
        <v>-0.210411990147334</v>
      </c>
      <c r="Z295" s="0" t="n">
        <v>0.0878316291266516</v>
      </c>
      <c r="AA295" s="0" t="n">
        <v>0.0447533445789088</v>
      </c>
      <c r="AB295" s="0" t="n">
        <v>-0.17904934775651</v>
      </c>
      <c r="AC295" s="0" t="n">
        <v>-0.182068809223069</v>
      </c>
      <c r="AD295" s="0" t="n">
        <v>-0.0772338337952756</v>
      </c>
      <c r="AE295" s="0" t="n">
        <v>-0.162483112187519</v>
      </c>
      <c r="AF295" s="0" t="n">
        <v>0.0287705601834446</v>
      </c>
      <c r="AG295" s="0" t="n">
        <v>-0.026918822295696</v>
      </c>
      <c r="AH295" s="0" t="n">
        <v>-0.207534668906545</v>
      </c>
      <c r="AI295" s="0" t="n">
        <v>-0.233702326621732</v>
      </c>
      <c r="AJ295" s="0" t="n">
        <v>-0.0201852921369656</v>
      </c>
      <c r="AK295" s="0" t="n">
        <v>-0.19782917521387</v>
      </c>
      <c r="AL295" s="0" t="n">
        <v>0.0446343384487089</v>
      </c>
      <c r="AM295" s="0" t="n">
        <v>-0.0439644113574938</v>
      </c>
      <c r="AN295" s="0" t="n">
        <v>-0.178261583853942</v>
      </c>
      <c r="AO295" s="0" t="n">
        <v>-0.350275068421567</v>
      </c>
      <c r="AP295" s="0" t="n">
        <v>-0.264269862918903</v>
      </c>
      <c r="AQ295" s="0" t="n">
        <v>-0.270185181036659</v>
      </c>
      <c r="AR295" s="0" t="n">
        <v>0.172315746483208</v>
      </c>
      <c r="AS295" s="0" t="n">
        <v>-0.134266191816417</v>
      </c>
      <c r="AT295" s="0" t="n">
        <v>-0.276741539084915</v>
      </c>
      <c r="AU295" s="0" t="n">
        <v>-0.0984434321909908</v>
      </c>
      <c r="AV295" s="0" t="n">
        <v>0.124034341828303</v>
      </c>
      <c r="AW295" s="0" t="n">
        <v>-0.340882185156945</v>
      </c>
      <c r="AX295" s="0" t="n">
        <v>-0.0431292972263046</v>
      </c>
      <c r="AY295" s="0" t="n">
        <v>-0.0735186914815728</v>
      </c>
      <c r="AZ295" s="0" t="n">
        <v>-0.251125497562796</v>
      </c>
      <c r="BA295" s="0" t="n">
        <v>-0.0725641463789773</v>
      </c>
      <c r="BB295" s="0" t="n">
        <v>-1.07268107204985</v>
      </c>
      <c r="BC295" s="0" t="n">
        <v>-0.201497831256076</v>
      </c>
      <c r="BD295" s="0" t="n">
        <v>-0.302968596188279</v>
      </c>
      <c r="BE295" s="0" t="n">
        <v>-0.0593771635115316</v>
      </c>
      <c r="BF295" s="0" t="n">
        <v>-0.165048419080088</v>
      </c>
      <c r="BG295" s="0" t="n">
        <v>-0.489050052753863</v>
      </c>
      <c r="BH295" s="0" t="n">
        <v>-0.141557270610217</v>
      </c>
      <c r="BI295" s="0" t="n">
        <v>-0.3014061910593</v>
      </c>
      <c r="BJ295" s="0" t="n">
        <v>-0.262636201843854</v>
      </c>
      <c r="BK295" s="0" t="n">
        <v>-0.00461788875195168</v>
      </c>
      <c r="BL295" s="0" t="n">
        <v>-0.092950763355776</v>
      </c>
      <c r="BM295" s="0" t="n">
        <v>0.109171809137772</v>
      </c>
      <c r="BN295" s="0" t="n">
        <v>-0.117030671722689</v>
      </c>
      <c r="BO295" s="0" t="n">
        <v>0.0287870968992893</v>
      </c>
      <c r="BP295" s="0" t="n">
        <v>-0.209877877753483</v>
      </c>
      <c r="BQ295" s="0" t="n">
        <v>0.00266454765962956</v>
      </c>
      <c r="BR295" s="0" t="n">
        <v>-0.133496079005042</v>
      </c>
      <c r="BS295" s="0" t="n">
        <v>-0.307310150615072</v>
      </c>
      <c r="BT295" s="0" t="n">
        <v>-0.108514020857586</v>
      </c>
      <c r="BU295" s="0" t="n">
        <v>-0.0446003851999409</v>
      </c>
      <c r="BV295" s="0" t="n">
        <v>-0.278287446158378</v>
      </c>
      <c r="BW295" s="0" t="n">
        <v>-0.516950901103665</v>
      </c>
      <c r="BX295" s="0" t="n">
        <v>-0.146616457321831</v>
      </c>
      <c r="BY295" s="0" t="n">
        <v>-0.142093993409477</v>
      </c>
      <c r="BZ295" s="0" t="n">
        <v>-0.250755711811053</v>
      </c>
      <c r="CA295" s="0" t="n">
        <v>-0.0231234607087134</v>
      </c>
      <c r="CB295" s="0" t="n">
        <v>-0.219611410324345</v>
      </c>
      <c r="CC295" s="0" t="n">
        <v>-0.120208339924982</v>
      </c>
      <c r="CD295" s="0" t="n">
        <v>-0.161628035693825</v>
      </c>
      <c r="CE295" s="0" t="n">
        <v>-0.0447422037211374</v>
      </c>
      <c r="CF295" s="0" t="n">
        <v>-0.240249713589555</v>
      </c>
      <c r="CG295" s="0" t="n">
        <v>0.278101115380715</v>
      </c>
      <c r="CH295" s="0" t="n">
        <v>-0.141900162671517</v>
      </c>
      <c r="CI295" s="0" t="n">
        <v>-0.0802249004913472</v>
      </c>
      <c r="CJ295" s="0" t="n">
        <v>-0.428959377968545</v>
      </c>
      <c r="CK295" s="0" t="n">
        <v>-0.133182390230018</v>
      </c>
      <c r="CL295" s="0" t="n">
        <v>0.00396464401402876</v>
      </c>
      <c r="CM295" s="0" t="n">
        <v>-0.189650763788875</v>
      </c>
      <c r="CN295" s="0" t="n">
        <v>-0.487788802344549</v>
      </c>
      <c r="CO295" s="0" t="n">
        <v>-0.0806326522866307</v>
      </c>
      <c r="CP295" s="0" t="n">
        <v>0.108345697316148</v>
      </c>
      <c r="CQ295" s="0" t="n">
        <v>-0.0536247594951515</v>
      </c>
      <c r="CR295" s="0" t="n">
        <v>-0.164333538087646</v>
      </c>
      <c r="CS295" s="0" t="n">
        <v>-0.295577631060855</v>
      </c>
      <c r="CT295" s="0" t="n">
        <v>-0.26026408950151</v>
      </c>
      <c r="CU295" s="0" t="n">
        <v>0.126177700862278</v>
      </c>
      <c r="CV295" s="0" t="n">
        <v>-0.193367181728481</v>
      </c>
      <c r="CW295" s="0" t="n">
        <v>-0.194783688746689</v>
      </c>
      <c r="CX295" s="0" t="n">
        <v>-0.159606796510037</v>
      </c>
      <c r="CY295" s="0" t="n">
        <v>-0.0200804297822911</v>
      </c>
      <c r="CZ295" s="0" t="n">
        <v>-0.0408871908114389</v>
      </c>
      <c r="DA295" s="0" t="n">
        <v>-0.00479608204878594</v>
      </c>
      <c r="DB295" s="0" t="n">
        <v>-0.228105392777284</v>
      </c>
      <c r="DC295" s="0" t="n">
        <v>-0.208073042011418</v>
      </c>
      <c r="DD295" s="0" t="n">
        <v>-0.00661803401023218</v>
      </c>
      <c r="DE295" s="0" t="n">
        <v>-0.139758202824768</v>
      </c>
      <c r="DF295" s="0" t="n">
        <v>-0.315071768841155</v>
      </c>
      <c r="DG295" s="0" t="n">
        <v>0.0032931936107756</v>
      </c>
      <c r="DH295" s="0" t="n">
        <v>-0.286426310334395</v>
      </c>
      <c r="DI295" s="0" t="n">
        <v>-0.0811680082689806</v>
      </c>
      <c r="DJ295" s="0" t="n">
        <v>-0.0667485036653107</v>
      </c>
      <c r="DK295" s="0" t="n">
        <v>-0.0834795520155298</v>
      </c>
      <c r="DL295" s="0" t="n">
        <v>0</v>
      </c>
    </row>
    <row r="296" customFormat="false" ht="15" hidden="false" customHeight="false" outlineLevel="0" collapsed="false">
      <c r="A296" s="1" t="s">
        <v>174</v>
      </c>
      <c r="B296" s="0" t="n">
        <v>0</v>
      </c>
      <c r="C296" s="0" t="n">
        <v>0</v>
      </c>
      <c r="D296" s="0" t="n">
        <v>0</v>
      </c>
      <c r="E296" s="0" t="n">
        <v>0</v>
      </c>
      <c r="F296" s="0" t="n">
        <v>1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1</v>
      </c>
      <c r="N296" s="0" t="n">
        <v>-0.230407685921431</v>
      </c>
      <c r="O296" s="0" t="n">
        <v>-0.0987750467085096</v>
      </c>
      <c r="P296" s="0" t="n">
        <v>-0.142962675919801</v>
      </c>
      <c r="Q296" s="0" t="n">
        <v>0.0614884423069257</v>
      </c>
      <c r="R296" s="0" t="n">
        <v>-0.0901782448870506</v>
      </c>
      <c r="S296" s="0" t="n">
        <v>-0.33561315810658</v>
      </c>
      <c r="T296" s="0" t="n">
        <v>-0.0627998093455953</v>
      </c>
      <c r="U296" s="0" t="n">
        <v>-0.1594165578497</v>
      </c>
      <c r="V296" s="0" t="n">
        <v>-0.161265267037634</v>
      </c>
      <c r="W296" s="0" t="n">
        <v>0.196601411989114</v>
      </c>
      <c r="X296" s="0" t="n">
        <v>-0.212594161089896</v>
      </c>
      <c r="Y296" s="0" t="n">
        <v>-0.874028356791347</v>
      </c>
      <c r="Z296" s="0" t="n">
        <v>0.127809619982065</v>
      </c>
      <c r="AA296" s="0" t="n">
        <v>0.0705641770808086</v>
      </c>
      <c r="AB296" s="0" t="n">
        <v>-0.186347184624654</v>
      </c>
      <c r="AC296" s="0" t="n">
        <v>-0.18416056287486</v>
      </c>
      <c r="AD296" s="0" t="n">
        <v>-0.0767902561532158</v>
      </c>
      <c r="AE296" s="0" t="n">
        <v>-0.173873428326131</v>
      </c>
      <c r="AF296" s="0" t="n">
        <v>0.0250831717855941</v>
      </c>
      <c r="AG296" s="0" t="n">
        <v>-0.0285400782345934</v>
      </c>
      <c r="AH296" s="0" t="n">
        <v>-0.204392255488193</v>
      </c>
      <c r="AI296" s="0" t="n">
        <v>-1.42196695555178</v>
      </c>
      <c r="AJ296" s="0" t="n">
        <v>-0.0245651676741632</v>
      </c>
      <c r="AK296" s="0" t="n">
        <v>-0.234243074705416</v>
      </c>
      <c r="AL296" s="0" t="n">
        <v>-0.000930027400415594</v>
      </c>
      <c r="AM296" s="0" t="n">
        <v>-0.0439644113574938</v>
      </c>
      <c r="AN296" s="0" t="n">
        <v>-0.17787803898506</v>
      </c>
      <c r="AO296" s="0" t="n">
        <v>-0.254728000025558</v>
      </c>
      <c r="AP296" s="0" t="n">
        <v>-0.297969181082609</v>
      </c>
      <c r="AQ296" s="0" t="n">
        <v>-0.408388688884769</v>
      </c>
      <c r="AR296" s="0" t="n">
        <v>0.457468272462472</v>
      </c>
      <c r="AS296" s="0" t="n">
        <v>-0.120645215571331</v>
      </c>
      <c r="AT296" s="0" t="n">
        <v>-0.276741539084915</v>
      </c>
      <c r="AU296" s="0" t="n">
        <v>-0.106434932576366</v>
      </c>
      <c r="AV296" s="0" t="n">
        <v>0.12481822014816</v>
      </c>
      <c r="AW296" s="0" t="n">
        <v>-0.332849811419093</v>
      </c>
      <c r="AX296" s="0" t="n">
        <v>-0.0553634406949456</v>
      </c>
      <c r="AY296" s="0" t="n">
        <v>-0.0735186914815728</v>
      </c>
      <c r="AZ296" s="0" t="n">
        <v>-1.41184245504249</v>
      </c>
      <c r="BA296" s="0" t="n">
        <v>-0.0725641463789773</v>
      </c>
      <c r="BB296" s="0" t="n">
        <v>-1.07268107204985</v>
      </c>
      <c r="BC296" s="0" t="n">
        <v>-0.215012080458624</v>
      </c>
      <c r="BD296" s="0" t="n">
        <v>-0.284969638155912</v>
      </c>
      <c r="BE296" s="0" t="n">
        <v>-0.0619821154203083</v>
      </c>
      <c r="BF296" s="0" t="n">
        <v>-0.168098391010184</v>
      </c>
      <c r="BG296" s="0" t="n">
        <v>-5.49953194258686</v>
      </c>
      <c r="BH296" s="0" t="n">
        <v>-0.148720688264285</v>
      </c>
      <c r="BI296" s="0" t="n">
        <v>-0.309111129556295</v>
      </c>
      <c r="BJ296" s="0" t="n">
        <v>-0.26996452197077</v>
      </c>
      <c r="BK296" s="0" t="n">
        <v>-0.0613587051594572</v>
      </c>
      <c r="BL296" s="0" t="n">
        <v>-0.092950763355776</v>
      </c>
      <c r="BM296" s="0" t="n">
        <v>0.109275534981191</v>
      </c>
      <c r="BN296" s="0" t="n">
        <v>0.666789051579026</v>
      </c>
      <c r="BO296" s="0" t="n">
        <v>0.00573439942567798</v>
      </c>
      <c r="BP296" s="0" t="n">
        <v>-0.209667810425487</v>
      </c>
      <c r="BQ296" s="0" t="n">
        <v>0.00250656012355582</v>
      </c>
      <c r="BR296" s="0" t="n">
        <v>-0.11992279815317</v>
      </c>
      <c r="BS296" s="0" t="n">
        <v>-1.40566498805164</v>
      </c>
      <c r="BT296" s="0" t="n">
        <v>-0.108514020857586</v>
      </c>
      <c r="BU296" s="0" t="n">
        <v>-0.0471121388015379</v>
      </c>
      <c r="BV296" s="0" t="n">
        <v>-0.280661944813524</v>
      </c>
      <c r="BW296" s="0" t="n">
        <v>-0.516950901103665</v>
      </c>
      <c r="BX296" s="0" t="n">
        <v>-0.144416244846151</v>
      </c>
      <c r="BY296" s="0" t="n">
        <v>-0.154771929526487</v>
      </c>
      <c r="BZ296" s="0" t="n">
        <v>-0.332565818596951</v>
      </c>
      <c r="CA296" s="0" t="n">
        <v>-0.00355975574601801</v>
      </c>
      <c r="CB296" s="0" t="n">
        <v>-0.88790550591685</v>
      </c>
      <c r="CC296" s="0" t="n">
        <v>-0.123505846689486</v>
      </c>
      <c r="CD296" s="0" t="n">
        <v>-0.663309904813311</v>
      </c>
      <c r="CE296" s="0" t="n">
        <v>-0.0453092689412273</v>
      </c>
      <c r="CF296" s="0" t="n">
        <v>-1.26992950272213</v>
      </c>
      <c r="CG296" s="0" t="n">
        <v>0.258361335251296</v>
      </c>
      <c r="CH296" s="0" t="n">
        <v>-0.141900162671517</v>
      </c>
      <c r="CI296" s="0" t="n">
        <v>-0.0475220263305646</v>
      </c>
      <c r="CJ296" s="0" t="n">
        <v>-0.426787410686488</v>
      </c>
      <c r="CK296" s="0" t="n">
        <v>-0.133182390230018</v>
      </c>
      <c r="CL296" s="0" t="n">
        <v>-0.254550428450653</v>
      </c>
      <c r="CM296" s="0" t="n">
        <v>-0.196838712377088</v>
      </c>
      <c r="CN296" s="0" t="n">
        <v>-0.0950901180396401</v>
      </c>
      <c r="CO296" s="0" t="n">
        <v>-0.170535012086148</v>
      </c>
      <c r="CP296" s="0" t="n">
        <v>0.108802203697018</v>
      </c>
      <c r="CQ296" s="0" t="n">
        <v>-0.0536247594951515</v>
      </c>
      <c r="CR296" s="0" t="n">
        <v>-0.164333538087646</v>
      </c>
      <c r="CS296" s="0" t="n">
        <v>-0.272904241826049</v>
      </c>
      <c r="CT296" s="0" t="n">
        <v>-0.26026408950151</v>
      </c>
      <c r="CU296" s="0" t="n">
        <v>-0.101744485335846</v>
      </c>
      <c r="CV296" s="0" t="n">
        <v>-0.0691917260236151</v>
      </c>
      <c r="CW296" s="0" t="n">
        <v>-0.159620498657827</v>
      </c>
      <c r="CX296" s="0" t="n">
        <v>-0.159606796510037</v>
      </c>
      <c r="CY296" s="0" t="n">
        <v>-0.0200804238086794</v>
      </c>
      <c r="CZ296" s="0" t="n">
        <v>-0.0536953395669844</v>
      </c>
      <c r="DA296" s="0" t="n">
        <v>-0.00587892301302461</v>
      </c>
      <c r="DB296" s="0" t="n">
        <v>-1.45487739068426</v>
      </c>
      <c r="DC296" s="0" t="n">
        <v>-0.200579040489727</v>
      </c>
      <c r="DD296" s="0" t="n">
        <v>0.0127463772274046</v>
      </c>
      <c r="DE296" s="0" t="n">
        <v>0.124830679093906</v>
      </c>
      <c r="DF296" s="0" t="n">
        <v>-0.355591963596226</v>
      </c>
      <c r="DG296" s="0" t="n">
        <v>-0.0856478880633622</v>
      </c>
      <c r="DH296" s="0" t="n">
        <v>-0.265078436635848</v>
      </c>
      <c r="DI296" s="0" t="n">
        <v>-0.117638242435903</v>
      </c>
      <c r="DJ296" s="0" t="n">
        <v>-0.0662566134486683</v>
      </c>
      <c r="DK296" s="0" t="n">
        <v>-0.0943149143038851</v>
      </c>
      <c r="DL296" s="0" t="n">
        <v>0</v>
      </c>
    </row>
    <row r="297" customFormat="false" ht="15" hidden="false" customHeight="false" outlineLevel="0" collapsed="false">
      <c r="A297" s="1" t="s">
        <v>174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1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2</v>
      </c>
      <c r="N297" s="0" t="n">
        <v>-0.190853254475308</v>
      </c>
      <c r="O297" s="0" t="n">
        <v>-0.104320575080113</v>
      </c>
      <c r="P297" s="0" t="n">
        <v>-0.151824162610328</v>
      </c>
      <c r="Q297" s="0" t="n">
        <v>0.0473595749863073</v>
      </c>
      <c r="R297" s="0" t="n">
        <v>-0.101317112218476</v>
      </c>
      <c r="S297" s="0" t="n">
        <v>-0.33561315810658</v>
      </c>
      <c r="T297" s="0" t="n">
        <v>-0.0619969114953225</v>
      </c>
      <c r="U297" s="0" t="n">
        <v>-0.159286814816379</v>
      </c>
      <c r="V297" s="0" t="n">
        <v>-0.161009461904848</v>
      </c>
      <c r="W297" s="0" t="n">
        <v>0.19579052370681</v>
      </c>
      <c r="X297" s="0" t="n">
        <v>-0.208337049542942</v>
      </c>
      <c r="Y297" s="0" t="n">
        <v>-0.208580482235713</v>
      </c>
      <c r="Z297" s="0" t="n">
        <v>0.0225614399749557</v>
      </c>
      <c r="AA297" s="0" t="n">
        <v>0.098847903714627</v>
      </c>
      <c r="AB297" s="0" t="n">
        <v>-0.183491509328424</v>
      </c>
      <c r="AC297" s="0" t="n">
        <v>-0.184137406930375</v>
      </c>
      <c r="AD297" s="0" t="n">
        <v>-0.0790132857110213</v>
      </c>
      <c r="AE297" s="0" t="n">
        <v>-0.0745392759545168</v>
      </c>
      <c r="AF297" s="0" t="n">
        <v>0.0412781816289535</v>
      </c>
      <c r="AG297" s="0" t="n">
        <v>0.0265867707875236</v>
      </c>
      <c r="AH297" s="0" t="n">
        <v>-0.175128530529796</v>
      </c>
      <c r="AI297" s="0" t="n">
        <v>-0.259785275516402</v>
      </c>
      <c r="AJ297" s="0" t="n">
        <v>-0.0256683694072167</v>
      </c>
      <c r="AK297" s="0" t="n">
        <v>-0.195930290884557</v>
      </c>
      <c r="AL297" s="0" t="n">
        <v>-0.20964421935447</v>
      </c>
      <c r="AM297" s="0" t="n">
        <v>-0.0439644113574938</v>
      </c>
      <c r="AN297" s="0" t="n">
        <v>-0.176727404378413</v>
      </c>
      <c r="AO297" s="0" t="n">
        <v>-0.239339746548566</v>
      </c>
      <c r="AP297" s="0" t="n">
        <v>-0.11642236411245</v>
      </c>
      <c r="AQ297" s="0" t="n">
        <v>-0.194801449483145</v>
      </c>
      <c r="AR297" s="0" t="n">
        <v>0.4258219234448</v>
      </c>
      <c r="AS297" s="0" t="n">
        <v>-0.107024239326245</v>
      </c>
      <c r="AT297" s="0" t="n">
        <v>-0.276741539084915</v>
      </c>
      <c r="AU297" s="0" t="n">
        <v>-0.302226692018051</v>
      </c>
      <c r="AV297" s="0" t="n">
        <v>0.106005140471589</v>
      </c>
      <c r="AW297" s="0" t="n">
        <v>-0.332849811419093</v>
      </c>
      <c r="AX297" s="0" t="n">
        <v>-0.0604258448888661</v>
      </c>
      <c r="AY297" s="0" t="n">
        <v>-0.0735186914815728</v>
      </c>
      <c r="AZ297" s="0" t="n">
        <v>-0.266475029116368</v>
      </c>
      <c r="BA297" s="0" t="n">
        <v>-0.0725641463789773</v>
      </c>
      <c r="BB297" s="0" t="n">
        <v>-1.07268107204985</v>
      </c>
      <c r="BC297" s="0" t="n">
        <v>-0.21388647563627</v>
      </c>
      <c r="BD297" s="0" t="n">
        <v>-0.224973111381355</v>
      </c>
      <c r="BE297" s="0" t="n">
        <v>-0.0809272202114112</v>
      </c>
      <c r="BF297" s="0" t="n">
        <v>-0.171622451841331</v>
      </c>
      <c r="BG297" s="0" t="n">
        <v>-0.55639914846728</v>
      </c>
      <c r="BH297" s="0" t="n">
        <v>-0.145381565294062</v>
      </c>
      <c r="BI297" s="0" t="n">
        <v>-0.27069756599195</v>
      </c>
      <c r="BJ297" s="0" t="n">
        <v>-0.274270427582065</v>
      </c>
      <c r="BK297" s="0" t="n">
        <v>-0.0359604349580024</v>
      </c>
      <c r="BL297" s="0" t="n">
        <v>-0.092950763355776</v>
      </c>
      <c r="BM297" s="0" t="n">
        <v>0.109310110262331</v>
      </c>
      <c r="BN297" s="0" t="n">
        <v>0.0554833186968069</v>
      </c>
      <c r="BO297" s="0" t="n">
        <v>-0.0372785604945968</v>
      </c>
      <c r="BP297" s="0" t="n">
        <v>-0.209457743097491</v>
      </c>
      <c r="BQ297" s="0" t="n">
        <v>0.00251106458483257</v>
      </c>
      <c r="BR297" s="0" t="n">
        <v>-0.106349517301297</v>
      </c>
      <c r="BS297" s="0" t="n">
        <v>-0.117510461329361</v>
      </c>
      <c r="BT297" s="0" t="n">
        <v>-0.107204828353558</v>
      </c>
      <c r="BU297" s="0" t="n">
        <v>-0.0444388944216122</v>
      </c>
      <c r="BV297" s="0" t="n">
        <v>-0.273663422461516</v>
      </c>
      <c r="BW297" s="0" t="n">
        <v>-0.516950901103665</v>
      </c>
      <c r="BX297" s="0" t="n">
        <v>-0.14001581989479</v>
      </c>
      <c r="BY297" s="0" t="n">
        <v>-0.183297285789757</v>
      </c>
      <c r="BZ297" s="0" t="n">
        <v>-0.32523145884298</v>
      </c>
      <c r="CA297" s="0" t="n">
        <v>-0.0166022257211483</v>
      </c>
      <c r="CB297" s="0" t="n">
        <v>-0.0880270281428633</v>
      </c>
      <c r="CC297" s="0" t="n">
        <v>-0.115106537006314</v>
      </c>
      <c r="CD297" s="0" t="n">
        <v>-0.109608859697339</v>
      </c>
      <c r="CE297" s="0" t="n">
        <v>-0.0462695286745901</v>
      </c>
      <c r="CF297" s="0" t="n">
        <v>-0.247476639176997</v>
      </c>
      <c r="CG297" s="0" t="n">
        <v>0.271756186053402</v>
      </c>
      <c r="CH297" s="0" t="n">
        <v>-0.141900162671517</v>
      </c>
      <c r="CI297" s="0" t="n">
        <v>-0.00180833126710502</v>
      </c>
      <c r="CJ297" s="0" t="n">
        <v>0.0575902527760884</v>
      </c>
      <c r="CK297" s="0" t="n">
        <v>-0.133182390230018</v>
      </c>
      <c r="CL297" s="0" t="n">
        <v>0.00515981483051043</v>
      </c>
      <c r="CM297" s="0" t="n">
        <v>-0.215407579563306</v>
      </c>
      <c r="CN297" s="0" t="n">
        <v>-0.0521570156137677</v>
      </c>
      <c r="CO297" s="0" t="n">
        <v>-0.148118661962178</v>
      </c>
      <c r="CP297" s="0" t="n">
        <v>0.109495576596265</v>
      </c>
      <c r="CQ297" s="0" t="n">
        <v>-0.0536247594951515</v>
      </c>
      <c r="CR297" s="0" t="n">
        <v>-0.164333538087646</v>
      </c>
      <c r="CS297" s="0" t="n">
        <v>-0.295577631060855</v>
      </c>
      <c r="CT297" s="0" t="n">
        <v>-0.26026408950151</v>
      </c>
      <c r="CU297" s="0" t="n">
        <v>-0.115927995758159</v>
      </c>
      <c r="CV297" s="0" t="n">
        <v>-0.0634440161446518</v>
      </c>
      <c r="CW297" s="0" t="n">
        <v>-0.152505366352456</v>
      </c>
      <c r="CX297" s="0" t="n">
        <v>-0.159606796510037</v>
      </c>
      <c r="CY297" s="0" t="n">
        <v>-0.0200804240004378</v>
      </c>
      <c r="CZ297" s="0" t="n">
        <v>-0.0344831164336662</v>
      </c>
      <c r="DA297" s="0" t="n">
        <v>-0.00948839289382018</v>
      </c>
      <c r="DB297" s="0" t="n">
        <v>-0.255418284546301</v>
      </c>
      <c r="DC297" s="0" t="n">
        <v>-0.198180960002786</v>
      </c>
      <c r="DD297" s="0" t="n">
        <v>0.0100126405699168</v>
      </c>
      <c r="DE297" s="0" t="n">
        <v>-0.0774619462906831</v>
      </c>
      <c r="DF297" s="0" t="n">
        <v>-0.375538019933286</v>
      </c>
      <c r="DG297" s="0" t="n">
        <v>0.0374812479615953</v>
      </c>
      <c r="DH297" s="0" t="n">
        <v>-0.286426310334395</v>
      </c>
      <c r="DI297" s="0" t="n">
        <v>0.849552367670882</v>
      </c>
      <c r="DJ297" s="0" t="n">
        <v>-0.0654024138015463</v>
      </c>
      <c r="DK297" s="0" t="n">
        <v>-0.103232907956852</v>
      </c>
      <c r="DL297" s="0" t="n">
        <v>0</v>
      </c>
    </row>
    <row r="298" customFormat="false" ht="15" hidden="false" customHeight="false" outlineLevel="0" collapsed="false">
      <c r="A298" s="1" t="s">
        <v>174</v>
      </c>
      <c r="B298" s="0" t="n">
        <v>0</v>
      </c>
      <c r="C298" s="0" t="n">
        <v>0</v>
      </c>
      <c r="D298" s="0" t="n">
        <v>0</v>
      </c>
      <c r="E298" s="0" t="n">
        <v>0</v>
      </c>
      <c r="F298" s="0" t="n">
        <v>1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3</v>
      </c>
      <c r="N298" s="0" t="n">
        <v>-0.230886166946989</v>
      </c>
      <c r="O298" s="0" t="n">
        <v>-0.098974722034492</v>
      </c>
      <c r="P298" s="0" t="n">
        <v>-0.151824162610328</v>
      </c>
      <c r="Q298" s="0" t="n">
        <v>0.058935562853356</v>
      </c>
      <c r="R298" s="0" t="n">
        <v>-0.100966195707732</v>
      </c>
      <c r="S298" s="0" t="n">
        <v>-0.33561315810658</v>
      </c>
      <c r="T298" s="0" t="n">
        <v>-0.0643597251689826</v>
      </c>
      <c r="U298" s="0" t="n">
        <v>-0.159289604989139</v>
      </c>
      <c r="V298" s="0" t="n">
        <v>-0.161155243324608</v>
      </c>
      <c r="W298" s="0" t="n">
        <v>0.192690068509766</v>
      </c>
      <c r="X298" s="0" t="n">
        <v>-0.206473239512435</v>
      </c>
      <c r="Y298" s="0" t="n">
        <v>-0.247652651016961</v>
      </c>
      <c r="Z298" s="0" t="n">
        <v>-0.112874202514813</v>
      </c>
      <c r="AA298" s="0" t="n">
        <v>0.059745265253665</v>
      </c>
      <c r="AB298" s="0" t="n">
        <v>-0.18458984598082</v>
      </c>
      <c r="AC298" s="0" t="n">
        <v>-0.184299498541769</v>
      </c>
      <c r="AD298" s="0" t="n">
        <v>-0.0793206390659794</v>
      </c>
      <c r="AE298" s="0" t="n">
        <v>-0.096701829061428</v>
      </c>
      <c r="AF298" s="0" t="n">
        <v>-0.00072854699935944</v>
      </c>
      <c r="AG298" s="0" t="n">
        <v>0.0186566469489013</v>
      </c>
      <c r="AH298" s="0" t="n">
        <v>-0.167272496983918</v>
      </c>
      <c r="AI298" s="0" t="n">
        <v>-0.311951173305742</v>
      </c>
      <c r="AJ298" s="0" t="n">
        <v>-0.0269279952665987</v>
      </c>
      <c r="AK298" s="0" t="n">
        <v>-0.208552286720583</v>
      </c>
      <c r="AL298" s="0" t="n">
        <v>0.079420037107718</v>
      </c>
      <c r="AM298" s="0" t="n">
        <v>-0.0439644113574938</v>
      </c>
      <c r="AN298" s="0" t="n">
        <v>-0.175960314640649</v>
      </c>
      <c r="AO298" s="0" t="n">
        <v>-0.288215760666467</v>
      </c>
      <c r="AP298" s="0" t="n">
        <v>-0.11642236411245</v>
      </c>
      <c r="AQ298" s="0" t="n">
        <v>-0.301595069183957</v>
      </c>
      <c r="AR298" s="0" t="n">
        <v>0.420145315590623</v>
      </c>
      <c r="AS298" s="0" t="n">
        <v>-0.105321617295609</v>
      </c>
      <c r="AT298" s="0" t="n">
        <v>-0.276741539084915</v>
      </c>
      <c r="AU298" s="0" t="n">
        <v>-0.104437057480022</v>
      </c>
      <c r="AV298" s="0" t="n">
        <v>0.12847631897416</v>
      </c>
      <c r="AW298" s="0" t="n">
        <v>-0.332849811419093</v>
      </c>
      <c r="AX298" s="0" t="n">
        <v>-0.0325826218223036</v>
      </c>
      <c r="AY298" s="0" t="n">
        <v>-0.0735186914815728</v>
      </c>
      <c r="AZ298" s="0" t="n">
        <v>-0.318005599331934</v>
      </c>
      <c r="BA298" s="0" t="n">
        <v>-0.0725641463789773</v>
      </c>
      <c r="BB298" s="0" t="n">
        <v>-1.07268107204985</v>
      </c>
      <c r="BC298" s="0" t="n">
        <v>-0.213872492967669</v>
      </c>
      <c r="BD298" s="0" t="n">
        <v>-0.27672011572441</v>
      </c>
      <c r="BE298" s="0" t="n">
        <v>-0.0401952449105399</v>
      </c>
      <c r="BF298" s="0" t="n">
        <v>-0.171527634061121</v>
      </c>
      <c r="BG298" s="0" t="n">
        <v>-0.771271959417452</v>
      </c>
      <c r="BH298" s="0" t="n">
        <v>-0.146665843359533</v>
      </c>
      <c r="BI298" s="0" t="n">
        <v>-0.270141921388802</v>
      </c>
      <c r="BJ298" s="0" t="n">
        <v>-0.26164253131817</v>
      </c>
      <c r="BK298" s="0" t="n">
        <v>-0.0273142153149539</v>
      </c>
      <c r="BL298" s="0" t="n">
        <v>-0.092950763355776</v>
      </c>
      <c r="BM298" s="0" t="n">
        <v>0.111410558591571</v>
      </c>
      <c r="BN298" s="0" t="n">
        <v>-0.0864370576581477</v>
      </c>
      <c r="BO298" s="0" t="n">
        <v>0.020915444103422</v>
      </c>
      <c r="BP298" s="0" t="n">
        <v>-0.209247675769496</v>
      </c>
      <c r="BQ298" s="0" t="n">
        <v>0.0028003204706028</v>
      </c>
      <c r="BR298" s="0" t="n">
        <v>-0.104652857194813</v>
      </c>
      <c r="BS298" s="0" t="n">
        <v>-0.212942454633765</v>
      </c>
      <c r="BT298" s="0" t="n">
        <v>-0.108077623356244</v>
      </c>
      <c r="BU298" s="0" t="n">
        <v>-0.0447568690193335</v>
      </c>
      <c r="BV298" s="0" t="n">
        <v>-0.287285546325246</v>
      </c>
      <c r="BW298" s="0" t="n">
        <v>-0.516950901103665</v>
      </c>
      <c r="BX298" s="0" t="n">
        <v>-0.134881990784869</v>
      </c>
      <c r="BY298" s="0" t="n">
        <v>-0.178860008148804</v>
      </c>
      <c r="BZ298" s="0" t="n">
        <v>-0.324099309350757</v>
      </c>
      <c r="CA298" s="0" t="n">
        <v>-0.0880749611848621</v>
      </c>
      <c r="CB298" s="0" t="n">
        <v>-0.26313391076768</v>
      </c>
      <c r="CC298" s="0" t="n">
        <v>-0.128047695629275</v>
      </c>
      <c r="CD298" s="0" t="n">
        <v>-0.183169719005254</v>
      </c>
      <c r="CE298" s="0" t="n">
        <v>-0.0464154848984809</v>
      </c>
      <c r="CF298" s="0" t="n">
        <v>-0.308434185436295</v>
      </c>
      <c r="CG298" s="0" t="n">
        <v>0.287971005445424</v>
      </c>
      <c r="CH298" s="0" t="n">
        <v>-0.141900162671517</v>
      </c>
      <c r="CI298" s="0" t="n">
        <v>-0.0241377130865641</v>
      </c>
      <c r="CJ298" s="0" t="n">
        <v>-0.43330331253266</v>
      </c>
      <c r="CK298" s="0" t="n">
        <v>-0.133182390230018</v>
      </c>
      <c r="CL298" s="0" t="n">
        <v>-0.00572795876808864</v>
      </c>
      <c r="CM298" s="0" t="n">
        <v>-0.188452772357506</v>
      </c>
      <c r="CN298" s="0" t="n">
        <v>-0.0962623529181622</v>
      </c>
      <c r="CO298" s="0" t="n">
        <v>-0.169658262662695</v>
      </c>
      <c r="CP298" s="0" t="n">
        <v>0.110697135844029</v>
      </c>
      <c r="CQ298" s="0" t="n">
        <v>-0.0536247594951515</v>
      </c>
      <c r="CR298" s="0" t="n">
        <v>-0.164333538087646</v>
      </c>
      <c r="CS298" s="0" t="n">
        <v>-0.295577631060855</v>
      </c>
      <c r="CT298" s="0" t="n">
        <v>-0.26026408950151</v>
      </c>
      <c r="CU298" s="0" t="n">
        <v>-0.0843753736422122</v>
      </c>
      <c r="CV298" s="0" t="n">
        <v>-0.0776653145714635</v>
      </c>
      <c r="CW298" s="0" t="n">
        <v>-0.193236920854217</v>
      </c>
      <c r="CX298" s="0" t="n">
        <v>-0.159606796510037</v>
      </c>
      <c r="CY298" s="0" t="n">
        <v>-0.0200804339161763</v>
      </c>
      <c r="CZ298" s="0" t="n">
        <v>-0.0729075627003026</v>
      </c>
      <c r="DA298" s="0" t="n">
        <v>-0.00226945313222903</v>
      </c>
      <c r="DB298" s="0" t="n">
        <v>-0.30812062500201</v>
      </c>
      <c r="DC298" s="0" t="n">
        <v>-0.2230610450548</v>
      </c>
      <c r="DD298" s="0" t="n">
        <v>0.00951825951839972</v>
      </c>
      <c r="DE298" s="0" t="n">
        <v>-0.131588201967839</v>
      </c>
      <c r="DF298" s="0" t="n">
        <v>-0.412116275676673</v>
      </c>
      <c r="DG298" s="0" t="n">
        <v>0.364453735415309</v>
      </c>
      <c r="DH298" s="0" t="n">
        <v>-0.286426310334395</v>
      </c>
      <c r="DI298" s="0" t="n">
        <v>-0.126391098635965</v>
      </c>
      <c r="DJ298" s="0" t="n">
        <v>-0.0649181711851934</v>
      </c>
      <c r="DK298" s="0" t="n">
        <v>-0.0792880949986352</v>
      </c>
      <c r="DL298" s="0" t="n">
        <v>0</v>
      </c>
    </row>
    <row r="299" customFormat="false" ht="15" hidden="false" customHeight="false" outlineLevel="0" collapsed="false">
      <c r="A299" s="1" t="s">
        <v>174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1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4</v>
      </c>
      <c r="N299" s="0" t="n">
        <v>-0.236946926604057</v>
      </c>
      <c r="O299" s="0" t="n">
        <v>-0.0998732610014131</v>
      </c>
      <c r="P299" s="0" t="n">
        <v>-0.156595732366766</v>
      </c>
      <c r="Q299" s="0" t="n">
        <v>0.031646161797956</v>
      </c>
      <c r="R299" s="0" t="n">
        <v>-0.108381216770029</v>
      </c>
      <c r="S299" s="0" t="n">
        <v>-0.33561315810658</v>
      </c>
      <c r="T299" s="0" t="n">
        <v>-0.0710581872341164</v>
      </c>
      <c r="U299" s="0" t="n">
        <v>-0.159292395161898</v>
      </c>
      <c r="V299" s="0" t="n">
        <v>-0.161301024744368</v>
      </c>
      <c r="W299" s="0" t="n">
        <v>0.191354487809501</v>
      </c>
      <c r="X299" s="0" t="n">
        <v>-0.204228195612051</v>
      </c>
      <c r="Y299" s="0" t="n">
        <v>-0.287335322435416</v>
      </c>
      <c r="Z299" s="0" t="n">
        <v>0.0258249494325405</v>
      </c>
      <c r="AA299" s="0" t="n">
        <v>0.0986933478313821</v>
      </c>
      <c r="AB299" s="0" t="n">
        <v>-0.183393879403766</v>
      </c>
      <c r="AC299" s="0" t="n">
        <v>-0.184669993653525</v>
      </c>
      <c r="AD299" s="0" t="n">
        <v>-0.080741253850943</v>
      </c>
      <c r="AE299" s="0" t="n">
        <v>-0.00628567614717647</v>
      </c>
      <c r="AF299" s="0" t="n">
        <v>-0.0294016791810449</v>
      </c>
      <c r="AG299" s="0" t="n">
        <v>-0.0493425747464456</v>
      </c>
      <c r="AH299" s="0" t="n">
        <v>-0.192411804330729</v>
      </c>
      <c r="AI299" s="0" t="n">
        <v>-0.380512067543161</v>
      </c>
      <c r="AJ299" s="0" t="n">
        <v>-0.0283275795548009</v>
      </c>
      <c r="AK299" s="0" t="n">
        <v>-0.226870935544551</v>
      </c>
      <c r="AL299" s="0" t="n">
        <v>0.00249954852371206</v>
      </c>
      <c r="AM299" s="0" t="n">
        <v>-0.0439644113574938</v>
      </c>
      <c r="AN299" s="0" t="n">
        <v>-0.176727404378413</v>
      </c>
      <c r="AO299" s="0" t="n">
        <v>-0.2649988761283</v>
      </c>
      <c r="AP299" s="0" t="n">
        <v>0.0198616431672412</v>
      </c>
      <c r="AQ299" s="0" t="n">
        <v>-0.307877046813416</v>
      </c>
      <c r="AR299" s="0" t="n">
        <v>0.448802563426873</v>
      </c>
      <c r="AS299" s="0" t="n">
        <v>-0.10106506221902</v>
      </c>
      <c r="AT299" s="0" t="n">
        <v>-0.276741539084915</v>
      </c>
      <c r="AU299" s="0" t="n">
        <v>-0.114426432961741</v>
      </c>
      <c r="AV299" s="0" t="n">
        <v>0.127692440654303</v>
      </c>
      <c r="AW299" s="0" t="n">
        <v>-0.332849811419093</v>
      </c>
      <c r="AX299" s="0" t="n">
        <v>-0.0456604993232648</v>
      </c>
      <c r="AY299" s="0" t="n">
        <v>-0.0735186914815728</v>
      </c>
      <c r="AZ299" s="0" t="n">
        <v>-0.38890581650796</v>
      </c>
      <c r="BA299" s="0" t="n">
        <v>-0.0725641463789773</v>
      </c>
      <c r="BB299" s="0" t="n">
        <v>-1.07268107204985</v>
      </c>
      <c r="BC299" s="0" t="n">
        <v>-0.215291733830637</v>
      </c>
      <c r="BD299" s="0" t="n">
        <v>-0.288719421079322</v>
      </c>
      <c r="BE299" s="0" t="n">
        <v>-0.0638766258994186</v>
      </c>
      <c r="BF299" s="0" t="n">
        <v>-0.175193921562584</v>
      </c>
      <c r="BG299" s="0" t="n">
        <v>-1.06459372377197</v>
      </c>
      <c r="BH299" s="0" t="n">
        <v>-0.145267407243798</v>
      </c>
      <c r="BI299" s="0" t="n">
        <v>-0.232913732977841</v>
      </c>
      <c r="BJ299" s="0" t="n">
        <v>-0.282592418234665</v>
      </c>
      <c r="BK299" s="0" t="n">
        <v>-0.0510913193333372</v>
      </c>
      <c r="BL299" s="0" t="n">
        <v>-0.092950763355776</v>
      </c>
      <c r="BM299" s="0" t="n">
        <v>0.111194463084448</v>
      </c>
      <c r="BN299" s="0" t="n">
        <v>-0.0496114110989779</v>
      </c>
      <c r="BO299" s="0" t="n">
        <v>-0.0170371675909381</v>
      </c>
      <c r="BP299" s="0" t="n">
        <v>-0.2090376084415</v>
      </c>
      <c r="BQ299" s="0" t="n">
        <v>0.00261176103165875</v>
      </c>
      <c r="BR299" s="0" t="n">
        <v>-0.100411206928603</v>
      </c>
      <c r="BS299" s="0" t="n">
        <v>-0.338529538759264</v>
      </c>
      <c r="BT299" s="0" t="n">
        <v>-0.107641225854901</v>
      </c>
      <c r="BU299" s="0" t="n">
        <v>-0.0448551164789405</v>
      </c>
      <c r="BV299" s="0" t="n">
        <v>-0.284161205989528</v>
      </c>
      <c r="BW299" s="0" t="n">
        <v>-0.516950901103665</v>
      </c>
      <c r="BX299" s="0" t="n">
        <v>-0.134148586626308</v>
      </c>
      <c r="BY299" s="0" t="n">
        <v>-0.192171841071664</v>
      </c>
      <c r="BZ299" s="0" t="n">
        <v>-0.331729012450525</v>
      </c>
      <c r="CA299" s="0" t="n">
        <v>0.0285247203928024</v>
      </c>
      <c r="CB299" s="0" t="n">
        <v>-0.30380914482687</v>
      </c>
      <c r="CC299" s="0" t="n">
        <v>-0.124936840191064</v>
      </c>
      <c r="CD299" s="0" t="n">
        <v>-0.206466650586502</v>
      </c>
      <c r="CE299" s="0" t="n">
        <v>-0.0471424807807332</v>
      </c>
      <c r="CF299" s="0" t="n">
        <v>-0.371277016631448</v>
      </c>
      <c r="CG299" s="0" t="n">
        <v>0.275281146790798</v>
      </c>
      <c r="CH299" s="0" t="n">
        <v>-0.141900162671517</v>
      </c>
      <c r="CI299" s="0" t="n">
        <v>-0.00286326269164639</v>
      </c>
      <c r="CJ299" s="0" t="n">
        <v>-0.427540359344267</v>
      </c>
      <c r="CK299" s="0" t="n">
        <v>-0.133182390230018</v>
      </c>
      <c r="CL299" s="0" t="n">
        <v>-0.0208961566842359</v>
      </c>
      <c r="CM299" s="0" t="n">
        <v>-0.195940218803562</v>
      </c>
      <c r="CN299" s="0" t="n">
        <v>-0.103881879628556</v>
      </c>
      <c r="CO299" s="0" t="n">
        <v>-0.18179057900886</v>
      </c>
      <c r="CP299" s="0" t="n">
        <v>0.11106320228152</v>
      </c>
      <c r="CQ299" s="0" t="n">
        <v>-0.0536247594951515</v>
      </c>
      <c r="CR299" s="0" t="n">
        <v>-0.164333538087646</v>
      </c>
      <c r="CS299" s="0" t="n">
        <v>-0.295577631060855</v>
      </c>
      <c r="CT299" s="0" t="n">
        <v>-0.26026408950151</v>
      </c>
      <c r="CU299" s="0" t="n">
        <v>-0.118506815834943</v>
      </c>
      <c r="CV299" s="0" t="n">
        <v>-0.086240150041299</v>
      </c>
      <c r="CW299" s="0" t="n">
        <v>-0.156320727153887</v>
      </c>
      <c r="CX299" s="0" t="n">
        <v>-0.159606796510037</v>
      </c>
      <c r="CY299" s="0" t="n">
        <v>-0.020080427945481</v>
      </c>
      <c r="CZ299" s="0" t="n">
        <v>-0.0771769456188177</v>
      </c>
      <c r="DA299" s="0" t="n">
        <v>-0.0650441501423987</v>
      </c>
      <c r="DB299" s="0" t="n">
        <v>-0.379288019048041</v>
      </c>
      <c r="DC299" s="0" t="n">
        <v>-0.203176961017247</v>
      </c>
      <c r="DD299" s="0" t="n">
        <v>0.0121028893136952</v>
      </c>
      <c r="DE299" s="0" t="n">
        <v>-0.0958444482187736</v>
      </c>
      <c r="DF299" s="0" t="n">
        <v>-0.40728316480895</v>
      </c>
      <c r="DG299" s="0" t="n">
        <v>-0.201094241898701</v>
      </c>
      <c r="DH299" s="0" t="n">
        <v>-0.286426310334395</v>
      </c>
      <c r="DI299" s="0" t="n">
        <v>-0.133685145469349</v>
      </c>
      <c r="DJ299" s="0" t="n">
        <v>-0.0672908242767124</v>
      </c>
      <c r="DK299" s="0" t="n">
        <v>-0.0832120122059408</v>
      </c>
      <c r="DL299" s="0" t="n">
        <v>0</v>
      </c>
    </row>
    <row r="300" customFormat="false" ht="15" hidden="false" customHeight="false" outlineLevel="0" collapsed="false">
      <c r="A300" s="1" t="s">
        <v>175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1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-0.202974773789442</v>
      </c>
      <c r="O300" s="0" t="n">
        <v>-0.0950265962707479</v>
      </c>
      <c r="P300" s="0" t="n">
        <v>-0.13955441180806</v>
      </c>
      <c r="Q300" s="0" t="n">
        <v>1.06587044663462</v>
      </c>
      <c r="R300" s="0" t="n">
        <v>-0.110374640942911</v>
      </c>
      <c r="S300" s="0" t="n">
        <v>-0.141770581787354</v>
      </c>
      <c r="T300" s="0" t="n">
        <v>-0.0381852552500869</v>
      </c>
      <c r="U300" s="0" t="n">
        <v>-0.160587035322348</v>
      </c>
      <c r="V300" s="0" t="n">
        <v>-0.163308957507097</v>
      </c>
      <c r="W300" s="0" t="n">
        <v>0.0263148727053275</v>
      </c>
      <c r="X300" s="0" t="n">
        <v>-0.175805092646816</v>
      </c>
      <c r="Y300" s="0" t="n">
        <v>-0.187823392570675</v>
      </c>
      <c r="Z300" s="0" t="n">
        <v>-0.00171091161583126</v>
      </c>
      <c r="AA300" s="0" t="n">
        <v>-0.0135142234044219</v>
      </c>
      <c r="AB300" s="0" t="n">
        <v>-0.162647520414061</v>
      </c>
      <c r="AC300" s="0" t="n">
        <v>-0.163628958765026</v>
      </c>
      <c r="AD300" s="0" t="n">
        <v>-0.0809032864877232</v>
      </c>
      <c r="AE300" s="0" t="n">
        <v>-0.0499927031906868</v>
      </c>
      <c r="AF300" s="0" t="n">
        <v>-0.0182805157731278</v>
      </c>
      <c r="AG300" s="0" t="n">
        <v>-0.0161780899401197</v>
      </c>
      <c r="AH300" s="0" t="n">
        <v>-0.184752171623497</v>
      </c>
      <c r="AI300" s="0" t="n">
        <v>-0.183399496610582</v>
      </c>
      <c r="AJ300" s="0" t="n">
        <v>0.0206331719860145</v>
      </c>
      <c r="AK300" s="0" t="n">
        <v>-0.28830542855176</v>
      </c>
      <c r="AL300" s="0" t="n">
        <v>0.0142580945492926</v>
      </c>
      <c r="AM300" s="0" t="n">
        <v>-0.0439644113574938</v>
      </c>
      <c r="AN300" s="0" t="n">
        <v>-0.17787803898506</v>
      </c>
      <c r="AO300" s="0" t="n">
        <v>-0.551650994522203</v>
      </c>
      <c r="AP300" s="0" t="n">
        <v>-0.0207757699125213</v>
      </c>
      <c r="AQ300" s="0" t="n">
        <v>-0.274896664258754</v>
      </c>
      <c r="AR300" s="0" t="n">
        <v>-0.537058053025234</v>
      </c>
      <c r="AS300" s="0" t="n">
        <v>-0.12915832572451</v>
      </c>
      <c r="AT300" s="0" t="n">
        <v>-0.276741539084915</v>
      </c>
      <c r="AU300" s="0" t="n">
        <v>-0.333193756011379</v>
      </c>
      <c r="AV300" s="0" t="n">
        <v>0.111230995937303</v>
      </c>
      <c r="AW300" s="0" t="n">
        <v>-0.132040467972797</v>
      </c>
      <c r="AX300" s="0" t="n">
        <v>0.0323848986663421</v>
      </c>
      <c r="AY300" s="0" t="n">
        <v>-0.0735186914815728</v>
      </c>
      <c r="AZ300" s="0" t="n">
        <v>-0.175108769868912</v>
      </c>
      <c r="BA300" s="0" t="n">
        <v>-0.0725641463789773</v>
      </c>
      <c r="BB300" s="0" t="n">
        <v>-0.162364148351162</v>
      </c>
      <c r="BC300" s="0" t="n">
        <v>-0.126802415591294</v>
      </c>
      <c r="BD300" s="0" t="n">
        <v>-0.223473198211991</v>
      </c>
      <c r="BE300" s="0" t="n">
        <v>-0.0444578934885381</v>
      </c>
      <c r="BF300" s="0" t="n">
        <v>-0.122854506886529</v>
      </c>
      <c r="BG300" s="0" t="n">
        <v>-0.540057970082031</v>
      </c>
      <c r="BH300" s="0" t="n">
        <v>-0.121408374738613</v>
      </c>
      <c r="BI300" s="0" t="n">
        <v>-0.184202222768474</v>
      </c>
      <c r="BJ300" s="0" t="n">
        <v>-0.220032578055172</v>
      </c>
      <c r="BK300" s="0" t="n">
        <v>-0.0397431560518361</v>
      </c>
      <c r="BL300" s="0" t="n">
        <v>-0.102289264213827</v>
      </c>
      <c r="BM300" s="0" t="n">
        <v>0.113493719280242</v>
      </c>
      <c r="BN300" s="0" t="n">
        <v>0.0189409463419383</v>
      </c>
      <c r="BO300" s="0" t="n">
        <v>-0.202302138750814</v>
      </c>
      <c r="BP300" s="0" t="n">
        <v>-0.211365854660121</v>
      </c>
      <c r="BQ300" s="0" t="n">
        <v>0.00289799392235865</v>
      </c>
      <c r="BR300" s="0" t="n">
        <v>-0.12840609868559</v>
      </c>
      <c r="BS300" s="0" t="n">
        <v>-0.0454930091331001</v>
      </c>
      <c r="BT300" s="0" t="n">
        <v>-0.203892622353523</v>
      </c>
      <c r="BU300" s="0" t="n">
        <v>-0.044378441946065</v>
      </c>
      <c r="BV300" s="0" t="n">
        <v>-0.22511117364446</v>
      </c>
      <c r="BW300" s="0" t="n">
        <v>0.247818215771278</v>
      </c>
      <c r="BX300" s="0" t="n">
        <v>-0.0241379628422867</v>
      </c>
      <c r="BY300" s="0" t="n">
        <v>-0.0387688140558525</v>
      </c>
      <c r="BZ300" s="0" t="n">
        <v>0.158639389355201</v>
      </c>
      <c r="CA300" s="0" t="n">
        <v>-0.0231234607087134</v>
      </c>
      <c r="CB300" s="0" t="n">
        <v>-0.163682963492958</v>
      </c>
      <c r="CC300" s="0" t="n">
        <v>-0.355264576836261</v>
      </c>
      <c r="CD300" s="0" t="n">
        <v>-0.118065964997381</v>
      </c>
      <c r="CE300" s="0" t="n">
        <v>-0.0462800798896705</v>
      </c>
      <c r="CF300" s="0" t="n">
        <v>-0.2072572272121</v>
      </c>
      <c r="CG300" s="0" t="n">
        <v>0.262591288136172</v>
      </c>
      <c r="CH300" s="0" t="n">
        <v>-0.141900162671517</v>
      </c>
      <c r="CI300" s="0" t="n">
        <v>-0.160048044948311</v>
      </c>
      <c r="CJ300" s="0" t="n">
        <v>0.0391719702242411</v>
      </c>
      <c r="CK300" s="0" t="n">
        <v>-0.128118141548024</v>
      </c>
      <c r="CL300" s="0" t="n">
        <v>-0.00265887203873372</v>
      </c>
      <c r="CM300" s="0" t="n">
        <v>-0.12570797113956</v>
      </c>
      <c r="CN300" s="0" t="n">
        <v>-0.144470512297384</v>
      </c>
      <c r="CO300" s="0" t="n">
        <v>0.398830802690552</v>
      </c>
      <c r="CP300" s="0" t="n">
        <v>0.116192439070359</v>
      </c>
      <c r="CQ300" s="0" t="n">
        <v>-0.0536247594951515</v>
      </c>
      <c r="CR300" s="0" t="n">
        <v>-0.164333538087646</v>
      </c>
      <c r="CS300" s="0" t="n">
        <v>-0.295577631060855</v>
      </c>
      <c r="CT300" s="0" t="n">
        <v>-0.26026408950151</v>
      </c>
      <c r="CU300" s="0" t="n">
        <v>1.21261942968156</v>
      </c>
      <c r="CV300" s="0" t="n">
        <v>-0.0540202641750778</v>
      </c>
      <c r="CW300" s="0" t="n">
        <v>-0.158589320062846</v>
      </c>
      <c r="CX300" s="0" t="n">
        <v>-0.191354071758911</v>
      </c>
      <c r="CY300" s="0" t="n">
        <v>-0.0200804364577907</v>
      </c>
      <c r="CZ300" s="0" t="n">
        <v>0.184322758140235</v>
      </c>
      <c r="DA300" s="0" t="n">
        <v>-0.215559044171574</v>
      </c>
      <c r="DB300" s="0" t="n">
        <v>-0.186559022199061</v>
      </c>
      <c r="DC300" s="0" t="n">
        <v>-0.059991571942808</v>
      </c>
      <c r="DD300" s="0" t="n">
        <v>-0.0265801598075118</v>
      </c>
      <c r="DE300" s="0" t="n">
        <v>-0.0893765308737047</v>
      </c>
      <c r="DF300" s="0" t="n">
        <v>0.306862276672194</v>
      </c>
      <c r="DG300" s="0" t="n">
        <v>-0.0562763750625296</v>
      </c>
      <c r="DH300" s="0" t="n">
        <v>-0.286426310334395</v>
      </c>
      <c r="DI300" s="0" t="n">
        <v>0.158076727866031</v>
      </c>
      <c r="DJ300" s="0" t="n">
        <v>-0.0676370552198232</v>
      </c>
      <c r="DK300" s="0" t="n">
        <v>-0.0892316579216937</v>
      </c>
      <c r="DL300" s="0" t="n">
        <v>1</v>
      </c>
    </row>
    <row r="301" customFormat="false" ht="15" hidden="false" customHeight="false" outlineLevel="0" collapsed="false">
      <c r="A301" s="1" t="s">
        <v>175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1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1</v>
      </c>
      <c r="N301" s="0" t="n">
        <v>-0.202974773789442</v>
      </c>
      <c r="O301" s="0" t="n">
        <v>-0.0935108790235175</v>
      </c>
      <c r="P301" s="0" t="n">
        <v>-0.142962675919801</v>
      </c>
      <c r="Q301" s="0" t="n">
        <v>1.11274659522172</v>
      </c>
      <c r="R301" s="0" t="n">
        <v>-0.118535125840685</v>
      </c>
      <c r="S301" s="0" t="n">
        <v>-0.143321322397908</v>
      </c>
      <c r="T301" s="0" t="n">
        <v>-0.0366023994881204</v>
      </c>
      <c r="U301" s="0" t="n">
        <v>-0.160620517395463</v>
      </c>
      <c r="V301" s="0" t="n">
        <v>-0.163308957507097</v>
      </c>
      <c r="W301" s="0" t="n">
        <v>0.0498783322028598</v>
      </c>
      <c r="X301" s="0" t="n">
        <v>-0.205583693816056</v>
      </c>
      <c r="Y301" s="0" t="n">
        <v>-0.20105094971016</v>
      </c>
      <c r="Z301" s="0" t="n">
        <v>0.0241931947037481</v>
      </c>
      <c r="AA301" s="0" t="n">
        <v>0.0323888739193161</v>
      </c>
      <c r="AB301" s="0" t="n">
        <v>-0.200674376068132</v>
      </c>
      <c r="AC301" s="0" t="n">
        <v>-0.163837362265389</v>
      </c>
      <c r="AD301" s="0" t="n">
        <v>-0.0832205004688877</v>
      </c>
      <c r="AE301" s="0" t="n">
        <v>-0.00610908209851582</v>
      </c>
      <c r="AF301" s="0" t="n">
        <v>-0.221794856227293</v>
      </c>
      <c r="AG301" s="0" t="n">
        <v>-0.0111892645229519</v>
      </c>
      <c r="AH301" s="0" t="n">
        <v>0.0900126016435992</v>
      </c>
      <c r="AI301" s="0" t="n">
        <v>-0.221778692841311</v>
      </c>
      <c r="AJ301" s="0" t="n">
        <v>0.0240251056727163</v>
      </c>
      <c r="AK301" s="0" t="n">
        <v>-0.297576452041939</v>
      </c>
      <c r="AL301" s="0" t="n">
        <v>0.0142580945492926</v>
      </c>
      <c r="AM301" s="0" t="n">
        <v>-0.0439644113574938</v>
      </c>
      <c r="AN301" s="0" t="n">
        <v>-0.177110949247295</v>
      </c>
      <c r="AO301" s="0" t="n">
        <v>-0.534544517831148</v>
      </c>
      <c r="AP301" s="0" t="n">
        <v>0.0613250199274867</v>
      </c>
      <c r="AQ301" s="0" t="n">
        <v>-0.271755675444024</v>
      </c>
      <c r="AR301" s="0" t="n">
        <v>-0.531414828852393</v>
      </c>
      <c r="AS301" s="0" t="n">
        <v>-0.12490177064792</v>
      </c>
      <c r="AT301" s="0" t="n">
        <v>-0.276741539084915</v>
      </c>
      <c r="AU301" s="0" t="n">
        <v>-0.333193756011379</v>
      </c>
      <c r="AV301" s="0" t="n">
        <v>-0.350995920005116</v>
      </c>
      <c r="AW301" s="0" t="n">
        <v>-0.133646942720367</v>
      </c>
      <c r="AX301" s="0" t="n">
        <v>0.0463065101996233</v>
      </c>
      <c r="AY301" s="0" t="n">
        <v>-0.0735186914815728</v>
      </c>
      <c r="AZ301" s="0" t="n">
        <v>-0.212751668678864</v>
      </c>
      <c r="BA301" s="0" t="n">
        <v>-0.0725641463789773</v>
      </c>
      <c r="BB301" s="0" t="n">
        <v>-0.162364148351162</v>
      </c>
      <c r="BC301" s="0" t="n">
        <v>-0.127728767386088</v>
      </c>
      <c r="BD301" s="0" t="n">
        <v>-0.169476324114891</v>
      </c>
      <c r="BE301" s="0" t="n">
        <v>-0.0444578934885381</v>
      </c>
      <c r="BF301" s="0" t="n">
        <v>-0.12098975720906</v>
      </c>
      <c r="BG301" s="0" t="n">
        <v>-0.598897896420137</v>
      </c>
      <c r="BH301" s="0" t="n">
        <v>-0.165701698241062</v>
      </c>
      <c r="BI301" s="0" t="n">
        <v>-0.157123809108362</v>
      </c>
      <c r="BJ301" s="0" t="n">
        <v>-0.219742757485181</v>
      </c>
      <c r="BK301" s="0" t="n">
        <v>-0.067302981164053</v>
      </c>
      <c r="BL301" s="0" t="n">
        <v>-0.0586372020634015</v>
      </c>
      <c r="BM301" s="0" t="n">
        <v>0.114020992317623</v>
      </c>
      <c r="BN301" s="0" t="n">
        <v>0.0410363342774403</v>
      </c>
      <c r="BO301" s="0" t="n">
        <v>-0.0250862137051694</v>
      </c>
      <c r="BP301" s="0" t="n">
        <v>-0.211628438820115</v>
      </c>
      <c r="BQ301" s="0" t="n">
        <v>0.0027196196662727</v>
      </c>
      <c r="BR301" s="0" t="n">
        <v>-0.12416444841938</v>
      </c>
      <c r="BS301" s="0" t="n">
        <v>-0.0987078752879725</v>
      </c>
      <c r="BT301" s="0" t="n">
        <v>-0.204234757994576</v>
      </c>
      <c r="BU301" s="0" t="n">
        <v>-0.0444404461525399</v>
      </c>
      <c r="BV301" s="0" t="n">
        <v>-0.217612756838737</v>
      </c>
      <c r="BW301" s="0" t="n">
        <v>0.206306196010376</v>
      </c>
      <c r="BX301" s="0" t="n">
        <v>-0.0351390252206889</v>
      </c>
      <c r="BY301" s="0" t="n">
        <v>-0.0271473726152607</v>
      </c>
      <c r="BZ301" s="0" t="n">
        <v>0.153446268858262</v>
      </c>
      <c r="CA301" s="0" t="n">
        <v>0.0368719011768858</v>
      </c>
      <c r="CB301" s="0" t="n">
        <v>-0.175072029029532</v>
      </c>
      <c r="CC301" s="0" t="n">
        <v>-0.355264576836261</v>
      </c>
      <c r="CD301" s="0" t="n">
        <v>-0.125725230174778</v>
      </c>
      <c r="CE301" s="0" t="n">
        <v>-0.0494831588824764</v>
      </c>
      <c r="CF301" s="0" t="n">
        <v>-0.229252218130403</v>
      </c>
      <c r="CG301" s="0" t="n">
        <v>0.262591288136172</v>
      </c>
      <c r="CH301" s="0" t="n">
        <v>-0.141900162671517</v>
      </c>
      <c r="CI301" s="0" t="n">
        <v>-0.291035363495532</v>
      </c>
      <c r="CJ301" s="0" t="n">
        <v>-0.209330046406894</v>
      </c>
      <c r="CK301" s="0" t="n">
        <v>-0.117989644184035</v>
      </c>
      <c r="CL301" s="0" t="n">
        <v>-0.00392124091015859</v>
      </c>
      <c r="CM301" s="0" t="n">
        <v>-0.127205460428771</v>
      </c>
      <c r="CN301" s="0" t="n">
        <v>-0.148426805012396</v>
      </c>
      <c r="CO301" s="0" t="n">
        <v>0.436957554645593</v>
      </c>
      <c r="CP301" s="0" t="n">
        <v>0.114003064614351</v>
      </c>
      <c r="CQ301" s="0" t="n">
        <v>-0.0536247594951515</v>
      </c>
      <c r="CR301" s="0" t="n">
        <v>-0.164333538087646</v>
      </c>
      <c r="CS301" s="0" t="n">
        <v>0.0586940757329763</v>
      </c>
      <c r="CT301" s="0" t="n">
        <v>-0.26026408950151</v>
      </c>
      <c r="CU301" s="0" t="n">
        <v>1.26214794468568</v>
      </c>
      <c r="CV301" s="0" t="n">
        <v>-0.0571511305319115</v>
      </c>
      <c r="CW301" s="0" t="n">
        <v>-0.147246355518051</v>
      </c>
      <c r="CX301" s="0" t="n">
        <v>-0.191354071758911</v>
      </c>
      <c r="CY301" s="0" t="n">
        <v>-0.0200804315538525</v>
      </c>
      <c r="CZ301" s="0" t="n">
        <v>0.213141092840212</v>
      </c>
      <c r="DA301" s="0" t="n">
        <v>0.0511507011035455</v>
      </c>
      <c r="DB301" s="0" t="n">
        <v>-0.214256602584543</v>
      </c>
      <c r="DC301" s="0" t="n">
        <v>-0.0103313218590704</v>
      </c>
      <c r="DD301" s="0" t="n">
        <v>-0.0264879552585636</v>
      </c>
      <c r="DE301" s="0" t="n">
        <v>-0.0721003832283234</v>
      </c>
      <c r="DF301" s="0" t="n">
        <v>0.292551258540892</v>
      </c>
      <c r="DG301" s="0" t="n">
        <v>-0.0547206125361032</v>
      </c>
      <c r="DH301" s="0" t="n">
        <v>0.0471342162054115</v>
      </c>
      <c r="DI301" s="0" t="n">
        <v>0.171206012166123</v>
      </c>
      <c r="DJ301" s="0" t="n">
        <v>-0.0572528645992616</v>
      </c>
      <c r="DK301" s="0" t="n">
        <v>-0.0890978880168992</v>
      </c>
      <c r="DL301" s="0" t="n">
        <v>0</v>
      </c>
    </row>
    <row r="302" customFormat="false" ht="15" hidden="false" customHeight="false" outlineLevel="0" collapsed="false">
      <c r="A302" s="1" t="s">
        <v>175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1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2</v>
      </c>
      <c r="N302" s="0" t="n">
        <v>-0.202974773789442</v>
      </c>
      <c r="O302" s="0" t="n">
        <v>-0.0936379451400518</v>
      </c>
      <c r="P302" s="0" t="n">
        <v>-0.141599370275105</v>
      </c>
      <c r="Q302" s="0" t="n">
        <v>1.10477985072006</v>
      </c>
      <c r="R302" s="0" t="n">
        <v>-0.117738713417584</v>
      </c>
      <c r="S302" s="0" t="n">
        <v>-0.126263175681816</v>
      </c>
      <c r="T302" s="0" t="n">
        <v>-0.0313950334306363</v>
      </c>
      <c r="U302" s="0" t="n">
        <v>-0.160626097740982</v>
      </c>
      <c r="V302" s="0" t="n">
        <v>-0.163308957507097</v>
      </c>
      <c r="W302" s="0" t="n">
        <v>0.050021430135031</v>
      </c>
      <c r="X302" s="0" t="n">
        <v>-0.204863585395179</v>
      </c>
      <c r="Y302" s="0" t="n">
        <v>-0.168897810817258</v>
      </c>
      <c r="Z302" s="0" t="n">
        <v>0.0241931947037481</v>
      </c>
      <c r="AA302" s="0" t="n">
        <v>0.0347072121679897</v>
      </c>
      <c r="AB302" s="0" t="n">
        <v>-0.210486183496205</v>
      </c>
      <c r="AC302" s="0" t="n">
        <v>-0.163818065644985</v>
      </c>
      <c r="AD302" s="0" t="n">
        <v>-0.0834760722169352</v>
      </c>
      <c r="AE302" s="0" t="n">
        <v>-0.0053144088795429</v>
      </c>
      <c r="AF302" s="0" t="n">
        <v>-0.0305226452539915</v>
      </c>
      <c r="AG302" s="0" t="n">
        <v>-0.0244590391809283</v>
      </c>
      <c r="AH302" s="0" t="n">
        <v>-0.108548646228477</v>
      </c>
      <c r="AI302" s="0" t="n">
        <v>-0.139058483489643</v>
      </c>
      <c r="AJ302" s="0" t="n">
        <v>0.0213658955251321</v>
      </c>
      <c r="AK302" s="0" t="n">
        <v>-0.288975623020929</v>
      </c>
      <c r="AL302" s="0" t="n">
        <v>0.0142580945492926</v>
      </c>
      <c r="AM302" s="0" t="n">
        <v>-0.0439644113574938</v>
      </c>
      <c r="AN302" s="0" t="n">
        <v>-0.142975455916776</v>
      </c>
      <c r="AO302" s="0" t="n">
        <v>-0.557473611052176</v>
      </c>
      <c r="AP302" s="0" t="n">
        <v>0.0628117545523561</v>
      </c>
      <c r="AQ302" s="0" t="n">
        <v>-0.367555834293282</v>
      </c>
      <c r="AR302" s="0" t="n">
        <v>-0.537897566924529</v>
      </c>
      <c r="AS302" s="0" t="n">
        <v>-0.126604392678556</v>
      </c>
      <c r="AT302" s="0" t="n">
        <v>-0.276741539084915</v>
      </c>
      <c r="AU302" s="0" t="n">
        <v>-0.333193756011379</v>
      </c>
      <c r="AV302" s="0" t="n">
        <v>0.0968598934065892</v>
      </c>
      <c r="AW302" s="0" t="n">
        <v>-0.115975720497093</v>
      </c>
      <c r="AX302" s="0" t="n">
        <v>0.0484158452804235</v>
      </c>
      <c r="AY302" s="0" t="n">
        <v>-0.0735186914815728</v>
      </c>
      <c r="AZ302" s="0" t="n">
        <v>-0.131618430467122</v>
      </c>
      <c r="BA302" s="0" t="n">
        <v>-0.0725641463789773</v>
      </c>
      <c r="BB302" s="0" t="n">
        <v>-0.162364148351162</v>
      </c>
      <c r="BC302" s="0" t="n">
        <v>-0.127047112291805</v>
      </c>
      <c r="BD302" s="0" t="n">
        <v>-0.24972167867586</v>
      </c>
      <c r="BE302" s="0" t="n">
        <v>-0.0444578934885381</v>
      </c>
      <c r="BF302" s="0" t="n">
        <v>-0.123992320249052</v>
      </c>
      <c r="BG302" s="0" t="n">
        <v>-0.415244576531833</v>
      </c>
      <c r="BH302" s="0" t="n">
        <v>-0.17694626619207</v>
      </c>
      <c r="BI302" s="0" t="n">
        <v>-0.164013802187406</v>
      </c>
      <c r="BJ302" s="0" t="n">
        <v>-0.210013066921197</v>
      </c>
      <c r="BK302" s="0" t="n">
        <v>-0.0327181025918592</v>
      </c>
      <c r="BL302" s="0" t="n">
        <v>-0.101203392021031</v>
      </c>
      <c r="BM302" s="0" t="n">
        <v>0.1173056440259</v>
      </c>
      <c r="BN302" s="0" t="n">
        <v>0.0387701406430298</v>
      </c>
      <c r="BO302" s="0" t="n">
        <v>-0.0260961045893106</v>
      </c>
      <c r="BP302" s="0" t="n">
        <v>-0.211978551033442</v>
      </c>
      <c r="BQ302" s="0" t="n">
        <v>0.0030390444031485</v>
      </c>
      <c r="BR302" s="0" t="n">
        <v>-0.125861108525864</v>
      </c>
      <c r="BS302" s="0" t="n">
        <v>-0.106867488098386</v>
      </c>
      <c r="BT302" s="0" t="n">
        <v>-0.20457078407061</v>
      </c>
      <c r="BU302" s="0" t="n">
        <v>-0.0443517411336144</v>
      </c>
      <c r="BV302" s="0" t="n">
        <v>-0.228547948013749</v>
      </c>
      <c r="BW302" s="0" t="n">
        <v>0.226202797702552</v>
      </c>
      <c r="BX302" s="0" t="n">
        <v>-0.0256047711594069</v>
      </c>
      <c r="BY302" s="0" t="n">
        <v>-0.00453838653992769</v>
      </c>
      <c r="BZ302" s="0" t="n">
        <v>0.158122538500055</v>
      </c>
      <c r="CA302" s="0" t="n">
        <v>0.0720865701097375</v>
      </c>
      <c r="CB302" s="0" t="n">
        <v>-0.143141970293067</v>
      </c>
      <c r="CC302" s="0" t="n">
        <v>-0.355264576836261</v>
      </c>
      <c r="CD302" s="0" t="n">
        <v>-0.110406699819985</v>
      </c>
      <c r="CE302" s="0" t="n">
        <v>-0.0501517280302978</v>
      </c>
      <c r="CF302" s="0" t="n">
        <v>-0.178977953174281</v>
      </c>
      <c r="CG302" s="0" t="n">
        <v>0.262591288136172</v>
      </c>
      <c r="CH302" s="0" t="n">
        <v>-0.141900162671517</v>
      </c>
      <c r="CI302" s="0" t="n">
        <v>-0.0879610642713173</v>
      </c>
      <c r="CJ302" s="0" t="n">
        <v>0.0418072905264708</v>
      </c>
      <c r="CK302" s="0" t="n">
        <v>-0.12305389286603</v>
      </c>
      <c r="CL302" s="0" t="n">
        <v>5.13646782949855E-005</v>
      </c>
      <c r="CM302" s="0" t="n">
        <v>-0.129376819898127</v>
      </c>
      <c r="CN302" s="0" t="n">
        <v>-0.135092633269207</v>
      </c>
      <c r="CO302" s="0" t="n">
        <v>0.429351160998876</v>
      </c>
      <c r="CP302" s="0" t="n">
        <v>0.117291599845563</v>
      </c>
      <c r="CQ302" s="0" t="n">
        <v>-0.0536247594951515</v>
      </c>
      <c r="CR302" s="0" t="n">
        <v>-0.164333538087646</v>
      </c>
      <c r="CS302" s="0" t="n">
        <v>-0.295577631060855</v>
      </c>
      <c r="CT302" s="0" t="n">
        <v>-0.26026408950151</v>
      </c>
      <c r="CU302" s="0" t="n">
        <v>1.27291831088872</v>
      </c>
      <c r="CV302" s="0" t="n">
        <v>-0.0586464696874141</v>
      </c>
      <c r="CW302" s="0" t="n">
        <v>-0.171066581062119</v>
      </c>
      <c r="CX302" s="0" t="n">
        <v>-0.191354071758911</v>
      </c>
      <c r="CY302" s="0" t="n">
        <v>-0.0200804396266341</v>
      </c>
      <c r="CZ302" s="0" t="n">
        <v>0.198198252625409</v>
      </c>
      <c r="DA302" s="0" t="n">
        <v>-0.213393362243097</v>
      </c>
      <c r="DB302" s="0" t="n">
        <v>-0.129240418345772</v>
      </c>
      <c r="DC302" s="0" t="n">
        <v>-0.00943204167646748</v>
      </c>
      <c r="DD302" s="0" t="n">
        <v>-0.0265938244491138</v>
      </c>
      <c r="DE302" s="0" t="n">
        <v>-0.0935466354777623</v>
      </c>
      <c r="DF302" s="0" t="n">
        <v>0.252154804090043</v>
      </c>
      <c r="DG302" s="0" t="n">
        <v>-0.0634569914136095</v>
      </c>
      <c r="DH302" s="0" t="n">
        <v>-0.286426310334395</v>
      </c>
      <c r="DI302" s="0" t="n">
        <v>0.169747202799446</v>
      </c>
      <c r="DJ302" s="0" t="n">
        <v>-0.0648344454844619</v>
      </c>
      <c r="DK302" s="0" t="n">
        <v>-0.0767464668075395</v>
      </c>
      <c r="DL302" s="0" t="n">
        <v>0</v>
      </c>
    </row>
    <row r="303" customFormat="false" ht="15" hidden="false" customHeight="false" outlineLevel="0" collapsed="false">
      <c r="A303" s="1" t="s">
        <v>175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1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3</v>
      </c>
      <c r="N303" s="0" t="n">
        <v>-0.202974773789442</v>
      </c>
      <c r="O303" s="0" t="n">
        <v>-0.0945546364093349</v>
      </c>
      <c r="P303" s="0" t="n">
        <v>-0.152505815432677</v>
      </c>
      <c r="Q303" s="0" t="n">
        <v>1.09351196899396</v>
      </c>
      <c r="R303" s="0" t="n">
        <v>-0.111330821670384</v>
      </c>
      <c r="S303" s="0" t="n">
        <v>-0.124712435071262</v>
      </c>
      <c r="T303" s="0" t="n">
        <v>-0.027288784424955</v>
      </c>
      <c r="U303" s="0" t="n">
        <v>-0.160631678086501</v>
      </c>
      <c r="V303" s="0" t="n">
        <v>-0.163308957507097</v>
      </c>
      <c r="W303" s="0" t="n">
        <v>0.0497352342706886</v>
      </c>
      <c r="X303" s="0" t="n">
        <v>-0.174957906269313</v>
      </c>
      <c r="Y303" s="0" t="n">
        <v>-0.15607725543591</v>
      </c>
      <c r="Z303" s="0" t="n">
        <v>0.0241931947037481</v>
      </c>
      <c r="AA303" s="0" t="n">
        <v>0.328827057983052</v>
      </c>
      <c r="AB303" s="0" t="n">
        <v>-0.176925896895211</v>
      </c>
      <c r="AC303" s="0" t="n">
        <v>-0.159773494008311</v>
      </c>
      <c r="AD303" s="0" t="n">
        <v>-0.081666679494519</v>
      </c>
      <c r="AE303" s="0" t="n">
        <v>-0.00301868624695449</v>
      </c>
      <c r="AF303" s="0" t="n">
        <v>0.0208647994584531</v>
      </c>
      <c r="AG303" s="0" t="n">
        <v>-0.0192366759227136</v>
      </c>
      <c r="AH303" s="0" t="n">
        <v>-0.170807712079563</v>
      </c>
      <c r="AI303" s="0" t="n">
        <v>-0.156943934160274</v>
      </c>
      <c r="AJ303" s="0" t="n">
        <v>0.0191183278152544</v>
      </c>
      <c r="AK303" s="0" t="n">
        <v>-0.276800423497683</v>
      </c>
      <c r="AL303" s="0" t="n">
        <v>0.0142580945492926</v>
      </c>
      <c r="AM303" s="0" t="n">
        <v>-0.0439644113574938</v>
      </c>
      <c r="AN303" s="0" t="n">
        <v>-0.175960314640649</v>
      </c>
      <c r="AO303" s="0" t="n">
        <v>-0.542839853634273</v>
      </c>
      <c r="AP303" s="0" t="n">
        <v>0.0671067656908676</v>
      </c>
      <c r="AQ303" s="0" t="n">
        <v>-0.216788371186253</v>
      </c>
      <c r="AR303" s="0" t="n">
        <v>-0.512437218276812</v>
      </c>
      <c r="AS303" s="0" t="n">
        <v>-0.11298341643347</v>
      </c>
      <c r="AT303" s="0" t="n">
        <v>-0.276741539084915</v>
      </c>
      <c r="AU303" s="0" t="n">
        <v>-0.333193756011379</v>
      </c>
      <c r="AV303" s="0" t="n">
        <v>0.11201487425716</v>
      </c>
      <c r="AW303" s="0" t="n">
        <v>-0.114369245749523</v>
      </c>
      <c r="AX303" s="0" t="n">
        <v>0.0560094515713042</v>
      </c>
      <c r="AY303" s="0" t="n">
        <v>-0.0735186914815728</v>
      </c>
      <c r="AZ303" s="0" t="n">
        <v>-0.149526217279624</v>
      </c>
      <c r="BA303" s="0" t="n">
        <v>-0.0725641463789773</v>
      </c>
      <c r="BB303" s="0" t="n">
        <v>-0.162364148351162</v>
      </c>
      <c r="BC303" s="0" t="n">
        <v>-0.122625093346843</v>
      </c>
      <c r="BD303" s="0" t="n">
        <v>-0.269970506462273</v>
      </c>
      <c r="BE303" s="0" t="n">
        <v>-0.0444578934885381</v>
      </c>
      <c r="BF303" s="0" t="n">
        <v>-0.130171278926086</v>
      </c>
      <c r="BG303" s="0" t="n">
        <v>-0.465093441058091</v>
      </c>
      <c r="BH303" s="0" t="n">
        <v>-0.137875673489201</v>
      </c>
      <c r="BI303" s="0" t="n">
        <v>-0.175904596694787</v>
      </c>
      <c r="BJ303" s="0" t="n">
        <v>-0.205500146617051</v>
      </c>
      <c r="BK303" s="0" t="n">
        <v>-0.0240718829488107</v>
      </c>
      <c r="BL303" s="0" t="n">
        <v>-0.100334694266793</v>
      </c>
      <c r="BM303" s="0" t="n">
        <v>0.117755122680717</v>
      </c>
      <c r="BN303" s="0" t="n">
        <v>0.043585802116152</v>
      </c>
      <c r="BO303" s="0" t="n">
        <v>-0.0271059954734518</v>
      </c>
      <c r="BP303" s="0" t="n">
        <v>-0.211715966873447</v>
      </c>
      <c r="BQ303" s="0" t="n">
        <v>0.00297391138010902</v>
      </c>
      <c r="BR303" s="0" t="n">
        <v>-0.112287827673991</v>
      </c>
      <c r="BS303" s="0" t="n">
        <v>-0.10402936190346</v>
      </c>
      <c r="BT303" s="0" t="n">
        <v>-0.204394043082566</v>
      </c>
      <c r="BU303" s="0" t="n">
        <v>-0.0443872155703203</v>
      </c>
      <c r="BV303" s="0" t="n">
        <v>-0.213863548435875</v>
      </c>
      <c r="BW303" s="0" t="n">
        <v>0.316935468246457</v>
      </c>
      <c r="BX303" s="0" t="n">
        <v>-0.00800307135396345</v>
      </c>
      <c r="BY303" s="0" t="n">
        <v>0.00370227193612829</v>
      </c>
      <c r="BZ303" s="0" t="n">
        <v>0.163463330669893</v>
      </c>
      <c r="CA303" s="0" t="n">
        <v>-0.0231234607087134</v>
      </c>
      <c r="CB303" s="0" t="n">
        <v>-0.130125895394126</v>
      </c>
      <c r="CC303" s="0" t="n">
        <v>-0.355264576836261</v>
      </c>
      <c r="CD303" s="0" t="n">
        <v>-0.103545274765234</v>
      </c>
      <c r="CE303" s="0" t="n">
        <v>-0.0475210227876202</v>
      </c>
      <c r="CF303" s="0" t="n">
        <v>-0.16420988784342</v>
      </c>
      <c r="CG303" s="0" t="n">
        <v>0.262591288136172</v>
      </c>
      <c r="CH303" s="0" t="n">
        <v>-0.141900162671517</v>
      </c>
      <c r="CI303" s="0" t="n">
        <v>0.219199802174313</v>
      </c>
      <c r="CJ303" s="0" t="n">
        <v>0.0930077992555055</v>
      </c>
      <c r="CK303" s="0" t="n">
        <v>-0.102796898138052</v>
      </c>
      <c r="CL303" s="0" t="n">
        <v>-0.000908689594165381</v>
      </c>
      <c r="CM303" s="0" t="n">
        <v>-0.131548179367483</v>
      </c>
      <c r="CN303" s="0" t="n">
        <v>-0.115897287133408</v>
      </c>
      <c r="CO303" s="0" t="n">
        <v>0.426792000519606</v>
      </c>
      <c r="CP303" s="0" t="n">
        <v>0.117754963512141</v>
      </c>
      <c r="CQ303" s="0" t="n">
        <v>-0.0536247594951515</v>
      </c>
      <c r="CR303" s="0" t="n">
        <v>-0.164333538087646</v>
      </c>
      <c r="CS303" s="0" t="n">
        <v>-0.295577631060855</v>
      </c>
      <c r="CT303" s="0" t="n">
        <v>-0.26026408950151</v>
      </c>
      <c r="CU303" s="0" t="n">
        <v>1.27420772092711</v>
      </c>
      <c r="CV303" s="0" t="n">
        <v>-0.0479843899796895</v>
      </c>
      <c r="CW303" s="0" t="n">
        <v>-0.157351905748868</v>
      </c>
      <c r="CX303" s="0" t="n">
        <v>-0.191354071758911</v>
      </c>
      <c r="CY303" s="0" t="n">
        <v>-0.0200804382293996</v>
      </c>
      <c r="CZ303" s="0" t="n">
        <v>0.193928869706894</v>
      </c>
      <c r="DA303" s="0" t="n">
        <v>0.0859520065375494</v>
      </c>
      <c r="DB303" s="0" t="n">
        <v>-0.148090160552558</v>
      </c>
      <c r="DC303" s="0" t="n">
        <v>-0.006834121148948</v>
      </c>
      <c r="DD303" s="0" t="n">
        <v>-0.0261733341543196</v>
      </c>
      <c r="DE303" s="0" t="n">
        <v>-0.0828235093530429</v>
      </c>
      <c r="DF303" s="0" t="n">
        <v>0.284382282802977</v>
      </c>
      <c r="DG303" s="0" t="n">
        <v>-0.0580387695385648</v>
      </c>
      <c r="DH303" s="0" t="n">
        <v>-0.286426310334395</v>
      </c>
      <c r="DI303" s="0" t="n">
        <v>0.171206012166123</v>
      </c>
      <c r="DJ303" s="0" t="n">
        <v>-0.067157615541742</v>
      </c>
      <c r="DK303" s="0" t="n">
        <v>-0.0692107621707822</v>
      </c>
      <c r="DL303" s="0" t="n">
        <v>0</v>
      </c>
    </row>
    <row r="304" customFormat="false" ht="15" hidden="false" customHeight="false" outlineLevel="0" collapsed="false">
      <c r="A304" s="1" t="s">
        <v>175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1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4</v>
      </c>
      <c r="N304" s="0" t="n">
        <v>-0.202974773789442</v>
      </c>
      <c r="O304" s="0" t="n">
        <v>-0.0960249729006602</v>
      </c>
      <c r="P304" s="0" t="n">
        <v>-0.153187468255025</v>
      </c>
      <c r="Q304" s="0" t="n">
        <v>1.06868741706615</v>
      </c>
      <c r="R304" s="0" t="n">
        <v>-0.113035143570271</v>
      </c>
      <c r="S304" s="0" t="n">
        <v>-0.118509472629047</v>
      </c>
      <c r="T304" s="0" t="n">
        <v>-0.0243524722868142</v>
      </c>
      <c r="U304" s="0" t="n">
        <v>-0.160620517395463</v>
      </c>
      <c r="V304" s="0" t="n">
        <v>-0.163308957507097</v>
      </c>
      <c r="W304" s="0" t="n">
        <v>0.049449038406346</v>
      </c>
      <c r="X304" s="0" t="n">
        <v>-0.196116386047457</v>
      </c>
      <c r="Y304" s="0" t="n">
        <v>-0.167473304663775</v>
      </c>
      <c r="Z304" s="0" t="n">
        <v>0.0241931947037481</v>
      </c>
      <c r="AA304" s="0" t="n">
        <v>-0.160033200720596</v>
      </c>
      <c r="AB304" s="0" t="n">
        <v>-0.202700197004774</v>
      </c>
      <c r="AC304" s="0" t="n">
        <v>-0.166044895639605</v>
      </c>
      <c r="AD304" s="0" t="n">
        <v>-0.0823908378842375</v>
      </c>
      <c r="AE304" s="0" t="n">
        <v>-0.0346290209572104</v>
      </c>
      <c r="AF304" s="0" t="n">
        <v>-0.0111122327277065</v>
      </c>
      <c r="AG304" s="0" t="n">
        <v>-0.0196315016626433</v>
      </c>
      <c r="AH304" s="0" t="n">
        <v>-0.181413357366499</v>
      </c>
      <c r="AI304" s="0" t="n">
        <v>-0.177065066164734</v>
      </c>
      <c r="AJ304" s="0" t="n">
        <v>0.0160886394737343</v>
      </c>
      <c r="AK304" s="0" t="n">
        <v>-0.290316011959268</v>
      </c>
      <c r="AL304" s="0" t="n">
        <v>0.0142580945492926</v>
      </c>
      <c r="AM304" s="0" t="n">
        <v>-0.0439644113574938</v>
      </c>
      <c r="AN304" s="0" t="n">
        <v>-0.170590686476297</v>
      </c>
      <c r="AO304" s="0" t="n">
        <v>-0.521472657855681</v>
      </c>
      <c r="AP304" s="0" t="n">
        <v>0.00796776616828636</v>
      </c>
      <c r="AQ304" s="0" t="n">
        <v>-0.223070348815713</v>
      </c>
      <c r="AR304" s="0" t="n">
        <v>-0.572684827205028</v>
      </c>
      <c r="AS304" s="0" t="n">
        <v>-0.112132105418152</v>
      </c>
      <c r="AT304" s="0" t="n">
        <v>-0.276741539084915</v>
      </c>
      <c r="AU304" s="0" t="n">
        <v>-0.333193756011379</v>
      </c>
      <c r="AV304" s="0" t="n">
        <v>0.0869307680217322</v>
      </c>
      <c r="AW304" s="0" t="n">
        <v>-0.107943346759241</v>
      </c>
      <c r="AX304" s="0" t="n">
        <v>0.0496814463289036</v>
      </c>
      <c r="AY304" s="0" t="n">
        <v>-0.0735186914815728</v>
      </c>
      <c r="AZ304" s="0" t="n">
        <v>-0.168895864240084</v>
      </c>
      <c r="BA304" s="0" t="n">
        <v>-0.0725641463789773</v>
      </c>
      <c r="BB304" s="0" t="n">
        <v>-0.162364148351162</v>
      </c>
      <c r="BC304" s="0" t="n">
        <v>-0.127438627012624</v>
      </c>
      <c r="BD304" s="0" t="n">
        <v>-0.262470940615453</v>
      </c>
      <c r="BE304" s="0" t="n">
        <v>-0.0444578934885381</v>
      </c>
      <c r="BF304" s="0" t="n">
        <v>-0.131719969336186</v>
      </c>
      <c r="BG304" s="0" t="n">
        <v>-0.499698578854188</v>
      </c>
      <c r="BH304" s="0" t="n">
        <v>-0.168070477784041</v>
      </c>
      <c r="BI304" s="0" t="n">
        <v>-0.191684903424209</v>
      </c>
      <c r="BJ304" s="0" t="n">
        <v>-0.200614599865773</v>
      </c>
      <c r="BK304" s="0" t="n">
        <v>-0.019208384399596</v>
      </c>
      <c r="BL304" s="0" t="n">
        <v>-0.100008932608954</v>
      </c>
      <c r="BM304" s="0" t="n">
        <v>0.117167342901341</v>
      </c>
      <c r="BN304" s="0" t="n">
        <v>0.0308384629225932</v>
      </c>
      <c r="BO304" s="0" t="n">
        <v>-0.028115886357593</v>
      </c>
      <c r="BP304" s="0" t="n">
        <v>-0.211628438820115</v>
      </c>
      <c r="BQ304" s="0" t="n">
        <v>0.00282933824560417</v>
      </c>
      <c r="BR304" s="0" t="n">
        <v>-0.11143949762075</v>
      </c>
      <c r="BS304" s="0" t="n">
        <v>-0.0933863886724852</v>
      </c>
      <c r="BT304" s="0" t="n">
        <v>-0.203510338142347</v>
      </c>
      <c r="BU304" s="0" t="n">
        <v>-0.044448041116628</v>
      </c>
      <c r="BV304" s="0" t="n">
        <v>-0.210301800453157</v>
      </c>
      <c r="BW304" s="0" t="n">
        <v>0.26047495454405</v>
      </c>
      <c r="BX304" s="0" t="n">
        <v>-0.030738600269328</v>
      </c>
      <c r="BY304" s="0" t="n">
        <v>0.0174367027295549</v>
      </c>
      <c r="BZ304" s="0" t="n">
        <v>0.169567093149707</v>
      </c>
      <c r="CA304" s="0" t="n">
        <v>-0.105551870951537</v>
      </c>
      <c r="CB304" s="0" t="n">
        <v>-0.141311584760403</v>
      </c>
      <c r="CC304" s="0" t="n">
        <v>-0.355264576836261</v>
      </c>
      <c r="CD304" s="0" t="n">
        <v>-0.116151148703032</v>
      </c>
      <c r="CE304" s="0" t="n">
        <v>-0.0494087220387499</v>
      </c>
      <c r="CF304" s="0" t="n">
        <v>-0.182120094734039</v>
      </c>
      <c r="CG304" s="0" t="n">
        <v>0.262591288136172</v>
      </c>
      <c r="CH304" s="0" t="n">
        <v>-0.141900162671517</v>
      </c>
      <c r="CI304" s="0" t="n">
        <v>-0.196267357190898</v>
      </c>
      <c r="CJ304" s="0" t="n">
        <v>0.0512481083124806</v>
      </c>
      <c r="CK304" s="0" t="n">
        <v>-0.0318974165901303</v>
      </c>
      <c r="CL304" s="0" t="n">
        <v>-0.00193273995676514</v>
      </c>
      <c r="CM304" s="0" t="n">
        <v>-0.13371953883684</v>
      </c>
      <c r="CN304" s="0" t="n">
        <v>-0.115750757773592</v>
      </c>
      <c r="CO304" s="0" t="n">
        <v>0.417763851051073</v>
      </c>
      <c r="CP304" s="0" t="n">
        <v>0.117184727825803</v>
      </c>
      <c r="CQ304" s="0" t="n">
        <v>-0.0536247594951515</v>
      </c>
      <c r="CR304" s="0" t="n">
        <v>-0.164333538087646</v>
      </c>
      <c r="CS304" s="0" t="n">
        <v>-0.295577631060855</v>
      </c>
      <c r="CT304" s="0" t="n">
        <v>-0.26026408950151</v>
      </c>
      <c r="CU304" s="0" t="n">
        <v>1.25934158166094</v>
      </c>
      <c r="CV304" s="0" t="n">
        <v>-0.0573146832520446</v>
      </c>
      <c r="CW304" s="0" t="n">
        <v>-0.137553276725227</v>
      </c>
      <c r="CX304" s="0" t="n">
        <v>-0.190755066565536</v>
      </c>
      <c r="CY304" s="0" t="n">
        <v>-0.0200804347049831</v>
      </c>
      <c r="CZ304" s="0" t="n">
        <v>0.202467635543925</v>
      </c>
      <c r="DA304" s="0" t="n">
        <v>0.083876561356092</v>
      </c>
      <c r="DB304" s="0" t="n">
        <v>-0.168478657225205</v>
      </c>
      <c r="DC304" s="0" t="n">
        <v>-0.0426054884124854</v>
      </c>
      <c r="DD304" s="0" t="n">
        <v>-0.0271484545879433</v>
      </c>
      <c r="DE304" s="0" t="n">
        <v>-0.0676749660974868</v>
      </c>
      <c r="DF304" s="0" t="n">
        <v>0.319567136700165</v>
      </c>
      <c r="DG304" s="0" t="n">
        <v>-0.0597163219983802</v>
      </c>
      <c r="DH304" s="0" t="n">
        <v>-0.286426310334395</v>
      </c>
      <c r="DI304" s="0" t="n">
        <v>0.1726648215328</v>
      </c>
      <c r="DJ304" s="0" t="n">
        <v>-0.0673929324866811</v>
      </c>
      <c r="DK304" s="0" t="n">
        <v>-0.0623439070579974</v>
      </c>
      <c r="DL304" s="0" t="n">
        <v>1</v>
      </c>
    </row>
    <row r="305" customFormat="false" ht="15" hidden="false" customHeight="false" outlineLevel="0" collapsed="false">
      <c r="A305" s="1" t="s">
        <v>176</v>
      </c>
      <c r="B305" s="0" t="n">
        <v>0</v>
      </c>
      <c r="C305" s="0" t="n">
        <v>0</v>
      </c>
      <c r="D305" s="0" t="n">
        <v>0</v>
      </c>
      <c r="E305" s="0" t="n">
        <v>1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-0.268686167966067</v>
      </c>
      <c r="O305" s="0" t="n">
        <v>-0.0118345945455106</v>
      </c>
      <c r="P305" s="0" t="n">
        <v>-0.813027400288108</v>
      </c>
      <c r="Q305" s="0" t="n">
        <v>3.51456600940086</v>
      </c>
      <c r="R305" s="0" t="n">
        <v>-0.07244993779081</v>
      </c>
      <c r="S305" s="0" t="n">
        <v>-0.562021287247436</v>
      </c>
      <c r="T305" s="0" t="n">
        <v>10.9967969190232</v>
      </c>
      <c r="U305" s="0" t="n">
        <v>-0.0427189772662778</v>
      </c>
      <c r="V305" s="0" t="n">
        <v>4.68936392211564</v>
      </c>
      <c r="W305" s="0" t="n">
        <v>2.70215080568623</v>
      </c>
      <c r="X305" s="0" t="n">
        <v>7.08193470512668</v>
      </c>
      <c r="Y305" s="0" t="n">
        <v>15.215158144162</v>
      </c>
      <c r="Z305" s="0" t="n">
        <v>2.37963114571558</v>
      </c>
      <c r="AA305" s="0" t="n">
        <v>-0.0428798412209547</v>
      </c>
      <c r="AB305" s="0" t="n">
        <v>7.77198053130751</v>
      </c>
      <c r="AC305" s="0" t="n">
        <v>1.46085702994395</v>
      </c>
      <c r="AD305" s="0" t="n">
        <v>-0.0666311718100485</v>
      </c>
      <c r="AE305" s="0" t="n">
        <v>-0.198508298114291</v>
      </c>
      <c r="AF305" s="0" t="n">
        <v>2.99525977670058</v>
      </c>
      <c r="AG305" s="0" t="n">
        <v>-0.0945013963765466</v>
      </c>
      <c r="AH305" s="0" t="n">
        <v>1.4141470558014</v>
      </c>
      <c r="AI305" s="0" t="n">
        <v>-16.4412741562141</v>
      </c>
      <c r="AJ305" s="0" t="n">
        <v>0.0698903060819786</v>
      </c>
      <c r="AK305" s="0" t="n">
        <v>8.1582671654703</v>
      </c>
      <c r="AL305" s="0" t="n">
        <v>1.45810955860703</v>
      </c>
      <c r="AM305" s="0" t="n">
        <v>-0.0439644113574938</v>
      </c>
      <c r="AN305" s="0" t="n">
        <v>0.917526106542607</v>
      </c>
      <c r="AO305" s="0" t="n">
        <v>-0.573721186682245</v>
      </c>
      <c r="AP305" s="0" t="n">
        <v>0.0715669695654757</v>
      </c>
      <c r="AQ305" s="0" t="n">
        <v>-19.2731675101517</v>
      </c>
      <c r="AR305" s="0" t="n">
        <v>-0.635629483312119</v>
      </c>
      <c r="AS305" s="0" t="n">
        <v>0.711936957409544</v>
      </c>
      <c r="AT305" s="0" t="n">
        <v>5.64491791429999</v>
      </c>
      <c r="AU305" s="0" t="n">
        <v>-0.333193756011379</v>
      </c>
      <c r="AV305" s="0" t="n">
        <v>-3.90510022223733</v>
      </c>
      <c r="AW305" s="0" t="n">
        <v>-0.567395124564367</v>
      </c>
      <c r="AX305" s="0" t="n">
        <v>0.179616487306195</v>
      </c>
      <c r="AY305" s="0" t="n">
        <v>-0.0735186914815728</v>
      </c>
      <c r="AZ305" s="0" t="n">
        <v>-16.1700515787657</v>
      </c>
      <c r="BA305" s="0" t="n">
        <v>-0.0725641463789773</v>
      </c>
      <c r="BB305" s="0" t="n">
        <v>2.20445985326542</v>
      </c>
      <c r="BC305" s="0" t="n">
        <v>2.86779930093847</v>
      </c>
      <c r="BD305" s="0" t="n">
        <v>2.40137484817485</v>
      </c>
      <c r="BE305" s="0" t="n">
        <v>1.22249598941647</v>
      </c>
      <c r="BF305" s="0" t="n">
        <v>2.90094771587166</v>
      </c>
      <c r="BG305" s="0" t="n">
        <v>-2.96717931348174</v>
      </c>
      <c r="BH305" s="0" t="n">
        <v>0.679124952737988</v>
      </c>
      <c r="BI305" s="0" t="n">
        <v>4.26128798918278</v>
      </c>
      <c r="BJ305" s="0" t="n">
        <v>0.15756222170457</v>
      </c>
      <c r="BK305" s="0" t="n">
        <v>-36.0658384649963</v>
      </c>
      <c r="BL305" s="0" t="n">
        <v>0.735895481405915</v>
      </c>
      <c r="BM305" s="0" t="n">
        <v>0.298445541917093</v>
      </c>
      <c r="BN305" s="0" t="n">
        <v>-0.378492762292795</v>
      </c>
      <c r="BO305" s="0" t="n">
        <v>0.604261142368586</v>
      </c>
      <c r="BP305" s="0" t="n">
        <v>14.1278299543379</v>
      </c>
      <c r="BQ305" s="0" t="n">
        <v>0.00170821727292186</v>
      </c>
      <c r="BR305" s="0" t="n">
        <v>-0.21239077395655</v>
      </c>
      <c r="BS305" s="0" t="n">
        <v>-15.5948768995868</v>
      </c>
      <c r="BT305" s="0" t="n">
        <v>1.20280603445261</v>
      </c>
      <c r="BU305" s="0" t="n">
        <v>-0.0388281235670474</v>
      </c>
      <c r="BV305" s="0" t="n">
        <v>4.24644471483498</v>
      </c>
      <c r="BW305" s="0" t="n">
        <v>-0.516950901103665</v>
      </c>
      <c r="BX305" s="0" t="n">
        <v>-0.255160272788733</v>
      </c>
      <c r="BY305" s="0" t="n">
        <v>-0.417627805019144</v>
      </c>
      <c r="BZ305" s="0" t="n">
        <v>10.8829500663889</v>
      </c>
      <c r="CA305" s="0" t="n">
        <v>0.00243978044254191</v>
      </c>
      <c r="CB305" s="0" t="n">
        <v>15.2180635483306</v>
      </c>
      <c r="CC305" s="0" t="n">
        <v>2.93707816764076</v>
      </c>
      <c r="CD305" s="0" t="n">
        <v>11.9521381144572</v>
      </c>
      <c r="CE305" s="0" t="n">
        <v>-0.0479395760110511</v>
      </c>
      <c r="CF305" s="0" t="n">
        <v>-17.8277586660209</v>
      </c>
      <c r="CG305" s="0" t="n">
        <v>-0.45015577296533</v>
      </c>
      <c r="CH305" s="0" t="n">
        <v>-0.141900162671517</v>
      </c>
      <c r="CI305" s="0" t="n">
        <v>-1.43915239720473</v>
      </c>
      <c r="CJ305" s="0" t="n">
        <v>3.0137825214751</v>
      </c>
      <c r="CK305" s="0" t="n">
        <v>-0.153439384957996</v>
      </c>
      <c r="CL305" s="0" t="n">
        <v>-0.0529207212427224</v>
      </c>
      <c r="CM305" s="0" t="n">
        <v>-0.381628890665741</v>
      </c>
      <c r="CN305" s="0" t="n">
        <v>-0.46947263236764</v>
      </c>
      <c r="CO305" s="0" t="n">
        <v>1.89072657838312</v>
      </c>
      <c r="CP305" s="0" t="n">
        <v>0.288135998091712</v>
      </c>
      <c r="CQ305" s="0" t="n">
        <v>-0.0536247594951515</v>
      </c>
      <c r="CR305" s="0" t="n">
        <v>-0.164333538087646</v>
      </c>
      <c r="CS305" s="0" t="n">
        <v>0.420759760076271</v>
      </c>
      <c r="CT305" s="0" t="n">
        <v>-0.26026408950151</v>
      </c>
      <c r="CU305" s="0" t="n">
        <v>4.97845521827953</v>
      </c>
      <c r="CV305" s="0" t="n">
        <v>2.22397317473784</v>
      </c>
      <c r="CW305" s="0" t="n">
        <v>6.47652934934422</v>
      </c>
      <c r="CX305" s="0" t="n">
        <v>-0.226994880764721</v>
      </c>
      <c r="CY305" s="0" t="n">
        <v>-0.0200803242800775</v>
      </c>
      <c r="CZ305" s="0" t="n">
        <v>2.4855201512199</v>
      </c>
      <c r="DA305" s="0" t="n">
        <v>2.25698798200474</v>
      </c>
      <c r="DB305" s="0" t="n">
        <v>-17.1055490629475</v>
      </c>
      <c r="DC305" s="0" t="n">
        <v>-0.00413628060113932</v>
      </c>
      <c r="DD305" s="0" t="n">
        <v>-0.0280975972079314</v>
      </c>
      <c r="DE305" s="0" t="n">
        <v>-0.408772501874278</v>
      </c>
      <c r="DF305" s="0" t="n">
        <v>0.554313530313811</v>
      </c>
      <c r="DG305" s="0" t="n">
        <v>-0.106985979657553</v>
      </c>
      <c r="DH305" s="0" t="n">
        <v>0.388033074329094</v>
      </c>
      <c r="DI305" s="0" t="n">
        <v>0.0734657845987708</v>
      </c>
      <c r="DJ305" s="0" t="n">
        <v>-0.0669182294694528</v>
      </c>
      <c r="DK305" s="0" t="n">
        <v>-0.374562864848382</v>
      </c>
      <c r="DL305" s="0" t="n">
        <v>0</v>
      </c>
    </row>
    <row r="306" customFormat="false" ht="15" hidden="false" customHeight="false" outlineLevel="0" collapsed="false">
      <c r="A306" s="1" t="s">
        <v>176</v>
      </c>
      <c r="B306" s="0" t="n">
        <v>0</v>
      </c>
      <c r="C306" s="0" t="n">
        <v>0</v>
      </c>
      <c r="D306" s="0" t="n">
        <v>0</v>
      </c>
      <c r="E306" s="0" t="n">
        <v>1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1</v>
      </c>
      <c r="N306" s="0" t="n">
        <v>-0.268686167966067</v>
      </c>
      <c r="O306" s="0" t="n">
        <v>0.133429205106729</v>
      </c>
      <c r="P306" s="0" t="n">
        <v>-0.816435664399849</v>
      </c>
      <c r="Q306" s="0" t="n">
        <v>3.50210971827396</v>
      </c>
      <c r="R306" s="0" t="n">
        <v>-0.0750794160231968</v>
      </c>
      <c r="S306" s="0" t="n">
        <v>-0.562021287247436</v>
      </c>
      <c r="T306" s="0" t="n">
        <v>10.9351343641222</v>
      </c>
      <c r="U306" s="0" t="n">
        <v>0.103374468425793</v>
      </c>
      <c r="V306" s="0" t="n">
        <v>0.152195041967034</v>
      </c>
      <c r="W306" s="0" t="n">
        <v>2.75166269021749</v>
      </c>
      <c r="X306" s="0" t="n">
        <v>6.63815730093102</v>
      </c>
      <c r="Y306" s="0" t="n">
        <v>15.3685978069801</v>
      </c>
      <c r="Z306" s="0" t="n">
        <v>0.875153285768984</v>
      </c>
      <c r="AA306" s="0" t="n">
        <v>-0.179198130242964</v>
      </c>
      <c r="AB306" s="0" t="n">
        <v>7.24734172367961</v>
      </c>
      <c r="AC306" s="0" t="n">
        <v>1.45404532294134</v>
      </c>
      <c r="AD306" s="0" t="n">
        <v>-0.0675501035099629</v>
      </c>
      <c r="AE306" s="0" t="n">
        <v>-0.198508298114291</v>
      </c>
      <c r="AF306" s="0" t="n">
        <v>2.93157120429291</v>
      </c>
      <c r="AG306" s="0" t="n">
        <v>-0.717340517026012</v>
      </c>
      <c r="AH306" s="0" t="n">
        <v>2.03300609837797</v>
      </c>
      <c r="AI306" s="0" t="n">
        <v>-1.33403015642117</v>
      </c>
      <c r="AJ306" s="0" t="n">
        <v>0.0698903060819786</v>
      </c>
      <c r="AK306" s="0" t="n">
        <v>8.24248827042927</v>
      </c>
      <c r="AL306" s="0" t="n">
        <v>2.61975591805084</v>
      </c>
      <c r="AM306" s="0" t="n">
        <v>-0.0439644113574938</v>
      </c>
      <c r="AN306" s="0" t="n">
        <v>4.81549260899277</v>
      </c>
      <c r="AO306" s="0" t="n">
        <v>-0.564349536071924</v>
      </c>
      <c r="AP306" s="0" t="n">
        <v>0.00119486398832594</v>
      </c>
      <c r="AQ306" s="0" t="n">
        <v>-2.77355326637628</v>
      </c>
      <c r="AR306" s="0" t="n">
        <v>-0.627887462266886</v>
      </c>
      <c r="AS306" s="0" t="n">
        <v>0.716193512486133</v>
      </c>
      <c r="AT306" s="0" t="n">
        <v>5.66174081047438</v>
      </c>
      <c r="AU306" s="0" t="n">
        <v>-0.333193756011379</v>
      </c>
      <c r="AV306" s="0" t="n">
        <v>-1.74394769439123</v>
      </c>
      <c r="AW306" s="0" t="n">
        <v>-0.567395124564367</v>
      </c>
      <c r="AX306" s="0" t="n">
        <v>0.145867126013392</v>
      </c>
      <c r="AY306" s="0" t="n">
        <v>-0.0735186914815728</v>
      </c>
      <c r="AZ306" s="0" t="n">
        <v>-1.26346365002462</v>
      </c>
      <c r="BA306" s="0" t="n">
        <v>-0.0725641463789773</v>
      </c>
      <c r="BB306" s="0" t="n">
        <v>2.20445985326542</v>
      </c>
      <c r="BC306" s="0" t="n">
        <v>2.84135807461461</v>
      </c>
      <c r="BD306" s="0" t="n">
        <v>2.64961047770458</v>
      </c>
      <c r="BE306" s="0" t="n">
        <v>0.428459284859368</v>
      </c>
      <c r="BF306" s="0" t="n">
        <v>2.95861272920286</v>
      </c>
      <c r="BG306" s="0" t="n">
        <v>-0.977840268061576</v>
      </c>
      <c r="BH306" s="0" t="n">
        <v>0.736717689096197</v>
      </c>
      <c r="BI306" s="0" t="n">
        <v>4.14467670846865</v>
      </c>
      <c r="BJ306" s="0" t="n">
        <v>0.158141862844552</v>
      </c>
      <c r="BK306" s="0" t="n">
        <v>-7.06641778221178</v>
      </c>
      <c r="BL306" s="0" t="n">
        <v>0.735895481405915</v>
      </c>
      <c r="BM306" s="0" t="n">
        <v>0.30313049251153</v>
      </c>
      <c r="BN306" s="0" t="n">
        <v>-0.377926213884192</v>
      </c>
      <c r="BO306" s="0" t="n">
        <v>0.233168939134843</v>
      </c>
      <c r="BP306" s="0" t="n">
        <v>13.1871222011564</v>
      </c>
      <c r="BQ306" s="0" t="n">
        <v>0.00346697257919968</v>
      </c>
      <c r="BR306" s="0" t="n">
        <v>-0.21239077395655</v>
      </c>
      <c r="BS306" s="0" t="n">
        <v>-1.48761588193014</v>
      </c>
      <c r="BT306" s="0" t="n">
        <v>1.2007865260272</v>
      </c>
      <c r="BU306" s="0" t="n">
        <v>-0.0387963982932951</v>
      </c>
      <c r="BV306" s="0" t="n">
        <v>4.29037293995518</v>
      </c>
      <c r="BW306" s="0" t="n">
        <v>-0.516950901103665</v>
      </c>
      <c r="BX306" s="0" t="n">
        <v>-0.255160272788733</v>
      </c>
      <c r="BY306" s="0" t="n">
        <v>-0.417627805019144</v>
      </c>
      <c r="BZ306" s="0" t="n">
        <v>10.7402253945323</v>
      </c>
      <c r="CA306" s="0" t="n">
        <v>-0.139462292886875</v>
      </c>
      <c r="CB306" s="0" t="n">
        <v>15.372222685415</v>
      </c>
      <c r="CC306" s="0" t="n">
        <v>2.95425008965969</v>
      </c>
      <c r="CD306" s="0" t="n">
        <v>12.0724524049522</v>
      </c>
      <c r="CE306" s="0" t="n">
        <v>-0.0476310001909379</v>
      </c>
      <c r="CF306" s="0" t="n">
        <v>-1.699460253941</v>
      </c>
      <c r="CG306" s="0" t="n">
        <v>-0.481175427454416</v>
      </c>
      <c r="CH306" s="0" t="n">
        <v>-0.141900162671517</v>
      </c>
      <c r="CI306" s="0" t="n">
        <v>0.410318211920392</v>
      </c>
      <c r="CJ306" s="0" t="n">
        <v>2.93892204915352</v>
      </c>
      <c r="CK306" s="0" t="n">
        <v>-0.153439384957996</v>
      </c>
      <c r="CL306" s="0" t="n">
        <v>-0.0120295432873851</v>
      </c>
      <c r="CM306" s="0" t="n">
        <v>-0.381628890665741</v>
      </c>
      <c r="CN306" s="0" t="n">
        <v>-0.46947263236764</v>
      </c>
      <c r="CO306" s="0" t="n">
        <v>2.56475731757587</v>
      </c>
      <c r="CP306" s="0" t="n">
        <v>0.298489218276742</v>
      </c>
      <c r="CQ306" s="0" t="n">
        <v>-0.0536247594951515</v>
      </c>
      <c r="CR306" s="0" t="n">
        <v>-0.164333538087646</v>
      </c>
      <c r="CS306" s="0" t="n">
        <v>0.451935670274129</v>
      </c>
      <c r="CT306" s="0" t="n">
        <v>-0.26026408950151</v>
      </c>
      <c r="CU306" s="0" t="n">
        <v>4.95699033352276</v>
      </c>
      <c r="CV306" s="0" t="n">
        <v>1.34241622499566</v>
      </c>
      <c r="CW306" s="0" t="n">
        <v>0.96446728773127</v>
      </c>
      <c r="CX306" s="0" t="n">
        <v>-0.226994880764721</v>
      </c>
      <c r="CY306" s="0" t="n">
        <v>-0.0200804467255715</v>
      </c>
      <c r="CZ306" s="0" t="n">
        <v>2.50473237435322</v>
      </c>
      <c r="DA306" s="0" t="n">
        <v>2.16335231751377</v>
      </c>
      <c r="DB306" s="0" t="n">
        <v>-1.40140567299562</v>
      </c>
      <c r="DC306" s="0" t="n">
        <v>-0.046702209244343</v>
      </c>
      <c r="DD306" s="0" t="n">
        <v>-0.0279844460643737</v>
      </c>
      <c r="DE306" s="0" t="n">
        <v>-0.411240522966475</v>
      </c>
      <c r="DF306" s="0" t="n">
        <v>0.452214057153289</v>
      </c>
      <c r="DG306" s="0" t="n">
        <v>-0.502101852417861</v>
      </c>
      <c r="DH306" s="0" t="n">
        <v>0.417386400664597</v>
      </c>
      <c r="DI306" s="0" t="n">
        <v>0.0793010220654784</v>
      </c>
      <c r="DJ306" s="0" t="n">
        <v>-0.0652987765585589</v>
      </c>
      <c r="DK306" s="0" t="n">
        <v>-0.374562864848382</v>
      </c>
      <c r="DL306" s="0" t="n">
        <v>1</v>
      </c>
    </row>
    <row r="307" customFormat="false" ht="15" hidden="false" customHeight="false" outlineLevel="0" collapsed="false">
      <c r="A307" s="1" t="s">
        <v>176</v>
      </c>
      <c r="B307" s="0" t="n">
        <v>0</v>
      </c>
      <c r="C307" s="0" t="n">
        <v>0</v>
      </c>
      <c r="D307" s="0" t="n">
        <v>0</v>
      </c>
      <c r="E307" s="0" t="n">
        <v>1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2</v>
      </c>
      <c r="N307" s="0" t="n">
        <v>-0.268686167966067</v>
      </c>
      <c r="O307" s="0" t="n">
        <v>0.133247682083108</v>
      </c>
      <c r="P307" s="0" t="n">
        <v>-0.848473347050216</v>
      </c>
      <c r="Q307" s="0" t="n">
        <v>3.94327369694859</v>
      </c>
      <c r="R307" s="0" t="n">
        <v>-0.00382594850379101</v>
      </c>
      <c r="S307" s="0" t="n">
        <v>-0.562021287247436</v>
      </c>
      <c r="T307" s="0" t="n">
        <v>11.3409189376501</v>
      </c>
      <c r="U307" s="0" t="n">
        <v>0.136086453859212</v>
      </c>
      <c r="V307" s="0" t="n">
        <v>0.14488946742209</v>
      </c>
      <c r="W307" s="0" t="n">
        <v>2.88779652302307</v>
      </c>
      <c r="X307" s="0" t="n">
        <v>6.69936651670563</v>
      </c>
      <c r="Y307" s="0" t="n">
        <v>15.4530506717937</v>
      </c>
      <c r="Z307" s="0" t="n">
        <v>-1.58308521315677</v>
      </c>
      <c r="AA307" s="0" t="n">
        <v>-0.091564944443101</v>
      </c>
      <c r="AB307" s="0" t="n">
        <v>7.31143576921722</v>
      </c>
      <c r="AC307" s="0" t="n">
        <v>1.53091533998263</v>
      </c>
      <c r="AD307" s="0" t="n">
        <v>-0.0465208034482929</v>
      </c>
      <c r="AE307" s="0" t="n">
        <v>-0.198508298114291</v>
      </c>
      <c r="AF307" s="0" t="n">
        <v>0.221311232765606</v>
      </c>
      <c r="AG307" s="0" t="n">
        <v>0.0515666681266597</v>
      </c>
      <c r="AH307" s="0" t="n">
        <v>1.73899404292347</v>
      </c>
      <c r="AI307" s="0" t="n">
        <v>6.4442778175251</v>
      </c>
      <c r="AJ307" s="0" t="n">
        <v>0.113022200704869</v>
      </c>
      <c r="AK307" s="0" t="n">
        <v>8.33452831086189</v>
      </c>
      <c r="AL307" s="0" t="n">
        <v>-1.34336403198753</v>
      </c>
      <c r="AM307" s="0" t="n">
        <v>-0.0439644113574938</v>
      </c>
      <c r="AN307" s="0" t="n">
        <v>5.68000274345333</v>
      </c>
      <c r="AO307" s="0" t="n">
        <v>-0.582347744202249</v>
      </c>
      <c r="AP307" s="0" t="n">
        <v>0.102623203951636</v>
      </c>
      <c r="AQ307" s="0" t="n">
        <v>5.73224444391192</v>
      </c>
      <c r="AR307" s="0" t="n">
        <v>-0.638936871176456</v>
      </c>
      <c r="AS307" s="0" t="n">
        <v>0.756205130206073</v>
      </c>
      <c r="AT307" s="0" t="n">
        <v>5.67015225856158</v>
      </c>
      <c r="AU307" s="0" t="n">
        <v>-0.333193756011379</v>
      </c>
      <c r="AV307" s="0" t="n">
        <v>-1.41889948442381</v>
      </c>
      <c r="AW307" s="0" t="n">
        <v>-0.567395124564367</v>
      </c>
      <c r="AX307" s="0" t="n">
        <v>0.139117253754832</v>
      </c>
      <c r="AY307" s="0" t="n">
        <v>-0.0735186914815728</v>
      </c>
      <c r="AZ307" s="0" t="n">
        <v>6.37804480839567</v>
      </c>
      <c r="BA307" s="0" t="n">
        <v>-0.0725641463789773</v>
      </c>
      <c r="BB307" s="0" t="n">
        <v>2.20445985326542</v>
      </c>
      <c r="BC307" s="0" t="n">
        <v>3.0027495312707</v>
      </c>
      <c r="BD307" s="0" t="n">
        <v>3.01183950810596</v>
      </c>
      <c r="BE307" s="0" t="n">
        <v>-0.62536216914573</v>
      </c>
      <c r="BF307" s="0" t="n">
        <v>3.10502718481084</v>
      </c>
      <c r="BG307" s="0" t="n">
        <v>0.00260252683516024</v>
      </c>
      <c r="BH307" s="0" t="n">
        <v>0.827616036618941</v>
      </c>
      <c r="BI307" s="0" t="n">
        <v>1.86879345694523</v>
      </c>
      <c r="BJ307" s="0" t="n">
        <v>0.176566170508267</v>
      </c>
      <c r="BK307" s="0" t="n">
        <v>6.02990303336819</v>
      </c>
      <c r="BL307" s="0" t="n">
        <v>0.735895481405915</v>
      </c>
      <c r="BM307" s="0" t="n">
        <v>0.305412461066754</v>
      </c>
      <c r="BN307" s="0" t="n">
        <v>-0.381042230131506</v>
      </c>
      <c r="BO307" s="0" t="n">
        <v>-0.0864763904687673</v>
      </c>
      <c r="BP307" s="0" t="n">
        <v>13.3020465351808</v>
      </c>
      <c r="BQ307" s="0" t="n">
        <v>0.00153545260264565</v>
      </c>
      <c r="BR307" s="0" t="n">
        <v>-0.21239077395655</v>
      </c>
      <c r="BS307" s="0" t="n">
        <v>4.59590761689487</v>
      </c>
      <c r="BT307" s="0" t="n">
        <v>1.19864882413892</v>
      </c>
      <c r="BU307" s="0" t="n">
        <v>-0.0390146743071161</v>
      </c>
      <c r="BV307" s="0" t="n">
        <v>4.36766911986084</v>
      </c>
      <c r="BW307" s="0" t="n">
        <v>-0.516950901103665</v>
      </c>
      <c r="BX307" s="0" t="n">
        <v>-0.255160272788733</v>
      </c>
      <c r="BY307" s="0" t="n">
        <v>-0.417627805019144</v>
      </c>
      <c r="BZ307" s="0" t="n">
        <v>11.1830927415556</v>
      </c>
      <c r="CA307" s="0" t="n">
        <v>-0.0400786716763827</v>
      </c>
      <c r="CB307" s="0" t="n">
        <v>15.4617082003452</v>
      </c>
      <c r="CC307" s="0" t="n">
        <v>2.84431245847328</v>
      </c>
      <c r="CD307" s="0" t="n">
        <v>12.1386731351317</v>
      </c>
      <c r="CE307" s="0" t="n">
        <v>-0.0433642154809717</v>
      </c>
      <c r="CF307" s="0" t="n">
        <v>6.54363391392716</v>
      </c>
      <c r="CG307" s="0" t="n">
        <v>-1.57602823248966</v>
      </c>
      <c r="CH307" s="0" t="n">
        <v>-0.141900162671517</v>
      </c>
      <c r="CI307" s="0" t="n">
        <v>-0.605580749912952</v>
      </c>
      <c r="CJ307" s="0" t="n">
        <v>0.225671560843576</v>
      </c>
      <c r="CK307" s="0" t="n">
        <v>-0.153439384957996</v>
      </c>
      <c r="CL307" s="0" t="n">
        <v>0.00841179550282043</v>
      </c>
      <c r="CM307" s="0" t="n">
        <v>-0.381628890665741</v>
      </c>
      <c r="CN307" s="0" t="n">
        <v>-0.46947263236764</v>
      </c>
      <c r="CO307" s="0" t="n">
        <v>2.91495947241958</v>
      </c>
      <c r="CP307" s="0" t="n">
        <v>0.305659813787589</v>
      </c>
      <c r="CQ307" s="0" t="n">
        <v>-0.0536247594951515</v>
      </c>
      <c r="CR307" s="0" t="n">
        <v>-0.164333538087646</v>
      </c>
      <c r="CS307" s="0" t="n">
        <v>1.55230359157577</v>
      </c>
      <c r="CT307" s="0" t="n">
        <v>-0.26026408950151</v>
      </c>
      <c r="CU307" s="0" t="n">
        <v>5.31984548785615</v>
      </c>
      <c r="CV307" s="0" t="n">
        <v>0.377782281650617</v>
      </c>
      <c r="CW307" s="0" t="n">
        <v>12.3954944845368</v>
      </c>
      <c r="CX307" s="0" t="n">
        <v>-0.226994880764721</v>
      </c>
      <c r="CY307" s="0" t="n">
        <v>-0.0200802168578055</v>
      </c>
      <c r="CZ307" s="0" t="n">
        <v>2.53675274624208</v>
      </c>
      <c r="DA307" s="0" t="n">
        <v>0.192070421032939</v>
      </c>
      <c r="DB307" s="0" t="n">
        <v>6.60704194457335</v>
      </c>
      <c r="DC307" s="0" t="n">
        <v>0.0146486832132323</v>
      </c>
      <c r="DD307" s="0" t="n">
        <v>-0.0279209052264654</v>
      </c>
      <c r="DE307" s="0" t="n">
        <v>-0.401964167826837</v>
      </c>
      <c r="DF307" s="0" t="n">
        <v>0.496565248275794</v>
      </c>
      <c r="DG307" s="0" t="n">
        <v>-0.0139752362010655</v>
      </c>
      <c r="DH307" s="0" t="n">
        <v>1.45342539609724</v>
      </c>
      <c r="DI307" s="0" t="n">
        <v>0.115771256232401</v>
      </c>
      <c r="DJ307" s="0" t="n">
        <v>-0.0611976465428228</v>
      </c>
      <c r="DK307" s="0" t="n">
        <v>-0.374562864848382</v>
      </c>
      <c r="DL307" s="0" t="n">
        <v>0</v>
      </c>
    </row>
    <row r="308" customFormat="false" ht="15" hidden="false" customHeight="false" outlineLevel="0" collapsed="false">
      <c r="A308" s="1" t="s">
        <v>176</v>
      </c>
      <c r="B308" s="0" t="n">
        <v>0</v>
      </c>
      <c r="C308" s="0" t="n">
        <v>0</v>
      </c>
      <c r="D308" s="0" t="n">
        <v>0</v>
      </c>
      <c r="E308" s="0" t="n">
        <v>1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3</v>
      </c>
      <c r="N308" s="0" t="n">
        <v>-0.268686167966067</v>
      </c>
      <c r="O308" s="0" t="n">
        <v>0.133347519746099</v>
      </c>
      <c r="P308" s="0" t="n">
        <v>-0.902323920015725</v>
      </c>
      <c r="Q308" s="0" t="n">
        <v>4.05964978790098</v>
      </c>
      <c r="R308" s="0" t="n">
        <v>-0.080051815521867</v>
      </c>
      <c r="S308" s="0" t="n">
        <v>-0.562021287247436</v>
      </c>
      <c r="T308" s="0" t="n">
        <v>12.1553785169669</v>
      </c>
      <c r="U308" s="0" t="n">
        <v>0.112598779568993</v>
      </c>
      <c r="V308" s="0" t="n">
        <v>0.126768561886663</v>
      </c>
      <c r="W308" s="0" t="n">
        <v>3.09953376332579</v>
      </c>
      <c r="X308" s="0" t="n">
        <v>7.11239105539792</v>
      </c>
      <c r="Y308" s="0" t="n">
        <v>16.8771498235186</v>
      </c>
      <c r="Z308" s="0" t="n">
        <v>0.750324049016366</v>
      </c>
      <c r="AA308" s="0" t="n">
        <v>-1.41626341973522</v>
      </c>
      <c r="AB308" s="0" t="n">
        <v>7.78415986440853</v>
      </c>
      <c r="AC308" s="0" t="n">
        <v>1.63023118587783</v>
      </c>
      <c r="AD308" s="0" t="n">
        <v>-0.0689402731496775</v>
      </c>
      <c r="AE308" s="0" t="n">
        <v>-0.198508298114291</v>
      </c>
      <c r="AF308" s="0" t="n">
        <v>3.10915582953339</v>
      </c>
      <c r="AG308" s="0" t="n">
        <v>0.00520522471047681</v>
      </c>
      <c r="AH308" s="0" t="n">
        <v>1.44596399166221</v>
      </c>
      <c r="AI308" s="0" t="n">
        <v>12.9948241256437</v>
      </c>
      <c r="AJ308" s="0" t="n">
        <v>0.0904724279673053</v>
      </c>
      <c r="AK308" s="0" t="n">
        <v>9.13529900244131</v>
      </c>
      <c r="AL308" s="0" t="n">
        <v>-0.458533443562591</v>
      </c>
      <c r="AM308" s="0" t="n">
        <v>-0.0439644113574938</v>
      </c>
      <c r="AN308" s="0" t="n">
        <v>13.4153356590703</v>
      </c>
      <c r="AO308" s="0" t="n">
        <v>-0.561740829044227</v>
      </c>
      <c r="AP308" s="0" t="n">
        <v>0.184228415583354</v>
      </c>
      <c r="AQ308" s="0" t="n">
        <v>13.8030152033601</v>
      </c>
      <c r="AR308" s="0" t="n">
        <v>-0.632474284245042</v>
      </c>
      <c r="AS308" s="0" t="n">
        <v>0.823458700416184</v>
      </c>
      <c r="AT308" s="0" t="n">
        <v>6.21128875217109</v>
      </c>
      <c r="AU308" s="0" t="n">
        <v>-0.333193756011379</v>
      </c>
      <c r="AV308" s="0" t="n">
        <v>-1.8962813812168</v>
      </c>
      <c r="AW308" s="0" t="n">
        <v>-0.567395124564367</v>
      </c>
      <c r="AX308" s="0" t="n">
        <v>0.170757279966834</v>
      </c>
      <c r="AY308" s="0" t="n">
        <v>-0.0735186914815728</v>
      </c>
      <c r="AZ308" s="0" t="n">
        <v>12.7502931933503</v>
      </c>
      <c r="BA308" s="0" t="n">
        <v>-0.0725641463789773</v>
      </c>
      <c r="BB308" s="0" t="n">
        <v>2.20445985326542</v>
      </c>
      <c r="BC308" s="0" t="n">
        <v>3.17266342443889</v>
      </c>
      <c r="BD308" s="0" t="n">
        <v>2.3788761506344</v>
      </c>
      <c r="BE308" s="0" t="n">
        <v>0.394358096235382</v>
      </c>
      <c r="BF308" s="0" t="n">
        <v>3.25144164041883</v>
      </c>
      <c r="BG308" s="0" t="n">
        <v>0.739446014297633</v>
      </c>
      <c r="BH308" s="0" t="n">
        <v>0.56893389472062</v>
      </c>
      <c r="BI308" s="0" t="n">
        <v>4.82282242512483</v>
      </c>
      <c r="BJ308" s="0" t="n">
        <v>0.180292434979581</v>
      </c>
      <c r="BK308" s="0" t="n">
        <v>19.1262238489482</v>
      </c>
      <c r="BL308" s="0" t="n">
        <v>0.735895481405915</v>
      </c>
      <c r="BM308" s="0" t="n">
        <v>0.306562089164651</v>
      </c>
      <c r="BN308" s="0" t="n">
        <v>-0.332602341195983</v>
      </c>
      <c r="BO308" s="0" t="n">
        <v>-0.0206918635318764</v>
      </c>
      <c r="BP308" s="0" t="n">
        <v>14.1496682036441</v>
      </c>
      <c r="BQ308" s="0" t="n">
        <v>0.00229114083397952</v>
      </c>
      <c r="BR308" s="0" t="n">
        <v>-0.21239077395655</v>
      </c>
      <c r="BS308" s="0" t="n">
        <v>12.3606661204395</v>
      </c>
      <c r="BT308" s="0" t="n">
        <v>1.19141336054902</v>
      </c>
      <c r="BU308" s="0" t="n">
        <v>-0.0388995759581642</v>
      </c>
      <c r="BV308" s="0" t="n">
        <v>4.82082344215336</v>
      </c>
      <c r="BW308" s="0" t="n">
        <v>-0.516950901103665</v>
      </c>
      <c r="BX308" s="0" t="n">
        <v>-0.255160272788733</v>
      </c>
      <c r="BY308" s="0" t="n">
        <v>-0.417627805019144</v>
      </c>
      <c r="BZ308" s="0" t="n">
        <v>11.9492626044452</v>
      </c>
      <c r="CA308" s="0" t="n">
        <v>0.263289179945147</v>
      </c>
      <c r="CB308" s="0" t="n">
        <v>16.9054756332762</v>
      </c>
      <c r="CC308" s="0" t="n">
        <v>3.38597460737471</v>
      </c>
      <c r="CD308" s="0" t="n">
        <v>13.2553301707864</v>
      </c>
      <c r="CE308" s="0" t="n">
        <v>-0.0486670787444874</v>
      </c>
      <c r="CF308" s="0" t="n">
        <v>13.6521007645668</v>
      </c>
      <c r="CG308" s="0" t="n">
        <v>-2.8746237681464</v>
      </c>
      <c r="CH308" s="0" t="n">
        <v>-0.141900162671517</v>
      </c>
      <c r="CI308" s="0" t="n">
        <v>-1.6214797117463</v>
      </c>
      <c r="CJ308" s="0" t="n">
        <v>3.14534581964027</v>
      </c>
      <c r="CK308" s="0" t="n">
        <v>-0.153439384957996</v>
      </c>
      <c r="CL308" s="0" t="n">
        <v>0.0233492406257746</v>
      </c>
      <c r="CM308" s="0" t="n">
        <v>-0.381628890665741</v>
      </c>
      <c r="CN308" s="0" t="n">
        <v>-0.46947263236764</v>
      </c>
      <c r="CO308" s="0" t="n">
        <v>2.82282969516589</v>
      </c>
      <c r="CP308" s="0" t="n">
        <v>0.305797627034644</v>
      </c>
      <c r="CQ308" s="0" t="n">
        <v>-0.0536247594951515</v>
      </c>
      <c r="CR308" s="0" t="n">
        <v>-0.164333538087646</v>
      </c>
      <c r="CS308" s="0" t="n">
        <v>2.85744055940424</v>
      </c>
      <c r="CT308" s="0" t="n">
        <v>-0.26026408950151</v>
      </c>
      <c r="CU308" s="0" t="n">
        <v>5.72813338413053</v>
      </c>
      <c r="CV308" s="0" t="n">
        <v>1.39677803387799</v>
      </c>
      <c r="CW308" s="0" t="n">
        <v>2.70241569171272</v>
      </c>
      <c r="CX308" s="0" t="n">
        <v>-0.226994880764721</v>
      </c>
      <c r="CY308" s="0" t="n">
        <v>-0.0200804126197321</v>
      </c>
      <c r="CZ308" s="0" t="n">
        <v>2.84948504502332</v>
      </c>
      <c r="DA308" s="0" t="n">
        <v>2.64025352551388</v>
      </c>
      <c r="DB308" s="0" t="n">
        <v>13.3329377148479</v>
      </c>
      <c r="DC308" s="0" t="n">
        <v>0.0640091732361023</v>
      </c>
      <c r="DD308" s="0" t="n">
        <v>-0.0280516009146283</v>
      </c>
      <c r="DE308" s="0" t="n">
        <v>-0.396943021466849</v>
      </c>
      <c r="DF308" s="0" t="n">
        <v>0.534735533420692</v>
      </c>
      <c r="DG308" s="0" t="n">
        <v>-0.043483552071102</v>
      </c>
      <c r="DH308" s="0" t="n">
        <v>2.68226237586989</v>
      </c>
      <c r="DI308" s="0" t="n">
        <v>0.263111002266768</v>
      </c>
      <c r="DJ308" s="0" t="n">
        <v>-0.0672772774042711</v>
      </c>
      <c r="DK308" s="0" t="n">
        <v>-0.374562864848382</v>
      </c>
      <c r="DL308" s="0" t="n">
        <v>1</v>
      </c>
    </row>
    <row r="309" customFormat="false" ht="15" hidden="false" customHeight="false" outlineLevel="0" collapsed="false">
      <c r="A309" s="1" t="s">
        <v>176</v>
      </c>
      <c r="B309" s="0" t="n">
        <v>0</v>
      </c>
      <c r="C309" s="0" t="n">
        <v>0</v>
      </c>
      <c r="D309" s="0" t="n">
        <v>0</v>
      </c>
      <c r="E309" s="0" t="n">
        <v>1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4</v>
      </c>
      <c r="N309" s="0" t="n">
        <v>-0.268686167966067</v>
      </c>
      <c r="O309" s="0" t="n">
        <v>0.130570217484707</v>
      </c>
      <c r="P309" s="0" t="n">
        <v>-0.923455157508521</v>
      </c>
      <c r="Q309" s="0" t="n">
        <v>4.1455233708995</v>
      </c>
      <c r="R309" s="0" t="n">
        <v>-0.0782597739245067</v>
      </c>
      <c r="S309" s="0" t="n">
        <v>-0.562021287247436</v>
      </c>
      <c r="T309" s="0" t="n">
        <v>12.9791975912241</v>
      </c>
      <c r="U309" s="0" t="n">
        <v>0.117492742589312</v>
      </c>
      <c r="V309" s="0" t="n">
        <v>0.138761146606526</v>
      </c>
      <c r="W309" s="0" t="n">
        <v>3.16168596519884</v>
      </c>
      <c r="X309" s="0" t="n">
        <v>7.64281444635273</v>
      </c>
      <c r="Y309" s="0" t="n">
        <v>18.5369029932054</v>
      </c>
      <c r="Z309" s="0" t="n">
        <v>0.220003762158836</v>
      </c>
      <c r="AA309" s="0" t="n">
        <v>0.16190670407855</v>
      </c>
      <c r="AB309" s="0" t="n">
        <v>8.40039994884627</v>
      </c>
      <c r="AC309" s="0" t="n">
        <v>1.6197878549152</v>
      </c>
      <c r="AD309" s="0" t="n">
        <v>-0.0682937681238062</v>
      </c>
      <c r="AE309" s="0" t="n">
        <v>-0.198508298114291</v>
      </c>
      <c r="AF309" s="0" t="n">
        <v>3.15576441888222</v>
      </c>
      <c r="AG309" s="0" t="n">
        <v>0.0100457783906086</v>
      </c>
      <c r="AH309" s="0" t="n">
        <v>2.18069952904048</v>
      </c>
      <c r="AI309" s="0" t="n">
        <v>13.1595193172358</v>
      </c>
      <c r="AJ309" s="0" t="n">
        <v>0.0871792884656531</v>
      </c>
      <c r="AK309" s="0" t="n">
        <v>9.98153121884606</v>
      </c>
      <c r="AL309" s="0" t="n">
        <v>0.486069753825711</v>
      </c>
      <c r="AM309" s="0" t="n">
        <v>-0.0439644113574938</v>
      </c>
      <c r="AN309" s="0" t="n">
        <v>1.29531780239161</v>
      </c>
      <c r="AO309" s="0" t="n">
        <v>-0.54170246196094</v>
      </c>
      <c r="AP309" s="0" t="n">
        <v>0.207850976845167</v>
      </c>
      <c r="AQ309" s="0" t="n">
        <v>14.181504355535</v>
      </c>
      <c r="AR309" s="0" t="n">
        <v>-0.716752678525021</v>
      </c>
      <c r="AS309" s="0" t="n">
        <v>0.849849341891038</v>
      </c>
      <c r="AT309" s="0" t="n">
        <v>6.27858033686865</v>
      </c>
      <c r="AU309" s="0" t="n">
        <v>-0.333193756011379</v>
      </c>
      <c r="AV309" s="0" t="n">
        <v>2.95697058979196</v>
      </c>
      <c r="AW309" s="0" t="n">
        <v>-0.567395124564367</v>
      </c>
      <c r="AX309" s="0" t="n">
        <v>0.162319939643634</v>
      </c>
      <c r="AY309" s="0" t="n">
        <v>-0.0735186914815728</v>
      </c>
      <c r="AZ309" s="0" t="n">
        <v>12.9118287396998</v>
      </c>
      <c r="BA309" s="0" t="n">
        <v>-0.0725641463789773</v>
      </c>
      <c r="BB309" s="0" t="n">
        <v>2.20445985326542</v>
      </c>
      <c r="BC309" s="0" t="n">
        <v>3.3282241082885</v>
      </c>
      <c r="BD309" s="0" t="n">
        <v>3.10783395094526</v>
      </c>
      <c r="BE309" s="0" t="n">
        <v>-0.121659195512282</v>
      </c>
      <c r="BF309" s="0" t="n">
        <v>3.25144164041883</v>
      </c>
      <c r="BG309" s="0" t="n">
        <v>0.689330938907112</v>
      </c>
      <c r="BH309" s="0" t="n">
        <v>1.2341328536092</v>
      </c>
      <c r="BI309" s="0" t="n">
        <v>5.04737693074398</v>
      </c>
      <c r="BJ309" s="0" t="n">
        <v>0.194949075233413</v>
      </c>
      <c r="BK309" s="0" t="n">
        <v>19.1262238489482</v>
      </c>
      <c r="BL309" s="0" t="n">
        <v>0.735895481405915</v>
      </c>
      <c r="BM309" s="0" t="n">
        <v>0.304798749826524</v>
      </c>
      <c r="BN309" s="0" t="n">
        <v>-0.335435083238996</v>
      </c>
      <c r="BO309" s="0" t="n">
        <v>-0.17109665802434</v>
      </c>
      <c r="BP309" s="0" t="n">
        <v>15.2546223489024</v>
      </c>
      <c r="BQ309" s="0" t="n">
        <v>0.00170683530383311</v>
      </c>
      <c r="BR309" s="0" t="n">
        <v>-0.21239077395655</v>
      </c>
      <c r="BS309" s="0" t="n">
        <v>12.7395559674622</v>
      </c>
      <c r="BT309" s="0" t="n">
        <v>1.19209281051153</v>
      </c>
      <c r="BU309" s="0" t="n">
        <v>-0.0384865771291716</v>
      </c>
      <c r="BV309" s="0" t="n">
        <v>5.26510463789244</v>
      </c>
      <c r="BW309" s="0" t="n">
        <v>-0.516950901103665</v>
      </c>
      <c r="BX309" s="0" t="n">
        <v>-0.255160272788733</v>
      </c>
      <c r="BY309" s="0" t="n">
        <v>-0.417627805019144</v>
      </c>
      <c r="BZ309" s="0" t="n">
        <v>12.8187780264184</v>
      </c>
      <c r="CA309" s="0" t="n">
        <v>-0.157721750852058</v>
      </c>
      <c r="CB309" s="0" t="n">
        <v>18.5670589445941</v>
      </c>
      <c r="CC309" s="0" t="n">
        <v>3.71566306671639</v>
      </c>
      <c r="CD309" s="0" t="n">
        <v>14.5567669788457</v>
      </c>
      <c r="CE309" s="0" t="n">
        <v>-0.0466079128905981</v>
      </c>
      <c r="CF309" s="0" t="n">
        <v>13.8560257517951</v>
      </c>
      <c r="CG309" s="0" t="n">
        <v>-0.724397718334751</v>
      </c>
      <c r="CH309" s="0" t="n">
        <v>-0.141900162671517</v>
      </c>
      <c r="CI309" s="0" t="n">
        <v>-1.6214797117463</v>
      </c>
      <c r="CJ309" s="0" t="n">
        <v>3.21907686897518</v>
      </c>
      <c r="CK309" s="0" t="n">
        <v>-0.153439384957996</v>
      </c>
      <c r="CL309" s="0" t="n">
        <v>0.021569461100512</v>
      </c>
      <c r="CM309" s="0" t="n">
        <v>-0.381628890665741</v>
      </c>
      <c r="CN309" s="0" t="n">
        <v>-0.46947263236764</v>
      </c>
      <c r="CO309" s="0" t="n">
        <v>2.90327737875033</v>
      </c>
      <c r="CP309" s="0" t="n">
        <v>0.306344573358895</v>
      </c>
      <c r="CQ309" s="0" t="n">
        <v>-0.0536247594951515</v>
      </c>
      <c r="CR309" s="0" t="n">
        <v>-0.164333538087646</v>
      </c>
      <c r="CS309" s="0" t="n">
        <v>0.696383147961872</v>
      </c>
      <c r="CT309" s="0" t="n">
        <v>-0.26026408950151</v>
      </c>
      <c r="CU309" s="0" t="n">
        <v>5.90645120767522</v>
      </c>
      <c r="CV309" s="0" t="n">
        <v>1.46208229855971</v>
      </c>
      <c r="CW309" s="0" t="n">
        <v>7.12390327127347</v>
      </c>
      <c r="CX309" s="0" t="n">
        <v>-0.226994880764721</v>
      </c>
      <c r="CY309" s="0" t="n">
        <v>-0.0200803237757178</v>
      </c>
      <c r="CZ309" s="0" t="n">
        <v>2.89751560285661</v>
      </c>
      <c r="DA309" s="0" t="n">
        <v>2.83203669184682</v>
      </c>
      <c r="DB309" s="0" t="n">
        <v>13.4898906703657</v>
      </c>
      <c r="DC309" s="0" t="n">
        <v>0.0782977361374594</v>
      </c>
      <c r="DD309" s="0" t="n">
        <v>-0.0289675969130493</v>
      </c>
      <c r="DE309" s="0" t="n">
        <v>-0.394389896199059</v>
      </c>
      <c r="DF309" s="0" t="n">
        <v>0.599010574121457</v>
      </c>
      <c r="DG309" s="0" t="n">
        <v>-0.0406634786565321</v>
      </c>
      <c r="DH309" s="0" t="n">
        <v>0.647543163977064</v>
      </c>
      <c r="DI309" s="0" t="n">
        <v>0.283534333400244</v>
      </c>
      <c r="DJ309" s="0" t="n">
        <v>-0.0659206068244969</v>
      </c>
      <c r="DK309" s="0" t="n">
        <v>-0.374562864848382</v>
      </c>
      <c r="DL309" s="0" t="n">
        <v>1</v>
      </c>
    </row>
    <row r="310" customFormat="false" ht="15" hidden="false" customHeight="false" outlineLevel="0" collapsed="false">
      <c r="A310" s="1" t="s">
        <v>177</v>
      </c>
      <c r="B310" s="0" t="n">
        <v>1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-0.267569712239765</v>
      </c>
      <c r="O310" s="0" t="n">
        <v>-0.102096918040763</v>
      </c>
      <c r="P310" s="0" t="n">
        <v>-0.0761606993296752</v>
      </c>
      <c r="Q310" s="0" t="n">
        <v>-0.454853434759037</v>
      </c>
      <c r="R310" s="0" t="n">
        <v>-0.120648724918836</v>
      </c>
      <c r="S310" s="0" t="n">
        <v>-0.253423905747228</v>
      </c>
      <c r="T310" s="0" t="n">
        <v>-0.328857216987447</v>
      </c>
      <c r="U310" s="0" t="n">
        <v>-0.160665160159616</v>
      </c>
      <c r="V310" s="0" t="n">
        <v>-0.163275950393189</v>
      </c>
      <c r="W310" s="0" t="n">
        <v>-0.347456926125974</v>
      </c>
      <c r="X310" s="0" t="n">
        <v>-0.201898433073917</v>
      </c>
      <c r="Y310" s="0" t="n">
        <v>-0.194538921579952</v>
      </c>
      <c r="Z310" s="0" t="n">
        <v>-0.196093693683226</v>
      </c>
      <c r="AA310" s="0" t="n">
        <v>0.0167787297115803</v>
      </c>
      <c r="AB310" s="0" t="n">
        <v>-0.209802774023603</v>
      </c>
      <c r="AC310" s="0" t="n">
        <v>-0.2223755899229</v>
      </c>
      <c r="AD310" s="0" t="n">
        <v>-0.0865514581382137</v>
      </c>
      <c r="AE310" s="0" t="n">
        <v>-0.197183842749337</v>
      </c>
      <c r="AF310" s="0" t="n">
        <v>-0.416459464526616</v>
      </c>
      <c r="AG310" s="0" t="n">
        <v>-0.019487718010942</v>
      </c>
      <c r="AH310" s="0" t="n">
        <v>-0.533167259383204</v>
      </c>
      <c r="AI310" s="0" t="n">
        <v>-0.201657560836851</v>
      </c>
      <c r="AJ310" s="0" t="n">
        <v>-0.0778893290546679</v>
      </c>
      <c r="AK310" s="0" t="n">
        <v>-0.0881406804264538</v>
      </c>
      <c r="AL310" s="0" t="n">
        <v>-0.950922558383775</v>
      </c>
      <c r="AM310" s="0" t="n">
        <v>-0.0439644113574938</v>
      </c>
      <c r="AN310" s="0" t="n">
        <v>-0.175576769771767</v>
      </c>
      <c r="AO310" s="0" t="n">
        <v>3.31340775472115</v>
      </c>
      <c r="AP310" s="0" t="n">
        <v>-0.296152060985546</v>
      </c>
      <c r="AQ310" s="0" t="n">
        <v>-0.150827606076928</v>
      </c>
      <c r="AR310" s="0" t="n">
        <v>0.521714460947992</v>
      </c>
      <c r="AS310" s="0" t="n">
        <v>-0.208330250149071</v>
      </c>
      <c r="AT310" s="0" t="n">
        <v>0.233552978204883</v>
      </c>
      <c r="AU310" s="0" t="n">
        <v>1.04384165414354</v>
      </c>
      <c r="AV310" s="0" t="n">
        <v>0.117240729722875</v>
      </c>
      <c r="AW310" s="0" t="n">
        <v>-0.247706649797863</v>
      </c>
      <c r="AX310" s="0" t="n">
        <v>0.34498835764093</v>
      </c>
      <c r="AY310" s="0" t="n">
        <v>-0.0735186914815728</v>
      </c>
      <c r="AZ310" s="0" t="n">
        <v>-0.193016556681413</v>
      </c>
      <c r="BA310" s="0" t="n">
        <v>-0.0668624949939531</v>
      </c>
      <c r="BB310" s="0" t="n">
        <v>0.156246774943377</v>
      </c>
      <c r="BC310" s="0" t="n">
        <v>-0.259455992605856</v>
      </c>
      <c r="BD310" s="0" t="n">
        <v>-0.244471982583086</v>
      </c>
      <c r="BE310" s="0" t="n">
        <v>-0.0482469144467587</v>
      </c>
      <c r="BF310" s="0" t="n">
        <v>-0.192008274586534</v>
      </c>
      <c r="BG310" s="0" t="n">
        <v>0.151667767045566</v>
      </c>
      <c r="BH310" s="0" t="n">
        <v>-0.176147159840222</v>
      </c>
      <c r="BI310" s="0" t="n">
        <v>-0.126600398908728</v>
      </c>
      <c r="BJ310" s="0" t="n">
        <v>-0.375459209447505</v>
      </c>
      <c r="BK310" s="0" t="n">
        <v>-0.0310969364087876</v>
      </c>
      <c r="BL310" s="0" t="n">
        <v>-0.0925164144786573</v>
      </c>
      <c r="BM310" s="0" t="n">
        <v>0.14024634306213</v>
      </c>
      <c r="BN310" s="0" t="n">
        <v>0.0450021731376585</v>
      </c>
      <c r="BO310" s="0" t="n">
        <v>0.0585869253407869</v>
      </c>
      <c r="BP310" s="0" t="n">
        <v>-0.199214043255915</v>
      </c>
      <c r="BQ310" s="0" t="n">
        <v>0.00216735153613268</v>
      </c>
      <c r="BR310" s="0" t="n">
        <v>-0.207300793637098</v>
      </c>
      <c r="BS310" s="0" t="n">
        <v>-0.14127976821187</v>
      </c>
      <c r="BT310" s="0" t="n">
        <v>-0.230443482732709</v>
      </c>
      <c r="BU310" s="0" t="n">
        <v>-0.0382343478306372</v>
      </c>
      <c r="BV310" s="0" t="n">
        <v>0.150184587481973</v>
      </c>
      <c r="BW310" s="0" t="n">
        <v>-0.456011047753282</v>
      </c>
      <c r="BX310" s="0" t="n">
        <v>-0.252226656154492</v>
      </c>
      <c r="BY310" s="0" t="n">
        <v>-0.291693639590186</v>
      </c>
      <c r="BZ310" s="0" t="n">
        <v>-0.400691683694233</v>
      </c>
      <c r="CA310" s="0" t="n">
        <v>-0.0231234607087134</v>
      </c>
      <c r="CB310" s="0" t="n">
        <v>-0.238525394161869</v>
      </c>
      <c r="CC310" s="0" t="n">
        <v>0.30821867102554</v>
      </c>
      <c r="CD310" s="0" t="n">
        <v>-0.130033566837064</v>
      </c>
      <c r="CE310" s="0" t="n">
        <v>-0.0502363878462583</v>
      </c>
      <c r="CF310" s="0" t="n">
        <v>-0.188404377853554</v>
      </c>
      <c r="CG310" s="0" t="n">
        <v>-0.0581801389668781</v>
      </c>
      <c r="CH310" s="0" t="n">
        <v>-0.141900162671517</v>
      </c>
      <c r="CI310" s="0" t="n">
        <v>-0.408132751619625</v>
      </c>
      <c r="CJ310" s="0" t="n">
        <v>-0.40043420766419</v>
      </c>
      <c r="CK310" s="0" t="n">
        <v>-0.178760628367968</v>
      </c>
      <c r="CL310" s="0" t="n">
        <v>0.0477969724379851</v>
      </c>
      <c r="CM310" s="0" t="n">
        <v>0.440792226969008</v>
      </c>
      <c r="CN310" s="0" t="n">
        <v>-0.351663027076168</v>
      </c>
      <c r="CO310" s="0" t="n">
        <v>-0.47310834689902</v>
      </c>
      <c r="CP310" s="0" t="n">
        <v>0.138854104883017</v>
      </c>
      <c r="CQ310" s="0" t="n">
        <v>-0.0536247594951515</v>
      </c>
      <c r="CR310" s="0" t="n">
        <v>-0.164333538087646</v>
      </c>
      <c r="CS310" s="0" t="n">
        <v>0.0268096221215315</v>
      </c>
      <c r="CT310" s="0" t="n">
        <v>-0.26026408950151</v>
      </c>
      <c r="CU310" s="0" t="n">
        <v>-0.500248034848308</v>
      </c>
      <c r="CV310" s="0" t="n">
        <v>-0.18468331111189</v>
      </c>
      <c r="CW310" s="0" t="n">
        <v>0.431244836266448</v>
      </c>
      <c r="CX310" s="0" t="n">
        <v>-0.22559720198018</v>
      </c>
      <c r="CY310" s="0" t="n">
        <v>-0.0200804036987588</v>
      </c>
      <c r="CZ310" s="0" t="n">
        <v>-0.167901332637265</v>
      </c>
      <c r="DA310" s="0" t="n">
        <v>-0.0529825049574068</v>
      </c>
      <c r="DB310" s="0" t="n">
        <v>-0.193868105911897</v>
      </c>
      <c r="DC310" s="0" t="n">
        <v>-0.0994599799570462</v>
      </c>
      <c r="DD310" s="0" t="n">
        <v>0.0189598981816897</v>
      </c>
      <c r="DE310" s="0" t="n">
        <v>0.269252465075247</v>
      </c>
      <c r="DF310" s="0" t="n">
        <v>-0.293900996636765</v>
      </c>
      <c r="DG310" s="0" t="n">
        <v>0.0256933669386256</v>
      </c>
      <c r="DH310" s="0" t="n">
        <v>0.0171137688168288</v>
      </c>
      <c r="DI310" s="0" t="n">
        <v>-0.33062440997073</v>
      </c>
      <c r="DJ310" s="0" t="n">
        <v>-0.0804933436071168</v>
      </c>
      <c r="DK310" s="0" t="n">
        <v>-0.119318739008392</v>
      </c>
      <c r="DL310" s="0" t="n">
        <v>0</v>
      </c>
    </row>
    <row r="311" customFormat="false" ht="15" hidden="false" customHeight="false" outlineLevel="0" collapsed="false">
      <c r="A311" s="1" t="s">
        <v>177</v>
      </c>
      <c r="B311" s="0" t="n">
        <v>1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1</v>
      </c>
      <c r="N311" s="0" t="n">
        <v>-0.267569712239765</v>
      </c>
      <c r="O311" s="0" t="n">
        <v>-0.102024308831315</v>
      </c>
      <c r="P311" s="0" t="n">
        <v>-0.0768423521520234</v>
      </c>
      <c r="Q311" s="0" t="n">
        <v>-0.456790101930711</v>
      </c>
      <c r="R311" s="0" t="n">
        <v>-0.120603877692735</v>
      </c>
      <c r="S311" s="0" t="n">
        <v>-0.254974646357782</v>
      </c>
      <c r="T311" s="0" t="n">
        <v>-0.326448523436628</v>
      </c>
      <c r="U311" s="0" t="n">
        <v>-0.160665160159616</v>
      </c>
      <c r="V311" s="0" t="n">
        <v>-0.163275950393189</v>
      </c>
      <c r="W311" s="0" t="n">
        <v>-0.347456926125974</v>
      </c>
      <c r="X311" s="0" t="n">
        <v>-0.201284222950227</v>
      </c>
      <c r="Y311" s="0" t="n">
        <v>-0.212039997179886</v>
      </c>
      <c r="Z311" s="0" t="n">
        <v>0.0282725815257291</v>
      </c>
      <c r="AA311" s="0" t="n">
        <v>0.0846287624560953</v>
      </c>
      <c r="AB311" s="0" t="n">
        <v>-0.204921277790731</v>
      </c>
      <c r="AC311" s="0" t="n">
        <v>-0.222209638987426</v>
      </c>
      <c r="AD311" s="0" t="n">
        <v>-0.0863148401220531</v>
      </c>
      <c r="AE311" s="0" t="n">
        <v>-0.197183842749337</v>
      </c>
      <c r="AF311" s="0" t="n">
        <v>-0.416046477026057</v>
      </c>
      <c r="AG311" s="0" t="n">
        <v>-0.0229326176786341</v>
      </c>
      <c r="AH311" s="0" t="n">
        <v>-0.128777932609114</v>
      </c>
      <c r="AI311" s="0" t="n">
        <v>-0.214699035284186</v>
      </c>
      <c r="AJ311" s="0" t="n">
        <v>-0.0782515743998496</v>
      </c>
      <c r="AK311" s="0" t="n">
        <v>-0.0955128195873188</v>
      </c>
      <c r="AL311" s="0" t="n">
        <v>-0.0420849384899474</v>
      </c>
      <c r="AM311" s="0" t="n">
        <v>-0.0439644113574938</v>
      </c>
      <c r="AN311" s="0" t="n">
        <v>-0.178261583853942</v>
      </c>
      <c r="AO311" s="0" t="n">
        <v>3.13479323076097</v>
      </c>
      <c r="AP311" s="0" t="n">
        <v>-0.296152060985546</v>
      </c>
      <c r="AQ311" s="0" t="n">
        <v>-0.232493315259902</v>
      </c>
      <c r="AR311" s="0" t="n">
        <v>0.499917921748309</v>
      </c>
      <c r="AS311" s="0" t="n">
        <v>-0.207478939133753</v>
      </c>
      <c r="AT311" s="0" t="n">
        <v>0.233552978204883</v>
      </c>
      <c r="AU311" s="0" t="n">
        <v>1.09029225013353</v>
      </c>
      <c r="AV311" s="0" t="n">
        <v>0.102085748872303</v>
      </c>
      <c r="AW311" s="0" t="n">
        <v>-0.249313124545434</v>
      </c>
      <c r="AX311" s="0" t="n">
        <v>0.341613421511649</v>
      </c>
      <c r="AY311" s="0" t="n">
        <v>-0.0735186914815728</v>
      </c>
      <c r="AZ311" s="0" t="n">
        <v>-0.205807832976057</v>
      </c>
      <c r="BA311" s="0" t="n">
        <v>-0.0668624949939531</v>
      </c>
      <c r="BB311" s="0" t="n">
        <v>0.156246774943377</v>
      </c>
      <c r="BC311" s="0" t="n">
        <v>-0.258868720524627</v>
      </c>
      <c r="BD311" s="0" t="n">
        <v>-0.236222460151585</v>
      </c>
      <c r="BE311" s="0" t="n">
        <v>-0.100109138812403</v>
      </c>
      <c r="BF311" s="0" t="n">
        <v>-0.193367329436214</v>
      </c>
      <c r="BG311" s="0" t="n">
        <v>0.0401575503081833</v>
      </c>
      <c r="BH311" s="0" t="n">
        <v>-0.17043925732702</v>
      </c>
      <c r="BI311" s="0" t="n">
        <v>-0.12604475430558</v>
      </c>
      <c r="BJ311" s="0" t="n">
        <v>-0.372643809624735</v>
      </c>
      <c r="BK311" s="0" t="n">
        <v>-0.0281247984064897</v>
      </c>
      <c r="BL311" s="0" t="n">
        <v>-0.0925164144786573</v>
      </c>
      <c r="BM311" s="0" t="n">
        <v>0.138387921700868</v>
      </c>
      <c r="BN311" s="0" t="n">
        <v>0.0520840282451912</v>
      </c>
      <c r="BO311" s="0" t="n">
        <v>-0.086195260011772</v>
      </c>
      <c r="BP311" s="0" t="n">
        <v>-0.206508047700216</v>
      </c>
      <c r="BQ311" s="0" t="n">
        <v>0.00220106453167623</v>
      </c>
      <c r="BR311" s="0" t="n">
        <v>-0.206452463583855</v>
      </c>
      <c r="BS311" s="0" t="n">
        <v>-0.153341804540308</v>
      </c>
      <c r="BT311" s="0" t="n">
        <v>-0.230225283982037</v>
      </c>
      <c r="BU311" s="0" t="n">
        <v>-0.0402945182537612</v>
      </c>
      <c r="BV311" s="0" t="n">
        <v>0.130313782946807</v>
      </c>
      <c r="BW311" s="0" t="n">
        <v>-0.455281852926867</v>
      </c>
      <c r="BX311" s="0" t="n">
        <v>-0.252226656154492</v>
      </c>
      <c r="BY311" s="0" t="n">
        <v>-0.296130917231139</v>
      </c>
      <c r="BZ311" s="0" t="n">
        <v>-0.397615190508843</v>
      </c>
      <c r="CA311" s="0" t="n">
        <v>-0.0231234607087134</v>
      </c>
      <c r="CB311" s="0" t="n">
        <v>-0.256015744807321</v>
      </c>
      <c r="CC311" s="0" t="n">
        <v>0.288433630438513</v>
      </c>
      <c r="CD311" s="0" t="n">
        <v>-0.144554257069212</v>
      </c>
      <c r="CE311" s="0" t="n">
        <v>-0.0499196316104148</v>
      </c>
      <c r="CF311" s="0" t="n">
        <v>-0.215741009423445</v>
      </c>
      <c r="CG311" s="0" t="n">
        <v>0.255541366661379</v>
      </c>
      <c r="CH311" s="0" t="n">
        <v>-0.141900162671517</v>
      </c>
      <c r="CI311" s="0" t="n">
        <v>0.0208726943605345</v>
      </c>
      <c r="CJ311" s="0" t="n">
        <v>-0.40002877377154</v>
      </c>
      <c r="CK311" s="0" t="n">
        <v>-0.138246638912013</v>
      </c>
      <c r="CL311" s="0" t="n">
        <v>0.0397377369479789</v>
      </c>
      <c r="CM311" s="0" t="n">
        <v>0.427913819081793</v>
      </c>
      <c r="CN311" s="0" t="n">
        <v>-0.346387970122819</v>
      </c>
      <c r="CO311" s="0" t="n">
        <v>-0.470857233514477</v>
      </c>
      <c r="CP311" s="0" t="n">
        <v>0.139220171320508</v>
      </c>
      <c r="CQ311" s="0" t="n">
        <v>-0.0536247594951515</v>
      </c>
      <c r="CR311" s="0" t="n">
        <v>-0.164333538087646</v>
      </c>
      <c r="CS311" s="0" t="n">
        <v>-0.288492196924978</v>
      </c>
      <c r="CT311" s="0" t="n">
        <v>-0.26026408950151</v>
      </c>
      <c r="CU311" s="0" t="n">
        <v>-0.500248034848308</v>
      </c>
      <c r="CV311" s="0" t="n">
        <v>-0.184465240818379</v>
      </c>
      <c r="CW311" s="0" t="n">
        <v>0.40525913567292</v>
      </c>
      <c r="CX311" s="0" t="n">
        <v>-0.22559720198018</v>
      </c>
      <c r="CY311" s="0" t="n">
        <v>-0.0200804063690262</v>
      </c>
      <c r="CZ311" s="0" t="n">
        <v>-0.162564603989121</v>
      </c>
      <c r="DA311" s="0" t="n">
        <v>-0.050155086884117</v>
      </c>
      <c r="DB311" s="0" t="n">
        <v>-0.207332207488173</v>
      </c>
      <c r="DC311" s="0" t="n">
        <v>-0.100858860241095</v>
      </c>
      <c r="DD311" s="0" t="n">
        <v>0.0165646315698188</v>
      </c>
      <c r="DE311" s="0" t="n">
        <v>0.247806212825808</v>
      </c>
      <c r="DF311" s="0" t="n">
        <v>-0.319475989830375</v>
      </c>
      <c r="DG311" s="0" t="n">
        <v>0.0344944077645695</v>
      </c>
      <c r="DH311" s="0" t="n">
        <v>-0.279755099803599</v>
      </c>
      <c r="DI311" s="0" t="n">
        <v>-0.33062440997073</v>
      </c>
      <c r="DJ311" s="0" t="n">
        <v>-0.0662670360792275</v>
      </c>
      <c r="DK311" s="0" t="n">
        <v>-0.135672109869521</v>
      </c>
      <c r="DL311" s="0" t="n">
        <v>1</v>
      </c>
    </row>
    <row r="312" customFormat="false" ht="15" hidden="false" customHeight="false" outlineLevel="0" collapsed="false">
      <c r="A312" s="1" t="s">
        <v>177</v>
      </c>
      <c r="B312" s="0" t="n">
        <v>1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2</v>
      </c>
      <c r="N312" s="0" t="n">
        <v>-0.267569712239765</v>
      </c>
      <c r="O312" s="0" t="n">
        <v>-0.10179740505179</v>
      </c>
      <c r="P312" s="0" t="n">
        <v>-0.0788873106190681</v>
      </c>
      <c r="Q312" s="0" t="n">
        <v>-0.458726769102384</v>
      </c>
      <c r="R312" s="0" t="n">
        <v>-0.120310976004624</v>
      </c>
      <c r="S312" s="0" t="n">
        <v>-0.254974646357782</v>
      </c>
      <c r="T312" s="0" t="n">
        <v>-0.324728028043187</v>
      </c>
      <c r="U312" s="0" t="n">
        <v>-0.160665160159616</v>
      </c>
      <c r="V312" s="0" t="n">
        <v>-0.163275950393189</v>
      </c>
      <c r="W312" s="0" t="n">
        <v>-0.347456926125974</v>
      </c>
      <c r="X312" s="0" t="n">
        <v>-0.167862720357723</v>
      </c>
      <c r="Y312" s="0" t="n">
        <v>-0.212039997179886</v>
      </c>
      <c r="Z312" s="0" t="n">
        <v>0.173498752388253</v>
      </c>
      <c r="AA312" s="0" t="n">
        <v>0.0867925448215241</v>
      </c>
      <c r="AB312" s="0" t="n">
        <v>-0.20267578952361</v>
      </c>
      <c r="AC312" s="0" t="n">
        <v>-0.216416793542151</v>
      </c>
      <c r="AD312" s="0" t="n">
        <v>-0.0863795768447551</v>
      </c>
      <c r="AE312" s="0" t="n">
        <v>-0.197095545725006</v>
      </c>
      <c r="AF312" s="0" t="n">
        <v>-0.417255940420552</v>
      </c>
      <c r="AG312" s="0" t="n">
        <v>-0.0203862914333891</v>
      </c>
      <c r="AH312" s="0" t="n">
        <v>-0.143311594668989</v>
      </c>
      <c r="AI312" s="0" t="n">
        <v>-0.225504828397692</v>
      </c>
      <c r="AJ312" s="0" t="n">
        <v>-0.0785973540475231</v>
      </c>
      <c r="AK312" s="0" t="n">
        <v>-0.0904863610685472</v>
      </c>
      <c r="AL312" s="0" t="n">
        <v>0.751126978819005</v>
      </c>
      <c r="AM312" s="0" t="n">
        <v>-0.0439644113574938</v>
      </c>
      <c r="AN312" s="0" t="n">
        <v>-0.177494494116178</v>
      </c>
      <c r="AO312" s="0" t="n">
        <v>2.83178226176881</v>
      </c>
      <c r="AP312" s="0" t="n">
        <v>-0.295986868249449</v>
      </c>
      <c r="AQ312" s="0" t="n">
        <v>-0.191660460668415</v>
      </c>
      <c r="AR312" s="0" t="n">
        <v>0.541587533286317</v>
      </c>
      <c r="AS312" s="0" t="n">
        <v>-0.2049250060878</v>
      </c>
      <c r="AT312" s="0" t="n">
        <v>0.233552978204883</v>
      </c>
      <c r="AU312" s="0" t="n">
        <v>1.09229012522987</v>
      </c>
      <c r="AV312" s="0" t="n">
        <v>0.107050311564732</v>
      </c>
      <c r="AW312" s="0" t="n">
        <v>-0.249313124545434</v>
      </c>
      <c r="AX312" s="0" t="n">
        <v>0.366503575465092</v>
      </c>
      <c r="AY312" s="0" t="n">
        <v>-0.0735186914815728</v>
      </c>
      <c r="AZ312" s="0" t="n">
        <v>-0.216406319048762</v>
      </c>
      <c r="BA312" s="0" t="n">
        <v>-0.0668624949939531</v>
      </c>
      <c r="BB312" s="0" t="n">
        <v>0.156246774943377</v>
      </c>
      <c r="BC312" s="0" t="n">
        <v>-0.253268661750059</v>
      </c>
      <c r="BD312" s="0" t="n">
        <v>-0.214473719195808</v>
      </c>
      <c r="BE312" s="0" t="n">
        <v>0.291344088933761</v>
      </c>
      <c r="BF312" s="0" t="n">
        <v>-0.1929248464619</v>
      </c>
      <c r="BG312" s="0" t="n">
        <v>-0.118293307533145</v>
      </c>
      <c r="BH312" s="0" t="n">
        <v>-0.167813622170947</v>
      </c>
      <c r="BI312" s="0" t="n">
        <v>-0.0697394345198477</v>
      </c>
      <c r="BJ312" s="0" t="n">
        <v>-0.370408050941947</v>
      </c>
      <c r="BK312" s="0" t="n">
        <v>-0.0251526604041918</v>
      </c>
      <c r="BL312" s="0" t="n">
        <v>-0.0925164144786573</v>
      </c>
      <c r="BM312" s="0" t="n">
        <v>0.149201340877327</v>
      </c>
      <c r="BN312" s="0" t="n">
        <v>0.0662477384602565</v>
      </c>
      <c r="BO312" s="0" t="n">
        <v>0.336624947309099</v>
      </c>
      <c r="BP312" s="0" t="n">
        <v>-0.20427608234026</v>
      </c>
      <c r="BQ312" s="0" t="n">
        <v>0.00224944628642095</v>
      </c>
      <c r="BR312" s="0" t="n">
        <v>-0.203907473424129</v>
      </c>
      <c r="BS312" s="0" t="n">
        <v>-0.168951498612404</v>
      </c>
      <c r="BT312" s="0" t="n">
        <v>-0.230181644231903</v>
      </c>
      <c r="BU312" s="0" t="n">
        <v>-0.0417108854196589</v>
      </c>
      <c r="BV312" s="0" t="n">
        <v>0.146435379079112</v>
      </c>
      <c r="BW312" s="0" t="n">
        <v>-0.457469437406111</v>
      </c>
      <c r="BX312" s="0" t="n">
        <v>-0.252226656154492</v>
      </c>
      <c r="BY312" s="0" t="n">
        <v>-0.302681184224927</v>
      </c>
      <c r="BZ312" s="0" t="n">
        <v>-0.395129384015047</v>
      </c>
      <c r="CA312" s="0" t="n">
        <v>-0.0231234607087134</v>
      </c>
      <c r="CB312" s="0" t="n">
        <v>-0.256219120977617</v>
      </c>
      <c r="CC312" s="0" t="n">
        <v>0.304485644499686</v>
      </c>
      <c r="CD312" s="0" t="n">
        <v>-0.145511665216386</v>
      </c>
      <c r="CE312" s="0" t="n">
        <v>-0.0499949567907697</v>
      </c>
      <c r="CF312" s="0" t="n">
        <v>-0.216683651891372</v>
      </c>
      <c r="CG312" s="0" t="n">
        <v>0.27316617034836</v>
      </c>
      <c r="CH312" s="0" t="n">
        <v>-0.141900162671517</v>
      </c>
      <c r="CI312" s="0" t="n">
        <v>0.0136639962928351</v>
      </c>
      <c r="CJ312" s="0" t="n">
        <v>-0.401216115885731</v>
      </c>
      <c r="CK312" s="0" t="n">
        <v>-0.133182390230018</v>
      </c>
      <c r="CL312" s="0" t="n">
        <v>0.0336063460484332</v>
      </c>
      <c r="CM312" s="0" t="n">
        <v>0.674999551801628</v>
      </c>
      <c r="CN312" s="0" t="n">
        <v>-0.315616804561613</v>
      </c>
      <c r="CO312" s="0" t="n">
        <v>-0.471283760261022</v>
      </c>
      <c r="CP312" s="0" t="n">
        <v>0.143518221963045</v>
      </c>
      <c r="CQ312" s="0" t="n">
        <v>-0.0536247594951515</v>
      </c>
      <c r="CR312" s="0" t="n">
        <v>-0.164333538087646</v>
      </c>
      <c r="CS312" s="0" t="n">
        <v>-0.295577631060855</v>
      </c>
      <c r="CT312" s="0" t="n">
        <v>-0.26026408950151</v>
      </c>
      <c r="CU312" s="0" t="n">
        <v>-0.500399730146942</v>
      </c>
      <c r="CV312" s="0" t="n">
        <v>-0.184613217088976</v>
      </c>
      <c r="CW312" s="0" t="n">
        <v>0.427223239746021</v>
      </c>
      <c r="CX312" s="0" t="n">
        <v>-0.22559720198018</v>
      </c>
      <c r="CY312" s="0" t="n">
        <v>-0.0200804098725961</v>
      </c>
      <c r="CZ312" s="0" t="n">
        <v>-0.165766641178007</v>
      </c>
      <c r="DA312" s="0" t="n">
        <v>-0.0338523145891903</v>
      </c>
      <c r="DB312" s="0" t="n">
        <v>-0.218488177365658</v>
      </c>
      <c r="DC312" s="0" t="n">
        <v>-0.162709352800117</v>
      </c>
      <c r="DD312" s="0" t="n">
        <v>0.0212893394565205</v>
      </c>
      <c r="DE312" s="0" t="n">
        <v>0.265933402227119</v>
      </c>
      <c r="DF312" s="0" t="n">
        <v>-0.317988993376349</v>
      </c>
      <c r="DG312" s="0" t="n">
        <v>0.0489936834772468</v>
      </c>
      <c r="DH312" s="0" t="n">
        <v>-0.286426310334395</v>
      </c>
      <c r="DI312" s="0" t="n">
        <v>-0.332083219337407</v>
      </c>
      <c r="DJ312" s="0" t="n">
        <v>-0.0673976365291551</v>
      </c>
      <c r="DK312" s="0" t="n">
        <v>-0.15202548073065</v>
      </c>
      <c r="DL312" s="0" t="n">
        <v>1</v>
      </c>
    </row>
    <row r="313" customFormat="false" ht="15" hidden="false" customHeight="false" outlineLevel="0" collapsed="false">
      <c r="A313" s="1" t="s">
        <v>177</v>
      </c>
      <c r="B313" s="0" t="n">
        <v>1</v>
      </c>
      <c r="C313" s="0" t="n">
        <v>0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3</v>
      </c>
      <c r="N313" s="0" t="n">
        <v>-0.267569712239765</v>
      </c>
      <c r="O313" s="0" t="n">
        <v>-0.101788328900609</v>
      </c>
      <c r="P313" s="0" t="n">
        <v>-0.0802506162637645</v>
      </c>
      <c r="Q313" s="0" t="n">
        <v>-0.460575405948073</v>
      </c>
      <c r="R313" s="0" t="n">
        <v>-0.120186441681886</v>
      </c>
      <c r="S313" s="0" t="n">
        <v>-0.261177608799997</v>
      </c>
      <c r="T313" s="0" t="n">
        <v>-0.328558997785917</v>
      </c>
      <c r="U313" s="0" t="n">
        <v>-0.160665160159616</v>
      </c>
      <c r="V313" s="0" t="n">
        <v>-0.163275950393189</v>
      </c>
      <c r="W313" s="0" t="n">
        <v>-0.347456926125974</v>
      </c>
      <c r="X313" s="0" t="n">
        <v>-0.191583938927815</v>
      </c>
      <c r="Y313" s="0" t="n">
        <v>-0.160350773896359</v>
      </c>
      <c r="Z313" s="0" t="n">
        <v>0.0706982044743315</v>
      </c>
      <c r="AA313" s="0" t="n">
        <v>0.00163225315357916</v>
      </c>
      <c r="AB313" s="0" t="n">
        <v>-0.179683942266783</v>
      </c>
      <c r="AC313" s="0" t="n">
        <v>-0.220353304104563</v>
      </c>
      <c r="AD313" s="0" t="n">
        <v>-0.0851074544053202</v>
      </c>
      <c r="AE313" s="0" t="n">
        <v>-0.195682793335721</v>
      </c>
      <c r="AF313" s="0" t="n">
        <v>-0.416724956491261</v>
      </c>
      <c r="AG313" s="0" t="n">
        <v>-0.0230863991495679</v>
      </c>
      <c r="AH313" s="0" t="n">
        <v>0.118097921570114</v>
      </c>
      <c r="AI313" s="0" t="n">
        <v>-0.144275073268577</v>
      </c>
      <c r="AJ313" s="0" t="n">
        <v>-0.0789431336951966</v>
      </c>
      <c r="AK313" s="0" t="n">
        <v>-0.0225733215260326</v>
      </c>
      <c r="AL313" s="0" t="n">
        <v>-0.505567627664913</v>
      </c>
      <c r="AM313" s="0" t="n">
        <v>-0.0439644113574938</v>
      </c>
      <c r="AN313" s="0" t="n">
        <v>-0.17442613516512</v>
      </c>
      <c r="AO313" s="0" t="n">
        <v>4.79583104510704</v>
      </c>
      <c r="AP313" s="0" t="n">
        <v>-0.295986868249449</v>
      </c>
      <c r="AQ313" s="0" t="n">
        <v>-0.138263650818009</v>
      </c>
      <c r="AR313" s="0" t="n">
        <v>0.53794814376134</v>
      </c>
      <c r="AS313" s="0" t="n">
        <v>-0.203222384057164</v>
      </c>
      <c r="AT313" s="0" t="n">
        <v>0.233552978204883</v>
      </c>
      <c r="AU313" s="0" t="n">
        <v>-0.320207567885145</v>
      </c>
      <c r="AV313" s="0" t="n">
        <v>0.11384392367016</v>
      </c>
      <c r="AW313" s="0" t="n">
        <v>-0.255739023535715</v>
      </c>
      <c r="AX313" s="0" t="n">
        <v>0.499813552571663</v>
      </c>
      <c r="AY313" s="0" t="n">
        <v>-0.0735186914815728</v>
      </c>
      <c r="AZ313" s="0" t="n">
        <v>-0.13673494098498</v>
      </c>
      <c r="BA313" s="0" t="n">
        <v>-0.0668624949939531</v>
      </c>
      <c r="BB313" s="0" t="n">
        <v>0.156246774943377</v>
      </c>
      <c r="BC313" s="0" t="n">
        <v>-0.257526384338963</v>
      </c>
      <c r="BD313" s="0" t="n">
        <v>-0.230222807474129</v>
      </c>
      <c r="BE313" s="0" t="n">
        <v>-0.550292191410985</v>
      </c>
      <c r="BF313" s="0" t="n">
        <v>-0.189685238971383</v>
      </c>
      <c r="BG313" s="0" t="n">
        <v>0.549343232461375</v>
      </c>
      <c r="BH313" s="0" t="n">
        <v>-0.140929401333764</v>
      </c>
      <c r="BI313" s="0" t="n">
        <v>-0.113857616009852</v>
      </c>
      <c r="BJ313" s="0" t="n">
        <v>-0.37127751265192</v>
      </c>
      <c r="BK313" s="0" t="n">
        <v>-0.0132641083950001</v>
      </c>
      <c r="BL313" s="0" t="n">
        <v>-0.0925164144786573</v>
      </c>
      <c r="BM313" s="0" t="n">
        <v>0.130582551983567</v>
      </c>
      <c r="BN313" s="0" t="n">
        <v>0.177007952342067</v>
      </c>
      <c r="BO313" s="0" t="n">
        <v>-0.636086433894501</v>
      </c>
      <c r="BP313" s="0" t="n">
        <v>-0.204188554286928</v>
      </c>
      <c r="BQ313" s="0" t="n">
        <v>0.00191934259172886</v>
      </c>
      <c r="BR313" s="0" t="n">
        <v>-0.202210813317645</v>
      </c>
      <c r="BS313" s="0" t="n">
        <v>-0.0830981812158766</v>
      </c>
      <c r="BT313" s="0" t="n">
        <v>-0.233280066491435</v>
      </c>
      <c r="BU313" s="0" t="n">
        <v>-0.0405734996652259</v>
      </c>
      <c r="BV313" s="0" t="n">
        <v>0.405630653330268</v>
      </c>
      <c r="BW313" s="0" t="n">
        <v>-0.456531901200721</v>
      </c>
      <c r="BX313" s="0" t="n">
        <v>-0.252226656154492</v>
      </c>
      <c r="BY313" s="0" t="n">
        <v>-0.307752358671731</v>
      </c>
      <c r="BZ313" s="0" t="n">
        <v>-0.400002549220706</v>
      </c>
      <c r="CA313" s="0" t="n">
        <v>-0.0231234607087134</v>
      </c>
      <c r="CB313" s="0" t="n">
        <v>-0.201510931168006</v>
      </c>
      <c r="CC313" s="0" t="n">
        <v>0.562562211653733</v>
      </c>
      <c r="CD313" s="0" t="n">
        <v>-0.108491883525636</v>
      </c>
      <c r="CE313" s="0" t="n">
        <v>-0.0483822065326156</v>
      </c>
      <c r="CF313" s="0" t="n">
        <v>-0.13750168458548</v>
      </c>
      <c r="CG313" s="0" t="n">
        <v>-0.123744408682447</v>
      </c>
      <c r="CH313" s="0" t="n">
        <v>-0.134224873591685</v>
      </c>
      <c r="CI313" s="0" t="n">
        <v>0.15537645098956</v>
      </c>
      <c r="CJ313" s="0" t="n">
        <v>-0.400694843738037</v>
      </c>
      <c r="CK313" s="0" t="n">
        <v>-0.0217689192261415</v>
      </c>
      <c r="CL313" s="0" t="n">
        <v>0.0727037482569047</v>
      </c>
      <c r="CM313" s="0" t="n">
        <v>0.469993268108625</v>
      </c>
      <c r="CN313" s="0" t="n">
        <v>-0.302282632818424</v>
      </c>
      <c r="CO313" s="0" t="n">
        <v>-0.473416393993747</v>
      </c>
      <c r="CP313" s="0" t="n">
        <v>0.13986617091608</v>
      </c>
      <c r="CQ313" s="0" t="n">
        <v>-0.0536247594951515</v>
      </c>
      <c r="CR313" s="0" t="n">
        <v>-0.164333538087646</v>
      </c>
      <c r="CS313" s="0" t="n">
        <v>0.0934127029987717</v>
      </c>
      <c r="CT313" s="0" t="n">
        <v>-0.26026408950151</v>
      </c>
      <c r="CU313" s="0" t="n">
        <v>-0.500399730146942</v>
      </c>
      <c r="CV313" s="0" t="n">
        <v>-0.18251039640155</v>
      </c>
      <c r="CW313" s="0" t="n">
        <v>0.792260462369395</v>
      </c>
      <c r="CX313" s="0" t="n">
        <v>-0.22559720198018</v>
      </c>
      <c r="CY313" s="0" t="n">
        <v>-0.0200803752347488</v>
      </c>
      <c r="CZ313" s="0" t="n">
        <v>-0.151891146692833</v>
      </c>
      <c r="DA313" s="0" t="n">
        <v>-0.0410411754351081</v>
      </c>
      <c r="DB313" s="0" t="n">
        <v>-0.134626058976282</v>
      </c>
      <c r="DC313" s="0" t="n">
        <v>-0.0973616595309728</v>
      </c>
      <c r="DD313" s="0" t="n">
        <v>0.0208517328602933</v>
      </c>
      <c r="DE313" s="0" t="n">
        <v>0.567202183826381</v>
      </c>
      <c r="DF313" s="0" t="n">
        <v>-0.287955738822297</v>
      </c>
      <c r="DG313" s="0" t="n">
        <v>0.0109488405563287</v>
      </c>
      <c r="DH313" s="0" t="n">
        <v>0.0798231478063126</v>
      </c>
      <c r="DI313" s="0" t="n">
        <v>-0.310201078837254</v>
      </c>
      <c r="DJ313" s="0" t="n">
        <v>-0.0580806836727468</v>
      </c>
      <c r="DK313" s="0" t="n">
        <v>-0.168378851591778</v>
      </c>
      <c r="DL313" s="0" t="n">
        <v>0</v>
      </c>
    </row>
    <row r="314" customFormat="false" ht="15" hidden="false" customHeight="false" outlineLevel="0" collapsed="false">
      <c r="A314" s="1" t="s">
        <v>177</v>
      </c>
      <c r="B314" s="0" t="n">
        <v>1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4</v>
      </c>
      <c r="N314" s="0" t="n">
        <v>-0.267569712239765</v>
      </c>
      <c r="O314" s="0" t="n">
        <v>-0.101733871993522</v>
      </c>
      <c r="P314" s="0" t="n">
        <v>-0.0802506162637645</v>
      </c>
      <c r="Q314" s="0" t="n">
        <v>-0.461851845674858</v>
      </c>
      <c r="R314" s="0" t="n">
        <v>-0.120153118719625</v>
      </c>
      <c r="S314" s="0" t="n">
        <v>-0.248771683915567</v>
      </c>
      <c r="T314" s="0" t="n">
        <v>-0.328008439260016</v>
      </c>
      <c r="U314" s="0" t="n">
        <v>-0.160665160159616</v>
      </c>
      <c r="V314" s="0" t="n">
        <v>-0.163275950393189</v>
      </c>
      <c r="W314" s="0" t="n">
        <v>-0.347456926125974</v>
      </c>
      <c r="X314" s="0" t="n">
        <v>-0.2136107847429</v>
      </c>
      <c r="Y314" s="0" t="n">
        <v>-0.220180032342646</v>
      </c>
      <c r="Z314" s="0" t="n">
        <v>-0.22954466562347</v>
      </c>
      <c r="AA314" s="0" t="n">
        <v>0.0738098506289517</v>
      </c>
      <c r="AB314" s="0" t="n">
        <v>-0.200283856369503</v>
      </c>
      <c r="AC314" s="0" t="n">
        <v>-0.224648731806489</v>
      </c>
      <c r="AD314" s="0" t="n">
        <v>-0.0858418464584335</v>
      </c>
      <c r="AE314" s="0" t="n">
        <v>-0.197183842749337</v>
      </c>
      <c r="AF314" s="0" t="n">
        <v>-0.416901951134358</v>
      </c>
      <c r="AG314" s="0" t="n">
        <v>-0.0214287894518797</v>
      </c>
      <c r="AH314" s="0" t="n">
        <v>-0.326357176287955</v>
      </c>
      <c r="AI314" s="0" t="n">
        <v>-0.237801075733751</v>
      </c>
      <c r="AJ314" s="0" t="n">
        <v>-0.0791818863090664</v>
      </c>
      <c r="AK314" s="0" t="n">
        <v>-0.110815593300024</v>
      </c>
      <c r="AL314" s="0" t="n">
        <v>-0.502627991158518</v>
      </c>
      <c r="AM314" s="0" t="n">
        <v>-0.0439644113574938</v>
      </c>
      <c r="AN314" s="0" t="n">
        <v>-0.176343859509531</v>
      </c>
      <c r="AO314" s="0" t="n">
        <v>2.97441522259198</v>
      </c>
      <c r="AP314" s="0" t="n">
        <v>-0.296152060985546</v>
      </c>
      <c r="AQ314" s="0" t="n">
        <v>-0.205794910334699</v>
      </c>
      <c r="AR314" s="0" t="n">
        <v>0.490692989571848</v>
      </c>
      <c r="AS314" s="0" t="n">
        <v>-0.203222384057164</v>
      </c>
      <c r="AT314" s="0" t="n">
        <v>0.233552978204883</v>
      </c>
      <c r="AU314" s="0" t="n">
        <v>1.04184377904719</v>
      </c>
      <c r="AV314" s="0" t="n">
        <v>0.119592364682446</v>
      </c>
      <c r="AW314" s="0" t="n">
        <v>-0.242887225555152</v>
      </c>
      <c r="AX314" s="0" t="n">
        <v>0.327269942962208</v>
      </c>
      <c r="AY314" s="0" t="n">
        <v>-0.0735186914815728</v>
      </c>
      <c r="AZ314" s="0" t="n">
        <v>-0.228466665269426</v>
      </c>
      <c r="BA314" s="0" t="n">
        <v>-0.0668624949939531</v>
      </c>
      <c r="BB314" s="0" t="n">
        <v>0.156246774943377</v>
      </c>
      <c r="BC314" s="0" t="n">
        <v>-0.2614240532114</v>
      </c>
      <c r="BD314" s="0" t="n">
        <v>-0.252721505014588</v>
      </c>
      <c r="BE314" s="0" t="n">
        <v>-0.102950904531068</v>
      </c>
      <c r="BF314" s="0" t="n">
        <v>-0.189701041934751</v>
      </c>
      <c r="BG314" s="0" t="n">
        <v>-0.103290115390379</v>
      </c>
      <c r="BH314" s="0" t="n">
        <v>-0.165016749939477</v>
      </c>
      <c r="BI314" s="0" t="n">
        <v>-0.153530640674667</v>
      </c>
      <c r="BJ314" s="0" t="n">
        <v>-0.372561003747595</v>
      </c>
      <c r="BK314" s="0" t="n">
        <v>-0.0175872182165244</v>
      </c>
      <c r="BL314" s="0" t="n">
        <v>-0.0925164144786573</v>
      </c>
      <c r="BM314" s="0" t="n">
        <v>0.131265413786077</v>
      </c>
      <c r="BN314" s="0" t="n">
        <v>0.029705366105388</v>
      </c>
      <c r="BO314" s="0" t="n">
        <v>-0.000731601085212995</v>
      </c>
      <c r="BP314" s="0" t="n">
        <v>-0.203225745700281</v>
      </c>
      <c r="BQ314" s="0" t="n">
        <v>0.00213262111654643</v>
      </c>
      <c r="BR314" s="0" t="n">
        <v>-0.202210813317645</v>
      </c>
      <c r="BS314" s="0" t="n">
        <v>-0.177111111422818</v>
      </c>
      <c r="BT314" s="0" t="n">
        <v>-0.233105507490898</v>
      </c>
      <c r="BU314" s="0" t="n">
        <v>-0.0426193633493004</v>
      </c>
      <c r="BV314" s="0" t="n">
        <v>0.076450155559031</v>
      </c>
      <c r="BW314" s="0" t="n">
        <v>-0.45679232792444</v>
      </c>
      <c r="BX314" s="0" t="n">
        <v>-0.252226656154492</v>
      </c>
      <c r="BY314" s="0" t="n">
        <v>-0.306061967189463</v>
      </c>
      <c r="BZ314" s="0" t="n">
        <v>-0.400051773111672</v>
      </c>
      <c r="CA314" s="0" t="n">
        <v>-0.0231234607087134</v>
      </c>
      <c r="CB314" s="0" t="n">
        <v>-0.264557543959751</v>
      </c>
      <c r="CC314" s="0" t="n">
        <v>0.234802482683743</v>
      </c>
      <c r="CD314" s="0" t="n">
        <v>-0.154128338540958</v>
      </c>
      <c r="CE314" s="0" t="n">
        <v>-0.0494631127039722</v>
      </c>
      <c r="CF314" s="0" t="n">
        <v>-0.229880646442354</v>
      </c>
      <c r="CG314" s="0" t="n">
        <v>0.206896908485312</v>
      </c>
      <c r="CH314" s="0" t="n">
        <v>-0.138062518131601</v>
      </c>
      <c r="CI314" s="0" t="n">
        <v>-0.156531606866507</v>
      </c>
      <c r="CJ314" s="0" t="n">
        <v>-0.400868601120602</v>
      </c>
      <c r="CK314" s="0" t="n">
        <v>-0.0470901626361135</v>
      </c>
      <c r="CL314" s="0" t="n">
        <v>0.0312073902355161</v>
      </c>
      <c r="CM314" s="0" t="n">
        <v>0.348247388895761</v>
      </c>
      <c r="CN314" s="0" t="n">
        <v>-0.343457382926513</v>
      </c>
      <c r="CO314" s="0" t="n">
        <v>-0.477065567269742</v>
      </c>
      <c r="CP314" s="0" t="n">
        <v>0.130813563250134</v>
      </c>
      <c r="CQ314" s="0" t="n">
        <v>-0.0536247594951515</v>
      </c>
      <c r="CR314" s="0" t="n">
        <v>-0.164333538087646</v>
      </c>
      <c r="CS314" s="0" t="n">
        <v>-0.239602701387429</v>
      </c>
      <c r="CT314" s="0" t="n">
        <v>-0.26026408950151</v>
      </c>
      <c r="CU314" s="0" t="n">
        <v>-0.500399730146942</v>
      </c>
      <c r="CV314" s="0" t="n">
        <v>-0.183608536093873</v>
      </c>
      <c r="CW314" s="0" t="n">
        <v>0.330498687536777</v>
      </c>
      <c r="CX314" s="0" t="n">
        <v>-0.22559720198018</v>
      </c>
      <c r="CY314" s="0" t="n">
        <v>-0.020080400723954</v>
      </c>
      <c r="CZ314" s="0" t="n">
        <v>-0.15402583815209</v>
      </c>
      <c r="DA314" s="0" t="n">
        <v>-0.0444701718218639</v>
      </c>
      <c r="DB314" s="0" t="n">
        <v>-0.231182901709004</v>
      </c>
      <c r="DC314" s="0" t="n">
        <v>-0.101658220403409</v>
      </c>
      <c r="DD314" s="0" t="n">
        <v>0.0155973964303583</v>
      </c>
      <c r="DE314" s="0" t="n">
        <v>0.186105685520874</v>
      </c>
      <c r="DF314" s="0" t="n">
        <v>-0.309595058535888</v>
      </c>
      <c r="DG314" s="0" t="n">
        <v>0.0550195150999095</v>
      </c>
      <c r="DH314" s="0" t="n">
        <v>-0.233723747141106</v>
      </c>
      <c r="DI314" s="0" t="n">
        <v>-0.333542028704084</v>
      </c>
      <c r="DJ314" s="0" t="n">
        <v>-0.0734240496640112</v>
      </c>
      <c r="DK314" s="0" t="n">
        <v>-0.166238533115066</v>
      </c>
      <c r="DL314" s="0" t="n">
        <v>0</v>
      </c>
    </row>
    <row r="315" customFormat="false" ht="15" hidden="false" customHeight="false" outlineLevel="0" collapsed="false">
      <c r="A315" s="1" t="s">
        <v>178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1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-0.260885970287421</v>
      </c>
      <c r="O315" s="0" t="n">
        <v>-0.107453154203336</v>
      </c>
      <c r="P315" s="0" t="n">
        <v>-0.0737783227155681</v>
      </c>
      <c r="Q315" s="0" t="n">
        <v>-0.476041321874917</v>
      </c>
      <c r="R315" s="0" t="n">
        <v>-0.0546244814080928</v>
      </c>
      <c r="S315" s="0" t="n">
        <v>-0.542576550731702</v>
      </c>
      <c r="T315" s="0" t="n">
        <v>-0.358542942725095</v>
      </c>
      <c r="U315" s="0" t="n">
        <v>-0.160525651521637</v>
      </c>
      <c r="V315" s="0" t="n">
        <v>-0.163451988334031</v>
      </c>
      <c r="W315" s="0" t="n">
        <v>-0.347456926125974</v>
      </c>
      <c r="X315" s="0" t="n">
        <v>-0.365181831447029</v>
      </c>
      <c r="Y315" s="0" t="n">
        <v>-0.271021470963971</v>
      </c>
      <c r="Z315" s="0" t="n">
        <v>0.000805254175966624</v>
      </c>
      <c r="AA315" s="0" t="n">
        <v>0.10708140472685</v>
      </c>
      <c r="AB315" s="0" t="n">
        <v>-0.219394206304242</v>
      </c>
      <c r="AC315" s="0" t="n">
        <v>-0.2682666774913</v>
      </c>
      <c r="AD315" s="0" t="n">
        <v>-0.0661174562669187</v>
      </c>
      <c r="AE315" s="0" t="n">
        <v>-0.197404585310162</v>
      </c>
      <c r="AF315" s="0" t="n">
        <v>-0.444235528858873</v>
      </c>
      <c r="AG315" s="0" t="n">
        <v>-0.0205815031492466</v>
      </c>
      <c r="AH315" s="0" t="n">
        <v>-0.241174793752512</v>
      </c>
      <c r="AI315" s="0" t="n">
        <v>-0.305648415012123</v>
      </c>
      <c r="AJ315" s="0" t="n">
        <v>-0.0772181707585336</v>
      </c>
      <c r="AK315" s="0" t="n">
        <v>-0.32858970110276</v>
      </c>
      <c r="AL315" s="0" t="n">
        <v>0.00905836750889732</v>
      </c>
      <c r="AM315" s="0" t="n">
        <v>-0.0439644113574938</v>
      </c>
      <c r="AN315" s="0" t="n">
        <v>-0.179883595104445</v>
      </c>
      <c r="AO315" s="0" t="n">
        <v>-0.315841434877612</v>
      </c>
      <c r="AP315" s="0" t="n">
        <v>-0.296565042825788</v>
      </c>
      <c r="AQ315" s="0" t="n">
        <v>-0.296668428228053</v>
      </c>
      <c r="AR315" s="0" t="n">
        <v>-1.46997486694165</v>
      </c>
      <c r="AS315" s="0" t="n">
        <v>-0.211305582147607</v>
      </c>
      <c r="AT315" s="0" t="n">
        <v>-0.276741539084915</v>
      </c>
      <c r="AU315" s="0" t="n">
        <v>-0.298200474230144</v>
      </c>
      <c r="AV315" s="0" t="n">
        <v>0.168043883632815</v>
      </c>
      <c r="AW315" s="0" t="n">
        <v>-0.547251537704582</v>
      </c>
      <c r="AX315" s="0" t="n">
        <v>-0.411575714997012</v>
      </c>
      <c r="AY315" s="0" t="n">
        <v>-0.0735186914815728</v>
      </c>
      <c r="AZ315" s="0" t="n">
        <v>-0.295012366529719</v>
      </c>
      <c r="BA315" s="0" t="n">
        <v>-0.0725641463789773</v>
      </c>
      <c r="BB315" s="0" t="n">
        <v>-0.00572136370571114</v>
      </c>
      <c r="BC315" s="0" t="n">
        <v>-0.304746537858522</v>
      </c>
      <c r="BD315" s="0" t="n">
        <v>-0.395535737435572</v>
      </c>
      <c r="BE315" s="0" t="n">
        <v>-0.0576060330273734</v>
      </c>
      <c r="BF315" s="0" t="n">
        <v>-0.200632915677421</v>
      </c>
      <c r="BG315" s="0" t="n">
        <v>0.349127699649886</v>
      </c>
      <c r="BH315" s="0" t="n">
        <v>-0.18948746981749</v>
      </c>
      <c r="BI315" s="0" t="n">
        <v>-0.439946245337511</v>
      </c>
      <c r="BJ315" s="0" t="n">
        <v>-0.459414349356629</v>
      </c>
      <c r="BK315" s="0" t="n">
        <v>-0.0279648433430933</v>
      </c>
      <c r="BL315" s="0" t="n">
        <v>-0.105556436467514</v>
      </c>
      <c r="BM315" s="0" t="n">
        <v>0.0873731575690494</v>
      </c>
      <c r="BN315" s="0" t="n">
        <v>-0.462971645322143</v>
      </c>
      <c r="BO315" s="0" t="n">
        <v>-0.0204183235972201</v>
      </c>
      <c r="BP315" s="0" t="n">
        <v>-0.208719794079853</v>
      </c>
      <c r="BQ315" s="0" t="n">
        <v>0.00309244531974911</v>
      </c>
      <c r="BR315" s="0" t="n">
        <v>-0.210265707173178</v>
      </c>
      <c r="BS315" s="0" t="n">
        <v>-0.247188349599072</v>
      </c>
      <c r="BT315" s="0" t="n">
        <v>-0.31136903538168</v>
      </c>
      <c r="BU315" s="0" t="n">
        <v>-0.0420830148393182</v>
      </c>
      <c r="BV315" s="0" t="n">
        <v>-0.497258525730948</v>
      </c>
      <c r="BW315" s="0" t="n">
        <v>-0.516950901103665</v>
      </c>
      <c r="BX315" s="0" t="n">
        <v>-0.238183433326382</v>
      </c>
      <c r="BY315" s="0" t="n">
        <v>-0.407733098477689</v>
      </c>
      <c r="BZ315" s="0" t="n">
        <v>-0.426909066381219</v>
      </c>
      <c r="CA315" s="0" t="n">
        <v>-0.023938615082159</v>
      </c>
      <c r="CB315" s="0" t="n">
        <v>-0.327051380320633</v>
      </c>
      <c r="CC315" s="0" t="n">
        <v>-0.336274173162371</v>
      </c>
      <c r="CD315" s="0" t="n">
        <v>-0.190897119729124</v>
      </c>
      <c r="CE315" s="0" t="n">
        <v>-0.037751255130987</v>
      </c>
      <c r="CF315" s="0" t="n">
        <v>-0.305398562475413</v>
      </c>
      <c r="CG315" s="0" t="n">
        <v>0.227335335832883</v>
      </c>
      <c r="CH315" s="0" t="n">
        <v>-0.141900162671517</v>
      </c>
      <c r="CI315" s="0" t="n">
        <v>-0.00982246947744175</v>
      </c>
      <c r="CJ315" s="0" t="n">
        <v>-0.425311312762037</v>
      </c>
      <c r="CK315" s="0" t="n">
        <v>-0.152487306205781</v>
      </c>
      <c r="CL315" s="0" t="n">
        <v>0.00752852056553574</v>
      </c>
      <c r="CM315" s="0" t="n">
        <v>-0.376557643187828</v>
      </c>
      <c r="CN315" s="0" t="n">
        <v>-0.4409656384743</v>
      </c>
      <c r="CO315" s="0" t="n">
        <v>-0.608098161893817</v>
      </c>
      <c r="CP315" s="0" t="n">
        <v>0.0873777261631519</v>
      </c>
      <c r="CQ315" s="0" t="n">
        <v>-0.0536247594951515</v>
      </c>
      <c r="CR315" s="0" t="n">
        <v>-0.164333538087646</v>
      </c>
      <c r="CS315" s="0" t="n">
        <v>-0.253902524560455</v>
      </c>
      <c r="CT315" s="0" t="n">
        <v>-0.26026408950151</v>
      </c>
      <c r="CU315" s="0" t="n">
        <v>-0.542942600801299</v>
      </c>
      <c r="CV315" s="0" t="n">
        <v>-0.21140645485408</v>
      </c>
      <c r="CW315" s="0" t="n">
        <v>-0.414952899154051</v>
      </c>
      <c r="CX315" s="0" t="n">
        <v>-0.227637214000417</v>
      </c>
      <c r="CY315" s="0" t="n">
        <v>-0.0200804406967762</v>
      </c>
      <c r="CZ315" s="0" t="n">
        <v>-0.379378811431535</v>
      </c>
      <c r="DA315" s="0" t="n">
        <v>-0.0671122861473476</v>
      </c>
      <c r="DB315" s="0" t="n">
        <v>-0.301379341687077</v>
      </c>
      <c r="DC315" s="0" t="n">
        <v>-0.225616199813635</v>
      </c>
      <c r="DD315" s="0" t="n">
        <v>-0.0363974042223472</v>
      </c>
      <c r="DE315" s="0" t="n">
        <v>-0.416072397639944</v>
      </c>
      <c r="DF315" s="0" t="n">
        <v>-0.227253045428626</v>
      </c>
      <c r="DG315" s="0" t="n">
        <v>-0.030219569348277</v>
      </c>
      <c r="DH315" s="0" t="n">
        <v>-0.247187584234359</v>
      </c>
      <c r="DI315" s="0" t="n">
        <v>-0.417347709200939</v>
      </c>
      <c r="DJ315" s="0" t="n">
        <v>-0.0360892241131558</v>
      </c>
      <c r="DK315" s="0" t="n">
        <v>-0.365135519987925</v>
      </c>
      <c r="DL315" s="0" t="n">
        <v>0</v>
      </c>
    </row>
    <row r="316" customFormat="false" ht="15" hidden="false" customHeight="false" outlineLevel="0" collapsed="false">
      <c r="A316" s="1" t="s">
        <v>178</v>
      </c>
      <c r="B316" s="0" t="n">
        <v>0</v>
      </c>
      <c r="C316" s="0" t="n">
        <v>0</v>
      </c>
      <c r="D316" s="0" t="n">
        <v>0</v>
      </c>
      <c r="E316" s="0" t="n">
        <v>0</v>
      </c>
      <c r="F316" s="0" t="n">
        <v>1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1</v>
      </c>
      <c r="N316" s="0" t="n">
        <v>-0.261340048780676</v>
      </c>
      <c r="O316" s="0" t="n">
        <v>-0.107435755221522</v>
      </c>
      <c r="P316" s="0" t="n">
        <v>-0.0746542465922856</v>
      </c>
      <c r="Q316" s="0" t="n">
        <v>-0.471757370076012</v>
      </c>
      <c r="R316" s="0" t="n">
        <v>-0.0394147463715787</v>
      </c>
      <c r="S316" s="0" t="n">
        <v>-0.542567246288038</v>
      </c>
      <c r="T316" s="0" t="n">
        <v>-0.357635025836006</v>
      </c>
      <c r="U316" s="0" t="n">
        <v>-0.160094104801487</v>
      </c>
      <c r="V316" s="0" t="n">
        <v>-0.162601138286628</v>
      </c>
      <c r="W316" s="0" t="n">
        <v>-0.347456926125974</v>
      </c>
      <c r="X316" s="0" t="n">
        <v>-0.366315472718425</v>
      </c>
      <c r="Y316" s="0" t="n">
        <v>-0.265697684466647</v>
      </c>
      <c r="Z316" s="0" t="n">
        <v>0.0122283531548778</v>
      </c>
      <c r="AA316" s="0" t="n">
        <v>0.112324249398284</v>
      </c>
      <c r="AB316" s="0" t="n">
        <v>-0.22046701273134</v>
      </c>
      <c r="AC316" s="0" t="n">
        <v>-0.268241468386404</v>
      </c>
      <c r="AD316" s="0" t="n">
        <v>-0.0637125261809528</v>
      </c>
      <c r="AE316" s="0" t="n">
        <v>-0.197404585310162</v>
      </c>
      <c r="AF316" s="0" t="n">
        <v>-0.443608643332131</v>
      </c>
      <c r="AG316" s="0" t="n">
        <v>-0.0370480190270843</v>
      </c>
      <c r="AH316" s="0" t="n">
        <v>-0.250334143263651</v>
      </c>
      <c r="AI316" s="0" t="n">
        <v>-0.295282678507825</v>
      </c>
      <c r="AJ316" s="0" t="n">
        <v>-0.0767734981316255</v>
      </c>
      <c r="AK316" s="0" t="n">
        <v>-0.330908015470695</v>
      </c>
      <c r="AL316" s="0" t="n">
        <v>0.00325307534818468</v>
      </c>
      <c r="AM316" s="0" t="n">
        <v>-0.0439644113574938</v>
      </c>
      <c r="AN316" s="0" t="n">
        <v>-0.179883595104445</v>
      </c>
      <c r="AO316" s="0" t="n">
        <v>-0.356585890918473</v>
      </c>
      <c r="AP316" s="0" t="n">
        <v>-0.296565042825788</v>
      </c>
      <c r="AQ316" s="0" t="n">
        <v>-0.301623338083289</v>
      </c>
      <c r="AR316" s="0" t="n">
        <v>-1.48195167799485</v>
      </c>
      <c r="AS316" s="0" t="n">
        <v>-0.210211647492924</v>
      </c>
      <c r="AT316" s="0" t="n">
        <v>-0.276741539084915</v>
      </c>
      <c r="AU316" s="0" t="n">
        <v>-0.294799091878619</v>
      </c>
      <c r="AV316" s="0" t="n">
        <v>0.167751758312282</v>
      </c>
      <c r="AW316" s="0" t="n">
        <v>-0.547241898856097</v>
      </c>
      <c r="AX316" s="0" t="n">
        <v>-0.410417268170637</v>
      </c>
      <c r="AY316" s="0" t="n">
        <v>-0.0735186914815728</v>
      </c>
      <c r="AZ316" s="0" t="n">
        <v>-0.284845494665699</v>
      </c>
      <c r="BA316" s="0" t="n">
        <v>-0.0725641463789773</v>
      </c>
      <c r="BB316" s="0" t="n">
        <v>-0.00572136370571114</v>
      </c>
      <c r="BC316" s="0" t="n">
        <v>-0.304551074134153</v>
      </c>
      <c r="BD316" s="0" t="n">
        <v>-0.398546063166486</v>
      </c>
      <c r="BE316" s="0" t="n">
        <v>-0.0580877123166872</v>
      </c>
      <c r="BF316" s="0" t="n">
        <v>-0.200644578264387</v>
      </c>
      <c r="BG316" s="0" t="n">
        <v>0.8498478760918</v>
      </c>
      <c r="BH316" s="0" t="n">
        <v>-0.189696093654347</v>
      </c>
      <c r="BI316" s="0" t="n">
        <v>-0.441368288048863</v>
      </c>
      <c r="BJ316" s="0" t="n">
        <v>-0.459378908441213</v>
      </c>
      <c r="BK316" s="0" t="n">
        <v>-0.000967022507674466</v>
      </c>
      <c r="BL316" s="0" t="n">
        <v>-0.101641975799701</v>
      </c>
      <c r="BM316" s="0" t="n">
        <v>0.0874499665561014</v>
      </c>
      <c r="BN316" s="0" t="n">
        <v>-0.461979902332884</v>
      </c>
      <c r="BO316" s="0" t="n">
        <v>-0.021904941453811</v>
      </c>
      <c r="BP316" s="0" t="n">
        <v>-0.210323483072994</v>
      </c>
      <c r="BQ316" s="0" t="n">
        <v>0.00320097475802554</v>
      </c>
      <c r="BR316" s="0" t="n">
        <v>-0.209175603054762</v>
      </c>
      <c r="BS316" s="0" t="n">
        <v>-0.236021742085133</v>
      </c>
      <c r="BT316" s="0" t="n">
        <v>-0.311337573740219</v>
      </c>
      <c r="BU316" s="0" t="n">
        <v>-0.043568526775901</v>
      </c>
      <c r="BV316" s="0" t="n">
        <v>-0.497769417862644</v>
      </c>
      <c r="BW316" s="0" t="n">
        <v>-0.516950901103665</v>
      </c>
      <c r="BX316" s="0" t="n">
        <v>-0.237629713186669</v>
      </c>
      <c r="BY316" s="0" t="n">
        <v>-0.40623984890204</v>
      </c>
      <c r="BZ316" s="0" t="n">
        <v>-0.425693630065481</v>
      </c>
      <c r="CA316" s="0" t="n">
        <v>-0.138158045889362</v>
      </c>
      <c r="CB316" s="0" t="n">
        <v>-0.310148176678825</v>
      </c>
      <c r="CC316" s="0" t="n">
        <v>-0.336702911258866</v>
      </c>
      <c r="CD316" s="0" t="n">
        <v>-0.194767601732102</v>
      </c>
      <c r="CE316" s="0" t="n">
        <v>-0.0347156707274392</v>
      </c>
      <c r="CF316" s="0" t="n">
        <v>-0.29758217113136</v>
      </c>
      <c r="CG316" s="0" t="n">
        <v>0.25722488790956</v>
      </c>
      <c r="CH316" s="0" t="n">
        <v>-0.141900162671517</v>
      </c>
      <c r="CI316" s="0" t="n">
        <v>-0.0122544380548178</v>
      </c>
      <c r="CJ316" s="0" t="n">
        <v>-0.424860672990356</v>
      </c>
      <c r="CK316" s="0" t="n">
        <v>-0.151246565278693</v>
      </c>
      <c r="CL316" s="0" t="n">
        <v>0.0144588365519183</v>
      </c>
      <c r="CM316" s="0" t="n">
        <v>-0.37706529205687</v>
      </c>
      <c r="CN316" s="0" t="n">
        <v>-0.443951027651177</v>
      </c>
      <c r="CO316" s="0" t="n">
        <v>-0.605504855578894</v>
      </c>
      <c r="CP316" s="0" t="n">
        <v>0.0874770378343111</v>
      </c>
      <c r="CQ316" s="0" t="n">
        <v>-0.0536247594951515</v>
      </c>
      <c r="CR316" s="0" t="n">
        <v>-0.164333538087646</v>
      </c>
      <c r="CS316" s="0" t="n">
        <v>-0.281717104804253</v>
      </c>
      <c r="CT316" s="0" t="n">
        <v>-0.0845098655279154</v>
      </c>
      <c r="CU316" s="0" t="n">
        <v>-0.539657108175827</v>
      </c>
      <c r="CV316" s="0" t="n">
        <v>-0.211062511271865</v>
      </c>
      <c r="CW316" s="0" t="n">
        <v>-0.414727895984626</v>
      </c>
      <c r="CX316" s="0" t="n">
        <v>-0.227754419349921</v>
      </c>
      <c r="CY316" s="0" t="n">
        <v>-0.0200804426872013</v>
      </c>
      <c r="CZ316" s="0" t="n">
        <v>-0.378551618491072</v>
      </c>
      <c r="DA316" s="0" t="n">
        <v>-0.0670906293280628</v>
      </c>
      <c r="DB316" s="0" t="n">
        <v>-0.290596135078946</v>
      </c>
      <c r="DC316" s="0" t="n">
        <v>-0.226846515023457</v>
      </c>
      <c r="DD316" s="0" t="n">
        <v>-0.0364784783165153</v>
      </c>
      <c r="DE316" s="0" t="n">
        <v>-0.418819985948964</v>
      </c>
      <c r="DF316" s="0" t="n">
        <v>-0.252795220073019</v>
      </c>
      <c r="DG316" s="0" t="n">
        <v>-0.0494161170248139</v>
      </c>
      <c r="DH316" s="0" t="n">
        <v>-0.273376088294052</v>
      </c>
      <c r="DI316" s="0" t="n">
        <v>-0.334265598149956</v>
      </c>
      <c r="DJ316" s="0" t="n">
        <v>-0.0466005002410185</v>
      </c>
      <c r="DK316" s="0" t="n">
        <v>-0.364934017921336</v>
      </c>
      <c r="DL316" s="0" t="n">
        <v>0</v>
      </c>
    </row>
    <row r="317" customFormat="false" ht="15" hidden="false" customHeight="false" outlineLevel="0" collapsed="false">
      <c r="A317" s="1" t="s">
        <v>178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1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2</v>
      </c>
      <c r="N317" s="0" t="n">
        <v>-0.26145919055604</v>
      </c>
      <c r="O317" s="0" t="n">
        <v>-0.107447935416407</v>
      </c>
      <c r="P317" s="0" t="n">
        <v>-0.0736767564450383</v>
      </c>
      <c r="Q317" s="0" t="n">
        <v>-0.472361082051618</v>
      </c>
      <c r="R317" s="0" t="n">
        <v>-0.0289968667530331</v>
      </c>
      <c r="S317" s="0" t="n">
        <v>-0.542542434438269</v>
      </c>
      <c r="T317" s="0" t="n">
        <v>-0.35677567279689</v>
      </c>
      <c r="U317" s="0" t="n">
        <v>-0.159662558081337</v>
      </c>
      <c r="V317" s="0" t="n">
        <v>-0.161750288239225</v>
      </c>
      <c r="W317" s="0" t="n">
        <v>-0.347456926125974</v>
      </c>
      <c r="X317" s="0" t="n">
        <v>-0.366036917837502</v>
      </c>
      <c r="Y317" s="0" t="n">
        <v>-0.273541015347724</v>
      </c>
      <c r="Z317" s="0" t="n">
        <v>-0.00673671618051185</v>
      </c>
      <c r="AA317" s="0" t="n">
        <v>0.106081891829905</v>
      </c>
      <c r="AB317" s="0" t="n">
        <v>-0.220621243604818</v>
      </c>
      <c r="AC317" s="0" t="n">
        <v>-0.268485655539644</v>
      </c>
      <c r="AD317" s="0" t="n">
        <v>-0.0617299989333741</v>
      </c>
      <c r="AE317" s="0" t="n">
        <v>-0.197404585310162</v>
      </c>
      <c r="AF317" s="0" t="n">
        <v>-0.445516085101678</v>
      </c>
      <c r="AG317" s="0" t="n">
        <v>-0.0194188898316599</v>
      </c>
      <c r="AH317" s="0" t="n">
        <v>-0.248703427100366</v>
      </c>
      <c r="AI317" s="0" t="n">
        <v>-0.310086242459773</v>
      </c>
      <c r="AJ317" s="0" t="n">
        <v>-0.0769207590972906</v>
      </c>
      <c r="AK317" s="0" t="n">
        <v>-0.330487468441291</v>
      </c>
      <c r="AL317" s="0" t="n">
        <v>0.00267396695642483</v>
      </c>
      <c r="AM317" s="0" t="n">
        <v>-0.0439644113574938</v>
      </c>
      <c r="AN317" s="0" t="n">
        <v>-0.179883595104445</v>
      </c>
      <c r="AO317" s="0" t="n">
        <v>-0.382872543552679</v>
      </c>
      <c r="AP317" s="0" t="n">
        <v>-0.296565042825788</v>
      </c>
      <c r="AQ317" s="0" t="n">
        <v>-0.297788190740504</v>
      </c>
      <c r="AR317" s="0" t="n">
        <v>-1.58200831143452</v>
      </c>
      <c r="AS317" s="0" t="n">
        <v>-0.21143242748889</v>
      </c>
      <c r="AT317" s="0" t="n">
        <v>-0.276741539084915</v>
      </c>
      <c r="AU317" s="0" t="n">
        <v>-0.288662119051425</v>
      </c>
      <c r="AV317" s="0" t="n">
        <v>0.172867609520442</v>
      </c>
      <c r="AW317" s="0" t="n">
        <v>-0.547216195260136</v>
      </c>
      <c r="AX317" s="0" t="n">
        <v>-0.413102451728496</v>
      </c>
      <c r="AY317" s="0" t="n">
        <v>-0.0735186914815728</v>
      </c>
      <c r="AZ317" s="0" t="n">
        <v>-0.299365055120268</v>
      </c>
      <c r="BA317" s="0" t="n">
        <v>-0.0725641463789773</v>
      </c>
      <c r="BB317" s="0" t="n">
        <v>-0.00572136370571114</v>
      </c>
      <c r="BC317" s="0" t="n">
        <v>-0.304506749074689</v>
      </c>
      <c r="BD317" s="0" t="n">
        <v>-0.401131163513885</v>
      </c>
      <c r="BE317" s="0" t="n">
        <v>-0.0596324487985917</v>
      </c>
      <c r="BF317" s="0" t="n">
        <v>-0.200647185753343</v>
      </c>
      <c r="BG317" s="0" t="n">
        <v>0.0983815500841131</v>
      </c>
      <c r="BH317" s="0" t="n">
        <v>-0.189712503874073</v>
      </c>
      <c r="BI317" s="0" t="n">
        <v>-0.441710342866561</v>
      </c>
      <c r="BJ317" s="0" t="n">
        <v>-0.45938913496704</v>
      </c>
      <c r="BK317" s="0" t="n">
        <v>-0.0284349815361841</v>
      </c>
      <c r="BL317" s="0" t="n">
        <v>-0.102141259833949</v>
      </c>
      <c r="BM317" s="0" t="n">
        <v>0.0875383409746946</v>
      </c>
      <c r="BN317" s="0" t="n">
        <v>-0.464191990594273</v>
      </c>
      <c r="BO317" s="0" t="n">
        <v>-0.0227505818684527</v>
      </c>
      <c r="BP317" s="0" t="n">
        <v>-0.210574863642163</v>
      </c>
      <c r="BQ317" s="0" t="n">
        <v>0.0033987621428916</v>
      </c>
      <c r="BR317" s="0" t="n">
        <v>-0.210392108351111</v>
      </c>
      <c r="BS317" s="0" t="n">
        <v>-0.238240802003791</v>
      </c>
      <c r="BT317" s="0" t="n">
        <v>-0.25990298526244</v>
      </c>
      <c r="BU317" s="0" t="n">
        <v>-0.0423704649536468</v>
      </c>
      <c r="BV317" s="0" t="n">
        <v>-0.498289433068121</v>
      </c>
      <c r="BW317" s="0" t="n">
        <v>-0.516950901103665</v>
      </c>
      <c r="BX317" s="0" t="n">
        <v>-0.23868874879163</v>
      </c>
      <c r="BY317" s="0" t="n">
        <v>-0.406387969455674</v>
      </c>
      <c r="BZ317" s="0" t="n">
        <v>-0.423824303582147</v>
      </c>
      <c r="CA317" s="0" t="n">
        <v>-0.0399902437299514</v>
      </c>
      <c r="CB317" s="0" t="n">
        <v>-0.318016597331405</v>
      </c>
      <c r="CC317" s="0" t="n">
        <v>-0.33730990137197</v>
      </c>
      <c r="CD317" s="0" t="n">
        <v>-0.192920761416202</v>
      </c>
      <c r="CE317" s="0" t="n">
        <v>-0.0335877033348752</v>
      </c>
      <c r="CF317" s="0" t="n">
        <v>-0.309242030031309</v>
      </c>
      <c r="CG317" s="0" t="n">
        <v>0.26613528366155</v>
      </c>
      <c r="CH317" s="0" t="n">
        <v>-0.141900162671517</v>
      </c>
      <c r="CI317" s="0" t="n">
        <v>-0.0144534426092743</v>
      </c>
      <c r="CJ317" s="0" t="n">
        <v>-0.426377401182763</v>
      </c>
      <c r="CK317" s="0" t="n">
        <v>-0.148537192233825</v>
      </c>
      <c r="CL317" s="0" t="n">
        <v>0.00346652938776986</v>
      </c>
      <c r="CM317" s="0" t="n">
        <v>-0.378019941478742</v>
      </c>
      <c r="CN317" s="0" t="n">
        <v>-0.442399428260093</v>
      </c>
      <c r="CO317" s="0" t="n">
        <v>-0.605516040058025</v>
      </c>
      <c r="CP317" s="0" t="n">
        <v>0.0875780549444026</v>
      </c>
      <c r="CQ317" s="0" t="n">
        <v>-0.0536247594951515</v>
      </c>
      <c r="CR317" s="0" t="n">
        <v>-0.164333538087646</v>
      </c>
      <c r="CS317" s="0" t="n">
        <v>-0.295577631060855</v>
      </c>
      <c r="CT317" s="0" t="n">
        <v>-0.26026408950151</v>
      </c>
      <c r="CU317" s="0" t="n">
        <v>-0.539340747630525</v>
      </c>
      <c r="CV317" s="0" t="n">
        <v>-0.211483371361891</v>
      </c>
      <c r="CW317" s="0" t="n">
        <v>-0.414917529728243</v>
      </c>
      <c r="CX317" s="0" t="n">
        <v>-0.227636714829422</v>
      </c>
      <c r="CY317" s="0" t="n">
        <v>-0.0200804457872203</v>
      </c>
      <c r="CZ317" s="0" t="n">
        <v>-0.378485443055835</v>
      </c>
      <c r="DA317" s="0" t="n">
        <v>-0.0671100001497564</v>
      </c>
      <c r="DB317" s="0" t="n">
        <v>-0.305810569860138</v>
      </c>
      <c r="DC317" s="0" t="n">
        <v>-0.226960423846586</v>
      </c>
      <c r="DD317" s="0" t="n">
        <v>-0.0371281823159779</v>
      </c>
      <c r="DE317" s="0" t="n">
        <v>-0.421178052446296</v>
      </c>
      <c r="DF317" s="0" t="n">
        <v>-0.27624265921642</v>
      </c>
      <c r="DG317" s="0" t="n">
        <v>-0.0239224820768972</v>
      </c>
      <c r="DH317" s="0" t="n">
        <v>-0.286426310334395</v>
      </c>
      <c r="DI317" s="0" t="n">
        <v>-0.334480043126857</v>
      </c>
      <c r="DJ317" s="0" t="n">
        <v>-0.0409906878663968</v>
      </c>
      <c r="DK317" s="0" t="n">
        <v>-0.364604007566208</v>
      </c>
      <c r="DL317" s="0" t="n">
        <v>0</v>
      </c>
    </row>
    <row r="318" customFormat="false" ht="15" hidden="false" customHeight="false" outlineLevel="0" collapsed="false">
      <c r="A318" s="1" t="s">
        <v>178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1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3</v>
      </c>
      <c r="N318" s="0" t="n">
        <v>-0.260491701922362</v>
      </c>
      <c r="O318" s="0" t="n">
        <v>-0.107407192573755</v>
      </c>
      <c r="P318" s="0" t="n">
        <v>-0.0730026018037359</v>
      </c>
      <c r="Q318" s="0" t="n">
        <v>-0.472952513796749</v>
      </c>
      <c r="R318" s="0" t="n">
        <v>-0.0385103957310631</v>
      </c>
      <c r="S318" s="0" t="n">
        <v>-0.542509868885448</v>
      </c>
      <c r="T318" s="0" t="n">
        <v>-0.355705845821309</v>
      </c>
      <c r="U318" s="0" t="n">
        <v>-0.159231011361188</v>
      </c>
      <c r="V318" s="0" t="n">
        <v>-0.160899438191822</v>
      </c>
      <c r="W318" s="0" t="n">
        <v>-0.347456926125974</v>
      </c>
      <c r="X318" s="0" t="n">
        <v>-0.365913800477192</v>
      </c>
      <c r="Y318" s="0" t="n">
        <v>-0.27094068111498</v>
      </c>
      <c r="Z318" s="0" t="n">
        <v>-0.0281861320904879</v>
      </c>
      <c r="AA318" s="0" t="n">
        <v>0.14055310869355</v>
      </c>
      <c r="AB318" s="0" t="n">
        <v>-0.221586779152199</v>
      </c>
      <c r="AC318" s="0" t="n">
        <v>-0.267815233056949</v>
      </c>
      <c r="AD318" s="0" t="n">
        <v>-0.0643646152385088</v>
      </c>
      <c r="AE318" s="0" t="n">
        <v>-0.197404585310162</v>
      </c>
      <c r="AF318" s="0" t="n">
        <v>-0.440501236880601</v>
      </c>
      <c r="AG318" s="0" t="n">
        <v>-0.0246283191732167</v>
      </c>
      <c r="AH318" s="0" t="n">
        <v>-0.251423382314788</v>
      </c>
      <c r="AI318" s="0" t="n">
        <v>-0.302554604659659</v>
      </c>
      <c r="AJ318" s="0" t="n">
        <v>-0.0770392297908626</v>
      </c>
      <c r="AK318" s="0" t="n">
        <v>-0.32838730237307</v>
      </c>
      <c r="AL318" s="0" t="n">
        <v>0.000690202254025855</v>
      </c>
      <c r="AM318" s="0" t="n">
        <v>-0.0439644113574938</v>
      </c>
      <c r="AN318" s="0" t="n">
        <v>-0.179883595104445</v>
      </c>
      <c r="AO318" s="0" t="n">
        <v>-0.391058162658207</v>
      </c>
      <c r="AP318" s="0" t="n">
        <v>-0.296565042825788</v>
      </c>
      <c r="AQ318" s="0" t="n">
        <v>-0.307911597690378</v>
      </c>
      <c r="AR318" s="0" t="n">
        <v>-1.41775024128559</v>
      </c>
      <c r="AS318" s="0" t="n">
        <v>-0.212274374083039</v>
      </c>
      <c r="AT318" s="0" t="n">
        <v>-0.276741539084915</v>
      </c>
      <c r="AU318" s="0" t="n">
        <v>-0.281253998194183</v>
      </c>
      <c r="AV318" s="0" t="n">
        <v>0.109899447964639</v>
      </c>
      <c r="AW318" s="0" t="n">
        <v>-0.547182459290436</v>
      </c>
      <c r="AX318" s="0" t="n">
        <v>-0.410475063951851</v>
      </c>
      <c r="AY318" s="0" t="n">
        <v>-0.0735186914815728</v>
      </c>
      <c r="AZ318" s="0" t="n">
        <v>-0.291977910327592</v>
      </c>
      <c r="BA318" s="0" t="n">
        <v>-0.0725641463789773</v>
      </c>
      <c r="BB318" s="0" t="n">
        <v>-0.00572136370571114</v>
      </c>
      <c r="BC318" s="0" t="n">
        <v>-0.30368074040544</v>
      </c>
      <c r="BD318" s="0" t="n">
        <v>-0.396902158332863</v>
      </c>
      <c r="BE318" s="0" t="n">
        <v>-0.0579548597693396</v>
      </c>
      <c r="BF318" s="0" t="n">
        <v>-0.200652922229046</v>
      </c>
      <c r="BG318" s="0" t="n">
        <v>0.357998673941255</v>
      </c>
      <c r="BH318" s="0" t="n">
        <v>-0.190779881644042</v>
      </c>
      <c r="BI318" s="0" t="n">
        <v>-0.441237378180361</v>
      </c>
      <c r="BJ318" s="0" t="n">
        <v>-0.45940072778984</v>
      </c>
      <c r="BK318" s="0" t="n">
        <v>-0.0281907258312679</v>
      </c>
      <c r="BL318" s="0" t="n">
        <v>-0.0996874058526672</v>
      </c>
      <c r="BM318" s="0" t="n">
        <v>0.0876181320797449</v>
      </c>
      <c r="BN318" s="0" t="n">
        <v>-0.462355807201992</v>
      </c>
      <c r="BO318" s="0" t="n">
        <v>-0.0219698825893769</v>
      </c>
      <c r="BP318" s="0" t="n">
        <v>-0.210669350175734</v>
      </c>
      <c r="BQ318" s="0" t="n">
        <v>0.00341389967265849</v>
      </c>
      <c r="BR318" s="0" t="n">
        <v>-0.211231106773768</v>
      </c>
      <c r="BS318" s="0" t="n">
        <v>-0.236430787022977</v>
      </c>
      <c r="BT318" s="0" t="n">
        <v>-0.259795876296108</v>
      </c>
      <c r="BU318" s="0" t="n">
        <v>-0.039807230931052</v>
      </c>
      <c r="BV318" s="0" t="n">
        <v>-0.496817618822771</v>
      </c>
      <c r="BW318" s="0" t="n">
        <v>-0.516950901103665</v>
      </c>
      <c r="BX318" s="0" t="n">
        <v>-0.238502464135356</v>
      </c>
      <c r="BY318" s="0" t="n">
        <v>-0.357755406510827</v>
      </c>
      <c r="BZ318" s="0" t="n">
        <v>-0.422284088033813</v>
      </c>
      <c r="CA318" s="0" t="n">
        <v>-0.0231234607087134</v>
      </c>
      <c r="CB318" s="0" t="n">
        <v>-0.31538084216437</v>
      </c>
      <c r="CC318" s="0" t="n">
        <v>-0.335905972312705</v>
      </c>
      <c r="CD318" s="0" t="n">
        <v>-0.190954883354004</v>
      </c>
      <c r="CE318" s="0" t="n">
        <v>-0.0388358233578788</v>
      </c>
      <c r="CF318" s="0" t="n">
        <v>-0.304916243745991</v>
      </c>
      <c r="CG318" s="0" t="n">
        <v>0.265708763412325</v>
      </c>
      <c r="CH318" s="0" t="n">
        <v>-0.141900162671517</v>
      </c>
      <c r="CI318" s="0" t="n">
        <v>-0.0200449308031518</v>
      </c>
      <c r="CJ318" s="0" t="n">
        <v>-0.421024747093733</v>
      </c>
      <c r="CK318" s="0" t="n">
        <v>-0.148506806741734</v>
      </c>
      <c r="CL318" s="0" t="n">
        <v>0.00799351644340839</v>
      </c>
      <c r="CM318" s="0" t="n">
        <v>-0.377567699713401</v>
      </c>
      <c r="CN318" s="0" t="n">
        <v>-0.43776148096322</v>
      </c>
      <c r="CO318" s="0" t="n">
        <v>-0.593964700532514</v>
      </c>
      <c r="CP318" s="0" t="n">
        <v>0.0876456049687796</v>
      </c>
      <c r="CQ318" s="0" t="n">
        <v>-0.0536247594951515</v>
      </c>
      <c r="CR318" s="0" t="n">
        <v>-0.164333538087646</v>
      </c>
      <c r="CS318" s="0" t="n">
        <v>-0.295577631060855</v>
      </c>
      <c r="CT318" s="0" t="n">
        <v>-0.19381799327455</v>
      </c>
      <c r="CU318" s="0" t="n">
        <v>-0.539268464820726</v>
      </c>
      <c r="CV318" s="0" t="n">
        <v>-0.210229879950117</v>
      </c>
      <c r="CW318" s="0" t="n">
        <v>-0.414529497222952</v>
      </c>
      <c r="CX318" s="0" t="n">
        <v>-0.227636515161025</v>
      </c>
      <c r="CY318" s="0" t="n">
        <v>-0.0200804460006713</v>
      </c>
      <c r="CZ318" s="0" t="n">
        <v>-0.378199394400295</v>
      </c>
      <c r="DA318" s="0" t="n">
        <v>-0.0671236559774721</v>
      </c>
      <c r="DB318" s="0" t="n">
        <v>-0.29803485885553</v>
      </c>
      <c r="DC318" s="0" t="n">
        <v>-0.226985603691699</v>
      </c>
      <c r="DD318" s="0" t="n">
        <v>-0.0360351008167409</v>
      </c>
      <c r="DE318" s="0" t="n">
        <v>-0.420327776627946</v>
      </c>
      <c r="DF318" s="0" t="n">
        <v>-0.284529683320627</v>
      </c>
      <c r="DG318" s="0" t="n">
        <v>-0.0360104392961288</v>
      </c>
      <c r="DH318" s="0" t="n">
        <v>-0.286426310334395</v>
      </c>
      <c r="DI318" s="0" t="n">
        <v>-0.334214539822122</v>
      </c>
      <c r="DJ318" s="0" t="n">
        <v>-0.0495548021952227</v>
      </c>
      <c r="DK318" s="0" t="n">
        <v>-0.364288087641052</v>
      </c>
      <c r="DL318" s="0" t="n">
        <v>0</v>
      </c>
    </row>
    <row r="319" customFormat="false" ht="15" hidden="false" customHeight="false" outlineLevel="0" collapsed="false">
      <c r="A319" s="1" t="s">
        <v>178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1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4</v>
      </c>
      <c r="N319" s="0" t="n">
        <v>-0.261083263963626</v>
      </c>
      <c r="O319" s="0" t="n">
        <v>-0.107414943606864</v>
      </c>
      <c r="P319" s="0" t="n">
        <v>-0.074594261143919</v>
      </c>
      <c r="Q319" s="0" t="n">
        <v>-0.473675110727598</v>
      </c>
      <c r="R319" s="0" t="n">
        <v>-0.0174253034762062</v>
      </c>
      <c r="S319" s="0" t="n">
        <v>-0.54248660777629</v>
      </c>
      <c r="T319" s="0" t="n">
        <v>-0.354264093621543</v>
      </c>
      <c r="U319" s="0" t="n">
        <v>-0.159143321811699</v>
      </c>
      <c r="V319" s="0" t="n">
        <v>-0.160912013902221</v>
      </c>
      <c r="W319" s="0" t="n">
        <v>-0.347456926125974</v>
      </c>
      <c r="X319" s="0" t="n">
        <v>-0.364844524190826</v>
      </c>
      <c r="Y319" s="0" t="n">
        <v>-0.268813079424314</v>
      </c>
      <c r="Z319" s="0" t="n">
        <v>-0.00198994167445476</v>
      </c>
      <c r="AA319" s="0" t="n">
        <v>0.113496401216813</v>
      </c>
      <c r="AB319" s="0" t="n">
        <v>-0.220436869492102</v>
      </c>
      <c r="AC319" s="0" t="n">
        <v>-0.267961246724222</v>
      </c>
      <c r="AD319" s="0" t="n">
        <v>-0.0587798517338653</v>
      </c>
      <c r="AE319" s="0" t="n">
        <v>-0.197404585310162</v>
      </c>
      <c r="AF319" s="0" t="n">
        <v>-0.441091219024258</v>
      </c>
      <c r="AG319" s="0" t="n">
        <v>-0.0219691072069457</v>
      </c>
      <c r="AH319" s="0" t="n">
        <v>-0.244970043558526</v>
      </c>
      <c r="AI319" s="0" t="n">
        <v>-0.300592421675669</v>
      </c>
      <c r="AJ319" s="0" t="n">
        <v>-0.0771924595718745</v>
      </c>
      <c r="AK319" s="0" t="n">
        <v>-0.328104033510768</v>
      </c>
      <c r="AL319" s="0" t="n">
        <v>-0.00171442040820536</v>
      </c>
      <c r="AM319" s="0" t="n">
        <v>-0.0439644113574938</v>
      </c>
      <c r="AN319" s="0" t="n">
        <v>-0.179883595104445</v>
      </c>
      <c r="AO319" s="0" t="n">
        <v>-0.389985745015978</v>
      </c>
      <c r="AP319" s="0" t="n">
        <v>-0.296565042825788</v>
      </c>
      <c r="AQ319" s="0" t="n">
        <v>-0.303429406651759</v>
      </c>
      <c r="AR319" s="0" t="n">
        <v>-1.48308347541323</v>
      </c>
      <c r="AS319" s="0" t="n">
        <v>-0.210286562862272</v>
      </c>
      <c r="AT319" s="0" t="n">
        <v>-0.276741539084915</v>
      </c>
      <c r="AU319" s="0" t="n">
        <v>-0.280767016139449</v>
      </c>
      <c r="AV319" s="0" t="n">
        <v>0.171653382002984</v>
      </c>
      <c r="AW319" s="0" t="n">
        <v>-0.547158362169223</v>
      </c>
      <c r="AX319" s="0" t="n">
        <v>-0.415741651781593</v>
      </c>
      <c r="AY319" s="0" t="n">
        <v>-0.0735186914815728</v>
      </c>
      <c r="AZ319" s="0" t="n">
        <v>-0.290053371442804</v>
      </c>
      <c r="BA319" s="0" t="n">
        <v>-0.0725641463789773</v>
      </c>
      <c r="BB319" s="0" t="n">
        <v>-0.00572136370571114</v>
      </c>
      <c r="BC319" s="0" t="n">
        <v>-0.303544423369252</v>
      </c>
      <c r="BD319" s="0" t="n">
        <v>-0.397589868521016</v>
      </c>
      <c r="BE319" s="0" t="n">
        <v>-0.0611819215566941</v>
      </c>
      <c r="BF319" s="0" t="n">
        <v>-0.200653775589067</v>
      </c>
      <c r="BG319" s="0" t="n">
        <v>0.428826095831912</v>
      </c>
      <c r="BH319" s="0" t="n">
        <v>-0.189259039558911</v>
      </c>
      <c r="BI319" s="0" t="n">
        <v>-0.441706119967578</v>
      </c>
      <c r="BJ319" s="0" t="n">
        <v>-0.459291879464339</v>
      </c>
      <c r="BK319" s="0" t="n">
        <v>-0.0303090496438148</v>
      </c>
      <c r="BL319" s="0" t="n">
        <v>-0.110105698019235</v>
      </c>
      <c r="BM319" s="0" t="n">
        <v>0.0876369237450444</v>
      </c>
      <c r="BN319" s="0" t="n">
        <v>-0.465692210780253</v>
      </c>
      <c r="BO319" s="0" t="n">
        <v>-0.0245290131394048</v>
      </c>
      <c r="BP319" s="0" t="n">
        <v>-0.210939636804422</v>
      </c>
      <c r="BQ319" s="0" t="n">
        <v>0.00339476533681478</v>
      </c>
      <c r="BR319" s="0" t="n">
        <v>-0.209250256099448</v>
      </c>
      <c r="BS319" s="0" t="n">
        <v>-0.232464860431342</v>
      </c>
      <c r="BT319" s="0" t="n">
        <v>-0.259663824157792</v>
      </c>
      <c r="BU319" s="0" t="n">
        <v>-0.042652254936564</v>
      </c>
      <c r="BV319" s="0" t="n">
        <v>-0.49651524516508</v>
      </c>
      <c r="BW319" s="0" t="n">
        <v>-0.516950901103665</v>
      </c>
      <c r="BX319" s="0" t="n">
        <v>-0.237984680799412</v>
      </c>
      <c r="BY319" s="0" t="n">
        <v>-0.357343796184894</v>
      </c>
      <c r="BZ319" s="0" t="n">
        <v>-0.420393152262345</v>
      </c>
      <c r="CA319" s="0" t="n">
        <v>-0.0283404486987655</v>
      </c>
      <c r="CB319" s="0" t="n">
        <v>-0.313345656828218</v>
      </c>
      <c r="CC319" s="0" t="n">
        <v>-0.33545962677443</v>
      </c>
      <c r="CD319" s="0" t="n">
        <v>-0.188670826650894</v>
      </c>
      <c r="CE319" s="0" t="n">
        <v>-0.0319000622763551</v>
      </c>
      <c r="CF319" s="0" t="n">
        <v>-0.302364824799467</v>
      </c>
      <c r="CG319" s="0" t="n">
        <v>0.268523092065062</v>
      </c>
      <c r="CH319" s="0" t="n">
        <v>-0.141900162671517</v>
      </c>
      <c r="CI319" s="0" t="n">
        <v>-0.00349358421780986</v>
      </c>
      <c r="CJ319" s="0" t="n">
        <v>-0.421575702794281</v>
      </c>
      <c r="CK319" s="0" t="n">
        <v>-0.148197887572132</v>
      </c>
      <c r="CL319" s="0" t="n">
        <v>0.008560459865298</v>
      </c>
      <c r="CM319" s="0" t="n">
        <v>-0.377783487919976</v>
      </c>
      <c r="CN319" s="0" t="n">
        <v>-0.437460656187519</v>
      </c>
      <c r="CO319" s="0" t="n">
        <v>-0.594136401243929</v>
      </c>
      <c r="CP319" s="0" t="n">
        <v>0.0877035339058465</v>
      </c>
      <c r="CQ319" s="0" t="n">
        <v>-0.0536247594951515</v>
      </c>
      <c r="CR319" s="0" t="n">
        <v>-0.164333538087646</v>
      </c>
      <c r="CS319" s="0" t="n">
        <v>-0.295577631060855</v>
      </c>
      <c r="CT319" s="0" t="n">
        <v>-0.26026408950151</v>
      </c>
      <c r="CU319" s="0" t="n">
        <v>-0.539101979230474</v>
      </c>
      <c r="CV319" s="0" t="n">
        <v>-0.210425987449781</v>
      </c>
      <c r="CW319" s="0" t="n">
        <v>-0.414051236590599</v>
      </c>
      <c r="CX319" s="0" t="n">
        <v>-0.227636215658428</v>
      </c>
      <c r="CY319" s="0" t="n">
        <v>-0.0200804457303494</v>
      </c>
      <c r="CZ319" s="0" t="n">
        <v>-0.378250626995317</v>
      </c>
      <c r="DA319" s="0" t="n">
        <v>-0.0671071727316831</v>
      </c>
      <c r="DB319" s="0" t="n">
        <v>-0.296009088601225</v>
      </c>
      <c r="DC319" s="0" t="n">
        <v>-0.226938041762041</v>
      </c>
      <c r="DD319" s="0" t="n">
        <v>-0.0364861018427267</v>
      </c>
      <c r="DE319" s="0" t="n">
        <v>-0.419892979394841</v>
      </c>
      <c r="DF319" s="0" t="n">
        <v>-0.272670261439084</v>
      </c>
      <c r="DG319" s="0" t="n">
        <v>-0.0385768982307238</v>
      </c>
      <c r="DH319" s="0" t="n">
        <v>-0.286426310334395</v>
      </c>
      <c r="DI319" s="0" t="n">
        <v>-0.334868086418394</v>
      </c>
      <c r="DJ319" s="0" t="n">
        <v>-0.0321870360290108</v>
      </c>
      <c r="DK319" s="0" t="n">
        <v>-0.36414165418527</v>
      </c>
      <c r="DL319" s="0" t="n">
        <v>0</v>
      </c>
    </row>
    <row r="320" customFormat="false" ht="15" hidden="false" customHeight="false" outlineLevel="0" collapsed="false">
      <c r="A320" s="1" t="s">
        <v>179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1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-0.259802370258208</v>
      </c>
      <c r="O320" s="0" t="n">
        <v>-0.0927276071765954</v>
      </c>
      <c r="P320" s="0" t="n">
        <v>-0.116923538106099</v>
      </c>
      <c r="Q320" s="0" t="n">
        <v>-0.191207009949779</v>
      </c>
      <c r="R320" s="0" t="n">
        <v>-0.0945773910378999</v>
      </c>
      <c r="S320" s="0" t="n">
        <v>0.282150209784372</v>
      </c>
      <c r="T320" s="0" t="n">
        <v>-0.0411238613820856</v>
      </c>
      <c r="U320" s="0" t="n">
        <v>-0.142505599771108</v>
      </c>
      <c r="V320" s="0" t="n">
        <v>-0.15159253230693</v>
      </c>
      <c r="W320" s="0" t="n">
        <v>-0.205451308170299</v>
      </c>
      <c r="X320" s="0" t="n">
        <v>-0.171698356681869</v>
      </c>
      <c r="Y320" s="0" t="n">
        <v>-0.014745894922489</v>
      </c>
      <c r="Z320" s="0" t="n">
        <v>0.0195426937266897</v>
      </c>
      <c r="AA320" s="0" t="n">
        <v>0.0443669548707965</v>
      </c>
      <c r="AB320" s="0" t="n">
        <v>-0.101389624187752</v>
      </c>
      <c r="AC320" s="0" t="n">
        <v>-0.219542846047596</v>
      </c>
      <c r="AD320" s="0" t="n">
        <v>-0.0742496741021843</v>
      </c>
      <c r="AE320" s="0" t="n">
        <v>-0.110228933188834</v>
      </c>
      <c r="AF320" s="0" t="n">
        <v>-0.266238211108905</v>
      </c>
      <c r="AG320" s="0" t="n">
        <v>-0.0564038110808264</v>
      </c>
      <c r="AH320" s="0" t="n">
        <v>-0.116699281032326</v>
      </c>
      <c r="AI320" s="0" t="n">
        <v>0.0657671880446453</v>
      </c>
      <c r="AJ320" s="0" t="n">
        <v>-0.0645084799745792</v>
      </c>
      <c r="AK320" s="0" t="n">
        <v>-0.187675729005952</v>
      </c>
      <c r="AL320" s="0" t="n">
        <v>0.457065340295946</v>
      </c>
      <c r="AM320" s="0" t="n">
        <v>-0.0439644113574938</v>
      </c>
      <c r="AN320" s="0" t="n">
        <v>-0.174963097981555</v>
      </c>
      <c r="AO320" s="0" t="n">
        <v>-0.450485406377179</v>
      </c>
      <c r="AP320" s="0" t="n">
        <v>-0.133470254477619</v>
      </c>
      <c r="AQ320" s="0" t="n">
        <v>0.0167441471889048</v>
      </c>
      <c r="AR320" s="0" t="n">
        <v>-0.514995777706388</v>
      </c>
      <c r="AS320" s="0" t="n">
        <v>-0.157421851433063</v>
      </c>
      <c r="AT320" s="0" t="n">
        <v>-0.0883251019317592</v>
      </c>
      <c r="AU320" s="0" t="n">
        <v>-0.196239418157016</v>
      </c>
      <c r="AV320" s="0" t="n">
        <v>0.35410262870637</v>
      </c>
      <c r="AW320" s="0" t="n">
        <v>0.30711617885469</v>
      </c>
      <c r="AX320" s="0" t="n">
        <v>-0.210779249448303</v>
      </c>
      <c r="AY320" s="0" t="n">
        <v>-0.0735186914815728</v>
      </c>
      <c r="AZ320" s="0" t="n">
        <v>0.0671214566479456</v>
      </c>
      <c r="BA320" s="0" t="n">
        <v>-0.0725641463789773</v>
      </c>
      <c r="BB320" s="0" t="n">
        <v>-0.103193548310748</v>
      </c>
      <c r="BC320" s="0" t="n">
        <v>-0.225092186252847</v>
      </c>
      <c r="BD320" s="0" t="n">
        <v>-0.376614332804047</v>
      </c>
      <c r="BE320" s="0" t="n">
        <v>-0.0497151600680691</v>
      </c>
      <c r="BF320" s="0" t="n">
        <v>-0.182371627524499</v>
      </c>
      <c r="BG320" s="0" t="n">
        <v>1.03111058867303</v>
      </c>
      <c r="BH320" s="0" t="n">
        <v>-0.118879773925265</v>
      </c>
      <c r="BI320" s="0" t="n">
        <v>-0.260584834214644</v>
      </c>
      <c r="BJ320" s="0" t="n">
        <v>-0.329746224972205</v>
      </c>
      <c r="BK320" s="0" t="n">
        <v>-0.0425531774358268</v>
      </c>
      <c r="BL320" s="0" t="n">
        <v>-0.0655107730438044</v>
      </c>
      <c r="BM320" s="0" t="n">
        <v>0.0973401479317467</v>
      </c>
      <c r="BN320" s="0" t="n">
        <v>0.089986116780706</v>
      </c>
      <c r="BO320" s="0" t="n">
        <v>0.00340101663261733</v>
      </c>
      <c r="BP320" s="0" t="n">
        <v>-0.0834479811186361</v>
      </c>
      <c r="BQ320" s="0" t="n">
        <v>0.00434617698420768</v>
      </c>
      <c r="BR320" s="0" t="n">
        <v>-0.156570656453225</v>
      </c>
      <c r="BS320" s="0" t="n">
        <v>0.115144933499741</v>
      </c>
      <c r="BT320" s="0" t="n">
        <v>-0.264787966088371</v>
      </c>
      <c r="BU320" s="0" t="n">
        <v>-0.0450805790638643</v>
      </c>
      <c r="BV320" s="0" t="n">
        <v>-0.35332785234165</v>
      </c>
      <c r="BW320" s="0" t="n">
        <v>-0.148848144194976</v>
      </c>
      <c r="BX320" s="0" t="n">
        <v>0.13251716542616</v>
      </c>
      <c r="BY320" s="0" t="n">
        <v>-0.100510362945687</v>
      </c>
      <c r="BZ320" s="0" t="n">
        <v>-0.176587614097664</v>
      </c>
      <c r="CA320" s="0" t="n">
        <v>-0.0231234607087134</v>
      </c>
      <c r="CB320" s="0" t="n">
        <v>-0.124309336923661</v>
      </c>
      <c r="CC320" s="0" t="n">
        <v>-0.261783370917998</v>
      </c>
      <c r="CD320" s="0" t="n">
        <v>-0.232683677016633</v>
      </c>
      <c r="CE320" s="0" t="n">
        <v>-0.0439915377225715</v>
      </c>
      <c r="CF320" s="0" t="n">
        <v>0.0704138224236818</v>
      </c>
      <c r="CG320" s="0" t="n">
        <v>0.262591288136172</v>
      </c>
      <c r="CH320" s="0" t="n">
        <v>-0.141900162671517</v>
      </c>
      <c r="CI320" s="0" t="n">
        <v>0.346283874450731</v>
      </c>
      <c r="CJ320" s="0" t="n">
        <v>-0.252960525168864</v>
      </c>
      <c r="CK320" s="0" t="n">
        <v>-0.0896298515648665</v>
      </c>
      <c r="CL320" s="0" t="n">
        <v>0.0320176297325193</v>
      </c>
      <c r="CM320" s="0" t="n">
        <v>-0.316518056370841</v>
      </c>
      <c r="CN320" s="0" t="n">
        <v>-0.239773207921232</v>
      </c>
      <c r="CO320" s="0" t="n">
        <v>-0.284619068821724</v>
      </c>
      <c r="CP320" s="0" t="n">
        <v>0.0969446657870999</v>
      </c>
      <c r="CQ320" s="0" t="n">
        <v>-0.0536247594951515</v>
      </c>
      <c r="CR320" s="0" t="n">
        <v>-0.164333538087646</v>
      </c>
      <c r="CS320" s="0" t="n">
        <v>0.0586940757329763</v>
      </c>
      <c r="CT320" s="0" t="n">
        <v>-0.26026408950151</v>
      </c>
      <c r="CU320" s="0" t="n">
        <v>-0.169203384638546</v>
      </c>
      <c r="CV320" s="0" t="n">
        <v>-0.194257375819491</v>
      </c>
      <c r="CW320" s="0" t="n">
        <v>-0.374105646413934</v>
      </c>
      <c r="CX320" s="0" t="n">
        <v>-0.227783570935998</v>
      </c>
      <c r="CY320" s="0" t="n">
        <v>-0.0200804550687452</v>
      </c>
      <c r="CZ320" s="0" t="n">
        <v>-0.263108571720152</v>
      </c>
      <c r="DA320" s="0" t="n">
        <v>0.0320656291088389</v>
      </c>
      <c r="DB320" s="0" t="n">
        <v>0.0819536320935292</v>
      </c>
      <c r="DC320" s="0" t="n">
        <v>-0.128157009784108</v>
      </c>
      <c r="DD320" s="0" t="n">
        <v>-0.0262275206939222</v>
      </c>
      <c r="DE320" s="0" t="n">
        <v>-0.34067214056475</v>
      </c>
      <c r="DF320" s="0" t="n">
        <v>0.168227978940445</v>
      </c>
      <c r="DG320" s="0" t="n">
        <v>-0.058985835998187</v>
      </c>
      <c r="DH320" s="0" t="n">
        <v>0.0471342162054115</v>
      </c>
      <c r="DI320" s="0" t="n">
        <v>-0.264248583786931</v>
      </c>
      <c r="DJ320" s="0" t="n">
        <v>-0.0621637164765546</v>
      </c>
      <c r="DK320" s="0" t="n">
        <v>-0.279541642476015</v>
      </c>
      <c r="DL320" s="0" t="n">
        <v>1</v>
      </c>
    </row>
    <row r="321" customFormat="false" ht="15" hidden="false" customHeight="false" outlineLevel="0" collapsed="false">
      <c r="A321" s="1" t="s">
        <v>179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1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1</v>
      </c>
      <c r="N321" s="0" t="n">
        <v>-0.259802370258208</v>
      </c>
      <c r="O321" s="0" t="n">
        <v>-0.0940872146235123</v>
      </c>
      <c r="P321" s="0" t="n">
        <v>-0.112901786454245</v>
      </c>
      <c r="Q321" s="0" t="n">
        <v>-0.194499344141624</v>
      </c>
      <c r="R321" s="0" t="n">
        <v>-0.0800253376582281</v>
      </c>
      <c r="S321" s="0" t="n">
        <v>-0.553182065767279</v>
      </c>
      <c r="T321" s="0" t="n">
        <v>-0.0191886921126307</v>
      </c>
      <c r="U321" s="0" t="n">
        <v>-0.148969872020524</v>
      </c>
      <c r="V321" s="0" t="n">
        <v>-0.154261707584947</v>
      </c>
      <c r="W321" s="0" t="n">
        <v>-0.205451308170299</v>
      </c>
      <c r="X321" s="0" t="n">
        <v>-0.171170983161873</v>
      </c>
      <c r="Y321" s="0" t="n">
        <v>0.00363023445744182</v>
      </c>
      <c r="Z321" s="0" t="n">
        <v>0.0157080701140276</v>
      </c>
      <c r="AA321" s="0" t="n">
        <v>-0.0762484564135305</v>
      </c>
      <c r="AB321" s="0" t="n">
        <v>-0.0954952174865588</v>
      </c>
      <c r="AC321" s="0" t="n">
        <v>-0.223906197853344</v>
      </c>
      <c r="AD321" s="0" t="n">
        <v>-0.0703869903740216</v>
      </c>
      <c r="AE321" s="0" t="n">
        <v>-0.154368615651563</v>
      </c>
      <c r="AF321" s="0" t="n">
        <v>-0.266185112715976</v>
      </c>
      <c r="AG321" s="0" t="n">
        <v>-0.043979418317242</v>
      </c>
      <c r="AH321" s="0" t="n">
        <v>-0.131527544350171</v>
      </c>
      <c r="AI321" s="0" t="n">
        <v>0.094160340984272</v>
      </c>
      <c r="AJ321" s="0" t="n">
        <v>-0.0650551411318535</v>
      </c>
      <c r="AK321" s="0" t="n">
        <v>-0.187854447531064</v>
      </c>
      <c r="AL321" s="0" t="n">
        <v>-0.0151382705146587</v>
      </c>
      <c r="AM321" s="0" t="n">
        <v>-0.0439644113574938</v>
      </c>
      <c r="AN321" s="0" t="n">
        <v>-0.170629040963186</v>
      </c>
      <c r="AO321" s="0" t="n">
        <v>-0.465033001653522</v>
      </c>
      <c r="AP321" s="0" t="n">
        <v>-0.149982920377835</v>
      </c>
      <c r="AQ321" s="0" t="n">
        <v>0.04736878813252</v>
      </c>
      <c r="AR321" s="0" t="n">
        <v>-0.659611307371449</v>
      </c>
      <c r="AS321" s="0" t="n">
        <v>-0.162444586423438</v>
      </c>
      <c r="AT321" s="0" t="n">
        <v>-0.0967365500189537</v>
      </c>
      <c r="AU321" s="0" t="n">
        <v>-0.15598223496569</v>
      </c>
      <c r="AV321" s="0" t="n">
        <v>0.609829865921094</v>
      </c>
      <c r="AW321" s="0" t="n">
        <v>-0.558238218503216</v>
      </c>
      <c r="AX321" s="0" t="n">
        <v>-0.214702612698592</v>
      </c>
      <c r="AY321" s="0" t="n">
        <v>-0.0735186914815728</v>
      </c>
      <c r="AZ321" s="0" t="n">
        <v>0.0971261361848104</v>
      </c>
      <c r="BA321" s="0" t="n">
        <v>-0.0725641463789773</v>
      </c>
      <c r="BB321" s="0" t="n">
        <v>-0.103193548310748</v>
      </c>
      <c r="BC321" s="0" t="n">
        <v>-0.225886401829366</v>
      </c>
      <c r="BD321" s="0" t="n">
        <v>-0.361390214135003</v>
      </c>
      <c r="BE321" s="0" t="n">
        <v>-0.00784647847973177</v>
      </c>
      <c r="BF321" s="0" t="n">
        <v>-0.181892797734438</v>
      </c>
      <c r="BG321" s="0" t="n">
        <v>1.18512382262434</v>
      </c>
      <c r="BH321" s="0" t="n">
        <v>-0.0895126154948395</v>
      </c>
      <c r="BI321" s="0" t="n">
        <v>-0.30102094413445</v>
      </c>
      <c r="BJ321" s="0" t="n">
        <v>-0.333418665623378</v>
      </c>
      <c r="BK321" s="0" t="n">
        <v>-0.0274763319332611</v>
      </c>
      <c r="BL321" s="0" t="n">
        <v>-0.0655107730438044</v>
      </c>
      <c r="BM321" s="0" t="n">
        <v>0.0980385686107698</v>
      </c>
      <c r="BN321" s="0" t="n">
        <v>-0.320081621365865</v>
      </c>
      <c r="BO321" s="0" t="n">
        <v>0.00179857302774434</v>
      </c>
      <c r="BP321" s="0" t="n">
        <v>-0.118695528195276</v>
      </c>
      <c r="BQ321" s="0" t="n">
        <v>0.00465225013730882</v>
      </c>
      <c r="BR321" s="0" t="n">
        <v>-0.161575803767353</v>
      </c>
      <c r="BS321" s="0" t="n">
        <v>0.121779053480382</v>
      </c>
      <c r="BT321" s="0" t="n">
        <v>-0.265442562340385</v>
      </c>
      <c r="BU321" s="0" t="n">
        <v>-0.0442874598577889</v>
      </c>
      <c r="BV321" s="0" t="n">
        <v>-0.358364288962828</v>
      </c>
      <c r="BW321" s="0" t="n">
        <v>-0.161869480380955</v>
      </c>
      <c r="BX321" s="0" t="n">
        <v>0.147625291092499</v>
      </c>
      <c r="BY321" s="0" t="n">
        <v>-0.0768871419809935</v>
      </c>
      <c r="BZ321" s="0" t="n">
        <v>-0.154363027326405</v>
      </c>
      <c r="CA321" s="0" t="n">
        <v>-0.0231234607087134</v>
      </c>
      <c r="CB321" s="0" t="n">
        <v>-0.13846431837626</v>
      </c>
      <c r="CC321" s="0" t="n">
        <v>-0.323614733607895</v>
      </c>
      <c r="CD321" s="0" t="n">
        <v>-0.141777773442405</v>
      </c>
      <c r="CE321" s="0" t="n">
        <v>-0.0383611224630232</v>
      </c>
      <c r="CF321" s="0" t="n">
        <v>0.10064122422855</v>
      </c>
      <c r="CG321" s="0" t="n">
        <v>0.0863432512663641</v>
      </c>
      <c r="CH321" s="0" t="n">
        <v>-0.141900162671517</v>
      </c>
      <c r="CI321" s="0" t="n">
        <v>0.486677664866778</v>
      </c>
      <c r="CJ321" s="0" t="n">
        <v>-0.252908397954095</v>
      </c>
      <c r="CK321" s="0" t="n">
        <v>-0.0324038414583297</v>
      </c>
      <c r="CL321" s="0" t="n">
        <v>0.0318811949861905</v>
      </c>
      <c r="CM321" s="0" t="n">
        <v>-0.324245101103171</v>
      </c>
      <c r="CN321" s="0" t="n">
        <v>-0.239597372689454</v>
      </c>
      <c r="CO321" s="0" t="n">
        <v>-0.290592812866389</v>
      </c>
      <c r="CP321" s="0" t="n">
        <v>0.097665170669361</v>
      </c>
      <c r="CQ321" s="0" t="n">
        <v>-0.0536247594951515</v>
      </c>
      <c r="CR321" s="0" t="n">
        <v>-0.164333538087646</v>
      </c>
      <c r="CS321" s="0" t="n">
        <v>-0.118441777663939</v>
      </c>
      <c r="CT321" s="0" t="n">
        <v>-0.26026408950151</v>
      </c>
      <c r="CU321" s="0" t="n">
        <v>-0.16984050489281</v>
      </c>
      <c r="CV321" s="0" t="n">
        <v>-0.194123418353477</v>
      </c>
      <c r="CW321" s="0" t="n">
        <v>-0.375600855376656</v>
      </c>
      <c r="CX321" s="0" t="n">
        <v>-0.227783570935998</v>
      </c>
      <c r="CY321" s="0" t="n">
        <v>-0.0200804569487327</v>
      </c>
      <c r="CZ321" s="0" t="n">
        <v>-0.278158146507918</v>
      </c>
      <c r="DA321" s="0" t="n">
        <v>0.0322882130848213</v>
      </c>
      <c r="DB321" s="0" t="n">
        <v>0.111459248976397</v>
      </c>
      <c r="DC321" s="0" t="n">
        <v>-0.173250914940628</v>
      </c>
      <c r="DD321" s="0" t="n">
        <v>-0.0284505813212265</v>
      </c>
      <c r="DE321" s="0" t="n">
        <v>-0.347395370436598</v>
      </c>
      <c r="DF321" s="0" t="n">
        <v>0.196415827440093</v>
      </c>
      <c r="DG321" s="0" t="n">
        <v>-0.0604406478276041</v>
      </c>
      <c r="DH321" s="0" t="n">
        <v>-0.119646047064492</v>
      </c>
      <c r="DI321" s="0" t="n">
        <v>-0.18663992547972</v>
      </c>
      <c r="DJ321" s="0" t="n">
        <v>-0.0608757173988407</v>
      </c>
      <c r="DK321" s="0" t="n">
        <v>-0.281013111428755</v>
      </c>
      <c r="DL321" s="0" t="n">
        <v>1</v>
      </c>
    </row>
    <row r="322" customFormat="false" ht="15" hidden="false" customHeight="false" outlineLevel="0" collapsed="false">
      <c r="A322" s="1" t="s">
        <v>179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1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2</v>
      </c>
      <c r="N322" s="0" t="n">
        <v>-0.259802370258208</v>
      </c>
      <c r="O322" s="0" t="n">
        <v>-0.0947942468005138</v>
      </c>
      <c r="P322" s="0" t="n">
        <v>-0.109425357060269</v>
      </c>
      <c r="Q322" s="0" t="n">
        <v>-0.201145633753503</v>
      </c>
      <c r="R322" s="0" t="n">
        <v>-0.0665805986901916</v>
      </c>
      <c r="S322" s="0" t="n">
        <v>-0.553182065767279</v>
      </c>
      <c r="T322" s="0" t="n">
        <v>-0.0065625499186252</v>
      </c>
      <c r="U322" s="0" t="n">
        <v>-0.148504471204224</v>
      </c>
      <c r="V322" s="0" t="n">
        <v>-0.155962674188333</v>
      </c>
      <c r="W322" s="0" t="n">
        <v>-0.205451308170299</v>
      </c>
      <c r="X322" s="0" t="n">
        <v>-0.170633019812158</v>
      </c>
      <c r="Y322" s="0" t="n">
        <v>-0.153329993568479</v>
      </c>
      <c r="Z322" s="0" t="n">
        <v>0.0722483714666842</v>
      </c>
      <c r="AA322" s="0" t="n">
        <v>0.116096340284759</v>
      </c>
      <c r="AB322" s="0" t="n">
        <v>-0.100647636760355</v>
      </c>
      <c r="AC322" s="0" t="n">
        <v>-0.227463336858613</v>
      </c>
      <c r="AD322" s="0" t="n">
        <v>-0.0666081838828965</v>
      </c>
      <c r="AE322" s="0" t="n">
        <v>-0.198508298114291</v>
      </c>
      <c r="AF322" s="0" t="n">
        <v>-0.266132014323047</v>
      </c>
      <c r="AG322" s="0" t="n">
        <v>-0.0803408068775511</v>
      </c>
      <c r="AH322" s="0" t="n">
        <v>-0.29571864545903</v>
      </c>
      <c r="AI322" s="0" t="n">
        <v>-0.123967634486298</v>
      </c>
      <c r="AJ322" s="0" t="n">
        <v>-0.0663625175140094</v>
      </c>
      <c r="AK322" s="0" t="n">
        <v>-0.229551713421229</v>
      </c>
      <c r="AL322" s="0" t="n">
        <v>-0.42854915119736</v>
      </c>
      <c r="AM322" s="0" t="n">
        <v>-0.0439644113574938</v>
      </c>
      <c r="AN322" s="0" t="n">
        <v>-0.160656874372247</v>
      </c>
      <c r="AO322" s="0" t="n">
        <v>-0.448080743360164</v>
      </c>
      <c r="AP322" s="0" t="n">
        <v>-0.16649558627805</v>
      </c>
      <c r="AQ322" s="0" t="n">
        <v>-0.238304144567152</v>
      </c>
      <c r="AR322" s="0" t="n">
        <v>-0.771947682469863</v>
      </c>
      <c r="AS322" s="0" t="n">
        <v>-0.166786272601559</v>
      </c>
      <c r="AT322" s="0" t="n">
        <v>-0.0953346420044213</v>
      </c>
      <c r="AU322" s="0" t="n">
        <v>-0.166870654240763</v>
      </c>
      <c r="AV322" s="0" t="n">
        <v>0.136027680122117</v>
      </c>
      <c r="AW322" s="0" t="n">
        <v>-0.558238218503216</v>
      </c>
      <c r="AX322" s="0" t="n">
        <v>-0.185382855075469</v>
      </c>
      <c r="AY322" s="0" t="n">
        <v>-0.0735186914815728</v>
      </c>
      <c r="AZ322" s="0" t="n">
        <v>-0.116817096469034</v>
      </c>
      <c r="BA322" s="0" t="n">
        <v>-0.0725641463789773</v>
      </c>
      <c r="BB322" s="0" t="n">
        <v>-0.103193548310748</v>
      </c>
      <c r="BC322" s="0" t="n">
        <v>-0.226935451541131</v>
      </c>
      <c r="BD322" s="0" t="n">
        <v>-0.340166442788504</v>
      </c>
      <c r="BE322" s="0" t="n">
        <v>-0.0690391669549941</v>
      </c>
      <c r="BF322" s="0" t="n">
        <v>-0.185905170133668</v>
      </c>
      <c r="BG322" s="0" t="n">
        <v>0.154179588132059</v>
      </c>
      <c r="BH322" s="0" t="n">
        <v>-0.0968272925655081</v>
      </c>
      <c r="BI322" s="0" t="n">
        <v>-0.325232231642315</v>
      </c>
      <c r="BJ322" s="0" t="n">
        <v>-0.332085491001419</v>
      </c>
      <c r="BK322" s="0" t="n">
        <v>-0.00931927068285928</v>
      </c>
      <c r="BL322" s="0" t="n">
        <v>-0.0655107730438044</v>
      </c>
      <c r="BM322" s="0" t="n">
        <v>0.0977740677100507</v>
      </c>
      <c r="BN322" s="0" t="n">
        <v>-0.0706586844785649</v>
      </c>
      <c r="BO322" s="0" t="n">
        <v>-0.0299972816584196</v>
      </c>
      <c r="BP322" s="0" t="n">
        <v>-0.112870536246058</v>
      </c>
      <c r="BQ322" s="0" t="n">
        <v>0.00410942710535304</v>
      </c>
      <c r="BR322" s="0" t="n">
        <v>-0.165902287038887</v>
      </c>
      <c r="BS322" s="0" t="n">
        <v>-0.0670982447919783</v>
      </c>
      <c r="BT322" s="0" t="n">
        <v>-0.265617121340922</v>
      </c>
      <c r="BU322" s="0" t="n">
        <v>-0.0458450108611953</v>
      </c>
      <c r="BV322" s="0" t="n">
        <v>-0.356146007324468</v>
      </c>
      <c r="BW322" s="0" t="n">
        <v>-0.174890816566935</v>
      </c>
      <c r="BX322" s="0" t="n">
        <v>0.186055669001051</v>
      </c>
      <c r="BY322" s="0" t="n">
        <v>-0.0945094731836362</v>
      </c>
      <c r="BZ322" s="0" t="n">
        <v>-0.13904455245771</v>
      </c>
      <c r="CA322" s="0" t="n">
        <v>-0.0231234607087134</v>
      </c>
      <c r="CB322" s="0" t="n">
        <v>-0.231183514414185</v>
      </c>
      <c r="CC322" s="0" t="n">
        <v>-0.349571711384334</v>
      </c>
      <c r="CD322" s="0" t="n">
        <v>-0.305717961843601</v>
      </c>
      <c r="CE322" s="0" t="n">
        <v>-0.0368644915043354</v>
      </c>
      <c r="CF322" s="0" t="n">
        <v>-0.140109662080079</v>
      </c>
      <c r="CG322" s="0" t="n">
        <v>0.262591288136172</v>
      </c>
      <c r="CH322" s="0" t="n">
        <v>-0.141900162671517</v>
      </c>
      <c r="CI322" s="0" t="n">
        <v>-0.0699393191020688</v>
      </c>
      <c r="CJ322" s="0" t="n">
        <v>-0.252856270739326</v>
      </c>
      <c r="CK322" s="0" t="n">
        <v>0.0992666242735248</v>
      </c>
      <c r="CL322" s="0" t="n">
        <v>0.00980729646605388</v>
      </c>
      <c r="CM322" s="0" t="n">
        <v>-0.308027292101014</v>
      </c>
      <c r="CN322" s="0" t="n">
        <v>-0.219640073882615</v>
      </c>
      <c r="CO322" s="0" t="n">
        <v>-0.29780585406907</v>
      </c>
      <c r="CP322" s="0" t="n">
        <v>0.0978886865294288</v>
      </c>
      <c r="CQ322" s="0" t="n">
        <v>-0.0536247594951515</v>
      </c>
      <c r="CR322" s="0" t="n">
        <v>-0.164333538087646</v>
      </c>
      <c r="CS322" s="0" t="n">
        <v>-0.295577631060855</v>
      </c>
      <c r="CT322" s="0" t="n">
        <v>-0.26026408950151</v>
      </c>
      <c r="CU322" s="0" t="n">
        <v>-0.169248893228136</v>
      </c>
      <c r="CV322" s="0" t="n">
        <v>-0.146739858863487</v>
      </c>
      <c r="CW322" s="0" t="n">
        <v>-0.365144704423546</v>
      </c>
      <c r="CX322" s="0" t="n">
        <v>-0.227783570935998</v>
      </c>
      <c r="CY322" s="0" t="n">
        <v>-0.0200804533343972</v>
      </c>
      <c r="CZ322" s="0" t="n">
        <v>-0.279118757664584</v>
      </c>
      <c r="DA322" s="0" t="n">
        <v>0.00869130373912019</v>
      </c>
      <c r="DB322" s="0" t="n">
        <v>-0.11331430962412</v>
      </c>
      <c r="DC322" s="0" t="n">
        <v>-0.218344820097149</v>
      </c>
      <c r="DD322" s="0" t="n">
        <v>-0.0299497381436995</v>
      </c>
      <c r="DE322" s="0" t="n">
        <v>-0.312604783454174</v>
      </c>
      <c r="DF322" s="0" t="n">
        <v>0.444842608860029</v>
      </c>
      <c r="DG322" s="0" t="n">
        <v>-0.049883945586513</v>
      </c>
      <c r="DH322" s="0" t="n">
        <v>-0.286426310334395</v>
      </c>
      <c r="DI322" s="0" t="n">
        <v>-0.107426576869165</v>
      </c>
      <c r="DJ322" s="0" t="n">
        <v>-0.0741173998274768</v>
      </c>
      <c r="DK322" s="0" t="n">
        <v>-0.277994370577225</v>
      </c>
      <c r="DL322" s="0" t="n">
        <v>0</v>
      </c>
    </row>
    <row r="323" customFormat="false" ht="15" hidden="false" customHeight="false" outlineLevel="0" collapsed="false">
      <c r="A323" s="1" t="s">
        <v>179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1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3</v>
      </c>
      <c r="N323" s="0" t="n">
        <v>-0.259802370258208</v>
      </c>
      <c r="O323" s="0" t="n">
        <v>-0.0948450732471275</v>
      </c>
      <c r="P323" s="0" t="n">
        <v>-0.11467408379235</v>
      </c>
      <c r="Q323" s="0" t="n">
        <v>-0.202642149295251</v>
      </c>
      <c r="R323" s="0" t="n">
        <v>-0.0600139256824324</v>
      </c>
      <c r="S323" s="0" t="n">
        <v>-0.553182065767279</v>
      </c>
      <c r="T323" s="0" t="n">
        <v>0.00233585225625619</v>
      </c>
      <c r="U323" s="0" t="n">
        <v>-0.143247227690607</v>
      </c>
      <c r="V323" s="0" t="n">
        <v>-0.152964528008367</v>
      </c>
      <c r="W323" s="0" t="n">
        <v>-0.205451308170299</v>
      </c>
      <c r="X323" s="0" t="n">
        <v>-0.171240876038017</v>
      </c>
      <c r="Y323" s="0" t="n">
        <v>-0.185564532813009</v>
      </c>
      <c r="Z323" s="0" t="n">
        <v>-0.095577602389614</v>
      </c>
      <c r="AA323" s="0" t="n">
        <v>0.110532328487942</v>
      </c>
      <c r="AB323" s="0" t="n">
        <v>-0.0978261319377551</v>
      </c>
      <c r="AC323" s="0" t="n">
        <v>-0.228830695380439</v>
      </c>
      <c r="AD323" s="0" t="n">
        <v>-0.0646307472201065</v>
      </c>
      <c r="AE323" s="0" t="n">
        <v>-0.183792127392571</v>
      </c>
      <c r="AF323" s="0" t="n">
        <v>-0.266081865840836</v>
      </c>
      <c r="AG323" s="0" t="n">
        <v>-0.0565615145291208</v>
      </c>
      <c r="AH323" s="0" t="n">
        <v>-0.171927196859851</v>
      </c>
      <c r="AI323" s="0" t="n">
        <v>-0.184293769144114</v>
      </c>
      <c r="AJ323" s="0" t="n">
        <v>-0.0666654863481614</v>
      </c>
      <c r="AK323" s="0" t="n">
        <v>-0.21853818431121</v>
      </c>
      <c r="AL323" s="0" t="n">
        <v>-0.110186517554768</v>
      </c>
      <c r="AM323" s="0" t="n">
        <v>-0.0439644113574938</v>
      </c>
      <c r="AN323" s="0" t="n">
        <v>-0.148766983436898</v>
      </c>
      <c r="AO323" s="0" t="n">
        <v>-0.470095593845433</v>
      </c>
      <c r="AP323" s="0" t="n">
        <v>-0.183008252178266</v>
      </c>
      <c r="AQ323" s="0" t="n">
        <v>-0.243957924433666</v>
      </c>
      <c r="AR323" s="0" t="n">
        <v>-0.826073290876494</v>
      </c>
      <c r="AS323" s="0" t="n">
        <v>-0.160231177783612</v>
      </c>
      <c r="AT323" s="0" t="n">
        <v>-0.10262456367999</v>
      </c>
      <c r="AU323" s="0" t="n">
        <v>-0.169867466885279</v>
      </c>
      <c r="AV323" s="0" t="n">
        <v>-0.0761159225085504</v>
      </c>
      <c r="AW323" s="0" t="n">
        <v>-0.558238218503216</v>
      </c>
      <c r="AX323" s="0" t="n">
        <v>-0.197110758124718</v>
      </c>
      <c r="AY323" s="0" t="n">
        <v>-0.0735186914815728</v>
      </c>
      <c r="AZ323" s="0" t="n">
        <v>-0.175985885957687</v>
      </c>
      <c r="BA323" s="0" t="n">
        <v>-0.0725641463789773</v>
      </c>
      <c r="BB323" s="0" t="n">
        <v>-0.103193548310748</v>
      </c>
      <c r="BC323" s="0" t="n">
        <v>-0.226780593486378</v>
      </c>
      <c r="BD323" s="0" t="n">
        <v>-0.352015756826479</v>
      </c>
      <c r="BE323" s="0" t="n">
        <v>-0.113915383928919</v>
      </c>
      <c r="BF323" s="0" t="n">
        <v>-0.186042655914973</v>
      </c>
      <c r="BG323" s="0" t="n">
        <v>-0.140683510821085</v>
      </c>
      <c r="BH323" s="0" t="n">
        <v>-0.111699232563656</v>
      </c>
      <c r="BI323" s="0" t="n">
        <v>-0.334785614519118</v>
      </c>
      <c r="BJ323" s="0" t="n">
        <v>-0.331990264242707</v>
      </c>
      <c r="BK323" s="0" t="n">
        <v>-0.0280707595337206</v>
      </c>
      <c r="BL323" s="0" t="n">
        <v>-0.0655107730438044</v>
      </c>
      <c r="BM323" s="0" t="n">
        <v>0.0972260495039855</v>
      </c>
      <c r="BN323" s="0" t="n">
        <v>-0.161164792752832</v>
      </c>
      <c r="BO323" s="0" t="n">
        <v>-0.0327523601369731</v>
      </c>
      <c r="BP323" s="0" t="n">
        <v>-0.0885114790038699</v>
      </c>
      <c r="BQ323" s="0" t="n">
        <v>0.00361387140171381</v>
      </c>
      <c r="BR323" s="0" t="n">
        <v>-0.159370145628923</v>
      </c>
      <c r="BS323" s="0" t="n">
        <v>-0.126805324617745</v>
      </c>
      <c r="BT323" s="0" t="n">
        <v>-0.265442562340385</v>
      </c>
      <c r="BU323" s="0" t="n">
        <v>-0.0449388291109569</v>
      </c>
      <c r="BV323" s="0" t="n">
        <v>-0.361207438668331</v>
      </c>
      <c r="BW323" s="0" t="n">
        <v>-0.172014403403452</v>
      </c>
      <c r="BX323" s="0" t="n">
        <v>0.163320140085687</v>
      </c>
      <c r="BY323" s="0" t="n">
        <v>-0.125866235179706</v>
      </c>
      <c r="BZ323" s="0" t="n">
        <v>-0.129231769793589</v>
      </c>
      <c r="CA323" s="0" t="n">
        <v>-0.0231234607087134</v>
      </c>
      <c r="CB323" s="0" t="n">
        <v>-0.218574191855836</v>
      </c>
      <c r="CC323" s="0" t="n">
        <v>-0.354773061677024</v>
      </c>
      <c r="CD323" s="0" t="n">
        <v>-0.214764187862015</v>
      </c>
      <c r="CE323" s="0" t="n">
        <v>-0.038014407028396</v>
      </c>
      <c r="CF323" s="0" t="n">
        <v>-0.192300633387653</v>
      </c>
      <c r="CG323" s="0" t="n">
        <v>0.262591288136172</v>
      </c>
      <c r="CH323" s="0" t="n">
        <v>-0.141900162671517</v>
      </c>
      <c r="CI323" s="0" t="n">
        <v>-0.108198165432103</v>
      </c>
      <c r="CJ323" s="0" t="n">
        <v>-0.252807039480932</v>
      </c>
      <c r="CK323" s="0" t="n">
        <v>0.256258333415351</v>
      </c>
      <c r="CL323" s="0" t="n">
        <v>0.00381203914523315</v>
      </c>
      <c r="CM323" s="0" t="n">
        <v>-0.308072216779691</v>
      </c>
      <c r="CN323" s="0" t="n">
        <v>-0.229985046685572</v>
      </c>
      <c r="CO323" s="0" t="n">
        <v>-0.295576067021855</v>
      </c>
      <c r="CP323" s="0" t="n">
        <v>0.0973848068448828</v>
      </c>
      <c r="CQ323" s="0" t="n">
        <v>-0.0536247594951515</v>
      </c>
      <c r="CR323" s="0" t="n">
        <v>-0.164333538087646</v>
      </c>
      <c r="CS323" s="0" t="n">
        <v>-0.295577631060855</v>
      </c>
      <c r="CT323" s="0" t="n">
        <v>-0.26026408950151</v>
      </c>
      <c r="CU323" s="0" t="n">
        <v>-0.169036519810048</v>
      </c>
      <c r="CV323" s="0" t="n">
        <v>-0.198567379406237</v>
      </c>
      <c r="CW323" s="0" t="n">
        <v>-0.355668173135668</v>
      </c>
      <c r="CX323" s="0" t="n">
        <v>-0.227783570935998</v>
      </c>
      <c r="CY323" s="0" t="n">
        <v>-0.0200804485592023</v>
      </c>
      <c r="CZ323" s="0" t="n">
        <v>-0.2871238506368</v>
      </c>
      <c r="DA323" s="0" t="n">
        <v>0.00167690060410746</v>
      </c>
      <c r="DB323" s="0" t="n">
        <v>-0.175826209799687</v>
      </c>
      <c r="DC323" s="0" t="n">
        <v>-0.204928892039651</v>
      </c>
      <c r="DD323" s="0" t="n">
        <v>-0.0306114299875503</v>
      </c>
      <c r="DE323" s="0" t="n">
        <v>-0.327889493390679</v>
      </c>
      <c r="DF323" s="0" t="n">
        <v>0.423532214785409</v>
      </c>
      <c r="DG323" s="0" t="n">
        <v>-0.0332883927655274</v>
      </c>
      <c r="DH323" s="0" t="n">
        <v>-0.286426310334395</v>
      </c>
      <c r="DI323" s="0" t="n">
        <v>-0.289485985830442</v>
      </c>
      <c r="DJ323" s="0" t="n">
        <v>-0.0619103072844412</v>
      </c>
      <c r="DK323" s="0" t="n">
        <v>-0.275653397243322</v>
      </c>
      <c r="DL323" s="0" t="n">
        <v>1</v>
      </c>
    </row>
    <row r="324" customFormat="false" ht="15" hidden="false" customHeight="false" outlineLevel="0" collapsed="false">
      <c r="A324" s="1" t="s">
        <v>179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1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4</v>
      </c>
      <c r="N324" s="0" t="n">
        <v>-0.259802370258208</v>
      </c>
      <c r="O324" s="0" t="n">
        <v>-0.0995292748716524</v>
      </c>
      <c r="P324" s="0" t="n">
        <v>-0.105539935972884</v>
      </c>
      <c r="Q324" s="0" t="n">
        <v>-0.204182679999992</v>
      </c>
      <c r="R324" s="0" t="n">
        <v>-0.0590642693649733</v>
      </c>
      <c r="S324" s="0" t="n">
        <v>-0.553182065767279</v>
      </c>
      <c r="T324" s="0" t="n">
        <v>0.0159071199197257</v>
      </c>
      <c r="U324" s="0" t="n">
        <v>-0.13460606265416</v>
      </c>
      <c r="V324" s="0" t="n">
        <v>-0.150436183083023</v>
      </c>
      <c r="W324" s="0" t="n">
        <v>-0.205451308170299</v>
      </c>
      <c r="X324" s="0" t="n">
        <v>-0.157067447942387</v>
      </c>
      <c r="Y324" s="0" t="n">
        <v>-0.133793909177855</v>
      </c>
      <c r="Z324" s="0" t="n">
        <v>-0.0832578541872314</v>
      </c>
      <c r="AA324" s="0" t="n">
        <v>0.115725406164971</v>
      </c>
      <c r="AB324" s="0" t="n">
        <v>-0.0682418240184352</v>
      </c>
      <c r="AC324" s="0" t="n">
        <v>-0.229274903582139</v>
      </c>
      <c r="AD324" s="0" t="n">
        <v>-0.0642728743120152</v>
      </c>
      <c r="AE324" s="0" t="n">
        <v>-0.16907595667085</v>
      </c>
      <c r="AF324" s="0" t="n">
        <v>-0.266025817537189</v>
      </c>
      <c r="AG324" s="0" t="n">
        <v>-0.0426302003353093</v>
      </c>
      <c r="AH324" s="0" t="n">
        <v>-0.165701290274742</v>
      </c>
      <c r="AI324" s="0" t="n">
        <v>-0.107647160749347</v>
      </c>
      <c r="AJ324" s="0" t="n">
        <v>-0.0669692784671889</v>
      </c>
      <c r="AK324" s="0" t="n">
        <v>-0.207893262159233</v>
      </c>
      <c r="AL324" s="0" t="n">
        <v>0.0125433065872288</v>
      </c>
      <c r="AM324" s="0" t="n">
        <v>-0.0439644113574938</v>
      </c>
      <c r="AN324" s="0" t="n">
        <v>-0.150684707781309</v>
      </c>
      <c r="AO324" s="0" t="n">
        <v>-0.485918151383136</v>
      </c>
      <c r="AP324" s="0" t="n">
        <v>-0.199520918078482</v>
      </c>
      <c r="AQ324" s="0" t="n">
        <v>-0.143289232921577</v>
      </c>
      <c r="AR324" s="0" t="n">
        <v>-0.877030171893759</v>
      </c>
      <c r="AS324" s="0" t="n">
        <v>-0.171638745388871</v>
      </c>
      <c r="AT324" s="0" t="n">
        <v>-0.0958954052102342</v>
      </c>
      <c r="AU324" s="0" t="n">
        <v>-0.181155461179621</v>
      </c>
      <c r="AV324" s="0" t="n">
        <v>-0.0239880142380514</v>
      </c>
      <c r="AW324" s="0" t="n">
        <v>-0.558238218503216</v>
      </c>
      <c r="AX324" s="0" t="n">
        <v>-0.22115717804584</v>
      </c>
      <c r="AY324" s="0" t="n">
        <v>-0.0735186914815728</v>
      </c>
      <c r="AZ324" s="0" t="n">
        <v>-0.10080972784888</v>
      </c>
      <c r="BA324" s="0" t="n">
        <v>-0.0725641463789773</v>
      </c>
      <c r="BB324" s="0" t="n">
        <v>-0.103193548310748</v>
      </c>
      <c r="BC324" s="0" t="n">
        <v>-0.224828612949725</v>
      </c>
      <c r="BD324" s="0" t="n">
        <v>-0.340466425422376</v>
      </c>
      <c r="BE324" s="0" t="n">
        <v>0.0131352250764147</v>
      </c>
      <c r="BF324" s="0" t="n">
        <v>-0.188549005905197</v>
      </c>
      <c r="BG324" s="0" t="n">
        <v>0.203010575516634</v>
      </c>
      <c r="BH324" s="0" t="n">
        <v>-0.119701711887166</v>
      </c>
      <c r="BI324" s="0" t="n">
        <v>-0.328429040259097</v>
      </c>
      <c r="BJ324" s="0" t="n">
        <v>-0.331729425729715</v>
      </c>
      <c r="BK324" s="0" t="n">
        <v>-0.0296378868440232</v>
      </c>
      <c r="BL324" s="0" t="n">
        <v>-0.0655107730438044</v>
      </c>
      <c r="BM324" s="0" t="n">
        <v>0.0976798500689448</v>
      </c>
      <c r="BN324" s="0" t="n">
        <v>-0.166433692952837</v>
      </c>
      <c r="BO324" s="0" t="n">
        <v>0.00123631211375382</v>
      </c>
      <c r="BP324" s="0" t="n">
        <v>-0.0291543296370372</v>
      </c>
      <c r="BQ324" s="0" t="n">
        <v>0.00387255374042346</v>
      </c>
      <c r="BR324" s="0" t="n">
        <v>-0.170737768342367</v>
      </c>
      <c r="BS324" s="0" t="n">
        <v>-0.0523045120009238</v>
      </c>
      <c r="BT324" s="0" t="n">
        <v>-0.265311643089982</v>
      </c>
      <c r="BU324" s="0" t="n">
        <v>-0.0444323418768516</v>
      </c>
      <c r="BV324" s="0" t="n">
        <v>-0.361644846315331</v>
      </c>
      <c r="BW324" s="0" t="n">
        <v>-0.169137990239969</v>
      </c>
      <c r="BX324" s="0" t="n">
        <v>0.173294436642105</v>
      </c>
      <c r="BY324" s="0" t="n">
        <v>-0.18416361142442</v>
      </c>
      <c r="BZ324" s="0" t="n">
        <v>-0.112734382736252</v>
      </c>
      <c r="CA324" s="0" t="n">
        <v>-0.0231234607087134</v>
      </c>
      <c r="CB324" s="0" t="n">
        <v>-0.191830225461918</v>
      </c>
      <c r="CC324" s="0" t="n">
        <v>-0.354791726809653</v>
      </c>
      <c r="CD324" s="0" t="n">
        <v>-0.166175724392905</v>
      </c>
      <c r="CE324" s="0" t="n">
        <v>-0.0399398349056327</v>
      </c>
      <c r="CF324" s="0" t="n">
        <v>-0.108154082417344</v>
      </c>
      <c r="CG324" s="0" t="n">
        <v>0.262591288136172</v>
      </c>
      <c r="CH324" s="0" t="n">
        <v>-0.141900162671517</v>
      </c>
      <c r="CI324" s="0" t="n">
        <v>-0.06164052522901</v>
      </c>
      <c r="CJ324" s="0" t="n">
        <v>-0.252752016309787</v>
      </c>
      <c r="CK324" s="0" t="n">
        <v>0.230937090005379</v>
      </c>
      <c r="CL324" s="0" t="n">
        <v>0.00972049637978962</v>
      </c>
      <c r="CM324" s="0" t="n">
        <v>-0.314930717724278</v>
      </c>
      <c r="CN324" s="0" t="n">
        <v>-0.228534406023401</v>
      </c>
      <c r="CO324" s="0" t="n">
        <v>-0.297642352149561</v>
      </c>
      <c r="CP324" s="0" t="n">
        <v>0.0973163308877522</v>
      </c>
      <c r="CQ324" s="0" t="n">
        <v>-0.0536247594951515</v>
      </c>
      <c r="CR324" s="0" t="n">
        <v>-0.164333538087646</v>
      </c>
      <c r="CS324" s="0" t="n">
        <v>-0.295577631060855</v>
      </c>
      <c r="CT324" s="0" t="n">
        <v>-0.26026408950151</v>
      </c>
      <c r="CU324" s="0" t="n">
        <v>-0.168892409276345</v>
      </c>
      <c r="CV324" s="0" t="n">
        <v>-0.202132828705138</v>
      </c>
      <c r="CW324" s="0" t="n">
        <v>-0.362896735086487</v>
      </c>
      <c r="CX324" s="0" t="n">
        <v>-0.227783570935998</v>
      </c>
      <c r="CY324" s="0" t="n">
        <v>-0.0200804512806749</v>
      </c>
      <c r="CZ324" s="0" t="n">
        <v>-0.281680387415693</v>
      </c>
      <c r="DA324" s="0" t="n">
        <v>0.00747912343748634</v>
      </c>
      <c r="DB324" s="0" t="n">
        <v>-0.0974651386257604</v>
      </c>
      <c r="DC324" s="0" t="n">
        <v>-0.191512963982153</v>
      </c>
      <c r="DD324" s="0" t="n">
        <v>-0.0311999937948258</v>
      </c>
      <c r="DE324" s="0" t="n">
        <v>-0.336595650553844</v>
      </c>
      <c r="DF324" s="0" t="n">
        <v>0.498282546452095</v>
      </c>
      <c r="DG324" s="0" t="n">
        <v>-0.0469651434746253</v>
      </c>
      <c r="DH324" s="0" t="n">
        <v>-0.286426310334395</v>
      </c>
      <c r="DI324" s="0" t="n">
        <v>-0.285547200540414</v>
      </c>
      <c r="DJ324" s="0" t="n">
        <v>-0.0618019206424097</v>
      </c>
      <c r="DK324" s="0" t="n">
        <v>-0.272804098271199</v>
      </c>
      <c r="DL324" s="0" t="n">
        <v>0</v>
      </c>
    </row>
    <row r="325" customFormat="false" ht="15" hidden="false" customHeight="false" outlineLevel="0" collapsed="false">
      <c r="A325" s="1" t="s">
        <v>180</v>
      </c>
      <c r="B325" s="0" t="n">
        <v>0</v>
      </c>
      <c r="C325" s="0" t="n">
        <v>0</v>
      </c>
      <c r="D325" s="0" t="n">
        <v>0</v>
      </c>
      <c r="E325" s="0" t="n">
        <v>1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-0.268686167966067</v>
      </c>
      <c r="O325" s="0" t="n">
        <v>-0.107869350191893</v>
      </c>
      <c r="P325" s="0" t="n">
        <v>-0.0945653255330773</v>
      </c>
      <c r="Q325" s="0" t="n">
        <v>0.273245391464231</v>
      </c>
      <c r="R325" s="0" t="n">
        <v>0.20053322672598</v>
      </c>
      <c r="S325" s="0" t="n">
        <v>0.58087454273072</v>
      </c>
      <c r="T325" s="0" t="n">
        <v>0.273568510041581</v>
      </c>
      <c r="U325" s="0" t="n">
        <v>-0.160665160159616</v>
      </c>
      <c r="V325" s="0" t="n">
        <v>-0.0833877323648147</v>
      </c>
      <c r="W325" s="0" t="n">
        <v>-0.822971354731034</v>
      </c>
      <c r="X325" s="0" t="n">
        <v>-0.013060589528434</v>
      </c>
      <c r="Y325" s="0" t="n">
        <v>0.051900642972609</v>
      </c>
      <c r="Z325" s="0" t="n">
        <v>0.196343318591346</v>
      </c>
      <c r="AA325" s="0" t="n">
        <v>-0.179661797892699</v>
      </c>
      <c r="AB325" s="0" t="n">
        <v>-0.06723867654258</v>
      </c>
      <c r="AC325" s="0" t="n">
        <v>0.0677568164990858</v>
      </c>
      <c r="AD325" s="0" t="n">
        <v>-0.0247385397950967</v>
      </c>
      <c r="AE325" s="0" t="n">
        <v>-0.198508298114291</v>
      </c>
      <c r="AF325" s="0" t="n">
        <v>-0.255689330380334</v>
      </c>
      <c r="AG325" s="0" t="n">
        <v>-0.0147974285405175</v>
      </c>
      <c r="AH325" s="0" t="n">
        <v>0.061730880878437</v>
      </c>
      <c r="AI325" s="0" t="n">
        <v>-0.328718783309459</v>
      </c>
      <c r="AJ325" s="0" t="n">
        <v>0.0697009505606335</v>
      </c>
      <c r="AK325" s="0" t="n">
        <v>-0.10120947257526</v>
      </c>
      <c r="AL325" s="0" t="n">
        <v>0.00249954852371206</v>
      </c>
      <c r="AM325" s="0" t="n">
        <v>-0.0439644113574938</v>
      </c>
      <c r="AN325" s="0" t="n">
        <v>-0.171741321082944</v>
      </c>
      <c r="AO325" s="0" t="n">
        <v>-0.876279605187694</v>
      </c>
      <c r="AP325" s="0" t="n">
        <v>0.521717175428699</v>
      </c>
      <c r="AQ325" s="0" t="n">
        <v>0.238655006949562</v>
      </c>
      <c r="AR325" s="0" t="n">
        <v>0.0855783312156361</v>
      </c>
      <c r="AS325" s="0" t="n">
        <v>-0.167467321413814</v>
      </c>
      <c r="AT325" s="0" t="n">
        <v>-0.276741539084915</v>
      </c>
      <c r="AU325" s="0" t="n">
        <v>0.573342068954588</v>
      </c>
      <c r="AV325" s="0" t="n">
        <v>0.0939856729004464</v>
      </c>
      <c r="AW325" s="0" t="n">
        <v>0.616576764394996</v>
      </c>
      <c r="AX325" s="0" t="n">
        <v>-0.261656411597204</v>
      </c>
      <c r="AY325" s="0" t="n">
        <v>-0.0735186914815728</v>
      </c>
      <c r="AZ325" s="0" t="n">
        <v>0.0343026963262592</v>
      </c>
      <c r="BA325" s="0" t="n">
        <v>-0.0725641463789773</v>
      </c>
      <c r="BB325" s="0" t="n">
        <v>0.816226544624923</v>
      </c>
      <c r="BC325" s="0" t="n">
        <v>0.127566795924956</v>
      </c>
      <c r="BD325" s="0" t="n">
        <v>-0.3187176844666</v>
      </c>
      <c r="BE325" s="0" t="n">
        <v>-0.0612716739906419</v>
      </c>
      <c r="BF325" s="0" t="n">
        <v>0.992186785422584</v>
      </c>
      <c r="BG325" s="0" t="n">
        <v>-0.460962686077337</v>
      </c>
      <c r="BH325" s="0" t="n">
        <v>-0.00944786694215306</v>
      </c>
      <c r="BI325" s="0" t="n">
        <v>-0.39742157848339</v>
      </c>
      <c r="BJ325" s="0" t="n">
        <v>-0.431394579455774</v>
      </c>
      <c r="BK325" s="0" t="n">
        <v>-0.18672888998366</v>
      </c>
      <c r="BL325" s="0" t="n">
        <v>-0.104026659722302</v>
      </c>
      <c r="BM325" s="0" t="n">
        <v>0.149270491439606</v>
      </c>
      <c r="BN325" s="0" t="n">
        <v>-0.336568180056201</v>
      </c>
      <c r="BO325" s="0" t="n">
        <v>0.0217588354744078</v>
      </c>
      <c r="BP325" s="0" t="n">
        <v>0.107586371680274</v>
      </c>
      <c r="BQ325" s="0" t="n">
        <v>0.00503841073367649</v>
      </c>
      <c r="BR325" s="0" t="n">
        <v>-0.21239077395655</v>
      </c>
      <c r="BS325" s="0" t="n">
        <v>-0.261900131496248</v>
      </c>
      <c r="BT325" s="0" t="n">
        <v>-0.261661363023792</v>
      </c>
      <c r="BU325" s="0" t="n">
        <v>-0.0421925456343245</v>
      </c>
      <c r="BV325" s="0" t="n">
        <v>-0.232297156416611</v>
      </c>
      <c r="BW325" s="0" t="n">
        <v>-0.516950901103665</v>
      </c>
      <c r="BX325" s="0" t="n">
        <v>-0.146616457321831</v>
      </c>
      <c r="BY325" s="0" t="n">
        <v>-0.417627805019144</v>
      </c>
      <c r="BZ325" s="0" t="n">
        <v>0.444039509177485</v>
      </c>
      <c r="CA325" s="0" t="n">
        <v>-0.0231234607087134</v>
      </c>
      <c r="CB325" s="0" t="n">
        <v>0.0156948187080733</v>
      </c>
      <c r="CC325" s="0" t="n">
        <v>-0.354206885987269</v>
      </c>
      <c r="CD325" s="0" t="n">
        <v>0.0624054707450289</v>
      </c>
      <c r="CE325" s="0" t="n">
        <v>0.0161776858348152</v>
      </c>
      <c r="CF325" s="0" t="n">
        <v>0.0849619378453597</v>
      </c>
      <c r="CG325" s="0" t="n">
        <v>-0.0948397306357981</v>
      </c>
      <c r="CH325" s="0" t="n">
        <v>-0.141900162671517</v>
      </c>
      <c r="CI325" s="0" t="n">
        <v>-0.114685993693032</v>
      </c>
      <c r="CJ325" s="0" t="n">
        <v>-0.190042976942224</v>
      </c>
      <c r="CK325" s="0" t="n">
        <v>-0.153439384957996</v>
      </c>
      <c r="CL325" s="0" t="n">
        <v>0.00423866894447151</v>
      </c>
      <c r="CM325" s="0" t="n">
        <v>-0.381628890665741</v>
      </c>
      <c r="CN325" s="0" t="n">
        <v>-0.46947263236764</v>
      </c>
      <c r="CO325" s="0" t="n">
        <v>1.92845049952198</v>
      </c>
      <c r="CP325" s="0" t="n">
        <v>0.148410592233509</v>
      </c>
      <c r="CQ325" s="0" t="n">
        <v>-0.0536247594951515</v>
      </c>
      <c r="CR325" s="0" t="n">
        <v>-0.164333538087646</v>
      </c>
      <c r="CS325" s="0" t="n">
        <v>-0.295577631060855</v>
      </c>
      <c r="CT325" s="0" t="n">
        <v>-0.26026408950151</v>
      </c>
      <c r="CU325" s="0" t="n">
        <v>0.558660997268836</v>
      </c>
      <c r="CV325" s="0" t="n">
        <v>0.457751773570936</v>
      </c>
      <c r="CW325" s="0" t="n">
        <v>-0.187874792160314</v>
      </c>
      <c r="CX325" s="0" t="n">
        <v>-0.227593885958096</v>
      </c>
      <c r="CY325" s="0" t="n">
        <v>-0.0200804588823867</v>
      </c>
      <c r="CZ325" s="0" t="n">
        <v>-0.301319548840863</v>
      </c>
      <c r="DA325" s="0" t="n">
        <v>-0.205993948987466</v>
      </c>
      <c r="DB325" s="0" t="n">
        <v>0.0892627158063647</v>
      </c>
      <c r="DC325" s="0" t="n">
        <v>-0.046702209244343</v>
      </c>
      <c r="DD325" s="0" t="n">
        <v>-0.009604074089855</v>
      </c>
      <c r="DE325" s="0" t="n">
        <v>-0.241713005185196</v>
      </c>
      <c r="DF325" s="0" t="n">
        <v>1.58826177978971</v>
      </c>
      <c r="DG325" s="0" t="n">
        <v>-0.0483309265921987</v>
      </c>
      <c r="DH325" s="0" t="n">
        <v>-0.286426310334395</v>
      </c>
      <c r="DI325" s="0" t="n">
        <v>-0.273730844670331</v>
      </c>
      <c r="DJ325" s="0" t="n">
        <v>0.00324371632346436</v>
      </c>
      <c r="DK325" s="0" t="n">
        <v>-0.374562864848382</v>
      </c>
      <c r="DL325" s="0" t="n">
        <v>1</v>
      </c>
    </row>
    <row r="326" customFormat="false" ht="15" hidden="false" customHeight="false" outlineLevel="0" collapsed="false">
      <c r="A326" s="1" t="s">
        <v>180</v>
      </c>
      <c r="B326" s="0" t="n">
        <v>0</v>
      </c>
      <c r="C326" s="0" t="n">
        <v>0</v>
      </c>
      <c r="D326" s="0" t="n">
        <v>0</v>
      </c>
      <c r="E326" s="0" t="n">
        <v>1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1</v>
      </c>
      <c r="N326" s="0" t="n">
        <v>-0.268686167966067</v>
      </c>
      <c r="O326" s="0" t="n">
        <v>-0.0544108197356795</v>
      </c>
      <c r="P326" s="0" t="n">
        <v>-0.0782056577967199</v>
      </c>
      <c r="Q326" s="0" t="n">
        <v>0.271572815270513</v>
      </c>
      <c r="R326" s="0" t="n">
        <v>0.120447506743953</v>
      </c>
      <c r="S326" s="0" t="n">
        <v>0.579323802120166</v>
      </c>
      <c r="T326" s="0" t="n">
        <v>0.288938268889662</v>
      </c>
      <c r="U326" s="0" t="n">
        <v>-0.160665160159616</v>
      </c>
      <c r="V326" s="0" t="n">
        <v>-0.0877336690293523</v>
      </c>
      <c r="W326" s="0" t="n">
        <v>-0.839952309348689</v>
      </c>
      <c r="X326" s="0" t="n">
        <v>-0.0386032588101581</v>
      </c>
      <c r="Y326" s="0" t="n">
        <v>0.0230035181448108</v>
      </c>
      <c r="Z326" s="0" t="n">
        <v>0.0290884588901253</v>
      </c>
      <c r="AA326" s="0" t="n">
        <v>-0.0441162882869139</v>
      </c>
      <c r="AB326" s="0" t="n">
        <v>-0.0595259124946425</v>
      </c>
      <c r="AC326" s="0" t="n">
        <v>0.0278205309110108</v>
      </c>
      <c r="AD326" s="0" t="n">
        <v>-0.0597543961869042</v>
      </c>
      <c r="AE326" s="0" t="n">
        <v>-0.198508298114291</v>
      </c>
      <c r="AF326" s="0" t="n">
        <v>-0.256987291096378</v>
      </c>
      <c r="AG326" s="0" t="n">
        <v>-0.0260062129238265</v>
      </c>
      <c r="AH326" s="0" t="n">
        <v>0.0843169773228373</v>
      </c>
      <c r="AI326" s="0" t="n">
        <v>-0.328718783309459</v>
      </c>
      <c r="AJ326" s="0" t="n">
        <v>0.0693881023079766</v>
      </c>
      <c r="AK326" s="0" t="n">
        <v>-0.114389963802261</v>
      </c>
      <c r="AL326" s="0" t="n">
        <v>0.00249954852371206</v>
      </c>
      <c r="AM326" s="0" t="n">
        <v>-0.0439644113574938</v>
      </c>
      <c r="AN326" s="0" t="n">
        <v>-0.164070423705299</v>
      </c>
      <c r="AO326" s="0" t="n">
        <v>-0.867314321466513</v>
      </c>
      <c r="AP326" s="0" t="n">
        <v>0.521717175428699</v>
      </c>
      <c r="AQ326" s="0" t="n">
        <v>0.194681163543346</v>
      </c>
      <c r="AR326" s="0" t="n">
        <v>-0.00732233196006061</v>
      </c>
      <c r="AS326" s="0" t="n">
        <v>-0.170872565475085</v>
      </c>
      <c r="AT326" s="0" t="n">
        <v>-0.276741539084915</v>
      </c>
      <c r="AU326" s="0" t="n">
        <v>0.552364380442979</v>
      </c>
      <c r="AV326" s="0" t="n">
        <v>0.116979436949589</v>
      </c>
      <c r="AW326" s="0" t="n">
        <v>0.614970289647425</v>
      </c>
      <c r="AX326" s="0" t="n">
        <v>-0.260390810548724</v>
      </c>
      <c r="AY326" s="0" t="n">
        <v>-0.0735186914815728</v>
      </c>
      <c r="AZ326" s="0" t="n">
        <v>0.17975778104821</v>
      </c>
      <c r="BA326" s="0" t="n">
        <v>-0.0725641463789773</v>
      </c>
      <c r="BB326" s="0" t="n">
        <v>0.816226544624923</v>
      </c>
      <c r="BC326" s="0" t="n">
        <v>0.0907364468307892</v>
      </c>
      <c r="BD326" s="0" t="n">
        <v>-0.303718552772961</v>
      </c>
      <c r="BE326" s="0" t="n">
        <v>-0.0612716739906419</v>
      </c>
      <c r="BF326" s="0" t="n">
        <v>0.821293539556986</v>
      </c>
      <c r="BG326" s="0" t="n">
        <v>-0.299895006084556</v>
      </c>
      <c r="BH326" s="0" t="n">
        <v>-0.000429380971293676</v>
      </c>
      <c r="BI326" s="0" t="n">
        <v>-0.387160674811912</v>
      </c>
      <c r="BJ326" s="0" t="n">
        <v>-0.428703388448714</v>
      </c>
      <c r="BK326" s="0" t="n">
        <v>0.0877885836831288</v>
      </c>
      <c r="BL326" s="0" t="n">
        <v>-0.104026659722302</v>
      </c>
      <c r="BM326" s="0" t="n">
        <v>0.177812386020477</v>
      </c>
      <c r="BN326" s="0" t="n">
        <v>-0.330336147561573</v>
      </c>
      <c r="BO326" s="0" t="n">
        <v>-0.092661260522663</v>
      </c>
      <c r="BP326" s="0" t="n">
        <v>0.0902995811472804</v>
      </c>
      <c r="BQ326" s="0" t="n">
        <v>0.00710386909699367</v>
      </c>
      <c r="BR326" s="0" t="n">
        <v>-0.21239077395655</v>
      </c>
      <c r="BS326" s="0" t="n">
        <v>-0.261900131496248</v>
      </c>
      <c r="BT326" s="0" t="n">
        <v>-0.261859546839462</v>
      </c>
      <c r="BU326" s="0" t="n">
        <v>-0.042224211216754</v>
      </c>
      <c r="BV326" s="0" t="n">
        <v>-0.245731819860198</v>
      </c>
      <c r="BW326" s="0" t="n">
        <v>-0.516950901103665</v>
      </c>
      <c r="BX326" s="0" t="n">
        <v>-0.14074922405335</v>
      </c>
      <c r="BY326" s="0" t="n">
        <v>-0.417627805019144</v>
      </c>
      <c r="BZ326" s="0" t="n">
        <v>0.445836181197753</v>
      </c>
      <c r="CA326" s="0" t="n">
        <v>-0.0231234607087134</v>
      </c>
      <c r="CB326" s="0" t="n">
        <v>-0.00871032172744121</v>
      </c>
      <c r="CC326" s="0" t="n">
        <v>-0.354206885987269</v>
      </c>
      <c r="CD326" s="0" t="n">
        <v>0.0397468112618969</v>
      </c>
      <c r="CE326" s="0" t="n">
        <v>0.00722938817154754</v>
      </c>
      <c r="CF326" s="0" t="n">
        <v>0.201221175556392</v>
      </c>
      <c r="CG326" s="0" t="n">
        <v>-0.00812569649585273</v>
      </c>
      <c r="CH326" s="0" t="n">
        <v>-0.141900162671517</v>
      </c>
      <c r="CI326" s="0" t="n">
        <v>0.0752016627244153</v>
      </c>
      <c r="CJ326" s="0" t="n">
        <v>-0.19253349942565</v>
      </c>
      <c r="CK326" s="0" t="n">
        <v>-0.153439384957996</v>
      </c>
      <c r="CL326" s="0" t="n">
        <v>0.00830600482828146</v>
      </c>
      <c r="CM326" s="0" t="n">
        <v>-0.381628890665741</v>
      </c>
      <c r="CN326" s="0" t="n">
        <v>-0.46947263236764</v>
      </c>
      <c r="CO326" s="0" t="n">
        <v>1.70736746922955</v>
      </c>
      <c r="CP326" s="0" t="n">
        <v>0.178604613330533</v>
      </c>
      <c r="CQ326" s="0" t="n">
        <v>-0.0536247594951515</v>
      </c>
      <c r="CR326" s="0" t="n">
        <v>-0.164333538087646</v>
      </c>
      <c r="CS326" s="0" t="n">
        <v>-0.295577631060855</v>
      </c>
      <c r="CT326" s="0" t="n">
        <v>-0.26026408950151</v>
      </c>
      <c r="CU326" s="0" t="n">
        <v>0.558509301970202</v>
      </c>
      <c r="CV326" s="0" t="n">
        <v>0.375001885408354</v>
      </c>
      <c r="CW326" s="0" t="n">
        <v>-0.197877224531632</v>
      </c>
      <c r="CX326" s="0" t="n">
        <v>-0.227593885958096</v>
      </c>
      <c r="CY326" s="0" t="n">
        <v>-0.0200804648622019</v>
      </c>
      <c r="CZ326" s="0" t="n">
        <v>-0.290646091544575</v>
      </c>
      <c r="DA326" s="0" t="n">
        <v>-0.201542269467818</v>
      </c>
      <c r="DB326" s="0" t="n">
        <v>0.215825270623359</v>
      </c>
      <c r="DC326" s="0" t="n">
        <v>-0.0508988500964899</v>
      </c>
      <c r="DD326" s="0" t="n">
        <v>-0.0133683356955564</v>
      </c>
      <c r="DE326" s="0" t="n">
        <v>-0.249968110217718</v>
      </c>
      <c r="DF326" s="0" t="n">
        <v>1.61904117168121</v>
      </c>
      <c r="DG326" s="0" t="n">
        <v>-0.0570732490033633</v>
      </c>
      <c r="DH326" s="0" t="n">
        <v>-0.286426310334395</v>
      </c>
      <c r="DI326" s="0" t="n">
        <v>-0.24163703860344</v>
      </c>
      <c r="DJ326" s="0" t="n">
        <v>-0.00530082130080288</v>
      </c>
      <c r="DK326" s="0" t="n">
        <v>-0.374562864848382</v>
      </c>
      <c r="DL326" s="0" t="n">
        <v>1</v>
      </c>
    </row>
    <row r="327" customFormat="false" ht="15" hidden="false" customHeight="false" outlineLevel="0" collapsed="false">
      <c r="A327" s="1" t="s">
        <v>180</v>
      </c>
      <c r="B327" s="0" t="n">
        <v>0</v>
      </c>
      <c r="C327" s="0" t="n">
        <v>0</v>
      </c>
      <c r="D327" s="0" t="n">
        <v>0</v>
      </c>
      <c r="E327" s="0" t="n">
        <v>1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2</v>
      </c>
      <c r="N327" s="0" t="n">
        <v>-0.268686167966067</v>
      </c>
      <c r="O327" s="0" t="n">
        <v>-0.0553365871561437</v>
      </c>
      <c r="P327" s="0" t="n">
        <v>-0.0598010315933177</v>
      </c>
      <c r="Q327" s="0" t="n">
        <v>0.269944254239787</v>
      </c>
      <c r="R327" s="0" t="n">
        <v>0.19238614981159</v>
      </c>
      <c r="S327" s="0" t="n">
        <v>0.571570099067397</v>
      </c>
      <c r="T327" s="0" t="n">
        <v>0.301050556459493</v>
      </c>
      <c r="U327" s="0" t="n">
        <v>-0.160665160159616</v>
      </c>
      <c r="V327" s="0" t="n">
        <v>-0.0815833434711838</v>
      </c>
      <c r="W327" s="0" t="n">
        <v>-0.862847978496089</v>
      </c>
      <c r="X327" s="0" t="n">
        <v>-0.0297078018463736</v>
      </c>
      <c r="Y327" s="0" t="n">
        <v>0.00285693111697962</v>
      </c>
      <c r="Z327" s="0" t="n">
        <v>0.130257252075254</v>
      </c>
      <c r="AA327" s="0" t="n">
        <v>-0.0567898707129965</v>
      </c>
      <c r="AB327" s="0" t="n">
        <v>-0.0444176816539041</v>
      </c>
      <c r="AC327" s="0" t="n">
        <v>0.0337252967546284</v>
      </c>
      <c r="AD327" s="0" t="n">
        <v>-0.0718758090435687</v>
      </c>
      <c r="AE327" s="0" t="n">
        <v>-0.198508298114291</v>
      </c>
      <c r="AF327" s="0" t="n">
        <v>-0.255128847343861</v>
      </c>
      <c r="AG327" s="0" t="n">
        <v>-0.0248429825646185</v>
      </c>
      <c r="AH327" s="0" t="n">
        <v>0.12615035595464</v>
      </c>
      <c r="AI327" s="0" t="n">
        <v>-0.328718783309459</v>
      </c>
      <c r="AJ327" s="0" t="n">
        <v>0.0690834869040737</v>
      </c>
      <c r="AK327" s="0" t="n">
        <v>-0.112491079472948</v>
      </c>
      <c r="AL327" s="0" t="n">
        <v>0.00249954852371206</v>
      </c>
      <c r="AM327" s="0" t="n">
        <v>-0.0439644113574938</v>
      </c>
      <c r="AN327" s="0" t="n">
        <v>-0.0934981678309679</v>
      </c>
      <c r="AO327" s="0" t="n">
        <v>-0.870331287419943</v>
      </c>
      <c r="AP327" s="0" t="n">
        <v>0.521717175428699</v>
      </c>
      <c r="AQ327" s="0" t="n">
        <v>0.218238579653819</v>
      </c>
      <c r="AR327" s="0" t="n">
        <v>-0.00557460462108508</v>
      </c>
      <c r="AS327" s="0" t="n">
        <v>-0.167467321413814</v>
      </c>
      <c r="AT327" s="0" t="n">
        <v>-0.276741539084915</v>
      </c>
      <c r="AU327" s="0" t="n">
        <v>0.583331444436306</v>
      </c>
      <c r="AV327" s="0" t="n">
        <v>-0.122364743380121</v>
      </c>
      <c r="AW327" s="0" t="n">
        <v>0.606937915909573</v>
      </c>
      <c r="AX327" s="0" t="n">
        <v>-0.253640938290163</v>
      </c>
      <c r="AY327" s="0" t="n">
        <v>-0.0735186914815728</v>
      </c>
      <c r="AZ327" s="0" t="n">
        <v>0.16002266905076</v>
      </c>
      <c r="BA327" s="0" t="n">
        <v>-0.0725641463789773</v>
      </c>
      <c r="BB327" s="0" t="n">
        <v>0.816226544624923</v>
      </c>
      <c r="BC327" s="0" t="n">
        <v>0.0984199232268577</v>
      </c>
      <c r="BD327" s="0" t="n">
        <v>-0.305218465942325</v>
      </c>
      <c r="BE327" s="0" t="n">
        <v>-0.0612716739906419</v>
      </c>
      <c r="BF327" s="0" t="n">
        <v>0.830190607933381</v>
      </c>
      <c r="BG327" s="0" t="n">
        <v>-0.365433919095967</v>
      </c>
      <c r="BH327" s="0" t="n">
        <v>0.017236577307067</v>
      </c>
      <c r="BI327" s="0" t="n">
        <v>-0.398532867689688</v>
      </c>
      <c r="BJ327" s="0" t="n">
        <v>-0.363203939630741</v>
      </c>
      <c r="BK327" s="0" t="n">
        <v>0.122373462255323</v>
      </c>
      <c r="BL327" s="0" t="n">
        <v>-0.104026659722302</v>
      </c>
      <c r="BM327" s="0" t="n">
        <v>0.206354280601347</v>
      </c>
      <c r="BN327" s="0" t="n">
        <v>-0.324670663475547</v>
      </c>
      <c r="BO327" s="0" t="n">
        <v>0.0521209248298959</v>
      </c>
      <c r="BP327" s="0" t="n">
        <v>-0.153728631541254</v>
      </c>
      <c r="BQ327" s="0" t="n">
        <v>0.00872328469304175</v>
      </c>
      <c r="BR327" s="0" t="n">
        <v>-0.21239077395655</v>
      </c>
      <c r="BS327" s="0" t="n">
        <v>-0.261900131496248</v>
      </c>
      <c r="BT327" s="0" t="n">
        <v>-0.262196006694612</v>
      </c>
      <c r="BU327" s="0" t="n">
        <v>-0.0425756483133159</v>
      </c>
      <c r="BV327" s="0" t="n">
        <v>-0.244107162885624</v>
      </c>
      <c r="BW327" s="0" t="n">
        <v>-0.516950901103665</v>
      </c>
      <c r="BX327" s="0" t="n">
        <v>-0.144416244846151</v>
      </c>
      <c r="BY327" s="0" t="n">
        <v>-0.417627805019144</v>
      </c>
      <c r="BZ327" s="0" t="n">
        <v>0.46016033346893</v>
      </c>
      <c r="CA327" s="0" t="n">
        <v>-0.0231234607087134</v>
      </c>
      <c r="CB327" s="0" t="n">
        <v>-0.00321916512945045</v>
      </c>
      <c r="CC327" s="0" t="n">
        <v>-0.354206885987269</v>
      </c>
      <c r="CD327" s="0" t="n">
        <v>0.0239495768335162</v>
      </c>
      <c r="CE327" s="0" t="n">
        <v>0.027695368779075</v>
      </c>
      <c r="CF327" s="0" t="n">
        <v>0.188966823473337</v>
      </c>
      <c r="CG327" s="0" t="n">
        <v>-0.0934297463408396</v>
      </c>
      <c r="CH327" s="0" t="n">
        <v>-0.141900162671517</v>
      </c>
      <c r="CI327" s="0" t="n">
        <v>0.0627183075340091</v>
      </c>
      <c r="CJ327" s="0" t="n">
        <v>-0.188913553955554</v>
      </c>
      <c r="CK327" s="0" t="n">
        <v>-0.153439384957996</v>
      </c>
      <c r="CL327" s="0" t="n">
        <v>0.00623534092407844</v>
      </c>
      <c r="CM327" s="0" t="n">
        <v>-0.381628890665741</v>
      </c>
      <c r="CN327" s="0" t="n">
        <v>-0.46947263236764</v>
      </c>
      <c r="CO327" s="0" t="n">
        <v>1.74949883341604</v>
      </c>
      <c r="CP327" s="0" t="n">
        <v>0.204827890246777</v>
      </c>
      <c r="CQ327" s="0" t="n">
        <v>-0.0536247594951515</v>
      </c>
      <c r="CR327" s="0" t="n">
        <v>-0.164333538087646</v>
      </c>
      <c r="CS327" s="0" t="n">
        <v>-0.295577631060855</v>
      </c>
      <c r="CT327" s="0" t="n">
        <v>-0.26026408950151</v>
      </c>
      <c r="CU327" s="0" t="n">
        <v>0.55828175902225</v>
      </c>
      <c r="CV327" s="0" t="n">
        <v>0.389308854307617</v>
      </c>
      <c r="CW327" s="0" t="n">
        <v>-0.196949163796149</v>
      </c>
      <c r="CX327" s="0" t="n">
        <v>-0.227593885958096</v>
      </c>
      <c r="CY327" s="0" t="n">
        <v>-0.0200804672258679</v>
      </c>
      <c r="CZ327" s="0" t="n">
        <v>-0.289578745814946</v>
      </c>
      <c r="DA327" s="0" t="n">
        <v>-0.0834223676187828</v>
      </c>
      <c r="DB327" s="0" t="n">
        <v>0.159276044003</v>
      </c>
      <c r="DC327" s="0" t="n">
        <v>-0.0447038088385588</v>
      </c>
      <c r="DD327" s="0" t="n">
        <v>-0.0132558905654621</v>
      </c>
      <c r="DE327" s="0" t="n">
        <v>-0.249202172637381</v>
      </c>
      <c r="DF327" s="0" t="n">
        <v>1.68026311144915</v>
      </c>
      <c r="DG327" s="0" t="n">
        <v>-0.054167165510289</v>
      </c>
      <c r="DH327" s="0" t="n">
        <v>-0.286426310334395</v>
      </c>
      <c r="DI327" s="0" t="n">
        <v>-0.0578270584021502</v>
      </c>
      <c r="DJ327" s="0" t="n">
        <v>0.0200948427623711</v>
      </c>
      <c r="DK327" s="0" t="n">
        <v>-0.374562864848382</v>
      </c>
      <c r="DL327" s="0" t="n">
        <v>1</v>
      </c>
    </row>
    <row r="328" customFormat="false" ht="15" hidden="false" customHeight="false" outlineLevel="0" collapsed="false">
      <c r="A328" s="1" t="s">
        <v>180</v>
      </c>
      <c r="B328" s="0" t="n">
        <v>0</v>
      </c>
      <c r="C328" s="0" t="n">
        <v>0</v>
      </c>
      <c r="D328" s="0" t="n">
        <v>0</v>
      </c>
      <c r="E328" s="0" t="n">
        <v>1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3</v>
      </c>
      <c r="N328" s="0" t="n">
        <v>-0.268686167966067</v>
      </c>
      <c r="O328" s="0" t="n">
        <v>-0.205165690852436</v>
      </c>
      <c r="P328" s="0" t="n">
        <v>-0.0536661561921837</v>
      </c>
      <c r="Q328" s="0" t="n">
        <v>0.268315693209062</v>
      </c>
      <c r="R328" s="0" t="n">
        <v>0.207134548287605</v>
      </c>
      <c r="S328" s="0" t="n">
        <v>0.672368238753395</v>
      </c>
      <c r="T328" s="0" t="n">
        <v>0.309331874286593</v>
      </c>
      <c r="U328" s="0" t="n">
        <v>-0.160665160159616</v>
      </c>
      <c r="V328" s="0" t="n">
        <v>-0.0738156693315292</v>
      </c>
      <c r="W328" s="0" t="n">
        <v>-0.871147658562022</v>
      </c>
      <c r="X328" s="0" t="n">
        <v>-0.0457196243811858</v>
      </c>
      <c r="Y328" s="0" t="n">
        <v>0.00509544078673863</v>
      </c>
      <c r="Z328" s="0" t="n">
        <v>-0.222201769343904</v>
      </c>
      <c r="AA328" s="0" t="n">
        <v>-0.0672996707736503</v>
      </c>
      <c r="AB328" s="0" t="n">
        <v>-0.0876677382771488</v>
      </c>
      <c r="AC328" s="0" t="n">
        <v>0.0471943377966057</v>
      </c>
      <c r="AD328" s="0" t="n">
        <v>-0.0995102442779995</v>
      </c>
      <c r="AE328" s="0" t="n">
        <v>-0.198508298114291</v>
      </c>
      <c r="AF328" s="0" t="n">
        <v>-0.254686360736119</v>
      </c>
      <c r="AG328" s="0" t="n">
        <v>-0.0221960568655618</v>
      </c>
      <c r="AH328" s="0" t="n">
        <v>-0.338730429122714</v>
      </c>
      <c r="AI328" s="0" t="n">
        <v>-0.328718783309459</v>
      </c>
      <c r="AJ328" s="0" t="n">
        <v>0.0687788715001709</v>
      </c>
      <c r="AK328" s="0" t="n">
        <v>-0.128017251342042</v>
      </c>
      <c r="AL328" s="0" t="n">
        <v>0.00249954852371206</v>
      </c>
      <c r="AM328" s="0" t="n">
        <v>-0.0439644113574938</v>
      </c>
      <c r="AN328" s="0" t="n">
        <v>-0.146810904605599</v>
      </c>
      <c r="AO328" s="0" t="n">
        <v>-0.882474901333449</v>
      </c>
      <c r="AP328" s="0" t="n">
        <v>0.521717175428699</v>
      </c>
      <c r="AQ328" s="0" t="n">
        <v>0.281058355948414</v>
      </c>
      <c r="AR328" s="0" t="n">
        <v>0.0226330213815674</v>
      </c>
      <c r="AS328" s="0" t="n">
        <v>-0.163210766337224</v>
      </c>
      <c r="AT328" s="0" t="n">
        <v>-0.276741539084915</v>
      </c>
      <c r="AU328" s="0" t="n">
        <v>0.577337819147275</v>
      </c>
      <c r="AV328" s="0" t="n">
        <v>0.114889094763303</v>
      </c>
      <c r="AW328" s="0" t="n">
        <v>0.711358774501647</v>
      </c>
      <c r="AX328" s="0" t="n">
        <v>-0.265875081758804</v>
      </c>
      <c r="AY328" s="0" t="n">
        <v>-0.0735186914815728</v>
      </c>
      <c r="AZ328" s="0" t="n">
        <v>0.109588493946164</v>
      </c>
      <c r="BA328" s="0" t="n">
        <v>-0.0725641463789773</v>
      </c>
      <c r="BB328" s="0" t="n">
        <v>0.816226544624923</v>
      </c>
      <c r="BC328" s="0" t="n">
        <v>0.11159858838299</v>
      </c>
      <c r="BD328" s="0" t="n">
        <v>-0.344966164930468</v>
      </c>
      <c r="BE328" s="0" t="n">
        <v>-0.0612716739906419</v>
      </c>
      <c r="BF328" s="0" t="n">
        <v>0.905760378760946</v>
      </c>
      <c r="BG328" s="0" t="n">
        <v>-0.417454793033047</v>
      </c>
      <c r="BH328" s="0" t="n">
        <v>-0.033335438959904</v>
      </c>
      <c r="BI328" s="0" t="n">
        <v>-0.402644637752988</v>
      </c>
      <c r="BJ328" s="0" t="n">
        <v>-0.425349750424532</v>
      </c>
      <c r="BK328" s="0" t="n">
        <v>0.0661730345755076</v>
      </c>
      <c r="BL328" s="0" t="n">
        <v>-0.104026659722302</v>
      </c>
      <c r="BM328" s="0" t="n">
        <v>0.234896175182218</v>
      </c>
      <c r="BN328" s="0" t="n">
        <v>-0.338551099486311</v>
      </c>
      <c r="BO328" s="0" t="n">
        <v>0.0162767915630002</v>
      </c>
      <c r="BP328" s="0" t="n">
        <v>-0.14782048794137</v>
      </c>
      <c r="BQ328" s="0" t="n">
        <v>0.0103546336926952</v>
      </c>
      <c r="BR328" s="0" t="n">
        <v>-0.21239077395655</v>
      </c>
      <c r="BS328" s="0" t="n">
        <v>-0.261900131496248</v>
      </c>
      <c r="BT328" s="0" t="n">
        <v>-0.262409674330027</v>
      </c>
      <c r="BU328" s="0" t="n">
        <v>-0.0427518825508349</v>
      </c>
      <c r="BV328" s="0" t="n">
        <v>-0.249980922716774</v>
      </c>
      <c r="BW328" s="0" t="n">
        <v>-0.516950901103665</v>
      </c>
      <c r="BX328" s="0" t="n">
        <v>-0.156150711383113</v>
      </c>
      <c r="BY328" s="0" t="n">
        <v>-0.417627805019144</v>
      </c>
      <c r="BZ328" s="0" t="n">
        <v>0.45937275121347</v>
      </c>
      <c r="CA328" s="0" t="n">
        <v>-0.0231234607087134</v>
      </c>
      <c r="CB328" s="0" t="n">
        <v>-0.018675754071943</v>
      </c>
      <c r="CC328" s="0" t="n">
        <v>-0.354206885987269</v>
      </c>
      <c r="CD328" s="0" t="n">
        <v>0.0257048251033363</v>
      </c>
      <c r="CE328" s="0" t="n">
        <v>0.0144681352102868</v>
      </c>
      <c r="CF328" s="0" t="n">
        <v>0.158173836187712</v>
      </c>
      <c r="CG328" s="0" t="n">
        <v>-0.245708050196353</v>
      </c>
      <c r="CH328" s="0" t="n">
        <v>-0.141900162671517</v>
      </c>
      <c r="CI328" s="0" t="n">
        <v>-0.331298579532194</v>
      </c>
      <c r="CJ328" s="0" t="n">
        <v>-0.188826675264271</v>
      </c>
      <c r="CK328" s="0" t="n">
        <v>-0.153439384957996</v>
      </c>
      <c r="CL328" s="0" t="n">
        <v>0.00499776348904503</v>
      </c>
      <c r="CM328" s="0" t="n">
        <v>-0.381628890665741</v>
      </c>
      <c r="CN328" s="0" t="n">
        <v>-0.46947263236764</v>
      </c>
      <c r="CO328" s="0" t="n">
        <v>1.85674661424171</v>
      </c>
      <c r="CP328" s="0" t="n">
        <v>0.233818198764052</v>
      </c>
      <c r="CQ328" s="0" t="n">
        <v>-0.0536247594951515</v>
      </c>
      <c r="CR328" s="0" t="n">
        <v>-0.164333538087646</v>
      </c>
      <c r="CS328" s="0" t="n">
        <v>-0.295577631060855</v>
      </c>
      <c r="CT328" s="0" t="n">
        <v>-0.26026408950151</v>
      </c>
      <c r="CU328" s="0" t="n">
        <v>0.558130063723616</v>
      </c>
      <c r="CV328" s="0" t="n">
        <v>0.41735425169806</v>
      </c>
      <c r="CW328" s="0" t="n">
        <v>-0.192308860118733</v>
      </c>
      <c r="CX328" s="0" t="n">
        <v>-0.227593885958096</v>
      </c>
      <c r="CY328" s="0" t="n">
        <v>-0.0200804687528656</v>
      </c>
      <c r="CZ328" s="0" t="n">
        <v>-0.293848128733462</v>
      </c>
      <c r="DA328" s="0" t="n">
        <v>-0.121983537511949</v>
      </c>
      <c r="DB328" s="0" t="n">
        <v>0.120037805123567</v>
      </c>
      <c r="DC328" s="0" t="n">
        <v>-0.0459028490820293</v>
      </c>
      <c r="DD328" s="0" t="n">
        <v>-0.0120018076766885</v>
      </c>
      <c r="DE328" s="0" t="n">
        <v>-0.245372484735695</v>
      </c>
      <c r="DF328" s="0" t="n">
        <v>1.81372191465245</v>
      </c>
      <c r="DG328" s="0" t="n">
        <v>-0.0537166363044357</v>
      </c>
      <c r="DH328" s="0" t="n">
        <v>-0.286426310334395</v>
      </c>
      <c r="DI328" s="0" t="n">
        <v>-0.18474347330304</v>
      </c>
      <c r="DJ328" s="0" t="n">
        <v>-0.0908072359957751</v>
      </c>
      <c r="DK328" s="0" t="n">
        <v>-0.374562864848382</v>
      </c>
      <c r="DL328" s="0" t="n">
        <v>0</v>
      </c>
    </row>
    <row r="329" customFormat="false" ht="15" hidden="false" customHeight="false" outlineLevel="0" collapsed="false">
      <c r="A329" s="1" t="s">
        <v>180</v>
      </c>
      <c r="B329" s="0" t="n">
        <v>0</v>
      </c>
      <c r="C329" s="0" t="n">
        <v>0</v>
      </c>
      <c r="D329" s="0" t="n">
        <v>0</v>
      </c>
      <c r="E329" s="0" t="n">
        <v>1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4</v>
      </c>
      <c r="N329" s="0" t="n">
        <v>-0.268686167966067</v>
      </c>
      <c r="O329" s="0" t="n">
        <v>-0.219651228137346</v>
      </c>
      <c r="P329" s="0" t="n">
        <v>-0.0584377259486213</v>
      </c>
      <c r="Q329" s="0" t="n">
        <v>0.266687132178336</v>
      </c>
      <c r="R329" s="0" t="n">
        <v>0.232957308904589</v>
      </c>
      <c r="S329" s="0" t="n">
        <v>0.597932689446812</v>
      </c>
      <c r="T329" s="0" t="n">
        <v>0.323508756328554</v>
      </c>
      <c r="U329" s="0" t="n">
        <v>-0.160665160159616</v>
      </c>
      <c r="V329" s="0" t="n">
        <v>-0.0633414118514283</v>
      </c>
      <c r="W329" s="0" t="n">
        <v>-0.871147658562022</v>
      </c>
      <c r="X329" s="0" t="n">
        <v>-0.0295807238897481</v>
      </c>
      <c r="Y329" s="0" t="n">
        <v>0.0411150963819519</v>
      </c>
      <c r="Z329" s="0" t="n">
        <v>-0.222201769343904</v>
      </c>
      <c r="AA329" s="0" t="n">
        <v>0.185244642448531</v>
      </c>
      <c r="AB329" s="0" t="n">
        <v>-0.0586228356915612</v>
      </c>
      <c r="AC329" s="0" t="n">
        <v>0.048795957290136</v>
      </c>
      <c r="AD329" s="0" t="n">
        <v>-0.101091098765913</v>
      </c>
      <c r="AE329" s="0" t="n">
        <v>-0.198508298114291</v>
      </c>
      <c r="AF329" s="0" t="n">
        <v>-0.218254963365356</v>
      </c>
      <c r="AG329" s="0" t="n">
        <v>-0.0236615125174671</v>
      </c>
      <c r="AH329" s="0" t="n">
        <v>-0.0678936726285564</v>
      </c>
      <c r="AI329" s="0" t="n">
        <v>-0.328718783309459</v>
      </c>
      <c r="AJ329" s="0" t="n">
        <v>0.0684742560962681</v>
      </c>
      <c r="AK329" s="0" t="n">
        <v>-0.108358213579735</v>
      </c>
      <c r="AL329" s="0" t="n">
        <v>0.00249954852371206</v>
      </c>
      <c r="AM329" s="0" t="n">
        <v>-0.0439644113574938</v>
      </c>
      <c r="AN329" s="0" t="n">
        <v>-0.145660269998952</v>
      </c>
      <c r="AO329" s="0" t="n">
        <v>-0.873372040409596</v>
      </c>
      <c r="AP329" s="0" t="n">
        <v>0.521717175428699</v>
      </c>
      <c r="AQ329" s="0" t="n">
        <v>0.372147031575577</v>
      </c>
      <c r="AR329" s="0" t="n">
        <v>0.0101652019313617</v>
      </c>
      <c r="AS329" s="0" t="n">
        <v>-0.154697656184046</v>
      </c>
      <c r="AT329" s="0" t="n">
        <v>-0.276741539084915</v>
      </c>
      <c r="AU329" s="0" t="n">
        <v>0.572842600180502</v>
      </c>
      <c r="AV329" s="0" t="n">
        <v>0.0414658254700188</v>
      </c>
      <c r="AW329" s="0" t="n">
        <v>0.63424798661827</v>
      </c>
      <c r="AX329" s="0" t="n">
        <v>-0.268828150871924</v>
      </c>
      <c r="AY329" s="0" t="n">
        <v>-0.0735186914815728</v>
      </c>
      <c r="AZ329" s="0" t="n">
        <v>0.202416613341579</v>
      </c>
      <c r="BA329" s="0" t="n">
        <v>-0.0725641463789773</v>
      </c>
      <c r="BB329" s="0" t="n">
        <v>0.816226544624923</v>
      </c>
      <c r="BC329" s="0" t="n">
        <v>0.115954189652099</v>
      </c>
      <c r="BD329" s="0" t="n">
        <v>-0.359965296624107</v>
      </c>
      <c r="BE329" s="0" t="n">
        <v>-0.0612716739906419</v>
      </c>
      <c r="BF329" s="0" t="n">
        <v>0.858936198300454</v>
      </c>
      <c r="BG329" s="0" t="n">
        <v>-0.346149282883477</v>
      </c>
      <c r="BH329" s="0" t="n">
        <v>0.000626580993648721</v>
      </c>
      <c r="BI329" s="0" t="n">
        <v>-0.403644798038655</v>
      </c>
      <c r="BJ329" s="0" t="n">
        <v>-0.364777251296407</v>
      </c>
      <c r="BK329" s="0" t="n">
        <v>0.0661730345755076</v>
      </c>
      <c r="BL329" s="0" t="n">
        <v>-0.104026659722302</v>
      </c>
      <c r="BM329" s="0" t="n">
        <v>0.243038653890631</v>
      </c>
      <c r="BN329" s="0" t="n">
        <v>-0.339967470507817</v>
      </c>
      <c r="BO329" s="0" t="n">
        <v>-0.0195673417038954</v>
      </c>
      <c r="BP329" s="0" t="n">
        <v>-0.141912344341486</v>
      </c>
      <c r="BQ329" s="0" t="n">
        <v>0.0107023124598776</v>
      </c>
      <c r="BR329" s="0" t="n">
        <v>-0.21239077395655</v>
      </c>
      <c r="BS329" s="0" t="n">
        <v>-0.261900131496248</v>
      </c>
      <c r="BT329" s="0" t="n">
        <v>-0.262676145626707</v>
      </c>
      <c r="BU329" s="0" t="n">
        <v>-0.0428348974832413</v>
      </c>
      <c r="BV329" s="0" t="n">
        <v>-0.236233825239615</v>
      </c>
      <c r="BW329" s="0" t="n">
        <v>-0.516950901103665</v>
      </c>
      <c r="BX329" s="0" t="n">
        <v>-0.151750286431752</v>
      </c>
      <c r="BY329" s="0" t="n">
        <v>-0.417627805019144</v>
      </c>
      <c r="BZ329" s="0" t="n">
        <v>0.471580276173099</v>
      </c>
      <c r="CA329" s="0" t="n">
        <v>-0.0231234607087134</v>
      </c>
      <c r="CB329" s="0" t="n">
        <v>0.0187454612625126</v>
      </c>
      <c r="CC329" s="0" t="n">
        <v>-0.354206885987269</v>
      </c>
      <c r="CD329" s="0" t="n">
        <v>0.0539483654449867</v>
      </c>
      <c r="CE329" s="0" t="n">
        <v>0.0301847195657533</v>
      </c>
      <c r="CF329" s="0" t="n">
        <v>0.25620865285215</v>
      </c>
      <c r="CG329" s="0" t="n">
        <v>-0.00742070434837351</v>
      </c>
      <c r="CH329" s="0" t="n">
        <v>-0.141900162671517</v>
      </c>
      <c r="CI329" s="0" t="n">
        <v>-0.331298579532194</v>
      </c>
      <c r="CJ329" s="0" t="n">
        <v>-0.153322250093572</v>
      </c>
      <c r="CK329" s="0" t="n">
        <v>-0.153439384957996</v>
      </c>
      <c r="CL329" s="0" t="n">
        <v>0.00734297143988603</v>
      </c>
      <c r="CM329" s="0" t="n">
        <v>-0.381628890665741</v>
      </c>
      <c r="CN329" s="0" t="n">
        <v>-0.46947263236764</v>
      </c>
      <c r="CO329" s="0" t="n">
        <v>1.8682154445377</v>
      </c>
      <c r="CP329" s="0" t="n">
        <v>0.24248105334067</v>
      </c>
      <c r="CQ329" s="0" t="n">
        <v>-0.0536247594951515</v>
      </c>
      <c r="CR329" s="0" t="n">
        <v>-0.164333538087646</v>
      </c>
      <c r="CS329" s="0" t="n">
        <v>-0.295577631060855</v>
      </c>
      <c r="CT329" s="0" t="n">
        <v>-0.26026408950151</v>
      </c>
      <c r="CU329" s="0" t="n">
        <v>0.558054216074299</v>
      </c>
      <c r="CV329" s="0" t="n">
        <v>0.420796647045623</v>
      </c>
      <c r="CW329" s="0" t="n">
        <v>-0.187771674300816</v>
      </c>
      <c r="CX329" s="0" t="n">
        <v>-0.227593885958096</v>
      </c>
      <c r="CY329" s="0" t="n">
        <v>-0.0200804690098641</v>
      </c>
      <c r="CZ329" s="0" t="n">
        <v>-0.298117511651977</v>
      </c>
      <c r="DA329" s="0" t="n">
        <v>-0.121712827270889</v>
      </c>
      <c r="DB329" s="0" t="n">
        <v>0.200437725964758</v>
      </c>
      <c r="DC329" s="0" t="n">
        <v>-0.0468021292646322</v>
      </c>
      <c r="DD329" s="0" t="n">
        <v>-0.0122342301560278</v>
      </c>
      <c r="DE329" s="0" t="n">
        <v>-0.241627901009603</v>
      </c>
      <c r="DF329" s="0" t="n">
        <v>1.71349676414345</v>
      </c>
      <c r="DG329" s="0" t="n">
        <v>-0.0557897916806509</v>
      </c>
      <c r="DH329" s="0" t="n">
        <v>-0.286426310334395</v>
      </c>
      <c r="DI329" s="0" t="n">
        <v>-0.174531807736302</v>
      </c>
      <c r="DJ329" s="0" t="n">
        <v>-0.020059866825372</v>
      </c>
      <c r="DK329" s="0" t="n">
        <v>-0.374562864848382</v>
      </c>
      <c r="DL329" s="0" t="n">
        <v>0</v>
      </c>
    </row>
    <row r="330" customFormat="false" ht="15" hidden="false" customHeight="false" outlineLevel="0" collapsed="false">
      <c r="A330" s="1" t="s">
        <v>181</v>
      </c>
      <c r="B330" s="0" t="n">
        <v>0</v>
      </c>
      <c r="C330" s="0" t="n">
        <v>0</v>
      </c>
      <c r="D330" s="0" t="n">
        <v>0</v>
      </c>
      <c r="E330" s="0" t="n">
        <v>1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-0.268686167966067</v>
      </c>
      <c r="O330" s="0" t="n">
        <v>-0.189153100207471</v>
      </c>
      <c r="P330" s="0" t="n">
        <v>-0.119542448249561</v>
      </c>
      <c r="Q330" s="0" t="n">
        <v>-0.441552492654309</v>
      </c>
      <c r="R330" s="0" t="n">
        <v>0.584638827347867</v>
      </c>
      <c r="S330" s="0" t="n">
        <v>2.82612984312716</v>
      </c>
      <c r="T330" s="0" t="n">
        <v>-0.320000106702008</v>
      </c>
      <c r="U330" s="0" t="n">
        <v>-0.0081891496372223</v>
      </c>
      <c r="V330" s="0" t="n">
        <v>-0.136221119360029</v>
      </c>
      <c r="W330" s="0" t="n">
        <v>-0.347456926125974</v>
      </c>
      <c r="X330" s="0" t="n">
        <v>-0.289404737599421</v>
      </c>
      <c r="Y330" s="0" t="n">
        <v>-0.271917485334512</v>
      </c>
      <c r="Z330" s="0" t="n">
        <v>0.13366761945843</v>
      </c>
      <c r="AA330" s="0" t="n">
        <v>-0.114688359247138</v>
      </c>
      <c r="AB330" s="0" t="n">
        <v>-0.123317793415435</v>
      </c>
      <c r="AC330" s="0" t="n">
        <v>-0.192221880421585</v>
      </c>
      <c r="AD330" s="0" t="n">
        <v>-0.356219324575539</v>
      </c>
      <c r="AE330" s="0" t="n">
        <v>-0.185040441290211</v>
      </c>
      <c r="AF330" s="0" t="n">
        <v>-0.171268785444586</v>
      </c>
      <c r="AG330" s="0" t="n">
        <v>0.159462520015157</v>
      </c>
      <c r="AH330" s="0" t="n">
        <v>0.1097883984878</v>
      </c>
      <c r="AI330" s="0" t="n">
        <v>-0.424013209709692</v>
      </c>
      <c r="AJ330" s="0" t="n">
        <v>-0.0795606961459414</v>
      </c>
      <c r="AK330" s="0" t="n">
        <v>-0.357616493756962</v>
      </c>
      <c r="AL330" s="0" t="n">
        <v>0.0066806915146414</v>
      </c>
      <c r="AM330" s="0" t="n">
        <v>-0.0439644113574938</v>
      </c>
      <c r="AN330" s="0" t="n">
        <v>-0.155987215593606</v>
      </c>
      <c r="AO330" s="0" t="n">
        <v>-1.00798464277137</v>
      </c>
      <c r="AP330" s="0" t="n">
        <v>1.42520035560152</v>
      </c>
      <c r="AQ330" s="0" t="n">
        <v>-0.266236958096544</v>
      </c>
      <c r="AR330" s="0" t="n">
        <v>-0.655292992772104</v>
      </c>
      <c r="AS330" s="0" t="n">
        <v>-0.154151114512212</v>
      </c>
      <c r="AT330" s="0" t="n">
        <v>-0.276741539084915</v>
      </c>
      <c r="AU330" s="0" t="n">
        <v>-0.333193756011379</v>
      </c>
      <c r="AV330" s="0" t="n">
        <v>0.161074160198192</v>
      </c>
      <c r="AW330" s="0" t="n">
        <v>2.10524550577653</v>
      </c>
      <c r="AX330" s="0" t="n">
        <v>-0.330299237530636</v>
      </c>
      <c r="AY330" s="0" t="n">
        <v>-0.0735186914815728</v>
      </c>
      <c r="AZ330" s="0" t="n">
        <v>-0.411106355644944</v>
      </c>
      <c r="BA330" s="0" t="n">
        <v>0.100720442514679</v>
      </c>
      <c r="BB330" s="0" t="n">
        <v>0.184421083731852</v>
      </c>
      <c r="BC330" s="0" t="n">
        <v>-0.167239216518951</v>
      </c>
      <c r="BD330" s="0" t="n">
        <v>-0.371781612572356</v>
      </c>
      <c r="BE330" s="0" t="n">
        <v>0.0260456035501216</v>
      </c>
      <c r="BF330" s="0" t="n">
        <v>-0.182282609431845</v>
      </c>
      <c r="BG330" s="0" t="n">
        <v>-0.871591491034946</v>
      </c>
      <c r="BH330" s="0" t="n">
        <v>-0.0750208218040706</v>
      </c>
      <c r="BI330" s="0" t="n">
        <v>-0.440816347743069</v>
      </c>
      <c r="BJ330" s="0" t="n">
        <v>-0.455557789837636</v>
      </c>
      <c r="BK330" s="0" t="n">
        <v>-0.0847786122288371</v>
      </c>
      <c r="BL330" s="0" t="n">
        <v>-0.0490301650120716</v>
      </c>
      <c r="BM330" s="0" t="n">
        <v>0.163764025746199</v>
      </c>
      <c r="BN330" s="0" t="n">
        <v>-0.39680615632667</v>
      </c>
      <c r="BO330" s="0" t="n">
        <v>-0.00375684593293899</v>
      </c>
      <c r="BP330" s="0" t="n">
        <v>0.983819122688589</v>
      </c>
      <c r="BQ330" s="0" t="n">
        <v>0.0292005571322083</v>
      </c>
      <c r="BR330" s="0" t="n">
        <v>-0.153311372388669</v>
      </c>
      <c r="BS330" s="0" t="n">
        <v>-0.278171108971761</v>
      </c>
      <c r="BT330" s="0" t="n">
        <v>-0.0201536176551332</v>
      </c>
      <c r="BU330" s="0" t="n">
        <v>-0.0451611822774301</v>
      </c>
      <c r="BV330" s="0" t="n">
        <v>-0.475794495084986</v>
      </c>
      <c r="BW330" s="0" t="n">
        <v>-0.516950901103665</v>
      </c>
      <c r="BX330" s="0" t="n">
        <v>-0.255160272788733</v>
      </c>
      <c r="BY330" s="0" t="n">
        <v>-0.417627805019144</v>
      </c>
      <c r="BZ330" s="0" t="n">
        <v>-0.256363125186309</v>
      </c>
      <c r="CA330" s="0" t="n">
        <v>-0.0231234607087134</v>
      </c>
      <c r="CB330" s="0" t="n">
        <v>-0.316527680388669</v>
      </c>
      <c r="CC330" s="0" t="n">
        <v>-0.344532125574431</v>
      </c>
      <c r="CD330" s="0" t="n">
        <v>-0.244807495952329</v>
      </c>
      <c r="CE330" s="0" t="n">
        <v>0.326581793871959</v>
      </c>
      <c r="CF330" s="0" t="n">
        <v>-0.327877443193919</v>
      </c>
      <c r="CG330" s="0" t="n">
        <v>0.119733089355275</v>
      </c>
      <c r="CH330" s="0" t="n">
        <v>-0.141900162671517</v>
      </c>
      <c r="CI330" s="0" t="n">
        <v>0.0473927912639842</v>
      </c>
      <c r="CJ330" s="0" t="n">
        <v>-0.155310932296588</v>
      </c>
      <c r="CK330" s="0" t="n">
        <v>0.160923851976807</v>
      </c>
      <c r="CL330" s="0" t="n">
        <v>-0.0107633939783768</v>
      </c>
      <c r="CM330" s="0" t="n">
        <v>-0.381628890665741</v>
      </c>
      <c r="CN330" s="0" t="n">
        <v>-0.46947263236764</v>
      </c>
      <c r="CO330" s="0" t="n">
        <v>-0.470717664484636</v>
      </c>
      <c r="CP330" s="0" t="n">
        <v>0.163243875600461</v>
      </c>
      <c r="CQ330" s="0" t="n">
        <v>-0.0536247594951515</v>
      </c>
      <c r="CR330" s="0" t="n">
        <v>-0.164333538087646</v>
      </c>
      <c r="CS330" s="0" t="n">
        <v>-0.295577631060855</v>
      </c>
      <c r="CT330" s="0" t="n">
        <v>-0.0552559945155223</v>
      </c>
      <c r="CU330" s="0" t="n">
        <v>-0.46192965071797</v>
      </c>
      <c r="CV330" s="0" t="n">
        <v>-0.206937228800172</v>
      </c>
      <c r="CW330" s="0" t="n">
        <v>-0.384752771642834</v>
      </c>
      <c r="CX330" s="0" t="n">
        <v>-0.227792855516495</v>
      </c>
      <c r="CY330" s="0" t="n">
        <v>-0.0200804734500669</v>
      </c>
      <c r="CZ330" s="0" t="n">
        <v>-0.387027410930055</v>
      </c>
      <c r="DA330" s="0" t="n">
        <v>-0.0969765285994837</v>
      </c>
      <c r="DB330" s="0" t="n">
        <v>-0.336354076630228</v>
      </c>
      <c r="DC330" s="0" t="n">
        <v>-0.212816345294567</v>
      </c>
      <c r="DD330" s="0" t="n">
        <v>-0.00976247257911315</v>
      </c>
      <c r="DE330" s="0" t="n">
        <v>-0.377987257811964</v>
      </c>
      <c r="DF330" s="0" t="n">
        <v>-0.206877687509388</v>
      </c>
      <c r="DG330" s="0" t="n">
        <v>-0.0491181239513147</v>
      </c>
      <c r="DH330" s="0" t="n">
        <v>-0.286426310334395</v>
      </c>
      <c r="DI330" s="0" t="n">
        <v>-0.335438480880764</v>
      </c>
      <c r="DJ330" s="0" t="n">
        <v>0.668651819301351</v>
      </c>
      <c r="DK330" s="0" t="n">
        <v>-0.360841082439323</v>
      </c>
      <c r="DL330" s="0" t="n">
        <v>0</v>
      </c>
    </row>
    <row r="331" customFormat="false" ht="15" hidden="false" customHeight="false" outlineLevel="0" collapsed="false">
      <c r="A331" s="1" t="s">
        <v>181</v>
      </c>
      <c r="B331" s="0" t="n">
        <v>0</v>
      </c>
      <c r="C331" s="0" t="n">
        <v>0</v>
      </c>
      <c r="D331" s="0" t="n">
        <v>0</v>
      </c>
      <c r="E331" s="0" t="n">
        <v>1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1</v>
      </c>
      <c r="N331" s="0" t="n">
        <v>-0.268686167966067</v>
      </c>
      <c r="O331" s="0" t="n">
        <v>-0.184257687468813</v>
      </c>
      <c r="P331" s="0" t="n">
        <v>-0.126948606164374</v>
      </c>
      <c r="Q331" s="0" t="n">
        <v>-0.442207966461595</v>
      </c>
      <c r="R331" s="0" t="n">
        <v>0.149868904628945</v>
      </c>
      <c r="S331" s="0" t="n">
        <v>2.34265234149357</v>
      </c>
      <c r="T331" s="0" t="n">
        <v>-0.3414176821373</v>
      </c>
      <c r="U331" s="0" t="n">
        <v>-0.0141467823169515</v>
      </c>
      <c r="V331" s="0" t="n">
        <v>-0.159736487545134</v>
      </c>
      <c r="W331" s="0" t="n">
        <v>-0.347456926125974</v>
      </c>
      <c r="X331" s="0" t="n">
        <v>-0.304302022915649</v>
      </c>
      <c r="Y331" s="0" t="n">
        <v>-0.251512248689384</v>
      </c>
      <c r="Z331" s="0" t="n">
        <v>0.206211355313718</v>
      </c>
      <c r="AA331" s="0" t="n">
        <v>-0.133801203436853</v>
      </c>
      <c r="AB331" s="0" t="n">
        <v>-0.140485454294379</v>
      </c>
      <c r="AC331" s="0" t="n">
        <v>-0.191346871310043</v>
      </c>
      <c r="AD331" s="0" t="n">
        <v>-0.223405024726747</v>
      </c>
      <c r="AE331" s="0" t="n">
        <v>-0.170859144509543</v>
      </c>
      <c r="AF331" s="0" t="n">
        <v>-0.174388994508633</v>
      </c>
      <c r="AG331" s="0" t="n">
        <v>0.281203874060587</v>
      </c>
      <c r="AH331" s="0" t="n">
        <v>-0.0683010079679102</v>
      </c>
      <c r="AI331" s="0" t="n">
        <v>-0.327340113153598</v>
      </c>
      <c r="AJ331" s="0" t="n">
        <v>-0.079683299729588</v>
      </c>
      <c r="AK331" s="0" t="n">
        <v>-0.332216905268983</v>
      </c>
      <c r="AL331" s="0" t="n">
        <v>0.161607374432348</v>
      </c>
      <c r="AM331" s="0" t="n">
        <v>-0.0439644113574938</v>
      </c>
      <c r="AN331" s="0" t="n">
        <v>-0.159690341302664</v>
      </c>
      <c r="AO331" s="0" t="n">
        <v>-0.937322044318656</v>
      </c>
      <c r="AP331" s="0" t="n">
        <v>1.42520035560152</v>
      </c>
      <c r="AQ331" s="0" t="n">
        <v>-0.175592732386665</v>
      </c>
      <c r="AR331" s="0" t="n">
        <v>-0.576191305167378</v>
      </c>
      <c r="AS331" s="0" t="n">
        <v>-0.144901620330783</v>
      </c>
      <c r="AT331" s="0" t="n">
        <v>-0.276741539084915</v>
      </c>
      <c r="AU331" s="0" t="n">
        <v>-0.333193756011379</v>
      </c>
      <c r="AV331" s="0" t="n">
        <v>0.150585084400184</v>
      </c>
      <c r="AW331" s="0" t="n">
        <v>2.17834331974048</v>
      </c>
      <c r="AX331" s="0" t="n">
        <v>-0.338280539609368</v>
      </c>
      <c r="AY331" s="0" t="n">
        <v>-0.0735186914815728</v>
      </c>
      <c r="AZ331" s="0" t="n">
        <v>-0.316287913658082</v>
      </c>
      <c r="BA331" s="0" t="n">
        <v>0.100720442514679</v>
      </c>
      <c r="BB331" s="0" t="n">
        <v>0.184421083731852</v>
      </c>
      <c r="BC331" s="0" t="n">
        <v>-0.172035226405308</v>
      </c>
      <c r="BD331" s="0" t="n">
        <v>-0.341676105393468</v>
      </c>
      <c r="BE331" s="0" t="n">
        <v>0.0130672595129766</v>
      </c>
      <c r="BF331" s="0" t="n">
        <v>-0.179878662644248</v>
      </c>
      <c r="BG331" s="0" t="n">
        <v>-0.837739239310557</v>
      </c>
      <c r="BH331" s="0" t="n">
        <v>-0.0950948585342135</v>
      </c>
      <c r="BI331" s="0" t="n">
        <v>-0.434866912805262</v>
      </c>
      <c r="BJ331" s="0" t="n">
        <v>-0.452631554348314</v>
      </c>
      <c r="BK331" s="0" t="n">
        <v>-0.0277584148491155</v>
      </c>
      <c r="BL331" s="0" t="n">
        <v>-0.082065871907963</v>
      </c>
      <c r="BM331" s="0" t="n">
        <v>0.159101799755291</v>
      </c>
      <c r="BN331" s="0" t="n">
        <v>-0.401827758146319</v>
      </c>
      <c r="BO331" s="0" t="n">
        <v>0.0202435423112033</v>
      </c>
      <c r="BP331" s="0" t="n">
        <v>0.937096210179908</v>
      </c>
      <c r="BQ331" s="0" t="n">
        <v>0.0177132951653507</v>
      </c>
      <c r="BR331" s="0" t="n">
        <v>-0.144094266360195</v>
      </c>
      <c r="BS331" s="0" t="n">
        <v>-0.27264208437827</v>
      </c>
      <c r="BT331" s="0" t="n">
        <v>-0.0190348109798236</v>
      </c>
      <c r="BU331" s="0" t="n">
        <v>-0.0448103113209697</v>
      </c>
      <c r="BV331" s="0" t="n">
        <v>-0.448994278606038</v>
      </c>
      <c r="BW331" s="0" t="n">
        <v>-0.516950901103665</v>
      </c>
      <c r="BX331" s="0" t="n">
        <v>-0.255160272788733</v>
      </c>
      <c r="BY331" s="0" t="n">
        <v>-0.417627805019144</v>
      </c>
      <c r="BZ331" s="0" t="n">
        <v>-0.282094692681404</v>
      </c>
      <c r="CA331" s="0" t="n">
        <v>-0.0231234607087134</v>
      </c>
      <c r="CB331" s="0" t="n">
        <v>-0.296907777864047</v>
      </c>
      <c r="CC331" s="0" t="n">
        <v>-0.341863011608445</v>
      </c>
      <c r="CD331" s="0" t="n">
        <v>-0.198703187489088</v>
      </c>
      <c r="CE331" s="0" t="n">
        <v>0.101842844119134</v>
      </c>
      <c r="CF331" s="0" t="n">
        <v>-0.29978481236475</v>
      </c>
      <c r="CG331" s="0" t="n">
        <v>0.102515771129538</v>
      </c>
      <c r="CH331" s="0" t="n">
        <v>-0.141900162671517</v>
      </c>
      <c r="CI331" s="0" t="n">
        <v>-0.140837040419796</v>
      </c>
      <c r="CJ331" s="0" t="n">
        <v>-0.153722905658202</v>
      </c>
      <c r="CK331" s="0" t="n">
        <v>0.112028530952151</v>
      </c>
      <c r="CL331" s="0" t="n">
        <v>-0.00904874652111177</v>
      </c>
      <c r="CM331" s="0" t="n">
        <v>-0.381628890665741</v>
      </c>
      <c r="CN331" s="0" t="n">
        <v>-0.46947263236764</v>
      </c>
      <c r="CO331" s="0" t="n">
        <v>-0.517140954058233</v>
      </c>
      <c r="CP331" s="0" t="n">
        <v>0.158230432085795</v>
      </c>
      <c r="CQ331" s="0" t="n">
        <v>-0.0536247594951515</v>
      </c>
      <c r="CR331" s="0" t="n">
        <v>-0.164333538087646</v>
      </c>
      <c r="CS331" s="0" t="n">
        <v>-0.295577631060855</v>
      </c>
      <c r="CT331" s="0" t="n">
        <v>-0.248493749843989</v>
      </c>
      <c r="CU331" s="0" t="n">
        <v>-0.46192965071797</v>
      </c>
      <c r="CV331" s="0" t="n">
        <v>-0.205766775440877</v>
      </c>
      <c r="CW331" s="0" t="n">
        <v>-0.361631685186164</v>
      </c>
      <c r="CX331" s="0" t="n">
        <v>-0.227792855516495</v>
      </c>
      <c r="CY331" s="0" t="n">
        <v>-0.0200804718699575</v>
      </c>
      <c r="CZ331" s="0" t="n">
        <v>-0.391083324702644</v>
      </c>
      <c r="DA331" s="0" t="n">
        <v>-0.101496938441445</v>
      </c>
      <c r="DB331" s="0" t="n">
        <v>-0.324163679063068</v>
      </c>
      <c r="DC331" s="0" t="n">
        <v>-0.196768290755937</v>
      </c>
      <c r="DD331" s="0" t="n">
        <v>-0.00505548583130948</v>
      </c>
      <c r="DE331" s="0" t="n">
        <v>-0.360838681325797</v>
      </c>
      <c r="DF331" s="0" t="n">
        <v>-0.238202335580767</v>
      </c>
      <c r="DG331" s="0" t="n">
        <v>1.04175855378168</v>
      </c>
      <c r="DH331" s="0" t="n">
        <v>-0.286426310334395</v>
      </c>
      <c r="DI331" s="0" t="n">
        <v>-0.340981956474136</v>
      </c>
      <c r="DJ331" s="0" t="n">
        <v>0.116457611519967</v>
      </c>
      <c r="DK331" s="0" t="n">
        <v>-0.360197013790214</v>
      </c>
      <c r="DL331" s="0" t="n">
        <v>0</v>
      </c>
    </row>
    <row r="332" customFormat="false" ht="15" hidden="false" customHeight="false" outlineLevel="0" collapsed="false">
      <c r="A332" s="1" t="s">
        <v>181</v>
      </c>
      <c r="B332" s="0" t="n">
        <v>0</v>
      </c>
      <c r="C332" s="0" t="n">
        <v>0</v>
      </c>
      <c r="D332" s="0" t="n">
        <v>0</v>
      </c>
      <c r="E332" s="0" t="n">
        <v>1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2</v>
      </c>
      <c r="N332" s="0" t="n">
        <v>-0.268686167966067</v>
      </c>
      <c r="O332" s="0" t="n">
        <v>-0.190283761740847</v>
      </c>
      <c r="P332" s="0" t="n">
        <v>-0.140460328408961</v>
      </c>
      <c r="Q332" s="0" t="n">
        <v>-0.442859787010352</v>
      </c>
      <c r="R332" s="0" t="n">
        <v>1.11358386518334</v>
      </c>
      <c r="S332" s="0" t="n">
        <v>1.74889857356229</v>
      </c>
      <c r="T332" s="0" t="n">
        <v>-0.344201604263459</v>
      </c>
      <c r="U332" s="0" t="n">
        <v>-0.00690849940298967</v>
      </c>
      <c r="V332" s="0" t="n">
        <v>-0.15959565719246</v>
      </c>
      <c r="W332" s="0" t="n">
        <v>-0.347456926125974</v>
      </c>
      <c r="X332" s="0" t="n">
        <v>-0.287951325829835</v>
      </c>
      <c r="Y332" s="0" t="n">
        <v>-0.182321339303286</v>
      </c>
      <c r="Z332" s="0" t="n">
        <v>-0.296425396692484</v>
      </c>
      <c r="AA332" s="0" t="n">
        <v>0.154108741545311</v>
      </c>
      <c r="AB332" s="0" t="n">
        <v>-0.121642878835494</v>
      </c>
      <c r="AC332" s="0" t="n">
        <v>-0.182396234278083</v>
      </c>
      <c r="AD332" s="0" t="n">
        <v>-0.547744752754341</v>
      </c>
      <c r="AE332" s="0" t="n">
        <v>-0.190566510557925</v>
      </c>
      <c r="AF332" s="0" t="n">
        <v>-0.0829425587178342</v>
      </c>
      <c r="AG332" s="0" t="n">
        <v>-0.0472321397697124</v>
      </c>
      <c r="AH332" s="0" t="n">
        <v>-0.120895384950018</v>
      </c>
      <c r="AI332" s="0" t="n">
        <v>-0.0517398502478444</v>
      </c>
      <c r="AJ332" s="0" t="n">
        <v>-0.0798052199867879</v>
      </c>
      <c r="AK332" s="0" t="n">
        <v>-0.268581493625022</v>
      </c>
      <c r="AL332" s="0" t="n">
        <v>-0.118441016864725</v>
      </c>
      <c r="AM332" s="0" t="n">
        <v>-0.0439644113574938</v>
      </c>
      <c r="AN332" s="0" t="n">
        <v>-0.159517746111667</v>
      </c>
      <c r="AO332" s="0" t="n">
        <v>-0.850070913231812</v>
      </c>
      <c r="AP332" s="0" t="n">
        <v>1.42520035560152</v>
      </c>
      <c r="AQ332" s="0" t="n">
        <v>-0.545250994508989</v>
      </c>
      <c r="AR332" s="0" t="n">
        <v>-0.478813880548185</v>
      </c>
      <c r="AS332" s="0" t="n">
        <v>-0.128026933385152</v>
      </c>
      <c r="AT332" s="0" t="n">
        <v>-0.276741539084915</v>
      </c>
      <c r="AU332" s="0" t="n">
        <v>-0.333193756011379</v>
      </c>
      <c r="AV332" s="0" t="n">
        <v>0.16016747427489</v>
      </c>
      <c r="AW332" s="0" t="n">
        <v>1.34094104749872</v>
      </c>
      <c r="AX332" s="0" t="n">
        <v>-0.329011699397315</v>
      </c>
      <c r="AY332" s="0" t="n">
        <v>-0.0735186914815728</v>
      </c>
      <c r="AZ332" s="0" t="n">
        <v>-0.0459749882338892</v>
      </c>
      <c r="BA332" s="0" t="n">
        <v>0.100720442514679</v>
      </c>
      <c r="BB332" s="0" t="n">
        <v>0.184421083731852</v>
      </c>
      <c r="BC332" s="0" t="n">
        <v>-0.16411786890289</v>
      </c>
      <c r="BD332" s="0" t="n">
        <v>-0.36917926322351</v>
      </c>
      <c r="BE332" s="0" t="n">
        <v>-0.174120795630755</v>
      </c>
      <c r="BF332" s="0" t="n">
        <v>-0.183202499929518</v>
      </c>
      <c r="BG332" s="0" t="n">
        <v>-0.25828377843209</v>
      </c>
      <c r="BH332" s="0" t="n">
        <v>-0.0730623548332533</v>
      </c>
      <c r="BI332" s="0" t="n">
        <v>-0.443134682242273</v>
      </c>
      <c r="BJ332" s="0" t="n">
        <v>-0.451611096121375</v>
      </c>
      <c r="BK332" s="0" t="n">
        <v>-0.0453280735525177</v>
      </c>
      <c r="BL332" s="0" t="n">
        <v>-0.0793758407247478</v>
      </c>
      <c r="BM332" s="0" t="n">
        <v>0.164840829658195</v>
      </c>
      <c r="BN332" s="0" t="n">
        <v>-0.389707588041083</v>
      </c>
      <c r="BO332" s="0" t="n">
        <v>0.0562207908494862</v>
      </c>
      <c r="BP332" s="0" t="n">
        <v>1.10393894690265</v>
      </c>
      <c r="BQ332" s="0" t="n">
        <v>0.00430608897877289</v>
      </c>
      <c r="BR332" s="0" t="n">
        <v>-0.127278668044831</v>
      </c>
      <c r="BS332" s="0" t="n">
        <v>-0.0472033349313177</v>
      </c>
      <c r="BT332" s="0" t="n">
        <v>-0.0184952870757462</v>
      </c>
      <c r="BU332" s="0" t="n">
        <v>-0.0447448710749509</v>
      </c>
      <c r="BV332" s="0" t="n">
        <v>-0.408631238242932</v>
      </c>
      <c r="BW332" s="0" t="n">
        <v>-0.516950901103665</v>
      </c>
      <c r="BX332" s="0" t="n">
        <v>-0.255160272788733</v>
      </c>
      <c r="BY332" s="0" t="n">
        <v>-0.417627805019144</v>
      </c>
      <c r="BZ332" s="0" t="n">
        <v>-0.280366072690397</v>
      </c>
      <c r="CA332" s="0" t="n">
        <v>-0.0231234607087134</v>
      </c>
      <c r="CB332" s="0" t="n">
        <v>-0.227777777066409</v>
      </c>
      <c r="CC332" s="0" t="n">
        <v>-0.36937541710399</v>
      </c>
      <c r="CD332" s="0" t="n">
        <v>-0.1852549539498</v>
      </c>
      <c r="CE332" s="0" t="n">
        <v>0.600001241879553</v>
      </c>
      <c r="CF332" s="0" t="n">
        <v>-0.199179409690275</v>
      </c>
      <c r="CG332" s="0" t="n">
        <v>0.259632436093201</v>
      </c>
      <c r="CH332" s="0" t="n">
        <v>-0.141900162671517</v>
      </c>
      <c r="CI332" s="0" t="n">
        <v>0.146052087949943</v>
      </c>
      <c r="CJ332" s="0" t="n">
        <v>-0.0704126407820689</v>
      </c>
      <c r="CK332" s="0" t="n">
        <v>0.366314585772454</v>
      </c>
      <c r="CL332" s="0" t="n">
        <v>0.0245046434111469</v>
      </c>
      <c r="CM332" s="0" t="n">
        <v>-0.381628890665741</v>
      </c>
      <c r="CN332" s="0" t="n">
        <v>-0.46947263236764</v>
      </c>
      <c r="CO332" s="0" t="n">
        <v>-0.509400915364266</v>
      </c>
      <c r="CP332" s="0" t="n">
        <v>0.163398077857256</v>
      </c>
      <c r="CQ332" s="0" t="n">
        <v>-0.0536247594951515</v>
      </c>
      <c r="CR332" s="0" t="n">
        <v>-0.164333538087646</v>
      </c>
      <c r="CS332" s="0" t="n">
        <v>-0.295577631060855</v>
      </c>
      <c r="CT332" s="0" t="n">
        <v>0.320271544639545</v>
      </c>
      <c r="CU332" s="0" t="n">
        <v>-0.46192965071797</v>
      </c>
      <c r="CV332" s="0" t="n">
        <v>-0.205640870999273</v>
      </c>
      <c r="CW332" s="0" t="n">
        <v>-0.0597555951554265</v>
      </c>
      <c r="CX332" s="0" t="n">
        <v>-0.227792855516495</v>
      </c>
      <c r="CY332" s="0" t="n">
        <v>-0.0200804547942351</v>
      </c>
      <c r="CZ332" s="0" t="n">
        <v>-0.317320128673728</v>
      </c>
      <c r="DA332" s="0" t="n">
        <v>-0.10198319419222</v>
      </c>
      <c r="DB332" s="0" t="n">
        <v>-0.110446840676989</v>
      </c>
      <c r="DC332" s="0" t="n">
        <v>-0.219069839764367</v>
      </c>
      <c r="DD332" s="0" t="n">
        <v>-0.00135754895772646</v>
      </c>
      <c r="DE332" s="0" t="n">
        <v>-0.35435025387441</v>
      </c>
      <c r="DF332" s="0" t="n">
        <v>-0.269857630295467</v>
      </c>
      <c r="DG332" s="0" t="n">
        <v>-0.0599000976273672</v>
      </c>
      <c r="DH332" s="0" t="n">
        <v>-0.286426310334395</v>
      </c>
      <c r="DI332" s="0" t="n">
        <v>-0.341114708126504</v>
      </c>
      <c r="DJ332" s="0" t="n">
        <v>0.403710945972069</v>
      </c>
      <c r="DK332" s="0" t="n">
        <v>-0.359552945141104</v>
      </c>
      <c r="DL332" s="0" t="n">
        <v>0</v>
      </c>
    </row>
    <row r="333" customFormat="false" ht="15" hidden="false" customHeight="false" outlineLevel="0" collapsed="false">
      <c r="A333" s="1" t="s">
        <v>181</v>
      </c>
      <c r="B333" s="0" t="n">
        <v>0</v>
      </c>
      <c r="C333" s="0" t="n">
        <v>0</v>
      </c>
      <c r="D333" s="0" t="n">
        <v>0</v>
      </c>
      <c r="E333" s="0" t="n">
        <v>1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3</v>
      </c>
      <c r="N333" s="0" t="n">
        <v>-0.268686167966067</v>
      </c>
      <c r="O333" s="0" t="n">
        <v>-0.180687238508014</v>
      </c>
      <c r="P333" s="0" t="n">
        <v>-0.143263284814457</v>
      </c>
      <c r="Q333" s="0" t="n">
        <v>-0.442287237770144</v>
      </c>
      <c r="R333" s="0" t="n">
        <v>3.71036499512339</v>
      </c>
      <c r="S333" s="0" t="n">
        <v>1.53529956186461</v>
      </c>
      <c r="T333" s="0" t="n">
        <v>-0.357781979082545</v>
      </c>
      <c r="U333" s="0" t="n">
        <v>-0.0100742294160191</v>
      </c>
      <c r="V333" s="0" t="n">
        <v>-0.159639666677671</v>
      </c>
      <c r="W333" s="0" t="n">
        <v>-0.347456926125974</v>
      </c>
      <c r="X333" s="0" t="n">
        <v>-0.318048299639742</v>
      </c>
      <c r="Y333" s="0" t="n">
        <v>-0.239120266159356</v>
      </c>
      <c r="Z333" s="0" t="n">
        <v>0.258395687417864</v>
      </c>
      <c r="AA333" s="0" t="n">
        <v>-0.15345901167089</v>
      </c>
      <c r="AB333" s="0" t="n">
        <v>-0.156326690609445</v>
      </c>
      <c r="AC333" s="0" t="n">
        <v>-0.184212223787005</v>
      </c>
      <c r="AD333" s="0" t="n">
        <v>-0.396577642518789</v>
      </c>
      <c r="AE333" s="0" t="n">
        <v>-0.196780943427317</v>
      </c>
      <c r="AF333" s="0" t="n">
        <v>-0.0837746695332467</v>
      </c>
      <c r="AG333" s="0" t="n">
        <v>-0.0611325899930358</v>
      </c>
      <c r="AH333" s="0" t="n">
        <v>-0.192072423681547</v>
      </c>
      <c r="AI333" s="0" t="n">
        <v>-0.250216186794059</v>
      </c>
      <c r="AJ333" s="0" t="n">
        <v>-0.0796981270901942</v>
      </c>
      <c r="AK333" s="0" t="n">
        <v>-0.313846092975499</v>
      </c>
      <c r="AL333" s="0" t="n">
        <v>0.0826443284158157</v>
      </c>
      <c r="AM333" s="0" t="n">
        <v>-0.0439644113574938</v>
      </c>
      <c r="AN333" s="0" t="n">
        <v>-0.145090705868662</v>
      </c>
      <c r="AO333" s="0" t="n">
        <v>-0.890817242498328</v>
      </c>
      <c r="AP333" s="0" t="n">
        <v>1.42520035560152</v>
      </c>
      <c r="AQ333" s="0" t="n">
        <v>-0.248708670015944</v>
      </c>
      <c r="AR333" s="0" t="n">
        <v>-0.452695312578354</v>
      </c>
      <c r="AS333" s="0" t="n">
        <v>-0.124526342490165</v>
      </c>
      <c r="AT333" s="0" t="n">
        <v>-0.276741539084915</v>
      </c>
      <c r="AU333" s="0" t="n">
        <v>-0.333193756011379</v>
      </c>
      <c r="AV333" s="0" t="n">
        <v>0.153306971219501</v>
      </c>
      <c r="AW333" s="0" t="n">
        <v>1.25971286483732</v>
      </c>
      <c r="AX333" s="0" t="n">
        <v>-0.337004391885483</v>
      </c>
      <c r="AY333" s="0" t="n">
        <v>-0.0735186914815728</v>
      </c>
      <c r="AZ333" s="0" t="n">
        <v>-0.24064359483689</v>
      </c>
      <c r="BA333" s="0" t="n">
        <v>0.100720442514679</v>
      </c>
      <c r="BB333" s="0" t="n">
        <v>0.184421083731852</v>
      </c>
      <c r="BC333" s="0" t="n">
        <v>-0.169143897183396</v>
      </c>
      <c r="BD333" s="0" t="n">
        <v>-0.353547918128984</v>
      </c>
      <c r="BE333" s="0" t="n">
        <v>0.0113761720965608</v>
      </c>
      <c r="BF333" s="0" t="n">
        <v>-0.184387263896209</v>
      </c>
      <c r="BG333" s="0" t="n">
        <v>-0.747612452516312</v>
      </c>
      <c r="BH333" s="0" t="n">
        <v>-0.113617915453957</v>
      </c>
      <c r="BI333" s="0" t="n">
        <v>-0.44574180376322</v>
      </c>
      <c r="BJ333" s="0" t="n">
        <v>-0.449681056736989</v>
      </c>
      <c r="BK333" s="0" t="n">
        <v>0.00719284728045252</v>
      </c>
      <c r="BL333" s="0" t="n">
        <v>-0.0874562500602249</v>
      </c>
      <c r="BM333" s="0" t="n">
        <v>0.11674170390287</v>
      </c>
      <c r="BN333" s="0" t="n">
        <v>-0.397848605398499</v>
      </c>
      <c r="BO333" s="0" t="n">
        <v>0.0921980393877691</v>
      </c>
      <c r="BP333" s="0" t="n">
        <v>1.10393894690265</v>
      </c>
      <c r="BQ333" s="0" t="n">
        <v>0.0657619092688301</v>
      </c>
      <c r="BR333" s="0" t="n">
        <v>-0.1237903348659</v>
      </c>
      <c r="BS333" s="0" t="n">
        <v>-0.229632765254579</v>
      </c>
      <c r="BT333" s="0" t="n">
        <v>-0.017396418529478</v>
      </c>
      <c r="BU333" s="0" t="n">
        <v>-0.0448699356188482</v>
      </c>
      <c r="BV333" s="0" t="n">
        <v>-0.428765362181593</v>
      </c>
      <c r="BW333" s="0" t="n">
        <v>-0.516950901103665</v>
      </c>
      <c r="BX333" s="0" t="n">
        <v>-0.255160272788733</v>
      </c>
      <c r="BY333" s="0" t="n">
        <v>-0.417627805019144</v>
      </c>
      <c r="BZ333" s="0" t="n">
        <v>-0.294273643172327</v>
      </c>
      <c r="CA333" s="0" t="n">
        <v>-0.0231234607087134</v>
      </c>
      <c r="CB333" s="0" t="n">
        <v>-0.284910617578289</v>
      </c>
      <c r="CC333" s="0" t="n">
        <v>-0.355121477486104</v>
      </c>
      <c r="CD333" s="0" t="n">
        <v>-0.208777355149708</v>
      </c>
      <c r="CE333" s="0" t="n">
        <v>1.94231549451008</v>
      </c>
      <c r="CF333" s="0" t="n">
        <v>-0.288171457159886</v>
      </c>
      <c r="CG333" s="0" t="n">
        <v>0.186380932001519</v>
      </c>
      <c r="CH333" s="0" t="n">
        <v>-0.141900162671517</v>
      </c>
      <c r="CI333" s="0" t="n">
        <v>-0.272170728118075</v>
      </c>
      <c r="CJ333" s="0" t="n">
        <v>-0.0732677352136791</v>
      </c>
      <c r="CK333" s="0" t="n">
        <v>0.304799157032268</v>
      </c>
      <c r="CL333" s="0" t="n">
        <v>-0.00359279085240117</v>
      </c>
      <c r="CM333" s="0" t="n">
        <v>-0.381628890665741</v>
      </c>
      <c r="CN333" s="0" t="n">
        <v>-0.46947263236764</v>
      </c>
      <c r="CO333" s="0" t="n">
        <v>-0.504740210212909</v>
      </c>
      <c r="CP333" s="0" t="n">
        <v>0.114917489961875</v>
      </c>
      <c r="CQ333" s="0" t="n">
        <v>-0.0536247594951515</v>
      </c>
      <c r="CR333" s="0" t="n">
        <v>-0.164333538087646</v>
      </c>
      <c r="CS333" s="0" t="n">
        <v>-0.295577631060855</v>
      </c>
      <c r="CT333" s="0" t="n">
        <v>-0.260233602469124</v>
      </c>
      <c r="CU333" s="0" t="n">
        <v>-0.46192965071797</v>
      </c>
      <c r="CV333" s="0" t="n">
        <v>-0.0585068813348929</v>
      </c>
      <c r="CW333" s="0" t="n">
        <v>-0.41768376942714</v>
      </c>
      <c r="CX333" s="0" t="n">
        <v>-0.227792855516495</v>
      </c>
      <c r="CY333" s="0" t="n">
        <v>-0.0200804747310545</v>
      </c>
      <c r="CZ333" s="0" t="n">
        <v>-0.393115550971857</v>
      </c>
      <c r="DA333" s="0" t="n">
        <v>-0.0828752321426856</v>
      </c>
      <c r="DB333" s="0" t="n">
        <v>-0.292036024570374</v>
      </c>
      <c r="DC333" s="0" t="n">
        <v>-0.226102310712342</v>
      </c>
      <c r="DD333" s="0" t="n">
        <v>0.00092169995518948</v>
      </c>
      <c r="DE333" s="0" t="n">
        <v>-0.347284649904151</v>
      </c>
      <c r="DF333" s="0" t="n">
        <v>-0.260764294802965</v>
      </c>
      <c r="DG333" s="0" t="n">
        <v>-0.0207600066579685</v>
      </c>
      <c r="DH333" s="0" t="n">
        <v>-0.286426310334395</v>
      </c>
      <c r="DI333" s="0" t="n">
        <v>-0.343759529508289</v>
      </c>
      <c r="DJ333" s="0" t="n">
        <v>1.00541497981933</v>
      </c>
      <c r="DK333" s="0" t="n">
        <v>-0.359456809169525</v>
      </c>
      <c r="DL333" s="0" t="n">
        <v>0</v>
      </c>
    </row>
    <row r="334" customFormat="false" ht="15" hidden="false" customHeight="false" outlineLevel="0" collapsed="false">
      <c r="A334" s="1" t="s">
        <v>181</v>
      </c>
      <c r="B334" s="0" t="n">
        <v>0</v>
      </c>
      <c r="C334" s="0" t="n">
        <v>0</v>
      </c>
      <c r="D334" s="0" t="n">
        <v>0</v>
      </c>
      <c r="E334" s="0" t="n">
        <v>1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4</v>
      </c>
      <c r="N334" s="0" t="n">
        <v>-0.268686167966067</v>
      </c>
      <c r="O334" s="0" t="n">
        <v>-0.184391406404163</v>
      </c>
      <c r="P334" s="0" t="n">
        <v>-0.14575472588014</v>
      </c>
      <c r="Q334" s="0" t="n">
        <v>-0.442774661685124</v>
      </c>
      <c r="R334" s="0" t="n">
        <v>4.64071435597386</v>
      </c>
      <c r="S334" s="0" t="n">
        <v>1.43353686151885</v>
      </c>
      <c r="T334" s="0" t="n">
        <v>-0.357686342478608</v>
      </c>
      <c r="U334" s="0" t="n">
        <v>-0.00972450916233227</v>
      </c>
      <c r="V334" s="0" t="n">
        <v>-0.159562650078552</v>
      </c>
      <c r="W334" s="0" t="n">
        <v>-0.347456926125974</v>
      </c>
      <c r="X334" s="0" t="n">
        <v>-0.308533697691618</v>
      </c>
      <c r="Y334" s="0" t="n">
        <v>-0.097745966960451</v>
      </c>
      <c r="Z334" s="0" t="n">
        <v>-0.0596080170254788</v>
      </c>
      <c r="AA334" s="0" t="n">
        <v>-0.06661854299619</v>
      </c>
      <c r="AB334" s="0" t="n">
        <v>-0.145362044623537</v>
      </c>
      <c r="AC334" s="0" t="n">
        <v>-0.183750297428451</v>
      </c>
      <c r="AD334" s="0" t="n">
        <v>-2.50043650193571</v>
      </c>
      <c r="AE334" s="0" t="n">
        <v>-0.196895817855971</v>
      </c>
      <c r="AF334" s="0" t="n">
        <v>-0.0834638374408615</v>
      </c>
      <c r="AG334" s="0" t="n">
        <v>-0.00841255064999431</v>
      </c>
      <c r="AH334" s="0" t="n">
        <v>0.0775560748532544</v>
      </c>
      <c r="AI334" s="0" t="n">
        <v>0.119798761907066</v>
      </c>
      <c r="AJ334" s="0" t="n">
        <v>-0.0797892976572974</v>
      </c>
      <c r="AK334" s="0" t="n">
        <v>-0.186775211037544</v>
      </c>
      <c r="AL334" s="0" t="n">
        <v>-0.107589838640786</v>
      </c>
      <c r="AM334" s="0" t="n">
        <v>-0.0439644113574938</v>
      </c>
      <c r="AN334" s="0" t="n">
        <v>-0.148920401384451</v>
      </c>
      <c r="AO334" s="0" t="n">
        <v>-0.675342227327247</v>
      </c>
      <c r="AP334" s="0" t="n">
        <v>1.42520035560152</v>
      </c>
      <c r="AQ334" s="0" t="n">
        <v>0.0270607249508847</v>
      </c>
      <c r="AR334" s="0" t="n">
        <v>-0.465571277769827</v>
      </c>
      <c r="AS334" s="0" t="n">
        <v>-0.121414800729178</v>
      </c>
      <c r="AT334" s="0" t="n">
        <v>-0.276741539084915</v>
      </c>
      <c r="AU334" s="0" t="n">
        <v>-0.333193756011379</v>
      </c>
      <c r="AV334" s="0" t="n">
        <v>0.157039277193114</v>
      </c>
      <c r="AW334" s="0" t="n">
        <v>1.12380670766761</v>
      </c>
      <c r="AX334" s="0" t="n">
        <v>-0.336312529978981</v>
      </c>
      <c r="AY334" s="0" t="n">
        <v>-0.0735186914815728</v>
      </c>
      <c r="AZ334" s="0" t="n">
        <v>0.122272688984969</v>
      </c>
      <c r="BA334" s="0" t="n">
        <v>0.100720442514679</v>
      </c>
      <c r="BB334" s="0" t="n">
        <v>0.184421083731852</v>
      </c>
      <c r="BC334" s="0" t="n">
        <v>-0.167408840271745</v>
      </c>
      <c r="BD334" s="0" t="n">
        <v>-0.36020603268779</v>
      </c>
      <c r="BE334" s="0" t="n">
        <v>-0.0698990378987003</v>
      </c>
      <c r="BF334" s="0" t="n">
        <v>-0.184387263896209</v>
      </c>
      <c r="BG334" s="0" t="n">
        <v>-0.19878368746437</v>
      </c>
      <c r="BH334" s="0" t="n">
        <v>-0.10079702460539</v>
      </c>
      <c r="BI334" s="0" t="n">
        <v>-0.4457899966718</v>
      </c>
      <c r="BJ334" s="0" t="n">
        <v>-0.448156931762345</v>
      </c>
      <c r="BK334" s="0" t="n">
        <v>0.0189403578317169</v>
      </c>
      <c r="BL334" s="0" t="n">
        <v>-0.061149150206998</v>
      </c>
      <c r="BM334" s="0" t="n">
        <v>0.159229149159549</v>
      </c>
      <c r="BN334" s="0" t="n">
        <v>-0.398219694606133</v>
      </c>
      <c r="BO334" s="0" t="n">
        <v>-0.0252742899808992</v>
      </c>
      <c r="BP334" s="0" t="n">
        <v>0.609916206781457</v>
      </c>
      <c r="BQ334" s="0" t="n">
        <v>0.248265779223685</v>
      </c>
      <c r="BR334" s="0" t="n">
        <v>-0.120689688521301</v>
      </c>
      <c r="BS334" s="0" t="n">
        <v>-0.0467694563892683</v>
      </c>
      <c r="BT334" s="0" t="n">
        <v>-0.0170661131882893</v>
      </c>
      <c r="BU334" s="0" t="n">
        <v>-0.0439785281765019</v>
      </c>
      <c r="BV334" s="0" t="n">
        <v>-0.339231391128152</v>
      </c>
      <c r="BW334" s="0" t="n">
        <v>-0.516950901103665</v>
      </c>
      <c r="BX334" s="0" t="n">
        <v>-0.255160272788733</v>
      </c>
      <c r="BY334" s="0" t="n">
        <v>-0.417627805019144</v>
      </c>
      <c r="BZ334" s="0" t="n">
        <v>-0.291108300863742</v>
      </c>
      <c r="CA334" s="0" t="n">
        <v>-0.0231234607087134</v>
      </c>
      <c r="CB334" s="0" t="n">
        <v>-0.14441530849529</v>
      </c>
      <c r="CC334" s="0" t="n">
        <v>-0.356197833467725</v>
      </c>
      <c r="CD334" s="0" t="n">
        <v>-0.0298349002183353</v>
      </c>
      <c r="CE334" s="0" t="n">
        <v>2.42322672441574</v>
      </c>
      <c r="CF334" s="0" t="n">
        <v>-0.0710318793878996</v>
      </c>
      <c r="CG334" s="0" t="n">
        <v>0.198344648744242</v>
      </c>
      <c r="CH334" s="0" t="n">
        <v>-0.141900162671517</v>
      </c>
      <c r="CI334" s="0" t="n">
        <v>-0.272170728118075</v>
      </c>
      <c r="CJ334" s="0" t="n">
        <v>-0.0730002646827847</v>
      </c>
      <c r="CK334" s="0" t="n">
        <v>0.598626865561583</v>
      </c>
      <c r="CL334" s="0" t="n">
        <v>0.029322666838519</v>
      </c>
      <c r="CM334" s="0" t="n">
        <v>-0.381628890665741</v>
      </c>
      <c r="CN334" s="0" t="n">
        <v>-0.46947263236764</v>
      </c>
      <c r="CO334" s="0" t="n">
        <v>-0.504807885790027</v>
      </c>
      <c r="CP334" s="0" t="n">
        <v>0.15905462420981</v>
      </c>
      <c r="CQ334" s="0" t="n">
        <v>-0.0536247594951515</v>
      </c>
      <c r="CR334" s="0" t="n">
        <v>-0.164333538087646</v>
      </c>
      <c r="CS334" s="0" t="n">
        <v>-0.295577631060855</v>
      </c>
      <c r="CT334" s="0" t="n">
        <v>-0.260294576533897</v>
      </c>
      <c r="CU334" s="0" t="n">
        <v>-0.46192965071797</v>
      </c>
      <c r="CV334" s="0" t="n">
        <v>-0.110828120810376</v>
      </c>
      <c r="CW334" s="0" t="n">
        <v>-0.419819340297346</v>
      </c>
      <c r="CX334" s="0" t="n">
        <v>-0.227792855516495</v>
      </c>
      <c r="CY334" s="0" t="n">
        <v>-0.0200804754536288</v>
      </c>
      <c r="CZ334" s="0" t="n">
        <v>-0.397273929934491</v>
      </c>
      <c r="DA334" s="0" t="n">
        <v>-0.108593547252993</v>
      </c>
      <c r="DB334" s="0" t="n">
        <v>-0.0937436609500777</v>
      </c>
      <c r="DC334" s="0" t="n">
        <v>-0.226232306658739</v>
      </c>
      <c r="DD334" s="0" t="n">
        <v>0.000394782136777502</v>
      </c>
      <c r="DE334" s="0" t="n">
        <v>-0.322159514352177</v>
      </c>
      <c r="DF334" s="0" t="n">
        <v>-0.264417396433369</v>
      </c>
      <c r="DG334" s="0" t="n">
        <v>-0.0426748148639334</v>
      </c>
      <c r="DH334" s="0" t="n">
        <v>-0.286426310334395</v>
      </c>
      <c r="DI334" s="0" t="n">
        <v>-0.349443050800862</v>
      </c>
      <c r="DJ334" s="0" t="n">
        <v>5.5697473425958</v>
      </c>
      <c r="DK334" s="0" t="n">
        <v>-0.358703417065722</v>
      </c>
      <c r="DL334" s="0" t="n">
        <v>1</v>
      </c>
    </row>
    <row r="335" customFormat="false" ht="15" hidden="false" customHeight="false" outlineLevel="0" collapsed="false">
      <c r="A335" s="1" t="s">
        <v>182</v>
      </c>
      <c r="B335" s="0" t="n">
        <v>0</v>
      </c>
      <c r="C335" s="0" t="n">
        <v>0</v>
      </c>
      <c r="D335" s="0" t="n">
        <v>0</v>
      </c>
      <c r="E335" s="0" t="n">
        <v>1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-0.237903888655173</v>
      </c>
      <c r="O335" s="0" t="n">
        <v>1.60821301051081</v>
      </c>
      <c r="P335" s="0" t="n">
        <v>0.489611143219353</v>
      </c>
      <c r="Q335" s="0" t="n">
        <v>0.353705109414668</v>
      </c>
      <c r="R335" s="0" t="n">
        <v>-0.134042450593192</v>
      </c>
      <c r="S335" s="0" t="n">
        <v>-0.0766394761440941</v>
      </c>
      <c r="T335" s="0" t="n">
        <v>0.479247999342913</v>
      </c>
      <c r="U335" s="0" t="n">
        <v>1.6543701216805</v>
      </c>
      <c r="V335" s="0" t="n">
        <v>1.62031846147567</v>
      </c>
      <c r="W335" s="0" t="n">
        <v>0.82217787213109</v>
      </c>
      <c r="X335" s="0" t="n">
        <v>-0.266517574017981</v>
      </c>
      <c r="Y335" s="0" t="n">
        <v>0.00448493814953163</v>
      </c>
      <c r="Z335" s="0" t="n">
        <v>-0.00191488095693031</v>
      </c>
      <c r="AA335" s="0" t="n">
        <v>-2.12969337679372</v>
      </c>
      <c r="AB335" s="0" t="n">
        <v>-0.0988707721315897</v>
      </c>
      <c r="AC335" s="0" t="n">
        <v>1.31746384372198</v>
      </c>
      <c r="AD335" s="0" t="n">
        <v>0.0560956931285493</v>
      </c>
      <c r="AE335" s="0" t="n">
        <v>0.650202699748781</v>
      </c>
      <c r="AF335" s="0" t="n">
        <v>0.36305444277898</v>
      </c>
      <c r="AG335" s="0" t="n">
        <v>-0.0500599565933548</v>
      </c>
      <c r="AH335" s="0" t="n">
        <v>0.718691686152517</v>
      </c>
      <c r="AI335" s="0" t="n">
        <v>-0.00678067123810149</v>
      </c>
      <c r="AJ335" s="0" t="n">
        <v>-0.0574389327494072</v>
      </c>
      <c r="AK335" s="0" t="n">
        <v>-0.233907977470831</v>
      </c>
      <c r="AL335" s="0" t="n">
        <v>-0.838726431723028</v>
      </c>
      <c r="AM335" s="0" t="n">
        <v>-0.0439644113574938</v>
      </c>
      <c r="AN335" s="0" t="n">
        <v>0.264732739705041</v>
      </c>
      <c r="AO335" s="0" t="n">
        <v>-1.04480391403233</v>
      </c>
      <c r="AP335" s="0" t="n">
        <v>-0.188116011578373</v>
      </c>
      <c r="AQ335" s="0" t="n">
        <v>0.0392022172142226</v>
      </c>
      <c r="AR335" s="0" t="n">
        <v>0.843598278942274</v>
      </c>
      <c r="AS335" s="0" t="n">
        <v>0.0717510738905072</v>
      </c>
      <c r="AT335" s="0" t="n">
        <v>-0.276741539084915</v>
      </c>
      <c r="AU335" s="0" t="n">
        <v>-0.333193756011379</v>
      </c>
      <c r="AV335" s="0" t="n">
        <v>2.60448663862954</v>
      </c>
      <c r="AW335" s="0" t="n">
        <v>-0.119188669992234</v>
      </c>
      <c r="AX335" s="0" t="n">
        <v>-0.0507229035171852</v>
      </c>
      <c r="AY335" s="0" t="n">
        <v>-0.0735186914815728</v>
      </c>
      <c r="AZ335" s="0" t="n">
        <v>-1.51051801502974</v>
      </c>
      <c r="BA335" s="0" t="n">
        <v>-0.064011669301441</v>
      </c>
      <c r="BB335" s="0" t="n">
        <v>0.838984467717391</v>
      </c>
      <c r="BC335" s="0" t="n">
        <v>1.26944394886297</v>
      </c>
      <c r="BD335" s="0" t="n">
        <v>0.0442613025194668</v>
      </c>
      <c r="BE335" s="0" t="n">
        <v>-1.12196072848252</v>
      </c>
      <c r="BF335" s="0" t="n">
        <v>0.133532770801974</v>
      </c>
      <c r="BG335" s="0" t="n">
        <v>-0.755094118347225</v>
      </c>
      <c r="BH335" s="0" t="n">
        <v>-0.046435075227703</v>
      </c>
      <c r="BI335" s="0" t="n">
        <v>-0.0229171159611864</v>
      </c>
      <c r="BJ335" s="0" t="n">
        <v>-0.329791768204633</v>
      </c>
      <c r="BK335" s="0" t="n">
        <v>-0.00623905493502327</v>
      </c>
      <c r="BL335" s="0" t="n">
        <v>-0.0600488359140372</v>
      </c>
      <c r="BM335" s="0" t="n">
        <v>-1.5479868406097</v>
      </c>
      <c r="BN335" s="0" t="n">
        <v>-0.222408675722775</v>
      </c>
      <c r="BO335" s="0" t="n">
        <v>0.110314929427915</v>
      </c>
      <c r="BP335" s="0" t="n">
        <v>1.59648232287766</v>
      </c>
      <c r="BQ335" s="0" t="n">
        <v>-8.65130028074125</v>
      </c>
      <c r="BR335" s="0" t="n">
        <v>0.0717997938795264</v>
      </c>
      <c r="BS335" s="0" t="n">
        <v>-0.459504667818007</v>
      </c>
      <c r="BT335" s="0" t="n">
        <v>0.0254176814969619</v>
      </c>
      <c r="BU335" s="0" t="n">
        <v>-0.0448238183034053</v>
      </c>
      <c r="BV335" s="0" t="n">
        <v>-0.252230447758491</v>
      </c>
      <c r="BW335" s="0" t="n">
        <v>0.921125467275903</v>
      </c>
      <c r="BX335" s="0" t="n">
        <v>-0.255160272788733</v>
      </c>
      <c r="BY335" s="0" t="n">
        <v>-0.417627805019144</v>
      </c>
      <c r="BZ335" s="0" t="n">
        <v>0.539903036834246</v>
      </c>
      <c r="CA335" s="0" t="n">
        <v>-0.460828753074085</v>
      </c>
      <c r="CB335" s="0" t="n">
        <v>-0.040640380463906</v>
      </c>
      <c r="CC335" s="0" t="n">
        <v>-0.140802202925943</v>
      </c>
      <c r="CD335" s="0" t="n">
        <v>-0.191148120231708</v>
      </c>
      <c r="CE335" s="0" t="n">
        <v>-0.0450102828445726</v>
      </c>
      <c r="CF335" s="0" t="n">
        <v>0.0155206093747161</v>
      </c>
      <c r="CG335" s="0" t="n">
        <v>0.173057285406309</v>
      </c>
      <c r="CH335" s="0" t="n">
        <v>-1.09363600857078</v>
      </c>
      <c r="CI335" s="0" t="n">
        <v>-0.0556098339187151</v>
      </c>
      <c r="CJ335" s="0" t="n">
        <v>0.643181591582542</v>
      </c>
      <c r="CK335" s="0" t="n">
        <v>0.0541948110037746</v>
      </c>
      <c r="CL335" s="0" t="n">
        <v>0.000615806099554606</v>
      </c>
      <c r="CM335" s="0" t="n">
        <v>-0.381628890665741</v>
      </c>
      <c r="CN335" s="0" t="n">
        <v>-0.46947263236764</v>
      </c>
      <c r="CO335" s="0" t="n">
        <v>-0.0127675077252661</v>
      </c>
      <c r="CP335" s="0" t="n">
        <v>-1.54421601476379</v>
      </c>
      <c r="CQ335" s="0" t="n">
        <v>-0.0536247594951515</v>
      </c>
      <c r="CR335" s="0" t="n">
        <v>1.08159255890788</v>
      </c>
      <c r="CS335" s="0" t="n">
        <v>-0.293452000820091</v>
      </c>
      <c r="CT335" s="0" t="n">
        <v>1.16402752609286</v>
      </c>
      <c r="CU335" s="0" t="n">
        <v>0.704667722204407</v>
      </c>
      <c r="CV335" s="0" t="n">
        <v>-0.209808124214242</v>
      </c>
      <c r="CW335" s="0" t="n">
        <v>-0.421333626064076</v>
      </c>
      <c r="CX335" s="0" t="n">
        <v>-0.226395875571346</v>
      </c>
      <c r="CY335" s="0" t="n">
        <v>-0.0200804757161659</v>
      </c>
      <c r="CZ335" s="0" t="n">
        <v>-0.388841898670424</v>
      </c>
      <c r="DA335" s="0" t="n">
        <v>-0.842253252224706</v>
      </c>
      <c r="DB335" s="0" t="n">
        <v>0.00924748358163869</v>
      </c>
      <c r="DC335" s="0" t="n">
        <v>0.732374188950632</v>
      </c>
      <c r="DD335" s="0" t="n">
        <v>0.092465852337404</v>
      </c>
      <c r="DE335" s="0" t="n">
        <v>-0.167757476594869</v>
      </c>
      <c r="DF335" s="0" t="n">
        <v>-0.409999768089425</v>
      </c>
      <c r="DG335" s="0" t="n">
        <v>-0.0616830036081877</v>
      </c>
      <c r="DH335" s="0" t="n">
        <v>-0.284424947175157</v>
      </c>
      <c r="DI335" s="0" t="n">
        <v>-0.337918456804115</v>
      </c>
      <c r="DJ335" s="0" t="n">
        <v>-0.0448730073731586</v>
      </c>
      <c r="DK335" s="0" t="n">
        <v>-0.374562864848382</v>
      </c>
      <c r="DL335" s="0" t="n">
        <v>0</v>
      </c>
    </row>
    <row r="336" customFormat="false" ht="15" hidden="false" customHeight="false" outlineLevel="0" collapsed="false">
      <c r="A336" s="1" t="s">
        <v>182</v>
      </c>
      <c r="B336" s="0" t="n">
        <v>0</v>
      </c>
      <c r="C336" s="0" t="n">
        <v>0</v>
      </c>
      <c r="D336" s="0" t="n">
        <v>0</v>
      </c>
      <c r="E336" s="0" t="n">
        <v>1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1</v>
      </c>
      <c r="N336" s="0" t="n">
        <v>-0.239658319082218</v>
      </c>
      <c r="O336" s="0" t="n">
        <v>1.44601311275479</v>
      </c>
      <c r="P336" s="0" t="n">
        <v>0.559139731098872</v>
      </c>
      <c r="Q336" s="0" t="n">
        <v>0.314487599188279</v>
      </c>
      <c r="R336" s="0" t="n">
        <v>-0.135088990799105</v>
      </c>
      <c r="S336" s="0" t="n">
        <v>0.0148542198785805</v>
      </c>
      <c r="T336" s="0" t="n">
        <v>0.47961503836018</v>
      </c>
      <c r="U336" s="0" t="n">
        <v>1.6223612597825</v>
      </c>
      <c r="V336" s="0" t="n">
        <v>1.56178584614569</v>
      </c>
      <c r="W336" s="0" t="n">
        <v>0.822225571441813</v>
      </c>
      <c r="X336" s="0" t="n">
        <v>-0.276874427482958</v>
      </c>
      <c r="Y336" s="0" t="n">
        <v>0.055970660553989</v>
      </c>
      <c r="Z336" s="0" t="n">
        <v>-0.00191488095693031</v>
      </c>
      <c r="AA336" s="0" t="n">
        <v>-3.44697316969008</v>
      </c>
      <c r="AB336" s="0" t="n">
        <v>-0.110537548128153</v>
      </c>
      <c r="AC336" s="0" t="n">
        <v>1.22708233307382</v>
      </c>
      <c r="AD336" s="0" t="n">
        <v>0.0389319809153303</v>
      </c>
      <c r="AE336" s="0" t="n">
        <v>0.637664522293875</v>
      </c>
      <c r="AF336" s="0" t="n">
        <v>0.369249255287368</v>
      </c>
      <c r="AG336" s="0" t="n">
        <v>-0.113290566549722</v>
      </c>
      <c r="AH336" s="0" t="n">
        <v>0.470244625264113</v>
      </c>
      <c r="AI336" s="0" t="n">
        <v>-0.184144723721858</v>
      </c>
      <c r="AJ336" s="0" t="n">
        <v>-0.0577023839095393</v>
      </c>
      <c r="AK336" s="0" t="n">
        <v>-0.277247219810462</v>
      </c>
      <c r="AL336" s="0" t="n">
        <v>-0.00288978507134568</v>
      </c>
      <c r="AM336" s="0" t="n">
        <v>-0.0439644113574938</v>
      </c>
      <c r="AN336" s="0" t="n">
        <v>0.581157256532886</v>
      </c>
      <c r="AO336" s="0" t="n">
        <v>-1.03990608717901</v>
      </c>
      <c r="AP336" s="0" t="n">
        <v>-0.195714877438816</v>
      </c>
      <c r="AQ336" s="0" t="n">
        <v>0.0564776556952363</v>
      </c>
      <c r="AR336" s="0" t="n">
        <v>0.835344419772041</v>
      </c>
      <c r="AS336" s="0" t="n">
        <v>0.687248937965325</v>
      </c>
      <c r="AT336" s="0" t="n">
        <v>-0.276741539084915</v>
      </c>
      <c r="AU336" s="0" t="n">
        <v>-0.333193756011379</v>
      </c>
      <c r="AV336" s="0" t="n">
        <v>5.22760478964478</v>
      </c>
      <c r="AW336" s="0" t="n">
        <v>-0.0806332760505449</v>
      </c>
      <c r="AX336" s="0" t="n">
        <v>-0.0549415736787856</v>
      </c>
      <c r="AY336" s="0" t="n">
        <v>-0.0735186914815728</v>
      </c>
      <c r="AZ336" s="0" t="n">
        <v>-2.10841881554509</v>
      </c>
      <c r="BA336" s="0" t="n">
        <v>-0.0805982915124206</v>
      </c>
      <c r="BB336" s="0" t="n">
        <v>0.838984467717391</v>
      </c>
      <c r="BC336" s="0" t="n">
        <v>1.18321283160263</v>
      </c>
      <c r="BD336" s="0" t="n">
        <v>-0.317217771297236</v>
      </c>
      <c r="BE336" s="0" t="n">
        <v>-0.112186643116731</v>
      </c>
      <c r="BF336" s="0" t="n">
        <v>0.136408910135018</v>
      </c>
      <c r="BG336" s="0" t="n">
        <v>-0.80004730969316</v>
      </c>
      <c r="BH336" s="0" t="n">
        <v>-0.0600769622342561</v>
      </c>
      <c r="BI336" s="0" t="n">
        <v>-0.0264361984477947</v>
      </c>
      <c r="BJ336" s="0" t="n">
        <v>-0.331572094563149</v>
      </c>
      <c r="BK336" s="0" t="n">
        <v>-0.00623905493502327</v>
      </c>
      <c r="BL336" s="0" t="n">
        <v>0.00868687388999141</v>
      </c>
      <c r="BM336" s="0" t="n">
        <v>-1.34064752343485</v>
      </c>
      <c r="BN336" s="0" t="n">
        <v>-0.0326149588408995</v>
      </c>
      <c r="BO336" s="0" t="n">
        <v>0.110314929427915</v>
      </c>
      <c r="BP336" s="0" t="n">
        <v>1.61201855234402</v>
      </c>
      <c r="BQ336" s="0" t="n">
        <v>-0.348280777344538</v>
      </c>
      <c r="BR336" s="0" t="n">
        <v>0.685142422373505</v>
      </c>
      <c r="BS336" s="0" t="n">
        <v>-0.592541833205188</v>
      </c>
      <c r="BT336" s="0" t="n">
        <v>0.0255926768950002</v>
      </c>
      <c r="BU336" s="0" t="n">
        <v>-0.0449234920703369</v>
      </c>
      <c r="BV336" s="0" t="n">
        <v>-0.245856793473626</v>
      </c>
      <c r="BW336" s="0" t="n">
        <v>0.932063389672125</v>
      </c>
      <c r="BX336" s="0" t="n">
        <v>-0.255160272788733</v>
      </c>
      <c r="BY336" s="0" t="n">
        <v>-0.417627805019144</v>
      </c>
      <c r="BZ336" s="0" t="n">
        <v>0.509211940816792</v>
      </c>
      <c r="CA336" s="0" t="n">
        <v>-0.0411220692743932</v>
      </c>
      <c r="CB336" s="0" t="n">
        <v>0.0108137906209704</v>
      </c>
      <c r="CC336" s="0" t="n">
        <v>-0.145592920300789</v>
      </c>
      <c r="CD336" s="0" t="n">
        <v>-0.359971090183495</v>
      </c>
      <c r="CE336" s="0" t="n">
        <v>-0.0455386878689598</v>
      </c>
      <c r="CF336" s="0" t="n">
        <v>-0.132160043933892</v>
      </c>
      <c r="CG336" s="0" t="n">
        <v>0.264706264578609</v>
      </c>
      <c r="CH336" s="0" t="n">
        <v>-0.111199006352187</v>
      </c>
      <c r="CI336" s="0" t="n">
        <v>-0.0114785359920676</v>
      </c>
      <c r="CJ336" s="0" t="n">
        <v>0.645150841918274</v>
      </c>
      <c r="CK336" s="0" t="n">
        <v>0.0541948110037746</v>
      </c>
      <c r="CL336" s="0" t="n">
        <v>-0.00467371100513159</v>
      </c>
      <c r="CM336" s="0" t="n">
        <v>-0.381628890665741</v>
      </c>
      <c r="CN336" s="0" t="n">
        <v>-0.46947263236764</v>
      </c>
      <c r="CO336" s="0" t="n">
        <v>-0.033525142723784</v>
      </c>
      <c r="CP336" s="0" t="n">
        <v>-1.33760811744406</v>
      </c>
      <c r="CQ336" s="0" t="n">
        <v>-0.0536247594951515</v>
      </c>
      <c r="CR336" s="0" t="n">
        <v>2.36416354110916</v>
      </c>
      <c r="CS336" s="0" t="n">
        <v>-0.294869087647267</v>
      </c>
      <c r="CT336" s="0" t="n">
        <v>0.421785545298758</v>
      </c>
      <c r="CU336" s="0" t="n">
        <v>0.63951459144095</v>
      </c>
      <c r="CV336" s="0" t="n">
        <v>-0.210026194507753</v>
      </c>
      <c r="CW336" s="0" t="n">
        <v>-0.36606245337308</v>
      </c>
      <c r="CX336" s="0" t="n">
        <v>-0.226395875571346</v>
      </c>
      <c r="CY336" s="0" t="n">
        <v>-0.0200804758892158</v>
      </c>
      <c r="CZ336" s="0" t="n">
        <v>-0.388841898670424</v>
      </c>
      <c r="DA336" s="0" t="n">
        <v>-1.13853057160668</v>
      </c>
      <c r="DB336" s="0" t="n">
        <v>-0.17578774093804</v>
      </c>
      <c r="DC336" s="0" t="n">
        <v>0.718185546069564</v>
      </c>
      <c r="DD336" s="0" t="n">
        <v>0.0888188052625188</v>
      </c>
      <c r="DE336" s="0" t="n">
        <v>-0.126056430554293</v>
      </c>
      <c r="DF336" s="0" t="n">
        <v>-0.414852276451721</v>
      </c>
      <c r="DG336" s="0" t="n">
        <v>-0.054086750809124</v>
      </c>
      <c r="DH336" s="0" t="n">
        <v>-0.285759189281316</v>
      </c>
      <c r="DI336" s="0" t="n">
        <v>-0.337918456804115</v>
      </c>
      <c r="DJ336" s="0" t="n">
        <v>-0.0513145321193387</v>
      </c>
      <c r="DK336" s="0" t="n">
        <v>-0.374562864848382</v>
      </c>
      <c r="DL336" s="0" t="n">
        <v>1</v>
      </c>
    </row>
    <row r="337" customFormat="false" ht="15" hidden="false" customHeight="false" outlineLevel="0" collapsed="false">
      <c r="A337" s="1" t="s">
        <v>182</v>
      </c>
      <c r="B337" s="0" t="n">
        <v>0</v>
      </c>
      <c r="C337" s="0" t="n">
        <v>0</v>
      </c>
      <c r="D337" s="0" t="n">
        <v>0</v>
      </c>
      <c r="E337" s="0" t="n">
        <v>1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2</v>
      </c>
      <c r="N337" s="0" t="n">
        <v>-0.242529205235566</v>
      </c>
      <c r="O337" s="0" t="n">
        <v>1.31721345134492</v>
      </c>
      <c r="P337" s="0" t="n">
        <v>0.647754598004141</v>
      </c>
      <c r="Q337" s="0" t="n">
        <v>0.30291161132123</v>
      </c>
      <c r="R337" s="0" t="n">
        <v>-0.135340546136365</v>
      </c>
      <c r="S337" s="0" t="n">
        <v>-0.0363202202696951</v>
      </c>
      <c r="T337" s="0" t="n">
        <v>0.484294785830342</v>
      </c>
      <c r="U337" s="0" t="n">
        <v>1.56549195859656</v>
      </c>
      <c r="V337" s="0" t="n">
        <v>1.5165991072058</v>
      </c>
      <c r="W337" s="0" t="n">
        <v>0.822320970063261</v>
      </c>
      <c r="X337" s="0" t="n">
        <v>-0.270456990673371</v>
      </c>
      <c r="Y337" s="0" t="n">
        <v>0.287554660934513</v>
      </c>
      <c r="Z337" s="0" t="n">
        <v>-0.00191488095693031</v>
      </c>
      <c r="AA337" s="0" t="n">
        <v>-3.9243962930336</v>
      </c>
      <c r="AB337" s="0" t="n">
        <v>-0.102653931712065</v>
      </c>
      <c r="AC337" s="0" t="n">
        <v>1.1378393230295</v>
      </c>
      <c r="AD337" s="0" t="n">
        <v>0.0190891560410718</v>
      </c>
      <c r="AE337" s="0" t="n">
        <v>0.729316833548751</v>
      </c>
      <c r="AF337" s="0" t="n">
        <v>0.447067900035605</v>
      </c>
      <c r="AG337" s="0" t="n">
        <v>-0.069453477881833</v>
      </c>
      <c r="AH337" s="0" t="n">
        <v>0.312927553507898</v>
      </c>
      <c r="AI337" s="0" t="n">
        <v>-0.126389622597946</v>
      </c>
      <c r="AJ337" s="0" t="n">
        <v>-0.0577106167582935</v>
      </c>
      <c r="AK337" s="0" t="n">
        <v>-0.276688724419488</v>
      </c>
      <c r="AL337" s="0" t="n">
        <v>1.31308749095821</v>
      </c>
      <c r="AM337" s="0" t="n">
        <v>-0.0439644113574938</v>
      </c>
      <c r="AN337" s="0" t="n">
        <v>1.04639718248704</v>
      </c>
      <c r="AO337" s="0" t="n">
        <v>-1.04222578605902</v>
      </c>
      <c r="AP337" s="0" t="n">
        <v>-0.203313743299259</v>
      </c>
      <c r="AQ337" s="0" t="n">
        <v>-0.100571785041252</v>
      </c>
      <c r="AR337" s="0" t="n">
        <v>0.808874648936701</v>
      </c>
      <c r="AS337" s="0" t="n">
        <v>1.60921876755458</v>
      </c>
      <c r="AT337" s="0" t="n">
        <v>-0.276741539084915</v>
      </c>
      <c r="AU337" s="0" t="n">
        <v>-0.333193756011379</v>
      </c>
      <c r="AV337" s="0" t="n">
        <v>6.73761572646289</v>
      </c>
      <c r="AW337" s="0" t="n">
        <v>-0.0774203265554042</v>
      </c>
      <c r="AX337" s="0" t="n">
        <v>-0.0157079411759021</v>
      </c>
      <c r="AY337" s="0" t="n">
        <v>-0.0735186914815728</v>
      </c>
      <c r="AZ337" s="0" t="n">
        <v>-1.68484483767389</v>
      </c>
      <c r="BA337" s="0" t="n">
        <v>-0.0715274824907911</v>
      </c>
      <c r="BB337" s="0" t="n">
        <v>0.838984467717391</v>
      </c>
      <c r="BC337" s="0" t="n">
        <v>1.10571389088342</v>
      </c>
      <c r="BD337" s="0" t="n">
        <v>-0.137978147558248</v>
      </c>
      <c r="BE337" s="0" t="n">
        <v>-0.077848640682857</v>
      </c>
      <c r="BF337" s="0" t="n">
        <v>0.259782645151915</v>
      </c>
      <c r="BG337" s="0" t="n">
        <v>-0.780903826015039</v>
      </c>
      <c r="BH337" s="0" t="n">
        <v>-0.0508586996754346</v>
      </c>
      <c r="BI337" s="0" t="n">
        <v>0.010458603201277</v>
      </c>
      <c r="BJ337" s="0" t="n">
        <v>-0.333849256184507</v>
      </c>
      <c r="BK337" s="0" t="n">
        <v>-0.00623905493502327</v>
      </c>
      <c r="BL337" s="0" t="n">
        <v>0.146918404033006</v>
      </c>
      <c r="BM337" s="0" t="n">
        <v>-1.21845847988695</v>
      </c>
      <c r="BN337" s="0" t="n">
        <v>-0.199180190970068</v>
      </c>
      <c r="BO337" s="0" t="n">
        <v>0.110314929427915</v>
      </c>
      <c r="BP337" s="0" t="n">
        <v>1.82878177641976</v>
      </c>
      <c r="BQ337" s="0" t="n">
        <v>-0.607724385547636</v>
      </c>
      <c r="BR337" s="0" t="n">
        <v>1.60388387003461</v>
      </c>
      <c r="BS337" s="0" t="n">
        <v>0.165237860840195</v>
      </c>
      <c r="BT337" s="0" t="n">
        <v>0.0243448418796612</v>
      </c>
      <c r="BU337" s="0" t="n">
        <v>-0.0448595374077093</v>
      </c>
      <c r="BV337" s="0" t="n">
        <v>-0.269101885571368</v>
      </c>
      <c r="BW337" s="0" t="n">
        <v>1.06946452910658</v>
      </c>
      <c r="BX337" s="0" t="n">
        <v>-0.255160272788733</v>
      </c>
      <c r="BY337" s="0" t="n">
        <v>-0.417627805019144</v>
      </c>
      <c r="BZ337" s="0" t="n">
        <v>0.533750050463465</v>
      </c>
      <c r="CA337" s="0" t="n">
        <v>0.216597137434181</v>
      </c>
      <c r="CB337" s="0" t="n">
        <v>0.24205249624747</v>
      </c>
      <c r="CC337" s="0" t="n">
        <v>-0.176141520704029</v>
      </c>
      <c r="CD337" s="0" t="n">
        <v>-0.265347251637739</v>
      </c>
      <c r="CE337" s="0" t="n">
        <v>-0.0456397126749667</v>
      </c>
      <c r="CF337" s="0" t="n">
        <v>-0.114878265355225</v>
      </c>
      <c r="CG337" s="0" t="n">
        <v>0.26400127243113</v>
      </c>
      <c r="CH337" s="0" t="n">
        <v>-0.111199006352187</v>
      </c>
      <c r="CI337" s="0" t="n">
        <v>-0.148267977374266</v>
      </c>
      <c r="CJ337" s="0" t="n">
        <v>0.751606198302851</v>
      </c>
      <c r="CK337" s="0" t="n">
        <v>0.0541948110037746</v>
      </c>
      <c r="CL337" s="0" t="n">
        <v>-0.00302469564790987</v>
      </c>
      <c r="CM337" s="0" t="n">
        <v>-0.381628890665741</v>
      </c>
      <c r="CN337" s="0" t="n">
        <v>-0.46947263236764</v>
      </c>
      <c r="CO337" s="0" t="n">
        <v>-0.0221037042885264</v>
      </c>
      <c r="CP337" s="0" t="n">
        <v>-1.21585011367069</v>
      </c>
      <c r="CQ337" s="0" t="n">
        <v>-0.0536247594951515</v>
      </c>
      <c r="CR337" s="0" t="n">
        <v>1.08159255890788</v>
      </c>
      <c r="CS337" s="0" t="n">
        <v>-0.294160544233679</v>
      </c>
      <c r="CT337" s="0" t="n">
        <v>1.00807462965429</v>
      </c>
      <c r="CU337" s="0" t="n">
        <v>0.619642507319849</v>
      </c>
      <c r="CV337" s="0" t="n">
        <v>-0.209878218237156</v>
      </c>
      <c r="CW337" s="0" t="n">
        <v>-0.39359492185908</v>
      </c>
      <c r="CX337" s="0" t="n">
        <v>-0.226395875571346</v>
      </c>
      <c r="CY337" s="0" t="n">
        <v>-0.020080475812392</v>
      </c>
      <c r="CZ337" s="0" t="n">
        <v>-0.389909244400052</v>
      </c>
      <c r="DA337" s="0" t="n">
        <v>-1.32544095360054</v>
      </c>
      <c r="DB337" s="0" t="n">
        <v>-0.116161005385961</v>
      </c>
      <c r="DC337" s="0" t="n">
        <v>0.821902527129765</v>
      </c>
      <c r="DD337" s="0" t="n">
        <v>0.0780923582081983</v>
      </c>
      <c r="DE337" s="0" t="n">
        <v>-0.161459767600986</v>
      </c>
      <c r="DF337" s="0" t="n">
        <v>-0.412709196415474</v>
      </c>
      <c r="DG337" s="0" t="n">
        <v>-0.0613961560489879</v>
      </c>
      <c r="DH337" s="0" t="n">
        <v>-0.285092068228236</v>
      </c>
      <c r="DI337" s="0" t="n">
        <v>-0.339377266170792</v>
      </c>
      <c r="DJ337" s="0" t="n">
        <v>-0.0567745163122086</v>
      </c>
      <c r="DK337" s="0" t="n">
        <v>-0.374562864848382</v>
      </c>
      <c r="DL337" s="0" t="n">
        <v>1</v>
      </c>
    </row>
    <row r="338" customFormat="false" ht="15" hidden="false" customHeight="false" outlineLevel="0" collapsed="false">
      <c r="A338" s="1" t="s">
        <v>182</v>
      </c>
      <c r="B338" s="0" t="n">
        <v>0</v>
      </c>
      <c r="C338" s="0" t="n">
        <v>0</v>
      </c>
      <c r="D338" s="0" t="n">
        <v>0</v>
      </c>
      <c r="E338" s="0" t="n">
        <v>1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3</v>
      </c>
      <c r="N338" s="0" t="n">
        <v>-0.237425407629615</v>
      </c>
      <c r="O338" s="0" t="n">
        <v>1.56413922037577</v>
      </c>
      <c r="P338" s="0" t="n">
        <v>0.696833601213213</v>
      </c>
      <c r="Q338" s="0" t="n">
        <v>0.304276081374</v>
      </c>
      <c r="R338" s="0" t="n">
        <v>-0.140674590264184</v>
      </c>
      <c r="S338" s="0" t="n">
        <v>0.019506441710242</v>
      </c>
      <c r="T338" s="0" t="n">
        <v>0.495443595979846</v>
      </c>
      <c r="U338" s="0" t="n">
        <v>1.49598317480968</v>
      </c>
      <c r="V338" s="0" t="n">
        <v>1.46134519852401</v>
      </c>
      <c r="W338" s="0" t="n">
        <v>0.882708297439528</v>
      </c>
      <c r="X338" s="0" t="n">
        <v>-0.259104693214827</v>
      </c>
      <c r="Y338" s="0" t="n">
        <v>0.53663973691497</v>
      </c>
      <c r="Z338" s="0" t="n">
        <v>-0.00191488095693031</v>
      </c>
      <c r="AA338" s="0" t="n">
        <v>2.34485399902964</v>
      </c>
      <c r="AB338" s="0" t="n">
        <v>-0.0896203367702975</v>
      </c>
      <c r="AC338" s="0" t="n">
        <v>1.21262144574308</v>
      </c>
      <c r="AD338" s="0" t="n">
        <v>-0.0276956117282062</v>
      </c>
      <c r="AE338" s="0" t="n">
        <v>1.9102012369425</v>
      </c>
      <c r="AF338" s="0" t="n">
        <v>0.447982372358272</v>
      </c>
      <c r="AG338" s="0" t="n">
        <v>-0.0465197219636096</v>
      </c>
      <c r="AH338" s="0" t="n">
        <v>0.0906018041595401</v>
      </c>
      <c r="AI338" s="0" t="n">
        <v>0.0371877283271996</v>
      </c>
      <c r="AJ338" s="0" t="n">
        <v>-0.0578011780945889</v>
      </c>
      <c r="AK338" s="0" t="n">
        <v>-0.215924425881448</v>
      </c>
      <c r="AL338" s="0" t="n">
        <v>-0.268436949482372</v>
      </c>
      <c r="AM338" s="0" t="n">
        <v>-0.0439644113574938</v>
      </c>
      <c r="AN338" s="0" t="n">
        <v>1.3321381098043</v>
      </c>
      <c r="AO338" s="0" t="n">
        <v>-1.03907849591903</v>
      </c>
      <c r="AP338" s="0" t="n">
        <v>-0.210912609159703</v>
      </c>
      <c r="AQ338" s="0" t="n">
        <v>0.156989297766589</v>
      </c>
      <c r="AR338" s="0" t="n">
        <v>0.82555130997937</v>
      </c>
      <c r="AS338" s="0" t="n">
        <v>2.1821510808635</v>
      </c>
      <c r="AT338" s="0" t="n">
        <v>-0.276741539084915</v>
      </c>
      <c r="AU338" s="0" t="n">
        <v>-0.333193756011379</v>
      </c>
      <c r="AV338" s="0" t="n">
        <v>-4.46557322093518</v>
      </c>
      <c r="AW338" s="0" t="n">
        <v>-0.0790268013029745</v>
      </c>
      <c r="AX338" s="0" t="n">
        <v>-0.0465042333555849</v>
      </c>
      <c r="AY338" s="0" t="n">
        <v>-0.0735186914815728</v>
      </c>
      <c r="AZ338" s="0" t="n">
        <v>-1.46044930496213</v>
      </c>
      <c r="BA338" s="0" t="n">
        <v>-0.0720458144348842</v>
      </c>
      <c r="BB338" s="0" t="n">
        <v>0.838984467717391</v>
      </c>
      <c r="BC338" s="0" t="n">
        <v>1.17328164122901</v>
      </c>
      <c r="BD338" s="0" t="n">
        <v>-0.209973979687716</v>
      </c>
      <c r="BE338" s="0" t="n">
        <v>-0.295480531970651</v>
      </c>
      <c r="BF338" s="0" t="n">
        <v>0.383156380168812</v>
      </c>
      <c r="BG338" s="0" t="n">
        <v>-0.73779000521547</v>
      </c>
      <c r="BH338" s="0" t="n">
        <v>-0.0356185999651849</v>
      </c>
      <c r="BI338" s="0" t="n">
        <v>0.536654042383068</v>
      </c>
      <c r="BJ338" s="0" t="n">
        <v>-0.334180479693068</v>
      </c>
      <c r="BK338" s="0" t="n">
        <v>-0.00623905493502327</v>
      </c>
      <c r="BL338" s="0" t="n">
        <v>0.203492345277712</v>
      </c>
      <c r="BM338" s="0" t="n">
        <v>-1.50601244930603</v>
      </c>
      <c r="BN338" s="0" t="n">
        <v>-0.220425756292666</v>
      </c>
      <c r="BO338" s="0" t="n">
        <v>0.110314929427915</v>
      </c>
      <c r="BP338" s="0" t="n">
        <v>1.77525837180748</v>
      </c>
      <c r="BQ338" s="0" t="n">
        <v>-7.82714538729966</v>
      </c>
      <c r="BR338" s="0" t="n">
        <v>2.17480999586649</v>
      </c>
      <c r="BS338" s="0" t="n">
        <v>0.236545781487724</v>
      </c>
      <c r="BT338" s="0" t="n">
        <v>0.0221172071943078</v>
      </c>
      <c r="BU338" s="0" t="n">
        <v>-0.0448369536591296</v>
      </c>
      <c r="BV338" s="0" t="n">
        <v>-0.244169649692339</v>
      </c>
      <c r="BW338" s="0" t="n">
        <v>1.07107917479364</v>
      </c>
      <c r="BX338" s="0" t="n">
        <v>-0.255160272788733</v>
      </c>
      <c r="BY338" s="0" t="n">
        <v>-0.417627805019144</v>
      </c>
      <c r="BZ338" s="0" t="n">
        <v>0.531288855915153</v>
      </c>
      <c r="CA338" s="0" t="n">
        <v>3.68902434361286</v>
      </c>
      <c r="CB338" s="0" t="n">
        <v>0.490578176349126</v>
      </c>
      <c r="CC338" s="0" t="n">
        <v>-0.149699249479229</v>
      </c>
      <c r="CD338" s="0" t="n">
        <v>-0.166574644454227</v>
      </c>
      <c r="CE338" s="0" t="n">
        <v>-0.0483693035628014</v>
      </c>
      <c r="CF338" s="0" t="n">
        <v>0.0582537345874198</v>
      </c>
      <c r="CG338" s="0" t="n">
        <v>-0.620763872655304</v>
      </c>
      <c r="CH338" s="0" t="n">
        <v>-0.118874295432019</v>
      </c>
      <c r="CI338" s="0" t="n">
        <v>-0.285057418756464</v>
      </c>
      <c r="CJ338" s="0" t="n">
        <v>1.13980915051592</v>
      </c>
      <c r="CK338" s="0" t="n">
        <v>0.0541948110037746</v>
      </c>
      <c r="CL338" s="0" t="n">
        <v>0.00198616342806252</v>
      </c>
      <c r="CM338" s="0" t="n">
        <v>-0.381628890665741</v>
      </c>
      <c r="CN338" s="0" t="n">
        <v>-0.46947263236764</v>
      </c>
      <c r="CO338" s="0" t="n">
        <v>-0.0459892020950402</v>
      </c>
      <c r="CP338" s="0" t="n">
        <v>-1.5023896942825</v>
      </c>
      <c r="CQ338" s="0" t="n">
        <v>-0.0536247594951515</v>
      </c>
      <c r="CR338" s="0" t="n">
        <v>2.43745331152066</v>
      </c>
      <c r="CS338" s="0" t="n">
        <v>0.594352896405249</v>
      </c>
      <c r="CT338" s="0" t="n">
        <v>0.32524327607488</v>
      </c>
      <c r="CU338" s="0" t="n">
        <v>0.62282810859117</v>
      </c>
      <c r="CV338" s="0" t="n">
        <v>-0.20981591243901</v>
      </c>
      <c r="CW338" s="0" t="n">
        <v>-0.42112739034508</v>
      </c>
      <c r="CX338" s="0" t="n">
        <v>-0.226395875571346</v>
      </c>
      <c r="CY338" s="0" t="n">
        <v>-0.0200804757169329</v>
      </c>
      <c r="CZ338" s="0" t="n">
        <v>-0.39204393585931</v>
      </c>
      <c r="DA338" s="0" t="n">
        <v>-1.62740318804476</v>
      </c>
      <c r="DB338" s="0" t="n">
        <v>0.052717297242187</v>
      </c>
      <c r="DC338" s="0" t="n">
        <v>2.15823287847767</v>
      </c>
      <c r="DD338" s="0" t="n">
        <v>0.0847262301934201</v>
      </c>
      <c r="DE338" s="0" t="n">
        <v>-0.170480810213845</v>
      </c>
      <c r="DF338" s="0" t="n">
        <v>-0.393143593709165</v>
      </c>
      <c r="DG338" s="0" t="n">
        <v>-0.0612966748513735</v>
      </c>
      <c r="DH338" s="0" t="n">
        <v>0.5514777323336</v>
      </c>
      <c r="DI338" s="0" t="n">
        <v>-0.342294884904146</v>
      </c>
      <c r="DJ338" s="0" t="n">
        <v>-0.066894677236345</v>
      </c>
      <c r="DK338" s="0" t="n">
        <v>-0.374562864848382</v>
      </c>
      <c r="DL338" s="0" t="n">
        <v>0</v>
      </c>
    </row>
    <row r="339" customFormat="false" ht="15" hidden="false" customHeight="false" outlineLevel="0" collapsed="false">
      <c r="A339" s="1" t="s">
        <v>182</v>
      </c>
      <c r="B339" s="0" t="n">
        <v>0</v>
      </c>
      <c r="C339" s="0" t="n">
        <v>0</v>
      </c>
      <c r="D339" s="0" t="n">
        <v>0</v>
      </c>
      <c r="E339" s="0" t="n">
        <v>1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4</v>
      </c>
      <c r="N339" s="0" t="n">
        <v>-0.234076040450709</v>
      </c>
      <c r="O339" s="0" t="n">
        <v>1.63755620727905</v>
      </c>
      <c r="P339" s="0" t="n">
        <v>0.677747322187463</v>
      </c>
      <c r="Q339" s="0" t="n">
        <v>0.306256763708666</v>
      </c>
      <c r="R339" s="0" t="n">
        <v>-0.13906239780154</v>
      </c>
      <c r="S339" s="0" t="n">
        <v>-0.045624663933018</v>
      </c>
      <c r="T339" s="0" t="n">
        <v>0.512419150528472</v>
      </c>
      <c r="U339" s="0" t="n">
        <v>1.48889613600033</v>
      </c>
      <c r="V339" s="0" t="n">
        <v>1.42936130514728</v>
      </c>
      <c r="W339" s="0" t="n">
        <v>0.904268385886663</v>
      </c>
      <c r="X339" s="0" t="n">
        <v>-0.255377073153812</v>
      </c>
      <c r="Y339" s="0" t="n">
        <v>0.823779477281331</v>
      </c>
      <c r="Z339" s="0" t="n">
        <v>-0.00191488095693031</v>
      </c>
      <c r="AA339" s="0" t="n">
        <v>0.984916782357691</v>
      </c>
      <c r="AB339" s="0" t="n">
        <v>-0.0858127697086575</v>
      </c>
      <c r="AC339" s="0" t="n">
        <v>1.23180228642463</v>
      </c>
      <c r="AD339" s="0" t="n">
        <v>-0.00935856925869367</v>
      </c>
      <c r="AE339" s="0" t="n">
        <v>1.52425494359466</v>
      </c>
      <c r="AF339" s="0" t="n">
        <v>0.506213609937127</v>
      </c>
      <c r="AG339" s="0" t="n">
        <v>-0.0449708254474343</v>
      </c>
      <c r="AH339" s="0" t="n">
        <v>-0.035880335929102</v>
      </c>
      <c r="AI339" s="0" t="n">
        <v>0.0710955618902708</v>
      </c>
      <c r="AJ339" s="0" t="n">
        <v>-0.0578752737333761</v>
      </c>
      <c r="AK339" s="0" t="n">
        <v>-0.202073740185277</v>
      </c>
      <c r="AL339" s="0" t="n">
        <v>0.280295198378052</v>
      </c>
      <c r="AM339" s="0" t="n">
        <v>-0.0439644113574938</v>
      </c>
      <c r="AN339" s="0" t="n">
        <v>1.82384263171133</v>
      </c>
      <c r="AO339" s="0" t="n">
        <v>-1.03820749562951</v>
      </c>
      <c r="AP339" s="0" t="n">
        <v>-0.218511475020146</v>
      </c>
      <c r="AQ339" s="0" t="n">
        <v>0.171123747432873</v>
      </c>
      <c r="AR339" s="0" t="n">
        <v>0.827251655759384</v>
      </c>
      <c r="AS339" s="0" t="n">
        <v>3.29736851092991</v>
      </c>
      <c r="AT339" s="0" t="n">
        <v>-0.276741539084915</v>
      </c>
      <c r="AU339" s="0" t="n">
        <v>-0.333193756011379</v>
      </c>
      <c r="AV339" s="0" t="n">
        <v>-1.74577674380423</v>
      </c>
      <c r="AW339" s="0" t="n">
        <v>-0.0902721245359671</v>
      </c>
      <c r="AX339" s="0" t="n">
        <v>-0.0321607548061436</v>
      </c>
      <c r="AY339" s="0" t="n">
        <v>-0.0735186914815728</v>
      </c>
      <c r="AZ339" s="0" t="n">
        <v>-1.43523221740983</v>
      </c>
      <c r="BA339" s="0" t="n">
        <v>-0.071009150546698</v>
      </c>
      <c r="BB339" s="0" t="n">
        <v>0.838984467717391</v>
      </c>
      <c r="BC339" s="0" t="n">
        <v>1.19170380711039</v>
      </c>
      <c r="BD339" s="0" t="n">
        <v>-0.140228017312294</v>
      </c>
      <c r="BE339" s="0" t="n">
        <v>0.151387127289488</v>
      </c>
      <c r="BF339" s="0" t="n">
        <v>0.286505456207836</v>
      </c>
      <c r="BG339" s="0" t="n">
        <v>-0.729767667218896</v>
      </c>
      <c r="BH339" s="0" t="n">
        <v>-0.0311664360048872</v>
      </c>
      <c r="BI339" s="0" t="n">
        <v>0.341993216413317</v>
      </c>
      <c r="BJ339" s="0" t="n">
        <v>-0.334470300263059</v>
      </c>
      <c r="BK339" s="0" t="n">
        <v>-0.00623905493502327</v>
      </c>
      <c r="BL339" s="0" t="n">
        <v>0.359097830505474</v>
      </c>
      <c r="BM339" s="0" t="n">
        <v>-1.57593231159091</v>
      </c>
      <c r="BN339" s="0" t="n">
        <v>-0.210794433346421</v>
      </c>
      <c r="BO339" s="0" t="n">
        <v>0.110314929427915</v>
      </c>
      <c r="BP339" s="0" t="n">
        <v>1.69079380034247</v>
      </c>
      <c r="BQ339" s="0" t="n">
        <v>-7.6256974915502</v>
      </c>
      <c r="BR339" s="0" t="n">
        <v>3.28612236561353</v>
      </c>
      <c r="BS339" s="0" t="n">
        <v>0.0974775979363237</v>
      </c>
      <c r="BT339" s="0" t="n">
        <v>0.0152998054283337</v>
      </c>
      <c r="BU339" s="0" t="n">
        <v>-0.0448373380754996</v>
      </c>
      <c r="BV339" s="0" t="n">
        <v>-0.237108640533616</v>
      </c>
      <c r="BW339" s="0" t="n">
        <v>1.17389564531814</v>
      </c>
      <c r="BX339" s="0" t="n">
        <v>-0.255160272788733</v>
      </c>
      <c r="BY339" s="0" t="n">
        <v>-0.417627805019144</v>
      </c>
      <c r="BZ339" s="0" t="n">
        <v>0.538647827614606</v>
      </c>
      <c r="CA339" s="0" t="n">
        <v>-1.38971346470286</v>
      </c>
      <c r="CB339" s="0" t="n">
        <v>0.777541952636717</v>
      </c>
      <c r="CC339" s="0" t="n">
        <v>-0.142419847753814</v>
      </c>
      <c r="CD339" s="0" t="n">
        <v>-0.152213522246609</v>
      </c>
      <c r="CE339" s="0" t="n">
        <v>-0.0475552899018738</v>
      </c>
      <c r="CF339" s="0" t="n">
        <v>0.0899893643409719</v>
      </c>
      <c r="CG339" s="0" t="n">
        <v>-0.0497202331971273</v>
      </c>
      <c r="CH339" s="0" t="n">
        <v>-0.103523717272354</v>
      </c>
      <c r="CI339" s="0" t="n">
        <v>-0.115213459405303</v>
      </c>
      <c r="CJ339" s="0" t="n">
        <v>1.07039307618137</v>
      </c>
      <c r="CK339" s="0" t="n">
        <v>0.0541948110037746</v>
      </c>
      <c r="CL339" s="0" t="n">
        <v>0.00292122731430449</v>
      </c>
      <c r="CM339" s="0" t="n">
        <v>-0.381628890665741</v>
      </c>
      <c r="CN339" s="0" t="n">
        <v>-0.46947263236764</v>
      </c>
      <c r="CO339" s="0" t="n">
        <v>-0.0442120073177699</v>
      </c>
      <c r="CP339" s="0" t="n">
        <v>-1.5720629039969</v>
      </c>
      <c r="CQ339" s="0" t="n">
        <v>-0.0536247594951515</v>
      </c>
      <c r="CR339" s="0" t="n">
        <v>1.15488232931938</v>
      </c>
      <c r="CS339" s="0" t="n">
        <v>0.0218498182264179</v>
      </c>
      <c r="CT339" s="0" t="n">
        <v>0.910359782261701</v>
      </c>
      <c r="CU339" s="0" t="n">
        <v>0.626923881654298</v>
      </c>
      <c r="CV339" s="0" t="n">
        <v>-0.210220900126959</v>
      </c>
      <c r="CW339" s="0" t="n">
        <v>-0.420921154626084</v>
      </c>
      <c r="CX339" s="0" t="n">
        <v>-0.226395875571346</v>
      </c>
      <c r="CY339" s="0" t="n">
        <v>-0.0200804757171456</v>
      </c>
      <c r="CZ339" s="0" t="n">
        <v>-0.39204393585931</v>
      </c>
      <c r="DA339" s="0" t="n">
        <v>-1.38932857049062</v>
      </c>
      <c r="DB339" s="0" t="n">
        <v>0.0873392727240396</v>
      </c>
      <c r="DC339" s="0" t="n">
        <v>1.72148246979353</v>
      </c>
      <c r="DD339" s="0" t="n">
        <v>0.0854220681167676</v>
      </c>
      <c r="DE339" s="0" t="n">
        <v>-0.171416956145368</v>
      </c>
      <c r="DF339" s="0" t="n">
        <v>-0.410541154115692</v>
      </c>
      <c r="DG339" s="0" t="n">
        <v>-0.0611077954293034</v>
      </c>
      <c r="DH339" s="0" t="n">
        <v>0.0124439214452715</v>
      </c>
      <c r="DI339" s="0" t="n">
        <v>-0.342294884904146</v>
      </c>
      <c r="DJ339" s="0" t="n">
        <v>-0.0677057085897646</v>
      </c>
      <c r="DK339" s="0" t="n">
        <v>-0.374562864848382</v>
      </c>
      <c r="DL339" s="0" t="n">
        <v>0</v>
      </c>
    </row>
    <row r="340" customFormat="false" ht="15" hidden="false" customHeight="false" outlineLevel="0" collapsed="false">
      <c r="A340" s="1" t="s">
        <v>183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1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8.03551152426727</v>
      </c>
      <c r="O340" s="0" t="n">
        <v>-0.0887277473511195</v>
      </c>
      <c r="P340" s="0" t="n">
        <v>-0.515145116921933</v>
      </c>
      <c r="Q340" s="0" t="n">
        <v>-0.0740782597102225</v>
      </c>
      <c r="R340" s="0" t="n">
        <v>-0.112997939958465</v>
      </c>
      <c r="S340" s="0" t="n">
        <v>-0.558033668534583</v>
      </c>
      <c r="T340" s="0" t="n">
        <v>0.381477981118256</v>
      </c>
      <c r="U340" s="0" t="n">
        <v>-0.14761273199026</v>
      </c>
      <c r="V340" s="0" t="n">
        <v>-0.15293372136872</v>
      </c>
      <c r="W340" s="0" t="n">
        <v>2.10042400090613</v>
      </c>
      <c r="X340" s="0" t="n">
        <v>1.8670365990863</v>
      </c>
      <c r="Y340" s="0" t="n">
        <v>-0.128808137640664</v>
      </c>
      <c r="Z340" s="0" t="n">
        <v>0.477005131943639</v>
      </c>
      <c r="AA340" s="0" t="n">
        <v>0.0241974121073359</v>
      </c>
      <c r="AB340" s="0" t="n">
        <v>0.0528217233049035</v>
      </c>
      <c r="AC340" s="0" t="n">
        <v>0.30938523787363</v>
      </c>
      <c r="AD340" s="0" t="n">
        <v>-0.078985719995874</v>
      </c>
      <c r="AE340" s="0" t="n">
        <v>0.278825415415439</v>
      </c>
      <c r="AF340" s="0" t="n">
        <v>1.23029869484623</v>
      </c>
      <c r="AG340" s="0" t="n">
        <v>0.0454967114122662</v>
      </c>
      <c r="AH340" s="0" t="n">
        <v>-0.245440030765408</v>
      </c>
      <c r="AI340" s="0" t="n">
        <v>-0.269100614407355</v>
      </c>
      <c r="AJ340" s="0" t="n">
        <v>-0.0615800556727349</v>
      </c>
      <c r="AK340" s="0" t="n">
        <v>-0.113272973020312</v>
      </c>
      <c r="AL340" s="0" t="n">
        <v>-0.16701949001174</v>
      </c>
      <c r="AM340" s="0" t="n">
        <v>-0.0439644113574938</v>
      </c>
      <c r="AN340" s="0" t="n">
        <v>0.0695084014439825</v>
      </c>
      <c r="AO340" s="0" t="n">
        <v>-0.32458872294983</v>
      </c>
      <c r="AP340" s="0" t="n">
        <v>0.594401979311201</v>
      </c>
      <c r="AQ340" s="0" t="n">
        <v>0.0172152955111142</v>
      </c>
      <c r="AR340" s="0" t="n">
        <v>1.55501523046568</v>
      </c>
      <c r="AS340" s="0" t="n">
        <v>0.339914043715635</v>
      </c>
      <c r="AT340" s="0" t="n">
        <v>0.794316184017848</v>
      </c>
      <c r="AU340" s="0" t="n">
        <v>-0.100940776061421</v>
      </c>
      <c r="AV340" s="0" t="n">
        <v>1.02627828798386</v>
      </c>
      <c r="AW340" s="0" t="n">
        <v>-0.563264189499186</v>
      </c>
      <c r="AX340" s="0" t="n">
        <v>-0.170533136106636</v>
      </c>
      <c r="AY340" s="0" t="n">
        <v>-0.0735186914815728</v>
      </c>
      <c r="AZ340" s="0" t="n">
        <v>-0.259165728376572</v>
      </c>
      <c r="BA340" s="0" t="n">
        <v>-0.0158067985007816</v>
      </c>
      <c r="BB340" s="0" t="n">
        <v>0.270036390405713</v>
      </c>
      <c r="BC340" s="0" t="n">
        <v>0.1608210775245</v>
      </c>
      <c r="BD340" s="0" t="n">
        <v>-0.208474066518352</v>
      </c>
      <c r="BE340" s="0" t="n">
        <v>0.185488315913473</v>
      </c>
      <c r="BF340" s="0" t="n">
        <v>-0.170942924416491</v>
      </c>
      <c r="BG340" s="0" t="n">
        <v>-0.777069850998444</v>
      </c>
      <c r="BH340" s="0" t="n">
        <v>0.0935512339085796</v>
      </c>
      <c r="BI340" s="0" t="n">
        <v>2.69474063803896</v>
      </c>
      <c r="BJ340" s="0" t="n">
        <v>-0.0290822253696537</v>
      </c>
      <c r="BK340" s="0" t="n">
        <v>0.108323355335369</v>
      </c>
      <c r="BL340" s="0" t="n">
        <v>-0.0835727762361685</v>
      </c>
      <c r="BM340" s="0" t="n">
        <v>0.176360224212607</v>
      </c>
      <c r="BN340" s="0" t="n">
        <v>-0.110232090819458</v>
      </c>
      <c r="BO340" s="0" t="n">
        <v>-0.00888438433807553</v>
      </c>
      <c r="BP340" s="0" t="n">
        <v>-0.152547002821277</v>
      </c>
      <c r="BQ340" s="0" t="n">
        <v>0.00214148247469161</v>
      </c>
      <c r="BR340" s="0" t="n">
        <v>0.344113740970214</v>
      </c>
      <c r="BS340" s="0" t="n">
        <v>-0.234937932644446</v>
      </c>
      <c r="BT340" s="0" t="n">
        <v>-0.0692382457367521</v>
      </c>
      <c r="BU340" s="0" t="n">
        <v>-0.044741052750337</v>
      </c>
      <c r="BV340" s="0" t="n">
        <v>0.527229979196408</v>
      </c>
      <c r="BW340" s="0" t="n">
        <v>-0.516950901103665</v>
      </c>
      <c r="BX340" s="0" t="n">
        <v>0.256755829886249</v>
      </c>
      <c r="BY340" s="0" t="n">
        <v>0.796707176055053</v>
      </c>
      <c r="BZ340" s="0" t="n">
        <v>-0.835215581198754</v>
      </c>
      <c r="CA340" s="0" t="n">
        <v>-0.0231234607087134</v>
      </c>
      <c r="CB340" s="0" t="n">
        <v>-0.0294546910976285</v>
      </c>
      <c r="CC340" s="0" t="n">
        <v>-0.354144668878505</v>
      </c>
      <c r="CD340" s="0" t="n">
        <v>-0.0792909350368105</v>
      </c>
      <c r="CE340" s="0" t="n">
        <v>-0.0496182419284887</v>
      </c>
      <c r="CF340" s="0" t="n">
        <v>-0.20128715824856</v>
      </c>
      <c r="CG340" s="0" t="n">
        <v>0.265411256726089</v>
      </c>
      <c r="CH340" s="0" t="n">
        <v>-0.141900162671517</v>
      </c>
      <c r="CI340" s="0" t="n">
        <v>0.469570193598799</v>
      </c>
      <c r="CJ340" s="0" t="n">
        <v>1.21620447971682</v>
      </c>
      <c r="CK340" s="0" t="n">
        <v>-0.153439384957996</v>
      </c>
      <c r="CL340" s="0" t="n">
        <v>-0.0151830455918126</v>
      </c>
      <c r="CM340" s="0" t="n">
        <v>1.05221710375391</v>
      </c>
      <c r="CN340" s="0" t="n">
        <v>-0.0304706703611086</v>
      </c>
      <c r="CO340" s="0" t="n">
        <v>0.013866718003426</v>
      </c>
      <c r="CP340" s="0" t="n">
        <v>0.17587418837325</v>
      </c>
      <c r="CQ340" s="0" t="n">
        <v>-0.0536247594951515</v>
      </c>
      <c r="CR340" s="0" t="n">
        <v>-0.164333538087646</v>
      </c>
      <c r="CS340" s="0" t="n">
        <v>-0.295577631060855</v>
      </c>
      <c r="CT340" s="0" t="n">
        <v>-0.26026408950151</v>
      </c>
      <c r="CU340" s="0" t="n">
        <v>0.00565578609727994</v>
      </c>
      <c r="CV340" s="0" t="n">
        <v>0.295242675556778</v>
      </c>
      <c r="CW340" s="0" t="n">
        <v>1.07727822602222</v>
      </c>
      <c r="CX340" s="0" t="n">
        <v>0.277467326255897</v>
      </c>
      <c r="CY340" s="0" t="n">
        <v>-0.0200804015060778</v>
      </c>
      <c r="CZ340" s="0" t="n">
        <v>0.124551397281023</v>
      </c>
      <c r="DA340" s="0" t="n">
        <v>0.466811236792829</v>
      </c>
      <c r="DB340" s="0" t="n">
        <v>-0.250802021148721</v>
      </c>
      <c r="DC340" s="0" t="n">
        <v>0.312110583614212</v>
      </c>
      <c r="DD340" s="0" t="n">
        <v>-0.175238547981822</v>
      </c>
      <c r="DE340" s="0" t="n">
        <v>0.801919500111907</v>
      </c>
      <c r="DF340" s="0" t="n">
        <v>-0.0328121415380608</v>
      </c>
      <c r="DG340" s="0" t="n">
        <v>0.0889988723249319</v>
      </c>
      <c r="DH340" s="0" t="n">
        <v>-0.286426310334395</v>
      </c>
      <c r="DI340" s="0" t="n">
        <v>0.706589049736545</v>
      </c>
      <c r="DJ340" s="0" t="n">
        <v>-0.070868371978875</v>
      </c>
      <c r="DK340" s="0" t="n">
        <v>0.560533359633502</v>
      </c>
      <c r="DL340" s="0" t="n">
        <v>1</v>
      </c>
    </row>
    <row r="341" customFormat="false" ht="15" hidden="false" customHeight="false" outlineLevel="0" collapsed="false">
      <c r="A341" s="1" t="s">
        <v>183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1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1</v>
      </c>
      <c r="N341" s="0" t="n">
        <v>8.2127089973989</v>
      </c>
      <c r="O341" s="0" t="n">
        <v>-0.0797695861354519</v>
      </c>
      <c r="P341" s="0" t="n">
        <v>-0.495377185073834</v>
      </c>
      <c r="Q341" s="0" t="n">
        <v>-0.0771593211197032</v>
      </c>
      <c r="R341" s="0" t="n">
        <v>-0.113822533448486</v>
      </c>
      <c r="S341" s="0" t="n">
        <v>-0.557369065415774</v>
      </c>
      <c r="T341" s="0" t="n">
        <v>0.306349682271294</v>
      </c>
      <c r="U341" s="0" t="n">
        <v>-0.150944198265209</v>
      </c>
      <c r="V341" s="0" t="n">
        <v>-0.152955726111325</v>
      </c>
      <c r="W341" s="0" t="n">
        <v>2.08778368356434</v>
      </c>
      <c r="X341" s="0" t="n">
        <v>1.93589167191788</v>
      </c>
      <c r="Y341" s="0" t="n">
        <v>-0.855713277675137</v>
      </c>
      <c r="Z341" s="0" t="n">
        <v>-0.269522656478884</v>
      </c>
      <c r="AA341" s="0" t="n">
        <v>0.114458047922363</v>
      </c>
      <c r="AB341" s="0" t="n">
        <v>0.123603418681546</v>
      </c>
      <c r="AC341" s="0" t="n">
        <v>0.328384690323388</v>
      </c>
      <c r="AD341" s="0" t="n">
        <v>-0.0791727358365079</v>
      </c>
      <c r="AE341" s="0" t="n">
        <v>0.281032841023697</v>
      </c>
      <c r="AF341" s="0" t="n">
        <v>1.23065268413243</v>
      </c>
      <c r="AG341" s="0" t="n">
        <v>-0.0316379479080283</v>
      </c>
      <c r="AH341" s="0" t="n">
        <v>0.36517017658799</v>
      </c>
      <c r="AI341" s="0" t="n">
        <v>-1.56132442536044</v>
      </c>
      <c r="AJ341" s="0" t="n">
        <v>-0.0620740265979827</v>
      </c>
      <c r="AK341" s="0" t="n">
        <v>-0.442003360147977</v>
      </c>
      <c r="AL341" s="0" t="n">
        <v>2.03525819269594</v>
      </c>
      <c r="AM341" s="0" t="n">
        <v>-0.0439644113574938</v>
      </c>
      <c r="AN341" s="0" t="n">
        <v>0.0583856002463976</v>
      </c>
      <c r="AO341" s="0" t="n">
        <v>-0.369709269082102</v>
      </c>
      <c r="AP341" s="0" t="n">
        <v>0.598531797713616</v>
      </c>
      <c r="AQ341" s="0" t="n">
        <v>-0.0471749751908459</v>
      </c>
      <c r="AR341" s="0" t="n">
        <v>1.62266145219887</v>
      </c>
      <c r="AS341" s="0" t="n">
        <v>0.315226024271417</v>
      </c>
      <c r="AT341" s="0" t="n">
        <v>0.794316184017848</v>
      </c>
      <c r="AU341" s="0" t="n">
        <v>-0.0966952914816901</v>
      </c>
      <c r="AV341" s="0" t="n">
        <v>0.248670994685586</v>
      </c>
      <c r="AW341" s="0" t="n">
        <v>-0.562575700321656</v>
      </c>
      <c r="AX341" s="0" t="n">
        <v>0.064868658910665</v>
      </c>
      <c r="AY341" s="0" t="n">
        <v>-0.0735186914815728</v>
      </c>
      <c r="AZ341" s="0" t="n">
        <v>-1.52659847665729</v>
      </c>
      <c r="BA341" s="0" t="n">
        <v>-0.0158067985007816</v>
      </c>
      <c r="BB341" s="0" t="n">
        <v>0.270036390405713</v>
      </c>
      <c r="BC341" s="0" t="n">
        <v>0.168088569529699</v>
      </c>
      <c r="BD341" s="0" t="n">
        <v>-0.192724978240031</v>
      </c>
      <c r="BE341" s="0" t="n">
        <v>0.0571352309537511</v>
      </c>
      <c r="BF341" s="0" t="n">
        <v>-0.165269660567245</v>
      </c>
      <c r="BG341" s="0" t="n">
        <v>-1.89648720577028</v>
      </c>
      <c r="BH341" s="0" t="n">
        <v>0.19069973468328</v>
      </c>
      <c r="BI341" s="0" t="n">
        <v>2.87325072754386</v>
      </c>
      <c r="BJ341" s="0" t="n">
        <v>-0.0335951456737998</v>
      </c>
      <c r="BK341" s="0" t="n">
        <v>0.127236960804537</v>
      </c>
      <c r="BL341" s="0" t="n">
        <v>-0.0823092158663687</v>
      </c>
      <c r="BM341" s="0" t="n">
        <v>0.174536378132485</v>
      </c>
      <c r="BN341" s="0" t="n">
        <v>0.0563331413097108</v>
      </c>
      <c r="BO341" s="0" t="n">
        <v>-0.0518973442583503</v>
      </c>
      <c r="BP341" s="0" t="n">
        <v>-0.178586598687432</v>
      </c>
      <c r="BQ341" s="0" t="n">
        <v>0.00201959418907859</v>
      </c>
      <c r="BR341" s="0" t="n">
        <v>0.320360499479438</v>
      </c>
      <c r="BS341" s="0" t="n">
        <v>-1.43475578154964</v>
      </c>
      <c r="BT341" s="0" t="n">
        <v>-0.0682345314836642</v>
      </c>
      <c r="BU341" s="0" t="n">
        <v>-0.045229997652422</v>
      </c>
      <c r="BV341" s="0" t="n">
        <v>0.481927044328499</v>
      </c>
      <c r="BW341" s="0" t="n">
        <v>-0.516950901103665</v>
      </c>
      <c r="BX341" s="0" t="n">
        <v>0.278024550484493</v>
      </c>
      <c r="BY341" s="0" t="n">
        <v>0.59956526943556</v>
      </c>
      <c r="BZ341" s="0" t="n">
        <v>-0.904399759951811</v>
      </c>
      <c r="CA341" s="0" t="n">
        <v>-0.0231234607087134</v>
      </c>
      <c r="CB341" s="0" t="n">
        <v>-0.741474663303763</v>
      </c>
      <c r="CC341" s="0" t="n">
        <v>-0.354206885987269</v>
      </c>
      <c r="CD341" s="0" t="n">
        <v>-0.64926791865475</v>
      </c>
      <c r="CE341" s="0" t="n">
        <v>-0.0491831154767988</v>
      </c>
      <c r="CF341" s="0" t="n">
        <v>-1.30386463156751</v>
      </c>
      <c r="CG341" s="0" t="n">
        <v>0.266116248873568</v>
      </c>
      <c r="CH341" s="0" t="n">
        <v>-0.141900162671517</v>
      </c>
      <c r="CI341" s="0" t="n">
        <v>0.595634498831493</v>
      </c>
      <c r="CJ341" s="0" t="n">
        <v>1.21655199448195</v>
      </c>
      <c r="CK341" s="0" t="n">
        <v>-0.153439384957996</v>
      </c>
      <c r="CL341" s="0" t="n">
        <v>0.0763737170396198</v>
      </c>
      <c r="CM341" s="0" t="n">
        <v>1.08486237025871</v>
      </c>
      <c r="CN341" s="0" t="n">
        <v>-0.077799653581439</v>
      </c>
      <c r="CO341" s="0" t="n">
        <v>-0.0132177304021745</v>
      </c>
      <c r="CP341" s="0" t="n">
        <v>0.174715695765191</v>
      </c>
      <c r="CQ341" s="0" t="n">
        <v>-0.0536247594951515</v>
      </c>
      <c r="CR341" s="0" t="n">
        <v>-0.164333538087646</v>
      </c>
      <c r="CS341" s="0" t="n">
        <v>-0.295577631060855</v>
      </c>
      <c r="CT341" s="0" t="n">
        <v>-0.26026408950151</v>
      </c>
      <c r="CU341" s="0" t="n">
        <v>0.00489730960410814</v>
      </c>
      <c r="CV341" s="0" t="n">
        <v>0.296052650932675</v>
      </c>
      <c r="CW341" s="0" t="n">
        <v>1.30609675624857</v>
      </c>
      <c r="CX341" s="0" t="n">
        <v>0.277467326255897</v>
      </c>
      <c r="CY341" s="0" t="n">
        <v>-0.0200803890769316</v>
      </c>
      <c r="CZ341" s="0" t="n">
        <v>0.119214668632879</v>
      </c>
      <c r="DA341" s="0" t="n">
        <v>0.571034679600801</v>
      </c>
      <c r="DB341" s="0" t="n">
        <v>-1.58490214304944</v>
      </c>
      <c r="DC341" s="0" t="n">
        <v>0.314608584121442</v>
      </c>
      <c r="DD341" s="0" t="n">
        <v>-0.157621838694391</v>
      </c>
      <c r="DE341" s="0" t="n">
        <v>0.990680561577207</v>
      </c>
      <c r="DF341" s="0" t="n">
        <v>-0.0104525090455059</v>
      </c>
      <c r="DG341" s="0" t="n">
        <v>-0.0763696752443685</v>
      </c>
      <c r="DH341" s="0" t="n">
        <v>-0.286426310334395</v>
      </c>
      <c r="DI341" s="0" t="n">
        <v>0.811623324137282</v>
      </c>
      <c r="DJ341" s="0" t="n">
        <v>-0.0688004833632667</v>
      </c>
      <c r="DK341" s="0" t="n">
        <v>0.571101182112268</v>
      </c>
      <c r="DL341" s="0" t="n">
        <v>1</v>
      </c>
    </row>
    <row r="342" customFormat="false" ht="15" hidden="false" customHeight="false" outlineLevel="0" collapsed="false">
      <c r="A342" s="1" t="s">
        <v>183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1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2</v>
      </c>
      <c r="N342" s="0" t="n">
        <v>8.19739760458104</v>
      </c>
      <c r="O342" s="0" t="n">
        <v>-0.0818207963023626</v>
      </c>
      <c r="P342" s="0" t="n">
        <v>-0.502875366119665</v>
      </c>
      <c r="Q342" s="0" t="n">
        <v>-0.079272048943347</v>
      </c>
      <c r="R342" s="0" t="n">
        <v>-0.113898616035265</v>
      </c>
      <c r="S342" s="0" t="n">
        <v>-0.551166102973559</v>
      </c>
      <c r="T342" s="0" t="n">
        <v>0.291805761212065</v>
      </c>
      <c r="U342" s="0" t="n">
        <v>-0.140637300091288</v>
      </c>
      <c r="V342" s="0" t="n">
        <v>-0.152911716626115</v>
      </c>
      <c r="W342" s="0" t="n">
        <v>2.07633584899064</v>
      </c>
      <c r="X342" s="0" t="n">
        <v>1.94165253928491</v>
      </c>
      <c r="Y342" s="0" t="n">
        <v>-0.363444651207223</v>
      </c>
      <c r="Z342" s="0" t="n">
        <v>-0.135718768717907</v>
      </c>
      <c r="AA342" s="0" t="n">
        <v>0.0786010830095439</v>
      </c>
      <c r="AB342" s="0" t="n">
        <v>0.194873263681475</v>
      </c>
      <c r="AC342" s="0" t="n">
        <v>0.319720507762001</v>
      </c>
      <c r="AD342" s="0" t="n">
        <v>-0.0791384730349008</v>
      </c>
      <c r="AE342" s="0" t="n">
        <v>0.259753258160089</v>
      </c>
      <c r="AF342" s="0" t="n">
        <v>1.22395638680193</v>
      </c>
      <c r="AG342" s="0" t="n">
        <v>-0.0380282645964798</v>
      </c>
      <c r="AH342" s="0" t="n">
        <v>0.417609200506728</v>
      </c>
      <c r="AI342" s="0" t="n">
        <v>-0.575761570697549</v>
      </c>
      <c r="AJ342" s="0" t="n">
        <v>-0.0625679975232306</v>
      </c>
      <c r="AK342" s="0" t="n">
        <v>-0.14588910385323</v>
      </c>
      <c r="AL342" s="0" t="n">
        <v>0.160749980451317</v>
      </c>
      <c r="AM342" s="0" t="n">
        <v>-0.0439644113574938</v>
      </c>
      <c r="AN342" s="0" t="n">
        <v>0.0626045938041022</v>
      </c>
      <c r="AO342" s="0" t="n">
        <v>-0.181553708458673</v>
      </c>
      <c r="AP342" s="0" t="n">
        <v>0.547982820468057</v>
      </c>
      <c r="AQ342" s="0" t="n">
        <v>-0.301595069183957</v>
      </c>
      <c r="AR342" s="0" t="n">
        <v>1.57783860885382</v>
      </c>
      <c r="AS342" s="0" t="n">
        <v>0.324590445439914</v>
      </c>
      <c r="AT342" s="0" t="n">
        <v>0.794316184017848</v>
      </c>
      <c r="AU342" s="0" t="n">
        <v>-0.0924498069019596</v>
      </c>
      <c r="AV342" s="0" t="n">
        <v>-0.38914466490483</v>
      </c>
      <c r="AW342" s="0" t="n">
        <v>-0.556149801331374</v>
      </c>
      <c r="AX342" s="0" t="n">
        <v>0.150929530207313</v>
      </c>
      <c r="AY342" s="0" t="n">
        <v>-0.0735186914815728</v>
      </c>
      <c r="AZ342" s="0" t="n">
        <v>-0.559943453819199</v>
      </c>
      <c r="BA342" s="0" t="n">
        <v>-0.0158067985007816</v>
      </c>
      <c r="BB342" s="0" t="n">
        <v>0.270036390405713</v>
      </c>
      <c r="BC342" s="0" t="n">
        <v>0.166487553974922</v>
      </c>
      <c r="BD342" s="0" t="n">
        <v>-0.161226801683389</v>
      </c>
      <c r="BE342" s="0" t="n">
        <v>-0.700905774500253</v>
      </c>
      <c r="BF342" s="0" t="n">
        <v>-0.165885976138611</v>
      </c>
      <c r="BG342" s="0" t="n">
        <v>-1.04542325925568</v>
      </c>
      <c r="BH342" s="0" t="n">
        <v>0.222663988757212</v>
      </c>
      <c r="BI342" s="0" t="n">
        <v>2.88932737806163</v>
      </c>
      <c r="BJ342" s="0" t="n">
        <v>-0.0318562222538536</v>
      </c>
      <c r="BK342" s="0" t="n">
        <v>0.153175619733683</v>
      </c>
      <c r="BL342" s="0" t="n">
        <v>-0.0823092158663687</v>
      </c>
      <c r="BM342" s="0" t="n">
        <v>0.169609400570069</v>
      </c>
      <c r="BN342" s="0" t="n">
        <v>0.209301211632416</v>
      </c>
      <c r="BO342" s="0" t="n">
        <v>-0.470219464267297</v>
      </c>
      <c r="BP342" s="0" t="n">
        <v>-0.0979294975423514</v>
      </c>
      <c r="BQ342" s="0" t="n">
        <v>0.00197696194518367</v>
      </c>
      <c r="BR342" s="0" t="n">
        <v>0.306787218627565</v>
      </c>
      <c r="BS342" s="0" t="n">
        <v>0.211357411507751</v>
      </c>
      <c r="BT342" s="0" t="n">
        <v>0.113289878959508</v>
      </c>
      <c r="BU342" s="0" t="n">
        <v>-0.044894723426545</v>
      </c>
      <c r="BV342" s="0" t="n">
        <v>0.733373954547074</v>
      </c>
      <c r="BW342" s="0" t="n">
        <v>-0.516950901103665</v>
      </c>
      <c r="BX342" s="0" t="n">
        <v>0.327162629108023</v>
      </c>
      <c r="BY342" s="0" t="n">
        <v>0.46200966256601</v>
      </c>
      <c r="BZ342" s="0" t="n">
        <v>-0.859704466954461</v>
      </c>
      <c r="CA342" s="0" t="n">
        <v>-0.0231234607087134</v>
      </c>
      <c r="CB342" s="0" t="n">
        <v>-0.342450617183102</v>
      </c>
      <c r="CC342" s="0" t="n">
        <v>-0.353958017552212</v>
      </c>
      <c r="CD342" s="0" t="n">
        <v>-0.263272867318861</v>
      </c>
      <c r="CE342" s="0" t="n">
        <v>-0.0490217733404456</v>
      </c>
      <c r="CF342" s="0" t="n">
        <v>-0.524927738903596</v>
      </c>
      <c r="CG342" s="0" t="n">
        <v>0.270346201758443</v>
      </c>
      <c r="CH342" s="0" t="n">
        <v>-0.141900162671517</v>
      </c>
      <c r="CI342" s="0" t="n">
        <v>0.172606997590402</v>
      </c>
      <c r="CJ342" s="0" t="n">
        <v>1.20997817350826</v>
      </c>
      <c r="CK342" s="0" t="n">
        <v>-0.153439384957996</v>
      </c>
      <c r="CL342" s="0" t="n">
        <v>0.00926897971791216</v>
      </c>
      <c r="CM342" s="0" t="n">
        <v>1.14581018432961</v>
      </c>
      <c r="CN342" s="0" t="n">
        <v>-0.10065823371262</v>
      </c>
      <c r="CO342" s="0" t="n">
        <v>0.00535987900289176</v>
      </c>
      <c r="CP342" s="0" t="n">
        <v>0.176214414826918</v>
      </c>
      <c r="CQ342" s="0" t="n">
        <v>-0.0536247594951515</v>
      </c>
      <c r="CR342" s="0" t="n">
        <v>-0.164333538087646</v>
      </c>
      <c r="CS342" s="0" t="n">
        <v>-0.295577631060855</v>
      </c>
      <c r="CT342" s="0" t="n">
        <v>-0.26026408950151</v>
      </c>
      <c r="CU342" s="0" t="n">
        <v>0.0058074813959143</v>
      </c>
      <c r="CV342" s="0" t="n">
        <v>0.285351630101109</v>
      </c>
      <c r="CW342" s="0" t="n">
        <v>1.44489339513305</v>
      </c>
      <c r="CX342" s="0" t="n">
        <v>0.277467326255897</v>
      </c>
      <c r="CY342" s="0" t="n">
        <v>-0.0200803836856148</v>
      </c>
      <c r="CZ342" s="0" t="n">
        <v>0.128820780199538</v>
      </c>
      <c r="DA342" s="0" t="n">
        <v>0.581983404905881</v>
      </c>
      <c r="DB342" s="0" t="n">
        <v>-0.5689395069653</v>
      </c>
      <c r="DC342" s="0" t="n">
        <v>0.290527859231743</v>
      </c>
      <c r="DD342" s="0" t="n">
        <v>-0.169072951799743</v>
      </c>
      <c r="DE342" s="0" t="n">
        <v>1.10752859466641</v>
      </c>
      <c r="DF342" s="0" t="n">
        <v>0.0260226991005551</v>
      </c>
      <c r="DG342" s="0" t="n">
        <v>-0.124624375593664</v>
      </c>
      <c r="DH342" s="0" t="n">
        <v>-0.286426310334395</v>
      </c>
      <c r="DI342" s="0" t="n">
        <v>0.127441731165816</v>
      </c>
      <c r="DJ342" s="0" t="n">
        <v>-0.0686337283998643</v>
      </c>
      <c r="DK342" s="0" t="n">
        <v>0.58153523468624</v>
      </c>
      <c r="DL342" s="0" t="n">
        <v>1</v>
      </c>
    </row>
    <row r="343" customFormat="false" ht="15" hidden="false" customHeight="false" outlineLevel="0" collapsed="false">
      <c r="A343" s="1" t="s">
        <v>183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1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3</v>
      </c>
      <c r="N343" s="0" t="n">
        <v>8.42340014231958</v>
      </c>
      <c r="O343" s="0" t="n">
        <v>-0.0817300347905524</v>
      </c>
      <c r="P343" s="0" t="n">
        <v>-0.514463464099585</v>
      </c>
      <c r="Q343" s="0" t="n">
        <v>-0.0815168222559686</v>
      </c>
      <c r="R343" s="0" t="n">
        <v>-0.115300190394477</v>
      </c>
      <c r="S343" s="0" t="n">
        <v>-0.558919806026328</v>
      </c>
      <c r="T343" s="0" t="n">
        <v>0.282308626640266</v>
      </c>
      <c r="U343" s="0" t="n">
        <v>-0.133187538823185</v>
      </c>
      <c r="V343" s="0" t="n">
        <v>-0.153065749824351</v>
      </c>
      <c r="W343" s="0" t="n">
        <v>2.05544355089364</v>
      </c>
      <c r="X343" s="0" t="n">
        <v>1.92657262176535</v>
      </c>
      <c r="Y343" s="0" t="n">
        <v>-0.317860454295767</v>
      </c>
      <c r="Z343" s="0" t="n">
        <v>0.276299300302174</v>
      </c>
      <c r="AA343" s="0" t="n">
        <v>-0.142413830030676</v>
      </c>
      <c r="AB343" s="0" t="n">
        <v>0.135001712385301</v>
      </c>
      <c r="AC343" s="0" t="n">
        <v>0.315409642763752</v>
      </c>
      <c r="AD343" s="0" t="n">
        <v>-0.0795526903402075</v>
      </c>
      <c r="AE343" s="0" t="n">
        <v>0.501333916727855</v>
      </c>
      <c r="AF343" s="0" t="n">
        <v>1.17619733227297</v>
      </c>
      <c r="AG343" s="0" t="n">
        <v>-0.0435534569342813</v>
      </c>
      <c r="AH343" s="0" t="n">
        <v>-0.323803965385545</v>
      </c>
      <c r="AI343" s="0" t="n">
        <v>-0.48707954445567</v>
      </c>
      <c r="AJ343" s="0" t="n">
        <v>-0.063037269902216</v>
      </c>
      <c r="AK343" s="0" t="n">
        <v>-0.136171284050272</v>
      </c>
      <c r="AL343" s="0" t="n">
        <v>0.256288166909158</v>
      </c>
      <c r="AM343" s="0" t="n">
        <v>-0.0439644113574938</v>
      </c>
      <c r="AN343" s="0" t="n">
        <v>0.0691248565751002</v>
      </c>
      <c r="AO343" s="0" t="n">
        <v>-0.272007188746101</v>
      </c>
      <c r="AP343" s="0" t="n">
        <v>1.01068767427462</v>
      </c>
      <c r="AQ343" s="0" t="n">
        <v>-0.435087093809972</v>
      </c>
      <c r="AR343" s="0" t="n">
        <v>1.57061608395528</v>
      </c>
      <c r="AS343" s="0" t="n">
        <v>0.339062732700318</v>
      </c>
      <c r="AT343" s="0" t="n">
        <v>0.794316184017848</v>
      </c>
      <c r="AU343" s="0" t="n">
        <v>-0.0840837049360203</v>
      </c>
      <c r="AV343" s="0" t="n">
        <v>-0.303440635267117</v>
      </c>
      <c r="AW343" s="0" t="n">
        <v>-0.564182175069226</v>
      </c>
      <c r="AX343" s="0" t="n">
        <v>0.0977742861711479</v>
      </c>
      <c r="AY343" s="0" t="n">
        <v>-0.0735186914815728</v>
      </c>
      <c r="AZ343" s="0" t="n">
        <v>-0.47296277501562</v>
      </c>
      <c r="BA343" s="0" t="n">
        <v>-0.0158067985007816</v>
      </c>
      <c r="BB343" s="0" t="n">
        <v>0.270036390405713</v>
      </c>
      <c r="BC343" s="0" t="n">
        <v>0.163855316610846</v>
      </c>
      <c r="BD343" s="0" t="n">
        <v>-0.0547329666585514</v>
      </c>
      <c r="BE343" s="0" t="n">
        <v>0.34225905805985</v>
      </c>
      <c r="BF343" s="0" t="n">
        <v>-0.1660914146624</v>
      </c>
      <c r="BG343" s="0" t="n">
        <v>-0.974974037729631</v>
      </c>
      <c r="BH343" s="0" t="n">
        <v>0.114156761981239</v>
      </c>
      <c r="BI343" s="0" t="n">
        <v>3.01742198057417</v>
      </c>
      <c r="BJ343" s="0" t="n">
        <v>-0.034216189752352</v>
      </c>
      <c r="BK343" s="0" t="n">
        <v>0.134802402992205</v>
      </c>
      <c r="BL343" s="0" t="n">
        <v>-0.0823092158663687</v>
      </c>
      <c r="BM343" s="0" t="n">
        <v>0.169635332030924</v>
      </c>
      <c r="BN343" s="0" t="n">
        <v>0.0852271101484441</v>
      </c>
      <c r="BO343" s="0" t="n">
        <v>0.084732057841346</v>
      </c>
      <c r="BP343" s="0" t="n">
        <v>-0.038891825570179</v>
      </c>
      <c r="BQ343" s="0" t="n">
        <v>0.00199489985421474</v>
      </c>
      <c r="BR343" s="0" t="n">
        <v>0.33817543059752</v>
      </c>
      <c r="BS343" s="0" t="n">
        <v>-0.408773162083696</v>
      </c>
      <c r="BT343" s="0" t="n">
        <v>-0.0656597862257428</v>
      </c>
      <c r="BU343" s="0" t="n">
        <v>-0.0448637688596446</v>
      </c>
      <c r="BV343" s="0" t="n">
        <v>0.604713619522212</v>
      </c>
      <c r="BW343" s="0" t="n">
        <v>-0.516950901103665</v>
      </c>
      <c r="BX343" s="0" t="n">
        <v>0.288292208704335</v>
      </c>
      <c r="BY343" s="0" t="n">
        <v>0.495183595405518</v>
      </c>
      <c r="BZ343" s="0" t="n">
        <v>-0.85047498739829</v>
      </c>
      <c r="CA343" s="0" t="n">
        <v>-0.0231234607087134</v>
      </c>
      <c r="CB343" s="0" t="n">
        <v>-0.206391959255108</v>
      </c>
      <c r="CC343" s="0" t="n">
        <v>-0.354206885987269</v>
      </c>
      <c r="CD343" s="0" t="n">
        <v>-0.227529629824343</v>
      </c>
      <c r="CE343" s="0" t="n">
        <v>-0.0496645750896415</v>
      </c>
      <c r="CF343" s="0" t="n">
        <v>-0.482508827846868</v>
      </c>
      <c r="CG343" s="0" t="n">
        <v>0.293610942625258</v>
      </c>
      <c r="CH343" s="0" t="n">
        <v>-0.141900162671517</v>
      </c>
      <c r="CI343" s="0" t="n">
        <v>-0.684876428657645</v>
      </c>
      <c r="CJ343" s="0" t="n">
        <v>1.16309263977958</v>
      </c>
      <c r="CK343" s="0" t="n">
        <v>-0.153439384957996</v>
      </c>
      <c r="CL343" s="0" t="n">
        <v>0.00315555482856365</v>
      </c>
      <c r="CM343" s="0" t="n">
        <v>1.15689160506977</v>
      </c>
      <c r="CN343" s="0" t="n">
        <v>-0.050105604576354</v>
      </c>
      <c r="CO343" s="0" t="n">
        <v>-0.0281461665312457</v>
      </c>
      <c r="CP343" s="0" t="n">
        <v>0.167738900133016</v>
      </c>
      <c r="CQ343" s="0" t="n">
        <v>-0.0536247594951515</v>
      </c>
      <c r="CR343" s="0" t="n">
        <v>-0.164333538087646</v>
      </c>
      <c r="CS343" s="0" t="n">
        <v>-0.295577631060855</v>
      </c>
      <c r="CT343" s="0" t="n">
        <v>-0.26026408950151</v>
      </c>
      <c r="CU343" s="0" t="n">
        <v>0.00626256729181737</v>
      </c>
      <c r="CV343" s="0" t="n">
        <v>0.239556868463841</v>
      </c>
      <c r="CW343" s="0" t="n">
        <v>1.22566482584003</v>
      </c>
      <c r="CX343" s="0" t="n">
        <v>0.277467326255897</v>
      </c>
      <c r="CY343" s="0" t="n">
        <v>-0.0200803860337464</v>
      </c>
      <c r="CZ343" s="0" t="n">
        <v>0.0807902223662428</v>
      </c>
      <c r="DA343" s="0" t="n">
        <v>0.558852718753116</v>
      </c>
      <c r="DB343" s="0" t="n">
        <v>-0.484308011342994</v>
      </c>
      <c r="DC343" s="0" t="n">
        <v>0.563909034743023</v>
      </c>
      <c r="DD343" s="0" t="n">
        <v>-0.171211422866159</v>
      </c>
      <c r="DE343" s="0" t="n">
        <v>0.924895033843809</v>
      </c>
      <c r="DF343" s="0" t="n">
        <v>0.180048505803593</v>
      </c>
      <c r="DG343" s="0" t="n">
        <v>-0.151462355580504</v>
      </c>
      <c r="DH343" s="0" t="n">
        <v>-0.286426310334395</v>
      </c>
      <c r="DI343" s="0" t="n">
        <v>0.303957664533721</v>
      </c>
      <c r="DJ343" s="0" t="n">
        <v>-0.0711284020796014</v>
      </c>
      <c r="DK343" s="0" t="n">
        <v>0.592682726752449</v>
      </c>
      <c r="DL343" s="0" t="n">
        <v>0</v>
      </c>
    </row>
    <row r="344" customFormat="false" ht="15" hidden="false" customHeight="false" outlineLevel="0" collapsed="false">
      <c r="A344" s="1" t="s">
        <v>183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1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4</v>
      </c>
      <c r="N344" s="0" t="n">
        <v>8.5529090065706</v>
      </c>
      <c r="O344" s="0" t="n">
        <v>-0.0809676380913466</v>
      </c>
      <c r="P344" s="0" t="n">
        <v>-0.495377185073834</v>
      </c>
      <c r="Q344" s="0" t="n">
        <v>-0.0842457623615086</v>
      </c>
      <c r="R344" s="0" t="n">
        <v>-0.115222142913052</v>
      </c>
      <c r="S344" s="0" t="n">
        <v>-0.558144435721051</v>
      </c>
      <c r="T344" s="0" t="n">
        <v>0.278890575791961</v>
      </c>
      <c r="U344" s="0" t="n">
        <v>-0.118628417363651</v>
      </c>
      <c r="V344" s="0" t="n">
        <v>-0.152449617031404</v>
      </c>
      <c r="W344" s="0" t="n">
        <v>2.0461421853025</v>
      </c>
      <c r="X344" s="0" t="n">
        <v>1.89694227821217</v>
      </c>
      <c r="Y344" s="0" t="n">
        <v>-0.307685410342317</v>
      </c>
      <c r="Z344" s="0" t="n">
        <v>0.07314583656752</v>
      </c>
      <c r="AA344" s="0" t="n">
        <v>-0.410259175694103</v>
      </c>
      <c r="AB344" s="0" t="n">
        <v>0.11047219381512</v>
      </c>
      <c r="AC344" s="0" t="n">
        <v>0.309373659901387</v>
      </c>
      <c r="AD344" s="0" t="n">
        <v>-0.0795408063474689</v>
      </c>
      <c r="AE344" s="0" t="n">
        <v>0.208452687024171</v>
      </c>
      <c r="AF344" s="0" t="n">
        <v>1.08362913393333</v>
      </c>
      <c r="AG344" s="0" t="n">
        <v>-0.0361875040124752</v>
      </c>
      <c r="AH344" s="0" t="n">
        <v>0.303303912414197</v>
      </c>
      <c r="AI344" s="0" t="n">
        <v>-0.384238203099542</v>
      </c>
      <c r="AJ344" s="0" t="n">
        <v>-0.0635312408274639</v>
      </c>
      <c r="AK344" s="0" t="n">
        <v>-0.134384098799153</v>
      </c>
      <c r="AL344" s="0" t="n">
        <v>0.719280916666391</v>
      </c>
      <c r="AM344" s="0" t="n">
        <v>-0.0439644113574938</v>
      </c>
      <c r="AN344" s="0" t="n">
        <v>0.0583856002463976</v>
      </c>
      <c r="AO344" s="0" t="n">
        <v>-0.176390870516766</v>
      </c>
      <c r="AP344" s="0" t="n">
        <v>0.462743368642214</v>
      </c>
      <c r="AQ344" s="0" t="n">
        <v>-0.71777608713565</v>
      </c>
      <c r="AR344" s="0" t="n">
        <v>1.57556635742333</v>
      </c>
      <c r="AS344" s="0" t="n">
        <v>0.315226024271417</v>
      </c>
      <c r="AT344" s="0" t="n">
        <v>0.794316184017848</v>
      </c>
      <c r="AU344" s="0" t="n">
        <v>-0.0757176029700809</v>
      </c>
      <c r="AV344" s="0" t="n">
        <v>-0.614901621023683</v>
      </c>
      <c r="AW344" s="0" t="n">
        <v>-0.563378937695441</v>
      </c>
      <c r="AX344" s="0" t="n">
        <v>0.0901806798802672</v>
      </c>
      <c r="AY344" s="0" t="n">
        <v>-0.0735186914815728</v>
      </c>
      <c r="AZ344" s="0" t="n">
        <v>-0.372094424806428</v>
      </c>
      <c r="BA344" s="0" t="n">
        <v>-0.0158067985007816</v>
      </c>
      <c r="BB344" s="0" t="n">
        <v>0.270036390405713</v>
      </c>
      <c r="BC344" s="0" t="n">
        <v>0.158356632183632</v>
      </c>
      <c r="BD344" s="0" t="n">
        <v>-0.183725499223848</v>
      </c>
      <c r="BE344" s="0" t="n">
        <v>-0.208569863741467</v>
      </c>
      <c r="BF344" s="0" t="n">
        <v>-0.166723533197135</v>
      </c>
      <c r="BG344" s="0" t="n">
        <v>-0.889315837219676</v>
      </c>
      <c r="BH344" s="0" t="n">
        <v>0.0126131762713732</v>
      </c>
      <c r="BI344" s="0" t="n">
        <v>2.96430235651315</v>
      </c>
      <c r="BJ344" s="0" t="n">
        <v>-0.0357895014180176</v>
      </c>
      <c r="BK344" s="0" t="n">
        <v>0.144529400090634</v>
      </c>
      <c r="BL344" s="0" t="n">
        <v>-0.0823092158663687</v>
      </c>
      <c r="BM344" s="0" t="n">
        <v>0.169574825288929</v>
      </c>
      <c r="BN344" s="0" t="n">
        <v>0.0928755136645794</v>
      </c>
      <c r="BO344" s="0" t="n">
        <v>-0.0667972584790991</v>
      </c>
      <c r="BP344" s="0" t="n">
        <v>0.0728377345076238</v>
      </c>
      <c r="BQ344" s="0" t="n">
        <v>0.00194082128999282</v>
      </c>
      <c r="BR344" s="0" t="n">
        <v>0.314422189106743</v>
      </c>
      <c r="BS344" s="0" t="n">
        <v>-0.338529538759264</v>
      </c>
      <c r="BT344" s="0" t="n">
        <v>-0.064350593721715</v>
      </c>
      <c r="BU344" s="0" t="n">
        <v>-0.0448577459784101</v>
      </c>
      <c r="BV344" s="0" t="n">
        <v>0.719064475809486</v>
      </c>
      <c r="BW344" s="0" t="n">
        <v>-0.516950901103665</v>
      </c>
      <c r="BX344" s="0" t="n">
        <v>0.329362841583704</v>
      </c>
      <c r="BY344" s="0" t="n">
        <v>0.523920250604072</v>
      </c>
      <c r="BZ344" s="0" t="n">
        <v>-0.850696494907638</v>
      </c>
      <c r="CA344" s="0" t="n">
        <v>-0.0231234607087134</v>
      </c>
      <c r="CB344" s="0" t="n">
        <v>-0.207408840106588</v>
      </c>
      <c r="CC344" s="0" t="n">
        <v>-0.354144668878505</v>
      </c>
      <c r="CD344" s="0" t="n">
        <v>-0.219551228597888</v>
      </c>
      <c r="CE344" s="0" t="n">
        <v>-0.0501721107403137</v>
      </c>
      <c r="CF344" s="0" t="n">
        <v>-0.455800624588928</v>
      </c>
      <c r="CG344" s="0" t="n">
        <v>0.262591288136172</v>
      </c>
      <c r="CH344" s="0" t="n">
        <v>-0.141900162671517</v>
      </c>
      <c r="CI344" s="0" t="n">
        <v>-0.637756158361464</v>
      </c>
      <c r="CJ344" s="0" t="n">
        <v>1.07221752869829</v>
      </c>
      <c r="CK344" s="0" t="n">
        <v>-0.153439384957996</v>
      </c>
      <c r="CL344" s="0" t="n">
        <v>-0.00474854074118601</v>
      </c>
      <c r="CM344" s="0" t="n">
        <v>1.25602539601555</v>
      </c>
      <c r="CN344" s="0" t="n">
        <v>-0.037943667711687</v>
      </c>
      <c r="CO344" s="0" t="n">
        <v>-0.0259424450074304</v>
      </c>
      <c r="CP344" s="0" t="n">
        <v>0.169999898717517</v>
      </c>
      <c r="CQ344" s="0" t="n">
        <v>-0.0536247594951515</v>
      </c>
      <c r="CR344" s="0" t="n">
        <v>-0.164333538087646</v>
      </c>
      <c r="CS344" s="0" t="n">
        <v>-0.295577631060855</v>
      </c>
      <c r="CT344" s="0" t="n">
        <v>-0.26026408950151</v>
      </c>
      <c r="CU344" s="0" t="n">
        <v>0.00611087199318301</v>
      </c>
      <c r="CV344" s="0" t="n">
        <v>0.238544399243969</v>
      </c>
      <c r="CW344" s="0" t="n">
        <v>1.41272062296963</v>
      </c>
      <c r="CX344" s="0" t="n">
        <v>0.277467326255897</v>
      </c>
      <c r="CY344" s="0" t="n">
        <v>-0.0200803785604182</v>
      </c>
      <c r="CZ344" s="0" t="n">
        <v>0.079722876636614</v>
      </c>
      <c r="DA344" s="0" t="n">
        <v>0.571154995263494</v>
      </c>
      <c r="DB344" s="0" t="n">
        <v>-0.382365527979761</v>
      </c>
      <c r="DC344" s="0" t="n">
        <v>0.232474327443711</v>
      </c>
      <c r="DD344" s="0" t="n">
        <v>-0.169795716095768</v>
      </c>
      <c r="DE344" s="0" t="n">
        <v>1.07927400836953</v>
      </c>
      <c r="DF344" s="0" t="n">
        <v>0.179868457288759</v>
      </c>
      <c r="DG344" s="0" t="n">
        <v>-0.279872790943405</v>
      </c>
      <c r="DH344" s="0" t="n">
        <v>-0.286426310334395</v>
      </c>
      <c r="DI344" s="0" t="n">
        <v>0.302498855167044</v>
      </c>
      <c r="DJ344" s="0" t="n">
        <v>-0.0690614337280008</v>
      </c>
      <c r="DK344" s="0" t="n">
        <v>0.601734490310211</v>
      </c>
      <c r="DL344" s="0" t="n">
        <v>0</v>
      </c>
    </row>
    <row r="345" customFormat="false" ht="15" hidden="false" customHeight="false" outlineLevel="0" collapsed="false">
      <c r="A345" s="1" t="s">
        <v>184</v>
      </c>
      <c r="B345" s="0" t="n">
        <v>1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-0.240487686193185</v>
      </c>
      <c r="O345" s="0" t="n">
        <v>-0.10455655501082</v>
      </c>
      <c r="P345" s="0" t="n">
        <v>-0.123876396894051</v>
      </c>
      <c r="Q345" s="0" t="n">
        <v>-0.325800976864791</v>
      </c>
      <c r="R345" s="0" t="n">
        <v>-0.107628996004192</v>
      </c>
      <c r="S345" s="0" t="n">
        <v>-0.47828129427753</v>
      </c>
      <c r="T345" s="0" t="n">
        <v>0.180937038058671</v>
      </c>
      <c r="U345" s="0" t="n">
        <v>-0.160525651521637</v>
      </c>
      <c r="V345" s="0" t="n">
        <v>-0.137530401545042</v>
      </c>
      <c r="W345" s="0" t="n">
        <v>0.924397495012085</v>
      </c>
      <c r="X345" s="0" t="n">
        <v>-0.0619220638509362</v>
      </c>
      <c r="Y345" s="0" t="n">
        <v>-0.084037944245484</v>
      </c>
      <c r="Z345" s="0" t="n">
        <v>0.642628236916067</v>
      </c>
      <c r="AA345" s="0" t="n">
        <v>-0.0741001296364263</v>
      </c>
      <c r="AB345" s="0" t="n">
        <v>0.0635854224983859</v>
      </c>
      <c r="AC345" s="0" t="n">
        <v>-0.191473982007968</v>
      </c>
      <c r="AD345" s="0" t="n">
        <v>-0.0766304303107275</v>
      </c>
      <c r="AE345" s="0" t="n">
        <v>-0.0852232158984859</v>
      </c>
      <c r="AF345" s="0" t="n">
        <v>-0.209818218711074</v>
      </c>
      <c r="AG345" s="0" t="n">
        <v>-0.0240345653315913</v>
      </c>
      <c r="AH345" s="0" t="n">
        <v>0.265791352232628</v>
      </c>
      <c r="AI345" s="0" t="n">
        <v>-0.0093889661275685</v>
      </c>
      <c r="AJ345" s="0" t="n">
        <v>-0.065745877142325</v>
      </c>
      <c r="AK345" s="0" t="n">
        <v>-0.172026688150843</v>
      </c>
      <c r="AL345" s="0" t="n">
        <v>1.46888822579715</v>
      </c>
      <c r="AM345" s="0" t="n">
        <v>-0.0439644113574938</v>
      </c>
      <c r="AN345" s="0" t="n">
        <v>-0.170590686476297</v>
      </c>
      <c r="AO345" s="0" t="n">
        <v>0.00561496570122406</v>
      </c>
      <c r="AP345" s="0" t="n">
        <v>-0.0866876716150629</v>
      </c>
      <c r="AQ345" s="0" t="n">
        <v>0.127149904026656</v>
      </c>
      <c r="AR345" s="0" t="n">
        <v>0.585848485127057</v>
      </c>
      <c r="AS345" s="0" t="n">
        <v>-0.148738479076821</v>
      </c>
      <c r="AT345" s="0" t="n">
        <v>-0.0918354796001484</v>
      </c>
      <c r="AU345" s="0" t="n">
        <v>-0.171865341981623</v>
      </c>
      <c r="AV345" s="0" t="n">
        <v>0.141018372091874</v>
      </c>
      <c r="AW345" s="0" t="n">
        <v>-0.480645488195567</v>
      </c>
      <c r="AX345" s="0" t="n">
        <v>0.367769176513572</v>
      </c>
      <c r="AY345" s="0" t="n">
        <v>-0.0735186914815728</v>
      </c>
      <c r="AZ345" s="0" t="n">
        <v>-0.00443659759466248</v>
      </c>
      <c r="BA345" s="0" t="n">
        <v>-0.0681583248541859</v>
      </c>
      <c r="BB345" s="0" t="n">
        <v>0.160115621869097</v>
      </c>
      <c r="BC345" s="0" t="n">
        <v>-0.227149036804006</v>
      </c>
      <c r="BD345" s="0" t="n">
        <v>-0.341216382007058</v>
      </c>
      <c r="BE345" s="0" t="n">
        <v>0.155412962057597</v>
      </c>
      <c r="BF345" s="0" t="n">
        <v>-0.197981794739779</v>
      </c>
      <c r="BG345" s="0" t="n">
        <v>0.71199941021815</v>
      </c>
      <c r="BH345" s="0" t="n">
        <v>0.143523920411664</v>
      </c>
      <c r="BI345" s="0" t="n">
        <v>-0.0655906214830043</v>
      </c>
      <c r="BJ345" s="0" t="n">
        <v>-0.43313350287572</v>
      </c>
      <c r="BK345" s="0" t="n">
        <v>0.0904905273215814</v>
      </c>
      <c r="BL345" s="0" t="n">
        <v>-0.0960997927148863</v>
      </c>
      <c r="BM345" s="0" t="n">
        <v>0.0904060752991682</v>
      </c>
      <c r="BN345" s="0" t="n">
        <v>0.436203849277763</v>
      </c>
      <c r="BO345" s="0" t="n">
        <v>-0.252624490552966</v>
      </c>
      <c r="BP345" s="0" t="n">
        <v>-0.210884450366797</v>
      </c>
      <c r="BQ345" s="0" t="n">
        <v>0.00844659068584067</v>
      </c>
      <c r="BR345" s="0" t="n">
        <v>-0.147917689910156</v>
      </c>
      <c r="BS345" s="0" t="n">
        <v>0.0176552987040151</v>
      </c>
      <c r="BT345" s="0" t="n">
        <v>-0.310779025959865</v>
      </c>
      <c r="BU345" s="0" t="n">
        <v>-0.0437145818728507</v>
      </c>
      <c r="BV345" s="0" t="n">
        <v>-0.246794095574342</v>
      </c>
      <c r="BW345" s="0" t="n">
        <v>-0.0903719276509793</v>
      </c>
      <c r="BX345" s="0" t="n">
        <v>-0.197221344262481</v>
      </c>
      <c r="BY345" s="0" t="n">
        <v>-0.181395595372206</v>
      </c>
      <c r="BZ345" s="0" t="n">
        <v>-0.370295931022577</v>
      </c>
      <c r="CA345" s="0" t="n">
        <v>-0.0231234607087134</v>
      </c>
      <c r="CB345" s="0" t="n">
        <v>-0.0660624017509002</v>
      </c>
      <c r="CC345" s="0" t="n">
        <v>-0.353211412247042</v>
      </c>
      <c r="CD345" s="0" t="n">
        <v>-0.0441859696404088</v>
      </c>
      <c r="CE345" s="0" t="n">
        <v>-0.0353923395782239</v>
      </c>
      <c r="CF345" s="0" t="n">
        <v>0.0293460322376497</v>
      </c>
      <c r="CG345" s="0" t="n">
        <v>-0.610893982590595</v>
      </c>
      <c r="CH345" s="0" t="n">
        <v>-0.141900162671517</v>
      </c>
      <c r="CI345" s="0" t="n">
        <v>0.137618438676447</v>
      </c>
      <c r="CJ345" s="0" t="n">
        <v>-0.151063404120232</v>
      </c>
      <c r="CK345" s="0" t="n">
        <v>-0.0318974165901303</v>
      </c>
      <c r="CL345" s="0" t="n">
        <v>0.0898315937004827</v>
      </c>
      <c r="CM345" s="0" t="n">
        <v>-0.0461912898824492</v>
      </c>
      <c r="CN345" s="0" t="n">
        <v>-0.154581038124637</v>
      </c>
      <c r="CO345" s="0" t="n">
        <v>-0.42138013091527</v>
      </c>
      <c r="CP345" s="0" t="n">
        <v>0.093957132990779</v>
      </c>
      <c r="CQ345" s="0" t="n">
        <v>-0.0536247594951515</v>
      </c>
      <c r="CR345" s="0" t="n">
        <v>-0.164333538087646</v>
      </c>
      <c r="CS345" s="0" t="n">
        <v>0.582307658374258</v>
      </c>
      <c r="CT345" s="0" t="n">
        <v>-0.26026408950151</v>
      </c>
      <c r="CU345" s="0" t="n">
        <v>-0.389738009793177</v>
      </c>
      <c r="CV345" s="0" t="n">
        <v>-0.135150201585865</v>
      </c>
      <c r="CW345" s="0" t="n">
        <v>-0.408650129345807</v>
      </c>
      <c r="CX345" s="0" t="n">
        <v>-0.227793554355888</v>
      </c>
      <c r="CY345" s="0" t="n">
        <v>-0.0200804668978029</v>
      </c>
      <c r="CZ345" s="0" t="n">
        <v>-0.292780783003833</v>
      </c>
      <c r="DA345" s="0" t="n">
        <v>0.00395688241214333</v>
      </c>
      <c r="DB345" s="0" t="n">
        <v>0.00463122018405834</v>
      </c>
      <c r="DC345" s="0" t="n">
        <v>-0.0998596600382031</v>
      </c>
      <c r="DD345" s="0" t="n">
        <v>0.02705014530118</v>
      </c>
      <c r="DE345" s="0" t="n">
        <v>-0.207501126596805</v>
      </c>
      <c r="DF345" s="0" t="n">
        <v>6.91665600072902</v>
      </c>
      <c r="DG345" s="0" t="n">
        <v>-0.0515045675763025</v>
      </c>
      <c r="DH345" s="0" t="n">
        <v>0.540136674431246</v>
      </c>
      <c r="DI345" s="0" t="n">
        <v>-0.206625613803194</v>
      </c>
      <c r="DJ345" s="0" t="n">
        <v>-0.055342429778902</v>
      </c>
      <c r="DK345" s="0" t="n">
        <v>-0.315949351564254</v>
      </c>
      <c r="DL345" s="0" t="n">
        <v>0</v>
      </c>
    </row>
    <row r="346" customFormat="false" ht="15" hidden="false" customHeight="false" outlineLevel="0" collapsed="false">
      <c r="A346" s="1" t="s">
        <v>184</v>
      </c>
      <c r="B346" s="0" t="n">
        <v>1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1</v>
      </c>
      <c r="N346" s="0" t="n">
        <v>-0.240487686193185</v>
      </c>
      <c r="O346" s="0" t="n">
        <v>-0.104238889719484</v>
      </c>
      <c r="P346" s="0" t="n">
        <v>-0.141599370275105</v>
      </c>
      <c r="Q346" s="0" t="n">
        <v>-0.330378553816019</v>
      </c>
      <c r="R346" s="0" t="n">
        <v>-0.107597475679036</v>
      </c>
      <c r="S346" s="0" t="n">
        <v>-0.467426110003654</v>
      </c>
      <c r="T346" s="0" t="n">
        <v>0.219154975731659</v>
      </c>
      <c r="U346" s="0" t="n">
        <v>-0.160525651521637</v>
      </c>
      <c r="V346" s="0" t="n">
        <v>-0.134570763664635</v>
      </c>
      <c r="W346" s="0" t="n">
        <v>1.01817433989498</v>
      </c>
      <c r="X346" s="0" t="n">
        <v>-0.115167727677018</v>
      </c>
      <c r="Y346" s="0" t="n">
        <v>0.238103947320745</v>
      </c>
      <c r="Z346" s="0" t="n">
        <v>0.19552744122695</v>
      </c>
      <c r="AA346" s="0" t="n">
        <v>-0.191717156785802</v>
      </c>
      <c r="AB346" s="0" t="n">
        <v>-0.00241240657004168</v>
      </c>
      <c r="AC346" s="0" t="n">
        <v>-0.199570843929478</v>
      </c>
      <c r="AD346" s="0" t="n">
        <v>-0.07682285985988</v>
      </c>
      <c r="AE346" s="0" t="n">
        <v>-0.0895497700906718</v>
      </c>
      <c r="AF346" s="0" t="n">
        <v>-0.216898004434947</v>
      </c>
      <c r="AG346" s="0" t="n">
        <v>-0.0147569458861332</v>
      </c>
      <c r="AH346" s="0" t="n">
        <v>-0.260955697018518</v>
      </c>
      <c r="AI346" s="0" t="n">
        <v>0.292055400383691</v>
      </c>
      <c r="AJ346" s="0" t="n">
        <v>-0.0663221765551142</v>
      </c>
      <c r="AK346" s="0" t="n">
        <v>0.012276790870784</v>
      </c>
      <c r="AL346" s="0" t="n">
        <v>-0.619723511996591</v>
      </c>
      <c r="AM346" s="0" t="n">
        <v>-0.0439644113574938</v>
      </c>
      <c r="AN346" s="0" t="n">
        <v>-0.156399526327655</v>
      </c>
      <c r="AO346" s="0" t="n">
        <v>0.631928443159842</v>
      </c>
      <c r="AP346" s="0" t="n">
        <v>-0.0947821156837961</v>
      </c>
      <c r="AQ346" s="0" t="n">
        <v>0.477370156869025</v>
      </c>
      <c r="AR346" s="0" t="n">
        <v>0.575365593642531</v>
      </c>
      <c r="AS346" s="0" t="n">
        <v>-0.126604392678556</v>
      </c>
      <c r="AT346" s="0" t="n">
        <v>-0.0918354796001484</v>
      </c>
      <c r="AU346" s="0" t="n">
        <v>-0.190345686622802</v>
      </c>
      <c r="AV346" s="0" t="n">
        <v>-0.0322187365965512</v>
      </c>
      <c r="AW346" s="0" t="n">
        <v>-0.469400164962574</v>
      </c>
      <c r="AX346" s="0" t="n">
        <v>0.415440149339656</v>
      </c>
      <c r="AY346" s="0" t="n">
        <v>-0.0735186914815728</v>
      </c>
      <c r="AZ346" s="0" t="n">
        <v>0.291224617330107</v>
      </c>
      <c r="BA346" s="0" t="n">
        <v>-0.0681583248541859</v>
      </c>
      <c r="BB346" s="0" t="n">
        <v>0.160115621869097</v>
      </c>
      <c r="BC346" s="0" t="n">
        <v>-0.235643507978914</v>
      </c>
      <c r="BD346" s="0" t="n">
        <v>-0.332216902990875</v>
      </c>
      <c r="BE346" s="0" t="n">
        <v>0.0535830238054193</v>
      </c>
      <c r="BF346" s="0" t="n">
        <v>-0.197981794739779</v>
      </c>
      <c r="BG346" s="0" t="n">
        <v>2.50968203616978</v>
      </c>
      <c r="BH346" s="0" t="n">
        <v>0.0630424949755142</v>
      </c>
      <c r="BI346" s="0" t="n">
        <v>-0.130008352474707</v>
      </c>
      <c r="BJ346" s="0" t="n">
        <v>-0.432264041165747</v>
      </c>
      <c r="BK346" s="0" t="n">
        <v>-0.193213554715946</v>
      </c>
      <c r="BL346" s="0" t="n">
        <v>-0.0937108738907336</v>
      </c>
      <c r="BM346" s="0" t="n">
        <v>0.0914433337333609</v>
      </c>
      <c r="BN346" s="0" t="n">
        <v>0.485776835030492</v>
      </c>
      <c r="BO346" s="0" t="n">
        <v>-0.252624490552966</v>
      </c>
      <c r="BP346" s="0" t="n">
        <v>-0.206901923940208</v>
      </c>
      <c r="BQ346" s="0" t="n">
        <v>0.00962751264416246</v>
      </c>
      <c r="BR346" s="0" t="n">
        <v>-0.125861108525864</v>
      </c>
      <c r="BS346" s="0" t="n">
        <v>0.279827205960353</v>
      </c>
      <c r="BT346" s="0" t="n">
        <v>-0.311192730791138</v>
      </c>
      <c r="BU346" s="0" t="n">
        <v>-0.0426702785088588</v>
      </c>
      <c r="BV346" s="0" t="n">
        <v>-0.136942289370501</v>
      </c>
      <c r="BW346" s="0" t="n">
        <v>-0.102872410389519</v>
      </c>
      <c r="BX346" s="0" t="n">
        <v>-0.197221344262481</v>
      </c>
      <c r="BY346" s="0" t="n">
        <v>-0.193862232553932</v>
      </c>
      <c r="BZ346" s="0" t="n">
        <v>-0.378467096922974</v>
      </c>
      <c r="CA346" s="0" t="n">
        <v>-0.0231234607087134</v>
      </c>
      <c r="CB346" s="0" t="n">
        <v>0.149516338762811</v>
      </c>
      <c r="CC346" s="0" t="n">
        <v>-0.356322267685253</v>
      </c>
      <c r="CD346" s="0" t="n">
        <v>0.208410213189154</v>
      </c>
      <c r="CE346" s="0" t="n">
        <v>-0.0367103438488606</v>
      </c>
      <c r="CF346" s="0" t="n">
        <v>0.353615041204637</v>
      </c>
      <c r="CG346" s="0" t="n">
        <v>-1.1403430853475</v>
      </c>
      <c r="CH346" s="0" t="n">
        <v>-0.141900162671517</v>
      </c>
      <c r="CI346" s="0" t="n">
        <v>-0.502197470307897</v>
      </c>
      <c r="CJ346" s="0" t="n">
        <v>-0.160504221906242</v>
      </c>
      <c r="CK346" s="0" t="n">
        <v>0.155479784643663</v>
      </c>
      <c r="CL346" s="0" t="n">
        <v>0.200719505599933</v>
      </c>
      <c r="CM346" s="0" t="n">
        <v>-0.0625139231348505</v>
      </c>
      <c r="CN346" s="0" t="n">
        <v>-0.146814982054428</v>
      </c>
      <c r="CO346" s="0" t="n">
        <v>-0.419389672764727</v>
      </c>
      <c r="CP346" s="0" t="n">
        <v>0.0949907323436938</v>
      </c>
      <c r="CQ346" s="0" t="n">
        <v>-0.0536247594951515</v>
      </c>
      <c r="CR346" s="0" t="n">
        <v>-0.164333538087646</v>
      </c>
      <c r="CS346" s="0" t="n">
        <v>1.11442376197859</v>
      </c>
      <c r="CT346" s="0" t="n">
        <v>-0.26026408950151</v>
      </c>
      <c r="CU346" s="0" t="n">
        <v>-0.392316829869961</v>
      </c>
      <c r="CV346" s="0" t="n">
        <v>-0.137946174277664</v>
      </c>
      <c r="CW346" s="0" t="n">
        <v>-0.409062600783799</v>
      </c>
      <c r="CX346" s="0" t="n">
        <v>-0.227793554355888</v>
      </c>
      <c r="CY346" s="0" t="n">
        <v>-0.0200804681460869</v>
      </c>
      <c r="CZ346" s="0" t="n">
        <v>-0.290646091544575</v>
      </c>
      <c r="DA346" s="0" t="n">
        <v>0.0208311541048626</v>
      </c>
      <c r="DB346" s="0" t="n">
        <v>0.315844310904267</v>
      </c>
      <c r="DC346" s="0" t="n">
        <v>-0.104755741032374</v>
      </c>
      <c r="DD346" s="0" t="n">
        <v>0.0256078183284764</v>
      </c>
      <c r="DE346" s="0" t="n">
        <v>-0.19830987563276</v>
      </c>
      <c r="DF346" s="0" t="n">
        <v>6.03505468818167</v>
      </c>
      <c r="DG346" s="0" t="n">
        <v>-0.0502360488293386</v>
      </c>
      <c r="DH346" s="0" t="n">
        <v>1.04114458529404</v>
      </c>
      <c r="DI346" s="0" t="n">
        <v>-0.20370799506984</v>
      </c>
      <c r="DJ346" s="0" t="n">
        <v>-0.0709114181681228</v>
      </c>
      <c r="DK346" s="0" t="n">
        <v>-0.315737549214996</v>
      </c>
      <c r="DL346" s="0" t="n">
        <v>1</v>
      </c>
    </row>
    <row r="347" customFormat="false" ht="15" hidden="false" customHeight="false" outlineLevel="0" collapsed="false">
      <c r="A347" s="1" t="s">
        <v>184</v>
      </c>
      <c r="B347" s="0" t="n">
        <v>1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2</v>
      </c>
      <c r="N347" s="0" t="n">
        <v>-0.240487686193185</v>
      </c>
      <c r="O347" s="0" t="n">
        <v>-0.101343597492739</v>
      </c>
      <c r="P347" s="0" t="n">
        <v>-0.170910441636079</v>
      </c>
      <c r="Q347" s="0" t="n">
        <v>-0.331566963216819</v>
      </c>
      <c r="R347" s="0" t="n">
        <v>-0.0966268769946282</v>
      </c>
      <c r="S347" s="0" t="n">
        <v>-0.514723698625545</v>
      </c>
      <c r="T347" s="0" t="n">
        <v>0.247485799877002</v>
      </c>
      <c r="U347" s="0" t="n">
        <v>-0.160525651521637</v>
      </c>
      <c r="V347" s="0" t="n">
        <v>-0.13304143405357</v>
      </c>
      <c r="W347" s="0" t="n">
        <v>1.13041081802796</v>
      </c>
      <c r="X347" s="0" t="n">
        <v>-0.0434110415024893</v>
      </c>
      <c r="Y347" s="0" t="n">
        <v>-0.0138301409666785</v>
      </c>
      <c r="Z347" s="0" t="n">
        <v>-0.107978938328436</v>
      </c>
      <c r="AA347" s="0" t="n">
        <v>0.191272321895083</v>
      </c>
      <c r="AB347" s="0" t="n">
        <v>0.0771315745446053</v>
      </c>
      <c r="AC347" s="0" t="n">
        <v>-0.183415713327266</v>
      </c>
      <c r="AD347" s="0" t="n">
        <v>-0.0731879300152986</v>
      </c>
      <c r="AE347" s="0" t="n">
        <v>-0.152505548438193</v>
      </c>
      <c r="AF347" s="0" t="n">
        <v>-0.083119553360931</v>
      </c>
      <c r="AG347" s="0" t="n">
        <v>-0.0259162249261032</v>
      </c>
      <c r="AH347" s="0" t="n">
        <v>0.165430523684032</v>
      </c>
      <c r="AI347" s="0" t="n">
        <v>0.13145895790365</v>
      </c>
      <c r="AJ347" s="0" t="n">
        <v>-0.0665362306227216</v>
      </c>
      <c r="AK347" s="0" t="n">
        <v>-0.155942020890773</v>
      </c>
      <c r="AL347" s="0" t="n">
        <v>0.0647218545757423</v>
      </c>
      <c r="AM347" s="0" t="n">
        <v>-0.0439644113574938</v>
      </c>
      <c r="AN347" s="0" t="n">
        <v>-0.129551385505898</v>
      </c>
      <c r="AO347" s="0" t="n">
        <v>-0.093471560495644</v>
      </c>
      <c r="AP347" s="0" t="n">
        <v>-0.216033583978697</v>
      </c>
      <c r="AQ347" s="0" t="n">
        <v>0.0172152955111142</v>
      </c>
      <c r="AR347" s="0" t="n">
        <v>0.776779658627283</v>
      </c>
      <c r="AS347" s="0" t="n">
        <v>-0.0899980190198877</v>
      </c>
      <c r="AT347" s="0" t="n">
        <v>-0.0918354796001484</v>
      </c>
      <c r="AU347" s="0" t="n">
        <v>-0.317210755240629</v>
      </c>
      <c r="AV347" s="0" t="n">
        <v>0.306155404808442</v>
      </c>
      <c r="AW347" s="0" t="n">
        <v>0.513762380550492</v>
      </c>
      <c r="AX347" s="0" t="n">
        <v>0.23150613029388</v>
      </c>
      <c r="AY347" s="0" t="n">
        <v>-0.0735186914815728</v>
      </c>
      <c r="AZ347" s="0" t="n">
        <v>0.133709186387492</v>
      </c>
      <c r="BA347" s="0" t="n">
        <v>-0.0681583248541859</v>
      </c>
      <c r="BB347" s="0" t="n">
        <v>0.160115621869097</v>
      </c>
      <c r="BC347" s="0" t="n">
        <v>-0.224114797717661</v>
      </c>
      <c r="BD347" s="0" t="n">
        <v>-0.34946590443856</v>
      </c>
      <c r="BE347" s="0" t="n">
        <v>-0.141077927923163</v>
      </c>
      <c r="BF347" s="0" t="n">
        <v>-0.198108218446726</v>
      </c>
      <c r="BG347" s="0" t="n">
        <v>1.32010324087174</v>
      </c>
      <c r="BH347" s="0" t="n">
        <v>0.154368935186748</v>
      </c>
      <c r="BI347" s="0" t="n">
        <v>-0.132564317649191</v>
      </c>
      <c r="BJ347" s="0" t="n">
        <v>-0.440958658265478</v>
      </c>
      <c r="BK347" s="0" t="n">
        <v>0.107782966607678</v>
      </c>
      <c r="BL347" s="0" t="n">
        <v>-0.0698216856492071</v>
      </c>
      <c r="BM347" s="0" t="n">
        <v>0.0902764179948941</v>
      </c>
      <c r="BN347" s="0" t="n">
        <v>0.269072068739992</v>
      </c>
      <c r="BO347" s="0" t="n">
        <v>-0.252624490552966</v>
      </c>
      <c r="BP347" s="0" t="n">
        <v>-0.204319846366926</v>
      </c>
      <c r="BQ347" s="0" t="n">
        <v>0.00772271120456082</v>
      </c>
      <c r="BR347" s="0" t="n">
        <v>-0.0893829162364571</v>
      </c>
      <c r="BS347" s="0" t="n">
        <v>0.220226555866896</v>
      </c>
      <c r="BT347" s="0" t="n">
        <v>-0.311652693757553</v>
      </c>
      <c r="BU347" s="0" t="n">
        <v>-0.0440478172430157</v>
      </c>
      <c r="BV347" s="0" t="n">
        <v>-0.26210336321936</v>
      </c>
      <c r="BW347" s="0" t="n">
        <v>0.107291955652188</v>
      </c>
      <c r="BX347" s="0" t="n">
        <v>-0.197221344262481</v>
      </c>
      <c r="BY347" s="0" t="n">
        <v>-0.243517482345551</v>
      </c>
      <c r="BZ347" s="0" t="n">
        <v>-0.400322504511986</v>
      </c>
      <c r="CA347" s="0" t="n">
        <v>-0.0231234607087134</v>
      </c>
      <c r="CB347" s="0" t="n">
        <v>0.0140678093457056</v>
      </c>
      <c r="CC347" s="0" t="n">
        <v>-0.357628826969302</v>
      </c>
      <c r="CD347" s="0" t="n">
        <v>0.0108649988221301</v>
      </c>
      <c r="CE347" s="0" t="n">
        <v>-0.0313896137861997</v>
      </c>
      <c r="CF347" s="0" t="n">
        <v>0.126123992278185</v>
      </c>
      <c r="CG347" s="0" t="n">
        <v>-1.38920531340767</v>
      </c>
      <c r="CH347" s="0" t="n">
        <v>-0.141900162671517</v>
      </c>
      <c r="CI347" s="0" t="n">
        <v>0.542887927604425</v>
      </c>
      <c r="CJ347" s="0" t="n">
        <v>-0.0731911371675319</v>
      </c>
      <c r="CK347" s="0" t="n">
        <v>0.509977192383271</v>
      </c>
      <c r="CL347" s="0" t="n">
        <v>0.196083584182565</v>
      </c>
      <c r="CM347" s="0" t="n">
        <v>-0.00620832586051221</v>
      </c>
      <c r="CN347" s="0" t="n">
        <v>-0.159856095077987</v>
      </c>
      <c r="CO347" s="0" t="n">
        <v>-0.420290118118545</v>
      </c>
      <c r="CP347" s="0" t="n">
        <v>0.0938279330716646</v>
      </c>
      <c r="CQ347" s="0" t="n">
        <v>-0.0536247594951515</v>
      </c>
      <c r="CR347" s="0" t="n">
        <v>-0.164333538087646</v>
      </c>
      <c r="CS347" s="0" t="n">
        <v>1.36453958697504</v>
      </c>
      <c r="CT347" s="0" t="n">
        <v>1.15503776013274</v>
      </c>
      <c r="CU347" s="0" t="n">
        <v>-0.392392677519279</v>
      </c>
      <c r="CV347" s="0" t="n">
        <v>-0.104558054696206</v>
      </c>
      <c r="CW347" s="0" t="n">
        <v>-0.407206479312833</v>
      </c>
      <c r="CX347" s="0" t="n">
        <v>-0.227793554355888</v>
      </c>
      <c r="CY347" s="0" t="n">
        <v>-0.0200804659059885</v>
      </c>
      <c r="CZ347" s="0" t="n">
        <v>-0.274635905600143</v>
      </c>
      <c r="DA347" s="0" t="n">
        <v>0.0304263282046442</v>
      </c>
      <c r="DB347" s="0" t="n">
        <v>0.150043517207839</v>
      </c>
      <c r="DC347" s="0" t="n">
        <v>-0.178097035924655</v>
      </c>
      <c r="DD347" s="0" t="n">
        <v>0.0668856408943166</v>
      </c>
      <c r="DE347" s="0" t="n">
        <v>-0.240606650902487</v>
      </c>
      <c r="DF347" s="0" t="n">
        <v>6.10498394177554</v>
      </c>
      <c r="DG347" s="0" t="n">
        <v>-0.0584947020856799</v>
      </c>
      <c r="DH347" s="0" t="n">
        <v>1.27663831703114</v>
      </c>
      <c r="DI347" s="0" t="n">
        <v>-0.181825854569687</v>
      </c>
      <c r="DJ347" s="0" t="n">
        <v>-0.0556174653818116</v>
      </c>
      <c r="DK347" s="0" t="n">
        <v>-0.315525746865738</v>
      </c>
      <c r="DL347" s="0" t="n">
        <v>1</v>
      </c>
    </row>
    <row r="348" customFormat="false" ht="15" hidden="false" customHeight="false" outlineLevel="0" collapsed="false">
      <c r="A348" s="1" t="s">
        <v>184</v>
      </c>
      <c r="B348" s="0" t="n">
        <v>1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3</v>
      </c>
      <c r="N348" s="0" t="n">
        <v>-0.240487686193185</v>
      </c>
      <c r="O348" s="0" t="n">
        <v>-0.10375785370689</v>
      </c>
      <c r="P348" s="0" t="n">
        <v>-0.204311429931142</v>
      </c>
      <c r="Q348" s="0" t="n">
        <v>-0.3334596152255</v>
      </c>
      <c r="R348" s="0" t="n">
        <v>-0.103863086840044</v>
      </c>
      <c r="S348" s="0" t="n">
        <v>-0.562021287247436</v>
      </c>
      <c r="T348" s="0" t="n">
        <v>0.253587823539076</v>
      </c>
      <c r="U348" s="0" t="n">
        <v>-0.160525651521637</v>
      </c>
      <c r="V348" s="0" t="n">
        <v>-0.154859136346679</v>
      </c>
      <c r="W348" s="0" t="n">
        <v>1.23511080506659</v>
      </c>
      <c r="X348" s="0" t="n">
        <v>-0.00456754609396348</v>
      </c>
      <c r="Y348" s="0" t="n">
        <v>-0.195963427733435</v>
      </c>
      <c r="Z348" s="0" t="n">
        <v>-0.13082350453153</v>
      </c>
      <c r="AA348" s="0" t="n">
        <v>-0.278732119052686</v>
      </c>
      <c r="AB348" s="0" t="n">
        <v>0.128460507433253</v>
      </c>
      <c r="AC348" s="0" t="n">
        <v>-0.17742218302979</v>
      </c>
      <c r="AD348" s="0" t="n">
        <v>-0.0755238602401971</v>
      </c>
      <c r="AE348" s="0" t="n">
        <v>-0.123102639336195</v>
      </c>
      <c r="AF348" s="0" t="n">
        <v>-0.118901970373672</v>
      </c>
      <c r="AG348" s="0" t="n">
        <v>-0.0113389254965816</v>
      </c>
      <c r="AH348" s="0" t="n">
        <v>0.306053524155255</v>
      </c>
      <c r="AI348" s="0" t="n">
        <v>-0.229603577509712</v>
      </c>
      <c r="AJ348" s="0" t="n">
        <v>-0.0669643387579364</v>
      </c>
      <c r="AK348" s="0" t="n">
        <v>-0.224748653058847</v>
      </c>
      <c r="AL348" s="0" t="n">
        <v>1.00099608186259</v>
      </c>
      <c r="AM348" s="0" t="n">
        <v>-0.0439644113574938</v>
      </c>
      <c r="AN348" s="0" t="n">
        <v>-0.0923475332243212</v>
      </c>
      <c r="AO348" s="0" t="n">
        <v>-0.155284439669043</v>
      </c>
      <c r="AP348" s="0" t="n">
        <v>-0.157555355400502</v>
      </c>
      <c r="AQ348" s="0" t="n">
        <v>-0.265473697814564</v>
      </c>
      <c r="AR348" s="0" t="n">
        <v>1.01531934164693</v>
      </c>
      <c r="AS348" s="0" t="n">
        <v>-0.0482837792693122</v>
      </c>
      <c r="AT348" s="0" t="n">
        <v>-0.0918354796001484</v>
      </c>
      <c r="AU348" s="0" t="n">
        <v>-0.0639800867790615</v>
      </c>
      <c r="AV348" s="0" t="n">
        <v>0.587306428863865</v>
      </c>
      <c r="AW348" s="0" t="n">
        <v>1.49692492606356</v>
      </c>
      <c r="AX348" s="0" t="n">
        <v>0.309551528283487</v>
      </c>
      <c r="AY348" s="0" t="n">
        <v>-0.0735186914815728</v>
      </c>
      <c r="AZ348" s="0" t="n">
        <v>-0.22042643445565</v>
      </c>
      <c r="BA348" s="0" t="n">
        <v>-0.0681583248541859</v>
      </c>
      <c r="BB348" s="0" t="n">
        <v>0.160115621869097</v>
      </c>
      <c r="BC348" s="0" t="n">
        <v>-0.224656626125937</v>
      </c>
      <c r="BD348" s="0" t="n">
        <v>-0.339716468837695</v>
      </c>
      <c r="BE348" s="0" t="n">
        <v>-0.126632285519947</v>
      </c>
      <c r="BF348" s="0" t="n">
        <v>-0.198108218446726</v>
      </c>
      <c r="BG348" s="0" t="n">
        <v>-0.372096952185851</v>
      </c>
      <c r="BH348" s="0" t="n">
        <v>0.209136259800923</v>
      </c>
      <c r="BI348" s="0" t="n">
        <v>-0.0364007583309275</v>
      </c>
      <c r="BJ348" s="0" t="n">
        <v>-0.439716570108373</v>
      </c>
      <c r="BK348" s="0" t="n">
        <v>-0.126205352482321</v>
      </c>
      <c r="BL348" s="0" t="n">
        <v>-0.0886072745845893</v>
      </c>
      <c r="BM348" s="0" t="n">
        <v>0.0918150180056133</v>
      </c>
      <c r="BN348" s="0" t="n">
        <v>0.445835172224007</v>
      </c>
      <c r="BO348" s="0" t="n">
        <v>-0.252624490552966</v>
      </c>
      <c r="BP348" s="0" t="n">
        <v>-0.196267265460418</v>
      </c>
      <c r="BQ348" s="0" t="n">
        <v>0.00911654437920312</v>
      </c>
      <c r="BR348" s="0" t="n">
        <v>-0.0478147436275982</v>
      </c>
      <c r="BS348" s="0" t="n">
        <v>-0.167532435514941</v>
      </c>
      <c r="BT348" s="0" t="n">
        <v>-0.312040651136247</v>
      </c>
      <c r="BU348" s="0" t="n">
        <v>-0.0446449468620418</v>
      </c>
      <c r="BV348" s="0" t="n">
        <v>-0.27903728783895</v>
      </c>
      <c r="BW348" s="0" t="n">
        <v>0.0701551048497751</v>
      </c>
      <c r="BX348" s="0" t="n">
        <v>-0.197221344262481</v>
      </c>
      <c r="BY348" s="0" t="n">
        <v>-0.237178514287046</v>
      </c>
      <c r="BZ348" s="0" t="n">
        <v>-0.442359707397159</v>
      </c>
      <c r="CA348" s="0" t="n">
        <v>-0.0231234607087134</v>
      </c>
      <c r="CB348" s="0" t="n">
        <v>-0.210459482661028</v>
      </c>
      <c r="CC348" s="0" t="n">
        <v>-0.357504392751774</v>
      </c>
      <c r="CD348" s="0" t="n">
        <v>-0.131948383131413</v>
      </c>
      <c r="CE348" s="0" t="n">
        <v>-0.0336606340740323</v>
      </c>
      <c r="CF348" s="0" t="n">
        <v>-0.234908072937967</v>
      </c>
      <c r="CG348" s="0" t="n">
        <v>-1.17911765345885</v>
      </c>
      <c r="CH348" s="0" t="n">
        <v>-0.141900162671517</v>
      </c>
      <c r="CI348" s="0" t="n">
        <v>0.323286369395729</v>
      </c>
      <c r="CJ348" s="0" t="n">
        <v>-0.067978415690594</v>
      </c>
      <c r="CK348" s="0" t="n">
        <v>1.00120931453673</v>
      </c>
      <c r="CL348" s="0" t="n">
        <v>0.105335648678341</v>
      </c>
      <c r="CM348" s="0" t="n">
        <v>-0.0623641742059294</v>
      </c>
      <c r="CN348" s="0" t="n">
        <v>-0.189894613840116</v>
      </c>
      <c r="CO348" s="0" t="n">
        <v>-0.468653511990662</v>
      </c>
      <c r="CP348" s="0" t="n">
        <v>0.095361105445155</v>
      </c>
      <c r="CQ348" s="0" t="n">
        <v>-0.0536247594951515</v>
      </c>
      <c r="CR348" s="0" t="n">
        <v>-0.164333538087646</v>
      </c>
      <c r="CS348" s="0" t="n">
        <v>1.22779070815262</v>
      </c>
      <c r="CT348" s="0" t="n">
        <v>-0.26026408950151</v>
      </c>
      <c r="CU348" s="0" t="n">
        <v>-0.391710048675424</v>
      </c>
      <c r="CV348" s="0" t="n">
        <v>-0.112930396322068</v>
      </c>
      <c r="CW348" s="0" t="n">
        <v>-0.407412715031829</v>
      </c>
      <c r="CX348" s="0" t="n">
        <v>-0.227793554355888</v>
      </c>
      <c r="CY348" s="0" t="n">
        <v>-0.0200804676522173</v>
      </c>
      <c r="CZ348" s="0" t="n">
        <v>-0.278905288518658</v>
      </c>
      <c r="DA348" s="0" t="n">
        <v>0.040653159533565</v>
      </c>
      <c r="DB348" s="0" t="n">
        <v>-0.222719752146774</v>
      </c>
      <c r="DC348" s="0" t="n">
        <v>-0.142725348742274</v>
      </c>
      <c r="DD348" s="0" t="n">
        <v>0.257734150578495</v>
      </c>
      <c r="DE348" s="0" t="n">
        <v>-0.211245710322897</v>
      </c>
      <c r="DF348" s="0" t="n">
        <v>7.96676786029798</v>
      </c>
      <c r="DG348" s="0" t="n">
        <v>-0.0150029198167006</v>
      </c>
      <c r="DH348" s="0" t="n">
        <v>1.14788395378677</v>
      </c>
      <c r="DI348" s="0" t="n">
        <v>-0.187661092036394</v>
      </c>
      <c r="DJ348" s="0" t="n">
        <v>-0.0553461965161818</v>
      </c>
      <c r="DK348" s="0" t="n">
        <v>-0.31669623353269</v>
      </c>
      <c r="DL348" s="0" t="n">
        <v>1</v>
      </c>
    </row>
    <row r="349" customFormat="false" ht="15" hidden="false" customHeight="false" outlineLevel="0" collapsed="false">
      <c r="A349" s="1" t="s">
        <v>184</v>
      </c>
      <c r="B349" s="0" t="n">
        <v>1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4</v>
      </c>
      <c r="N349" s="0" t="n">
        <v>-0.240487686193185</v>
      </c>
      <c r="O349" s="0" t="n">
        <v>-0.103549102229727</v>
      </c>
      <c r="P349" s="0" t="n">
        <v>-0.236349112581508</v>
      </c>
      <c r="Q349" s="0" t="n">
        <v>-0.335660373375129</v>
      </c>
      <c r="R349" s="0" t="n">
        <v>-0.104995669625487</v>
      </c>
      <c r="S349" s="0" t="n">
        <v>-0.562021287247436</v>
      </c>
      <c r="T349" s="0" t="n">
        <v>0.283180344306276</v>
      </c>
      <c r="U349" s="0" t="n">
        <v>-0.160525651521637</v>
      </c>
      <c r="V349" s="0" t="n">
        <v>-0.158886004243441</v>
      </c>
      <c r="W349" s="0" t="n">
        <v>1.38493434004989</v>
      </c>
      <c r="X349" s="0" t="n">
        <v>0.0317979291603652</v>
      </c>
      <c r="Y349" s="0" t="n">
        <v>0.052918147367954</v>
      </c>
      <c r="Z349" s="0" t="n">
        <v>0.675263331491915</v>
      </c>
      <c r="AA349" s="0" t="n">
        <v>-0.0720909031542425</v>
      </c>
      <c r="AB349" s="0" t="n">
        <v>0.146595265938372</v>
      </c>
      <c r="AC349" s="0" t="n">
        <v>-0.165493012296051</v>
      </c>
      <c r="AD349" s="0" t="n">
        <v>-0.075961012438834</v>
      </c>
      <c r="AE349" s="0" t="n">
        <v>-0.123014342311865</v>
      </c>
      <c r="AF349" s="0" t="n">
        <v>-0.0620866899395918</v>
      </c>
      <c r="AG349" s="0" t="n">
        <v>-0.020889172434133</v>
      </c>
      <c r="AH349" s="0" t="n">
        <v>0.0797997580339573</v>
      </c>
      <c r="AI349" s="0" t="n">
        <v>0.151952703463748</v>
      </c>
      <c r="AJ349" s="0" t="n">
        <v>-0.0674171454394136</v>
      </c>
      <c r="AK349" s="0" t="n">
        <v>-0.0735081011829186</v>
      </c>
      <c r="AL349" s="0" t="n">
        <v>0.537023453269893</v>
      </c>
      <c r="AM349" s="0" t="n">
        <v>-0.0439644113574938</v>
      </c>
      <c r="AN349" s="0" t="n">
        <v>-0.0777728282067963</v>
      </c>
      <c r="AO349" s="0" t="n">
        <v>0.19762588724646</v>
      </c>
      <c r="AP349" s="0" t="n">
        <v>-0.157390162664406</v>
      </c>
      <c r="AQ349" s="0" t="n">
        <v>0.191540174728616</v>
      </c>
      <c r="AR349" s="0" t="n">
        <v>1.25585500647996</v>
      </c>
      <c r="AS349" s="0" t="n">
        <v>-0.0082721615493724</v>
      </c>
      <c r="AT349" s="0" t="n">
        <v>-0.0918354796001484</v>
      </c>
      <c r="AU349" s="0" t="n">
        <v>-0.0669768994235771</v>
      </c>
      <c r="AV349" s="0" t="n">
        <v>0.162705672274588</v>
      </c>
      <c r="AW349" s="0" t="n">
        <v>2.48008747157662</v>
      </c>
      <c r="AX349" s="0" t="n">
        <v>0.435689766115338</v>
      </c>
      <c r="AY349" s="0" t="n">
        <v>-0.0735186914815728</v>
      </c>
      <c r="AZ349" s="0" t="n">
        <v>0.153809763421932</v>
      </c>
      <c r="BA349" s="0" t="n">
        <v>-0.0681583248541859</v>
      </c>
      <c r="BB349" s="0" t="n">
        <v>0.160115621869097</v>
      </c>
      <c r="BC349" s="0" t="n">
        <v>-0.21993048413891</v>
      </c>
      <c r="BD349" s="0" t="n">
        <v>-0.336716642498967</v>
      </c>
      <c r="BE349" s="0" t="n">
        <v>0.184541060673918</v>
      </c>
      <c r="BF349" s="0" t="n">
        <v>-0.198345262897252</v>
      </c>
      <c r="BG349" s="0" t="n">
        <v>1.31460731808177</v>
      </c>
      <c r="BH349" s="0" t="n">
        <v>0.22232151460642</v>
      </c>
      <c r="BI349" s="0" t="n">
        <v>0.0158668773385908</v>
      </c>
      <c r="BJ349" s="0" t="n">
        <v>-0.438350273135559</v>
      </c>
      <c r="BK349" s="0" t="n">
        <v>-0.0716260909855773</v>
      </c>
      <c r="BL349" s="0" t="n">
        <v>-0.0807889947964534</v>
      </c>
      <c r="BM349" s="0" t="n">
        <v>0.0934919191408916</v>
      </c>
      <c r="BN349" s="0" t="n">
        <v>0.57642458040691</v>
      </c>
      <c r="BO349" s="0" t="n">
        <v>-0.252624490552966</v>
      </c>
      <c r="BP349" s="0" t="n">
        <v>-0.183969573967326</v>
      </c>
      <c r="BQ349" s="0" t="n">
        <v>0.010606453793462</v>
      </c>
      <c r="BR349" s="0" t="n">
        <v>-0.00794323112522332</v>
      </c>
      <c r="BS349" s="0" t="n">
        <v>0.187233338850875</v>
      </c>
      <c r="BT349" s="0" t="n">
        <v>-0.312452173980013</v>
      </c>
      <c r="BU349" s="0" t="n">
        <v>-0.0442481648126609</v>
      </c>
      <c r="BV349" s="0" t="n">
        <v>-0.173809505331972</v>
      </c>
      <c r="BW349" s="0" t="n">
        <v>0.170471478826561</v>
      </c>
      <c r="BX349" s="0" t="n">
        <v>-0.197221344262481</v>
      </c>
      <c r="BY349" s="0" t="n">
        <v>-0.230416948357975</v>
      </c>
      <c r="BZ349" s="0" t="n">
        <v>-0.485159880592308</v>
      </c>
      <c r="CA349" s="0" t="n">
        <v>-0.0231234607087134</v>
      </c>
      <c r="CB349" s="0" t="n">
        <v>0.0667422374523577</v>
      </c>
      <c r="CC349" s="0" t="n">
        <v>-0.357193307207953</v>
      </c>
      <c r="CD349" s="0" t="n">
        <v>0.0632033108676744</v>
      </c>
      <c r="CE349" s="0" t="n">
        <v>-0.0351400391722479</v>
      </c>
      <c r="CF349" s="0" t="n">
        <v>0.178283542170161</v>
      </c>
      <c r="CG349" s="0" t="n">
        <v>-1.91935940831205</v>
      </c>
      <c r="CH349" s="0" t="n">
        <v>-0.141900162671517</v>
      </c>
      <c r="CI349" s="0" t="n">
        <v>0.0701028275057987</v>
      </c>
      <c r="CJ349" s="0" t="n">
        <v>-0.012347093706162</v>
      </c>
      <c r="CK349" s="0" t="n">
        <v>1.19365076445252</v>
      </c>
      <c r="CL349" s="0" t="n">
        <v>-0.906180680126269</v>
      </c>
      <c r="CM349" s="0" t="n">
        <v>-0.0637119145662194</v>
      </c>
      <c r="CN349" s="0" t="n">
        <v>-0.0672495396747399</v>
      </c>
      <c r="CO349" s="0" t="n">
        <v>-0.477302526573378</v>
      </c>
      <c r="CP349" s="0" t="n">
        <v>0.0970320910657006</v>
      </c>
      <c r="CQ349" s="0" t="n">
        <v>-0.0536247594951515</v>
      </c>
      <c r="CR349" s="0" t="n">
        <v>-0.164333538087646</v>
      </c>
      <c r="CS349" s="0" t="n">
        <v>1.90019840764731</v>
      </c>
      <c r="CT349" s="0" t="n">
        <v>-0.26026408950151</v>
      </c>
      <c r="CU349" s="0" t="n">
        <v>-0.391330810428838</v>
      </c>
      <c r="CV349" s="0" t="n">
        <v>-0.0998461787114194</v>
      </c>
      <c r="CW349" s="0" t="n">
        <v>-0.407515832891327</v>
      </c>
      <c r="CX349" s="0" t="n">
        <v>-0.227793554355888</v>
      </c>
      <c r="CY349" s="0" t="n">
        <v>-0.0200804689409226</v>
      </c>
      <c r="CZ349" s="0" t="n">
        <v>-0.27783794278903</v>
      </c>
      <c r="DA349" s="0" t="n">
        <v>0.0370136107370961</v>
      </c>
      <c r="DB349" s="0" t="n">
        <v>0.171201391113416</v>
      </c>
      <c r="DC349" s="0" t="n">
        <v>-0.142625428721985</v>
      </c>
      <c r="DD349" s="0" t="n">
        <v>-0.585352256724886</v>
      </c>
      <c r="DE349" s="0" t="n">
        <v>-0.183161332377204</v>
      </c>
      <c r="DF349" s="0" t="n">
        <v>8.69628027550951</v>
      </c>
      <c r="DG349" s="0" t="n">
        <v>-0.0506411345638141</v>
      </c>
      <c r="DH349" s="0" t="n">
        <v>1.78098183315933</v>
      </c>
      <c r="DI349" s="0" t="n">
        <v>-0.186202282669717</v>
      </c>
      <c r="DJ349" s="0" t="n">
        <v>-0.0626174108515097</v>
      </c>
      <c r="DK349" s="0" t="n">
        <v>-0.317866720199642</v>
      </c>
      <c r="DL349" s="0" t="n">
        <v>1</v>
      </c>
    </row>
    <row r="350" customFormat="false" ht="15" hidden="false" customHeight="false" outlineLevel="0" collapsed="false">
      <c r="A350" s="1" t="s">
        <v>185</v>
      </c>
      <c r="B350" s="0" t="n">
        <v>1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-0.255607686600817</v>
      </c>
      <c r="O350" s="0" t="n">
        <v>-0.106798364352532</v>
      </c>
      <c r="P350" s="0" t="n">
        <v>-0.0863854916648986</v>
      </c>
      <c r="Q350" s="0" t="n">
        <v>-0.343407042061823</v>
      </c>
      <c r="R350" s="0" t="n">
        <v>-0.0990103965685414</v>
      </c>
      <c r="S350" s="0" t="n">
        <v>-0.482933516109192</v>
      </c>
      <c r="T350" s="0" t="n">
        <v>-0.223608778785963</v>
      </c>
      <c r="U350" s="0" t="n">
        <v>-0.158232129513255</v>
      </c>
      <c r="V350" s="0" t="n">
        <v>-0.159733186833743</v>
      </c>
      <c r="W350" s="0" t="n">
        <v>-0.255111060564795</v>
      </c>
      <c r="X350" s="0" t="n">
        <v>-0.240763108141881</v>
      </c>
      <c r="Y350" s="0" t="n">
        <v>-0.232186584207717</v>
      </c>
      <c r="Z350" s="0" t="n">
        <v>0.0560124119151999</v>
      </c>
      <c r="AA350" s="0" t="n">
        <v>0.0935930036843001</v>
      </c>
      <c r="AB350" s="0" t="n">
        <v>-0.191497163150333</v>
      </c>
      <c r="AC350" s="0" t="n">
        <v>-0.235925676770574</v>
      </c>
      <c r="AD350" s="0" t="n">
        <v>-0.0773243603314048</v>
      </c>
      <c r="AE350" s="0" t="n">
        <v>-0.193210476654472</v>
      </c>
      <c r="AF350" s="0" t="n">
        <v>-0.328817617086505</v>
      </c>
      <c r="AG350" s="0" t="n">
        <v>-0.0217996171217544</v>
      </c>
      <c r="AH350" s="0" t="n">
        <v>-0.218925917548068</v>
      </c>
      <c r="AI350" s="0" t="n">
        <v>-0.242645051957047</v>
      </c>
      <c r="AJ350" s="0" t="n">
        <v>-0.0726779357933031</v>
      </c>
      <c r="AK350" s="0" t="n">
        <v>-0.271438867744326</v>
      </c>
      <c r="AL350" s="0" t="n">
        <v>-0.0264068771225067</v>
      </c>
      <c r="AM350" s="0" t="n">
        <v>-0.0439644113574938</v>
      </c>
      <c r="AN350" s="0" t="n">
        <v>-0.177494494116178</v>
      </c>
      <c r="AO350" s="0" t="n">
        <v>0.361357303716476</v>
      </c>
      <c r="AP350" s="0" t="n">
        <v>-0.297969181082609</v>
      </c>
      <c r="AQ350" s="0" t="n">
        <v>-0.234063809667267</v>
      </c>
      <c r="AR350" s="0" t="n">
        <v>-0.412570613503346</v>
      </c>
      <c r="AS350" s="0" t="n">
        <v>-0.195560584919303</v>
      </c>
      <c r="AT350" s="0" t="n">
        <v>0.166261393507327</v>
      </c>
      <c r="AU350" s="0" t="n">
        <v>-0.241291501579567</v>
      </c>
      <c r="AV350" s="0" t="n">
        <v>0.137882858812446</v>
      </c>
      <c r="AW350" s="0" t="n">
        <v>-0.501529659913982</v>
      </c>
      <c r="AX350" s="0" t="n">
        <v>-0.286124698534486</v>
      </c>
      <c r="AY350" s="0" t="n">
        <v>-0.0735186914815728</v>
      </c>
      <c r="AZ350" s="0" t="n">
        <v>-0.233217710750294</v>
      </c>
      <c r="BA350" s="0" t="n">
        <v>-0.0725641463789773</v>
      </c>
      <c r="BB350" s="0" t="n">
        <v>0.0424571594810417</v>
      </c>
      <c r="BC350" s="0" t="n">
        <v>-0.256334361840756</v>
      </c>
      <c r="BD350" s="0" t="n">
        <v>-0.290219334248685</v>
      </c>
      <c r="BE350" s="0" t="n">
        <v>-0.0240919058381025</v>
      </c>
      <c r="BF350" s="0" t="n">
        <v>-0.186524646297708</v>
      </c>
      <c r="BG350" s="0" t="n">
        <v>-0.246701054206243</v>
      </c>
      <c r="BH350" s="0" t="n">
        <v>-0.154742525415714</v>
      </c>
      <c r="BI350" s="0" t="n">
        <v>-0.31122257904826</v>
      </c>
      <c r="BJ350" s="0" t="n">
        <v>-0.296793626164225</v>
      </c>
      <c r="BK350" s="0" t="n">
        <v>-0.0165064407611433</v>
      </c>
      <c r="BL350" s="0" t="n">
        <v>-0.0971856649076829</v>
      </c>
      <c r="BM350" s="0" t="n">
        <v>0.100441550649983</v>
      </c>
      <c r="BN350" s="0" t="n">
        <v>-0.311356775873385</v>
      </c>
      <c r="BO350" s="0" t="n">
        <v>-0.00522968839713715</v>
      </c>
      <c r="BP350" s="0" t="n">
        <v>-0.200713690569663</v>
      </c>
      <c r="BQ350" s="0" t="n">
        <v>0.00192300131510364</v>
      </c>
      <c r="BR350" s="0" t="n">
        <v>-0.199665823157919</v>
      </c>
      <c r="BS350" s="0" t="n">
        <v>-0.274671699373417</v>
      </c>
      <c r="BT350" s="0" t="n">
        <v>-0.225075793466195</v>
      </c>
      <c r="BU350" s="0" t="n">
        <v>-0.0437322232653629</v>
      </c>
      <c r="BV350" s="0" t="n">
        <v>-0.281536760107525</v>
      </c>
      <c r="BW350" s="0" t="n">
        <v>-0.300484208347943</v>
      </c>
      <c r="BX350" s="0" t="n">
        <v>-0.103345611966782</v>
      </c>
      <c r="BY350" s="0" t="n">
        <v>-0.268873354579569</v>
      </c>
      <c r="BZ350" s="0" t="n">
        <v>-0.299241244412804</v>
      </c>
      <c r="CA350" s="0" t="n">
        <v>-0.0231234607087134</v>
      </c>
      <c r="CB350" s="0" t="n">
        <v>-0.27065882906863</v>
      </c>
      <c r="CC350" s="0" t="n">
        <v>-0.12033277414251</v>
      </c>
      <c r="CD350" s="0" t="n">
        <v>-0.160351491497593</v>
      </c>
      <c r="CE350" s="0" t="n">
        <v>-0.046012569526862</v>
      </c>
      <c r="CF350" s="0" t="n">
        <v>-0.24433449761724</v>
      </c>
      <c r="CG350" s="0" t="n">
        <v>0.192092073388249</v>
      </c>
      <c r="CH350" s="0" t="n">
        <v>-0.141900162671517</v>
      </c>
      <c r="CI350" s="0" t="n">
        <v>-0.0255442883192859</v>
      </c>
      <c r="CJ350" s="0" t="n">
        <v>-0.307329210173327</v>
      </c>
      <c r="CK350" s="0" t="n">
        <v>-0.12305389286603</v>
      </c>
      <c r="CL350" s="0" t="n">
        <v>0.00530962798844555</v>
      </c>
      <c r="CM350" s="0" t="n">
        <v>-0.0102515469413823</v>
      </c>
      <c r="CN350" s="0" t="n">
        <v>-0.0102496187066021</v>
      </c>
      <c r="CO350" s="0" t="n">
        <v>-0.506164169756249</v>
      </c>
      <c r="CP350" s="0" t="n">
        <v>0.100167342436209</v>
      </c>
      <c r="CQ350" s="0" t="n">
        <v>-0.0536247594951515</v>
      </c>
      <c r="CR350" s="0" t="n">
        <v>-0.164333538087646</v>
      </c>
      <c r="CS350" s="0" t="n">
        <v>-0.224723289702088</v>
      </c>
      <c r="CT350" s="0" t="n">
        <v>-0.25948237072237</v>
      </c>
      <c r="CU350" s="0" t="n">
        <v>-0.356213348794984</v>
      </c>
      <c r="CV350" s="0" t="n">
        <v>-0.16615512438824</v>
      </c>
      <c r="CW350" s="0" t="n">
        <v>-0.109814572520231</v>
      </c>
      <c r="CX350" s="0" t="n">
        <v>-0.2274940517592</v>
      </c>
      <c r="CY350" s="0" t="n">
        <v>-0.020080375817246</v>
      </c>
      <c r="CZ350" s="0" t="n">
        <v>-0.378168441374136</v>
      </c>
      <c r="DA350" s="0" t="n">
        <v>-0.0282576362739572</v>
      </c>
      <c r="DB350" s="0" t="n">
        <v>-0.241954182970025</v>
      </c>
      <c r="DC350" s="0" t="n">
        <v>-0.218364804101207</v>
      </c>
      <c r="DD350" s="0" t="n">
        <v>-0.0237120396807451</v>
      </c>
      <c r="DE350" s="0" t="n">
        <v>-0.139928411175954</v>
      </c>
      <c r="DF350" s="0" t="n">
        <v>-0.441863218601206</v>
      </c>
      <c r="DG350" s="0" t="n">
        <v>-0.029608190020499</v>
      </c>
      <c r="DH350" s="0" t="n">
        <v>-0.219714205026434</v>
      </c>
      <c r="DI350" s="0" t="n">
        <v>-0.323330363137346</v>
      </c>
      <c r="DJ350" s="0" t="n">
        <v>-0.0673936670506551</v>
      </c>
      <c r="DK350" s="0" t="n">
        <v>-0.300677287433548</v>
      </c>
      <c r="DL350" s="0" t="n">
        <v>1</v>
      </c>
    </row>
    <row r="351" customFormat="false" ht="15" hidden="false" customHeight="false" outlineLevel="0" collapsed="false">
      <c r="A351" s="1" t="s">
        <v>185</v>
      </c>
      <c r="B351" s="0" t="n">
        <v>1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1</v>
      </c>
      <c r="N351" s="0" t="n">
        <v>-0.256405154976746</v>
      </c>
      <c r="O351" s="0" t="n">
        <v>-0.107143258097411</v>
      </c>
      <c r="P351" s="0" t="n">
        <v>-0.0802506162637645</v>
      </c>
      <c r="Q351" s="0" t="n">
        <v>-0.345475754722474</v>
      </c>
      <c r="R351" s="0" t="n">
        <v>-0.100587744451507</v>
      </c>
      <c r="S351" s="0" t="n">
        <v>-0.49844092221473</v>
      </c>
      <c r="T351" s="0" t="n">
        <v>-0.218240833158424</v>
      </c>
      <c r="U351" s="0" t="n">
        <v>-0.157623871851664</v>
      </c>
      <c r="V351" s="0" t="n">
        <v>-0.159975239002401</v>
      </c>
      <c r="W351" s="0" t="n">
        <v>-0.250198031560249</v>
      </c>
      <c r="X351" s="0" t="n">
        <v>-0.239344070959563</v>
      </c>
      <c r="Y351" s="0" t="n">
        <v>-0.2336110903612</v>
      </c>
      <c r="Z351" s="0" t="n">
        <v>0.153917695642744</v>
      </c>
      <c r="AA351" s="0" t="n">
        <v>0.0948294507502593</v>
      </c>
      <c r="AB351" s="0" t="n">
        <v>-0.195133877843823</v>
      </c>
      <c r="AC351" s="0" t="n">
        <v>-0.235667102057161</v>
      </c>
      <c r="AD351" s="0" t="n">
        <v>-0.07767270296993</v>
      </c>
      <c r="AE351" s="0" t="n">
        <v>-0.193563664751793</v>
      </c>
      <c r="AF351" s="0" t="n">
        <v>-0.331059549232399</v>
      </c>
      <c r="AG351" s="0" t="n">
        <v>-0.0289502159851737</v>
      </c>
      <c r="AH351" s="0" t="n">
        <v>-0.193197407685317</v>
      </c>
      <c r="AI351" s="0" t="n">
        <v>-0.21991562506312</v>
      </c>
      <c r="AJ351" s="0" t="n">
        <v>-0.0729578526509436</v>
      </c>
      <c r="AK351" s="0" t="n">
        <v>-0.283167270954793</v>
      </c>
      <c r="AL351" s="0" t="n">
        <v>0.119105129944052</v>
      </c>
      <c r="AM351" s="0" t="n">
        <v>-0.0439644113574938</v>
      </c>
      <c r="AN351" s="0" t="n">
        <v>-0.177494494116178</v>
      </c>
      <c r="AO351" s="0" t="n">
        <v>0.48355852815759</v>
      </c>
      <c r="AP351" s="0" t="n">
        <v>-0.298134373818705</v>
      </c>
      <c r="AQ351" s="0" t="n">
        <v>-0.216788371186253</v>
      </c>
      <c r="AR351" s="0" t="n">
        <v>-0.389516516879725</v>
      </c>
      <c r="AS351" s="0" t="n">
        <v>-0.198114517965257</v>
      </c>
      <c r="AT351" s="0" t="n">
        <v>-0.150569817776998</v>
      </c>
      <c r="AU351" s="0" t="n">
        <v>-0.237795220160966</v>
      </c>
      <c r="AV351" s="0" t="n">
        <v>0.0950308439935892</v>
      </c>
      <c r="AW351" s="0" t="n">
        <v>-0.504742609409123</v>
      </c>
      <c r="AX351" s="0" t="n">
        <v>-0.315233522649529</v>
      </c>
      <c r="AY351" s="0" t="n">
        <v>-0.0735186914815728</v>
      </c>
      <c r="AZ351" s="0" t="n">
        <v>-0.254414682895704</v>
      </c>
      <c r="BA351" s="0" t="n">
        <v>-0.0725641463789773</v>
      </c>
      <c r="BB351" s="0" t="n">
        <v>0.0424571594810417</v>
      </c>
      <c r="BC351" s="0" t="n">
        <v>-0.256568571539817</v>
      </c>
      <c r="BD351" s="0" t="n">
        <v>-0.333716816160239</v>
      </c>
      <c r="BE351" s="0" t="n">
        <v>0.038426939972537</v>
      </c>
      <c r="BF351" s="0" t="n">
        <v>-0.186730084821497</v>
      </c>
      <c r="BG351" s="0" t="n">
        <v>-0.0814196440369333</v>
      </c>
      <c r="BH351" s="0" t="n">
        <v>-0.158994912788049</v>
      </c>
      <c r="BI351" s="0" t="n">
        <v>-0.305110488413624</v>
      </c>
      <c r="BJ351" s="0" t="n">
        <v>-0.302797052256897</v>
      </c>
      <c r="BK351" s="0" t="n">
        <v>-0.0224507167657391</v>
      </c>
      <c r="BL351" s="0" t="n">
        <v>-0.0979457754426406</v>
      </c>
      <c r="BM351" s="0" t="n">
        <v>0.100484769751408</v>
      </c>
      <c r="BN351" s="0" t="n">
        <v>-0.316455711550809</v>
      </c>
      <c r="BO351" s="0" t="n">
        <v>-0.0268767335857722</v>
      </c>
      <c r="BP351" s="0" t="n">
        <v>-0.20444238564159</v>
      </c>
      <c r="BQ351" s="0" t="n">
        <v>0.00204587401706473</v>
      </c>
      <c r="BR351" s="0" t="n">
        <v>-0.202210813317645</v>
      </c>
      <c r="BS351" s="0" t="n">
        <v>-0.257997707978224</v>
      </c>
      <c r="BT351" s="0" t="n">
        <v>-0.226210426969685</v>
      </c>
      <c r="BU351" s="0" t="n">
        <v>-0.0435802993221232</v>
      </c>
      <c r="BV351" s="0" t="n">
        <v>-0.263103152126789</v>
      </c>
      <c r="BW351" s="0" t="n">
        <v>-0.304442694548481</v>
      </c>
      <c r="BX351" s="0" t="n">
        <v>-0.124614332565027</v>
      </c>
      <c r="BY351" s="0" t="n">
        <v>-0.252392037627457</v>
      </c>
      <c r="BZ351" s="0" t="n">
        <v>-0.302047006197879</v>
      </c>
      <c r="CA351" s="0" t="n">
        <v>-0.0231234607087134</v>
      </c>
      <c r="CB351" s="0" t="n">
        <v>-0.258049506510281</v>
      </c>
      <c r="CC351" s="0" t="n">
        <v>-0.102165378383354</v>
      </c>
      <c r="CD351" s="0" t="n">
        <v>-0.161468467669296</v>
      </c>
      <c r="CE351" s="0" t="n">
        <v>-0.0467772631939227</v>
      </c>
      <c r="CF351" s="0" t="n">
        <v>-0.222967935010888</v>
      </c>
      <c r="CG351" s="0" t="n">
        <v>0.192092073388249</v>
      </c>
      <c r="CH351" s="0" t="n">
        <v>-0.141900162671517</v>
      </c>
      <c r="CI351" s="0" t="n">
        <v>-0.0299398359215417</v>
      </c>
      <c r="CJ351" s="0" t="n">
        <v>-0.309443258327863</v>
      </c>
      <c r="CK351" s="0" t="n">
        <v>-0.12305389286603</v>
      </c>
      <c r="CL351" s="0" t="n">
        <v>0.00958041433293151</v>
      </c>
      <c r="CM351" s="0" t="n">
        <v>0.00502284380857122</v>
      </c>
      <c r="CN351" s="0" t="n">
        <v>0.0233056046910934</v>
      </c>
      <c r="CO351" s="0" t="n">
        <v>-0.503960448232434</v>
      </c>
      <c r="CP351" s="0" t="n">
        <v>0.100542022201641</v>
      </c>
      <c r="CQ351" s="0" t="n">
        <v>-0.0536247594951515</v>
      </c>
      <c r="CR351" s="0" t="n">
        <v>-0.164333538087646</v>
      </c>
      <c r="CS351" s="0" t="n">
        <v>-0.224723289702088</v>
      </c>
      <c r="CT351" s="0" t="n">
        <v>-0.26026408950151</v>
      </c>
      <c r="CU351" s="0" t="n">
        <v>-0.357199368236107</v>
      </c>
      <c r="CV351" s="0" t="n">
        <v>-0.167019617337515</v>
      </c>
      <c r="CW351" s="0" t="n">
        <v>-0.15394901638543</v>
      </c>
      <c r="CX351" s="0" t="n">
        <v>-0.2274940517592</v>
      </c>
      <c r="CY351" s="0" t="n">
        <v>-0.0200803920965487</v>
      </c>
      <c r="CZ351" s="0" t="n">
        <v>-0.381370478563022</v>
      </c>
      <c r="DA351" s="0" t="n">
        <v>-0.0262423489238463</v>
      </c>
      <c r="DB351" s="0" t="n">
        <v>-0.219257554598589</v>
      </c>
      <c r="DC351" s="0" t="n">
        <v>-0.218564644141785</v>
      </c>
      <c r="DD351" s="0" t="n">
        <v>-0.0232891264551332</v>
      </c>
      <c r="DE351" s="0" t="n">
        <v>-0.123843721988875</v>
      </c>
      <c r="DF351" s="0" t="n">
        <v>-0.443418977601273</v>
      </c>
      <c r="DG351" s="0" t="n">
        <v>-0.0463187199182941</v>
      </c>
      <c r="DH351" s="0" t="n">
        <v>-0.219714205026434</v>
      </c>
      <c r="DI351" s="0" t="n">
        <v>-0.327706791237377</v>
      </c>
      <c r="DJ351" s="0" t="n">
        <v>-0.0654970633687525</v>
      </c>
      <c r="DK351" s="0" t="n">
        <v>-0.300677287433548</v>
      </c>
      <c r="DL351" s="0" t="n">
        <v>1</v>
      </c>
    </row>
    <row r="352" customFormat="false" ht="15" hidden="false" customHeight="false" outlineLevel="0" collapsed="false">
      <c r="A352" s="1" t="s">
        <v>185</v>
      </c>
      <c r="B352" s="0" t="n">
        <v>1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2</v>
      </c>
      <c r="N352" s="0" t="n">
        <v>-0.255607686600817</v>
      </c>
      <c r="O352" s="0" t="n">
        <v>-0.107206791155678</v>
      </c>
      <c r="P352" s="0" t="n">
        <v>-0.0795689634414163</v>
      </c>
      <c r="Q352" s="0" t="n">
        <v>-0.37729871756611</v>
      </c>
      <c r="R352" s="0" t="n">
        <v>-0.104680909354192</v>
      </c>
      <c r="S352" s="0" t="n">
        <v>-0.448817222677008</v>
      </c>
      <c r="T352" s="0" t="n">
        <v>-0.213308746363891</v>
      </c>
      <c r="U352" s="0" t="n">
        <v>-0.158209808131178</v>
      </c>
      <c r="V352" s="0" t="n">
        <v>-0.159832208175467</v>
      </c>
      <c r="W352" s="0" t="n">
        <v>-0.250531926735315</v>
      </c>
      <c r="X352" s="0" t="n">
        <v>-0.237861494798932</v>
      </c>
      <c r="Y352" s="0" t="n">
        <v>-0.159333269501015</v>
      </c>
      <c r="Z352" s="0" t="n">
        <v>0.0144026663309937</v>
      </c>
      <c r="AA352" s="0" t="n">
        <v>0.105802918460648</v>
      </c>
      <c r="AB352" s="0" t="n">
        <v>-0.19276635217088</v>
      </c>
      <c r="AC352" s="0" t="n">
        <v>-0.233945843517126</v>
      </c>
      <c r="AD352" s="0" t="n">
        <v>-0.0777271600246583</v>
      </c>
      <c r="AE352" s="0" t="n">
        <v>-0.193033882605811</v>
      </c>
      <c r="AF352" s="0" t="n">
        <v>-0.328581624229043</v>
      </c>
      <c r="AG352" s="0" t="n">
        <v>0.00773557666624855</v>
      </c>
      <c r="AH352" s="0" t="n">
        <v>-0.0865517523000176</v>
      </c>
      <c r="AI352" s="0" t="n">
        <v>-0.224759601286416</v>
      </c>
      <c r="AJ352" s="0" t="n">
        <v>-0.0764979776152198</v>
      </c>
      <c r="AK352" s="0" t="n">
        <v>-0.19782917521387</v>
      </c>
      <c r="AL352" s="0" t="n">
        <v>0.0759904611835903</v>
      </c>
      <c r="AM352" s="0" t="n">
        <v>-0.0439644113574938</v>
      </c>
      <c r="AN352" s="0" t="n">
        <v>-0.169440051869651</v>
      </c>
      <c r="AO352" s="0" t="n">
        <v>0.441847037638905</v>
      </c>
      <c r="AP352" s="0" t="n">
        <v>-0.298299566554802</v>
      </c>
      <c r="AQ352" s="0" t="n">
        <v>-0.142975134040104</v>
      </c>
      <c r="AR352" s="0" t="n">
        <v>-0.404083926202466</v>
      </c>
      <c r="AS352" s="0" t="n">
        <v>-0.1810882976589</v>
      </c>
      <c r="AT352" s="0" t="n">
        <v>0.463465892588198</v>
      </c>
      <c r="AU352" s="0" t="n">
        <v>-0.328698537044605</v>
      </c>
      <c r="AV352" s="0" t="n">
        <v>-0.0183702196124086</v>
      </c>
      <c r="AW352" s="0" t="n">
        <v>-0.503136134661552</v>
      </c>
      <c r="AX352" s="0" t="n">
        <v>-0.174329939252076</v>
      </c>
      <c r="AY352" s="0" t="n">
        <v>-0.0735186914815728</v>
      </c>
      <c r="AZ352" s="0" t="n">
        <v>-0.254780147932694</v>
      </c>
      <c r="BA352" s="0" t="n">
        <v>-0.0725641463789773</v>
      </c>
      <c r="BB352" s="0" t="n">
        <v>0.0424571594810417</v>
      </c>
      <c r="BC352" s="0" t="n">
        <v>-0.253363044763113</v>
      </c>
      <c r="BD352" s="0" t="n">
        <v>-0.183725499223848</v>
      </c>
      <c r="BE352" s="0" t="n">
        <v>-0.102240463101402</v>
      </c>
      <c r="BF352" s="0" t="n">
        <v>-0.189985495275382</v>
      </c>
      <c r="BG352" s="0" t="n">
        <v>-0.1771889455251</v>
      </c>
      <c r="BH352" s="0" t="n">
        <v>-0.156369277631976</v>
      </c>
      <c r="BI352" s="0" t="n">
        <v>-0.289552439525462</v>
      </c>
      <c r="BJ352" s="0" t="n">
        <v>-0.327224786013283</v>
      </c>
      <c r="BK352" s="0" t="n">
        <v>-0.00894099857347591</v>
      </c>
      <c r="BL352" s="0" t="n">
        <v>-0.0911047806280216</v>
      </c>
      <c r="BM352" s="0" t="n">
        <v>0.0966728450057494</v>
      </c>
      <c r="BN352" s="0" t="n">
        <v>-0.290111210550787</v>
      </c>
      <c r="BO352" s="0" t="n">
        <v>-0.0170371675909381</v>
      </c>
      <c r="BP352" s="0" t="n">
        <v>-0.208171080713517</v>
      </c>
      <c r="BQ352" s="0" t="n">
        <v>0.0015715915130129</v>
      </c>
      <c r="BR352" s="0" t="n">
        <v>-0.203907473424129</v>
      </c>
      <c r="BS352" s="0" t="n">
        <v>-0.0997721726110699</v>
      </c>
      <c r="BT352" s="0" t="n">
        <v>-0.226288013645052</v>
      </c>
      <c r="BU352" s="0" t="n">
        <v>-0.0434209172292037</v>
      </c>
      <c r="BV352" s="0" t="n">
        <v>-0.255729708934495</v>
      </c>
      <c r="BW352" s="0" t="n">
        <v>-0.301317573863846</v>
      </c>
      <c r="BX352" s="0" t="n">
        <v>-0.0703424248315759</v>
      </c>
      <c r="BY352" s="0" t="n">
        <v>-0.314302625665519</v>
      </c>
      <c r="BZ352" s="0" t="n">
        <v>-0.290996242675958</v>
      </c>
      <c r="CA352" s="0" t="n">
        <v>-0.0231234607087134</v>
      </c>
      <c r="CB352" s="0" t="n">
        <v>-0.248287450336075</v>
      </c>
      <c r="CC352" s="0" t="n">
        <v>-0.0987434374013206</v>
      </c>
      <c r="CD352" s="0" t="n">
        <v>-0.103226138716175</v>
      </c>
      <c r="CE352" s="0" t="n">
        <v>-0.0469222721063411</v>
      </c>
      <c r="CF352" s="0" t="n">
        <v>-0.213855724487591</v>
      </c>
      <c r="CG352" s="0" t="n">
        <v>0.262591288136172</v>
      </c>
      <c r="CH352" s="0" t="n">
        <v>-0.141900162671517</v>
      </c>
      <c r="CI352" s="0" t="n">
        <v>0.00170810681469956</v>
      </c>
      <c r="CJ352" s="0" t="n">
        <v>-0.314163667220868</v>
      </c>
      <c r="CK352" s="0" t="n">
        <v>-0.102796898138052</v>
      </c>
      <c r="CL352" s="0" t="n">
        <v>0.00706964549860981</v>
      </c>
      <c r="CM352" s="0" t="n">
        <v>0.0202972345585247</v>
      </c>
      <c r="CN352" s="0" t="n">
        <v>-0.107398584264122</v>
      </c>
      <c r="CO352" s="0" t="n">
        <v>-0.493439455150993</v>
      </c>
      <c r="CP352" s="0" t="n">
        <v>0.0965928113407118</v>
      </c>
      <c r="CQ352" s="0" t="n">
        <v>-0.0536247594951515</v>
      </c>
      <c r="CR352" s="0" t="n">
        <v>-0.164333538087646</v>
      </c>
      <c r="CS352" s="0" t="n">
        <v>-0.295577631060855</v>
      </c>
      <c r="CT352" s="0" t="n">
        <v>-0.259091511332799</v>
      </c>
      <c r="CU352" s="0" t="n">
        <v>-0.379422729486041</v>
      </c>
      <c r="CV352" s="0" t="n">
        <v>-0.167066346686124</v>
      </c>
      <c r="CW352" s="0" t="n">
        <v>0.103123807343404</v>
      </c>
      <c r="CX352" s="0" t="n">
        <v>-0.2274940517592</v>
      </c>
      <c r="CY352" s="0" t="n">
        <v>-0.0200802503055134</v>
      </c>
      <c r="CZ352" s="0" t="n">
        <v>-0.216999236200189</v>
      </c>
      <c r="DA352" s="0" t="n">
        <v>-0.0345441296496761</v>
      </c>
      <c r="DB352" s="0" t="n">
        <v>-0.227336015544354</v>
      </c>
      <c r="DC352" s="0" t="n">
        <v>-0.227857206028682</v>
      </c>
      <c r="DD352" s="0" t="n">
        <v>-0.0235709403909668</v>
      </c>
      <c r="DE352" s="0" t="n">
        <v>-0.112950387512969</v>
      </c>
      <c r="DF352" s="0" t="n">
        <v>-0.436897314722517</v>
      </c>
      <c r="DG352" s="0" t="n">
        <v>0.00263585955104076</v>
      </c>
      <c r="DH352" s="0" t="n">
        <v>-0.286426310334395</v>
      </c>
      <c r="DI352" s="0" t="n">
        <v>-0.329165600604054</v>
      </c>
      <c r="DJ352" s="0" t="n">
        <v>-0.058383035226949</v>
      </c>
      <c r="DK352" s="0" t="n">
        <v>-0.300677287433548</v>
      </c>
      <c r="DL352" s="0" t="n">
        <v>1</v>
      </c>
    </row>
    <row r="353" customFormat="false" ht="15" hidden="false" customHeight="false" outlineLevel="0" collapsed="false">
      <c r="A353" s="1" t="s">
        <v>185</v>
      </c>
      <c r="B353" s="0" t="n">
        <v>1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3</v>
      </c>
      <c r="N353" s="0" t="n">
        <v>-0.256405154976746</v>
      </c>
      <c r="O353" s="0" t="n">
        <v>-0.106834668957256</v>
      </c>
      <c r="P353" s="0" t="n">
        <v>-0.0788873106190681</v>
      </c>
      <c r="Q353" s="0" t="n">
        <v>-0.339621738044461</v>
      </c>
      <c r="R353" s="0" t="n">
        <v>-0.103861952739653</v>
      </c>
      <c r="S353" s="0" t="n">
        <v>-0.462773888171992</v>
      </c>
      <c r="T353" s="0" t="n">
        <v>-0.209225437296789</v>
      </c>
      <c r="U353" s="0" t="n">
        <v>-0.158103781566314</v>
      </c>
      <c r="V353" s="0" t="n">
        <v>-0.159744189205046</v>
      </c>
      <c r="W353" s="0" t="n">
        <v>-0.250579626046039</v>
      </c>
      <c r="X353" s="0" t="n">
        <v>-0.238073291393308</v>
      </c>
      <c r="Y353" s="0" t="n">
        <v>-0.218348524431025</v>
      </c>
      <c r="Z353" s="0" t="n">
        <v>0.127809619982065</v>
      </c>
      <c r="AA353" s="0" t="n">
        <v>0.103330024328729</v>
      </c>
      <c r="AB353" s="0" t="n">
        <v>-0.202236454862651</v>
      </c>
      <c r="AC353" s="0" t="n">
        <v>-0.234131091073004</v>
      </c>
      <c r="AD353" s="0" t="n">
        <v>-0.0787139477234446</v>
      </c>
      <c r="AE353" s="0" t="n">
        <v>-0.193033882605811</v>
      </c>
      <c r="AF353" s="0" t="n">
        <v>-0.328257134050032</v>
      </c>
      <c r="AG353" s="0" t="n">
        <v>-0.0217170492963682</v>
      </c>
      <c r="AH353" s="0" t="n">
        <v>-0.263705308759575</v>
      </c>
      <c r="AI353" s="0" t="n">
        <v>-0.243017665512685</v>
      </c>
      <c r="AJ353" s="0" t="n">
        <v>-0.0730895782310096</v>
      </c>
      <c r="AK353" s="0" t="n">
        <v>-0.286518243300641</v>
      </c>
      <c r="AL353" s="0" t="n">
        <v>-0.0651120911233759</v>
      </c>
      <c r="AM353" s="0" t="n">
        <v>-0.0439644113574938</v>
      </c>
      <c r="AN353" s="0" t="n">
        <v>-0.175960314640649</v>
      </c>
      <c r="AO353" s="0" t="n">
        <v>0.434068329811053</v>
      </c>
      <c r="AP353" s="0" t="n">
        <v>-0.297969181082609</v>
      </c>
      <c r="AQ353" s="0" t="n">
        <v>-0.218358865593618</v>
      </c>
      <c r="AR353" s="0" t="n">
        <v>-0.428317052298923</v>
      </c>
      <c r="AS353" s="0" t="n">
        <v>-0.196411895934621</v>
      </c>
      <c r="AT353" s="0" t="n">
        <v>0.0737354645481877</v>
      </c>
      <c r="AU353" s="0" t="n">
        <v>-0.230802657323763</v>
      </c>
      <c r="AV353" s="0" t="n">
        <v>0.0992115283661606</v>
      </c>
      <c r="AW353" s="0" t="n">
        <v>-0.504742609409123</v>
      </c>
      <c r="AX353" s="0" t="n">
        <v>-0.32620206506969</v>
      </c>
      <c r="AY353" s="0" t="n">
        <v>-0.0735186914815728</v>
      </c>
      <c r="AZ353" s="0" t="n">
        <v>-0.256242008080653</v>
      </c>
      <c r="BA353" s="0" t="n">
        <v>-0.0725641463789773</v>
      </c>
      <c r="BB353" s="0" t="n">
        <v>0.0424571594810417</v>
      </c>
      <c r="BC353" s="0" t="n">
        <v>-0.252933077703643</v>
      </c>
      <c r="BD353" s="0" t="n">
        <v>-0.226473024550719</v>
      </c>
      <c r="BE353" s="0" t="n">
        <v>0.0182977661319902</v>
      </c>
      <c r="BF353" s="0" t="n">
        <v>-0.186730084821497</v>
      </c>
      <c r="BG353" s="0" t="n">
        <v>-0.277850098210414</v>
      </c>
      <c r="BH353" s="0" t="n">
        <v>-0.167299910944758</v>
      </c>
      <c r="BI353" s="0" t="n">
        <v>-0.292812221197267</v>
      </c>
      <c r="BJ353" s="0" t="n">
        <v>-0.283875909330339</v>
      </c>
      <c r="BK353" s="0" t="n">
        <v>-0.0343392687749308</v>
      </c>
      <c r="BL353" s="0" t="n">
        <v>-0.0985972987583186</v>
      </c>
      <c r="BM353" s="0" t="n">
        <v>0.101712192231869</v>
      </c>
      <c r="BN353" s="0" t="n">
        <v>-0.324670663475547</v>
      </c>
      <c r="BO353" s="0" t="n">
        <v>-0.00326177519817033</v>
      </c>
      <c r="BP353" s="0" t="n">
        <v>-0.208510251920177</v>
      </c>
      <c r="BQ353" s="0" t="n">
        <v>0.00203798205500599</v>
      </c>
      <c r="BR353" s="0" t="n">
        <v>-0.203907473424129</v>
      </c>
      <c r="BS353" s="0" t="n">
        <v>-0.166468138191843</v>
      </c>
      <c r="BT353" s="0" t="n">
        <v>-0.226865023221699</v>
      </c>
      <c r="BU353" s="0" t="n">
        <v>-0.0436680473216267</v>
      </c>
      <c r="BV353" s="0" t="n">
        <v>-0.255167327674066</v>
      </c>
      <c r="BW353" s="0" t="n">
        <v>-0.299494586797809</v>
      </c>
      <c r="BX353" s="0" t="n">
        <v>-0.133415182467748</v>
      </c>
      <c r="BY353" s="0" t="n">
        <v>-0.269929849255987</v>
      </c>
      <c r="BZ353" s="0" t="n">
        <v>-0.28565545050612</v>
      </c>
      <c r="CA353" s="0" t="n">
        <v>-0.0231234607087134</v>
      </c>
      <c r="CB353" s="0" t="n">
        <v>-0.265167672470639</v>
      </c>
      <c r="CC353" s="0" t="n">
        <v>-0.0941393713527672</v>
      </c>
      <c r="CD353" s="0" t="n">
        <v>-0.160032355448534</v>
      </c>
      <c r="CE353" s="0" t="n">
        <v>-0.0481023161144132</v>
      </c>
      <c r="CF353" s="0" t="n">
        <v>-0.234593858781991</v>
      </c>
      <c r="CG353" s="0" t="n">
        <v>0.262591288136172</v>
      </c>
      <c r="CH353" s="0" t="n">
        <v>-0.141900162671517</v>
      </c>
      <c r="CI353" s="0" t="n">
        <v>-0.0805765442995276</v>
      </c>
      <c r="CJ353" s="0" t="n">
        <v>-0.312049619066332</v>
      </c>
      <c r="CK353" s="0" t="n">
        <v>-0.102796898138052</v>
      </c>
      <c r="CL353" s="0" t="n">
        <v>0.00429623237371945</v>
      </c>
      <c r="CM353" s="0" t="n">
        <v>0.0202972345585247</v>
      </c>
      <c r="CN353" s="0" t="n">
        <v>0.0530510647335921</v>
      </c>
      <c r="CO353" s="0" t="n">
        <v>-0.491922915607722</v>
      </c>
      <c r="CP353" s="0" t="n">
        <v>0.101403354995736</v>
      </c>
      <c r="CQ353" s="0" t="n">
        <v>-0.0536247594951515</v>
      </c>
      <c r="CR353" s="0" t="n">
        <v>-0.164333538087646</v>
      </c>
      <c r="CS353" s="0" t="n">
        <v>-0.295577631060855</v>
      </c>
      <c r="CT353" s="0" t="n">
        <v>-0.25987323011194</v>
      </c>
      <c r="CU353" s="0" t="n">
        <v>-0.345898068487847</v>
      </c>
      <c r="CV353" s="0" t="n">
        <v>-0.166606841424798</v>
      </c>
      <c r="CW353" s="0" t="n">
        <v>-0.13466597665928</v>
      </c>
      <c r="CX353" s="0" t="n">
        <v>-0.2274940517592</v>
      </c>
      <c r="CY353" s="0" t="n">
        <v>-0.0200803912120922</v>
      </c>
      <c r="CZ353" s="0" t="n">
        <v>-0.211662507552045</v>
      </c>
      <c r="DA353" s="0" t="n">
        <v>-0.0247384031401815</v>
      </c>
      <c r="DB353" s="0" t="n">
        <v>-0.24156949435356</v>
      </c>
      <c r="DC353" s="0" t="n">
        <v>-0.221862004811329</v>
      </c>
      <c r="DD353" s="0" t="n">
        <v>-0.0241658974460331</v>
      </c>
      <c r="DE353" s="0" t="n">
        <v>-0.109205803786877</v>
      </c>
      <c r="DF353" s="0" t="n">
        <v>-0.411252754587584</v>
      </c>
      <c r="DG353" s="0" t="n">
        <v>-0.0393873997062111</v>
      </c>
      <c r="DH353" s="0" t="n">
        <v>-0.286426310334395</v>
      </c>
      <c r="DI353" s="0" t="n">
        <v>-0.327706791237377</v>
      </c>
      <c r="DJ353" s="0" t="n">
        <v>-0.0710980917192513</v>
      </c>
      <c r="DK353" s="0" t="n">
        <v>-0.300677287433548</v>
      </c>
      <c r="DL353" s="0" t="n">
        <v>0</v>
      </c>
    </row>
    <row r="354" customFormat="false" ht="15" hidden="false" customHeight="false" outlineLevel="0" collapsed="false">
      <c r="A354" s="1" t="s">
        <v>185</v>
      </c>
      <c r="B354" s="0" t="n">
        <v>1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4</v>
      </c>
      <c r="N354" s="0" t="n">
        <v>-0.253853256173771</v>
      </c>
      <c r="O354" s="0" t="n">
        <v>-0.10678021205017</v>
      </c>
      <c r="P354" s="0" t="n">
        <v>-0.0802506162637645</v>
      </c>
      <c r="Q354" s="0" t="n">
        <v>-0.341690450705112</v>
      </c>
      <c r="R354" s="0" t="n">
        <v>-0.103041183975367</v>
      </c>
      <c r="S354" s="0" t="n">
        <v>-0.439512779013685</v>
      </c>
      <c r="T354" s="0" t="n">
        <v>-0.205463287369796</v>
      </c>
      <c r="U354" s="0" t="n">
        <v>-0.158187486749101</v>
      </c>
      <c r="V354" s="0" t="n">
        <v>-0.159854212918072</v>
      </c>
      <c r="W354" s="0" t="n">
        <v>-0.251724409503409</v>
      </c>
      <c r="X354" s="0" t="n">
        <v>-0.232375963004598</v>
      </c>
      <c r="Y354" s="0" t="n">
        <v>-0.209597986631058</v>
      </c>
      <c r="Z354" s="0" t="n">
        <v>0.262429385107438</v>
      </c>
      <c r="AA354" s="0" t="n">
        <v>0.0991570154811168</v>
      </c>
      <c r="AB354" s="0" t="n">
        <v>-0.204726017941416</v>
      </c>
      <c r="AC354" s="0" t="n">
        <v>-0.233752877313086</v>
      </c>
      <c r="AD354" s="0" t="n">
        <v>-0.0784964937760313</v>
      </c>
      <c r="AE354" s="0" t="n">
        <v>-0.19276899153282</v>
      </c>
      <c r="AF354" s="0" t="n">
        <v>-0.327785148335107</v>
      </c>
      <c r="AG354" s="0" t="n">
        <v>-0.0127751359419565</v>
      </c>
      <c r="AH354" s="0" t="n">
        <v>-0.206356263874663</v>
      </c>
      <c r="AI354" s="0" t="n">
        <v>-0.24599857395779</v>
      </c>
      <c r="AJ354" s="0" t="n">
        <v>-0.0733447965423877</v>
      </c>
      <c r="AK354" s="0" t="n">
        <v>-0.275013238246564</v>
      </c>
      <c r="AL354" s="0" t="n">
        <v>0.108326462753937</v>
      </c>
      <c r="AM354" s="0" t="n">
        <v>-0.0439644113574938</v>
      </c>
      <c r="AN354" s="0" t="n">
        <v>-0.176343859509531</v>
      </c>
      <c r="AO354" s="0" t="n">
        <v>0.541994926902694</v>
      </c>
      <c r="AP354" s="0" t="n">
        <v>-0.298134373818705</v>
      </c>
      <c r="AQ354" s="0" t="n">
        <v>-0.276467158666119</v>
      </c>
      <c r="AR354" s="0" t="n">
        <v>-0.430837732332763</v>
      </c>
      <c r="AS354" s="0" t="n">
        <v>-0.195560584919303</v>
      </c>
      <c r="AT354" s="0" t="n">
        <v>0.177476657623586</v>
      </c>
      <c r="AU354" s="0" t="n">
        <v>-0.235797345064622</v>
      </c>
      <c r="AV354" s="0" t="n">
        <v>0.11018582484416</v>
      </c>
      <c r="AW354" s="0" t="n">
        <v>-0.503136134661552</v>
      </c>
      <c r="AX354" s="0" t="n">
        <v>-0.311436719504088</v>
      </c>
      <c r="AY354" s="0" t="n">
        <v>-0.0735186914815728</v>
      </c>
      <c r="AZ354" s="0" t="n">
        <v>-0.234314105861264</v>
      </c>
      <c r="BA354" s="0" t="n">
        <v>-0.0725641463789773</v>
      </c>
      <c r="BB354" s="0" t="n">
        <v>0.0424571594810417</v>
      </c>
      <c r="BC354" s="0" t="n">
        <v>-0.252233944273609</v>
      </c>
      <c r="BD354" s="0" t="n">
        <v>-0.224223154796673</v>
      </c>
      <c r="BE354" s="0" t="n">
        <v>0.0464786095087558</v>
      </c>
      <c r="BF354" s="0" t="n">
        <v>-0.186888114455181</v>
      </c>
      <c r="BG354" s="0" t="n">
        <v>-0.317649852942722</v>
      </c>
      <c r="BH354" s="0" t="n">
        <v>-0.170210941226492</v>
      </c>
      <c r="BI354" s="0" t="n">
        <v>-0.289589482499005</v>
      </c>
      <c r="BJ354" s="0" t="n">
        <v>-0.283089253497507</v>
      </c>
      <c r="BK354" s="0" t="n">
        <v>-0.0500105418779561</v>
      </c>
      <c r="BL354" s="0" t="n">
        <v>-0.0979457754426406</v>
      </c>
      <c r="BM354" s="0" t="n">
        <v>0.102230821448966</v>
      </c>
      <c r="BN354" s="0" t="n">
        <v>-0.308807308034673</v>
      </c>
      <c r="BO354" s="0" t="n">
        <v>-0.00747873205309923</v>
      </c>
      <c r="BP354" s="0" t="n">
        <v>-0.208849423126837</v>
      </c>
      <c r="BQ354" s="0" t="n">
        <v>0.00201865681262237</v>
      </c>
      <c r="BR354" s="0" t="n">
        <v>-0.202210813317645</v>
      </c>
      <c r="BS354" s="0" t="n">
        <v>-0.215780580828692</v>
      </c>
      <c r="BT354" s="0" t="n">
        <v>-0.226603184720894</v>
      </c>
      <c r="BU354" s="0" t="n">
        <v>-0.0434828772419292</v>
      </c>
      <c r="BV354" s="0" t="n">
        <v>-0.233671866164327</v>
      </c>
      <c r="BW354" s="0" t="n">
        <v>-0.298661221281906</v>
      </c>
      <c r="BX354" s="0" t="n">
        <v>-0.120947311772226</v>
      </c>
      <c r="BY354" s="0" t="n">
        <v>-0.2659151694856</v>
      </c>
      <c r="BZ354" s="0" t="n">
        <v>-0.282948136502977</v>
      </c>
      <c r="CA354" s="0" t="n">
        <v>-0.0231234607087134</v>
      </c>
      <c r="CB354" s="0" t="n">
        <v>-0.263744039278567</v>
      </c>
      <c r="CC354" s="0" t="n">
        <v>-0.0726744688291062</v>
      </c>
      <c r="CD354" s="0" t="n">
        <v>-0.150617842001318</v>
      </c>
      <c r="CE354" s="0" t="n">
        <v>-0.0484989341492888</v>
      </c>
      <c r="CF354" s="0" t="n">
        <v>-0.232708573846136</v>
      </c>
      <c r="CG354" s="0" t="n">
        <v>0.262591288136172</v>
      </c>
      <c r="CH354" s="0" t="n">
        <v>-0.141900162671517</v>
      </c>
      <c r="CI354" s="0" t="n">
        <v>-0.0265992197438273</v>
      </c>
      <c r="CJ354" s="0" t="n">
        <v>-0.311499387354877</v>
      </c>
      <c r="CK354" s="0" t="n">
        <v>-0.107861146820046</v>
      </c>
      <c r="CL354" s="0" t="n">
        <v>0.00330370423278551</v>
      </c>
      <c r="CM354" s="0" t="n">
        <v>0.0202972345585247</v>
      </c>
      <c r="CN354" s="0" t="n">
        <v>0.0955445790800187</v>
      </c>
      <c r="CO354" s="0" t="n">
        <v>-0.493415759220629</v>
      </c>
      <c r="CP354" s="0" t="n">
        <v>0.101984754631751</v>
      </c>
      <c r="CQ354" s="0" t="n">
        <v>-0.0536247594951515</v>
      </c>
      <c r="CR354" s="0" t="n">
        <v>-0.164333538087646</v>
      </c>
      <c r="CS354" s="0" t="n">
        <v>-0.295577631060855</v>
      </c>
      <c r="CT354" s="0" t="n">
        <v>-0.25987323011194</v>
      </c>
      <c r="CU354" s="0" t="n">
        <v>-0.347111630876922</v>
      </c>
      <c r="CV354" s="0" t="n">
        <v>-0.16659905320003</v>
      </c>
      <c r="CW354" s="0" t="n">
        <v>-0.115589172652126</v>
      </c>
      <c r="CX354" s="0" t="n">
        <v>-0.2274940517592</v>
      </c>
      <c r="CY354" s="0" t="n">
        <v>-0.020080388965191</v>
      </c>
      <c r="CZ354" s="0" t="n">
        <v>-0.381370478563022</v>
      </c>
      <c r="DA354" s="0" t="n">
        <v>-0.0236856410916161</v>
      </c>
      <c r="DB354" s="0" t="n">
        <v>-0.246570446367606</v>
      </c>
      <c r="DC354" s="0" t="n">
        <v>-0.221562244750462</v>
      </c>
      <c r="DD354" s="0" t="n">
        <v>-0.0242390130767207</v>
      </c>
      <c r="DE354" s="0" t="n">
        <v>-0.0865680930791354</v>
      </c>
      <c r="DF354" s="0" t="n">
        <v>-0.41174113262514</v>
      </c>
      <c r="DG354" s="0" t="n">
        <v>-0.0290398749423524</v>
      </c>
      <c r="DH354" s="0" t="n">
        <v>-0.286426310334395</v>
      </c>
      <c r="DI354" s="0" t="n">
        <v>-0.327706791237377</v>
      </c>
      <c r="DJ354" s="0" t="n">
        <v>-0.0669785513516068</v>
      </c>
      <c r="DK354" s="0" t="n">
        <v>-0.300677287433548</v>
      </c>
      <c r="DL354" s="0" t="n">
        <v>0</v>
      </c>
    </row>
    <row r="355" customFormat="false" ht="15" hidden="false" customHeight="false" outlineLevel="0" collapsed="false">
      <c r="A355" s="1" t="s">
        <v>186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1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-0.224187432589178</v>
      </c>
      <c r="O355" s="0" t="n">
        <v>-0.0997280425825168</v>
      </c>
      <c r="P355" s="0" t="n">
        <v>-0.115696563025872</v>
      </c>
      <c r="Q355" s="0" t="n">
        <v>0.310878355822887</v>
      </c>
      <c r="R355" s="0" t="n">
        <v>-0.11142487442169</v>
      </c>
      <c r="S355" s="0" t="n">
        <v>-0.540310918699683</v>
      </c>
      <c r="T355" s="0" t="n">
        <v>-0.40838998404162</v>
      </c>
      <c r="U355" s="0" t="n">
        <v>-0.158522307480252</v>
      </c>
      <c r="V355" s="0" t="n">
        <v>-0.16139454490044</v>
      </c>
      <c r="W355" s="0" t="n">
        <v>-0.240085777686814</v>
      </c>
      <c r="X355" s="0" t="n">
        <v>-0.270351092376183</v>
      </c>
      <c r="Y355" s="0" t="n">
        <v>-0.201457951468298</v>
      </c>
      <c r="Z355" s="0" t="n">
        <v>0.0764093460251049</v>
      </c>
      <c r="AA355" s="0" t="n">
        <v>0.0640728299845224</v>
      </c>
      <c r="AB355" s="0" t="n">
        <v>-0.218565059761608</v>
      </c>
      <c r="AC355" s="0" t="n">
        <v>-0.212904808628627</v>
      </c>
      <c r="AD355" s="0" t="n">
        <v>-0.0812766061263966</v>
      </c>
      <c r="AE355" s="0" t="n">
        <v>-0.183497803978136</v>
      </c>
      <c r="AF355" s="0" t="n">
        <v>-0.191971258865478</v>
      </c>
      <c r="AG355" s="0" t="n">
        <v>-0.012906474825831</v>
      </c>
      <c r="AH355" s="0" t="n">
        <v>-0.201053441231195</v>
      </c>
      <c r="AI355" s="0" t="n">
        <v>-0.231839258843541</v>
      </c>
      <c r="AJ355" s="0" t="n">
        <v>-0.0293237542540507</v>
      </c>
      <c r="AK355" s="0" t="n">
        <v>-0.101544569809845</v>
      </c>
      <c r="AL355" s="0" t="n">
        <v>-0.0371855443126222</v>
      </c>
      <c r="AM355" s="0" t="n">
        <v>-0.0439644113574938</v>
      </c>
      <c r="AN355" s="0" t="n">
        <v>-0.179412218460589</v>
      </c>
      <c r="AO355" s="0" t="n">
        <v>-0.478554533341297</v>
      </c>
      <c r="AP355" s="0" t="n">
        <v>-0.270547186890574</v>
      </c>
      <c r="AQ355" s="0" t="n">
        <v>-0.19008996626105</v>
      </c>
      <c r="AR355" s="0" t="n">
        <v>-0.738763101855125</v>
      </c>
      <c r="AS355" s="0" t="n">
        <v>-0.158954211260635</v>
      </c>
      <c r="AT355" s="0" t="n">
        <v>-0.0524362567597295</v>
      </c>
      <c r="AU355" s="0" t="n">
        <v>-0.152386059792272</v>
      </c>
      <c r="AV355" s="0" t="n">
        <v>0.165318600007445</v>
      </c>
      <c r="AW355" s="0" t="n">
        <v>-0.544904478098382</v>
      </c>
      <c r="AX355" s="0" t="n">
        <v>0.0391347709249027</v>
      </c>
      <c r="AY355" s="0" t="n">
        <v>-0.0735186914815728</v>
      </c>
      <c r="AZ355" s="0" t="n">
        <v>-0.222619224677589</v>
      </c>
      <c r="BA355" s="0" t="n">
        <v>-0.0725641463789773</v>
      </c>
      <c r="BB355" s="0" t="n">
        <v>0.110730928758443</v>
      </c>
      <c r="BC355" s="0" t="n">
        <v>-0.200246382416316</v>
      </c>
      <c r="BD355" s="0" t="n">
        <v>-0.326967206898101</v>
      </c>
      <c r="BE355" s="0" t="n">
        <v>0.0031416822991079</v>
      </c>
      <c r="BF355" s="0" t="n">
        <v>-0.169410036969759</v>
      </c>
      <c r="BG355" s="0" t="n">
        <v>-0.481930435616323</v>
      </c>
      <c r="BH355" s="0" t="n">
        <v>-0.18653554241425</v>
      </c>
      <c r="BI355" s="0" t="n">
        <v>-0.302628609186227</v>
      </c>
      <c r="BJ355" s="0" t="n">
        <v>-0.375666224140356</v>
      </c>
      <c r="BK355" s="0" t="n">
        <v>-0.0359604349580024</v>
      </c>
      <c r="BL355" s="0" t="n">
        <v>-0.0764455060252667</v>
      </c>
      <c r="BM355" s="0" t="n">
        <v>0.101297288858192</v>
      </c>
      <c r="BN355" s="0" t="n">
        <v>0.015824930094624</v>
      </c>
      <c r="BO355" s="0" t="n">
        <v>-0.00466742748314663</v>
      </c>
      <c r="BP355" s="0" t="n">
        <v>-0.211759730900113</v>
      </c>
      <c r="BQ355" s="0" t="n">
        <v>0.00330911816123614</v>
      </c>
      <c r="BR355" s="0" t="n">
        <v>-0.15809765054906</v>
      </c>
      <c r="BS355" s="0" t="n">
        <v>-0.0948054517699485</v>
      </c>
      <c r="BT355" s="0" t="n">
        <v>0.295459146135259</v>
      </c>
      <c r="BU355" s="0" t="n">
        <v>-0.0442767096510626</v>
      </c>
      <c r="BV355" s="0" t="n">
        <v>-0.316404398254136</v>
      </c>
      <c r="BW355" s="0" t="n">
        <v>-0.516950901103665</v>
      </c>
      <c r="BX355" s="0" t="n">
        <v>-0.00946987967108374</v>
      </c>
      <c r="BY355" s="0" t="n">
        <v>-0.0860997755593535</v>
      </c>
      <c r="BZ355" s="0" t="n">
        <v>-0.044212265316692</v>
      </c>
      <c r="CA355" s="0" t="n">
        <v>-0.0411220692743932</v>
      </c>
      <c r="CB355" s="0" t="n">
        <v>-0.211272987342211</v>
      </c>
      <c r="CC355" s="0" t="n">
        <v>-0.152374585156091</v>
      </c>
      <c r="CD355" s="0" t="n">
        <v>-0.136256719793699</v>
      </c>
      <c r="CE355" s="0" t="n">
        <v>-0.0502782388716981</v>
      </c>
      <c r="CF355" s="0" t="n">
        <v>-0.221711078386985</v>
      </c>
      <c r="CG355" s="0" t="n">
        <v>0.266821241021047</v>
      </c>
      <c r="CH355" s="0" t="n">
        <v>-0.141900162671517</v>
      </c>
      <c r="CI355" s="0" t="n">
        <v>0.0530481028090465</v>
      </c>
      <c r="CJ355" s="0" t="n">
        <v>-0.164645439524032</v>
      </c>
      <c r="CK355" s="0" t="n">
        <v>-0.153439384957996</v>
      </c>
      <c r="CL355" s="0" t="n">
        <v>-0.00221955859213574</v>
      </c>
      <c r="CM355" s="0" t="n">
        <v>-0.272012674695487</v>
      </c>
      <c r="CN355" s="0" t="n">
        <v>-0.188575849601779</v>
      </c>
      <c r="CO355" s="0" t="n">
        <v>0.00986210577197671</v>
      </c>
      <c r="CP355" s="0" t="n">
        <v>0.101011448574423</v>
      </c>
      <c r="CQ355" s="0" t="n">
        <v>-0.0536247594951515</v>
      </c>
      <c r="CR355" s="0" t="n">
        <v>-0.164333538087646</v>
      </c>
      <c r="CS355" s="0" t="n">
        <v>-0.295577631060855</v>
      </c>
      <c r="CT355" s="0" t="n">
        <v>-0.260654948891081</v>
      </c>
      <c r="CU355" s="0" t="n">
        <v>0.371848237000623</v>
      </c>
      <c r="CV355" s="0" t="n">
        <v>-0.116053474454133</v>
      </c>
      <c r="CW355" s="0" t="n">
        <v>-0.31976253445842</v>
      </c>
      <c r="CX355" s="0" t="n">
        <v>-0.226096372974659</v>
      </c>
      <c r="CY355" s="0" t="n">
        <v>-0.0200804444575107</v>
      </c>
      <c r="CZ355" s="0" t="n">
        <v>-0.103860588859537</v>
      </c>
      <c r="DA355" s="0" t="n">
        <v>-0.0435678043516651</v>
      </c>
      <c r="DB355" s="0" t="n">
        <v>-0.225027883845564</v>
      </c>
      <c r="DC355" s="0" t="n">
        <v>-0.211070642620094</v>
      </c>
      <c r="DD355" s="0" t="n">
        <v>-0.029517212497769</v>
      </c>
      <c r="DE355" s="0" t="n">
        <v>-0.231585608289627</v>
      </c>
      <c r="DF355" s="0" t="n">
        <v>-0.410128304646184</v>
      </c>
      <c r="DG355" s="0" t="n">
        <v>0.0515974771649836</v>
      </c>
      <c r="DH355" s="0" t="n">
        <v>-0.286426310334395</v>
      </c>
      <c r="DI355" s="0" t="n">
        <v>-0.0651211052355347</v>
      </c>
      <c r="DJ355" s="0" t="n">
        <v>-0.0662056746680044</v>
      </c>
      <c r="DK355" s="0" t="n">
        <v>-0.228842848558896</v>
      </c>
      <c r="DL355" s="0" t="n">
        <v>1</v>
      </c>
    </row>
    <row r="356" customFormat="false" ht="15" hidden="false" customHeight="false" outlineLevel="0" collapsed="false">
      <c r="A356" s="1" t="s">
        <v>186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1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1</v>
      </c>
      <c r="N356" s="0" t="n">
        <v>-0.224346926264364</v>
      </c>
      <c r="O356" s="0" t="n">
        <v>-0.0996372810707065</v>
      </c>
      <c r="P356" s="0" t="n">
        <v>-0.115014910203524</v>
      </c>
      <c r="Q356" s="0" t="n">
        <v>0.296705473339276</v>
      </c>
      <c r="R356" s="0" t="n">
        <v>-0.107683529611841</v>
      </c>
      <c r="S356" s="0" t="n">
        <v>-0.540310918699683</v>
      </c>
      <c r="T356" s="0" t="n">
        <v>-0.404398434728835</v>
      </c>
      <c r="U356" s="0" t="n">
        <v>-0.158494405752656</v>
      </c>
      <c r="V356" s="0" t="n">
        <v>-0.161449556756953</v>
      </c>
      <c r="W356" s="0" t="n">
        <v>-0.240085777686814</v>
      </c>
      <c r="X356" s="0" t="n">
        <v>-0.26905913315049</v>
      </c>
      <c r="Y356" s="0" t="n">
        <v>-0.214685508607783</v>
      </c>
      <c r="Z356" s="0" t="n">
        <v>0.00950740214461649</v>
      </c>
      <c r="AA356" s="0" t="n">
        <v>0.0864834330550342</v>
      </c>
      <c r="AB356" s="0" t="n">
        <v>-0.217100610891746</v>
      </c>
      <c r="AC356" s="0" t="n">
        <v>-0.215340042123609</v>
      </c>
      <c r="AD356" s="0" t="n">
        <v>-0.0805293664427721</v>
      </c>
      <c r="AE356" s="0" t="n">
        <v>-0.196742357627685</v>
      </c>
      <c r="AF356" s="0" t="n">
        <v>-0.198785552624706</v>
      </c>
      <c r="AG356" s="0" t="n">
        <v>-0.00619829475787219</v>
      </c>
      <c r="AH356" s="0" t="n">
        <v>-0.169040104531741</v>
      </c>
      <c r="AI356" s="0" t="n">
        <v>-0.258667434849487</v>
      </c>
      <c r="AJ356" s="0" t="n">
        <v>-0.0317195132415028</v>
      </c>
      <c r="AK356" s="0" t="n">
        <v>-0.106235931094032</v>
      </c>
      <c r="AL356" s="0" t="n">
        <v>-0.0665819093765735</v>
      </c>
      <c r="AM356" s="0" t="n">
        <v>-0.0439644113574938</v>
      </c>
      <c r="AN356" s="0" t="n">
        <v>-0.15563243658989</v>
      </c>
      <c r="AO356" s="0" t="n">
        <v>-0.449855891476202</v>
      </c>
      <c r="AP356" s="0" t="n">
        <v>-0.295326097305063</v>
      </c>
      <c r="AQ356" s="0" t="n">
        <v>-0.234063809667267</v>
      </c>
      <c r="AR356" s="0" t="n">
        <v>-0.796493348356773</v>
      </c>
      <c r="AS356" s="0" t="n">
        <v>-0.159805522275953</v>
      </c>
      <c r="AT356" s="0" t="n">
        <v>-0.0468286247015998</v>
      </c>
      <c r="AU356" s="0" t="n">
        <v>-0.155882341210873</v>
      </c>
      <c r="AV356" s="0" t="n">
        <v>0.114105216443446</v>
      </c>
      <c r="AW356" s="0" t="n">
        <v>-0.544904478098382</v>
      </c>
      <c r="AX356" s="0" t="n">
        <v>0.0252131593916215</v>
      </c>
      <c r="AY356" s="0" t="n">
        <v>-0.0735186914815728</v>
      </c>
      <c r="AZ356" s="0" t="n">
        <v>-0.248932707340857</v>
      </c>
      <c r="BA356" s="0" t="n">
        <v>-0.0725641463789773</v>
      </c>
      <c r="BB356" s="0" t="n">
        <v>0.110730928758443</v>
      </c>
      <c r="BC356" s="0" t="n">
        <v>-0.201092333866656</v>
      </c>
      <c r="BD356" s="0" t="n">
        <v>-0.293219160587413</v>
      </c>
      <c r="BE356" s="0" t="n">
        <v>-0.0226710229787698</v>
      </c>
      <c r="BF356" s="0" t="n">
        <v>-0.170547850332282</v>
      </c>
      <c r="BG356" s="0" t="n">
        <v>-0.579199996400517</v>
      </c>
      <c r="BH356" s="0" t="n">
        <v>-0.184766092635157</v>
      </c>
      <c r="BI356" s="0" t="n">
        <v>-0.315000962349671</v>
      </c>
      <c r="BJ356" s="0" t="n">
        <v>-0.374548344798962</v>
      </c>
      <c r="BK356" s="0" t="n">
        <v>-0.055954817882552</v>
      </c>
      <c r="BL356" s="0" t="n">
        <v>-0.0764455060252667</v>
      </c>
      <c r="BM356" s="0" t="n">
        <v>0.10160846638845</v>
      </c>
      <c r="BN356" s="0" t="n">
        <v>0.022340236793554</v>
      </c>
      <c r="BO356" s="0" t="n">
        <v>0.00179857302774434</v>
      </c>
      <c r="BP356" s="0" t="n">
        <v>-0.211847258953444</v>
      </c>
      <c r="BQ356" s="0" t="n">
        <v>0.00340479515824188</v>
      </c>
      <c r="BR356" s="0" t="n">
        <v>-0.323522010931254</v>
      </c>
      <c r="BS356" s="0" t="n">
        <v>-0.160082354253259</v>
      </c>
      <c r="BT356" s="0" t="n">
        <v>0.29628830138781</v>
      </c>
      <c r="BU356" s="0" t="n">
        <v>-0.0443562695972351</v>
      </c>
      <c r="BV356" s="0" t="n">
        <v>-0.308843494641699</v>
      </c>
      <c r="BW356" s="0" t="n">
        <v>-0.516950901103665</v>
      </c>
      <c r="BX356" s="0" t="n">
        <v>-0.00653626303684316</v>
      </c>
      <c r="BY356" s="0" t="n">
        <v>-0.0791269106949984</v>
      </c>
      <c r="BZ356" s="0" t="n">
        <v>-0.0346382185237575</v>
      </c>
      <c r="CA356" s="0" t="n">
        <v>-0.0635551176316172</v>
      </c>
      <c r="CB356" s="0" t="n">
        <v>-0.232220732882695</v>
      </c>
      <c r="CC356" s="0" t="n">
        <v>-0.144908532104383</v>
      </c>
      <c r="CD356" s="0" t="n">
        <v>-0.14662864138809</v>
      </c>
      <c r="CE356" s="0" t="n">
        <v>-0.0499454171176548</v>
      </c>
      <c r="CF356" s="0" t="n">
        <v>-0.253132493984561</v>
      </c>
      <c r="CG356" s="0" t="n">
        <v>0.304185824837446</v>
      </c>
      <c r="CH356" s="0" t="n">
        <v>-0.141900162671517</v>
      </c>
      <c r="CI356" s="0" t="n">
        <v>0.0379274190572868</v>
      </c>
      <c r="CJ356" s="0" t="n">
        <v>-0.176026548082013</v>
      </c>
      <c r="CK356" s="0" t="n">
        <v>-0.153439384957996</v>
      </c>
      <c r="CL356" s="0" t="n">
        <v>-0.00426060180625476</v>
      </c>
      <c r="CM356" s="0" t="n">
        <v>-0.261380500742088</v>
      </c>
      <c r="CN356" s="0" t="n">
        <v>-0.195316200153281</v>
      </c>
      <c r="CO356" s="0" t="n">
        <v>0.0022320161948959</v>
      </c>
      <c r="CP356" s="0" t="n">
        <v>0.101222475108976</v>
      </c>
      <c r="CQ356" s="0" t="n">
        <v>-0.0536247594951515</v>
      </c>
      <c r="CR356" s="0" t="n">
        <v>-0.164333538087646</v>
      </c>
      <c r="CS356" s="0" t="n">
        <v>-0.295577631060855</v>
      </c>
      <c r="CT356" s="0" t="n">
        <v>-0.26026408950151</v>
      </c>
      <c r="CU356" s="0" t="n">
        <v>0.36949695987179</v>
      </c>
      <c r="CV356" s="0" t="n">
        <v>-0.118779353123018</v>
      </c>
      <c r="CW356" s="0" t="n">
        <v>-0.32306230596236</v>
      </c>
      <c r="CX356" s="0" t="n">
        <v>-0.226096372974659</v>
      </c>
      <c r="CY356" s="0" t="n">
        <v>-0.0200804458726571</v>
      </c>
      <c r="CZ356" s="0" t="n">
        <v>-0.103860588859537</v>
      </c>
      <c r="DA356" s="0" t="n">
        <v>-0.0445303296532105</v>
      </c>
      <c r="DB356" s="0" t="n">
        <v>-0.252725464231046</v>
      </c>
      <c r="DC356" s="0" t="n">
        <v>-0.226058645663476</v>
      </c>
      <c r="DD356" s="0" t="n">
        <v>-0.0302467495578917</v>
      </c>
      <c r="DE356" s="0" t="n">
        <v>-0.227841024563535</v>
      </c>
      <c r="DF356" s="0" t="n">
        <v>-0.411958418031147</v>
      </c>
      <c r="DG356" s="0" t="n">
        <v>0.0986405716304096</v>
      </c>
      <c r="DH356" s="0" t="n">
        <v>-0.286426310334395</v>
      </c>
      <c r="DI356" s="0" t="n">
        <v>-0.0680387239688885</v>
      </c>
      <c r="DJ356" s="0" t="n">
        <v>-0.0630197540462722</v>
      </c>
      <c r="DK356" s="0" t="n">
        <v>-0.232320866083554</v>
      </c>
      <c r="DL356" s="0" t="n">
        <v>1</v>
      </c>
    </row>
    <row r="357" customFormat="false" ht="15" hidden="false" customHeight="false" outlineLevel="0" collapsed="false">
      <c r="A357" s="1" t="s">
        <v>186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1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2</v>
      </c>
      <c r="N357" s="0" t="n">
        <v>-0.222592495837318</v>
      </c>
      <c r="O357" s="0" t="n">
        <v>-0.101025932201403</v>
      </c>
      <c r="P357" s="0" t="n">
        <v>-0.115696563025872</v>
      </c>
      <c r="Q357" s="0" t="n">
        <v>0.292832138995929</v>
      </c>
      <c r="R357" s="0" t="n">
        <v>-0.105946648248936</v>
      </c>
      <c r="S357" s="0" t="n">
        <v>-0.541861659310236</v>
      </c>
      <c r="T357" s="0" t="n">
        <v>-0.401508002467853</v>
      </c>
      <c r="U357" s="0" t="n">
        <v>-0.158393959533311</v>
      </c>
      <c r="V357" s="0" t="n">
        <v>-0.161658601811703</v>
      </c>
      <c r="W357" s="0" t="n">
        <v>-0.240085777686814</v>
      </c>
      <c r="X357" s="0" t="n">
        <v>-0.25601246293694</v>
      </c>
      <c r="Y357" s="0" t="n">
        <v>-0.205731469928747</v>
      </c>
      <c r="Z357" s="0" t="n">
        <v>0.0339837230765025</v>
      </c>
      <c r="AA357" s="0" t="n">
        <v>0.117394609704016</v>
      </c>
      <c r="AB357" s="0" t="n">
        <v>-0.202724604485939</v>
      </c>
      <c r="AC357" s="0" t="n">
        <v>-0.21306690024002</v>
      </c>
      <c r="AD357" s="0" t="n">
        <v>-0.0798649542682239</v>
      </c>
      <c r="AE357" s="0" t="n">
        <v>-0.196742357627685</v>
      </c>
      <c r="AF357" s="0" t="n">
        <v>-0.186336929393562</v>
      </c>
      <c r="AG357" s="0" t="n">
        <v>-0.00213685559926677</v>
      </c>
      <c r="AH357" s="0" t="n">
        <v>-0.102853021907715</v>
      </c>
      <c r="AI357" s="0" t="n">
        <v>-0.276552885520118</v>
      </c>
      <c r="AJ357" s="0" t="n">
        <v>-0.0330038376471472</v>
      </c>
      <c r="AK357" s="0" t="n">
        <v>-0.10165626888804</v>
      </c>
      <c r="AL357" s="0" t="n">
        <v>0.166629253464107</v>
      </c>
      <c r="AM357" s="0" t="n">
        <v>-0.0439644113574938</v>
      </c>
      <c r="AN357" s="0" t="n">
        <v>-0.155248891721008</v>
      </c>
      <c r="AO357" s="0" t="n">
        <v>-1.0658085542843</v>
      </c>
      <c r="AP357" s="0" t="n">
        <v>-0.295326097305063</v>
      </c>
      <c r="AQ357" s="0" t="n">
        <v>0.0768940829909797</v>
      </c>
      <c r="AR357" s="0" t="n">
        <v>-0.757592212860065</v>
      </c>
      <c r="AS357" s="0" t="n">
        <v>-0.158954211260635</v>
      </c>
      <c r="AT357" s="0" t="n">
        <v>-0.0103790163237571</v>
      </c>
      <c r="AU357" s="0" t="n">
        <v>-0.157380747533131</v>
      </c>
      <c r="AV357" s="0" t="n">
        <v>0.125079512921446</v>
      </c>
      <c r="AW357" s="0" t="n">
        <v>-0.546510952845952</v>
      </c>
      <c r="AX357" s="0" t="n">
        <v>0.0382910368925826</v>
      </c>
      <c r="AY357" s="0" t="n">
        <v>-0.0735186914815728</v>
      </c>
      <c r="AZ357" s="0" t="n">
        <v>-0.246739917118918</v>
      </c>
      <c r="BA357" s="0" t="n">
        <v>-0.0725641463789773</v>
      </c>
      <c r="BB357" s="0" t="n">
        <v>0.110730928758443</v>
      </c>
      <c r="BC357" s="0" t="n">
        <v>-0.199267595614269</v>
      </c>
      <c r="BD357" s="0" t="n">
        <v>-0.246721852337132</v>
      </c>
      <c r="BE357" s="0" t="n">
        <v>-0.0610348601807531</v>
      </c>
      <c r="BF357" s="0" t="n">
        <v>-0.168667297691445</v>
      </c>
      <c r="BG357" s="0" t="n">
        <v>-0.575199127736686</v>
      </c>
      <c r="BH357" s="0" t="n">
        <v>-0.167927780221211</v>
      </c>
      <c r="BI357" s="0" t="n">
        <v>-0.305592047069687</v>
      </c>
      <c r="BJ357" s="0" t="n">
        <v>-0.367385636426326</v>
      </c>
      <c r="BK357" s="0" t="n">
        <v>0.00294755343571573</v>
      </c>
      <c r="BL357" s="0" t="n">
        <v>-0.0764455060252667</v>
      </c>
      <c r="BM357" s="0" t="n">
        <v>0.10229132819096</v>
      </c>
      <c r="BN357" s="0" t="n">
        <v>0.0214904141806501</v>
      </c>
      <c r="BO357" s="0" t="n">
        <v>-0.0119768193650234</v>
      </c>
      <c r="BP357" s="0" t="n">
        <v>-0.21189102298011</v>
      </c>
      <c r="BQ357" s="0" t="n">
        <v>0.00345958565806769</v>
      </c>
      <c r="BR357" s="0" t="n">
        <v>-0.376966804285501</v>
      </c>
      <c r="BS357" s="0" t="n">
        <v>-0.305536321743243</v>
      </c>
      <c r="BT357" s="0" t="n">
        <v>0.296855618139555</v>
      </c>
      <c r="BU357" s="0" t="n">
        <v>-0.0443048760435663</v>
      </c>
      <c r="BV357" s="0" t="n">
        <v>-0.502990003103209</v>
      </c>
      <c r="BW357" s="0" t="n">
        <v>-0.516950901103665</v>
      </c>
      <c r="BX357" s="0" t="n">
        <v>-0.0131369004638845</v>
      </c>
      <c r="BY357" s="0" t="n">
        <v>-0.100679402093914</v>
      </c>
      <c r="BZ357" s="0" t="n">
        <v>-0.0362872188711267</v>
      </c>
      <c r="CA357" s="0" t="n">
        <v>-0.0231234607087134</v>
      </c>
      <c r="CB357" s="0" t="n">
        <v>-0.191138746482912</v>
      </c>
      <c r="CC357" s="0" t="n">
        <v>-0.342136766887008</v>
      </c>
      <c r="CD357" s="0" t="n">
        <v>-0.13960764830881</v>
      </c>
      <c r="CE357" s="0" t="n">
        <v>-0.0478957841775066</v>
      </c>
      <c r="CF357" s="0" t="n">
        <v>-0.189032806165505</v>
      </c>
      <c r="CG357" s="0" t="n">
        <v>0.275986138938277</v>
      </c>
      <c r="CH357" s="0" t="n">
        <v>-0.141900162671517</v>
      </c>
      <c r="CI357" s="0" t="n">
        <v>0.0210485162646248</v>
      </c>
      <c r="CJ357" s="0" t="n">
        <v>-0.174520650766453</v>
      </c>
      <c r="CK357" s="0" t="n">
        <v>-0.153439384957996</v>
      </c>
      <c r="CL357" s="0" t="n">
        <v>-0.00408393305702994</v>
      </c>
      <c r="CM357" s="0" t="n">
        <v>-0.252545313935742</v>
      </c>
      <c r="CN357" s="0" t="n">
        <v>-0.18080979353157</v>
      </c>
      <c r="CO357" s="0" t="n">
        <v>-0.000469319866555063</v>
      </c>
      <c r="CP357" s="0" t="n">
        <v>0.102113954550865</v>
      </c>
      <c r="CQ357" s="0" t="n">
        <v>-0.0536247594951515</v>
      </c>
      <c r="CR357" s="0" t="n">
        <v>-0.164333538087646</v>
      </c>
      <c r="CS357" s="0" t="n">
        <v>-0.295577631060855</v>
      </c>
      <c r="CT357" s="0" t="n">
        <v>-0.26026408950151</v>
      </c>
      <c r="CU357" s="0" t="n">
        <v>0.374654600025359</v>
      </c>
      <c r="CV357" s="0" t="n">
        <v>-0.125555108671389</v>
      </c>
      <c r="CW357" s="0" t="n">
        <v>-0.31976253445842</v>
      </c>
      <c r="CX357" s="0" t="n">
        <v>-0.226096372974659</v>
      </c>
      <c r="CY357" s="0" t="n">
        <v>-0.0200804466268032</v>
      </c>
      <c r="CZ357" s="0" t="n">
        <v>-0.0931871315632495</v>
      </c>
      <c r="DA357" s="0" t="n">
        <v>-0.0442596194121509</v>
      </c>
      <c r="DB357" s="0" t="n">
        <v>-0.250417332532256</v>
      </c>
      <c r="DC357" s="0" t="n">
        <v>-0.226058645663476</v>
      </c>
      <c r="DD357" s="0" t="n">
        <v>-0.029759965866722</v>
      </c>
      <c r="DE357" s="0" t="n">
        <v>-0.233032379274708</v>
      </c>
      <c r="DF357" s="0" t="n">
        <v>-0.400765781874794</v>
      </c>
      <c r="DG357" s="0" t="n">
        <v>0.0963526951864538</v>
      </c>
      <c r="DH357" s="0" t="n">
        <v>-0.286426310334395</v>
      </c>
      <c r="DI357" s="0" t="n">
        <v>-0.0724151520689192</v>
      </c>
      <c r="DJ357" s="0" t="n">
        <v>-0.0582578513980923</v>
      </c>
      <c r="DK357" s="0" t="n">
        <v>-0.228218589003189</v>
      </c>
      <c r="DL357" s="0" t="n">
        <v>1</v>
      </c>
    </row>
    <row r="358" customFormat="false" ht="15" hidden="false" customHeight="false" outlineLevel="0" collapsed="false">
      <c r="A358" s="1" t="s">
        <v>186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1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3</v>
      </c>
      <c r="N358" s="0" t="n">
        <v>-0.222433002162132</v>
      </c>
      <c r="O358" s="0" t="n">
        <v>-0.101207455225023</v>
      </c>
      <c r="P358" s="0" t="n">
        <v>-0.116378215848221</v>
      </c>
      <c r="Q358" s="0" t="n">
        <v>0.315147826633168</v>
      </c>
      <c r="R358" s="0" t="n">
        <v>-0.10908031777996</v>
      </c>
      <c r="S358" s="0" t="n">
        <v>-0.540310918699683</v>
      </c>
      <c r="T358" s="0" t="n">
        <v>-0.394626020894085</v>
      </c>
      <c r="U358" s="0" t="n">
        <v>-0.158516727134733</v>
      </c>
      <c r="V358" s="0" t="n">
        <v>-0.161900653980361</v>
      </c>
      <c r="W358" s="0" t="n">
        <v>-0.240085777686814</v>
      </c>
      <c r="X358" s="0" t="n">
        <v>-0.257198523865444</v>
      </c>
      <c r="Y358" s="0" t="n">
        <v>-0.175206338068397</v>
      </c>
      <c r="Z358" s="0" t="n">
        <v>0.0682505723811429</v>
      </c>
      <c r="AA358" s="0" t="n">
        <v>0.106575697876872</v>
      </c>
      <c r="AB358" s="0" t="n">
        <v>-0.211511297705108</v>
      </c>
      <c r="AC358" s="0" t="n">
        <v>-0.212503438924224</v>
      </c>
      <c r="AD358" s="0" t="n">
        <v>-0.0809608743227737</v>
      </c>
      <c r="AE358" s="0" t="n">
        <v>-0.153476815705826</v>
      </c>
      <c r="AF358" s="0" t="n">
        <v>-0.200968486556233</v>
      </c>
      <c r="AG358" s="0" t="n">
        <v>-0.00973687856060978</v>
      </c>
      <c r="AH358" s="0" t="n">
        <v>-0.224032339352889</v>
      </c>
      <c r="AI358" s="0" t="n">
        <v>-0.211718126839081</v>
      </c>
      <c r="AJ358" s="0" t="n">
        <v>-0.0317030475439945</v>
      </c>
      <c r="AK358" s="0" t="n">
        <v>-0.0885874767392335</v>
      </c>
      <c r="AL358" s="0" t="n">
        <v>-0.10087766861785</v>
      </c>
      <c r="AM358" s="0" t="n">
        <v>-0.0439644113574938</v>
      </c>
      <c r="AN358" s="0" t="n">
        <v>-0.154865346852126</v>
      </c>
      <c r="AO358" s="0" t="n">
        <v>-0.464214331438645</v>
      </c>
      <c r="AP358" s="0" t="n">
        <v>-0.214381656617731</v>
      </c>
      <c r="AQ358" s="0" t="n">
        <v>-0.117847223522266</v>
      </c>
      <c r="AR358" s="0" t="n">
        <v>-0.762787813264089</v>
      </c>
      <c r="AS358" s="0" t="n">
        <v>-0.158102900245317</v>
      </c>
      <c r="AT358" s="0" t="n">
        <v>-0.0468286247015998</v>
      </c>
      <c r="AU358" s="0" t="n">
        <v>-0.150887653470014</v>
      </c>
      <c r="AV358" s="0" t="n">
        <v>0.0464303881624473</v>
      </c>
      <c r="AW358" s="0" t="n">
        <v>-0.544904478098382</v>
      </c>
      <c r="AX358" s="0" t="n">
        <v>0.0602281217329046</v>
      </c>
      <c r="AY358" s="0" t="n">
        <v>-0.0735186914815728</v>
      </c>
      <c r="AZ358" s="0" t="n">
        <v>-0.203249577717128</v>
      </c>
      <c r="BA358" s="0" t="n">
        <v>-0.0725641463789773</v>
      </c>
      <c r="BB358" s="0" t="n">
        <v>0.110730928758443</v>
      </c>
      <c r="BC358" s="0" t="n">
        <v>-0.197788928409748</v>
      </c>
      <c r="BD358" s="0" t="n">
        <v>-0.32246746739001</v>
      </c>
      <c r="BE358" s="0" t="n">
        <v>0.0126142346946593</v>
      </c>
      <c r="BF358" s="0" t="n">
        <v>-0.16929941622618</v>
      </c>
      <c r="BG358" s="0" t="n">
        <v>-0.41675564332018</v>
      </c>
      <c r="BH358" s="0" t="n">
        <v>-0.178144925719842</v>
      </c>
      <c r="BI358" s="0" t="n">
        <v>-0.295220014477578</v>
      </c>
      <c r="BJ358" s="0" t="n">
        <v>-0.366060742392082</v>
      </c>
      <c r="BK358" s="0" t="n">
        <v>-0.0516317080610277</v>
      </c>
      <c r="BL358" s="0" t="n">
        <v>-0.0764455060252667</v>
      </c>
      <c r="BM358" s="0" t="n">
        <v>0.103873147303104</v>
      </c>
      <c r="BN358" s="0" t="n">
        <v>0.012142365438707</v>
      </c>
      <c r="BO358" s="0" t="n">
        <v>0.0271003141573177</v>
      </c>
      <c r="BP358" s="0" t="n">
        <v>-0.211803494926779</v>
      </c>
      <c r="BQ358" s="0" t="n">
        <v>0.00352884286734962</v>
      </c>
      <c r="BR358" s="0" t="n">
        <v>-0.157249320495818</v>
      </c>
      <c r="BS358" s="0" t="n">
        <v>-0.182787363812671</v>
      </c>
      <c r="BT358" s="0" t="n">
        <v>0.298121170893449</v>
      </c>
      <c r="BU358" s="0" t="n">
        <v>-0.0441150778910032</v>
      </c>
      <c r="BV358" s="0" t="n">
        <v>-0.307406298087269</v>
      </c>
      <c r="BW358" s="0" t="n">
        <v>-0.516950901103665</v>
      </c>
      <c r="BX358" s="0" t="n">
        <v>-0.00800307135396345</v>
      </c>
      <c r="BY358" s="0" t="n">
        <v>-0.104482782929017</v>
      </c>
      <c r="BZ358" s="0" t="n">
        <v>-0.0294697099723019</v>
      </c>
      <c r="CA358" s="0" t="n">
        <v>-0.0231234607087134</v>
      </c>
      <c r="CB358" s="0" t="n">
        <v>-0.190935370312616</v>
      </c>
      <c r="CC358" s="0" t="n">
        <v>-0.143353104385277</v>
      </c>
      <c r="CD358" s="0" t="n">
        <v>-0.115672444629445</v>
      </c>
      <c r="CE358" s="0" t="n">
        <v>-0.0493342302729697</v>
      </c>
      <c r="CF358" s="0" t="n">
        <v>-0.190289662789408</v>
      </c>
      <c r="CG358" s="0" t="n">
        <v>0.307005793427363</v>
      </c>
      <c r="CH358" s="0" t="n">
        <v>-0.141900162671517</v>
      </c>
      <c r="CI358" s="0" t="n">
        <v>-0.0768842843136328</v>
      </c>
      <c r="CJ358" s="0" t="n">
        <v>-0.163544976101123</v>
      </c>
      <c r="CK358" s="0" t="n">
        <v>-0.153439384957996</v>
      </c>
      <c r="CL358" s="0" t="n">
        <v>-0.0010545594390087</v>
      </c>
      <c r="CM358" s="0" t="n">
        <v>-0.251646820362216</v>
      </c>
      <c r="CN358" s="0" t="n">
        <v>-0.165277681391152</v>
      </c>
      <c r="CO358" s="0" t="n">
        <v>0.0108810307776117</v>
      </c>
      <c r="CP358" s="0" t="n">
        <v>0.103091567272164</v>
      </c>
      <c r="CQ358" s="0" t="n">
        <v>-0.0536247594951515</v>
      </c>
      <c r="CR358" s="0" t="n">
        <v>-0.164333538087646</v>
      </c>
      <c r="CS358" s="0" t="n">
        <v>-0.295577631060855</v>
      </c>
      <c r="CT358" s="0" t="n">
        <v>-0.26026408950151</v>
      </c>
      <c r="CU358" s="0" t="n">
        <v>0.401125429637054</v>
      </c>
      <c r="CV358" s="0" t="n">
        <v>-0.118522341705666</v>
      </c>
      <c r="CW358" s="0" t="n">
        <v>-0.316772116532974</v>
      </c>
      <c r="CX358" s="0" t="n">
        <v>-0.226096372974659</v>
      </c>
      <c r="CY358" s="0" t="n">
        <v>-0.0200804475272086</v>
      </c>
      <c r="CZ358" s="0" t="n">
        <v>-0.102793243129909</v>
      </c>
      <c r="DA358" s="0" t="n">
        <v>-0.0434775676046452</v>
      </c>
      <c r="DB358" s="0" t="n">
        <v>-0.204254698556452</v>
      </c>
      <c r="DC358" s="0" t="n">
        <v>-0.177097835721763</v>
      </c>
      <c r="DD358" s="0" t="n">
        <v>-0.0298261158963971</v>
      </c>
      <c r="DE358" s="0" t="n">
        <v>-0.224777274242186</v>
      </c>
      <c r="DF358" s="0" t="n">
        <v>-0.387439342908141</v>
      </c>
      <c r="DG358" s="0" t="n">
        <v>0.0346023642069151</v>
      </c>
      <c r="DH358" s="0" t="n">
        <v>-0.286426310334395</v>
      </c>
      <c r="DI358" s="0" t="n">
        <v>-0.0665799146022116</v>
      </c>
      <c r="DJ358" s="0" t="n">
        <v>-0.068147475909402</v>
      </c>
      <c r="DK358" s="0" t="n">
        <v>-0.224785161446796</v>
      </c>
      <c r="DL358" s="0" t="n">
        <v>1</v>
      </c>
    </row>
    <row r="359" customFormat="false" ht="15" hidden="false" customHeight="false" outlineLevel="0" collapsed="false">
      <c r="A359" s="1" t="s">
        <v>186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1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4</v>
      </c>
      <c r="N359" s="0" t="n">
        <v>-0.221635533786202</v>
      </c>
      <c r="O359" s="0" t="n">
        <v>-0.1006447338518</v>
      </c>
      <c r="P359" s="0" t="n">
        <v>-0.119786479959962</v>
      </c>
      <c r="Q359" s="0" t="n">
        <v>0.332445785689252</v>
      </c>
      <c r="R359" s="0" t="n">
        <v>-0.111926334513031</v>
      </c>
      <c r="S359" s="0" t="n">
        <v>-0.540310918699683</v>
      </c>
      <c r="T359" s="0" t="n">
        <v>-0.388638696924907</v>
      </c>
      <c r="U359" s="0" t="n">
        <v>-0.158310254350523</v>
      </c>
      <c r="V359" s="0" t="n">
        <v>-0.161460559128256</v>
      </c>
      <c r="W359" s="0" t="n">
        <v>-0.240085777686814</v>
      </c>
      <c r="X359" s="0" t="n">
        <v>-0.253343825847804</v>
      </c>
      <c r="Y359" s="0" t="n">
        <v>-0.182939371473019</v>
      </c>
      <c r="Z359" s="0" t="n">
        <v>0.0592759213727847</v>
      </c>
      <c r="AA359" s="0" t="n">
        <v>0.123885956800302</v>
      </c>
      <c r="AB359" s="0" t="n">
        <v>-0.215025974992776</v>
      </c>
      <c r="AC359" s="0" t="n">
        <v>-0.211218284005319</v>
      </c>
      <c r="AD359" s="0" t="n">
        <v>-0.0817943907298222</v>
      </c>
      <c r="AE359" s="0" t="n">
        <v>-0.14915026151364</v>
      </c>
      <c r="AF359" s="0" t="n">
        <v>-0.200850490127502</v>
      </c>
      <c r="AG359" s="0" t="n">
        <v>-0.00621163736710214</v>
      </c>
      <c r="AH359" s="0" t="n">
        <v>-0.132116746866112</v>
      </c>
      <c r="AI359" s="0" t="n">
        <v>-0.228113123287159</v>
      </c>
      <c r="AJ359" s="0" t="n">
        <v>-0.0316783489977321</v>
      </c>
      <c r="AK359" s="0" t="n">
        <v>-0.0670295546476129</v>
      </c>
      <c r="AL359" s="0" t="n">
        <v>0.144092040248411</v>
      </c>
      <c r="AM359" s="0" t="n">
        <v>-0.0439644113574938</v>
      </c>
      <c r="AN359" s="0" t="n">
        <v>-0.149495718687774</v>
      </c>
      <c r="AO359" s="0" t="n">
        <v>-0.439104671792645</v>
      </c>
      <c r="AP359" s="0" t="n">
        <v>-0.206287212548998</v>
      </c>
      <c r="AQ359" s="0" t="n">
        <v>-0.0785848633381435</v>
      </c>
      <c r="AR359" s="0" t="n">
        <v>-0.761860427155531</v>
      </c>
      <c r="AS359" s="0" t="n">
        <v>-0.153846345168728</v>
      </c>
      <c r="AT359" s="0" t="n">
        <v>-0.0300057285272109</v>
      </c>
      <c r="AU359" s="0" t="n">
        <v>-0.130409433732491</v>
      </c>
      <c r="AV359" s="0" t="n">
        <v>-0.0465898391272652</v>
      </c>
      <c r="AW359" s="0" t="n">
        <v>-0.544904478098382</v>
      </c>
      <c r="AX359" s="0" t="n">
        <v>0.11886763697915</v>
      </c>
      <c r="AY359" s="0" t="n">
        <v>-0.0735186914815728</v>
      </c>
      <c r="AZ359" s="0" t="n">
        <v>-0.218964574307691</v>
      </c>
      <c r="BA359" s="0" t="n">
        <v>-0.0725641463789773</v>
      </c>
      <c r="BB359" s="0" t="n">
        <v>0.110730928758443</v>
      </c>
      <c r="BC359" s="0" t="n">
        <v>-0.195310500400279</v>
      </c>
      <c r="BD359" s="0" t="n">
        <v>-0.298468856680187</v>
      </c>
      <c r="BE359" s="0" t="n">
        <v>0.0104829104056603</v>
      </c>
      <c r="BF359" s="0" t="n">
        <v>-0.170389820698598</v>
      </c>
      <c r="BG359" s="0" t="n">
        <v>-0.483785653697339</v>
      </c>
      <c r="BH359" s="0" t="n">
        <v>-0.182254615529348</v>
      </c>
      <c r="BI359" s="0" t="n">
        <v>-0.277476430150364</v>
      </c>
      <c r="BJ359" s="0" t="n">
        <v>-0.363742177832153</v>
      </c>
      <c r="BK359" s="0" t="n">
        <v>-0.0381219898687645</v>
      </c>
      <c r="BL359" s="0" t="n">
        <v>-0.0764455060252667</v>
      </c>
      <c r="BM359" s="0" t="n">
        <v>0.105601911360092</v>
      </c>
      <c r="BN359" s="0" t="n">
        <v>0.0775787066323088</v>
      </c>
      <c r="BO359" s="0" t="n">
        <v>0.0352530974101803</v>
      </c>
      <c r="BP359" s="0" t="n">
        <v>-0.211803494926779</v>
      </c>
      <c r="BQ359" s="0" t="n">
        <v>0.00369915879232982</v>
      </c>
      <c r="BR359" s="0" t="n">
        <v>-0.153007670229608</v>
      </c>
      <c r="BS359" s="0" t="n">
        <v>-0.155470399186503</v>
      </c>
      <c r="BT359" s="0" t="n">
        <v>0.302659704907412</v>
      </c>
      <c r="BU359" s="0" t="n">
        <v>-0.0442137472253708</v>
      </c>
      <c r="BV359" s="0" t="n">
        <v>-0.294596502710826</v>
      </c>
      <c r="BW359" s="0" t="n">
        <v>-0.516950901103665</v>
      </c>
      <c r="BX359" s="0" t="n">
        <v>0.00813182013435976</v>
      </c>
      <c r="BY359" s="0" t="n">
        <v>-0.0806060032419828</v>
      </c>
      <c r="BZ359" s="0" t="n">
        <v>-0.020215618470648</v>
      </c>
      <c r="CA359" s="0" t="n">
        <v>-0.013472032927117</v>
      </c>
      <c r="CB359" s="0" t="n">
        <v>-0.192359003504688</v>
      </c>
      <c r="CC359" s="0" t="n">
        <v>-0.130287511544788</v>
      </c>
      <c r="CD359" s="0" t="n">
        <v>-0.121736029561551</v>
      </c>
      <c r="CE359" s="0" t="n">
        <v>-0.0499710134411826</v>
      </c>
      <c r="CF359" s="0" t="n">
        <v>-0.196259731752948</v>
      </c>
      <c r="CG359" s="0" t="n">
        <v>0.281626076118111</v>
      </c>
      <c r="CH359" s="0" t="n">
        <v>-0.141900162671517</v>
      </c>
      <c r="CI359" s="0" t="n">
        <v>-0.0375001777974215</v>
      </c>
      <c r="CJ359" s="0" t="n">
        <v>-0.160967574926414</v>
      </c>
      <c r="CK359" s="0" t="n">
        <v>-0.153439384957996</v>
      </c>
      <c r="CL359" s="0" t="n">
        <v>-0.00233866805076518</v>
      </c>
      <c r="CM359" s="0" t="n">
        <v>-0.247004603565661</v>
      </c>
      <c r="CN359" s="0" t="n">
        <v>-0.156778978521866</v>
      </c>
      <c r="CO359" s="0" t="n">
        <v>0.0254777238815924</v>
      </c>
      <c r="CP359" s="0" t="n">
        <v>0.104689339605211</v>
      </c>
      <c r="CQ359" s="0" t="n">
        <v>-0.0536247594951515</v>
      </c>
      <c r="CR359" s="0" t="n">
        <v>-0.164333538087646</v>
      </c>
      <c r="CS359" s="0" t="n">
        <v>-0.295577631060855</v>
      </c>
      <c r="CT359" s="0" t="n">
        <v>-0.26026408950151</v>
      </c>
      <c r="CU359" s="0" t="n">
        <v>0.430706012870754</v>
      </c>
      <c r="CV359" s="0" t="n">
        <v>-0.120227962929911</v>
      </c>
      <c r="CW359" s="0" t="n">
        <v>-0.314915995062008</v>
      </c>
      <c r="CX359" s="0" t="n">
        <v>-0.226096372974659</v>
      </c>
      <c r="CY359" s="0" t="n">
        <v>-0.0200804495211005</v>
      </c>
      <c r="CZ359" s="0" t="n">
        <v>-0.0889177486447344</v>
      </c>
      <c r="DA359" s="0" t="n">
        <v>-0.0388754935066308</v>
      </c>
      <c r="DB359" s="0" t="n">
        <v>-0.221180997680914</v>
      </c>
      <c r="DC359" s="0" t="n">
        <v>-0.172201754727592</v>
      </c>
      <c r="DD359" s="0" t="n">
        <v>-0.0298143346098193</v>
      </c>
      <c r="DE359" s="0" t="n">
        <v>-0.20622456396291</v>
      </c>
      <c r="DF359" s="0" t="n">
        <v>-0.369420816853952</v>
      </c>
      <c r="DG359" s="0" t="n">
        <v>0.0642774608893244</v>
      </c>
      <c r="DH359" s="0" t="n">
        <v>-0.286426310334395</v>
      </c>
      <c r="DI359" s="0" t="n">
        <v>-0.0563682490354733</v>
      </c>
      <c r="DJ359" s="0" t="n">
        <v>-0.0623151435605148</v>
      </c>
      <c r="DK359" s="0" t="n">
        <v>-0.221708453636523</v>
      </c>
      <c r="DL359" s="0" t="n">
        <v>0</v>
      </c>
    </row>
    <row r="360" customFormat="false" ht="15" hidden="false" customHeight="false" outlineLevel="0" collapsed="false">
      <c r="A360" s="1" t="s">
        <v>187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1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-0.219721609683971</v>
      </c>
      <c r="O360" s="0" t="n">
        <v>-0.0553638156096867</v>
      </c>
      <c r="P360" s="0" t="n">
        <v>-0.285428115790581</v>
      </c>
      <c r="Q360" s="0" t="n">
        <v>2.02324425688624</v>
      </c>
      <c r="R360" s="0" t="n">
        <v>-0.107847486285503</v>
      </c>
      <c r="S360" s="0" t="n">
        <v>1.22133041488944</v>
      </c>
      <c r="T360" s="0" t="n">
        <v>0.171233444039658</v>
      </c>
      <c r="U360" s="0" t="n">
        <v>-0.126435320744981</v>
      </c>
      <c r="V360" s="0" t="n">
        <v>-0.157466698345402</v>
      </c>
      <c r="W360" s="0" t="n">
        <v>1.3359471479366</v>
      </c>
      <c r="X360" s="0" t="n">
        <v>0.261321898485444</v>
      </c>
      <c r="Y360" s="0" t="n">
        <v>0.172983666018665</v>
      </c>
      <c r="Z360" s="0" t="n">
        <v>0.543907075824127</v>
      </c>
      <c r="AA360" s="0" t="n">
        <v>-0.426796655201309</v>
      </c>
      <c r="AB360" s="0" t="n">
        <v>0.123139676539423</v>
      </c>
      <c r="AC360" s="0" t="n">
        <v>-0.00929458877400236</v>
      </c>
      <c r="AD360" s="0" t="n">
        <v>-0.0771647224544769</v>
      </c>
      <c r="AE360" s="0" t="n">
        <v>0.238826863393802</v>
      </c>
      <c r="AF360" s="0" t="n">
        <v>0.780260315665376</v>
      </c>
      <c r="AG360" s="0" t="n">
        <v>-0.0835963671654651</v>
      </c>
      <c r="AH360" s="0" t="n">
        <v>0.182713797484964</v>
      </c>
      <c r="AI360" s="0" t="n">
        <v>0.20374598769745</v>
      </c>
      <c r="AJ360" s="0" t="n">
        <v>0.22870195854916</v>
      </c>
      <c r="AK360" s="0" t="n">
        <v>0.189208130731546</v>
      </c>
      <c r="AL360" s="0" t="n">
        <v>-0.340458043889053</v>
      </c>
      <c r="AM360" s="0" t="n">
        <v>-0.0439644113574938</v>
      </c>
      <c r="AN360" s="0" t="n">
        <v>0.0480298887865772</v>
      </c>
      <c r="AO360" s="0" t="n">
        <v>-0.354192613909164</v>
      </c>
      <c r="AP360" s="0" t="n">
        <v>0.468855499877788</v>
      </c>
      <c r="AQ360" s="0" t="n">
        <v>0.507209550608957</v>
      </c>
      <c r="AR360" s="0" t="n">
        <v>0.00963572670556937</v>
      </c>
      <c r="AS360" s="0" t="n">
        <v>0.0530222315535141</v>
      </c>
      <c r="AT360" s="0" t="n">
        <v>0.118596521013225</v>
      </c>
      <c r="AU360" s="0" t="n">
        <v>0.157284580141006</v>
      </c>
      <c r="AV360" s="0" t="n">
        <v>0.0973824789531606</v>
      </c>
      <c r="AW360" s="0" t="n">
        <v>1.28005083514156</v>
      </c>
      <c r="AX360" s="0" t="n">
        <v>0.301536054976446</v>
      </c>
      <c r="AY360" s="0" t="n">
        <v>-0.0735186914815728</v>
      </c>
      <c r="AZ360" s="0" t="n">
        <v>0.204609403563518</v>
      </c>
      <c r="BA360" s="0" t="n">
        <v>-0.0725641463789773</v>
      </c>
      <c r="BB360" s="0" t="n">
        <v>-0.367185456183366</v>
      </c>
      <c r="BC360" s="0" t="n">
        <v>0.0380462558763123</v>
      </c>
      <c r="BD360" s="0" t="n">
        <v>-0.201724457256215</v>
      </c>
      <c r="BE360" s="0" t="n">
        <v>0.10023534435351</v>
      </c>
      <c r="BF360" s="0" t="n">
        <v>-0.0958946513800823</v>
      </c>
      <c r="BG360" s="0" t="n">
        <v>-0.212103243378198</v>
      </c>
      <c r="BH360" s="0" t="n">
        <v>0.112387312202147</v>
      </c>
      <c r="BI360" s="0" t="n">
        <v>0.328287316202317</v>
      </c>
      <c r="BJ360" s="0" t="n">
        <v>-0.221481680905128</v>
      </c>
      <c r="BK360" s="0" t="n">
        <v>-0.181865391434445</v>
      </c>
      <c r="BL360" s="0" t="n">
        <v>-0.0617862314225118</v>
      </c>
      <c r="BM360" s="0" t="n">
        <v>0.104668378769318</v>
      </c>
      <c r="BN360" s="0" t="n">
        <v>1.39452048242908</v>
      </c>
      <c r="BO360" s="0" t="n">
        <v>-0.021254124445867</v>
      </c>
      <c r="BP360" s="0" t="n">
        <v>-0.0574477728764808</v>
      </c>
      <c r="BQ360" s="0" t="n">
        <v>0.00222498398558962</v>
      </c>
      <c r="BR360" s="0" t="n">
        <v>0.0455015622290238</v>
      </c>
      <c r="BS360" s="0" t="n">
        <v>0.326301522402275</v>
      </c>
      <c r="BT360" s="0" t="n">
        <v>0.602377508829509</v>
      </c>
      <c r="BU360" s="0" t="n">
        <v>-0.0453489566054883</v>
      </c>
      <c r="BV360" s="0" t="n">
        <v>0.227668227807777</v>
      </c>
      <c r="BW360" s="0" t="n">
        <v>1.41577998630889</v>
      </c>
      <c r="BX360" s="0" t="n">
        <v>1.44707077922937</v>
      </c>
      <c r="BY360" s="0" t="n">
        <v>0.58139356100118</v>
      </c>
      <c r="BZ360" s="0" t="n">
        <v>0.33355648590375</v>
      </c>
      <c r="CA360" s="0" t="n">
        <v>-0.000168713552484139</v>
      </c>
      <c r="CB360" s="0" t="n">
        <v>0.612400502356402</v>
      </c>
      <c r="CC360" s="0" t="n">
        <v>-0.352651458268163</v>
      </c>
      <c r="CD360" s="0" t="n">
        <v>-0.497518727327577</v>
      </c>
      <c r="CE360" s="0" t="n">
        <v>-0.0441766373575406</v>
      </c>
      <c r="CF360" s="0" t="n">
        <v>0.282602641954114</v>
      </c>
      <c r="CG360" s="0" t="n">
        <v>0.262591288136172</v>
      </c>
      <c r="CH360" s="0" t="n">
        <v>-0.141900162671517</v>
      </c>
      <c r="CI360" s="0" t="n">
        <v>-0.285233240660554</v>
      </c>
      <c r="CJ360" s="0" t="n">
        <v>0.917834094289649</v>
      </c>
      <c r="CK360" s="0" t="n">
        <v>-0.0167046705441471</v>
      </c>
      <c r="CL360" s="0" t="n">
        <v>0.0109669529013444</v>
      </c>
      <c r="CM360" s="0" t="n">
        <v>0.049947522484905</v>
      </c>
      <c r="CN360" s="0" t="n">
        <v>0.857204191399763</v>
      </c>
      <c r="CO360" s="0" t="n">
        <v>1.07250610292784</v>
      </c>
      <c r="CP360" s="0" t="n">
        <v>0.104624739645654</v>
      </c>
      <c r="CQ360" s="0" t="n">
        <v>-0.0536247594951515</v>
      </c>
      <c r="CR360" s="0" t="n">
        <v>-0.164333538087646</v>
      </c>
      <c r="CS360" s="0" t="n">
        <v>-0.295577631060855</v>
      </c>
      <c r="CT360" s="0" t="n">
        <v>-0.26026408950151</v>
      </c>
      <c r="CU360" s="0" t="n">
        <v>0.945484008786452</v>
      </c>
      <c r="CV360" s="0" t="n">
        <v>0.20139456709945</v>
      </c>
      <c r="CW360" s="0" t="n">
        <v>-0.143534112576119</v>
      </c>
      <c r="CX360" s="0" t="n">
        <v>-0.198641968278306</v>
      </c>
      <c r="CY360" s="0" t="n">
        <v>-0.0200804081465672</v>
      </c>
      <c r="CZ360" s="0" t="n">
        <v>2.34996724355705</v>
      </c>
      <c r="DA360" s="0" t="n">
        <v>0.326282542767188</v>
      </c>
      <c r="DB360" s="0" t="n">
        <v>0.221595599870335</v>
      </c>
      <c r="DC360" s="0" t="n">
        <v>0.2668468144232</v>
      </c>
      <c r="DD360" s="0" t="n">
        <v>-0.0134197564333001</v>
      </c>
      <c r="DE360" s="0" t="n">
        <v>0.163467974813133</v>
      </c>
      <c r="DF360" s="0" t="n">
        <v>-0.31278195125242</v>
      </c>
      <c r="DG360" s="0" t="n">
        <v>-0.0279672352241333</v>
      </c>
      <c r="DH360" s="0" t="n">
        <v>-0.286426310334395</v>
      </c>
      <c r="DI360" s="0" t="n">
        <v>3.13842426398694</v>
      </c>
      <c r="DJ360" s="0" t="n">
        <v>-0.0644720046001577</v>
      </c>
      <c r="DK360" s="0" t="n">
        <v>-0.195088242582415</v>
      </c>
      <c r="DL360" s="0" t="n">
        <v>0</v>
      </c>
    </row>
    <row r="361" customFormat="false" ht="15" hidden="false" customHeight="false" outlineLevel="0" collapsed="false">
      <c r="A361" s="1" t="s">
        <v>187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1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1</v>
      </c>
      <c r="N361" s="0" t="n">
        <v>-0.221476040111016</v>
      </c>
      <c r="O361" s="0" t="n">
        <v>-0.0524594472317601</v>
      </c>
      <c r="P361" s="0" t="n">
        <v>-0.275884976277705</v>
      </c>
      <c r="Q361" s="0" t="n">
        <v>2.07408177014267</v>
      </c>
      <c r="R361" s="0" t="n">
        <v>-0.108586770740762</v>
      </c>
      <c r="S361" s="0" t="n">
        <v>1.22753337733166</v>
      </c>
      <c r="T361" s="0" t="n">
        <v>0.181739935908943</v>
      </c>
      <c r="U361" s="0" t="n">
        <v>-0.137344896234973</v>
      </c>
      <c r="V361" s="0" t="n">
        <v>-0.157840778969691</v>
      </c>
      <c r="W361" s="0" t="n">
        <v>1.38932267663647</v>
      </c>
      <c r="X361" s="0" t="n">
        <v>0.18952285299204</v>
      </c>
      <c r="Y361" s="0" t="n">
        <v>0.222434379632432</v>
      </c>
      <c r="Z361" s="0" t="n">
        <v>0.547986462646108</v>
      </c>
      <c r="AA361" s="0" t="n">
        <v>-0.584907323760851</v>
      </c>
      <c r="AB361" s="0" t="n">
        <v>0.017333245691925</v>
      </c>
      <c r="AC361" s="0" t="n">
        <v>-0.0179163187705002</v>
      </c>
      <c r="AD361" s="0" t="n">
        <v>-0.0774617100654679</v>
      </c>
      <c r="AE361" s="0" t="n">
        <v>-0.010259042242041</v>
      </c>
      <c r="AF361" s="0" t="n">
        <v>0.69518489055017</v>
      </c>
      <c r="AG361" s="0" t="n">
        <v>-0.0949573144365253</v>
      </c>
      <c r="AH361" s="0" t="n">
        <v>0.462781393395528</v>
      </c>
      <c r="AI361" s="0" t="n">
        <v>0.270443814156678</v>
      </c>
      <c r="AJ361" s="0" t="n">
        <v>0.23272782158993</v>
      </c>
      <c r="AK361" s="0" t="n">
        <v>0.12330567459654</v>
      </c>
      <c r="AL361" s="0" t="n">
        <v>0.443445024482982</v>
      </c>
      <c r="AM361" s="0" t="n">
        <v>-0.0439644113574938</v>
      </c>
      <c r="AN361" s="0" t="n">
        <v>-0.0597462193693312</v>
      </c>
      <c r="AO361" s="0" t="n">
        <v>-0.380805638890489</v>
      </c>
      <c r="AP361" s="0" t="n">
        <v>0.0157318247648264</v>
      </c>
      <c r="AQ361" s="0" t="n">
        <v>0.620285147939229</v>
      </c>
      <c r="AR361" s="0" t="n">
        <v>-0.0184738190339121</v>
      </c>
      <c r="AS361" s="0" t="n">
        <v>0.0411038773390639</v>
      </c>
      <c r="AT361" s="0" t="n">
        <v>0.138223233216679</v>
      </c>
      <c r="AU361" s="0" t="n">
        <v>0.172268643363584</v>
      </c>
      <c r="AV361" s="0" t="n">
        <v>-0.370854170774831</v>
      </c>
      <c r="AW361" s="0" t="n">
        <v>1.28647673413184</v>
      </c>
      <c r="AX361" s="0" t="n">
        <v>0.361863038287331</v>
      </c>
      <c r="AY361" s="0" t="n">
        <v>-0.0735186914815728</v>
      </c>
      <c r="AZ361" s="0" t="n">
        <v>0.270027645184697</v>
      </c>
      <c r="BA361" s="0" t="n">
        <v>-0.0725641463789773</v>
      </c>
      <c r="BB361" s="0" t="n">
        <v>-0.367185456183366</v>
      </c>
      <c r="BC361" s="0" t="n">
        <v>0.0304921191648</v>
      </c>
      <c r="BD361" s="0" t="n">
        <v>-0.220473371873264</v>
      </c>
      <c r="BE361" s="0" t="n">
        <v>0.102129854832621</v>
      </c>
      <c r="BF361" s="0" t="n">
        <v>-0.0951835180285054</v>
      </c>
      <c r="BG361" s="0" t="n">
        <v>-0.114698489558799</v>
      </c>
      <c r="BH361" s="0" t="n">
        <v>0.0263121423030584</v>
      </c>
      <c r="BI361" s="0" t="n">
        <v>0.254757013718976</v>
      </c>
      <c r="BJ361" s="0" t="n">
        <v>-0.218790489898068</v>
      </c>
      <c r="BK361" s="0" t="n">
        <v>0.0472594291063391</v>
      </c>
      <c r="BL361" s="0" t="n">
        <v>-0.0585286148441218</v>
      </c>
      <c r="BM361" s="0" t="n">
        <v>0.104080598989942</v>
      </c>
      <c r="BN361" s="0" t="n">
        <v>1.50896326096681</v>
      </c>
      <c r="BO361" s="0" t="n">
        <v>-0.0204107330748812</v>
      </c>
      <c r="BP361" s="0" t="n">
        <v>-0.115172524048679</v>
      </c>
      <c r="BQ361" s="0" t="n">
        <v>0.00233541284618084</v>
      </c>
      <c r="BR361" s="0" t="n">
        <v>0.0412599119628137</v>
      </c>
      <c r="BS361" s="0" t="n">
        <v>0.361423334064491</v>
      </c>
      <c r="BT361" s="0" t="n">
        <v>0.602377508829509</v>
      </c>
      <c r="BU361" s="0" t="n">
        <v>-0.0456579663926689</v>
      </c>
      <c r="BV361" s="0" t="n">
        <v>0.185864554115871</v>
      </c>
      <c r="BW361" s="0" t="n">
        <v>1.4084359527</v>
      </c>
      <c r="BX361" s="0" t="n">
        <v>1.5182109826097</v>
      </c>
      <c r="BY361" s="0" t="n">
        <v>0.584985642901</v>
      </c>
      <c r="BZ361" s="0" t="n">
        <v>0.335303934033051</v>
      </c>
      <c r="CA361" s="0" t="n">
        <v>-0.041904617472901</v>
      </c>
      <c r="CB361" s="0" t="n">
        <v>0.682158528767914</v>
      </c>
      <c r="CC361" s="0" t="n">
        <v>-0.354144668878505</v>
      </c>
      <c r="CD361" s="0" t="n">
        <v>-0.656129343709501</v>
      </c>
      <c r="CE361" s="0" t="n">
        <v>-0.0456290345013826</v>
      </c>
      <c r="CF361" s="0" t="n">
        <v>0.363355680039885</v>
      </c>
      <c r="CG361" s="0" t="n">
        <v>-0.231608207246769</v>
      </c>
      <c r="CH361" s="0" t="n">
        <v>-0.141900162671517</v>
      </c>
      <c r="CI361" s="0" t="n">
        <v>-0.529449865441883</v>
      </c>
      <c r="CJ361" s="0" t="n">
        <v>0.752619783034478</v>
      </c>
      <c r="CK361" s="0" t="n">
        <v>0.109901546505713</v>
      </c>
      <c r="CL361" s="0" t="n">
        <v>0.0135415136349972</v>
      </c>
      <c r="CM361" s="0" t="n">
        <v>0.00696957988454569</v>
      </c>
      <c r="CN361" s="0" t="n">
        <v>0.939114103536496</v>
      </c>
      <c r="CO361" s="0" t="n">
        <v>1.10008816587108</v>
      </c>
      <c r="CP361" s="0" t="n">
        <v>0.104026113353758</v>
      </c>
      <c r="CQ361" s="0" t="n">
        <v>-0.0536247594951515</v>
      </c>
      <c r="CR361" s="0" t="n">
        <v>-0.164333538087646</v>
      </c>
      <c r="CS361" s="0" t="n">
        <v>0.201111301864096</v>
      </c>
      <c r="CT361" s="0" t="n">
        <v>-0.26026408950151</v>
      </c>
      <c r="CU361" s="0" t="n">
        <v>0.995998543231694</v>
      </c>
      <c r="CV361" s="0" t="n">
        <v>0.199805769246729</v>
      </c>
      <c r="CW361" s="0" t="n">
        <v>-0.181378367011932</v>
      </c>
      <c r="CX361" s="0" t="n">
        <v>-0.198641968278306</v>
      </c>
      <c r="CY361" s="0" t="n">
        <v>-0.0200804152963826</v>
      </c>
      <c r="CZ361" s="0" t="n">
        <v>2.35530397220519</v>
      </c>
      <c r="DA361" s="0" t="n">
        <v>0.3600611650683</v>
      </c>
      <c r="DB361" s="0" t="n">
        <v>0.292762993916365</v>
      </c>
      <c r="DC361" s="0" t="n">
        <v>-0.0150275628126633</v>
      </c>
      <c r="DD361" s="0" t="n">
        <v>-0.0143889654323712</v>
      </c>
      <c r="DE361" s="0" t="n">
        <v>0.156744744941285</v>
      </c>
      <c r="DF361" s="0" t="n">
        <v>-0.32305892806715</v>
      </c>
      <c r="DG361" s="0" t="n">
        <v>-0.0396198775615478</v>
      </c>
      <c r="DH361" s="0" t="n">
        <v>0.181225547874414</v>
      </c>
      <c r="DI361" s="0" t="n">
        <v>3.28430520065463</v>
      </c>
      <c r="DJ361" s="0" t="n">
        <v>-0.0592983935536238</v>
      </c>
      <c r="DK361" s="0" t="n">
        <v>-0.190004986200224</v>
      </c>
      <c r="DL361" s="0" t="n">
        <v>1</v>
      </c>
    </row>
    <row r="362" customFormat="false" ht="15" hidden="false" customHeight="false" outlineLevel="0" collapsed="false">
      <c r="A362" s="1" t="s">
        <v>187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1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2</v>
      </c>
      <c r="N362" s="0" t="n">
        <v>-0.223549457888434</v>
      </c>
      <c r="O362" s="0" t="n">
        <v>-0.055064302620713</v>
      </c>
      <c r="P362" s="0" t="n">
        <v>-0.272476712165964</v>
      </c>
      <c r="Q362" s="0" t="n">
        <v>1.97359515303061</v>
      </c>
      <c r="R362" s="0" t="n">
        <v>-0.113107298706915</v>
      </c>
      <c r="S362" s="0" t="n">
        <v>1.21357671183667</v>
      </c>
      <c r="T362" s="0" t="n">
        <v>0.200734205052542</v>
      </c>
      <c r="U362" s="0" t="n">
        <v>-0.15446539628781</v>
      </c>
      <c r="V362" s="0" t="n">
        <v>-0.157719752885362</v>
      </c>
      <c r="W362" s="0" t="n">
        <v>1.49459505540379</v>
      </c>
      <c r="X362" s="0" t="n">
        <v>0.199625550543767</v>
      </c>
      <c r="Y362" s="0" t="n">
        <v>0.149988066683868</v>
      </c>
      <c r="Z362" s="0" t="n">
        <v>0.0845681196690668</v>
      </c>
      <c r="AA362" s="0" t="n">
        <v>-0.384448343192204</v>
      </c>
      <c r="AB362" s="0" t="n">
        <v>0.0273647204504767</v>
      </c>
      <c r="AC362" s="0" t="n">
        <v>-0.0169900809911092</v>
      </c>
      <c r="AD362" s="0" t="n">
        <v>-0.0788826136276364</v>
      </c>
      <c r="AE362" s="0" t="n">
        <v>0.177990213630209</v>
      </c>
      <c r="AF362" s="0" t="n">
        <v>0.697662815553525</v>
      </c>
      <c r="AG362" s="0" t="n">
        <v>-0.0938645823608258</v>
      </c>
      <c r="AH362" s="0" t="n">
        <v>0.387952673871037</v>
      </c>
      <c r="AI362" s="0" t="n">
        <v>0.425823666857785</v>
      </c>
      <c r="AJ362" s="0" t="n">
        <v>0.213627612480347</v>
      </c>
      <c r="AK362" s="0" t="n">
        <v>0.0957160022823932</v>
      </c>
      <c r="AL362" s="0" t="n">
        <v>-0.492829202803867</v>
      </c>
      <c r="AM362" s="0" t="n">
        <v>-0.0439644113574938</v>
      </c>
      <c r="AN362" s="0" t="n">
        <v>-0.161769154492006</v>
      </c>
      <c r="AO362" s="0" t="n">
        <v>-0.358247646029821</v>
      </c>
      <c r="AP362" s="0" t="n">
        <v>0.345126140541438</v>
      </c>
      <c r="AQ362" s="0" t="n">
        <v>-0.584284062509635</v>
      </c>
      <c r="AR362" s="0" t="n">
        <v>0.0240277113237103</v>
      </c>
      <c r="AS362" s="0" t="n">
        <v>0.0368473222624746</v>
      </c>
      <c r="AT362" s="0" t="n">
        <v>0.152242313362003</v>
      </c>
      <c r="AU362" s="0" t="n">
        <v>0.364564121386668</v>
      </c>
      <c r="AV362" s="0" t="n">
        <v>0.489844224428296</v>
      </c>
      <c r="AW362" s="0" t="n">
        <v>1.27201846140371</v>
      </c>
      <c r="AX362" s="0" t="n">
        <v>0.503610355717104</v>
      </c>
      <c r="AY362" s="0" t="n">
        <v>-0.0735186914815728</v>
      </c>
      <c r="AZ362" s="0" t="n">
        <v>0.422426565609455</v>
      </c>
      <c r="BA362" s="0" t="n">
        <v>-0.0725641463789773</v>
      </c>
      <c r="BB362" s="0" t="n">
        <v>-0.367185456183366</v>
      </c>
      <c r="BC362" s="0" t="n">
        <v>0.0256820811661693</v>
      </c>
      <c r="BD362" s="0" t="n">
        <v>-0.14622766998975</v>
      </c>
      <c r="BE362" s="0" t="n">
        <v>-0.0264600439369904</v>
      </c>
      <c r="BF362" s="0" t="n">
        <v>-0.096684799548501</v>
      </c>
      <c r="BG362" s="0" t="n">
        <v>0.0862279487283622</v>
      </c>
      <c r="BH362" s="0" t="n">
        <v>0.0659535252572473</v>
      </c>
      <c r="BI362" s="0" t="n">
        <v>0.36440421540698</v>
      </c>
      <c r="BJ362" s="0" t="n">
        <v>-0.209681843412636</v>
      </c>
      <c r="BK362" s="0" t="n">
        <v>0.0888693611385098</v>
      </c>
      <c r="BL362" s="0" t="n">
        <v>-0.0476698929161552</v>
      </c>
      <c r="BM362" s="0" t="n">
        <v>0.106371211365452</v>
      </c>
      <c r="BN362" s="0" t="n">
        <v>1.62113984587013</v>
      </c>
      <c r="BO362" s="0" t="n">
        <v>-0.0133824716499997</v>
      </c>
      <c r="BP362" s="0" t="n">
        <v>-0.157973742127837</v>
      </c>
      <c r="BQ362" s="0" t="n">
        <v>0.00235455892397987</v>
      </c>
      <c r="BR362" s="0" t="n">
        <v>0.0370182616966036</v>
      </c>
      <c r="BS362" s="0" t="n">
        <v>0.299339323550473</v>
      </c>
      <c r="BT362" s="0" t="n">
        <v>0.591903968797287</v>
      </c>
      <c r="BU362" s="0" t="n">
        <v>-0.0458595477697394</v>
      </c>
      <c r="BV362" s="0" t="n">
        <v>0.197612073778171</v>
      </c>
      <c r="BW362" s="0" t="n">
        <v>1.30895294423911</v>
      </c>
      <c r="BX362" s="0" t="n">
        <v>1.58568416519723</v>
      </c>
      <c r="BY362" s="0" t="n">
        <v>0.62618893528128</v>
      </c>
      <c r="BZ362" s="0" t="n">
        <v>0.295678701805225</v>
      </c>
      <c r="CA362" s="0" t="n">
        <v>0.0123520576236409</v>
      </c>
      <c r="CB362" s="0" t="n">
        <v>0.569081378083364</v>
      </c>
      <c r="CC362" s="0" t="n">
        <v>-0.404042790107421</v>
      </c>
      <c r="CD362" s="0" t="n">
        <v>-0.758731583481712</v>
      </c>
      <c r="CE362" s="0" t="n">
        <v>-0.0455159614737918</v>
      </c>
      <c r="CF362" s="0" t="n">
        <v>0.253066511292393</v>
      </c>
      <c r="CG362" s="0" t="n">
        <v>-1.44066974017365</v>
      </c>
      <c r="CH362" s="0" t="n">
        <v>-0.141900162671517</v>
      </c>
      <c r="CI362" s="0" t="n">
        <v>0.210760350777982</v>
      </c>
      <c r="CJ362" s="0" t="n">
        <v>0.816794176328336</v>
      </c>
      <c r="CK362" s="0" t="n">
        <v>0.261829006965545</v>
      </c>
      <c r="CL362" s="0" t="n">
        <v>0.0209126617915376</v>
      </c>
      <c r="CM362" s="0" t="n">
        <v>0.0736078532544407</v>
      </c>
      <c r="CN362" s="0" t="n">
        <v>0.979116618766063</v>
      </c>
      <c r="CO362" s="0" t="n">
        <v>1.0612031441444</v>
      </c>
      <c r="CP362" s="0" t="n">
        <v>0.106200978658849</v>
      </c>
      <c r="CQ362" s="0" t="n">
        <v>-0.0536247594951515</v>
      </c>
      <c r="CR362" s="0" t="n">
        <v>-0.164333538087646</v>
      </c>
      <c r="CS362" s="0" t="n">
        <v>1.41626325616694</v>
      </c>
      <c r="CT362" s="0" t="n">
        <v>-0.250101745372681</v>
      </c>
      <c r="CU362" s="0" t="n">
        <v>0.99880490625643</v>
      </c>
      <c r="CV362" s="0" t="n">
        <v>0.177881916524125</v>
      </c>
      <c r="CW362" s="0" t="n">
        <v>-0.156630080732381</v>
      </c>
      <c r="CX362" s="0" t="n">
        <v>-0.198641968278306</v>
      </c>
      <c r="CY362" s="0" t="n">
        <v>-0.0200804163848568</v>
      </c>
      <c r="CZ362" s="0" t="n">
        <v>2.28379180832006</v>
      </c>
      <c r="DA362" s="0" t="n">
        <v>0.371581389771172</v>
      </c>
      <c r="DB362" s="0" t="n">
        <v>0.452793458365817</v>
      </c>
      <c r="DC362" s="0" t="n">
        <v>0.198001920443934</v>
      </c>
      <c r="DD362" s="0" t="n">
        <v>-0.012905275247103</v>
      </c>
      <c r="DE362" s="0" t="n">
        <v>0.193765061324245</v>
      </c>
      <c r="DF362" s="0" t="n">
        <v>-0.311496986301973</v>
      </c>
      <c r="DG362" s="0" t="n">
        <v>-0.0498407127209862</v>
      </c>
      <c r="DH362" s="0" t="n">
        <v>1.32533815390595</v>
      </c>
      <c r="DI362" s="0" t="n">
        <v>2.99254332731925</v>
      </c>
      <c r="DJ362" s="0" t="n">
        <v>-0.0619096357559555</v>
      </c>
      <c r="DK362" s="0" t="n">
        <v>-0.188890236993603</v>
      </c>
      <c r="DL362" s="0" t="n">
        <v>0</v>
      </c>
    </row>
    <row r="363" customFormat="false" ht="15" hidden="false" customHeight="false" outlineLevel="0" collapsed="false">
      <c r="A363" s="1" t="s">
        <v>187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1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3</v>
      </c>
      <c r="N363" s="0" t="n">
        <v>-0.219562116008785</v>
      </c>
      <c r="O363" s="0" t="n">
        <v>-0.0608458109230233</v>
      </c>
      <c r="P363" s="0" t="n">
        <v>-0.268386795231875</v>
      </c>
      <c r="Q363" s="0" t="n">
        <v>1.87337262689651</v>
      </c>
      <c r="R363" s="0" t="n">
        <v>-0.108488192514544</v>
      </c>
      <c r="S363" s="0" t="n">
        <v>1.29266448297492</v>
      </c>
      <c r="T363" s="0" t="n">
        <v>0.225165239639416</v>
      </c>
      <c r="U363" s="0" t="n">
        <v>-0.153260041655667</v>
      </c>
      <c r="V363" s="0" t="n">
        <v>-0.15796180505402</v>
      </c>
      <c r="W363" s="0" t="n">
        <v>1.5036579244413</v>
      </c>
      <c r="X363" s="0" t="n">
        <v>0.195664954228939</v>
      </c>
      <c r="Y363" s="0" t="n">
        <v>0.333749360483176</v>
      </c>
      <c r="Z363" s="0" t="n">
        <v>0.140863657812405</v>
      </c>
      <c r="AA363" s="0" t="n">
        <v>-0.354155390076201</v>
      </c>
      <c r="AB363" s="0" t="n">
        <v>0.0229469663597276</v>
      </c>
      <c r="AC363" s="0" t="n">
        <v>-0.0297528657263009</v>
      </c>
      <c r="AD363" s="0" t="n">
        <v>-0.0776595023668999</v>
      </c>
      <c r="AE363" s="0" t="n">
        <v>0.0444851128427597</v>
      </c>
      <c r="AF363" s="0" t="n">
        <v>0.6498447628102</v>
      </c>
      <c r="AG363" s="0" t="n">
        <v>-0.0704054178918288</v>
      </c>
      <c r="AH363" s="0" t="n">
        <v>0.321961992085658</v>
      </c>
      <c r="AI363" s="0" t="n">
        <v>0.515996147322216</v>
      </c>
      <c r="AJ363" s="0" t="n">
        <v>0.194774388833387</v>
      </c>
      <c r="AK363" s="0" t="n">
        <v>0.155586708194873</v>
      </c>
      <c r="AL363" s="0" t="n">
        <v>0.081379794778648</v>
      </c>
      <c r="AM363" s="0" t="n">
        <v>-0.0439644113574938</v>
      </c>
      <c r="AN363" s="0" t="n">
        <v>-0.0490069630406285</v>
      </c>
      <c r="AO363" s="0" t="n">
        <v>-0.342805352237665</v>
      </c>
      <c r="AP363" s="0" t="n">
        <v>0.0737144751347314</v>
      </c>
      <c r="AQ363" s="0" t="n">
        <v>0.46637669601747</v>
      </c>
      <c r="AR363" s="0" t="n">
        <v>-0.0357119228282003</v>
      </c>
      <c r="AS363" s="0" t="n">
        <v>0.0317394561705674</v>
      </c>
      <c r="AT363" s="0" t="n">
        <v>0.132615601158549</v>
      </c>
      <c r="AU363" s="0" t="n">
        <v>0.436487624855042</v>
      </c>
      <c r="AV363" s="0" t="n">
        <v>0.118024608042732</v>
      </c>
      <c r="AW363" s="0" t="n">
        <v>1.3539486735298</v>
      </c>
      <c r="AX363" s="0" t="n">
        <v>0.290989379572445</v>
      </c>
      <c r="AY363" s="0" t="n">
        <v>-0.0735186914815728</v>
      </c>
      <c r="AZ363" s="0" t="n">
        <v>0.510869104560993</v>
      </c>
      <c r="BA363" s="0" t="n">
        <v>-0.0725641463789773</v>
      </c>
      <c r="BB363" s="0" t="n">
        <v>-0.367185456183366</v>
      </c>
      <c r="BC363" s="0" t="n">
        <v>0.0168065822718936</v>
      </c>
      <c r="BD363" s="0" t="n">
        <v>-0.197224717748123</v>
      </c>
      <c r="BE363" s="0" t="n">
        <v>0.0469522371285333</v>
      </c>
      <c r="BF363" s="0" t="n">
        <v>-0.0955153802592413</v>
      </c>
      <c r="BG363" s="0" t="n">
        <v>0.224110153093313</v>
      </c>
      <c r="BH363" s="0" t="n">
        <v>0.0623004676487979</v>
      </c>
      <c r="BI363" s="0" t="n">
        <v>0.260498674618179</v>
      </c>
      <c r="BJ363" s="0" t="n">
        <v>-0.208688172886952</v>
      </c>
      <c r="BK363" s="0" t="n">
        <v>0.194785551765853</v>
      </c>
      <c r="BL363" s="0" t="n">
        <v>-0.0669984179479358</v>
      </c>
      <c r="BM363" s="0" t="n">
        <v>0.108670467561245</v>
      </c>
      <c r="BN363" s="0" t="n">
        <v>1.268463461515</v>
      </c>
      <c r="BO363" s="0" t="n">
        <v>0.054369968485858</v>
      </c>
      <c r="BP363" s="0" t="n">
        <v>-0.160293235541125</v>
      </c>
      <c r="BQ363" s="0" t="n">
        <v>0.00243312949635939</v>
      </c>
      <c r="BR363" s="0" t="n">
        <v>0.0319282813771515</v>
      </c>
      <c r="BS363" s="0" t="n">
        <v>0.509715427749402</v>
      </c>
      <c r="BT363" s="0" t="n">
        <v>0.587539993783861</v>
      </c>
      <c r="BU363" s="0" t="n">
        <v>-0.0453498641083048</v>
      </c>
      <c r="BV363" s="0" t="n">
        <v>0.19330048411488</v>
      </c>
      <c r="BW363" s="0" t="n">
        <v>1.31009882182348</v>
      </c>
      <c r="BX363" s="0" t="n">
        <v>1.44707077922937</v>
      </c>
      <c r="BY363" s="0" t="n">
        <v>0.610975411940868</v>
      </c>
      <c r="BZ363" s="0" t="n">
        <v>0.314457616208847</v>
      </c>
      <c r="CA363" s="0" t="n">
        <v>0.0102652624276201</v>
      </c>
      <c r="CB363" s="0" t="n">
        <v>0.752730059860611</v>
      </c>
      <c r="CC363" s="0" t="n">
        <v>-0.354144668878505</v>
      </c>
      <c r="CD363" s="0" t="n">
        <v>-0.474540931795387</v>
      </c>
      <c r="CE363" s="0" t="n">
        <v>-0.0447645077175781</v>
      </c>
      <c r="CF363" s="0" t="n">
        <v>0.538687179074361</v>
      </c>
      <c r="CG363" s="0" t="n">
        <v>0.0863432512663641</v>
      </c>
      <c r="CH363" s="0" t="n">
        <v>-0.141900162671517</v>
      </c>
      <c r="CI363" s="0" t="n">
        <v>-0.0640492853150461</v>
      </c>
      <c r="CJ363" s="0" t="n">
        <v>0.726063863065855</v>
      </c>
      <c r="CK363" s="0" t="n">
        <v>0.363113980605433</v>
      </c>
      <c r="CL363" s="0" t="n">
        <v>0.0236781638979254</v>
      </c>
      <c r="CM363" s="0" t="n">
        <v>0.0966691883082921</v>
      </c>
      <c r="CN363" s="0" t="n">
        <v>1.00373355121503</v>
      </c>
      <c r="CO363" s="0" t="n">
        <v>1.00743707814938</v>
      </c>
      <c r="CP363" s="0" t="n">
        <v>0.107454217874259</v>
      </c>
      <c r="CQ363" s="0" t="n">
        <v>-0.0536247594951515</v>
      </c>
      <c r="CR363" s="0" t="n">
        <v>-0.164333538087646</v>
      </c>
      <c r="CS363" s="0" t="n">
        <v>-0.118441777663939</v>
      </c>
      <c r="CT363" s="0" t="n">
        <v>-0.26026408950151</v>
      </c>
      <c r="CU363" s="0" t="n">
        <v>0.999790925697553</v>
      </c>
      <c r="CV363" s="0" t="n">
        <v>0.174548556323317</v>
      </c>
      <c r="CW363" s="0" t="n">
        <v>-0.15941426293883</v>
      </c>
      <c r="CX363" s="0" t="n">
        <v>-0.198641968278306</v>
      </c>
      <c r="CY363" s="0" t="n">
        <v>-0.0200804204692033</v>
      </c>
      <c r="CZ363" s="0" t="n">
        <v>2.18559600119421</v>
      </c>
      <c r="DA363" s="0" t="n">
        <v>0.328057198791912</v>
      </c>
      <c r="DB363" s="0" t="n">
        <v>0.545118726317424</v>
      </c>
      <c r="DC363" s="0" t="n">
        <v>0.0469228497666473</v>
      </c>
      <c r="DD363" s="0" t="n">
        <v>-0.0149613284241829</v>
      </c>
      <c r="DE363" s="0" t="n">
        <v>0.142277035090473</v>
      </c>
      <c r="DF363" s="0" t="n">
        <v>-0.325601877053464</v>
      </c>
      <c r="DG363" s="0" t="n">
        <v>-0.0494245981366171</v>
      </c>
      <c r="DH363" s="0" t="n">
        <v>-0.119646047064492</v>
      </c>
      <c r="DI363" s="0" t="n">
        <v>2.99254332731925</v>
      </c>
      <c r="DJ363" s="0" t="n">
        <v>-0.0616355278972851</v>
      </c>
      <c r="DK363" s="0" t="n">
        <v>-0.185412219468946</v>
      </c>
      <c r="DL363" s="0" t="n">
        <v>0</v>
      </c>
    </row>
    <row r="364" customFormat="false" ht="15" hidden="false" customHeight="false" outlineLevel="0" collapsed="false">
      <c r="A364" s="1" t="s">
        <v>187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1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4</v>
      </c>
      <c r="N364" s="0" t="n">
        <v>-0.220040597034343</v>
      </c>
      <c r="O364" s="0" t="n">
        <v>-0.0453255924034777</v>
      </c>
      <c r="P364" s="0" t="n">
        <v>-0.264296878297786</v>
      </c>
      <c r="Q364" s="0" t="n">
        <v>1.77367828271831</v>
      </c>
      <c r="R364" s="0" t="n">
        <v>-0.109180562289026</v>
      </c>
      <c r="S364" s="0" t="n">
        <v>1.29421522358547</v>
      </c>
      <c r="T364" s="0" t="n">
        <v>0.245375325527714</v>
      </c>
      <c r="U364" s="0" t="n">
        <v>-0.151775669747566</v>
      </c>
      <c r="V364" s="0" t="n">
        <v>-0.158005814539231</v>
      </c>
      <c r="W364" s="0" t="n">
        <v>1.54525172339241</v>
      </c>
      <c r="X364" s="0" t="n">
        <v>0.21659045775327</v>
      </c>
      <c r="Y364" s="0" t="n">
        <v>0.147342555255971</v>
      </c>
      <c r="Z364" s="0" t="n">
        <v>0.0511171477288227</v>
      </c>
      <c r="AA364" s="0" t="n">
        <v>-0.218609880470416</v>
      </c>
      <c r="AB364" s="0" t="n">
        <v>0.00835129262344077</v>
      </c>
      <c r="AC364" s="0" t="n">
        <v>-0.0333651930659258</v>
      </c>
      <c r="AD364" s="0" t="n">
        <v>-0.0777174298212923</v>
      </c>
      <c r="AE364" s="0" t="n">
        <v>0.0681487153632865</v>
      </c>
      <c r="AF364" s="0" t="n">
        <v>0.642115996728305</v>
      </c>
      <c r="AG364" s="0" t="n">
        <v>-0.0824446034803025</v>
      </c>
      <c r="AH364" s="0" t="n">
        <v>0.109259883831001</v>
      </c>
      <c r="AI364" s="0" t="n">
        <v>0.445199571750968</v>
      </c>
      <c r="AJ364" s="0" t="n">
        <v>0.176118753556527</v>
      </c>
      <c r="AK364" s="0" t="n">
        <v>0.0966095949079526</v>
      </c>
      <c r="AL364" s="0" t="n">
        <v>-0.875471888052967</v>
      </c>
      <c r="AM364" s="0" t="n">
        <v>-0.0439644113574938</v>
      </c>
      <c r="AN364" s="0" t="n">
        <v>-0.0858272704533232</v>
      </c>
      <c r="AO364" s="0" t="n">
        <v>-0.343872239202617</v>
      </c>
      <c r="AP364" s="0" t="n">
        <v>0.100145312910187</v>
      </c>
      <c r="AQ364" s="0" t="n">
        <v>-0.665949771692609</v>
      </c>
      <c r="AR364" s="0" t="n">
        <v>-0.0513760559651968</v>
      </c>
      <c r="AS364" s="0" t="n">
        <v>0.0266315900786602</v>
      </c>
      <c r="AT364" s="0" t="n">
        <v>0.146634681303873</v>
      </c>
      <c r="AU364" s="0" t="n">
        <v>0.421004092858379</v>
      </c>
      <c r="AV364" s="0" t="n">
        <v>0.0869307680217322</v>
      </c>
      <c r="AW364" s="0" t="n">
        <v>1.35555514827737</v>
      </c>
      <c r="AX364" s="0" t="n">
        <v>0.363550506351971</v>
      </c>
      <c r="AY364" s="0" t="n">
        <v>-0.0735186914815728</v>
      </c>
      <c r="AZ364" s="0" t="n">
        <v>0.441430747532926</v>
      </c>
      <c r="BA364" s="0" t="n">
        <v>-0.0725641463789773</v>
      </c>
      <c r="BB364" s="0" t="n">
        <v>-0.367185456183366</v>
      </c>
      <c r="BC364" s="0" t="n">
        <v>0.0140380138889609</v>
      </c>
      <c r="BD364" s="0" t="n">
        <v>-0.21147389285708</v>
      </c>
      <c r="BE364" s="0" t="n">
        <v>-0.0420897553896502</v>
      </c>
      <c r="BF364" s="0" t="n">
        <v>-0.107557238345942</v>
      </c>
      <c r="BG364" s="0" t="n">
        <v>0.143440162905869</v>
      </c>
      <c r="BH364" s="0" t="n">
        <v>0.0445203513201732</v>
      </c>
      <c r="BI364" s="0" t="n">
        <v>0.299949441441734</v>
      </c>
      <c r="BJ364" s="0" t="n">
        <v>-0.205541549555621</v>
      </c>
      <c r="BK364" s="0" t="n">
        <v>0.0342900996417664</v>
      </c>
      <c r="BL364" s="0" t="n">
        <v>-0.0664554818515375</v>
      </c>
      <c r="BM364" s="0" t="n">
        <v>0.106587306872575</v>
      </c>
      <c r="BN364" s="0" t="n">
        <v>1.37100872347207</v>
      </c>
      <c r="BO364" s="0" t="n">
        <v>-0.0204107330748812</v>
      </c>
      <c r="BP364" s="0" t="n">
        <v>-0.15919913487448</v>
      </c>
      <c r="BQ364" s="0" t="n">
        <v>0.00226549023926337</v>
      </c>
      <c r="BR364" s="0" t="n">
        <v>0.0268383010576994</v>
      </c>
      <c r="BS364" s="0" t="n">
        <v>0.466788769051138</v>
      </c>
      <c r="BT364" s="0" t="n">
        <v>0.584921608775805</v>
      </c>
      <c r="BU364" s="0" t="n">
        <v>-0.0456315407166206</v>
      </c>
      <c r="BV364" s="0" t="n">
        <v>0.186364448569586</v>
      </c>
      <c r="BW364" s="0" t="n">
        <v>1.28811880634155</v>
      </c>
      <c r="BX364" s="0" t="n">
        <v>1.40086631724008</v>
      </c>
      <c r="BY364" s="0" t="n">
        <v>0.643515447974525</v>
      </c>
      <c r="BZ364" s="0" t="n">
        <v>0.318124796085832</v>
      </c>
      <c r="CA364" s="0" t="n">
        <v>0.0068742202340862</v>
      </c>
      <c r="CB364" s="0" t="n">
        <v>0.566437487869517</v>
      </c>
      <c r="CC364" s="0" t="n">
        <v>-0.353522497790863</v>
      </c>
      <c r="CD364" s="0" t="n">
        <v>-0.616556473626285</v>
      </c>
      <c r="CE364" s="0" t="n">
        <v>-0.0455336195794917</v>
      </c>
      <c r="CF364" s="0" t="n">
        <v>0.252752297136417</v>
      </c>
      <c r="CG364" s="0" t="n">
        <v>-0.375426605332532</v>
      </c>
      <c r="CH364" s="0" t="n">
        <v>-0.141900162671517</v>
      </c>
      <c r="CI364" s="0" t="n">
        <v>-0.121191404144371</v>
      </c>
      <c r="CJ364" s="0" t="n">
        <v>0.72623762044842</v>
      </c>
      <c r="CK364" s="0" t="n">
        <v>0.327664239831473</v>
      </c>
      <c r="CL364" s="0" t="n">
        <v>0.020791625250116</v>
      </c>
      <c r="CM364" s="0" t="n">
        <v>0.077950572193153</v>
      </c>
      <c r="CN364" s="0" t="n">
        <v>1.01223225408431</v>
      </c>
      <c r="CO364" s="0" t="n">
        <v>0.968575752353071</v>
      </c>
      <c r="CP364" s="0" t="n">
        <v>0.106523978456635</v>
      </c>
      <c r="CQ364" s="0" t="n">
        <v>-0.0536247594951515</v>
      </c>
      <c r="CR364" s="0" t="n">
        <v>-0.164333538087646</v>
      </c>
      <c r="CS364" s="0" t="n">
        <v>0.345654158235979</v>
      </c>
      <c r="CT364" s="0" t="n">
        <v>-0.26026408950151</v>
      </c>
      <c r="CU364" s="0" t="n">
        <v>0.99986677334687</v>
      </c>
      <c r="CV364" s="0" t="n">
        <v>0.153029691288662</v>
      </c>
      <c r="CW364" s="0" t="n">
        <v>-0.127447726494411</v>
      </c>
      <c r="CX364" s="0" t="n">
        <v>-0.198641968278306</v>
      </c>
      <c r="CY364" s="0" t="n">
        <v>-0.0200804109575378</v>
      </c>
      <c r="CZ364" s="0" t="n">
        <v>2.1887980383831</v>
      </c>
      <c r="DA364" s="0" t="n">
        <v>0.355789959042692</v>
      </c>
      <c r="DB364" s="0" t="n">
        <v>0.472412577805534</v>
      </c>
      <c r="DC364" s="0" t="n">
        <v>0.0737014152041557</v>
      </c>
      <c r="DD364" s="0" t="n">
        <v>-0.0154720722332018</v>
      </c>
      <c r="DE364" s="0" t="n">
        <v>0.177765476312759</v>
      </c>
      <c r="DF364" s="0" t="n">
        <v>-0.335133757489916</v>
      </c>
      <c r="DG364" s="0" t="n">
        <v>-0.0505281065584696</v>
      </c>
      <c r="DH364" s="0" t="n">
        <v>0.317318242702655</v>
      </c>
      <c r="DI364" s="0" t="n">
        <v>2.99254332731925</v>
      </c>
      <c r="DJ364" s="0" t="n">
        <v>-0.065335004958732</v>
      </c>
      <c r="DK364" s="0" t="n">
        <v>-0.174933576926709</v>
      </c>
      <c r="DL364" s="0" t="n">
        <v>0</v>
      </c>
    </row>
    <row r="365" customFormat="false" ht="15" hidden="false" customHeight="false" outlineLevel="0" collapsed="false">
      <c r="A365" s="1" t="s">
        <v>188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1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0.816588544836947</v>
      </c>
      <c r="O365" s="0" t="n">
        <v>-0.098094335369933</v>
      </c>
      <c r="P365" s="0" t="n">
        <v>-0.425166944371967</v>
      </c>
      <c r="Q365" s="0" t="n">
        <v>1.79031601432951</v>
      </c>
      <c r="R365" s="0" t="n">
        <v>-0.0891917884225901</v>
      </c>
      <c r="S365" s="0" t="n">
        <v>2.15177478122173</v>
      </c>
      <c r="T365" s="0" t="n">
        <v>-0.384303048533434</v>
      </c>
      <c r="U365" s="0" t="n">
        <v>-0.160665160159616</v>
      </c>
      <c r="V365" s="0" t="n">
        <v>-0.163727047616597</v>
      </c>
      <c r="W365" s="0" t="n">
        <v>-0.347456926125974</v>
      </c>
      <c r="X365" s="0" t="n">
        <v>-0.0643365450268206</v>
      </c>
      <c r="Y365" s="0" t="n">
        <v>0.403143160245705</v>
      </c>
      <c r="Z365" s="0" t="n">
        <v>0.435395386359433</v>
      </c>
      <c r="AA365" s="0" t="n">
        <v>-0.678259077240776</v>
      </c>
      <c r="AB365" s="0" t="n">
        <v>-0.00563419408373712</v>
      </c>
      <c r="AC365" s="0" t="n">
        <v>-0.0747757404528647</v>
      </c>
      <c r="AD365" s="0" t="n">
        <v>-0.072388729048882</v>
      </c>
      <c r="AE365" s="0" t="n">
        <v>-0.170473992889414</v>
      </c>
      <c r="AF365" s="0" t="n">
        <v>0.63385624671712</v>
      </c>
      <c r="AG365" s="0" t="n">
        <v>-0.0205620146817298</v>
      </c>
      <c r="AH365" s="0" t="n">
        <v>0.571980259683238</v>
      </c>
      <c r="AI365" s="0" t="n">
        <v>0.636350325793337</v>
      </c>
      <c r="AJ365" s="0" t="n">
        <v>-0.0055143556571047</v>
      </c>
      <c r="AK365" s="0" t="n">
        <v>0.256562674883086</v>
      </c>
      <c r="AL365" s="0" t="n">
        <v>0.092648401386496</v>
      </c>
      <c r="AM365" s="0" t="n">
        <v>-0.0439644113574938</v>
      </c>
      <c r="AN365" s="0" t="n">
        <v>-0.179795763329471</v>
      </c>
      <c r="AO365" s="0" t="n">
        <v>-0.388766907739644</v>
      </c>
      <c r="AP365" s="0" t="n">
        <v>-0.254193106017011</v>
      </c>
      <c r="AQ365" s="0" t="n">
        <v>-0.00948310941408875</v>
      </c>
      <c r="AR365" s="0" t="n">
        <v>0.12618406643399</v>
      </c>
      <c r="AS365" s="0" t="n">
        <v>0.227540989693677</v>
      </c>
      <c r="AT365" s="0" t="n">
        <v>0.101773624838836</v>
      </c>
      <c r="AU365" s="0" t="n">
        <v>-0.318709161562887</v>
      </c>
      <c r="AV365" s="0" t="n">
        <v>0.0918953307141607</v>
      </c>
      <c r="AW365" s="0" t="n">
        <v>2.12505655236357</v>
      </c>
      <c r="AX365" s="0" t="n">
        <v>-0.297093240954647</v>
      </c>
      <c r="AY365" s="0" t="n">
        <v>-0.0735186914815728</v>
      </c>
      <c r="AZ365" s="0" t="n">
        <v>0.628914311508707</v>
      </c>
      <c r="BA365" s="0" t="n">
        <v>-0.0725641463789773</v>
      </c>
      <c r="BB365" s="0" t="n">
        <v>0.110730928758443</v>
      </c>
      <c r="BC365" s="0" t="n">
        <v>-0.0620626599701888</v>
      </c>
      <c r="BD365" s="0" t="n">
        <v>-0.34196633859174</v>
      </c>
      <c r="BE365" s="0" t="n">
        <v>0.100472158163399</v>
      </c>
      <c r="BF365" s="0" t="n">
        <v>-0.127263533666305</v>
      </c>
      <c r="BG365" s="0" t="n">
        <v>0.761845390426815</v>
      </c>
      <c r="BH365" s="0" t="n">
        <v>0.062585862774458</v>
      </c>
      <c r="BI365" s="0" t="n">
        <v>-0.190499528270825</v>
      </c>
      <c r="BJ365" s="0" t="n">
        <v>-0.375003777123233</v>
      </c>
      <c r="BK365" s="0" t="n">
        <v>-0.0748684233517205</v>
      </c>
      <c r="BL365" s="0" t="n">
        <v>-0.0541851260729352</v>
      </c>
      <c r="BM365" s="0" t="n">
        <v>0.100571207954257</v>
      </c>
      <c r="BN365" s="0" t="n">
        <v>0.082394368105431</v>
      </c>
      <c r="BO365" s="0" t="n">
        <v>0.0164173567914979</v>
      </c>
      <c r="BP365" s="0" t="n">
        <v>-0.211978551033442</v>
      </c>
      <c r="BQ365" s="0" t="n">
        <v>0.00200324829368182</v>
      </c>
      <c r="BR365" s="0" t="n">
        <v>0.227044193622816</v>
      </c>
      <c r="BS365" s="0" t="n">
        <v>0.656943224111215</v>
      </c>
      <c r="BT365" s="0" t="n">
        <v>-0.151280975989161</v>
      </c>
      <c r="BU365" s="0" t="n">
        <v>-0.0442816241402125</v>
      </c>
      <c r="BV365" s="0" t="n">
        <v>-0.00878184879935307</v>
      </c>
      <c r="BW365" s="0" t="n">
        <v>1.61636064891772</v>
      </c>
      <c r="BX365" s="0" t="n">
        <v>0.669662371155611</v>
      </c>
      <c r="BY365" s="0" t="n">
        <v>-0.0366558247030176</v>
      </c>
      <c r="BZ365" s="0" t="n">
        <v>0.0478117988447016</v>
      </c>
      <c r="CA365" s="0" t="n">
        <v>-0.0231234607087134</v>
      </c>
      <c r="CB365" s="0" t="n">
        <v>0.597554041924798</v>
      </c>
      <c r="CC365" s="0" t="n">
        <v>0.149938346329326</v>
      </c>
      <c r="CD365" s="0" t="n">
        <v>0.337819881082253</v>
      </c>
      <c r="CE365" s="0" t="n">
        <v>-0.0333044111985908</v>
      </c>
      <c r="CF365" s="0" t="n">
        <v>0.546542532973755</v>
      </c>
      <c r="CG365" s="0" t="n">
        <v>-1.69446691326617</v>
      </c>
      <c r="CH365" s="0" t="n">
        <v>0.310941893038614</v>
      </c>
      <c r="CI365" s="0" t="n">
        <v>-0.226508724694418</v>
      </c>
      <c r="CJ365" s="0" t="n">
        <v>0.708166852661702</v>
      </c>
      <c r="CK365" s="0" t="n">
        <v>-0.153439384957996</v>
      </c>
      <c r="CL365" s="0" t="n">
        <v>0.0478681489028358</v>
      </c>
      <c r="CM365" s="0" t="n">
        <v>-0.221547285649072</v>
      </c>
      <c r="CN365" s="0" t="n">
        <v>-0.0850528568922945</v>
      </c>
      <c r="CO365" s="0" t="n">
        <v>0.700385212497789</v>
      </c>
      <c r="CP365" s="0" t="n">
        <v>0.0999649292295965</v>
      </c>
      <c r="CQ365" s="0" t="n">
        <v>-0.0536247594951515</v>
      </c>
      <c r="CR365" s="0" t="n">
        <v>2.54738796713791</v>
      </c>
      <c r="CS365" s="0" t="n">
        <v>1.67133888505849</v>
      </c>
      <c r="CT365" s="0" t="n">
        <v>0.496048829317125</v>
      </c>
      <c r="CU365" s="0" t="n">
        <v>2.70188802402438</v>
      </c>
      <c r="CV365" s="0" t="n">
        <v>0.126612032874781</v>
      </c>
      <c r="CW365" s="0" t="n">
        <v>-0.149308712708014</v>
      </c>
      <c r="CX365" s="0" t="n">
        <v>-0.227793554355888</v>
      </c>
      <c r="CY365" s="0" t="n">
        <v>-0.0200803870862004</v>
      </c>
      <c r="CZ365" s="0" t="n">
        <v>-0.227672693496477</v>
      </c>
      <c r="DA365" s="0" t="n">
        <v>0.0768681740042139</v>
      </c>
      <c r="DB365" s="0" t="n">
        <v>0.671296592517954</v>
      </c>
      <c r="DC365" s="0" t="n">
        <v>-0.197881199941919</v>
      </c>
      <c r="DD365" s="0" t="n">
        <v>-0.0088955433909983</v>
      </c>
      <c r="DE365" s="0" t="n">
        <v>-0.209884043513409</v>
      </c>
      <c r="DF365" s="0" t="n">
        <v>-0.36716014889106</v>
      </c>
      <c r="DG365" s="0" t="n">
        <v>-0.0479647670446351</v>
      </c>
      <c r="DH365" s="0" t="n">
        <v>1.56550173301461</v>
      </c>
      <c r="DI365" s="0" t="n">
        <v>1.38201778650795</v>
      </c>
      <c r="DJ365" s="0" t="n">
        <v>-0.0342698103238565</v>
      </c>
      <c r="DK365" s="0" t="n">
        <v>-0.222956972747938</v>
      </c>
      <c r="DL365" s="0" t="n">
        <v>0</v>
      </c>
    </row>
    <row r="366" customFormat="false" ht="15" hidden="false" customHeight="false" outlineLevel="0" collapsed="false">
      <c r="A366" s="1" t="s">
        <v>188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1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1</v>
      </c>
      <c r="N366" s="0" t="n">
        <v>0.853670824317688</v>
      </c>
      <c r="O366" s="0" t="n">
        <v>-0.0982395537888293</v>
      </c>
      <c r="P366" s="0" t="n">
        <v>-0.348821828268966</v>
      </c>
      <c r="Q366" s="0" t="n">
        <v>1.74357191123139</v>
      </c>
      <c r="R366" s="0" t="n">
        <v>-0.0844326255122616</v>
      </c>
      <c r="S366" s="0" t="n">
        <v>2.13006441267397</v>
      </c>
      <c r="T366" s="0" t="n">
        <v>-0.384303048533434</v>
      </c>
      <c r="U366" s="0" t="n">
        <v>-0.160665160159616</v>
      </c>
      <c r="V366" s="0" t="n">
        <v>-0.163727047616597</v>
      </c>
      <c r="W366" s="0" t="n">
        <v>-0.347456926125974</v>
      </c>
      <c r="X366" s="0" t="n">
        <v>-0.0484306207891963</v>
      </c>
      <c r="Y366" s="0" t="n">
        <v>0.472943961766373</v>
      </c>
      <c r="Z366" s="0" t="n">
        <v>-0.307868892605505</v>
      </c>
      <c r="AA366" s="0" t="n">
        <v>-0.428651325800248</v>
      </c>
      <c r="AB366" s="0" t="n">
        <v>0.0180898776080201</v>
      </c>
      <c r="AC366" s="0" t="n">
        <v>-0.0759566936215882</v>
      </c>
      <c r="AD366" s="0" t="n">
        <v>-0.071148249631448</v>
      </c>
      <c r="AE366" s="0" t="n">
        <v>-0.171666002717873</v>
      </c>
      <c r="AF366" s="0" t="n">
        <v>0.648074816379232</v>
      </c>
      <c r="AG366" s="0" t="n">
        <v>-0.0228537254155005</v>
      </c>
      <c r="AH366" s="0" t="n">
        <v>0.607528811478338</v>
      </c>
      <c r="AI366" s="0" t="n">
        <v>0.816695286722199</v>
      </c>
      <c r="AJ366" s="0" t="n">
        <v>-0.0142988052777622</v>
      </c>
      <c r="AK366" s="0" t="n">
        <v>0.283593851806258</v>
      </c>
      <c r="AL366" s="0" t="n">
        <v>-0.0126885734259961</v>
      </c>
      <c r="AM366" s="0" t="n">
        <v>-0.0439644113574938</v>
      </c>
      <c r="AN366" s="0" t="n">
        <v>-0.179795763329471</v>
      </c>
      <c r="AO366" s="0" t="n">
        <v>-0.35280533964053</v>
      </c>
      <c r="AP366" s="0" t="n">
        <v>-0.254193106017011</v>
      </c>
      <c r="AQ366" s="0" t="n">
        <v>0.0894580382498988</v>
      </c>
      <c r="AR366" s="0" t="n">
        <v>0.124787275873882</v>
      </c>
      <c r="AS366" s="0" t="n">
        <v>0.132194155978076</v>
      </c>
      <c r="AT366" s="0" t="n">
        <v>0.0849507286644469</v>
      </c>
      <c r="AU366" s="0" t="n">
        <v>-0.320207567885145</v>
      </c>
      <c r="AV366" s="0" t="n">
        <v>0.193799512295587</v>
      </c>
      <c r="AW366" s="0" t="n">
        <v>2.10095943115002</v>
      </c>
      <c r="AX366" s="0" t="n">
        <v>-0.316077256681849</v>
      </c>
      <c r="AY366" s="0" t="n">
        <v>-0.0735186914815728</v>
      </c>
      <c r="AZ366" s="0" t="n">
        <v>0.805799389411784</v>
      </c>
      <c r="BA366" s="0" t="n">
        <v>-0.0725641463789773</v>
      </c>
      <c r="BB366" s="0" t="n">
        <v>0.110730928758443</v>
      </c>
      <c r="BC366" s="0" t="n">
        <v>-0.0634364571602047</v>
      </c>
      <c r="BD366" s="0" t="n">
        <v>-0.3187176844666</v>
      </c>
      <c r="BE366" s="0" t="n">
        <v>-0.109818505017843</v>
      </c>
      <c r="BF366" s="0" t="n">
        <v>-0.129238904087352</v>
      </c>
      <c r="BG366" s="0" t="n">
        <v>1.07171384119725</v>
      </c>
      <c r="BH366" s="0" t="n">
        <v>0.0903262689886204</v>
      </c>
      <c r="BI366" s="0" t="n">
        <v>-0.19820446676782</v>
      </c>
      <c r="BJ366" s="0" t="n">
        <v>-0.375500612386075</v>
      </c>
      <c r="BK366" s="0" t="n">
        <v>-0.0251526604041918</v>
      </c>
      <c r="BL366" s="0" t="n">
        <v>-0.0725363661311988</v>
      </c>
      <c r="BM366" s="0" t="n">
        <v>0.102040657402697</v>
      </c>
      <c r="BN366" s="0" t="n">
        <v>0.053783673470999</v>
      </c>
      <c r="BO366" s="0" t="n">
        <v>0.0228833573023888</v>
      </c>
      <c r="BP366" s="0" t="n">
        <v>-0.211978551033442</v>
      </c>
      <c r="BQ366" s="0" t="n">
        <v>0.00204051805492229</v>
      </c>
      <c r="BR366" s="0" t="n">
        <v>0.13203122765971</v>
      </c>
      <c r="BS366" s="0" t="n">
        <v>0.829004624678636</v>
      </c>
      <c r="BT366" s="0" t="n">
        <v>-0.151717373490504</v>
      </c>
      <c r="BU366" s="0" t="n">
        <v>-0.0440539487026084</v>
      </c>
      <c r="BV366" s="0" t="n">
        <v>0.0137758884245301</v>
      </c>
      <c r="BW366" s="0" t="n">
        <v>1.61636064891772</v>
      </c>
      <c r="BX366" s="0" t="n">
        <v>0.66526194620425</v>
      </c>
      <c r="BY366" s="0" t="n">
        <v>-0.0514467501728617</v>
      </c>
      <c r="BZ366" s="0" t="n">
        <v>0.04567055958767</v>
      </c>
      <c r="CA366" s="0" t="n">
        <v>-0.0231234607087134</v>
      </c>
      <c r="CB366" s="0" t="n">
        <v>0.674226858126372</v>
      </c>
      <c r="CC366" s="0" t="n">
        <v>0.172398722593215</v>
      </c>
      <c r="CD366" s="0" t="n">
        <v>0.392551713495733</v>
      </c>
      <c r="CE366" s="0" t="n">
        <v>-0.0307492364258858</v>
      </c>
      <c r="CF366" s="0" t="n">
        <v>0.718417676292497</v>
      </c>
      <c r="CG366" s="0" t="n">
        <v>-0.794896933082674</v>
      </c>
      <c r="CH366" s="0" t="n">
        <v>-0.141900162671517</v>
      </c>
      <c r="CI366" s="0" t="n">
        <v>0.157837957646823</v>
      </c>
      <c r="CJ366" s="0" t="n">
        <v>0.826350832369389</v>
      </c>
      <c r="CK366" s="0" t="n">
        <v>-0.153439384957996</v>
      </c>
      <c r="CL366" s="0" t="n">
        <v>0.0588123636497917</v>
      </c>
      <c r="CM366" s="0" t="n">
        <v>-0.275007653273909</v>
      </c>
      <c r="CN366" s="0" t="n">
        <v>-0.0726711259879047</v>
      </c>
      <c r="CO366" s="0" t="n">
        <v>0.673277068161825</v>
      </c>
      <c r="CP366" s="0" t="n">
        <v>0.101330141708238</v>
      </c>
      <c r="CQ366" s="0" t="n">
        <v>-0.0536247594951515</v>
      </c>
      <c r="CR366" s="0" t="n">
        <v>2.58403285234366</v>
      </c>
      <c r="CS366" s="0" t="n">
        <v>0.767237489320638</v>
      </c>
      <c r="CT366" s="0" t="n">
        <v>-0.26026408950151</v>
      </c>
      <c r="CU366" s="0" t="n">
        <v>2.70226726227097</v>
      </c>
      <c r="CV366" s="0" t="n">
        <v>0.135373785739055</v>
      </c>
      <c r="CW366" s="0" t="n">
        <v>-0.137037687427737</v>
      </c>
      <c r="CX366" s="0" t="n">
        <v>-0.227793554355888</v>
      </c>
      <c r="CY366" s="0" t="n">
        <v>-0.0200803914983365</v>
      </c>
      <c r="CZ366" s="0" t="n">
        <v>-0.235144113603878</v>
      </c>
      <c r="DA366" s="0" t="n">
        <v>0.0714238902673473</v>
      </c>
      <c r="DB366" s="0" t="n">
        <v>0.857485882887028</v>
      </c>
      <c r="DC366" s="0" t="n">
        <v>0.398941081245536</v>
      </c>
      <c r="DD366" s="0" t="n">
        <v>-0.00895644258755126</v>
      </c>
      <c r="DE366" s="0" t="n">
        <v>-0.199756646617841</v>
      </c>
      <c r="DF366" s="0" t="n">
        <v>-0.382172107721577</v>
      </c>
      <c r="DG366" s="0" t="n">
        <v>-0.0518303448930256</v>
      </c>
      <c r="DH366" s="0" t="n">
        <v>0.714255269285025</v>
      </c>
      <c r="DI366" s="0" t="n">
        <v>1.43161730497497</v>
      </c>
      <c r="DJ366" s="0" t="n">
        <v>-0.0315199841101206</v>
      </c>
      <c r="DK366" s="0" t="n">
        <v>-0.218408795984925</v>
      </c>
      <c r="DL366" s="0" t="n">
        <v>1</v>
      </c>
    </row>
    <row r="367" customFormat="false" ht="15" hidden="false" customHeight="false" outlineLevel="0" collapsed="false">
      <c r="A367" s="1" t="s">
        <v>188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2</v>
      </c>
      <c r="N367" s="0" t="n">
        <v>0.797050569626665</v>
      </c>
      <c r="O367" s="0" t="n">
        <v>-0.0967238365415988</v>
      </c>
      <c r="P367" s="0" t="n">
        <v>-0.348821828268966</v>
      </c>
      <c r="Q367" s="0" t="n">
        <v>1.69704788394823</v>
      </c>
      <c r="R367" s="0" t="n">
        <v>-0.0763815687633038</v>
      </c>
      <c r="S367" s="0" t="n">
        <v>2.20139848075945</v>
      </c>
      <c r="T367" s="0" t="n">
        <v>-0.347507387052357</v>
      </c>
      <c r="U367" s="0" t="n">
        <v>-0.160665160159616</v>
      </c>
      <c r="V367" s="0" t="n">
        <v>-0.163727047616597</v>
      </c>
      <c r="W367" s="0" t="n">
        <v>-0.347456926125974</v>
      </c>
      <c r="X367" s="0" t="n">
        <v>0.0139011169356082</v>
      </c>
      <c r="Y367" s="0" t="n">
        <v>0.523615680654554</v>
      </c>
      <c r="Z367" s="0" t="n">
        <v>0.194711563862554</v>
      </c>
      <c r="AA367" s="0" t="n">
        <v>-0.194344606800965</v>
      </c>
      <c r="AB367" s="0" t="n">
        <v>0.0776197241678925</v>
      </c>
      <c r="AC367" s="0" t="n">
        <v>-0.0755051527041351</v>
      </c>
      <c r="AD367" s="0" t="n">
        <v>-0.0685656992865736</v>
      </c>
      <c r="AE367" s="0" t="n">
        <v>-0.159657607408949</v>
      </c>
      <c r="AF367" s="0" t="n">
        <v>0.534355758189522</v>
      </c>
      <c r="AG367" s="0" t="n">
        <v>-0.0235556005100888</v>
      </c>
      <c r="AH367" s="0" t="n">
        <v>0.638756544823204</v>
      </c>
      <c r="AI367" s="0" t="n">
        <v>0.92289015007907</v>
      </c>
      <c r="AJ367" s="0" t="n">
        <v>-0.0230503235034031</v>
      </c>
      <c r="AK367" s="0" t="n">
        <v>0.310960125964014</v>
      </c>
      <c r="AL367" s="0" t="n">
        <v>0.214153376984161</v>
      </c>
      <c r="AM367" s="0" t="n">
        <v>-0.0439644113574938</v>
      </c>
      <c r="AN367" s="0" t="n">
        <v>-0.179795763329471</v>
      </c>
      <c r="AO367" s="0" t="n">
        <v>-0.332264471298331</v>
      </c>
      <c r="AP367" s="0" t="n">
        <v>-0.232057279380067</v>
      </c>
      <c r="AQ367" s="0" t="n">
        <v>0.086317049435169</v>
      </c>
      <c r="AR367" s="0" t="n">
        <v>0.0644764212048476</v>
      </c>
      <c r="AS367" s="0" t="n">
        <v>0.132194155978076</v>
      </c>
      <c r="AT367" s="0" t="n">
        <v>0.0849507286644469</v>
      </c>
      <c r="AU367" s="0" t="n">
        <v>-0.322205442981488</v>
      </c>
      <c r="AV367" s="0" t="n">
        <v>0.13945061545216</v>
      </c>
      <c r="AW367" s="0" t="n">
        <v>2.17485726953825</v>
      </c>
      <c r="AX367" s="0" t="n">
        <v>-0.296249506922327</v>
      </c>
      <c r="AY367" s="0" t="n">
        <v>-0.0735186914815728</v>
      </c>
      <c r="AZ367" s="0" t="n">
        <v>0.909956924953884</v>
      </c>
      <c r="BA367" s="0" t="n">
        <v>-0.0725641463789773</v>
      </c>
      <c r="BB367" s="0" t="n">
        <v>0.110730928758443</v>
      </c>
      <c r="BC367" s="0" t="n">
        <v>-0.0567142892304323</v>
      </c>
      <c r="BD367" s="0" t="n">
        <v>-0.314217944958508</v>
      </c>
      <c r="BE367" s="0" t="n">
        <v>0.0164032556528799</v>
      </c>
      <c r="BF367" s="0" t="n">
        <v>-0.131087850801451</v>
      </c>
      <c r="BG367" s="0" t="n">
        <v>1.19413080067717</v>
      </c>
      <c r="BH367" s="0" t="n">
        <v>0.159934140137121</v>
      </c>
      <c r="BI367" s="0" t="n">
        <v>-0.185239426027685</v>
      </c>
      <c r="BJ367" s="0" t="n">
        <v>-0.376618491727469</v>
      </c>
      <c r="BK367" s="0" t="n">
        <v>-0.0067794436627138</v>
      </c>
      <c r="BL367" s="0" t="n">
        <v>-0.0497330500824689</v>
      </c>
      <c r="BM367" s="0" t="n">
        <v>0.102792669767486</v>
      </c>
      <c r="BN367" s="0" t="n">
        <v>0.0526505766537938</v>
      </c>
      <c r="BO367" s="0" t="n">
        <v>-0.000450470628217735</v>
      </c>
      <c r="BP367" s="0" t="n">
        <v>-0.211978551033442</v>
      </c>
      <c r="BQ367" s="0" t="n">
        <v>0.002036282107354</v>
      </c>
      <c r="BR367" s="0" t="n">
        <v>0.13203122765971</v>
      </c>
      <c r="BS367" s="0" t="n">
        <v>0.951044051060477</v>
      </c>
      <c r="BT367" s="0" t="n">
        <v>-0.14604420597305</v>
      </c>
      <c r="BU367" s="0" t="n">
        <v>-0.0440013027219682</v>
      </c>
      <c r="BV367" s="0" t="n">
        <v>0.0428947403534208</v>
      </c>
      <c r="BW367" s="0" t="n">
        <v>1.20259467027203</v>
      </c>
      <c r="BX367" s="0" t="n">
        <v>0.622724505007762</v>
      </c>
      <c r="BY367" s="0" t="n">
        <v>-0.0379236183147185</v>
      </c>
      <c r="BZ367" s="0" t="n">
        <v>0.0901197331301886</v>
      </c>
      <c r="CA367" s="0" t="n">
        <v>-0.0231234607087134</v>
      </c>
      <c r="CB367" s="0" t="n">
        <v>0.733205947512199</v>
      </c>
      <c r="CC367" s="0" t="n">
        <v>0.201391895277349</v>
      </c>
      <c r="CD367" s="0" t="n">
        <v>0.432284151603479</v>
      </c>
      <c r="CE367" s="0" t="n">
        <v>-0.027002428450718</v>
      </c>
      <c r="CF367" s="0" t="n">
        <v>0.807340282433638</v>
      </c>
      <c r="CG367" s="0" t="n">
        <v>0.30066086410005</v>
      </c>
      <c r="CH367" s="0" t="n">
        <v>0.27256544763945</v>
      </c>
      <c r="CI367" s="0" t="n">
        <v>0.415768690947189</v>
      </c>
      <c r="CJ367" s="0" t="n">
        <v>1.90153255611536</v>
      </c>
      <c r="CK367" s="0" t="n">
        <v>-0.153439384957996</v>
      </c>
      <c r="CL367" s="0" t="n">
        <v>0.0592075761248543</v>
      </c>
      <c r="CM367" s="0" t="n">
        <v>-0.232179459602471</v>
      </c>
      <c r="CN367" s="0" t="n">
        <v>-0.0360387860340886</v>
      </c>
      <c r="CO367" s="0" t="n">
        <v>0.662305852403476</v>
      </c>
      <c r="CP367" s="0" t="n">
        <v>0.102436954348651</v>
      </c>
      <c r="CQ367" s="0" t="n">
        <v>-0.0536247594951515</v>
      </c>
      <c r="CR367" s="0" t="n">
        <v>2.58403285234366</v>
      </c>
      <c r="CS367" s="0" t="n">
        <v>-0.295577631060855</v>
      </c>
      <c r="CT367" s="0" t="n">
        <v>-0.26026408950151</v>
      </c>
      <c r="CU367" s="0" t="n">
        <v>2.70272234816687</v>
      </c>
      <c r="CV367" s="0" t="n">
        <v>0.136285008036939</v>
      </c>
      <c r="CW367" s="0" t="n">
        <v>-0.11424864047865</v>
      </c>
      <c r="CX367" s="0" t="n">
        <v>-0.227793554355888</v>
      </c>
      <c r="CY367" s="0" t="n">
        <v>-0.0200803910191232</v>
      </c>
      <c r="CZ367" s="0" t="n">
        <v>-0.21593189047056</v>
      </c>
      <c r="DA367" s="0" t="n">
        <v>0.0655585017110544</v>
      </c>
      <c r="DB367" s="0" t="n">
        <v>0.967122138579561</v>
      </c>
      <c r="DC367" s="0" t="n">
        <v>4.49386335273796</v>
      </c>
      <c r="DD367" s="0" t="n">
        <v>-0.0114387619652973</v>
      </c>
      <c r="DE367" s="0" t="n">
        <v>-0.180948623811785</v>
      </c>
      <c r="DF367" s="0" t="n">
        <v>-0.383981387060929</v>
      </c>
      <c r="DG367" s="0" t="n">
        <v>-0.0531172140733112</v>
      </c>
      <c r="DH367" s="0" t="n">
        <v>-0.286426310334395</v>
      </c>
      <c r="DI367" s="0" t="n">
        <v>1.49142848900872</v>
      </c>
      <c r="DJ367" s="0" t="n">
        <v>-0.0321297729788537</v>
      </c>
      <c r="DK367" s="0" t="n">
        <v>-0.213860619221911</v>
      </c>
      <c r="DL367" s="0" t="n">
        <v>1</v>
      </c>
    </row>
    <row r="368" customFormat="false" ht="15" hidden="false" customHeight="false" outlineLevel="0" collapsed="false">
      <c r="A368" s="1" t="s">
        <v>188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1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3</v>
      </c>
      <c r="N368" s="0" t="n">
        <v>0.784450569286972</v>
      </c>
      <c r="O368" s="0" t="n">
        <v>-0.098076183067571</v>
      </c>
      <c r="P368" s="0" t="n">
        <v>-0.348821828268966</v>
      </c>
      <c r="Q368" s="0" t="n">
        <v>1.6580504495368</v>
      </c>
      <c r="R368" s="0" t="n">
        <v>-0.0792269405417653</v>
      </c>
      <c r="S368" s="0" t="n">
        <v>2.4247051286792</v>
      </c>
      <c r="T368" s="0" t="n">
        <v>-0.329912454162091</v>
      </c>
      <c r="U368" s="0" t="n">
        <v>-0.160665160159616</v>
      </c>
      <c r="V368" s="0" t="n">
        <v>-0.163727047616597</v>
      </c>
      <c r="W368" s="0" t="n">
        <v>-0.347456926125974</v>
      </c>
      <c r="X368" s="0" t="n">
        <v>0.0209327638688855</v>
      </c>
      <c r="Y368" s="0" t="n">
        <v>0.547425283505627</v>
      </c>
      <c r="Z368" s="0" t="n">
        <v>0.223267271616421</v>
      </c>
      <c r="AA368" s="0" t="n">
        <v>-0.454925825951882</v>
      </c>
      <c r="AB368" s="0" t="n">
        <v>0.0832578523168595</v>
      </c>
      <c r="AC368" s="0" t="n">
        <v>-0.0788782019507506</v>
      </c>
      <c r="AD368" s="0" t="n">
        <v>-0.069311156549468</v>
      </c>
      <c r="AE368" s="0" t="n">
        <v>-0.10005711598598</v>
      </c>
      <c r="AF368" s="0" t="n">
        <v>0.629490378854065</v>
      </c>
      <c r="AG368" s="0" t="n">
        <v>-0.025962023315948</v>
      </c>
      <c r="AH368" s="0" t="n">
        <v>0.531325286083318</v>
      </c>
      <c r="AI368" s="0" t="n">
        <v>1.0775247756689</v>
      </c>
      <c r="AJ368" s="0" t="n">
        <v>-0.0303446274995629</v>
      </c>
      <c r="AK368" s="0" t="n">
        <v>0.319672654063218</v>
      </c>
      <c r="AL368" s="0" t="n">
        <v>-0.358585802345156</v>
      </c>
      <c r="AM368" s="0" t="n">
        <v>-0.0439644113574938</v>
      </c>
      <c r="AN368" s="0" t="n">
        <v>-0.179795763329471</v>
      </c>
      <c r="AO368" s="0" t="n">
        <v>-0.330679397391678</v>
      </c>
      <c r="AP368" s="0" t="n">
        <v>-0.120717375250962</v>
      </c>
      <c r="AQ368" s="0" t="n">
        <v>-0.219929360000983</v>
      </c>
      <c r="AR368" s="0" t="n">
        <v>0.0310695554755753</v>
      </c>
      <c r="AS368" s="0" t="n">
        <v>0.132194155978076</v>
      </c>
      <c r="AT368" s="0" t="n">
        <v>0.0793430966063173</v>
      </c>
      <c r="AU368" s="0" t="n">
        <v>-0.324702786851918</v>
      </c>
      <c r="AV368" s="0" t="n">
        <v>0.145982934784302</v>
      </c>
      <c r="AW368" s="0" t="n">
        <v>2.52667523925616</v>
      </c>
      <c r="AX368" s="0" t="n">
        <v>-0.305530581277848</v>
      </c>
      <c r="AY368" s="0" t="n">
        <v>-0.0735186914815728</v>
      </c>
      <c r="AZ368" s="0" t="n">
        <v>1.06162491530466</v>
      </c>
      <c r="BA368" s="0" t="n">
        <v>-0.0725641463789773</v>
      </c>
      <c r="BB368" s="0" t="n">
        <v>0.110730928758443</v>
      </c>
      <c r="BC368" s="0" t="n">
        <v>-0.0576686063624281</v>
      </c>
      <c r="BD368" s="0" t="n">
        <v>-0.328467120067465</v>
      </c>
      <c r="BE368" s="0" t="n">
        <v>-0.00206822151844539</v>
      </c>
      <c r="BF368" s="0" t="n">
        <v>-0.137361627258696</v>
      </c>
      <c r="BG368" s="0" t="n">
        <v>1.45402912066316</v>
      </c>
      <c r="BH368" s="0" t="n">
        <v>0.166526767539869</v>
      </c>
      <c r="BI368" s="0" t="n">
        <v>-0.169273904430546</v>
      </c>
      <c r="BJ368" s="0" t="n">
        <v>-0.377529356376012</v>
      </c>
      <c r="BK368" s="0" t="n">
        <v>0.0488805952894107</v>
      </c>
      <c r="BL368" s="0" t="n">
        <v>-0.0648266735623425</v>
      </c>
      <c r="BM368" s="0" t="n">
        <v>0.102567930440078</v>
      </c>
      <c r="BN368" s="0" t="n">
        <v>0.0416028826860429</v>
      </c>
      <c r="BO368" s="0" t="n">
        <v>-0.0322182122686821</v>
      </c>
      <c r="BP368" s="0" t="n">
        <v>-0.211978551033442</v>
      </c>
      <c r="BQ368" s="0" t="n">
        <v>0.0020725151109328</v>
      </c>
      <c r="BR368" s="0" t="n">
        <v>0.13203122765971</v>
      </c>
      <c r="BS368" s="0" t="n">
        <v>1.03228541339025</v>
      </c>
      <c r="BT368" s="0" t="n">
        <v>-0.146480603474392</v>
      </c>
      <c r="BU368" s="0" t="n">
        <v>-0.0439765654539565</v>
      </c>
      <c r="BV368" s="0" t="n">
        <v>0.0419574382527055</v>
      </c>
      <c r="BW368" s="0" t="n">
        <v>1.33546438471377</v>
      </c>
      <c r="BX368" s="0" t="n">
        <v>0.621257696690642</v>
      </c>
      <c r="BY368" s="0" t="n">
        <v>0.0260999590761778</v>
      </c>
      <c r="BZ368" s="0" t="n">
        <v>0.104911512365545</v>
      </c>
      <c r="CA368" s="0" t="n">
        <v>-0.0231234607087134</v>
      </c>
      <c r="CB368" s="0" t="n">
        <v>0.739510608791374</v>
      </c>
      <c r="CC368" s="0" t="n">
        <v>0.200458638645885</v>
      </c>
      <c r="CD368" s="0" t="n">
        <v>0.450953610473384</v>
      </c>
      <c r="CE368" s="0" t="n">
        <v>-0.0279741763733675</v>
      </c>
      <c r="CF368" s="0" t="n">
        <v>0.876467396748306</v>
      </c>
      <c r="CG368" s="0" t="n">
        <v>-0.574939383069154</v>
      </c>
      <c r="CH368" s="0" t="n">
        <v>0.0653326424839665</v>
      </c>
      <c r="CI368" s="0" t="n">
        <v>0.0275539267159632</v>
      </c>
      <c r="CJ368" s="0" t="n">
        <v>0.899531649992845</v>
      </c>
      <c r="CK368" s="0" t="n">
        <v>-0.153439384957996</v>
      </c>
      <c r="CL368" s="0" t="n">
        <v>0.065676517089865</v>
      </c>
      <c r="CM368" s="0" t="n">
        <v>-0.243410629271554</v>
      </c>
      <c r="CN368" s="0" t="n">
        <v>0.00440331727492434</v>
      </c>
      <c r="CO368" s="0" t="n">
        <v>0.634771181320967</v>
      </c>
      <c r="CP368" s="0" t="n">
        <v>0.10269966085085</v>
      </c>
      <c r="CQ368" s="0" t="n">
        <v>-0.0536247594951515</v>
      </c>
      <c r="CR368" s="0" t="n">
        <v>-0.164333538087646</v>
      </c>
      <c r="CS368" s="0" t="n">
        <v>0.546171944281288</v>
      </c>
      <c r="CT368" s="0" t="n">
        <v>-0.26026408950151</v>
      </c>
      <c r="CU368" s="0" t="n">
        <v>2.70272234816687</v>
      </c>
      <c r="CV368" s="0" t="n">
        <v>0.122826955637415</v>
      </c>
      <c r="CW368" s="0" t="n">
        <v>-0.123838601411976</v>
      </c>
      <c r="CX368" s="0" t="n">
        <v>-0.227793554355888</v>
      </c>
      <c r="CY368" s="0" t="n">
        <v>-0.0200803949501469</v>
      </c>
      <c r="CZ368" s="0" t="n">
        <v>-0.237278805063136</v>
      </c>
      <c r="DA368" s="0" t="n">
        <v>0.0805077228006828</v>
      </c>
      <c r="DB368" s="0" t="n">
        <v>1.12676791441255</v>
      </c>
      <c r="DC368" s="0" t="n">
        <v>0.714388585298574</v>
      </c>
      <c r="DD368" s="0" t="n">
        <v>-0.0127002886423926</v>
      </c>
      <c r="DE368" s="0" t="n">
        <v>-0.188863312141935</v>
      </c>
      <c r="DF368" s="0" t="n">
        <v>-0.348649330805587</v>
      </c>
      <c r="DG368" s="0" t="n">
        <v>-0.0557768857412635</v>
      </c>
      <c r="DH368" s="0" t="n">
        <v>0.506113500724186</v>
      </c>
      <c r="DI368" s="0" t="n">
        <v>1.3659708834745</v>
      </c>
      <c r="DJ368" s="0" t="n">
        <v>-0.0387280114306682</v>
      </c>
      <c r="DK368" s="0" t="n">
        <v>-0.209178672554104</v>
      </c>
      <c r="DL368" s="0" t="n">
        <v>1</v>
      </c>
    </row>
    <row r="369" customFormat="false" ht="15" hidden="false" customHeight="false" outlineLevel="0" collapsed="false">
      <c r="A369" s="1" t="s">
        <v>188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1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4</v>
      </c>
      <c r="N369" s="0" t="n">
        <v>0.882858166876723</v>
      </c>
      <c r="O369" s="0" t="n">
        <v>-0.0949449109101188</v>
      </c>
      <c r="P369" s="0" t="n">
        <v>-0.348140175446617</v>
      </c>
      <c r="Q369" s="0" t="n">
        <v>1.62323445560967</v>
      </c>
      <c r="R369" s="0" t="n">
        <v>-0.0829010966741424</v>
      </c>
      <c r="S369" s="0" t="n">
        <v>2.40609624135255</v>
      </c>
      <c r="T369" s="0" t="n">
        <v>-0.35303591224995</v>
      </c>
      <c r="U369" s="0" t="n">
        <v>-0.160665160159616</v>
      </c>
      <c r="V369" s="0" t="n">
        <v>-0.163727047616597</v>
      </c>
      <c r="W369" s="0" t="n">
        <v>-0.347456926125974</v>
      </c>
      <c r="X369" s="0" t="n">
        <v>0.000494392511618679</v>
      </c>
      <c r="Y369" s="0" t="n">
        <v>0.528092699994072</v>
      </c>
      <c r="Z369" s="0" t="n">
        <v>-0.152852193370227</v>
      </c>
      <c r="AA369" s="0" t="n">
        <v>-0.698505897945859</v>
      </c>
      <c r="AB369" s="0" t="n">
        <v>0.0565560679230504</v>
      </c>
      <c r="AC369" s="0" t="n">
        <v>-0.0789013578952354</v>
      </c>
      <c r="AD369" s="0" t="n">
        <v>-0.0704619831238636</v>
      </c>
      <c r="AE369" s="0" t="n">
        <v>-0.0998805219373197</v>
      </c>
      <c r="AF369" s="0" t="n">
        <v>0.629726371711528</v>
      </c>
      <c r="AG369" s="0" t="n">
        <v>-0.0244087058489444</v>
      </c>
      <c r="AH369" s="0" t="n">
        <v>0.622848076892801</v>
      </c>
      <c r="AI369" s="0" t="n">
        <v>0.968349003866924</v>
      </c>
      <c r="AJ369" s="0" t="n">
        <v>-0.0368568108640804</v>
      </c>
      <c r="AK369" s="0" t="n">
        <v>0.332071251742855</v>
      </c>
      <c r="AL369" s="0" t="n">
        <v>-0.00876905808413594</v>
      </c>
      <c r="AM369" s="0" t="n">
        <v>-0.0439644113574938</v>
      </c>
      <c r="AN369" s="0" t="n">
        <v>-0.179795763329471</v>
      </c>
      <c r="AO369" s="0" t="n">
        <v>-0.33262941454397</v>
      </c>
      <c r="AP369" s="0" t="n">
        <v>-0.120717375250962</v>
      </c>
      <c r="AQ369" s="0" t="n">
        <v>0.0454841948436821</v>
      </c>
      <c r="AR369" s="0" t="n">
        <v>0.0749717691546113</v>
      </c>
      <c r="AS369" s="0" t="n">
        <v>0.131342844962758</v>
      </c>
      <c r="AT369" s="0" t="n">
        <v>0.0849507286644469</v>
      </c>
      <c r="AU369" s="0" t="n">
        <v>-0.327200130722348</v>
      </c>
      <c r="AV369" s="0" t="n">
        <v>0.089804988527875</v>
      </c>
      <c r="AW369" s="0" t="n">
        <v>2.50739754228532</v>
      </c>
      <c r="AX369" s="0" t="n">
        <v>-0.267562549823444</v>
      </c>
      <c r="AY369" s="0" t="n">
        <v>-0.0735186914815728</v>
      </c>
      <c r="AZ369" s="0" t="n">
        <v>0.954543659466643</v>
      </c>
      <c r="BA369" s="0" t="n">
        <v>-0.0725641463789773</v>
      </c>
      <c r="BB369" s="0" t="n">
        <v>0.110730928758443</v>
      </c>
      <c r="BC369" s="0" t="n">
        <v>-0.0622444346619976</v>
      </c>
      <c r="BD369" s="0" t="n">
        <v>-0.314217944958508</v>
      </c>
      <c r="BE369" s="0" t="n">
        <v>-0.108160808348622</v>
      </c>
      <c r="BF369" s="0" t="n">
        <v>-0.138325608024167</v>
      </c>
      <c r="BG369" s="0" t="n">
        <v>1.31455995530241</v>
      </c>
      <c r="BH369" s="0" t="n">
        <v>0.135304540792653</v>
      </c>
      <c r="BI369" s="0" t="n">
        <v>-0.168236701171335</v>
      </c>
      <c r="BJ369" s="0" t="n">
        <v>-0.377198132867451</v>
      </c>
      <c r="BK369" s="0" t="n">
        <v>0.0326689334586948</v>
      </c>
      <c r="BL369" s="0" t="n">
        <v>-0.0609175336682745</v>
      </c>
      <c r="BM369" s="0" t="n">
        <v>0.102455560776374</v>
      </c>
      <c r="BN369" s="0" t="n">
        <v>0.099957368772112</v>
      </c>
      <c r="BO369" s="0" t="n">
        <v>-0.0285635163277437</v>
      </c>
      <c r="BP369" s="0" t="n">
        <v>-0.211978551033442</v>
      </c>
      <c r="BQ369" s="0" t="n">
        <v>0.00215102595989933</v>
      </c>
      <c r="BR369" s="0" t="n">
        <v>0.131182897606468</v>
      </c>
      <c r="BS369" s="0" t="n">
        <v>0.972329997522425</v>
      </c>
      <c r="BT369" s="0" t="n">
        <v>-0.14778979597842</v>
      </c>
      <c r="BU369" s="0" t="n">
        <v>-0.043994558899489</v>
      </c>
      <c r="BV369" s="0" t="n">
        <v>0.0305848394306923</v>
      </c>
      <c r="BW369" s="0" t="n">
        <v>1.33588106747172</v>
      </c>
      <c r="BX369" s="0" t="n">
        <v>0.707065983242179</v>
      </c>
      <c r="BY369" s="0" t="n">
        <v>0.118860191665628</v>
      </c>
      <c r="BZ369" s="0" t="n">
        <v>0.0728421474010368</v>
      </c>
      <c r="CA369" s="0" t="n">
        <v>-0.0231234607087134</v>
      </c>
      <c r="CB369" s="0" t="n">
        <v>0.69497122749656</v>
      </c>
      <c r="CC369" s="0" t="n">
        <v>0.189135124850794</v>
      </c>
      <c r="CD369" s="0" t="n">
        <v>0.435794648143119</v>
      </c>
      <c r="CE369" s="0" t="n">
        <v>-0.0300675313023772</v>
      </c>
      <c r="CF369" s="0" t="n">
        <v>0.837504841407311</v>
      </c>
      <c r="CG369" s="0" t="n">
        <v>-1.71561667769055</v>
      </c>
      <c r="CH369" s="0" t="n">
        <v>-0.141900162671517</v>
      </c>
      <c r="CI369" s="0" t="n">
        <v>-0.20541009620359</v>
      </c>
      <c r="CJ369" s="0" t="n">
        <v>0.90045835603319</v>
      </c>
      <c r="CK369" s="0" t="n">
        <v>-0.153439384957996</v>
      </c>
      <c r="CL369" s="0" t="n">
        <v>0.0639527633645654</v>
      </c>
      <c r="CM369" s="0" t="n">
        <v>-0.257187530732297</v>
      </c>
      <c r="CN369" s="0" t="n">
        <v>-0.0253421427675743</v>
      </c>
      <c r="CO369" s="0" t="n">
        <v>0.626619781275887</v>
      </c>
      <c r="CP369" s="0" t="n">
        <v>0.102531700956002</v>
      </c>
      <c r="CQ369" s="0" t="n">
        <v>-0.0536247594951515</v>
      </c>
      <c r="CR369" s="0" t="n">
        <v>-0.164333538087646</v>
      </c>
      <c r="CS369" s="0" t="n">
        <v>1.69259518746612</v>
      </c>
      <c r="CT369" s="0" t="n">
        <v>-0.26026408950151</v>
      </c>
      <c r="CU369" s="0" t="n">
        <v>2.70272234816687</v>
      </c>
      <c r="CV369" s="0" t="n">
        <v>0.122281779903638</v>
      </c>
      <c r="CW369" s="0" t="n">
        <v>-0.154052134244928</v>
      </c>
      <c r="CX369" s="0" t="n">
        <v>-0.227793554355888</v>
      </c>
      <c r="CY369" s="0" t="n">
        <v>-0.0200804023303624</v>
      </c>
      <c r="CZ369" s="0" t="n">
        <v>-0.234076767874249</v>
      </c>
      <c r="DA369" s="0" t="n">
        <v>0.0811093011141487</v>
      </c>
      <c r="DB369" s="0" t="n">
        <v>1.01405414978829</v>
      </c>
      <c r="DC369" s="0" t="n">
        <v>0.716786665785515</v>
      </c>
      <c r="DD369" s="0" t="n">
        <v>-0.01102649536793</v>
      </c>
      <c r="DE369" s="0" t="n">
        <v>-0.213798835590688</v>
      </c>
      <c r="DF369" s="0" t="n">
        <v>-0.308899203676817</v>
      </c>
      <c r="DG369" s="0" t="n">
        <v>-0.0532328568024956</v>
      </c>
      <c r="DH369" s="0" t="n">
        <v>1.585515364607</v>
      </c>
      <c r="DI369" s="0" t="n">
        <v>1.18507852200657</v>
      </c>
      <c r="DJ369" s="0" t="n">
        <v>-0.0351443602438865</v>
      </c>
      <c r="DK369" s="0" t="n">
        <v>-0.204496725886296</v>
      </c>
      <c r="DL369" s="0" t="n">
        <v>1</v>
      </c>
    </row>
    <row r="370" customFormat="false" ht="15" hidden="false" customHeight="false" outlineLevel="0" collapsed="false">
      <c r="A370" s="1" t="s">
        <v>189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1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-0.136529708706962</v>
      </c>
      <c r="O370" s="0" t="n">
        <v>-0.106237458209545</v>
      </c>
      <c r="P370" s="0" t="n">
        <v>-0.0867944833583075</v>
      </c>
      <c r="Q370" s="0" t="n">
        <v>-0.33482408527827</v>
      </c>
      <c r="R370" s="0" t="n">
        <v>-0.119356705742136</v>
      </c>
      <c r="S370" s="0" t="n">
        <v>-0.446025889578011</v>
      </c>
      <c r="T370" s="0" t="n">
        <v>-0.319520661985703</v>
      </c>
      <c r="U370" s="0" t="n">
        <v>-0.159437484145397</v>
      </c>
      <c r="V370" s="0" t="n">
        <v>-0.161288922135935</v>
      </c>
      <c r="W370" s="0" t="n">
        <v>-0.250875361772526</v>
      </c>
      <c r="X370" s="0" t="n">
        <v>-0.349872241700529</v>
      </c>
      <c r="Y370" s="0" t="n">
        <v>-0.218002572936608</v>
      </c>
      <c r="Z370" s="0" t="n">
        <v>-0.0421376350216629</v>
      </c>
      <c r="AA370" s="0" t="n">
        <v>0.0439187428093863</v>
      </c>
      <c r="AB370" s="0" t="n">
        <v>-0.219924556462463</v>
      </c>
      <c r="AC370" s="0" t="n">
        <v>-0.246435388107397</v>
      </c>
      <c r="AD370" s="0" t="n">
        <v>-0.0801591054862115</v>
      </c>
      <c r="AE370" s="0" t="n">
        <v>-0.117366275988868</v>
      </c>
      <c r="AF370" s="0" t="n">
        <v>-0.339525792993863</v>
      </c>
      <c r="AG370" s="0" t="n">
        <v>-0.0189452114556917</v>
      </c>
      <c r="AH370" s="0" t="n">
        <v>-0.171514755098692</v>
      </c>
      <c r="AI370" s="0" t="n">
        <v>-0.228262168709415</v>
      </c>
      <c r="AJ370" s="0" t="n">
        <v>-0.0727265096009525</v>
      </c>
      <c r="AK370" s="0" t="n">
        <v>-0.332169656558907</v>
      </c>
      <c r="AL370" s="0" t="n">
        <v>0.0775092733785611</v>
      </c>
      <c r="AM370" s="0" t="n">
        <v>-0.0439644113574938</v>
      </c>
      <c r="AN370" s="0" t="n">
        <v>-0.179450572947477</v>
      </c>
      <c r="AO370" s="0" t="n">
        <v>0.214107613184733</v>
      </c>
      <c r="AP370" s="0" t="n">
        <v>-0.298629952026995</v>
      </c>
      <c r="AQ370" s="0" t="n">
        <v>-0.212548036286368</v>
      </c>
      <c r="AR370" s="0" t="n">
        <v>0.331530452103203</v>
      </c>
      <c r="AS370" s="0" t="n">
        <v>-0.195049798310112</v>
      </c>
      <c r="AT370" s="0" t="n">
        <v>-0.276741539084915</v>
      </c>
      <c r="AU370" s="0" t="n">
        <v>-0.196738886931102</v>
      </c>
      <c r="AV370" s="0" t="n">
        <v>0.165214082898131</v>
      </c>
      <c r="AW370" s="0" t="n">
        <v>-0.447230813446103</v>
      </c>
      <c r="AX370" s="0" t="n">
        <v>-0.353454674313628</v>
      </c>
      <c r="AY370" s="0" t="n">
        <v>-0.0735186914815728</v>
      </c>
      <c r="AZ370" s="0" t="n">
        <v>-0.219110760322487</v>
      </c>
      <c r="BA370" s="0" t="n">
        <v>-0.0725641463789773</v>
      </c>
      <c r="BB370" s="0" t="n">
        <v>0.138040436469404</v>
      </c>
      <c r="BC370" s="0" t="n">
        <v>-0.284213006496773</v>
      </c>
      <c r="BD370" s="0" t="n">
        <v>-0.391688460156154</v>
      </c>
      <c r="BE370" s="0" t="n">
        <v>-0.0455709183950154</v>
      </c>
      <c r="BF370" s="0" t="n">
        <v>-0.193217201284215</v>
      </c>
      <c r="BG370" s="0" t="n">
        <v>0.507130766122241</v>
      </c>
      <c r="BH370" s="0" t="n">
        <v>-0.187999619408886</v>
      </c>
      <c r="BI370" s="0" t="n">
        <v>-0.397814234002949</v>
      </c>
      <c r="BJ370" s="0" t="n">
        <v>-0.462409520738671</v>
      </c>
      <c r="BK370" s="0" t="n">
        <v>-0.0296378868440232</v>
      </c>
      <c r="BL370" s="0" t="n">
        <v>-0.0961323688806702</v>
      </c>
      <c r="BM370" s="0" t="n">
        <v>0.0864065796533266</v>
      </c>
      <c r="BN370" s="0" t="n">
        <v>-0.387500881989576</v>
      </c>
      <c r="BO370" s="0" t="n">
        <v>-0.0603312579682081</v>
      </c>
      <c r="BP370" s="0" t="n">
        <v>-0.211952292617442</v>
      </c>
      <c r="BQ370" s="0" t="n">
        <v>0.00138756612839415</v>
      </c>
      <c r="BR370" s="0" t="n">
        <v>-0.194066844806522</v>
      </c>
      <c r="BS370" s="0" t="n">
        <v>-0.201128754347383</v>
      </c>
      <c r="BT370" s="0" t="n">
        <v>-0.27726893462677</v>
      </c>
      <c r="BU370" s="0" t="n">
        <v>-0.0434861132900475</v>
      </c>
      <c r="BV370" s="0" t="n">
        <v>-0.408803639342657</v>
      </c>
      <c r="BW370" s="0" t="n">
        <v>-0.319391188489985</v>
      </c>
      <c r="BX370" s="0" t="n">
        <v>-0.255160272788733</v>
      </c>
      <c r="BY370" s="0" t="n">
        <v>-0.228451868259838</v>
      </c>
      <c r="BZ370" s="0" t="n">
        <v>-0.421560152269372</v>
      </c>
      <c r="CA370" s="0" t="n">
        <v>-0.0231234607087134</v>
      </c>
      <c r="CB370" s="0" t="n">
        <v>-0.241942113822841</v>
      </c>
      <c r="CC370" s="0" t="n">
        <v>-0.247013029297369</v>
      </c>
      <c r="CD370" s="0" t="n">
        <v>-0.149229600187914</v>
      </c>
      <c r="CE370" s="0" t="n">
        <v>-0.0489005603080956</v>
      </c>
      <c r="CF370" s="0" t="n">
        <v>-0.22994348927355</v>
      </c>
      <c r="CG370" s="0" t="n">
        <v>0.254906873728648</v>
      </c>
      <c r="CH370" s="0" t="n">
        <v>-0.141900162671517</v>
      </c>
      <c r="CI370" s="0" t="n">
        <v>-0.0212190694786663</v>
      </c>
      <c r="CJ370" s="0" t="n">
        <v>-0.324907665376112</v>
      </c>
      <c r="CK370" s="0" t="n">
        <v>-0.148881561144201</v>
      </c>
      <c r="CL370" s="0" t="n">
        <v>0.0505904338254408</v>
      </c>
      <c r="CM370" s="0" t="n">
        <v>-0.344955377972961</v>
      </c>
      <c r="CN370" s="0" t="n">
        <v>-0.470469032014384</v>
      </c>
      <c r="CO370" s="0" t="n">
        <v>-0.442606945334988</v>
      </c>
      <c r="CP370" s="0" t="n">
        <v>0.087025987996691</v>
      </c>
      <c r="CQ370" s="0" t="n">
        <v>-0.0536247594951515</v>
      </c>
      <c r="CR370" s="0" t="n">
        <v>-0.164333538087646</v>
      </c>
      <c r="CS370" s="0" t="n">
        <v>-0.28091078239959</v>
      </c>
      <c r="CT370" s="0" t="n">
        <v>-0.232903932231586</v>
      </c>
      <c r="CU370" s="0" t="n">
        <v>-0.340975556047162</v>
      </c>
      <c r="CV370" s="0" t="n">
        <v>-0.172687887323842</v>
      </c>
      <c r="CW370" s="0" t="n">
        <v>-0.305759129138574</v>
      </c>
      <c r="CX370" s="0" t="n">
        <v>-0.227633819637654</v>
      </c>
      <c r="CY370" s="0" t="n">
        <v>-0.0200798166546316</v>
      </c>
      <c r="CZ370" s="0" t="n">
        <v>-0.276984066205327</v>
      </c>
      <c r="DA370" s="0" t="n">
        <v>-0.0423466003753292</v>
      </c>
      <c r="DB370" s="0" t="n">
        <v>-0.229605678381498</v>
      </c>
      <c r="DC370" s="0" t="n">
        <v>-0.22352067714813</v>
      </c>
      <c r="DD370" s="0" t="n">
        <v>0.00227112511392992</v>
      </c>
      <c r="DE370" s="0" t="n">
        <v>-0.306136866109106</v>
      </c>
      <c r="DF370" s="0" t="n">
        <v>-0.0651280428284163</v>
      </c>
      <c r="DG370" s="0" t="n">
        <v>-0.0697792011548877</v>
      </c>
      <c r="DH370" s="0" t="n">
        <v>-0.272616904535647</v>
      </c>
      <c r="DI370" s="0" t="n">
        <v>-0.185035235176376</v>
      </c>
      <c r="DJ370" s="0" t="n">
        <v>-0.0501358814316601</v>
      </c>
      <c r="DK370" s="0" t="n">
        <v>-0.374562864848382</v>
      </c>
      <c r="DL370" s="0" t="n">
        <v>1</v>
      </c>
    </row>
    <row r="371" customFormat="false" ht="15" hidden="false" customHeight="false" outlineLevel="0" collapsed="false">
      <c r="A371" s="1" t="s">
        <v>189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1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1</v>
      </c>
      <c r="N371" s="0" t="n">
        <v>-0.144568189936336</v>
      </c>
      <c r="O371" s="0" t="n">
        <v>-0.106254702896789</v>
      </c>
      <c r="P371" s="0" t="n">
        <v>-0.0911570614213362</v>
      </c>
      <c r="Q371" s="0" t="n">
        <v>-0.340312776103445</v>
      </c>
      <c r="R371" s="0" t="n">
        <v>-0.113471987808885</v>
      </c>
      <c r="S371" s="0" t="n">
        <v>-0.4457157414559</v>
      </c>
      <c r="T371" s="0" t="n">
        <v>-0.320321265842117</v>
      </c>
      <c r="U371" s="0" t="n">
        <v>-0.159114382139837</v>
      </c>
      <c r="V371" s="0" t="n">
        <v>-0.161279020001762</v>
      </c>
      <c r="W371" s="0" t="n">
        <v>-0.251214026878665</v>
      </c>
      <c r="X371" s="0" t="n">
        <v>-0.352125757464688</v>
      </c>
      <c r="Y371" s="0" t="n">
        <v>-0.269732496395948</v>
      </c>
      <c r="Z371" s="0" t="n">
        <v>-0.096230304281131</v>
      </c>
      <c r="AA371" s="0" t="n">
        <v>0.151675104607737</v>
      </c>
      <c r="AB371" s="0" t="n">
        <v>-0.219865978507668</v>
      </c>
      <c r="AC371" s="0" t="n">
        <v>-0.246678139592079</v>
      </c>
      <c r="AD371" s="0" t="n">
        <v>-0.0780894724593426</v>
      </c>
      <c r="AE371" s="0" t="n">
        <v>-0.111637270726902</v>
      </c>
      <c r="AF371" s="0" t="n">
        <v>-0.331525635125887</v>
      </c>
      <c r="AG371" s="0" t="n">
        <v>-0.0102654079642172</v>
      </c>
      <c r="AH371" s="0" t="n">
        <v>-0.301512470199115</v>
      </c>
      <c r="AI371" s="0" t="n">
        <v>-0.299468619191864</v>
      </c>
      <c r="AJ371" s="0" t="n">
        <v>-0.0733340938390073</v>
      </c>
      <c r="AK371" s="0" t="n">
        <v>-0.353213762890831</v>
      </c>
      <c r="AL371" s="0" t="n">
        <v>-0.14727493147712</v>
      </c>
      <c r="AM371" s="0" t="n">
        <v>-0.0439644113574938</v>
      </c>
      <c r="AN371" s="0" t="n">
        <v>-0.169478406356539</v>
      </c>
      <c r="AO371" s="0" t="n">
        <v>-0.12193830954705</v>
      </c>
      <c r="AP371" s="0" t="n">
        <v>-0.249960042154535</v>
      </c>
      <c r="AQ371" s="0" t="n">
        <v>-0.315729518850241</v>
      </c>
      <c r="AR371" s="0" t="n">
        <v>0.330180976751612</v>
      </c>
      <c r="AS371" s="0" t="n">
        <v>-0.189601407812078</v>
      </c>
      <c r="AT371" s="0" t="n">
        <v>-0.276741539084915</v>
      </c>
      <c r="AU371" s="0" t="n">
        <v>-0.20143389340751</v>
      </c>
      <c r="AV371" s="0" t="n">
        <v>0.169342508716045</v>
      </c>
      <c r="AW371" s="0" t="n">
        <v>-0.446909518496589</v>
      </c>
      <c r="AX371" s="0" t="n">
        <v>-0.365731004483885</v>
      </c>
      <c r="AY371" s="0" t="n">
        <v>-0.0735186914815728</v>
      </c>
      <c r="AZ371" s="0" t="n">
        <v>-0.288951128891243</v>
      </c>
      <c r="BA371" s="0" t="n">
        <v>-0.0725641463789773</v>
      </c>
      <c r="BB371" s="0" t="n">
        <v>0.138040436469404</v>
      </c>
      <c r="BC371" s="0" t="n">
        <v>-0.284486367667916</v>
      </c>
      <c r="BD371" s="0" t="n">
        <v>-0.395513238738032</v>
      </c>
      <c r="BE371" s="0" t="n">
        <v>-0.049359939353236</v>
      </c>
      <c r="BF371" s="0" t="n">
        <v>-0.19339419447394</v>
      </c>
      <c r="BG371" s="0" t="n">
        <v>-0.563907602965035</v>
      </c>
      <c r="BH371" s="0" t="n">
        <v>-0.187931124578727</v>
      </c>
      <c r="BI371" s="0" t="n">
        <v>-0.409730958591811</v>
      </c>
      <c r="BJ371" s="0" t="n">
        <v>-0.462649657782378</v>
      </c>
      <c r="BK371" s="0" t="n">
        <v>-0.0312050141543257</v>
      </c>
      <c r="BL371" s="0" t="n">
        <v>-0.10259330842781</v>
      </c>
      <c r="BM371" s="0" t="n">
        <v>0.0861533157276218</v>
      </c>
      <c r="BN371" s="0" t="n">
        <v>-0.416168231464869</v>
      </c>
      <c r="BO371" s="0" t="n">
        <v>0.0648561345317811</v>
      </c>
      <c r="BP371" s="0" t="n">
        <v>-0.211952292617442</v>
      </c>
      <c r="BQ371" s="0" t="n">
        <v>0.00110033681011912</v>
      </c>
      <c r="BR371" s="0" t="n">
        <v>-0.188637532465773</v>
      </c>
      <c r="BS371" s="0" t="n">
        <v>-0.252108596123751</v>
      </c>
      <c r="BT371" s="0" t="n">
        <v>-0.277094375626233</v>
      </c>
      <c r="BU371" s="0" t="n">
        <v>-0.0445758099143156</v>
      </c>
      <c r="BV371" s="0" t="n">
        <v>-0.436672755137261</v>
      </c>
      <c r="BW371" s="0" t="n">
        <v>-0.305265642995435</v>
      </c>
      <c r="BX371" s="0" t="n">
        <v>-0.255160272788733</v>
      </c>
      <c r="BY371" s="0" t="n">
        <v>-0.221859341478993</v>
      </c>
      <c r="BZ371" s="0" t="n">
        <v>-0.421939176229812</v>
      </c>
      <c r="CA371" s="0" t="n">
        <v>-0.0231234607087134</v>
      </c>
      <c r="CB371" s="0" t="n">
        <v>-0.302771926358361</v>
      </c>
      <c r="CC371" s="0" t="n">
        <v>-0.274363670310127</v>
      </c>
      <c r="CD371" s="0" t="n">
        <v>-0.189791792023211</v>
      </c>
      <c r="CE371" s="0" t="n">
        <v>-0.0481026650785705</v>
      </c>
      <c r="CF371" s="0" t="n">
        <v>-0.312707497957566</v>
      </c>
      <c r="CG371" s="0" t="n">
        <v>0.282401567480338</v>
      </c>
      <c r="CH371" s="0" t="n">
        <v>-0.141900162671517</v>
      </c>
      <c r="CI371" s="0" t="n">
        <v>-0.0122345701796556</v>
      </c>
      <c r="CJ371" s="0" t="n">
        <v>-0.317053831684192</v>
      </c>
      <c r="CK371" s="0" t="n">
        <v>-0.147362286539603</v>
      </c>
      <c r="CL371" s="0" t="n">
        <v>0.00305329942870923</v>
      </c>
      <c r="CM371" s="0" t="n">
        <v>-0.356605844643023</v>
      </c>
      <c r="CN371" s="0" t="n">
        <v>-0.470366461462514</v>
      </c>
      <c r="CO371" s="0" t="n">
        <v>-0.440839228929863</v>
      </c>
      <c r="CP371" s="0" t="n">
        <v>0.0848558600305802</v>
      </c>
      <c r="CQ371" s="0" t="n">
        <v>-0.0536247594951515</v>
      </c>
      <c r="CR371" s="0" t="n">
        <v>-0.164333538087646</v>
      </c>
      <c r="CS371" s="0" t="n">
        <v>-0.29408968989232</v>
      </c>
      <c r="CT371" s="0" t="n">
        <v>-0.100011739777665</v>
      </c>
      <c r="CU371" s="0" t="n">
        <v>-0.344836201397407</v>
      </c>
      <c r="CV371" s="0" t="n">
        <v>-0.171134915305055</v>
      </c>
      <c r="CW371" s="0" t="n">
        <v>-0.321886762364081</v>
      </c>
      <c r="CX371" s="0" t="n">
        <v>-0.227633819637654</v>
      </c>
      <c r="CY371" s="0" t="n">
        <v>-0.0200808047702431</v>
      </c>
      <c r="CZ371" s="0" t="n">
        <v>-0.321919321422699</v>
      </c>
      <c r="DA371" s="0" t="n">
        <v>-0.0506995152578036</v>
      </c>
      <c r="DB371" s="0" t="n">
        <v>-0.305658617856634</v>
      </c>
      <c r="DC371" s="0" t="n">
        <v>-0.223850413215084</v>
      </c>
      <c r="DD371" s="0" t="n">
        <v>0.0021820860401096</v>
      </c>
      <c r="DE371" s="0" t="n">
        <v>-0.328059701741865</v>
      </c>
      <c r="DF371" s="0" t="n">
        <v>-0.00288927880824718</v>
      </c>
      <c r="DG371" s="0" t="n">
        <v>-0.0863077675491637</v>
      </c>
      <c r="DH371" s="0" t="n">
        <v>-0.285025356122928</v>
      </c>
      <c r="DI371" s="0" t="n">
        <v>-0.246451109513473</v>
      </c>
      <c r="DJ371" s="0" t="n">
        <v>-0.0832353963089001</v>
      </c>
      <c r="DK371" s="0" t="n">
        <v>-0.374562864848382</v>
      </c>
      <c r="DL371" s="0" t="n">
        <v>0</v>
      </c>
    </row>
    <row r="372" customFormat="false" ht="15" hidden="false" customHeight="false" outlineLevel="0" collapsed="false">
      <c r="A372" s="1" t="s">
        <v>189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1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2</v>
      </c>
      <c r="N372" s="0" t="n">
        <v>-0.123275784299007</v>
      </c>
      <c r="O372" s="0" t="n">
        <v>-0.106367247171433</v>
      </c>
      <c r="P372" s="0" t="n">
        <v>-0.0968147798468264</v>
      </c>
      <c r="Q372" s="0" t="n">
        <v>-0.34550216382027</v>
      </c>
      <c r="R372" s="0" t="n">
        <v>-0.112760961419475</v>
      </c>
      <c r="S372" s="0" t="n">
        <v>-0.429743113167196</v>
      </c>
      <c r="T372" s="0" t="n">
        <v>-0.32095899613462</v>
      </c>
      <c r="U372" s="0" t="n">
        <v>-0.159407908314145</v>
      </c>
      <c r="V372" s="0" t="n">
        <v>-0.161211905536816</v>
      </c>
      <c r="W372" s="0" t="n">
        <v>-0.251237876534027</v>
      </c>
      <c r="X372" s="0" t="n">
        <v>-0.350840152136827</v>
      </c>
      <c r="Y372" s="0" t="n">
        <v>-0.26558107846294</v>
      </c>
      <c r="Z372" s="0" t="n">
        <v>0.00191974265573183</v>
      </c>
      <c r="AA372" s="0" t="n">
        <v>0.11014593877983</v>
      </c>
      <c r="AB372" s="0" t="n">
        <v>-0.218574822754074</v>
      </c>
      <c r="AC372" s="0" t="n">
        <v>-0.246377884178593</v>
      </c>
      <c r="AD372" s="0" t="n">
        <v>-0.077862353422167</v>
      </c>
      <c r="AE372" s="0" t="n">
        <v>-0.105908265464936</v>
      </c>
      <c r="AF372" s="0" t="n">
        <v>-0.330310271909955</v>
      </c>
      <c r="AG372" s="0" t="n">
        <v>-0.00686912137074664</v>
      </c>
      <c r="AH372" s="0" t="n">
        <v>-0.237171555458371</v>
      </c>
      <c r="AI372" s="0" t="n">
        <v>-0.293804893146164</v>
      </c>
      <c r="AJ372" s="0" t="n">
        <v>-0.0739276822341802</v>
      </c>
      <c r="AK372" s="0" t="n">
        <v>-0.351661145703921</v>
      </c>
      <c r="AL372" s="0" t="n">
        <v>0.0356684471042038</v>
      </c>
      <c r="AM372" s="0" t="n">
        <v>-0.0439644113574938</v>
      </c>
      <c r="AN372" s="0" t="n">
        <v>-0.166716883300587</v>
      </c>
      <c r="AO372" s="0" t="n">
        <v>-0.1161249711506</v>
      </c>
      <c r="AP372" s="0" t="n">
        <v>-0.201290132282076</v>
      </c>
      <c r="AQ372" s="0" t="n">
        <v>-0.300966871421011</v>
      </c>
      <c r="AR372" s="0" t="n">
        <v>0.377811692729167</v>
      </c>
      <c r="AS372" s="0" t="n">
        <v>-0.18253552638494</v>
      </c>
      <c r="AT372" s="0" t="n">
        <v>-0.276741539084915</v>
      </c>
      <c r="AU372" s="0" t="n">
        <v>-0.205179909213154</v>
      </c>
      <c r="AV372" s="0" t="n">
        <v>0.167278295807088</v>
      </c>
      <c r="AW372" s="0" t="n">
        <v>-0.430362828596614</v>
      </c>
      <c r="AX372" s="0" t="n">
        <v>-0.369316874121245</v>
      </c>
      <c r="AY372" s="0" t="n">
        <v>-0.0735186914815728</v>
      </c>
      <c r="AZ372" s="0" t="n">
        <v>-0.283396060328997</v>
      </c>
      <c r="BA372" s="0" t="n">
        <v>-0.0725641463789773</v>
      </c>
      <c r="BB372" s="0" t="n">
        <v>0.138040436469404</v>
      </c>
      <c r="BC372" s="0" t="n">
        <v>-0.284623747386918</v>
      </c>
      <c r="BD372" s="0" t="n">
        <v>-0.391088494888408</v>
      </c>
      <c r="BE372" s="0" t="n">
        <v>-0.0334697327096984</v>
      </c>
      <c r="BF372" s="0" t="n">
        <v>-0.193323081138783</v>
      </c>
      <c r="BG372" s="0" t="n">
        <v>-0.523436684125895</v>
      </c>
      <c r="BH372" s="0" t="n">
        <v>-0.186421384363986</v>
      </c>
      <c r="BI372" s="0" t="n">
        <v>-0.408723389711434</v>
      </c>
      <c r="BJ372" s="0" t="n">
        <v>-0.462724183071804</v>
      </c>
      <c r="BK372" s="0" t="n">
        <v>-0.029421731352947</v>
      </c>
      <c r="BL372" s="0" t="n">
        <v>-0.0989773540257974</v>
      </c>
      <c r="BM372" s="0" t="n">
        <v>0.0861533157276218</v>
      </c>
      <c r="BN372" s="0" t="n">
        <v>-0.419114283189602</v>
      </c>
      <c r="BO372" s="0" t="n">
        <v>-0.0282542728250489</v>
      </c>
      <c r="BP372" s="0" t="n">
        <v>-0.211952292617442</v>
      </c>
      <c r="BQ372" s="0" t="n">
        <v>0.00129906904686504</v>
      </c>
      <c r="BR372" s="0" t="n">
        <v>-0.181596393023864</v>
      </c>
      <c r="BS372" s="0" t="n">
        <v>-0.281163913044311</v>
      </c>
      <c r="BT372" s="0" t="n">
        <v>-0.277094375626233</v>
      </c>
      <c r="BU372" s="0" t="n">
        <v>-0.0445889047188589</v>
      </c>
      <c r="BV372" s="0" t="n">
        <v>-0.436591522288532</v>
      </c>
      <c r="BW372" s="0" t="n">
        <v>-0.303119726791986</v>
      </c>
      <c r="BX372" s="0" t="n">
        <v>-0.255160272788733</v>
      </c>
      <c r="BY372" s="0" t="n">
        <v>-0.234241459086606</v>
      </c>
      <c r="BZ372" s="0" t="n">
        <v>-0.424821235045886</v>
      </c>
      <c r="CA372" s="0" t="n">
        <v>-0.0231234607087134</v>
      </c>
      <c r="CB372" s="0" t="n">
        <v>-0.298114612058584</v>
      </c>
      <c r="CC372" s="0" t="n">
        <v>-0.27376638606599</v>
      </c>
      <c r="CD372" s="0" t="n">
        <v>-0.186536604322818</v>
      </c>
      <c r="CE372" s="0" t="n">
        <v>-0.0474716359733814</v>
      </c>
      <c r="CF372" s="0" t="n">
        <v>-0.307522964383965</v>
      </c>
      <c r="CG372" s="0" t="n">
        <v>0.263719275572138</v>
      </c>
      <c r="CH372" s="0" t="n">
        <v>-0.141900162671517</v>
      </c>
      <c r="CI372" s="0" t="n">
        <v>-0.00326765307105392</v>
      </c>
      <c r="CJ372" s="0" t="n">
        <v>-0.315860697657249</v>
      </c>
      <c r="CK372" s="0" t="n">
        <v>-0.142804462725808</v>
      </c>
      <c r="CL372" s="0" t="n">
        <v>0.00569328534645732</v>
      </c>
      <c r="CM372" s="0" t="n">
        <v>-0.356201522534936</v>
      </c>
      <c r="CN372" s="0" t="n">
        <v>-0.470337155590551</v>
      </c>
      <c r="CO372" s="0" t="n">
        <v>-0.442706468242515</v>
      </c>
      <c r="CP372" s="0" t="n">
        <v>0.0862822271376027</v>
      </c>
      <c r="CQ372" s="0" t="n">
        <v>-0.0536247594951515</v>
      </c>
      <c r="CR372" s="0" t="n">
        <v>-0.164333538087646</v>
      </c>
      <c r="CS372" s="0" t="n">
        <v>-0.29529421369542</v>
      </c>
      <c r="CT372" s="0" t="n">
        <v>-0.19381799327455</v>
      </c>
      <c r="CU372" s="0" t="n">
        <v>-0.348310023736134</v>
      </c>
      <c r="CV372" s="0" t="n">
        <v>-0.170727591149676</v>
      </c>
      <c r="CW372" s="0" t="n">
        <v>-0.322113621654977</v>
      </c>
      <c r="CX372" s="0" t="n">
        <v>-0.227633819637654</v>
      </c>
      <c r="CY372" s="0" t="n">
        <v>-0.0200716659709042</v>
      </c>
      <c r="CZ372" s="0" t="n">
        <v>-0.323947278308993</v>
      </c>
      <c r="DA372" s="0" t="n">
        <v>-0.0486451253173175</v>
      </c>
      <c r="DB372" s="0" t="n">
        <v>-0.302927328679732</v>
      </c>
      <c r="DC372" s="0" t="n">
        <v>-0.224140181273923</v>
      </c>
      <c r="DD372" s="0" t="n">
        <v>0.00559344362841927</v>
      </c>
      <c r="DE372" s="0" t="n">
        <v>-0.329132014354337</v>
      </c>
      <c r="DF372" s="0" t="n">
        <v>-0.0713806610185994</v>
      </c>
      <c r="DG372" s="0" t="n">
        <v>-0.0818427701334925</v>
      </c>
      <c r="DH372" s="0" t="n">
        <v>-0.286159461913164</v>
      </c>
      <c r="DI372" s="0" t="n">
        <v>-0.24922284731016</v>
      </c>
      <c r="DJ372" s="0" t="n">
        <v>-0.0637131291645924</v>
      </c>
      <c r="DK372" s="0" t="n">
        <v>-0.374562864848382</v>
      </c>
      <c r="DL372" s="0" t="n">
        <v>0</v>
      </c>
    </row>
    <row r="373" customFormat="false" ht="15" hidden="false" customHeight="false" outlineLevel="0" collapsed="false">
      <c r="A373" s="1" t="s">
        <v>189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1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3</v>
      </c>
      <c r="N373" s="0" t="n">
        <v>-0.103402872370834</v>
      </c>
      <c r="O373" s="0" t="n">
        <v>-0.106386307088914</v>
      </c>
      <c r="P373" s="0" t="n">
        <v>-0.0995413911362193</v>
      </c>
      <c r="Q373" s="0" t="n">
        <v>-0.344591049946324</v>
      </c>
      <c r="R373" s="0" t="n">
        <v>-0.110375628131612</v>
      </c>
      <c r="S373" s="0" t="n">
        <v>-0.429588039106141</v>
      </c>
      <c r="T373" s="0" t="n">
        <v>-0.318362195087452</v>
      </c>
      <c r="U373" s="0" t="n">
        <v>-0.159389493173932</v>
      </c>
      <c r="V373" s="0" t="n">
        <v>-0.161154693206043</v>
      </c>
      <c r="W373" s="0" t="n">
        <v>-0.251247416396171</v>
      </c>
      <c r="X373" s="0" t="n">
        <v>-0.344793359367397</v>
      </c>
      <c r="Y373" s="0" t="n">
        <v>-0.229174771197496</v>
      </c>
      <c r="Z373" s="0" t="n">
        <v>0.180107359039862</v>
      </c>
      <c r="AA373" s="0" t="n">
        <v>0.0996825054841495</v>
      </c>
      <c r="AB373" s="0" t="n">
        <v>-0.217312955977876</v>
      </c>
      <c r="AC373" s="0" t="n">
        <v>-0.245726816206163</v>
      </c>
      <c r="AD373" s="0" t="n">
        <v>-0.0771004202394602</v>
      </c>
      <c r="AE373" s="0" t="n">
        <v>-0.100179260202971</v>
      </c>
      <c r="AF373" s="0" t="n">
        <v>-0.33115984619682</v>
      </c>
      <c r="AG373" s="0" t="n">
        <v>-0.0173108349728858</v>
      </c>
      <c r="AH373" s="0" t="n">
        <v>-0.22688015151327</v>
      </c>
      <c r="AI373" s="0" t="n">
        <v>-0.23973866622307</v>
      </c>
      <c r="AJ373" s="0" t="n">
        <v>-0.0742430003414634</v>
      </c>
      <c r="AK373" s="0" t="n">
        <v>-0.332024447757254</v>
      </c>
      <c r="AL373" s="0" t="n">
        <v>0.0989686198752456</v>
      </c>
      <c r="AM373" s="0" t="n">
        <v>-0.0439644113574938</v>
      </c>
      <c r="AN373" s="0" t="n">
        <v>-0.165029285877505</v>
      </c>
      <c r="AO373" s="0" t="n">
        <v>0.10097334623689</v>
      </c>
      <c r="AP373" s="0" t="n">
        <v>-0.152620222409617</v>
      </c>
      <c r="AQ373" s="0" t="n">
        <v>-0.242544479467037</v>
      </c>
      <c r="AR373" s="0" t="n">
        <v>0.323940742180869</v>
      </c>
      <c r="AS373" s="0" t="n">
        <v>-0.179130282323668</v>
      </c>
      <c r="AT373" s="0" t="n">
        <v>-0.276741539084915</v>
      </c>
      <c r="AU373" s="0" t="n">
        <v>-0.208376509367304</v>
      </c>
      <c r="AV373" s="0" t="n">
        <v>0.169237991606731</v>
      </c>
      <c r="AW373" s="0" t="n">
        <v>-0.430202181121857</v>
      </c>
      <c r="AX373" s="0" t="n">
        <v>-0.35902331892694</v>
      </c>
      <c r="AY373" s="0" t="n">
        <v>-0.0735186914815728</v>
      </c>
      <c r="AZ373" s="0" t="n">
        <v>-0.230367083461773</v>
      </c>
      <c r="BA373" s="0" t="n">
        <v>-0.0725641463789773</v>
      </c>
      <c r="BB373" s="0" t="n">
        <v>0.138040436469404</v>
      </c>
      <c r="BC373" s="0" t="n">
        <v>-0.283291898202704</v>
      </c>
      <c r="BD373" s="0" t="n">
        <v>-0.395438243079564</v>
      </c>
      <c r="BE373" s="0" t="n">
        <v>0.0179662267981459</v>
      </c>
      <c r="BF373" s="0" t="n">
        <v>-0.193188755950152</v>
      </c>
      <c r="BG373" s="0" t="n">
        <v>0.20407216963094</v>
      </c>
      <c r="BH373" s="0" t="n">
        <v>-0.184948745515579</v>
      </c>
      <c r="BI373" s="0" t="n">
        <v>-0.403385497223853</v>
      </c>
      <c r="BJ373" s="0" t="n">
        <v>-0.462939478352369</v>
      </c>
      <c r="BK373" s="0" t="n">
        <v>-0.027422293060492</v>
      </c>
      <c r="BL373" s="0" t="n">
        <v>-0.101192533299103</v>
      </c>
      <c r="BM373" s="0" t="n">
        <v>0.0861533157276218</v>
      </c>
      <c r="BN373" s="0" t="n">
        <v>-0.412457339388521</v>
      </c>
      <c r="BO373" s="0" t="n">
        <v>-0.0606686145166024</v>
      </c>
      <c r="BP373" s="0" t="n">
        <v>-0.211947916214776</v>
      </c>
      <c r="BQ373" s="0" t="n">
        <v>0.0013583507764229</v>
      </c>
      <c r="BR373" s="0" t="n">
        <v>-0.178203072810896</v>
      </c>
      <c r="BS373" s="0" t="n">
        <v>-0.164197637235902</v>
      </c>
      <c r="BT373" s="0" t="n">
        <v>-0.277094375626233</v>
      </c>
      <c r="BU373" s="0" t="n">
        <v>-0.0442331670641401</v>
      </c>
      <c r="BV373" s="0" t="n">
        <v>-0.414796124106564</v>
      </c>
      <c r="BW373" s="0" t="n">
        <v>-0.30461978472061</v>
      </c>
      <c r="BX373" s="0" t="n">
        <v>-0.255160272788733</v>
      </c>
      <c r="BY373" s="0" t="n">
        <v>-0.234558407489531</v>
      </c>
      <c r="BZ373" s="0" t="n">
        <v>-0.419596119019819</v>
      </c>
      <c r="CA373" s="0" t="n">
        <v>-0.0231234607087134</v>
      </c>
      <c r="CB373" s="0" t="n">
        <v>-0.261242512383927</v>
      </c>
      <c r="CC373" s="0" t="n">
        <v>-0.251816190093968</v>
      </c>
      <c r="CD373" s="0" t="n">
        <v>-0.157989884734562</v>
      </c>
      <c r="CE373" s="0" t="n">
        <v>-0.0473294851681993</v>
      </c>
      <c r="CF373" s="0" t="n">
        <v>-0.251530001789085</v>
      </c>
      <c r="CG373" s="0" t="n">
        <v>0.263789774786886</v>
      </c>
      <c r="CH373" s="0" t="n">
        <v>-0.141900162671517</v>
      </c>
      <c r="CI373" s="0" t="n">
        <v>-0.00463906392295771</v>
      </c>
      <c r="CJ373" s="0" t="n">
        <v>-0.316694733093559</v>
      </c>
      <c r="CK373" s="0" t="n">
        <v>-0.144323737330406</v>
      </c>
      <c r="CL373" s="0" t="n">
        <v>0.0367300325461559</v>
      </c>
      <c r="CM373" s="0" t="n">
        <v>-0.354105037530041</v>
      </c>
      <c r="CN373" s="0" t="n">
        <v>-0.470483684950366</v>
      </c>
      <c r="CO373" s="0" t="n">
        <v>-0.43848385345172</v>
      </c>
      <c r="CP373" s="0" t="n">
        <v>0.0867787854933988</v>
      </c>
      <c r="CQ373" s="0" t="n">
        <v>-0.0536247594951515</v>
      </c>
      <c r="CR373" s="0" t="n">
        <v>-0.164333538087646</v>
      </c>
      <c r="CS373" s="0" t="n">
        <v>-0.294727378964549</v>
      </c>
      <c r="CT373" s="0" t="n">
        <v>-0.19381799327455</v>
      </c>
      <c r="CU373" s="0" t="n">
        <v>-0.34383501242642</v>
      </c>
      <c r="CV373" s="0" t="n">
        <v>-0.170533664352946</v>
      </c>
      <c r="CW373" s="0" t="n">
        <v>-0.306697501660007</v>
      </c>
      <c r="CX373" s="0" t="n">
        <v>-0.227633819637654</v>
      </c>
      <c r="CY373" s="0" t="n">
        <v>-0.0200795268408456</v>
      </c>
      <c r="CZ373" s="0" t="n">
        <v>-0.324907889465659</v>
      </c>
      <c r="DA373" s="0" t="n">
        <v>-0.045008584412416</v>
      </c>
      <c r="DB373" s="0" t="n">
        <v>-0.248686233758163</v>
      </c>
      <c r="DC373" s="0" t="n">
        <v>-0.22417015728001</v>
      </c>
      <c r="DD373" s="0" t="n">
        <v>0.00176371910567654</v>
      </c>
      <c r="DE373" s="0" t="n">
        <v>-0.314408991976746</v>
      </c>
      <c r="DF373" s="0" t="n">
        <v>-0.0648967329285981</v>
      </c>
      <c r="DG373" s="0" t="n">
        <v>-0.0670777614171156</v>
      </c>
      <c r="DH373" s="0" t="n">
        <v>-0.2856257650707</v>
      </c>
      <c r="DI373" s="0" t="n">
        <v>-0.250535775740169</v>
      </c>
      <c r="DJ373" s="0" t="n">
        <v>-0.0619170994926896</v>
      </c>
      <c r="DK373" s="0" t="n">
        <v>-0.374562864848382</v>
      </c>
      <c r="DL373" s="0" t="n">
        <v>1</v>
      </c>
    </row>
    <row r="374" customFormat="false" ht="15" hidden="false" customHeight="false" outlineLevel="0" collapsed="false">
      <c r="A374" s="1" t="s">
        <v>189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1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4</v>
      </c>
      <c r="N374" s="0" t="n">
        <v>-0.0477555290984448</v>
      </c>
      <c r="O374" s="0" t="n">
        <v>-0.106152142388443</v>
      </c>
      <c r="P374" s="0" t="n">
        <v>-0.0987234077494015</v>
      </c>
      <c r="Q374" s="0" t="n">
        <v>-0.318679323492591</v>
      </c>
      <c r="R374" s="0" t="n">
        <v>-0.130834754764853</v>
      </c>
      <c r="S374" s="0" t="n">
        <v>-0.429743113167196</v>
      </c>
      <c r="T374" s="0" t="n">
        <v>-0.312891019736306</v>
      </c>
      <c r="U374" s="0" t="n">
        <v>-0.159500542049764</v>
      </c>
      <c r="V374" s="0" t="n">
        <v>-0.161065573998491</v>
      </c>
      <c r="W374" s="0" t="n">
        <v>-0.250813352668585</v>
      </c>
      <c r="X374" s="0" t="n">
        <v>-0.34851462553058</v>
      </c>
      <c r="Y374" s="0" t="n">
        <v>-0.195108724041345</v>
      </c>
      <c r="Z374" s="0" t="n">
        <v>-0.109447517584349</v>
      </c>
      <c r="AA374" s="0" t="n">
        <v>-0.00300442334376811</v>
      </c>
      <c r="AB374" s="0" t="n">
        <v>-0.21924846923421</v>
      </c>
      <c r="AC374" s="0" t="n">
        <v>-0.247428006260978</v>
      </c>
      <c r="AD374" s="0" t="n">
        <v>-0.0837566265274856</v>
      </c>
      <c r="AE374" s="0" t="n">
        <v>-0.0944502549410048</v>
      </c>
      <c r="AF374" s="0" t="n">
        <v>-0.350726603991174</v>
      </c>
      <c r="AG374" s="0" t="n">
        <v>-0.0183610149422817</v>
      </c>
      <c r="AH374" s="0" t="n">
        <v>-0.118133007154449</v>
      </c>
      <c r="AI374" s="0" t="n">
        <v>-0.193385539901684</v>
      </c>
      <c r="AJ374" s="0" t="n">
        <v>-0.0695148753019661</v>
      </c>
      <c r="AK374" s="0" t="n">
        <v>-0.317782815287401</v>
      </c>
      <c r="AL374" s="0" t="n">
        <v>0.138457736944487</v>
      </c>
      <c r="AM374" s="0" t="n">
        <v>-0.0439644113574938</v>
      </c>
      <c r="AN374" s="0" t="n">
        <v>-0.178606774235936</v>
      </c>
      <c r="AO374" s="0" t="n">
        <v>0.279572410222242</v>
      </c>
      <c r="AP374" s="0" t="n">
        <v>-0.103950312537157</v>
      </c>
      <c r="AQ374" s="0" t="n">
        <v>-0.176897813239185</v>
      </c>
      <c r="AR374" s="0" t="n">
        <v>0.199174706534073</v>
      </c>
      <c r="AS374" s="0" t="n">
        <v>-0.18015185554205</v>
      </c>
      <c r="AT374" s="0" t="n">
        <v>-0.276741539084915</v>
      </c>
      <c r="AU374" s="0" t="n">
        <v>-0.213620931495207</v>
      </c>
      <c r="AV374" s="0" t="n">
        <v>0.164717626628888</v>
      </c>
      <c r="AW374" s="0" t="n">
        <v>-0.430362828596614</v>
      </c>
      <c r="AX374" s="0" t="n">
        <v>-0.35712491735422</v>
      </c>
      <c r="AY374" s="0" t="n">
        <v>-0.0735186914815728</v>
      </c>
      <c r="AZ374" s="0" t="n">
        <v>-0.184903232860239</v>
      </c>
      <c r="BA374" s="0" t="n">
        <v>-0.0725641463789773</v>
      </c>
      <c r="BB374" s="0" t="n">
        <v>0.138040436469404</v>
      </c>
      <c r="BC374" s="0" t="n">
        <v>-0.283987885532302</v>
      </c>
      <c r="BD374" s="0" t="n">
        <v>-0.384413881284739</v>
      </c>
      <c r="BE374" s="0" t="n">
        <v>-0.070625819481249</v>
      </c>
      <c r="BF374" s="0" t="n">
        <v>-0.193304117582741</v>
      </c>
      <c r="BG374" s="0" t="n">
        <v>0.906109416939074</v>
      </c>
      <c r="BH374" s="0" t="n">
        <v>-0.187211928862064</v>
      </c>
      <c r="BI374" s="0" t="n">
        <v>-0.357644833492654</v>
      </c>
      <c r="BJ374" s="0" t="n">
        <v>-0.462624816019236</v>
      </c>
      <c r="BK374" s="0" t="n">
        <v>-0.0287732648797183</v>
      </c>
      <c r="BL374" s="0" t="n">
        <v>-0.094568712923043</v>
      </c>
      <c r="BM374" s="0" t="n">
        <v>0.0864480699906944</v>
      </c>
      <c r="BN374" s="0" t="n">
        <v>-0.399540035672382</v>
      </c>
      <c r="BO374" s="0" t="n">
        <v>-0.0461903959813465</v>
      </c>
      <c r="BP374" s="0" t="n">
        <v>-0.211947916214776</v>
      </c>
      <c r="BQ374" s="0" t="n">
        <v>0.00136568565842212</v>
      </c>
      <c r="BR374" s="0" t="n">
        <v>-0.179221068874787</v>
      </c>
      <c r="BS374" s="0" t="n">
        <v>-0.147133403488906</v>
      </c>
      <c r="BT374" s="0" t="n">
        <v>-0.276919816625696</v>
      </c>
      <c r="BU374" s="0" t="n">
        <v>-0.0438469071728329</v>
      </c>
      <c r="BV374" s="0" t="n">
        <v>-0.402642440200622</v>
      </c>
      <c r="BW374" s="0" t="n">
        <v>-0.400555781204432</v>
      </c>
      <c r="BX374" s="0" t="n">
        <v>-0.255160272788733</v>
      </c>
      <c r="BY374" s="0" t="n">
        <v>-0.242418727882077</v>
      </c>
      <c r="BZ374" s="0" t="n">
        <v>-0.413647411796549</v>
      </c>
      <c r="CA374" s="0" t="n">
        <v>-0.0231234607087134</v>
      </c>
      <c r="CB374" s="0" t="n">
        <v>-0.219041957047517</v>
      </c>
      <c r="CC374" s="0" t="n">
        <v>-0.239789622969841</v>
      </c>
      <c r="CD374" s="0" t="n">
        <v>-0.131278197428391</v>
      </c>
      <c r="CE374" s="0" t="n">
        <v>-0.0498078835214974</v>
      </c>
      <c r="CF374" s="0" t="n">
        <v>-0.198930552078742</v>
      </c>
      <c r="CG374" s="0" t="n">
        <v>0.253708387077933</v>
      </c>
      <c r="CH374" s="0" t="n">
        <v>-0.141900162671517</v>
      </c>
      <c r="CI374" s="0" t="n">
        <v>-0.027144267646507</v>
      </c>
      <c r="CJ374" s="0" t="n">
        <v>-0.335903611736075</v>
      </c>
      <c r="CK374" s="0" t="n">
        <v>-0.137740214043813</v>
      </c>
      <c r="CL374" s="0" t="n">
        <v>0.0576972903952134</v>
      </c>
      <c r="CM374" s="0" t="n">
        <v>-0.35807338414645</v>
      </c>
      <c r="CN374" s="0" t="n">
        <v>-0.47052764375831</v>
      </c>
      <c r="CO374" s="0" t="n">
        <v>-0.448746560892198</v>
      </c>
      <c r="CP374" s="0" t="n">
        <v>0.0868507067730925</v>
      </c>
      <c r="CQ374" s="0" t="n">
        <v>-0.0536247594951515</v>
      </c>
      <c r="CR374" s="0" t="n">
        <v>-0.164333538087646</v>
      </c>
      <c r="CS374" s="0" t="n">
        <v>-0.280981636740949</v>
      </c>
      <c r="CT374" s="0" t="n">
        <v>-0.166457836004626</v>
      </c>
      <c r="CU374" s="0" t="n">
        <v>-0.342742806276253</v>
      </c>
      <c r="CV374" s="0" t="n">
        <v>-0.183155261412361</v>
      </c>
      <c r="CW374" s="0" t="n">
        <v>-0.304490779466747</v>
      </c>
      <c r="CX374" s="0" t="n">
        <v>-0.227633819637654</v>
      </c>
      <c r="CY374" s="0" t="n">
        <v>-0.0200796211828662</v>
      </c>
      <c r="CZ374" s="0" t="n">
        <v>-0.28082651083199</v>
      </c>
      <c r="DA374" s="0" t="n">
        <v>-0.0412156331460133</v>
      </c>
      <c r="DB374" s="0" t="n">
        <v>-0.200369343530156</v>
      </c>
      <c r="DC374" s="0" t="n">
        <v>-0.110301302158426</v>
      </c>
      <c r="DD374" s="0" t="n">
        <v>-0.00546855582241467</v>
      </c>
      <c r="DE374" s="0" t="n">
        <v>-0.308707012212015</v>
      </c>
      <c r="DF374" s="0" t="n">
        <v>-0.0341319225591094</v>
      </c>
      <c r="DG374" s="0" t="n">
        <v>-0.0661220392499434</v>
      </c>
      <c r="DH374" s="0" t="n">
        <v>-0.272683616640955</v>
      </c>
      <c r="DI374" s="0" t="n">
        <v>-0.190286948896413</v>
      </c>
      <c r="DJ374" s="0" t="n">
        <v>-0.0527711209144337</v>
      </c>
      <c r="DK374" s="0" t="n">
        <v>-0.374562864848382</v>
      </c>
      <c r="DL374" s="0" t="n">
        <v>1</v>
      </c>
    </row>
    <row r="375" customFormat="false" ht="15" hidden="false" customHeight="false" outlineLevel="0" collapsed="false">
      <c r="A375" s="1" t="s">
        <v>190</v>
      </c>
      <c r="B375" s="0" t="n">
        <v>0</v>
      </c>
      <c r="C375" s="0" t="n">
        <v>0</v>
      </c>
      <c r="D375" s="0" t="n">
        <v>0</v>
      </c>
      <c r="E375" s="0" t="n">
        <v>1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-0.239084141851549</v>
      </c>
      <c r="O375" s="0" t="n">
        <v>-0.105641155076952</v>
      </c>
      <c r="P375" s="0" t="n">
        <v>-0.096610284000122</v>
      </c>
      <c r="Q375" s="0" t="n">
        <v>-0.258559012361026</v>
      </c>
      <c r="R375" s="0" t="n">
        <v>-0.0973240247884565</v>
      </c>
      <c r="S375" s="0" t="n">
        <v>-0.517049809541375</v>
      </c>
      <c r="T375" s="0" t="n">
        <v>-0.285470911152559</v>
      </c>
      <c r="U375" s="0" t="n">
        <v>-0.160532905970812</v>
      </c>
      <c r="V375" s="0" t="n">
        <v>-0.163466291416724</v>
      </c>
      <c r="W375" s="0" t="n">
        <v>-0.31177784170461</v>
      </c>
      <c r="X375" s="0" t="n">
        <v>-0.265111244631325</v>
      </c>
      <c r="Y375" s="0" t="n">
        <v>-0.239756816909084</v>
      </c>
      <c r="Z375" s="0" t="n">
        <v>-0.0177429018262166</v>
      </c>
      <c r="AA375" s="0" t="n">
        <v>0.235861694211239</v>
      </c>
      <c r="AB375" s="0" t="n">
        <v>-0.166884659144193</v>
      </c>
      <c r="AC375" s="0" t="n">
        <v>-0.239694306735471</v>
      </c>
      <c r="AD375" s="0" t="n">
        <v>-0.0767165955817956</v>
      </c>
      <c r="AE375" s="0" t="n">
        <v>-0.192548248971994</v>
      </c>
      <c r="AF375" s="0" t="n">
        <v>-0.326817577619511</v>
      </c>
      <c r="AG375" s="0" t="n">
        <v>-0.0194248453414254</v>
      </c>
      <c r="AH375" s="0" t="n">
        <v>-0.213701655240059</v>
      </c>
      <c r="AI375" s="0" t="n">
        <v>-0.2746152950308</v>
      </c>
      <c r="AJ375" s="0" t="n">
        <v>-0.0721617361764191</v>
      </c>
      <c r="AK375" s="0" t="n">
        <v>-0.257364783891766</v>
      </c>
      <c r="AL375" s="0" t="n">
        <v>0.0235179495444372</v>
      </c>
      <c r="AM375" s="0" t="n">
        <v>-0.0439644113574938</v>
      </c>
      <c r="AN375" s="0" t="n">
        <v>-0.165988148049711</v>
      </c>
      <c r="AO375" s="0" t="n">
        <v>-0.670969095580474</v>
      </c>
      <c r="AP375" s="0" t="n">
        <v>-0.287479442340475</v>
      </c>
      <c r="AQ375" s="0" t="n">
        <v>-0.239403490652307</v>
      </c>
      <c r="AR375" s="0" t="n">
        <v>-0.0734452726337544</v>
      </c>
      <c r="AS375" s="0" t="n">
        <v>-0.182790919689535</v>
      </c>
      <c r="AT375" s="0" t="n">
        <v>-0.251787576426238</v>
      </c>
      <c r="AU375" s="0" t="n">
        <v>-0.240342510908804</v>
      </c>
      <c r="AV375" s="0" t="n">
        <v>0.167226037252431</v>
      </c>
      <c r="AW375" s="0" t="n">
        <v>-0.520807356884826</v>
      </c>
      <c r="AX375" s="0" t="n">
        <v>-0.214786986101824</v>
      </c>
      <c r="AY375" s="0" t="n">
        <v>-0.0735186914815728</v>
      </c>
      <c r="AZ375" s="0" t="n">
        <v>-0.264574610924021</v>
      </c>
      <c r="BA375" s="0" t="n">
        <v>-0.0725641463789773</v>
      </c>
      <c r="BB375" s="0" t="n">
        <v>0.110730928758443</v>
      </c>
      <c r="BC375" s="0" t="n">
        <v>-0.269841969275719</v>
      </c>
      <c r="BD375" s="0" t="n">
        <v>-0.399488008636846</v>
      </c>
      <c r="BE375" s="0" t="n">
        <v>-0.0368324888101192</v>
      </c>
      <c r="BF375" s="0" t="n">
        <v>-0.195906865649512</v>
      </c>
      <c r="BG375" s="0" t="n">
        <v>-0.315703657894344</v>
      </c>
      <c r="BH375" s="0" t="n">
        <v>-0.126388519681382</v>
      </c>
      <c r="BI375" s="0" t="n">
        <v>-0.339045556476591</v>
      </c>
      <c r="BJ375" s="0" t="n">
        <v>-0.459772153551753</v>
      </c>
      <c r="BK375" s="0" t="n">
        <v>-0.028394992770335</v>
      </c>
      <c r="BL375" s="0" t="n">
        <v>-0.102528156096242</v>
      </c>
      <c r="BM375" s="0" t="n">
        <v>0.097298657594379</v>
      </c>
      <c r="BN375" s="0" t="n">
        <v>-0.315350942154033</v>
      </c>
      <c r="BO375" s="0" t="n">
        <v>-0.0554958141078896</v>
      </c>
      <c r="BP375" s="0" t="n">
        <v>-0.211326467036121</v>
      </c>
      <c r="BQ375" s="0" t="n">
        <v>0.00516730765454238</v>
      </c>
      <c r="BR375" s="0" t="n">
        <v>-0.181850892039837</v>
      </c>
      <c r="BS375" s="0" t="n">
        <v>-0.256649598035634</v>
      </c>
      <c r="BT375" s="0" t="n">
        <v>-0.205306986655375</v>
      </c>
      <c r="BU375" s="0" t="n">
        <v>-0.0443740848937181</v>
      </c>
      <c r="BV375" s="0" t="n">
        <v>-0.462642272007748</v>
      </c>
      <c r="BW375" s="0" t="n">
        <v>-0.30046858274452</v>
      </c>
      <c r="BX375" s="0" t="n">
        <v>-0.255160272788733</v>
      </c>
      <c r="BY375" s="0" t="n">
        <v>-0.372578872016704</v>
      </c>
      <c r="BZ375" s="0" t="n">
        <v>-0.363370129563627</v>
      </c>
      <c r="CA375" s="0" t="n">
        <v>-0.0492084006589739</v>
      </c>
      <c r="CB375" s="0" t="n">
        <v>-0.280278521923629</v>
      </c>
      <c r="CC375" s="0" t="n">
        <v>-0.353877135310819</v>
      </c>
      <c r="CD375" s="0" t="n">
        <v>-0.172303136534822</v>
      </c>
      <c r="CE375" s="0" t="n">
        <v>-0.0399343716251089</v>
      </c>
      <c r="CF375" s="0" t="n">
        <v>-0.267649187990641</v>
      </c>
      <c r="CG375" s="0" t="n">
        <v>0.227976173694941</v>
      </c>
      <c r="CH375" s="0" t="n">
        <v>-0.141900162671517</v>
      </c>
      <c r="CI375" s="0" t="n">
        <v>0.160721436873903</v>
      </c>
      <c r="CJ375" s="0" t="n">
        <v>-0.312431885307974</v>
      </c>
      <c r="CK375" s="0" t="n">
        <v>-0.153439384957996</v>
      </c>
      <c r="CL375" s="0" t="n">
        <v>0.00648596790799413</v>
      </c>
      <c r="CM375" s="0" t="n">
        <v>-0.339804014818074</v>
      </c>
      <c r="CN375" s="0" t="n">
        <v>-0.46947263236764</v>
      </c>
      <c r="CO375" s="0" t="n">
        <v>-0.484013214052351</v>
      </c>
      <c r="CP375" s="0" t="n">
        <v>0.0978055679147986</v>
      </c>
      <c r="CQ375" s="0" t="n">
        <v>-0.0536247594951515</v>
      </c>
      <c r="CR375" s="0" t="n">
        <v>-0.164333538087646</v>
      </c>
      <c r="CS375" s="0" t="n">
        <v>-0.260150460381471</v>
      </c>
      <c r="CT375" s="0" t="n">
        <v>0.052423422154773</v>
      </c>
      <c r="CU375" s="0" t="n">
        <v>-0.214757482818444</v>
      </c>
      <c r="CV375" s="0" t="n">
        <v>-0.174711268118632</v>
      </c>
      <c r="CW375" s="0" t="n">
        <v>-0.381519820511849</v>
      </c>
      <c r="CX375" s="0" t="n">
        <v>-0.224778561549234</v>
      </c>
      <c r="CY375" s="0" t="n">
        <v>-0.0200804594420415</v>
      </c>
      <c r="CZ375" s="0" t="n">
        <v>-0.36162458256489</v>
      </c>
      <c r="DA375" s="0" t="n">
        <v>-0.00263942379501058</v>
      </c>
      <c r="DB375" s="0" t="n">
        <v>-0.269190137015749</v>
      </c>
      <c r="DC375" s="0" t="n">
        <v>-0.221312444699738</v>
      </c>
      <c r="DD375" s="0" t="n">
        <v>-0.0162081395462997</v>
      </c>
      <c r="DE375" s="0" t="n">
        <v>-0.436456890194684</v>
      </c>
      <c r="DF375" s="0" t="n">
        <v>-0.341140591344399</v>
      </c>
      <c r="DG375" s="0" t="n">
        <v>0.00837028701994445</v>
      </c>
      <c r="DH375" s="0" t="n">
        <v>-0.253070257680415</v>
      </c>
      <c r="DI375" s="0" t="n">
        <v>-0.300572937017186</v>
      </c>
      <c r="DJ375" s="0" t="n">
        <v>-0.0659313431428302</v>
      </c>
      <c r="DK375" s="0" t="n">
        <v>-0.364900218725392</v>
      </c>
      <c r="DL375" s="0" t="n">
        <v>1</v>
      </c>
    </row>
    <row r="376" customFormat="false" ht="15" hidden="false" customHeight="false" outlineLevel="0" collapsed="false">
      <c r="A376" s="1" t="s">
        <v>190</v>
      </c>
      <c r="B376" s="0" t="n">
        <v>0</v>
      </c>
      <c r="C376" s="0" t="n">
        <v>0</v>
      </c>
      <c r="D376" s="0" t="n">
        <v>0</v>
      </c>
      <c r="E376" s="0" t="n">
        <v>1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1</v>
      </c>
      <c r="N376" s="0" t="n">
        <v>-0.240168698842813</v>
      </c>
      <c r="O376" s="0" t="n">
        <v>-0.105767313578368</v>
      </c>
      <c r="P376" s="0" t="n">
        <v>-0.100359374523037</v>
      </c>
      <c r="Q376" s="0" t="n">
        <v>-0.178645082431696</v>
      </c>
      <c r="R376" s="0" t="n">
        <v>-0.115811758109429</v>
      </c>
      <c r="S376" s="0" t="n">
        <v>-0.517049809541375</v>
      </c>
      <c r="T376" s="0" t="n">
        <v>-0.282440545266243</v>
      </c>
      <c r="U376" s="0" t="n">
        <v>-0.160531231867156</v>
      </c>
      <c r="V376" s="0" t="n">
        <v>-0.163462990705334</v>
      </c>
      <c r="W376" s="0" t="n">
        <v>-0.31177784170461</v>
      </c>
      <c r="X376" s="0" t="n">
        <v>-0.27526900929759</v>
      </c>
      <c r="Y376" s="0" t="n">
        <v>-0.234730345196079</v>
      </c>
      <c r="Z376" s="0" t="n">
        <v>-0.827093247307247</v>
      </c>
      <c r="AA376" s="0" t="n">
        <v>0.0879671695341854</v>
      </c>
      <c r="AB376" s="0" t="n">
        <v>-0.211006062845006</v>
      </c>
      <c r="AC376" s="0" t="n">
        <v>-0.2344795880375</v>
      </c>
      <c r="AD376" s="0" t="n">
        <v>-0.0822134397305239</v>
      </c>
      <c r="AE376" s="0" t="n">
        <v>-0.192548248971994</v>
      </c>
      <c r="AF376" s="0" t="n">
        <v>-0.330236524141998</v>
      </c>
      <c r="AG376" s="0" t="n">
        <v>-0.0198127077392985</v>
      </c>
      <c r="AH376" s="0" t="n">
        <v>-0.211541246014943</v>
      </c>
      <c r="AI376" s="0" t="n">
        <v>-0.268690739496154</v>
      </c>
      <c r="AJ376" s="0" t="n">
        <v>-0.0685203471724671</v>
      </c>
      <c r="AK376" s="0" t="n">
        <v>-0.247568774734071</v>
      </c>
      <c r="AL376" s="0" t="n">
        <v>-0.000195118273816812</v>
      </c>
      <c r="AM376" s="0" t="n">
        <v>-0.0439644113574938</v>
      </c>
      <c r="AN376" s="0" t="n">
        <v>-0.163878651270858</v>
      </c>
      <c r="AO376" s="0" t="n">
        <v>-0.673912989421096</v>
      </c>
      <c r="AP376" s="0" t="n">
        <v>-0.287479442340475</v>
      </c>
      <c r="AQ376" s="0" t="n">
        <v>-0.234220859108003</v>
      </c>
      <c r="AR376" s="0" t="n">
        <v>0.044641970465097</v>
      </c>
      <c r="AS376" s="0" t="n">
        <v>-0.178108709105287</v>
      </c>
      <c r="AT376" s="0" t="n">
        <v>-0.245058417956483</v>
      </c>
      <c r="AU376" s="0" t="n">
        <v>-0.237595432651332</v>
      </c>
      <c r="AV376" s="0" t="n">
        <v>-0.204698096242448</v>
      </c>
      <c r="AW376" s="0" t="n">
        <v>-0.520807356884826</v>
      </c>
      <c r="AX376" s="0" t="n">
        <v>-0.19360926189059</v>
      </c>
      <c r="AY376" s="0" t="n">
        <v>-0.0735186914815728</v>
      </c>
      <c r="AZ376" s="0" t="n">
        <v>-0.258763716835883</v>
      </c>
      <c r="BA376" s="0" t="n">
        <v>-0.0725641463789773</v>
      </c>
      <c r="BB376" s="0" t="n">
        <v>0.110730928758443</v>
      </c>
      <c r="BC376" s="0" t="n">
        <v>-0.265023541675928</v>
      </c>
      <c r="BD376" s="0" t="n">
        <v>-0.395138260445691</v>
      </c>
      <c r="BE376" s="0" t="n">
        <v>0.169740197555869</v>
      </c>
      <c r="BF376" s="0" t="n">
        <v>-0.196006424318733</v>
      </c>
      <c r="BG376" s="0" t="n">
        <v>-0.31699796033493</v>
      </c>
      <c r="BH376" s="0" t="n">
        <v>-0.177873800350465</v>
      </c>
      <c r="BI376" s="0" t="n">
        <v>-0.289456127794249</v>
      </c>
      <c r="BJ376" s="0" t="n">
        <v>-0.458753641262927</v>
      </c>
      <c r="BK376" s="0" t="n">
        <v>-0.028394992770335</v>
      </c>
      <c r="BL376" s="0" t="n">
        <v>-0.102278405491899</v>
      </c>
      <c r="BM376" s="0" t="n">
        <v>0.100685306382018</v>
      </c>
      <c r="BN376" s="0" t="n">
        <v>-0.295890004318534</v>
      </c>
      <c r="BO376" s="0" t="n">
        <v>-0.0493952831910925</v>
      </c>
      <c r="BP376" s="0" t="n">
        <v>-0.211488393934785</v>
      </c>
      <c r="BQ376" s="0" t="n">
        <v>0.00565039327677119</v>
      </c>
      <c r="BR376" s="0" t="n">
        <v>-0.177185076747006</v>
      </c>
      <c r="BS376" s="0" t="n">
        <v>-0.266015414478891</v>
      </c>
      <c r="BT376" s="0" t="n">
        <v>-0.204826949403898</v>
      </c>
      <c r="BU376" s="0" t="n">
        <v>-0.0443970704798897</v>
      </c>
      <c r="BV376" s="0" t="n">
        <v>-0.457149681697556</v>
      </c>
      <c r="BW376" s="0" t="n">
        <v>-0.30650527420034</v>
      </c>
      <c r="BX376" s="0" t="n">
        <v>-0.255160272788733</v>
      </c>
      <c r="BY376" s="0" t="n">
        <v>-0.371247688724418</v>
      </c>
      <c r="BZ376" s="0" t="n">
        <v>-0.362700684646486</v>
      </c>
      <c r="CA376" s="0" t="n">
        <v>-0.0492084006589739</v>
      </c>
      <c r="CB376" s="0" t="n">
        <v>-0.277431255539485</v>
      </c>
      <c r="CC376" s="0" t="n">
        <v>-0.353478945814728</v>
      </c>
      <c r="CD376" s="0" t="n">
        <v>-0.169271344068769</v>
      </c>
      <c r="CE376" s="0" t="n">
        <v>-0.0493739550397865</v>
      </c>
      <c r="CF376" s="0" t="n">
        <v>-0.261616276195906</v>
      </c>
      <c r="CG376" s="0" t="n">
        <v>0.288323501519164</v>
      </c>
      <c r="CH376" s="0" t="n">
        <v>-0.141900162671517</v>
      </c>
      <c r="CI376" s="0" t="n">
        <v>-0.255853400487077</v>
      </c>
      <c r="CJ376" s="0" t="n">
        <v>-0.315788298747847</v>
      </c>
      <c r="CK376" s="0" t="n">
        <v>-0.153439384957996</v>
      </c>
      <c r="CL376" s="0" t="n">
        <v>0.00809267093402592</v>
      </c>
      <c r="CM376" s="0" t="n">
        <v>-0.340253261604838</v>
      </c>
      <c r="CN376" s="0" t="n">
        <v>-0.46947263236764</v>
      </c>
      <c r="CO376" s="0" t="n">
        <v>-0.439993284215882</v>
      </c>
      <c r="CP376" s="0" t="n">
        <v>0.101086815193906</v>
      </c>
      <c r="CQ376" s="0" t="n">
        <v>-0.0536247594951515</v>
      </c>
      <c r="CR376" s="0" t="n">
        <v>-0.164333538087646</v>
      </c>
      <c r="CS376" s="0" t="n">
        <v>-0.295577631060855</v>
      </c>
      <c r="CT376" s="0" t="n">
        <v>-0.26026408950151</v>
      </c>
      <c r="CU376" s="0" t="n">
        <v>-0.110595906011161</v>
      </c>
      <c r="CV376" s="0" t="n">
        <v>-0.174608463551691</v>
      </c>
      <c r="CW376" s="0" t="n">
        <v>-0.375518361089058</v>
      </c>
      <c r="CX376" s="0" t="n">
        <v>-0.224768578129344</v>
      </c>
      <c r="CY376" s="0" t="n">
        <v>-0.0200804612450269</v>
      </c>
      <c r="CZ376" s="0" t="n">
        <v>-0.348496230090455</v>
      </c>
      <c r="DA376" s="0" t="n">
        <v>0.0370466975443367</v>
      </c>
      <c r="DB376" s="0" t="n">
        <v>-0.263073588013955</v>
      </c>
      <c r="DC376" s="0" t="n">
        <v>-0.221312444699738</v>
      </c>
      <c r="DD376" s="0" t="n">
        <v>-0.0121968192531605</v>
      </c>
      <c r="DE376" s="0" t="n">
        <v>-0.436439869359566</v>
      </c>
      <c r="DF376" s="0" t="n">
        <v>-0.335042414370558</v>
      </c>
      <c r="DG376" s="0" t="n">
        <v>0.00798315369601559</v>
      </c>
      <c r="DH376" s="0" t="n">
        <v>-0.286426310334395</v>
      </c>
      <c r="DI376" s="0" t="n">
        <v>-0.282921343680396</v>
      </c>
      <c r="DJ376" s="0" t="n">
        <v>-0.06735371832547</v>
      </c>
      <c r="DK376" s="0" t="n">
        <v>-0.364447630547503</v>
      </c>
      <c r="DL376" s="0" t="n">
        <v>0</v>
      </c>
    </row>
    <row r="377" customFormat="false" ht="15" hidden="false" customHeight="false" outlineLevel="0" collapsed="false">
      <c r="A377" s="1" t="s">
        <v>190</v>
      </c>
      <c r="B377" s="0" t="n">
        <v>0</v>
      </c>
      <c r="C377" s="0" t="n">
        <v>0</v>
      </c>
      <c r="D377" s="0" t="n">
        <v>0</v>
      </c>
      <c r="E377" s="0" t="n">
        <v>1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2</v>
      </c>
      <c r="N377" s="0" t="n">
        <v>-0.255942623318707</v>
      </c>
      <c r="O377" s="0" t="n">
        <v>-0.105824493330809</v>
      </c>
      <c r="P377" s="0" t="n">
        <v>-0.103017820530195</v>
      </c>
      <c r="Q377" s="0" t="n">
        <v>-0.171642269999577</v>
      </c>
      <c r="R377" s="0" t="n">
        <v>-0.117345367153922</v>
      </c>
      <c r="S377" s="0" t="n">
        <v>-0.511467143343382</v>
      </c>
      <c r="T377" s="0" t="n">
        <v>-0.279857508182222</v>
      </c>
      <c r="U377" s="0" t="n">
        <v>-0.160540160419987</v>
      </c>
      <c r="V377" s="0" t="n">
        <v>-0.163480594499418</v>
      </c>
      <c r="W377" s="0" t="n">
        <v>-0.31177784170461</v>
      </c>
      <c r="X377" s="0" t="n">
        <v>-0.272193722747253</v>
      </c>
      <c r="Y377" s="0" t="n">
        <v>-0.238759662601646</v>
      </c>
      <c r="Z377" s="0" t="n">
        <v>-0.827093247307247</v>
      </c>
      <c r="AA377" s="0" t="n">
        <v>0.0938866598624654</v>
      </c>
      <c r="AB377" s="0" t="n">
        <v>-0.209265809437987</v>
      </c>
      <c r="AC377" s="0" t="n">
        <v>-0.234405489015149</v>
      </c>
      <c r="AD377" s="0" t="n">
        <v>-0.0826166423590047</v>
      </c>
      <c r="AE377" s="0" t="n">
        <v>-0.176381063817112</v>
      </c>
      <c r="AF377" s="0" t="n">
        <v>-0.335127476112907</v>
      </c>
      <c r="AG377" s="0" t="n">
        <v>-0.0202244567280989</v>
      </c>
      <c r="AH377" s="0" t="n">
        <v>-0.206042022532828</v>
      </c>
      <c r="AI377" s="0" t="n">
        <v>-0.2746152950308</v>
      </c>
      <c r="AJ377" s="0" t="n">
        <v>-0.0684610706614374</v>
      </c>
      <c r="AK377" s="0" t="n">
        <v>-0.250506460490597</v>
      </c>
      <c r="AL377" s="0" t="n">
        <v>-0.00533948216000829</v>
      </c>
      <c r="AM377" s="0" t="n">
        <v>-0.0439644113574938</v>
      </c>
      <c r="AN377" s="0" t="n">
        <v>-0.162382826282218</v>
      </c>
      <c r="AO377" s="0" t="n">
        <v>-0.695468760531704</v>
      </c>
      <c r="AP377" s="0" t="n">
        <v>-0.257232652361188</v>
      </c>
      <c r="AQ377" s="0" t="n">
        <v>-0.246470715485449</v>
      </c>
      <c r="AR377" s="0" t="n">
        <v>-0.0053646558140771</v>
      </c>
      <c r="AS377" s="0" t="n">
        <v>-0.174788596145547</v>
      </c>
      <c r="AT377" s="0" t="n">
        <v>-0.246179944368109</v>
      </c>
      <c r="AU377" s="0" t="n">
        <v>-0.235347823167945</v>
      </c>
      <c r="AV377" s="0" t="n">
        <v>0.172896090432731</v>
      </c>
      <c r="AW377" s="0" t="n">
        <v>-0.515024047793573</v>
      </c>
      <c r="AX377" s="0" t="n">
        <v>-0.251700350015827</v>
      </c>
      <c r="AY377" s="0" t="n">
        <v>-0.0735186914815728</v>
      </c>
      <c r="AZ377" s="0" t="n">
        <v>-0.264574610924021</v>
      </c>
      <c r="BA377" s="0" t="n">
        <v>-0.0725641463789773</v>
      </c>
      <c r="BB377" s="0" t="n">
        <v>0.110730928758443</v>
      </c>
      <c r="BC377" s="0" t="n">
        <v>-0.263921707390195</v>
      </c>
      <c r="BD377" s="0" t="n">
        <v>-0.390563525279131</v>
      </c>
      <c r="BE377" s="0" t="n">
        <v>-0.110197407113665</v>
      </c>
      <c r="BF377" s="0" t="n">
        <v>-0.19610282239528</v>
      </c>
      <c r="BG377" s="0" t="n">
        <v>-0.379281458502411</v>
      </c>
      <c r="BH377" s="0" t="n">
        <v>-0.175861764714562</v>
      </c>
      <c r="BI377" s="0" t="n">
        <v>-0.276194743265768</v>
      </c>
      <c r="BJ377" s="0" t="n">
        <v>-0.458724659205928</v>
      </c>
      <c r="BK377" s="0" t="n">
        <v>-0.028394992770335</v>
      </c>
      <c r="BL377" s="0" t="n">
        <v>-0.087087053514674</v>
      </c>
      <c r="BM377" s="0" t="n">
        <v>0.101508198073144</v>
      </c>
      <c r="BN377" s="0" t="n">
        <v>-0.296598189829287</v>
      </c>
      <c r="BO377" s="0" t="n">
        <v>-0.0432947522742954</v>
      </c>
      <c r="BP377" s="0" t="n">
        <v>-0.211453382713452</v>
      </c>
      <c r="BQ377" s="0" t="n">
        <v>0.00581260206232026</v>
      </c>
      <c r="BR377" s="0" t="n">
        <v>-0.173876589539362</v>
      </c>
      <c r="BS377" s="0" t="n">
        <v>-0.151106780161804</v>
      </c>
      <c r="BT377" s="0" t="n">
        <v>-0.204870589154032</v>
      </c>
      <c r="BU377" s="0" t="n">
        <v>-0.0444804684187338</v>
      </c>
      <c r="BV377" s="0" t="n">
        <v>-0.458786836033472</v>
      </c>
      <c r="BW377" s="0" t="n">
        <v>-0.324677850981493</v>
      </c>
      <c r="BX377" s="0" t="n">
        <v>-0.255160272788733</v>
      </c>
      <c r="BY377" s="0" t="n">
        <v>-0.368838880862187</v>
      </c>
      <c r="BZ377" s="0" t="n">
        <v>-0.355415548783481</v>
      </c>
      <c r="CA377" s="0" t="n">
        <v>-0.0622508706341042</v>
      </c>
      <c r="CB377" s="0" t="n">
        <v>-0.279098940135912</v>
      </c>
      <c r="CC377" s="0" t="n">
        <v>-0.353690483984526</v>
      </c>
      <c r="CD377" s="0" t="n">
        <v>-0.173069063052562</v>
      </c>
      <c r="CE377" s="0" t="n">
        <v>-0.0493093553347955</v>
      </c>
      <c r="CF377" s="0" t="n">
        <v>-0.269063151692532</v>
      </c>
      <c r="CG377" s="0" t="n">
        <v>0.262732286565667</v>
      </c>
      <c r="CH377" s="0" t="n">
        <v>-0.141900162671517</v>
      </c>
      <c r="CI377" s="0" t="n">
        <v>-0.255853400487077</v>
      </c>
      <c r="CJ377" s="0" t="n">
        <v>-0.320589794419382</v>
      </c>
      <c r="CK377" s="0" t="n">
        <v>-0.153439384957996</v>
      </c>
      <c r="CL377" s="0" t="n">
        <v>0.00538622967012949</v>
      </c>
      <c r="CM377" s="0" t="n">
        <v>-0.338725822529842</v>
      </c>
      <c r="CN377" s="0" t="n">
        <v>-0.46947263236764</v>
      </c>
      <c r="CO377" s="0" t="n">
        <v>-0.435927062565487</v>
      </c>
      <c r="CP377" s="0" t="n">
        <v>0.101813349405726</v>
      </c>
      <c r="CQ377" s="0" t="n">
        <v>-0.0536247594951515</v>
      </c>
      <c r="CR377" s="0" t="n">
        <v>-0.164333538087646</v>
      </c>
      <c r="CS377" s="0" t="n">
        <v>-0.295577631060855</v>
      </c>
      <c r="CT377" s="0" t="n">
        <v>-0.26026408950151</v>
      </c>
      <c r="CU377" s="0" t="n">
        <v>-0.0990746480798816</v>
      </c>
      <c r="CV377" s="0" t="n">
        <v>-0.177247892925648</v>
      </c>
      <c r="CW377" s="0" t="n">
        <v>-0.374971836433718</v>
      </c>
      <c r="CX377" s="0" t="n">
        <v>-0.224768578129344</v>
      </c>
      <c r="CY377" s="0" t="n">
        <v>-0.0200804617640107</v>
      </c>
      <c r="CZ377" s="0" t="n">
        <v>-0.354366631603414</v>
      </c>
      <c r="DA377" s="0" t="n">
        <v>0.0425541470041173</v>
      </c>
      <c r="DB377" s="0" t="n">
        <v>-0.269190137015749</v>
      </c>
      <c r="DC377" s="0" t="n">
        <v>-0.203017088984784</v>
      </c>
      <c r="DD377" s="0" t="n">
        <v>-0.0139941599616093</v>
      </c>
      <c r="DE377" s="0" t="n">
        <v>-0.436431358942007</v>
      </c>
      <c r="DF377" s="0" t="n">
        <v>-0.350669444418111</v>
      </c>
      <c r="DG377" s="0" t="n">
        <v>0.0148589422303541</v>
      </c>
      <c r="DH377" s="0" t="n">
        <v>-0.286426310334395</v>
      </c>
      <c r="DI377" s="0" t="n">
        <v>-0.290798914260451</v>
      </c>
      <c r="DJ377" s="0" t="n">
        <v>-0.0672682577800968</v>
      </c>
      <c r="DK377" s="0" t="n">
        <v>-0.363995042369615</v>
      </c>
      <c r="DL377" s="0" t="n">
        <v>0</v>
      </c>
    </row>
    <row r="378" customFormat="false" ht="15" hidden="false" customHeight="false" outlineLevel="0" collapsed="false">
      <c r="A378" s="1" t="s">
        <v>190</v>
      </c>
      <c r="B378" s="0" t="n">
        <v>0</v>
      </c>
      <c r="C378" s="0" t="n">
        <v>0</v>
      </c>
      <c r="D378" s="0" t="n">
        <v>0</v>
      </c>
      <c r="E378" s="0" t="n">
        <v>1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3</v>
      </c>
      <c r="N378" s="0" t="n">
        <v>-0.235447686057308</v>
      </c>
      <c r="O378" s="0" t="n">
        <v>-0.10592886906939</v>
      </c>
      <c r="P378" s="0" t="n">
        <v>-0.103903969199248</v>
      </c>
      <c r="Q378" s="0" t="n">
        <v>-0.169776027088691</v>
      </c>
      <c r="R378" s="0" t="n">
        <v>-0.115864280318956</v>
      </c>
      <c r="S378" s="0" t="n">
        <v>-0.51084684709916</v>
      </c>
      <c r="T378" s="0" t="n">
        <v>-0.275202994644498</v>
      </c>
      <c r="U378" s="0" t="n">
        <v>-0.160523419383429</v>
      </c>
      <c r="V378" s="0" t="n">
        <v>-0.16344758738551</v>
      </c>
      <c r="W378" s="0" t="n">
        <v>-0.311773071773537</v>
      </c>
      <c r="X378" s="0" t="n">
        <v>-0.285746586821361</v>
      </c>
      <c r="Y378" s="0" t="n">
        <v>-0.218165373639863</v>
      </c>
      <c r="Z378" s="0" t="n">
        <v>-0.827093247307247</v>
      </c>
      <c r="AA378" s="0" t="n">
        <v>0.0985387919481371</v>
      </c>
      <c r="AB378" s="0" t="n">
        <v>-0.211442956757848</v>
      </c>
      <c r="AC378" s="0" t="n">
        <v>-0.237539260168755</v>
      </c>
      <c r="AD378" s="0" t="n">
        <v>-0.0827822453413729</v>
      </c>
      <c r="AE378" s="0" t="n">
        <v>-0.176760741021733</v>
      </c>
      <c r="AF378" s="0" t="n">
        <v>-0.335593562006396</v>
      </c>
      <c r="AG378" s="0" t="n">
        <v>-0.0223003122633964</v>
      </c>
      <c r="AH378" s="0" t="n">
        <v>-0.249564448376994</v>
      </c>
      <c r="AI378" s="0" t="n">
        <v>-0.240781984178856</v>
      </c>
      <c r="AJ378" s="0" t="n">
        <v>-0.0685730374044935</v>
      </c>
      <c r="AK378" s="0" t="n">
        <v>-0.226524668402147</v>
      </c>
      <c r="AL378" s="0" t="n">
        <v>0.0252327375065011</v>
      </c>
      <c r="AM378" s="0" t="n">
        <v>-0.0439644113574938</v>
      </c>
      <c r="AN378" s="0" t="n">
        <v>-0.179680699868806</v>
      </c>
      <c r="AO378" s="0" t="n">
        <v>-0.576673795019073</v>
      </c>
      <c r="AP378" s="0" t="n">
        <v>-0.257942981126403</v>
      </c>
      <c r="AQ378" s="0" t="n">
        <v>-0.232493315259902</v>
      </c>
      <c r="AR378" s="0" t="n">
        <v>-0.118818178014771</v>
      </c>
      <c r="AS378" s="0" t="n">
        <v>-0.173426498521039</v>
      </c>
      <c r="AT378" s="0" t="n">
        <v>-0.248703378794267</v>
      </c>
      <c r="AU378" s="0" t="n">
        <v>-0.237795220160966</v>
      </c>
      <c r="AV378" s="0" t="n">
        <v>0.161660501181445</v>
      </c>
      <c r="AW378" s="0" t="n">
        <v>-0.515024047793573</v>
      </c>
      <c r="AX378" s="0" t="n">
        <v>-0.211412049972543</v>
      </c>
      <c r="AY378" s="0" t="n">
        <v>-0.0735186914815728</v>
      </c>
      <c r="AZ378" s="0" t="n">
        <v>-0.23157311808384</v>
      </c>
      <c r="BA378" s="0" t="n">
        <v>-0.0725641463789773</v>
      </c>
      <c r="BB378" s="0" t="n">
        <v>0.110730928758443</v>
      </c>
      <c r="BC378" s="0" t="n">
        <v>-0.265926472500816</v>
      </c>
      <c r="BD378" s="0" t="n">
        <v>-0.39686316059046</v>
      </c>
      <c r="BE378" s="0" t="n">
        <v>-0.226046722911259</v>
      </c>
      <c r="BF378" s="0" t="n">
        <v>-0.195966916910312</v>
      </c>
      <c r="BG378" s="0" t="n">
        <v>-0.0589379245597569</v>
      </c>
      <c r="BH378" s="0" t="n">
        <v>-0.178344702307804</v>
      </c>
      <c r="BI378" s="0" t="n">
        <v>-0.305225321631609</v>
      </c>
      <c r="BJ378" s="0" t="n">
        <v>-0.458654274210359</v>
      </c>
      <c r="BK378" s="0" t="n">
        <v>-0.028394992770335</v>
      </c>
      <c r="BL378" s="0" t="n">
        <v>-0.0945144193134032</v>
      </c>
      <c r="BM378" s="0" t="n">
        <v>0.101362981892357</v>
      </c>
      <c r="BN378" s="0" t="n">
        <v>-0.264049983755067</v>
      </c>
      <c r="BO378" s="0" t="n">
        <v>-0.0371942213574982</v>
      </c>
      <c r="BP378" s="0" t="n">
        <v>-0.21157154558545</v>
      </c>
      <c r="BQ378" s="0" t="n">
        <v>0.00499910767335097</v>
      </c>
      <c r="BR378" s="0" t="n">
        <v>-0.172773760470147</v>
      </c>
      <c r="BS378" s="0" t="n">
        <v>-0.161501417350722</v>
      </c>
      <c r="BT378" s="0" t="n">
        <v>-0.204696030153495</v>
      </c>
      <c r="BU378" s="0" t="n">
        <v>-0.0443102068258557</v>
      </c>
      <c r="BV378" s="0" t="n">
        <v>-0.445377167312571</v>
      </c>
      <c r="BW378" s="0" t="n">
        <v>-0.325276832446048</v>
      </c>
      <c r="BX378" s="0" t="n">
        <v>-0.255160272788733</v>
      </c>
      <c r="BY378" s="0" t="n">
        <v>-0.363746576521855</v>
      </c>
      <c r="BZ378" s="0" t="n">
        <v>-0.349548060980305</v>
      </c>
      <c r="CA378" s="0" t="n">
        <v>-0.0231234607087134</v>
      </c>
      <c r="CB378" s="0" t="n">
        <v>-0.257805455105926</v>
      </c>
      <c r="CC378" s="0" t="n">
        <v>-0.353584714899627</v>
      </c>
      <c r="CD378" s="0" t="n">
        <v>-0.157112260599652</v>
      </c>
      <c r="CE378" s="0" t="n">
        <v>-0.0492232842397595</v>
      </c>
      <c r="CF378" s="0" t="n">
        <v>-0.237673157510554</v>
      </c>
      <c r="CG378" s="0" t="n">
        <v>0.262520788921424</v>
      </c>
      <c r="CH378" s="0" t="n">
        <v>-0.141900162671517</v>
      </c>
      <c r="CI378" s="0" t="n">
        <v>-0.255853400487077</v>
      </c>
      <c r="CJ378" s="0" t="n">
        <v>-0.321047355526802</v>
      </c>
      <c r="CK378" s="0" t="n">
        <v>-0.153439384957996</v>
      </c>
      <c r="CL378" s="0" t="n">
        <v>0.0133349424751326</v>
      </c>
      <c r="CM378" s="0" t="n">
        <v>-0.330309932724476</v>
      </c>
      <c r="CN378" s="0" t="n">
        <v>-0.46947263236764</v>
      </c>
      <c r="CO378" s="0" t="n">
        <v>-0.434427110173471</v>
      </c>
      <c r="CP378" s="0" t="n">
        <v>0.101575190888158</v>
      </c>
      <c r="CQ378" s="0" t="n">
        <v>-0.0536247594951515</v>
      </c>
      <c r="CR378" s="0" t="n">
        <v>-0.164333538087646</v>
      </c>
      <c r="CS378" s="0" t="n">
        <v>-0.295506776719496</v>
      </c>
      <c r="CT378" s="0" t="n">
        <v>-0.26026408950151</v>
      </c>
      <c r="CU378" s="0" t="n">
        <v>-0.0948271797181196</v>
      </c>
      <c r="CV378" s="0" t="n">
        <v>-0.177439483254947</v>
      </c>
      <c r="CW378" s="0" t="n">
        <v>-0.365124080851647</v>
      </c>
      <c r="CX378" s="0" t="n">
        <v>-0.224768578129344</v>
      </c>
      <c r="CY378" s="0" t="n">
        <v>-0.020080458703995</v>
      </c>
      <c r="CZ378" s="0" t="n">
        <v>-0.352231940144156</v>
      </c>
      <c r="DA378" s="0" t="n">
        <v>0.0177991994049943</v>
      </c>
      <c r="DB378" s="0" t="n">
        <v>-0.234260410640725</v>
      </c>
      <c r="DC378" s="0" t="n">
        <v>-0.203446745072028</v>
      </c>
      <c r="DD378" s="0" t="n">
        <v>-0.0175529702591074</v>
      </c>
      <c r="DE378" s="0" t="n">
        <v>-0.436439869359566</v>
      </c>
      <c r="DF378" s="0" t="n">
        <v>-0.353570603464175</v>
      </c>
      <c r="DG378" s="0" t="n">
        <v>-0.00775045497891626</v>
      </c>
      <c r="DH378" s="0" t="n">
        <v>-0.286359598229088</v>
      </c>
      <c r="DI378" s="0" t="n">
        <v>-0.287881295527097</v>
      </c>
      <c r="DJ378" s="0" t="n">
        <v>-0.0699860142858274</v>
      </c>
      <c r="DK378" s="0" t="n">
        <v>-0.36380553500449</v>
      </c>
      <c r="DL378" s="0" t="n">
        <v>1</v>
      </c>
    </row>
    <row r="379" customFormat="false" ht="15" hidden="false" customHeight="false" outlineLevel="0" collapsed="false">
      <c r="A379" s="1" t="s">
        <v>190</v>
      </c>
      <c r="B379" s="0" t="n">
        <v>0</v>
      </c>
      <c r="C379" s="0" t="n">
        <v>0</v>
      </c>
      <c r="D379" s="0" t="n">
        <v>0</v>
      </c>
      <c r="E379" s="0" t="n">
        <v>1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4</v>
      </c>
      <c r="N379" s="0" t="n">
        <v>-0.233119078399593</v>
      </c>
      <c r="O379" s="0" t="n">
        <v>-0.105597589551283</v>
      </c>
      <c r="P379" s="0" t="n">
        <v>-0.104721952586066</v>
      </c>
      <c r="Q379" s="0" t="n">
        <v>-0.16467907121415</v>
      </c>
      <c r="R379" s="0" t="n">
        <v>-0.114934849889033</v>
      </c>
      <c r="S379" s="0" t="n">
        <v>-0.511467143343382</v>
      </c>
      <c r="T379" s="0" t="n">
        <v>-0.271583072336696</v>
      </c>
      <c r="U379" s="0" t="n">
        <v>-0.160511700657839</v>
      </c>
      <c r="V379" s="0" t="n">
        <v>-0.163424482405775</v>
      </c>
      <c r="W379" s="0" t="n">
        <v>-0.311773071773537</v>
      </c>
      <c r="X379" s="0" t="n">
        <v>-0.274334986316392</v>
      </c>
      <c r="Y379" s="0" t="n">
        <v>-0.226020507571926</v>
      </c>
      <c r="Z379" s="0" t="n">
        <v>-0.827093247307247</v>
      </c>
      <c r="AA379" s="0" t="n">
        <v>0.127610753586504</v>
      </c>
      <c r="AB379" s="0" t="n">
        <v>-0.209851588985931</v>
      </c>
      <c r="AC379" s="0" t="n">
        <v>-0.235825334344473</v>
      </c>
      <c r="AD379" s="0" t="n">
        <v>-0.0828281784944904</v>
      </c>
      <c r="AE379" s="0" t="n">
        <v>-0.193819726122351</v>
      </c>
      <c r="AF379" s="0" t="n">
        <v>-0.33886206308225</v>
      </c>
      <c r="AG379" s="0" t="n">
        <v>-0.0201012534473364</v>
      </c>
      <c r="AH379" s="0" t="n">
        <v>-0.196791543032556</v>
      </c>
      <c r="AI379" s="0" t="n">
        <v>-0.257922207738211</v>
      </c>
      <c r="AJ379" s="0" t="n">
        <v>-0.0687302848156974</v>
      </c>
      <c r="AK379" s="0" t="n">
        <v>-0.234187225166319</v>
      </c>
      <c r="AL379" s="0" t="n">
        <v>0.0525713570159758</v>
      </c>
      <c r="AM379" s="0" t="n">
        <v>-0.0439644113574938</v>
      </c>
      <c r="AN379" s="0" t="n">
        <v>-0.179757408842583</v>
      </c>
      <c r="AO379" s="0" t="n">
        <v>-0.632861130563845</v>
      </c>
      <c r="AP379" s="0" t="n">
        <v>-0.289858217740266</v>
      </c>
      <c r="AQ379" s="0" t="n">
        <v>-0.223070348815713</v>
      </c>
      <c r="AR379" s="0" t="n">
        <v>-0.115008275065729</v>
      </c>
      <c r="AS379" s="0" t="n">
        <v>-0.172575187505721</v>
      </c>
      <c r="AT379" s="0" t="n">
        <v>-0.248703378794267</v>
      </c>
      <c r="AU379" s="0" t="n">
        <v>-0.240292564031395</v>
      </c>
      <c r="AV379" s="0" t="n">
        <v>0.148987801677088</v>
      </c>
      <c r="AW379" s="0" t="n">
        <v>-0.515024047793573</v>
      </c>
      <c r="AX379" s="0" t="n">
        <v>-0.228666410933489</v>
      </c>
      <c r="AY379" s="0" t="n">
        <v>-0.0735186914815728</v>
      </c>
      <c r="AZ379" s="0" t="n">
        <v>-0.248055591252081</v>
      </c>
      <c r="BA379" s="0" t="n">
        <v>-0.0725641463789773</v>
      </c>
      <c r="BB379" s="0" t="n">
        <v>0.110730928758443</v>
      </c>
      <c r="BC379" s="0" t="n">
        <v>-0.263577384175903</v>
      </c>
      <c r="BD379" s="0" t="n">
        <v>-0.395738225713437</v>
      </c>
      <c r="BE379" s="0" t="n">
        <v>-0.0220789884540478</v>
      </c>
      <c r="BF379" s="0" t="n">
        <v>-0.195751996608502</v>
      </c>
      <c r="BG379" s="0" t="n">
        <v>-0.241270666374457</v>
      </c>
      <c r="BH379" s="0" t="n">
        <v>-0.176489633991014</v>
      </c>
      <c r="BI379" s="0" t="n">
        <v>-0.292456608651252</v>
      </c>
      <c r="BJ379" s="0" t="n">
        <v>-0.458525925100791</v>
      </c>
      <c r="BK379" s="0" t="n">
        <v>-0.028394992770335</v>
      </c>
      <c r="BL379" s="0" t="n">
        <v>-0.102386992711179</v>
      </c>
      <c r="BM379" s="0" t="n">
        <v>0.10418518921539</v>
      </c>
      <c r="BN379" s="0" t="n">
        <v>-0.272264935679805</v>
      </c>
      <c r="BO379" s="0" t="n">
        <v>-0.0310936904407011</v>
      </c>
      <c r="BP379" s="0" t="n">
        <v>-0.211536534364117</v>
      </c>
      <c r="BQ379" s="0" t="n">
        <v>0.00599262154742634</v>
      </c>
      <c r="BR379" s="0" t="n">
        <v>-0.171755764406257</v>
      </c>
      <c r="BS379" s="0" t="n">
        <v>-0.176401579874086</v>
      </c>
      <c r="BT379" s="0" t="n">
        <v>-0.204696030153495</v>
      </c>
      <c r="BU379" s="0" t="n">
        <v>-0.0443923259860062</v>
      </c>
      <c r="BV379" s="0" t="n">
        <v>-0.449688756975862</v>
      </c>
      <c r="BW379" s="0" t="n">
        <v>-0.320985000039149</v>
      </c>
      <c r="BX379" s="0" t="n">
        <v>-0.255160272788733</v>
      </c>
      <c r="BY379" s="0" t="n">
        <v>-0.360175624515564</v>
      </c>
      <c r="BZ379" s="0" t="n">
        <v>-0.343948843382895</v>
      </c>
      <c r="CA379" s="0" t="n">
        <v>-0.0231234607087134</v>
      </c>
      <c r="CB379" s="0" t="n">
        <v>-0.263438975023124</v>
      </c>
      <c r="CC379" s="0" t="n">
        <v>-0.353478945814728</v>
      </c>
      <c r="CD379" s="0" t="n">
        <v>-0.163447111173457</v>
      </c>
      <c r="CE379" s="0" t="n">
        <v>-0.0491765544888876</v>
      </c>
      <c r="CF379" s="0" t="n">
        <v>-0.250178880918389</v>
      </c>
      <c r="CG379" s="0" t="n">
        <v>0.263719275572138</v>
      </c>
      <c r="CH379" s="0" t="n">
        <v>-0.141900162671517</v>
      </c>
      <c r="CI379" s="0" t="n">
        <v>-0.255853400487077</v>
      </c>
      <c r="CJ379" s="0" t="n">
        <v>-0.324256075191495</v>
      </c>
      <c r="CK379" s="0" t="n">
        <v>-0.153439384957996</v>
      </c>
      <c r="CL379" s="0" t="n">
        <v>0.00813146088585865</v>
      </c>
      <c r="CM379" s="0" t="n">
        <v>-0.332346518157803</v>
      </c>
      <c r="CN379" s="0" t="n">
        <v>-0.46947263236764</v>
      </c>
      <c r="CO379" s="0" t="n">
        <v>-0.431330052074948</v>
      </c>
      <c r="CP379" s="0" t="n">
        <v>0.104293987852721</v>
      </c>
      <c r="CQ379" s="0" t="n">
        <v>-0.0536247594951515</v>
      </c>
      <c r="CR379" s="0" t="n">
        <v>-0.164333538087646</v>
      </c>
      <c r="CS379" s="0" t="n">
        <v>-0.295577631060855</v>
      </c>
      <c r="CT379" s="0" t="n">
        <v>-0.26026408950151</v>
      </c>
      <c r="CU379" s="0" t="n">
        <v>-0.0845953318252321</v>
      </c>
      <c r="CV379" s="0" t="n">
        <v>-0.176630286701527</v>
      </c>
      <c r="CW379" s="0" t="n">
        <v>-0.36934160130512</v>
      </c>
      <c r="CX379" s="0" t="n">
        <v>-0.224768578129344</v>
      </c>
      <c r="CY379" s="0" t="n">
        <v>-0.0200804622980468</v>
      </c>
      <c r="CZ379" s="0" t="n">
        <v>-0.352125205571193</v>
      </c>
      <c r="DA379" s="0" t="n">
        <v>0.0317467926027019</v>
      </c>
      <c r="DB379" s="0" t="n">
        <v>-0.251956086998116</v>
      </c>
      <c r="DC379" s="0" t="n">
        <v>-0.222751292991903</v>
      </c>
      <c r="DD379" s="0" t="n">
        <v>-0.0174418283461319</v>
      </c>
      <c r="DE379" s="0" t="n">
        <v>-0.436448379777125</v>
      </c>
      <c r="DF379" s="0" t="n">
        <v>-0.331787144883661</v>
      </c>
      <c r="DG379" s="0" t="n">
        <v>0.00424693741109385</v>
      </c>
      <c r="DH379" s="0" t="n">
        <v>-0.286426310334395</v>
      </c>
      <c r="DI379" s="0" t="n">
        <v>-0.28773541459043</v>
      </c>
      <c r="DJ379" s="0" t="n">
        <v>-0.066205826644658</v>
      </c>
      <c r="DK379" s="0" t="n">
        <v>-0.363616027639364</v>
      </c>
      <c r="DL379" s="0" t="n">
        <v>1</v>
      </c>
    </row>
    <row r="380" customFormat="false" ht="15" hidden="false" customHeight="false" outlineLevel="0" collapsed="false">
      <c r="A380" s="1" t="s">
        <v>191</v>
      </c>
      <c r="B380" s="0" t="n">
        <v>0</v>
      </c>
      <c r="C380" s="0" t="n">
        <v>1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-0.268686167966067</v>
      </c>
      <c r="O380" s="0" t="n">
        <v>-0.106553308270645</v>
      </c>
      <c r="P380" s="0" t="n">
        <v>-0.0863854916648986</v>
      </c>
      <c r="Q380" s="0" t="n">
        <v>-0.476332834299416</v>
      </c>
      <c r="R380" s="0" t="n">
        <v>-0.0489869904354235</v>
      </c>
      <c r="S380" s="0" t="n">
        <v>-0.422454632297593</v>
      </c>
      <c r="T380" s="0" t="n">
        <v>-0.309931767659587</v>
      </c>
      <c r="U380" s="0" t="n">
        <v>-0.160397303574696</v>
      </c>
      <c r="V380" s="0" t="n">
        <v>-0.163694040502689</v>
      </c>
      <c r="W380" s="0" t="n">
        <v>-0.336724581213131</v>
      </c>
      <c r="X380" s="0" t="n">
        <v>-0.298032907261103</v>
      </c>
      <c r="Y380" s="0" t="n">
        <v>-0.239309114975132</v>
      </c>
      <c r="Z380" s="0" t="n">
        <v>0.0127709116022013</v>
      </c>
      <c r="AA380" s="0" t="n">
        <v>0.100548018430321</v>
      </c>
      <c r="AB380" s="0" t="n">
        <v>-0.204237868318129</v>
      </c>
      <c r="AC380" s="0" t="n">
        <v>-0.256522889389781</v>
      </c>
      <c r="AD380" s="0" t="n">
        <v>-0.0724590828770624</v>
      </c>
      <c r="AE380" s="0" t="n">
        <v>-0.17643404203171</v>
      </c>
      <c r="AF380" s="0" t="n">
        <v>-0.384482432340457</v>
      </c>
      <c r="AG380" s="0" t="n">
        <v>-0.0128528737747134</v>
      </c>
      <c r="AH380" s="0" t="n">
        <v>-0.211659086518131</v>
      </c>
      <c r="AI380" s="0" t="n">
        <v>-0.272454136408099</v>
      </c>
      <c r="AJ380" s="0" t="n">
        <v>-0.0767696616241061</v>
      </c>
      <c r="AK380" s="0" t="n">
        <v>-0.28104498846909</v>
      </c>
      <c r="AL380" s="0" t="n">
        <v>0.0446343384487089</v>
      </c>
      <c r="AM380" s="0" t="n">
        <v>-0.0439644113574938</v>
      </c>
      <c r="AN380" s="0" t="n">
        <v>-0.179028673591707</v>
      </c>
      <c r="AO380" s="0" t="n">
        <v>1.10534107182364</v>
      </c>
      <c r="AP380" s="0" t="n">
        <v>-0.257331768002846</v>
      </c>
      <c r="AQ380" s="0" t="n">
        <v>-0.221499854408348</v>
      </c>
      <c r="AR380" s="0" t="n">
        <v>-0.360224992448994</v>
      </c>
      <c r="AS380" s="0" t="n">
        <v>-0.195560584919303</v>
      </c>
      <c r="AT380" s="0" t="n">
        <v>-0.276741539084915</v>
      </c>
      <c r="AU380" s="0" t="n">
        <v>-0.333193756011379</v>
      </c>
      <c r="AV380" s="0" t="n">
        <v>0.156173352942445</v>
      </c>
      <c r="AW380" s="0" t="n">
        <v>-0.422812397283034</v>
      </c>
      <c r="AX380" s="0" t="n">
        <v>-0.370076234750333</v>
      </c>
      <c r="AY380" s="0" t="n">
        <v>-0.0735186914815728</v>
      </c>
      <c r="AZ380" s="0" t="n">
        <v>-0.26245491370948</v>
      </c>
      <c r="BA380" s="0" t="n">
        <v>-0.0725641463789773</v>
      </c>
      <c r="BB380" s="0" t="n">
        <v>-0.185122071443629</v>
      </c>
      <c r="BC380" s="0" t="n">
        <v>-0.290490525565044</v>
      </c>
      <c r="BD380" s="0" t="n">
        <v>-0.350965817607924</v>
      </c>
      <c r="BE380" s="0" t="n">
        <v>-0.0463524039676484</v>
      </c>
      <c r="BF380" s="0" t="n">
        <v>-0.197965991776411</v>
      </c>
      <c r="BG380" s="0" t="n">
        <v>0.210871977178787</v>
      </c>
      <c r="BH380" s="0" t="n">
        <v>-0.169640150975171</v>
      </c>
      <c r="BI380" s="0" t="n">
        <v>-0.408164040810931</v>
      </c>
      <c r="BJ380" s="0" t="n">
        <v>-0.432429652920028</v>
      </c>
      <c r="BK380" s="0" t="n">
        <v>-0.0273142153149539</v>
      </c>
      <c r="BL380" s="0" t="n">
        <v>-0.0944709844256913</v>
      </c>
      <c r="BM380" s="0" t="n">
        <v>0.101867780996998</v>
      </c>
      <c r="BN380" s="0" t="n">
        <v>-0.421550441346593</v>
      </c>
      <c r="BO380" s="0" t="n">
        <v>-0.00804099296708975</v>
      </c>
      <c r="BP380" s="0" t="n">
        <v>-0.210840686340131</v>
      </c>
      <c r="BQ380" s="0" t="n">
        <v>0.00703505684312388</v>
      </c>
      <c r="BR380" s="0" t="n">
        <v>-0.194575842838467</v>
      </c>
      <c r="BS380" s="0" t="n">
        <v>-0.184915958458866</v>
      </c>
      <c r="BT380" s="0" t="n">
        <v>-0.119415230441124</v>
      </c>
      <c r="BU380" s="0" t="n">
        <v>-0.0438385018983018</v>
      </c>
      <c r="BV380" s="0" t="n">
        <v>-0.376079298666348</v>
      </c>
      <c r="BW380" s="0" t="n">
        <v>-0.411790590065696</v>
      </c>
      <c r="BX380" s="0" t="n">
        <v>-0.255160272788733</v>
      </c>
      <c r="BY380" s="0" t="n">
        <v>-0.354026825498814</v>
      </c>
      <c r="BZ380" s="0" t="n">
        <v>-0.401430042058727</v>
      </c>
      <c r="CA380" s="0" t="n">
        <v>-0.0270362017012525</v>
      </c>
      <c r="CB380" s="0" t="n">
        <v>-0.283878280137867</v>
      </c>
      <c r="CC380" s="0" t="n">
        <v>-0.214467259702798</v>
      </c>
      <c r="CD380" s="0" t="n">
        <v>-0.164500260135349</v>
      </c>
      <c r="CE380" s="0" t="n">
        <v>-0.0396928248317466</v>
      </c>
      <c r="CF380" s="0" t="n">
        <v>-0.262244704507858</v>
      </c>
      <c r="CG380" s="0" t="n">
        <v>0.262591288136172</v>
      </c>
      <c r="CH380" s="0" t="n">
        <v>-0.141900162671517</v>
      </c>
      <c r="CI380" s="0" t="n">
        <v>0.00610365441695529</v>
      </c>
      <c r="CJ380" s="0" t="n">
        <v>-0.36904204054752</v>
      </c>
      <c r="CK380" s="0" t="n">
        <v>-0.143310887594007</v>
      </c>
      <c r="CL380" s="0" t="n">
        <v>0.0163220110559863</v>
      </c>
      <c r="CM380" s="0" t="n">
        <v>-0.348983624160939</v>
      </c>
      <c r="CN380" s="0" t="n">
        <v>-0.350344262837831</v>
      </c>
      <c r="CO380" s="0" t="n">
        <v>-0.584834658563417</v>
      </c>
      <c r="CP380" s="0" t="n">
        <v>0.101631608186172</v>
      </c>
      <c r="CQ380" s="0" t="n">
        <v>-0.0536247594951515</v>
      </c>
      <c r="CR380" s="0" t="n">
        <v>-0.164333538087646</v>
      </c>
      <c r="CS380" s="0" t="n">
        <v>-0.295577631060855</v>
      </c>
      <c r="CT380" s="0" t="n">
        <v>-0.26026408950151</v>
      </c>
      <c r="CU380" s="0" t="n">
        <v>-0.547576968022228</v>
      </c>
      <c r="CV380" s="0" t="n">
        <v>-0.193974663260404</v>
      </c>
      <c r="CW380" s="0" t="n">
        <v>-0.38586108239672</v>
      </c>
      <c r="CX380" s="0" t="n">
        <v>-0.220605492035388</v>
      </c>
      <c r="CY380" s="0" t="n">
        <v>-0.0200804647322409</v>
      </c>
      <c r="CZ380" s="0" t="n">
        <v>-0.386707207211166</v>
      </c>
      <c r="DA380" s="0" t="n">
        <v>-0.0647132820699925</v>
      </c>
      <c r="DB380" s="0" t="n">
        <v>-0.266958943040252</v>
      </c>
      <c r="DC380" s="0" t="n">
        <v>-0.22805704606926</v>
      </c>
      <c r="DD380" s="0" t="n">
        <v>-0.0233669850708501</v>
      </c>
      <c r="DE380" s="0" t="n">
        <v>-0.381539165684514</v>
      </c>
      <c r="DF380" s="0" t="n">
        <v>-0.326285903307006</v>
      </c>
      <c r="DG380" s="0" t="n">
        <v>-0.0165745799832686</v>
      </c>
      <c r="DH380" s="0" t="n">
        <v>-0.286426310334395</v>
      </c>
      <c r="DI380" s="0" t="n">
        <v>-0.335000838070761</v>
      </c>
      <c r="DJ380" s="0" t="n">
        <v>-0.056318928247994</v>
      </c>
      <c r="DK380" s="0" t="n">
        <v>-0.336705981791536</v>
      </c>
      <c r="DL380" s="0" t="n">
        <v>1</v>
      </c>
    </row>
    <row r="381" customFormat="false" ht="15" hidden="false" customHeight="false" outlineLevel="0" collapsed="false">
      <c r="A381" s="1" t="s">
        <v>191</v>
      </c>
      <c r="B381" s="0" t="n">
        <v>0</v>
      </c>
      <c r="C381" s="0" t="n">
        <v>1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1</v>
      </c>
      <c r="N381" s="0" t="n">
        <v>-0.268686167966067</v>
      </c>
      <c r="O381" s="0" t="n">
        <v>-0.105200961744672</v>
      </c>
      <c r="P381" s="0" t="n">
        <v>-0.0850221860202021</v>
      </c>
      <c r="Q381" s="0" t="n">
        <v>-0.47690503141832</v>
      </c>
      <c r="R381" s="0" t="n">
        <v>-0.0521212342723293</v>
      </c>
      <c r="S381" s="0" t="n">
        <v>-0.422454632297593</v>
      </c>
      <c r="T381" s="0" t="n">
        <v>-0.308440671651937</v>
      </c>
      <c r="U381" s="0" t="n">
        <v>-0.160347080465023</v>
      </c>
      <c r="V381" s="0" t="n">
        <v>-0.163694040502689</v>
      </c>
      <c r="W381" s="0" t="n">
        <v>-0.336915378456026</v>
      </c>
      <c r="X381" s="0" t="n">
        <v>-0.294919497323778</v>
      </c>
      <c r="Y381" s="0" t="n">
        <v>-0.21733102003568</v>
      </c>
      <c r="Z381" s="0" t="n">
        <v>0.0233773173393519</v>
      </c>
      <c r="AA381" s="0" t="n">
        <v>0.10271180079575</v>
      </c>
      <c r="AB381" s="0" t="n">
        <v>-0.203481236402034</v>
      </c>
      <c r="AC381" s="0" t="n">
        <v>-0.256221862111479</v>
      </c>
      <c r="AD381" s="0" t="n">
        <v>-0.0731563403598435</v>
      </c>
      <c r="AE381" s="0" t="n">
        <v>-0.17643404203171</v>
      </c>
      <c r="AF381" s="0" t="n">
        <v>-0.385101913591295</v>
      </c>
      <c r="AG381" s="0" t="n">
        <v>-0.0189393383272779</v>
      </c>
      <c r="AH381" s="0" t="n">
        <v>-0.227371153609888</v>
      </c>
      <c r="AI381" s="0" t="n">
        <v>-0.235938007955561</v>
      </c>
      <c r="AJ381" s="0" t="n">
        <v>-0.0768355244141391</v>
      </c>
      <c r="AK381" s="0" t="n">
        <v>-0.281491784781869</v>
      </c>
      <c r="AL381" s="0" t="n">
        <v>0.000539790852781971</v>
      </c>
      <c r="AM381" s="0" t="n">
        <v>-0.0439644113574938</v>
      </c>
      <c r="AN381" s="0" t="n">
        <v>-0.179028673591707</v>
      </c>
      <c r="AO381" s="0" t="n">
        <v>1.10468992105724</v>
      </c>
      <c r="AP381" s="0" t="n">
        <v>-0.257331768002846</v>
      </c>
      <c r="AQ381" s="0" t="n">
        <v>-0.202653921519969</v>
      </c>
      <c r="AR381" s="0" t="n">
        <v>-0.363735803339185</v>
      </c>
      <c r="AS381" s="0" t="n">
        <v>-0.197263206949939</v>
      </c>
      <c r="AT381" s="0" t="n">
        <v>-0.276741539084915</v>
      </c>
      <c r="AU381" s="0" t="n">
        <v>-0.333193756011379</v>
      </c>
      <c r="AV381" s="0" t="n">
        <v>0.164012136141017</v>
      </c>
      <c r="AW381" s="0" t="n">
        <v>-0.422812397283034</v>
      </c>
      <c r="AX381" s="0" t="n">
        <v>-0.378513575073534</v>
      </c>
      <c r="AY381" s="0" t="n">
        <v>-0.0735186914815728</v>
      </c>
      <c r="AZ381" s="0" t="n">
        <v>-0.226639340084477</v>
      </c>
      <c r="BA381" s="0" t="n">
        <v>-0.0725641463789773</v>
      </c>
      <c r="BB381" s="0" t="n">
        <v>-0.185122071443629</v>
      </c>
      <c r="BC381" s="0" t="n">
        <v>-0.289973166826819</v>
      </c>
      <c r="BD381" s="0" t="n">
        <v>-0.38021412441052</v>
      </c>
      <c r="BE381" s="0" t="n">
        <v>-0.03238038918421</v>
      </c>
      <c r="BF381" s="0" t="n">
        <v>-0.197871173996201</v>
      </c>
      <c r="BG381" s="0" t="n">
        <v>0.853729939859039</v>
      </c>
      <c r="BH381" s="0" t="n">
        <v>-0.168755426085625</v>
      </c>
      <c r="BI381" s="0" t="n">
        <v>-0.405348774821645</v>
      </c>
      <c r="BJ381" s="0" t="n">
        <v>-0.432222638227177</v>
      </c>
      <c r="BK381" s="0" t="n">
        <v>-0.0270440209511086</v>
      </c>
      <c r="BL381" s="0" t="n">
        <v>-0.0944709844256913</v>
      </c>
      <c r="BM381" s="0" t="n">
        <v>0.102680300103782</v>
      </c>
      <c r="BN381" s="0" t="n">
        <v>-0.441662909851986</v>
      </c>
      <c r="BO381" s="0" t="n">
        <v>0.0034853557697159</v>
      </c>
      <c r="BP381" s="0" t="n">
        <v>-0.210840686340131</v>
      </c>
      <c r="BQ381" s="0" t="n">
        <v>0.0070381854622521</v>
      </c>
      <c r="BR381" s="0" t="n">
        <v>-0.196272502944951</v>
      </c>
      <c r="BS381" s="0" t="n">
        <v>-0.173208687904794</v>
      </c>
      <c r="BT381" s="0" t="n">
        <v>-0.119389482988545</v>
      </c>
      <c r="BU381" s="0" t="n">
        <v>-0.0432944155365557</v>
      </c>
      <c r="BV381" s="0" t="n">
        <v>-0.372892471523916</v>
      </c>
      <c r="BW381" s="0" t="n">
        <v>-0.412884382305318</v>
      </c>
      <c r="BX381" s="0" t="n">
        <v>-0.255160272788733</v>
      </c>
      <c r="BY381" s="0" t="n">
        <v>-0.353604227628247</v>
      </c>
      <c r="BZ381" s="0" t="n">
        <v>-0.399707205874908</v>
      </c>
      <c r="CA381" s="0" t="n">
        <v>-0.0231234607087134</v>
      </c>
      <c r="CB381" s="0" t="n">
        <v>-0.261710277575608</v>
      </c>
      <c r="CC381" s="0" t="n">
        <v>-0.21141862137335</v>
      </c>
      <c r="CD381" s="0" t="n">
        <v>-0.149022161756027</v>
      </c>
      <c r="CE381" s="0" t="n">
        <v>-0.0400998934869998</v>
      </c>
      <c r="CF381" s="0" t="n">
        <v>-0.227681147350524</v>
      </c>
      <c r="CG381" s="0" t="n">
        <v>0.262591288136172</v>
      </c>
      <c r="CH381" s="0" t="n">
        <v>-0.141900162671517</v>
      </c>
      <c r="CI381" s="0" t="n">
        <v>0.00381796966378231</v>
      </c>
      <c r="CJ381" s="0" t="n">
        <v>-0.369650191386496</v>
      </c>
      <c r="CK381" s="0" t="n">
        <v>-0.143310887594007</v>
      </c>
      <c r="CL381" s="0" t="n">
        <v>0.0318295736598743</v>
      </c>
      <c r="CM381" s="0" t="n">
        <v>-0.345614273260214</v>
      </c>
      <c r="CN381" s="0" t="n">
        <v>-0.346241440763003</v>
      </c>
      <c r="CO381" s="0" t="n">
        <v>-0.586564461479961</v>
      </c>
      <c r="CP381" s="0" t="n">
        <v>0.102264687789832</v>
      </c>
      <c r="CQ381" s="0" t="n">
        <v>-0.0536247594951515</v>
      </c>
      <c r="CR381" s="0" t="n">
        <v>-0.164333538087646</v>
      </c>
      <c r="CS381" s="0" t="n">
        <v>-0.295577631060855</v>
      </c>
      <c r="CT381" s="0" t="n">
        <v>-0.26026408950151</v>
      </c>
      <c r="CU381" s="0" t="n">
        <v>-0.547956206268814</v>
      </c>
      <c r="CV381" s="0" t="n">
        <v>-0.194379650948353</v>
      </c>
      <c r="CW381" s="0" t="n">
        <v>-0.384314314504248</v>
      </c>
      <c r="CX381" s="0" t="n">
        <v>-0.220605492035388</v>
      </c>
      <c r="CY381" s="0" t="n">
        <v>-0.0200804647382173</v>
      </c>
      <c r="CZ381" s="0" t="n">
        <v>-0.385639861481537</v>
      </c>
      <c r="DA381" s="0" t="n">
        <v>-0.0606526284540974</v>
      </c>
      <c r="DB381" s="0" t="n">
        <v>-0.229259458626679</v>
      </c>
      <c r="DC381" s="0" t="n">
        <v>-0.203077040996958</v>
      </c>
      <c r="DD381" s="0" t="n">
        <v>-0.0234380029308815</v>
      </c>
      <c r="DE381" s="0" t="n">
        <v>-0.387241145449246</v>
      </c>
      <c r="DF381" s="0" t="n">
        <v>-0.306033495771368</v>
      </c>
      <c r="DG381" s="0" t="n">
        <v>-0.0418577764639246</v>
      </c>
      <c r="DH381" s="0" t="n">
        <v>-0.286426310334395</v>
      </c>
      <c r="DI381" s="0" t="n">
        <v>-0.333542028704084</v>
      </c>
      <c r="DJ381" s="0" t="n">
        <v>-0.0616214241639269</v>
      </c>
      <c r="DK381" s="0" t="n">
        <v>-0.336260082108887</v>
      </c>
      <c r="DL381" s="0" t="n">
        <v>0</v>
      </c>
    </row>
    <row r="382" customFormat="false" ht="15" hidden="false" customHeight="false" outlineLevel="0" collapsed="false">
      <c r="A382" s="1" t="s">
        <v>191</v>
      </c>
      <c r="B382" s="0" t="n">
        <v>0</v>
      </c>
      <c r="C382" s="0" t="n">
        <v>1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2</v>
      </c>
      <c r="N382" s="0" t="n">
        <v>-0.268686167966067</v>
      </c>
      <c r="O382" s="0" t="n">
        <v>-0.105101124081681</v>
      </c>
      <c r="P382" s="0" t="n">
        <v>-0.0843405331978539</v>
      </c>
      <c r="Q382" s="0" t="n">
        <v>-0.477565258863209</v>
      </c>
      <c r="R382" s="0" t="n">
        <v>-0.055016889885469</v>
      </c>
      <c r="S382" s="0" t="n">
        <v>-0.422454632297593</v>
      </c>
      <c r="T382" s="0" t="n">
        <v>-0.303233305594453</v>
      </c>
      <c r="U382" s="0" t="n">
        <v>-0.160280116318793</v>
      </c>
      <c r="V382" s="0" t="n">
        <v>-0.163694040502689</v>
      </c>
      <c r="W382" s="0" t="n">
        <v>-0.33696307776675</v>
      </c>
      <c r="X382" s="0" t="n">
        <v>-0.287824311412188</v>
      </c>
      <c r="Y382" s="0" t="n">
        <v>-0.223232545528681</v>
      </c>
      <c r="Z382" s="0" t="n">
        <v>0.0494853930000303</v>
      </c>
      <c r="AA382" s="0" t="n">
        <v>0.131922862729037</v>
      </c>
      <c r="AB382" s="0" t="n">
        <v>-0.198892629943134</v>
      </c>
      <c r="AC382" s="0" t="n">
        <v>-0.255843648351561</v>
      </c>
      <c r="AD382" s="0" t="n">
        <v>-0.0730807143466248</v>
      </c>
      <c r="AE382" s="0" t="n">
        <v>-0.16001079550627</v>
      </c>
      <c r="AF382" s="0" t="n">
        <v>-0.385809892163683</v>
      </c>
      <c r="AG382" s="0" t="n">
        <v>-0.0189068151671845</v>
      </c>
      <c r="AH382" s="0" t="n">
        <v>-0.233263178769296</v>
      </c>
      <c r="AI382" s="0" t="n">
        <v>-0.2441355061796</v>
      </c>
      <c r="AJ382" s="0" t="n">
        <v>-0.076893154355418</v>
      </c>
      <c r="AK382" s="0" t="n">
        <v>-0.282497076485624</v>
      </c>
      <c r="AL382" s="0" t="n">
        <v>0.0152379733847576</v>
      </c>
      <c r="AM382" s="0" t="n">
        <v>-0.0439644113574938</v>
      </c>
      <c r="AN382" s="0" t="n">
        <v>-0.178645128722824</v>
      </c>
      <c r="AO382" s="0" t="n">
        <v>1.16791627154384</v>
      </c>
      <c r="AP382" s="0" t="n">
        <v>-0.257331768002846</v>
      </c>
      <c r="AQ382" s="0" t="n">
        <v>-0.212076887964158</v>
      </c>
      <c r="AR382" s="0" t="n">
        <v>-0.410708476114235</v>
      </c>
      <c r="AS382" s="0" t="n">
        <v>-0.198114517965257</v>
      </c>
      <c r="AT382" s="0" t="n">
        <v>-0.276741539084915</v>
      </c>
      <c r="AU382" s="0" t="n">
        <v>-0.333193756011379</v>
      </c>
      <c r="AV382" s="0" t="n">
        <v>0.166625063873874</v>
      </c>
      <c r="AW382" s="0" t="n">
        <v>-0.422812397283034</v>
      </c>
      <c r="AX382" s="0" t="n">
        <v>-0.376404239992734</v>
      </c>
      <c r="AY382" s="0" t="n">
        <v>-0.0735186914815728</v>
      </c>
      <c r="AZ382" s="0" t="n">
        <v>-0.234679570898253</v>
      </c>
      <c r="BA382" s="0" t="n">
        <v>-0.0725641463789773</v>
      </c>
      <c r="BB382" s="0" t="n">
        <v>-0.185122071443629</v>
      </c>
      <c r="BC382" s="0" t="n">
        <v>-0.288816101000114</v>
      </c>
      <c r="BD382" s="0" t="n">
        <v>-0.384713863918612</v>
      </c>
      <c r="BE382" s="0" t="n">
        <v>-0.025749602507324</v>
      </c>
      <c r="BF382" s="0" t="n">
        <v>-0.198013400666516</v>
      </c>
      <c r="BG382" s="0" t="n">
        <v>0.629457341188524</v>
      </c>
      <c r="BH382" s="0" t="n">
        <v>-0.163389997723215</v>
      </c>
      <c r="BI382" s="0" t="n">
        <v>-0.400422059340393</v>
      </c>
      <c r="BJ382" s="0" t="n">
        <v>-0.431808608841475</v>
      </c>
      <c r="BK382" s="0" t="n">
        <v>-0.0267738265872634</v>
      </c>
      <c r="BL382" s="0" t="n">
        <v>-0.0944709844256913</v>
      </c>
      <c r="BM382" s="0" t="n">
        <v>0.103397737187432</v>
      </c>
      <c r="BN382" s="0" t="n">
        <v>-0.445912022916506</v>
      </c>
      <c r="BO382" s="0" t="n">
        <v>-0.000731601085212995</v>
      </c>
      <c r="BP382" s="0" t="n">
        <v>-0.210840686340131</v>
      </c>
      <c r="BQ382" s="0" t="n">
        <v>0.00611492835309515</v>
      </c>
      <c r="BR382" s="0" t="n">
        <v>-0.197120832998193</v>
      </c>
      <c r="BS382" s="0" t="n">
        <v>-0.180658769166476</v>
      </c>
      <c r="BT382" s="0" t="n">
        <v>-0.119363735535966</v>
      </c>
      <c r="BU382" s="0" t="n">
        <v>-0.0433513914973317</v>
      </c>
      <c r="BV382" s="0" t="n">
        <v>-0.361394899088474</v>
      </c>
      <c r="BW382" s="0" t="n">
        <v>-0.414134430579172</v>
      </c>
      <c r="BX382" s="0" t="n">
        <v>-0.255160272788733</v>
      </c>
      <c r="BY382" s="0" t="n">
        <v>-0.353604227628247</v>
      </c>
      <c r="BZ382" s="0" t="n">
        <v>-0.393972622577341</v>
      </c>
      <c r="CA382" s="0" t="n">
        <v>0.0253945275987712</v>
      </c>
      <c r="CB382" s="0" t="n">
        <v>-0.267811562684487</v>
      </c>
      <c r="CC382" s="0" t="n">
        <v>-0.200032890469495</v>
      </c>
      <c r="CD382" s="0" t="n">
        <v>-0.153809202491899</v>
      </c>
      <c r="CE382" s="0" t="n">
        <v>-0.0392101206954608</v>
      </c>
      <c r="CF382" s="0" t="n">
        <v>-0.236479143717845</v>
      </c>
      <c r="CG382" s="0" t="n">
        <v>0.262591288136172</v>
      </c>
      <c r="CH382" s="0" t="n">
        <v>-0.141900162671517</v>
      </c>
      <c r="CI382" s="0" t="n">
        <v>0.00153228491060933</v>
      </c>
      <c r="CJ382" s="0" t="n">
        <v>-0.364958742057252</v>
      </c>
      <c r="CK382" s="0" t="n">
        <v>-0.138246638912013</v>
      </c>
      <c r="CL382" s="0" t="n">
        <v>0.0253394021714247</v>
      </c>
      <c r="CM382" s="0" t="n">
        <v>-0.342244922359489</v>
      </c>
      <c r="CN382" s="0" t="n">
        <v>-0.338475384692794</v>
      </c>
      <c r="CO382" s="0" t="n">
        <v>-0.586659245201415</v>
      </c>
      <c r="CP382" s="0" t="n">
        <v>0.103044193968489</v>
      </c>
      <c r="CQ382" s="0" t="n">
        <v>-0.0536247594951515</v>
      </c>
      <c r="CR382" s="0" t="n">
        <v>-0.164333538087646</v>
      </c>
      <c r="CS382" s="0" t="n">
        <v>-0.295577631060855</v>
      </c>
      <c r="CT382" s="0" t="n">
        <v>-0.26026408950151</v>
      </c>
      <c r="CU382" s="0" t="n">
        <v>-0.548562987463351</v>
      </c>
      <c r="CV382" s="0" t="n">
        <v>-0.194652238815241</v>
      </c>
      <c r="CW382" s="0" t="n">
        <v>-0.374414999992428</v>
      </c>
      <c r="CX382" s="0" t="n">
        <v>-0.220605492035388</v>
      </c>
      <c r="CY382" s="0" t="n">
        <v>-0.0200804626381321</v>
      </c>
      <c r="CZ382" s="0" t="n">
        <v>-0.386707207211166</v>
      </c>
      <c r="DA382" s="0" t="n">
        <v>-0.0654351760461516</v>
      </c>
      <c r="DB382" s="0" t="n">
        <v>-0.23772260818891</v>
      </c>
      <c r="DC382" s="0" t="n">
        <v>-0.209471922295467</v>
      </c>
      <c r="DD382" s="0" t="n">
        <v>-0.0243577746819254</v>
      </c>
      <c r="DE382" s="0" t="n">
        <v>-0.380347707226212</v>
      </c>
      <c r="DF382" s="0" t="n">
        <v>-0.322195671339507</v>
      </c>
      <c r="DG382" s="0" t="n">
        <v>-0.0387513030838976</v>
      </c>
      <c r="DH382" s="0" t="n">
        <v>-0.286426310334395</v>
      </c>
      <c r="DI382" s="0" t="n">
        <v>-0.335000838070761</v>
      </c>
      <c r="DJ382" s="0" t="n">
        <v>-0.0640577134606259</v>
      </c>
      <c r="DK382" s="0" t="n">
        <v>-0.335814182426239</v>
      </c>
      <c r="DL382" s="0" t="n">
        <v>0</v>
      </c>
    </row>
    <row r="383" customFormat="false" ht="15" hidden="false" customHeight="false" outlineLevel="0" collapsed="false">
      <c r="A383" s="1" t="s">
        <v>191</v>
      </c>
      <c r="B383" s="0" t="n">
        <v>0</v>
      </c>
      <c r="C383" s="0" t="n">
        <v>1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3</v>
      </c>
      <c r="N383" s="0" t="n">
        <v>-0.268686167966067</v>
      </c>
      <c r="O383" s="0" t="n">
        <v>-0.104837915697432</v>
      </c>
      <c r="P383" s="0" t="n">
        <v>-0.0884304501319433</v>
      </c>
      <c r="Q383" s="0" t="n">
        <v>-0.421181835069713</v>
      </c>
      <c r="R383" s="0" t="n">
        <v>-0.0933272015467871</v>
      </c>
      <c r="S383" s="0" t="n">
        <v>-0.408497966802609</v>
      </c>
      <c r="T383" s="0" t="n">
        <v>-0.305458479636638</v>
      </c>
      <c r="U383" s="0" t="n">
        <v>-0.160564713940271</v>
      </c>
      <c r="V383" s="0" t="n">
        <v>-0.163694040502689</v>
      </c>
      <c r="W383" s="0" t="n">
        <v>-0.337010777077473</v>
      </c>
      <c r="X383" s="0" t="n">
        <v>-0.296613870078785</v>
      </c>
      <c r="Y383" s="0" t="n">
        <v>-0.257420693212273</v>
      </c>
      <c r="Z383" s="0" t="n">
        <v>0.00787564741582409</v>
      </c>
      <c r="AA383" s="0" t="n">
        <v>0.189417651296144</v>
      </c>
      <c r="AB383" s="0" t="n">
        <v>-0.214977160030447</v>
      </c>
      <c r="AC383" s="0" t="n">
        <v>-0.252354819382522</v>
      </c>
      <c r="AD383" s="0" t="n">
        <v>-0.0811674231800824</v>
      </c>
      <c r="AE383" s="0" t="n">
        <v>-0.109858085686646</v>
      </c>
      <c r="AF383" s="0" t="n">
        <v>-0.391709713600244</v>
      </c>
      <c r="AG383" s="0" t="n">
        <v>-0.0104132250136147</v>
      </c>
      <c r="AH383" s="0" t="n">
        <v>-0.242886819862998</v>
      </c>
      <c r="AI383" s="0" t="n">
        <v>-0.291457427745644</v>
      </c>
      <c r="AJ383" s="0" t="n">
        <v>-0.072167499170547</v>
      </c>
      <c r="AK383" s="0" t="n">
        <v>-0.28126838662548</v>
      </c>
      <c r="AL383" s="0" t="n">
        <v>0.00641906386557223</v>
      </c>
      <c r="AM383" s="0" t="n">
        <v>-0.0439644113574938</v>
      </c>
      <c r="AN383" s="0" t="n">
        <v>-0.179028673591707</v>
      </c>
      <c r="AO383" s="0" t="n">
        <v>0.9061239664965</v>
      </c>
      <c r="AP383" s="0" t="n">
        <v>-0.298629952026995</v>
      </c>
      <c r="AQ383" s="0" t="n">
        <v>-0.285890125110308</v>
      </c>
      <c r="AR383" s="0" t="n">
        <v>-0.226281806107508</v>
      </c>
      <c r="AS383" s="0" t="n">
        <v>-0.19300665187335</v>
      </c>
      <c r="AT383" s="0" t="n">
        <v>-0.276741539084915</v>
      </c>
      <c r="AU383" s="0" t="n">
        <v>-0.333193756011379</v>
      </c>
      <c r="AV383" s="0" t="n">
        <v>-0.15162953398812</v>
      </c>
      <c r="AW383" s="0" t="n">
        <v>-0.4083541245549</v>
      </c>
      <c r="AX383" s="0" t="n">
        <v>-0.373873037895774</v>
      </c>
      <c r="AY383" s="0" t="n">
        <v>-0.0735186914815728</v>
      </c>
      <c r="AZ383" s="0" t="n">
        <v>-0.281093630595961</v>
      </c>
      <c r="BA383" s="0" t="n">
        <v>-0.0725641463789773</v>
      </c>
      <c r="BB383" s="0" t="n">
        <v>-0.185122071443629</v>
      </c>
      <c r="BC383" s="0" t="n">
        <v>-0.285663009230662</v>
      </c>
      <c r="BD383" s="0" t="n">
        <v>-0.364465036132199</v>
      </c>
      <c r="BE383" s="0" t="n">
        <v>-0.0278809267963231</v>
      </c>
      <c r="BF383" s="0" t="n">
        <v>-0.196922996194098</v>
      </c>
      <c r="BG383" s="0" t="n">
        <v>-0.26812936797851</v>
      </c>
      <c r="BH383" s="0" t="n">
        <v>-0.182197536504216</v>
      </c>
      <c r="BI383" s="0" t="n">
        <v>-0.374862407595554</v>
      </c>
      <c r="BJ383" s="0" t="n">
        <v>-0.429117417834416</v>
      </c>
      <c r="BK383" s="0" t="n">
        <v>-0.0273142153149539</v>
      </c>
      <c r="BL383" s="0" t="n">
        <v>-0.0944709844256913</v>
      </c>
      <c r="BM383" s="0" t="n">
        <v>0.104823967534447</v>
      </c>
      <c r="BN383" s="0" t="n">
        <v>-0.444212377690698</v>
      </c>
      <c r="BO383" s="0" t="n">
        <v>0.0034853557697159</v>
      </c>
      <c r="BP383" s="0" t="n">
        <v>-0.210840686340131</v>
      </c>
      <c r="BQ383" s="0" t="n">
        <v>0.00677780475469749</v>
      </c>
      <c r="BR383" s="0" t="n">
        <v>-0.192030852678741</v>
      </c>
      <c r="BS383" s="0" t="n">
        <v>-0.194139868592377</v>
      </c>
      <c r="BT383" s="0" t="n">
        <v>-0.119357625970947</v>
      </c>
      <c r="BU383" s="0" t="n">
        <v>-0.0442252948076036</v>
      </c>
      <c r="BV383" s="0" t="n">
        <v>-0.361207438668331</v>
      </c>
      <c r="BW383" s="0" t="n">
        <v>-0.411530163341976</v>
      </c>
      <c r="BX383" s="0" t="n">
        <v>-0.255160272788733</v>
      </c>
      <c r="BY383" s="0" t="n">
        <v>-0.360788391427886</v>
      </c>
      <c r="BZ383" s="0" t="n">
        <v>-0.394021846468307</v>
      </c>
      <c r="CA383" s="0" t="n">
        <v>0.189729649285413</v>
      </c>
      <c r="CB383" s="0" t="n">
        <v>-0.301775383123911</v>
      </c>
      <c r="CC383" s="0" t="n">
        <v>-0.199472936490617</v>
      </c>
      <c r="CD383" s="0" t="n">
        <v>-0.176148725925973</v>
      </c>
      <c r="CE383" s="0" t="n">
        <v>-0.0482071336906142</v>
      </c>
      <c r="CF383" s="0" t="n">
        <v>-0.291152406857628</v>
      </c>
      <c r="CG383" s="0" t="n">
        <v>0.262591288136172</v>
      </c>
      <c r="CH383" s="0" t="n">
        <v>-0.141900162671517</v>
      </c>
      <c r="CI383" s="0" t="n">
        <v>-0.000753399842563644</v>
      </c>
      <c r="CJ383" s="0" t="n">
        <v>-0.347061731653098</v>
      </c>
      <c r="CK383" s="0" t="n">
        <v>-0.143310887594007</v>
      </c>
      <c r="CL383" s="0" t="n">
        <v>0.00603192867693393</v>
      </c>
      <c r="CM383" s="0" t="n">
        <v>-0.338875571458764</v>
      </c>
      <c r="CN383" s="0" t="n">
        <v>-0.331148916702031</v>
      </c>
      <c r="CO383" s="0" t="n">
        <v>-0.555451704912547</v>
      </c>
      <c r="CP383" s="0" t="n">
        <v>0.104400793119189</v>
      </c>
      <c r="CQ383" s="0" t="n">
        <v>-0.0536247594951515</v>
      </c>
      <c r="CR383" s="0" t="n">
        <v>-0.164333538087646</v>
      </c>
      <c r="CS383" s="0" t="n">
        <v>-0.295577631060855</v>
      </c>
      <c r="CT383" s="0" t="n">
        <v>-0.26026408950151</v>
      </c>
      <c r="CU383" s="0" t="n">
        <v>-0.494938699396105</v>
      </c>
      <c r="CV383" s="0" t="n">
        <v>-0.192985558714837</v>
      </c>
      <c r="CW383" s="0" t="n">
        <v>-0.376889828620383</v>
      </c>
      <c r="CX383" s="0" t="n">
        <v>-0.220605492035388</v>
      </c>
      <c r="CY383" s="0" t="n">
        <v>-0.020080464217509</v>
      </c>
      <c r="CZ383" s="0" t="n">
        <v>-0.385639861481537</v>
      </c>
      <c r="DA383" s="0" t="n">
        <v>-0.0628784682139214</v>
      </c>
      <c r="DB383" s="0" t="n">
        <v>-0.286578062479969</v>
      </c>
      <c r="DC383" s="0" t="n">
        <v>-0.127737345698893</v>
      </c>
      <c r="DD383" s="0" t="n">
        <v>-0.0203902032113108</v>
      </c>
      <c r="DE383" s="0" t="n">
        <v>-0.379581769645875</v>
      </c>
      <c r="DF383" s="0" t="n">
        <v>-0.331470393679798</v>
      </c>
      <c r="DG383" s="0" t="n">
        <v>0.0155614923905952</v>
      </c>
      <c r="DH383" s="0" t="n">
        <v>-0.286426310334395</v>
      </c>
      <c r="DI383" s="0" t="n">
        <v>-0.333542028704084</v>
      </c>
      <c r="DJ383" s="0" t="n">
        <v>-0.0680224329301337</v>
      </c>
      <c r="DK383" s="0" t="n">
        <v>-0.33536828274359</v>
      </c>
      <c r="DL383" s="0" t="n">
        <v>0</v>
      </c>
    </row>
    <row r="384" customFormat="false" ht="15" hidden="false" customHeight="false" outlineLevel="0" collapsed="false">
      <c r="A384" s="1" t="s">
        <v>191</v>
      </c>
      <c r="B384" s="0" t="n">
        <v>0</v>
      </c>
      <c r="C384" s="0" t="n">
        <v>1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4</v>
      </c>
      <c r="N384" s="0" t="n">
        <v>-0.268686167966067</v>
      </c>
      <c r="O384" s="0" t="n">
        <v>-0.106144881467499</v>
      </c>
      <c r="P384" s="0" t="n">
        <v>-0.0918387142436844</v>
      </c>
      <c r="Q384" s="0" t="n">
        <v>-0.420257516646869</v>
      </c>
      <c r="R384" s="0" t="n">
        <v>-0.0528615099544881</v>
      </c>
      <c r="S384" s="0" t="n">
        <v>-0.408497966802609</v>
      </c>
      <c r="T384" s="0" t="n">
        <v>-0.300732852289317</v>
      </c>
      <c r="U384" s="0" t="n">
        <v>-0.160575874631309</v>
      </c>
      <c r="V384" s="0" t="n">
        <v>-0.163694040502689</v>
      </c>
      <c r="W384" s="0" t="n">
        <v>-0.337296972941816</v>
      </c>
      <c r="X384" s="0" t="n">
        <v>-0.297503415775163</v>
      </c>
      <c r="Y384" s="0" t="n">
        <v>-0.226895561351923</v>
      </c>
      <c r="Z384" s="0" t="n">
        <v>-0.0712644569306073</v>
      </c>
      <c r="AA384" s="0" t="n">
        <v>0.081846756557687</v>
      </c>
      <c r="AB384" s="0" t="n">
        <v>-0.216295164013322</v>
      </c>
      <c r="AC384" s="0" t="n">
        <v>-0.253153699467246</v>
      </c>
      <c r="AD384" s="0" t="n">
        <v>-0.0766580886919019</v>
      </c>
      <c r="AE384" s="0" t="n">
        <v>-0.177758497396665</v>
      </c>
      <c r="AF384" s="0" t="n">
        <v>-0.37241729750269</v>
      </c>
      <c r="AG384" s="0" t="n">
        <v>-0.0174371640170041</v>
      </c>
      <c r="AH384" s="0" t="n">
        <v>-0.216176305807011</v>
      </c>
      <c r="AI384" s="0" t="n">
        <v>-0.251587777292363</v>
      </c>
      <c r="AJ384" s="0" t="n">
        <v>-0.0720110750442185</v>
      </c>
      <c r="AK384" s="0" t="n">
        <v>-0.280039696765335</v>
      </c>
      <c r="AL384" s="0" t="n">
        <v>-0.00239984565361316</v>
      </c>
      <c r="AM384" s="0" t="n">
        <v>-0.0439644113574938</v>
      </c>
      <c r="AN384" s="0" t="n">
        <v>-0.179028673591707</v>
      </c>
      <c r="AO384" s="0" t="n">
        <v>0.776519534668356</v>
      </c>
      <c r="AP384" s="0" t="n">
        <v>-0.298629952026995</v>
      </c>
      <c r="AQ384" s="0" t="n">
        <v>-0.226211337630442</v>
      </c>
      <c r="AR384" s="0" t="n">
        <v>-0.327318603860117</v>
      </c>
      <c r="AS384" s="0" t="n">
        <v>-0.18875009679676</v>
      </c>
      <c r="AT384" s="0" t="n">
        <v>-0.276741539084915</v>
      </c>
      <c r="AU384" s="0" t="n">
        <v>-0.333193756011379</v>
      </c>
      <c r="AV384" s="0" t="n">
        <v>0.158524987902017</v>
      </c>
      <c r="AW384" s="0" t="n">
        <v>-0.4083541245549</v>
      </c>
      <c r="AX384" s="0" t="n">
        <v>-0.367545032653373</v>
      </c>
      <c r="AY384" s="0" t="n">
        <v>-0.0735186914815728</v>
      </c>
      <c r="AZ384" s="0" t="n">
        <v>-0.24198887163805</v>
      </c>
      <c r="BA384" s="0" t="n">
        <v>-0.0725641463789773</v>
      </c>
      <c r="BB384" s="0" t="n">
        <v>-0.185122071443629</v>
      </c>
      <c r="BC384" s="0" t="n">
        <v>-0.285582608886209</v>
      </c>
      <c r="BD384" s="0" t="n">
        <v>-0.356215513700698</v>
      </c>
      <c r="BE384" s="0" t="n">
        <v>-0.0596139773214204</v>
      </c>
      <c r="BF384" s="0" t="n">
        <v>-0.196828178413888</v>
      </c>
      <c r="BG384" s="0" t="n">
        <v>0.340557792943406</v>
      </c>
      <c r="BH384" s="0" t="n">
        <v>-0.183738670182781</v>
      </c>
      <c r="BI384" s="0" t="n">
        <v>-0.406311892133769</v>
      </c>
      <c r="BJ384" s="0" t="n">
        <v>-0.425970794503085</v>
      </c>
      <c r="BK384" s="0" t="n">
        <v>-0.0273142153149539</v>
      </c>
      <c r="BL384" s="0" t="n">
        <v>-0.0944709844256913</v>
      </c>
      <c r="BM384" s="0" t="n">
        <v>0.105887157429495</v>
      </c>
      <c r="BN384" s="0" t="n">
        <v>-0.434014506335851</v>
      </c>
      <c r="BO384" s="0" t="n">
        <v>0.00742118216764954</v>
      </c>
      <c r="BP384" s="0" t="n">
        <v>-0.210840686340131</v>
      </c>
      <c r="BQ384" s="0" t="n">
        <v>0.00772722604329642</v>
      </c>
      <c r="BR384" s="0" t="n">
        <v>-0.187789202412531</v>
      </c>
      <c r="BS384" s="0" t="n">
        <v>-0.18030400339211</v>
      </c>
      <c r="BT384" s="0" t="n">
        <v>-0.119286056780727</v>
      </c>
      <c r="BU384" s="0" t="n">
        <v>-0.0439619768087189</v>
      </c>
      <c r="BV384" s="0" t="n">
        <v>-0.370705433288913</v>
      </c>
      <c r="BW384" s="0" t="n">
        <v>-0.377466347879454</v>
      </c>
      <c r="BX384" s="0" t="n">
        <v>-0.255160272788733</v>
      </c>
      <c r="BY384" s="0" t="n">
        <v>-0.363746576521855</v>
      </c>
      <c r="BZ384" s="0" t="n">
        <v>-0.388361099007189</v>
      </c>
      <c r="CA384" s="0" t="n">
        <v>-0.223455799526714</v>
      </c>
      <c r="CB384" s="0" t="n">
        <v>-0.271065581409222</v>
      </c>
      <c r="CC384" s="0" t="n">
        <v>-0.208618851478959</v>
      </c>
      <c r="CD384" s="0" t="n">
        <v>-0.156202722859836</v>
      </c>
      <c r="CE384" s="0" t="n">
        <v>-0.0465043714004293</v>
      </c>
      <c r="CF384" s="0" t="n">
        <v>-0.245591354241143</v>
      </c>
      <c r="CG384" s="0" t="n">
        <v>0.262591288136172</v>
      </c>
      <c r="CH384" s="0" t="n">
        <v>-0.141900162671517</v>
      </c>
      <c r="CI384" s="0" t="n">
        <v>-0.00303908459573662</v>
      </c>
      <c r="CJ384" s="0" t="n">
        <v>-0.350392081485586</v>
      </c>
      <c r="CK384" s="0" t="n">
        <v>-0.143310887594007</v>
      </c>
      <c r="CL384" s="0" t="n">
        <v>0.0201005817449007</v>
      </c>
      <c r="CM384" s="0" t="n">
        <v>-0.335506220558038</v>
      </c>
      <c r="CN384" s="0" t="n">
        <v>-0.344190029725589</v>
      </c>
      <c r="CO384" s="0" t="n">
        <v>-0.55192101128837</v>
      </c>
      <c r="CP384" s="0" t="n">
        <v>0.10539993916034</v>
      </c>
      <c r="CQ384" s="0" t="n">
        <v>-0.0536247594951515</v>
      </c>
      <c r="CR384" s="0" t="n">
        <v>-0.164333538087646</v>
      </c>
      <c r="CS384" s="0" t="n">
        <v>-0.295577631060855</v>
      </c>
      <c r="CT384" s="0" t="n">
        <v>-0.26026408950151</v>
      </c>
      <c r="CU384" s="0" t="n">
        <v>-0.494787004097471</v>
      </c>
      <c r="CV384" s="0" t="n">
        <v>-0.187058719666204</v>
      </c>
      <c r="CW384" s="0" t="n">
        <v>-0.381633250157297</v>
      </c>
      <c r="CX384" s="0" t="n">
        <v>-0.220605492035388</v>
      </c>
      <c r="CY384" s="0" t="n">
        <v>-0.020080465912866</v>
      </c>
      <c r="CZ384" s="0" t="n">
        <v>-0.384572515751908</v>
      </c>
      <c r="DA384" s="0" t="n">
        <v>-0.066487938094717</v>
      </c>
      <c r="DB384" s="0" t="n">
        <v>-0.24541638051821</v>
      </c>
      <c r="DC384" s="0" t="n">
        <v>-0.204575841301296</v>
      </c>
      <c r="DD384" s="0" t="n">
        <v>-0.0226851197073435</v>
      </c>
      <c r="DE384" s="0" t="n">
        <v>-0.38256041579163</v>
      </c>
      <c r="DF384" s="0" t="n">
        <v>-0.334042369666904</v>
      </c>
      <c r="DG384" s="0" t="n">
        <v>-0.0331169178942738</v>
      </c>
      <c r="DH384" s="0" t="n">
        <v>-0.286426310334395</v>
      </c>
      <c r="DI384" s="0" t="n">
        <v>-0.332083219337407</v>
      </c>
      <c r="DJ384" s="0" t="n">
        <v>-0.0582592705066468</v>
      </c>
      <c r="DK384" s="0" t="n">
        <v>-0.334922383060942</v>
      </c>
      <c r="DL384" s="0" t="n">
        <v>0</v>
      </c>
    </row>
    <row r="385" customFormat="false" ht="15" hidden="false" customHeight="false" outlineLevel="0" collapsed="false">
      <c r="A385" s="1" t="s">
        <v>192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1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-0.227372680776317</v>
      </c>
      <c r="O385" s="0" t="n">
        <v>-0.106398686959125</v>
      </c>
      <c r="P385" s="0" t="n">
        <v>-0.120273861727941</v>
      </c>
      <c r="Q385" s="0" t="n">
        <v>-0.32124395499468</v>
      </c>
      <c r="R385" s="0" t="n">
        <v>-0.0906947940929267</v>
      </c>
      <c r="S385" s="0" t="n">
        <v>-0.562011982803772</v>
      </c>
      <c r="T385" s="0" t="n">
        <v>-0.363877854841079</v>
      </c>
      <c r="U385" s="0" t="n">
        <v>-0.160665160159616</v>
      </c>
      <c r="V385" s="0" t="n">
        <v>-0.163727047616597</v>
      </c>
      <c r="W385" s="0" t="n">
        <v>-0.347456926125974</v>
      </c>
      <c r="X385" s="0" t="n">
        <v>-0.26623554567291</v>
      </c>
      <c r="Y385" s="0" t="n">
        <v>-0.00958348462226658</v>
      </c>
      <c r="Z385" s="0" t="n">
        <v>0.0693952483233907</v>
      </c>
      <c r="AA385" s="0" t="n">
        <v>-0.00704018656705918</v>
      </c>
      <c r="AB385" s="0" t="n">
        <v>-0.221367404711494</v>
      </c>
      <c r="AC385" s="0" t="n">
        <v>-0.243734829941184</v>
      </c>
      <c r="AD385" s="0" t="n">
        <v>-0.0777666554929547</v>
      </c>
      <c r="AE385" s="0" t="n">
        <v>-0.198253561199098</v>
      </c>
      <c r="AF385" s="0" t="n">
        <v>-0.346539294223897</v>
      </c>
      <c r="AG385" s="0" t="n">
        <v>-0.0187928750703541</v>
      </c>
      <c r="AH385" s="0" t="n">
        <v>-0.0753081970891564</v>
      </c>
      <c r="AI385" s="0" t="n">
        <v>0.0391290449520744</v>
      </c>
      <c r="AJ385" s="0" t="n">
        <v>-0.0689629286557916</v>
      </c>
      <c r="AK385" s="0" t="n">
        <v>-0.0815340150484585</v>
      </c>
      <c r="AL385" s="0" t="n">
        <v>-0.109039079438438</v>
      </c>
      <c r="AM385" s="0" t="n">
        <v>-0.0439644113574938</v>
      </c>
      <c r="AN385" s="0" t="n">
        <v>-0.159877894743548</v>
      </c>
      <c r="AO385" s="0" t="n">
        <v>2.52232341542865</v>
      </c>
      <c r="AP385" s="0" t="n">
        <v>-0.298153370983356</v>
      </c>
      <c r="AQ385" s="0" t="n">
        <v>0.160042338894506</v>
      </c>
      <c r="AR385" s="0" t="n">
        <v>-0.344292302378996</v>
      </c>
      <c r="AS385" s="0" t="n">
        <v>-0.153237657792776</v>
      </c>
      <c r="AT385" s="0" t="n">
        <v>-0.138233027249113</v>
      </c>
      <c r="AU385" s="0" t="n">
        <v>-0.0842090715983158</v>
      </c>
      <c r="AV385" s="0" t="n">
        <v>0.105285801466734</v>
      </c>
      <c r="AW385" s="0" t="n">
        <v>-0.567385485715882</v>
      </c>
      <c r="AX385" s="0" t="n">
        <v>-0.0109497031006331</v>
      </c>
      <c r="AY385" s="0" t="n">
        <v>-0.0735186914815728</v>
      </c>
      <c r="AZ385" s="0" t="n">
        <v>0.0431502394067459</v>
      </c>
      <c r="BA385" s="0" t="n">
        <v>-0.0725641463789773</v>
      </c>
      <c r="BB385" s="0" t="n">
        <v>0.110730928758443</v>
      </c>
      <c r="BC385" s="0" t="n">
        <v>-0.270520121711517</v>
      </c>
      <c r="BD385" s="0" t="n">
        <v>-0.353918396681817</v>
      </c>
      <c r="BE385" s="0" t="n">
        <v>-0.0721352707054801</v>
      </c>
      <c r="BF385" s="0" t="n">
        <v>-0.198821169139091</v>
      </c>
      <c r="BG385" s="0" t="n">
        <v>2.78347966125255</v>
      </c>
      <c r="BH385" s="0" t="n">
        <v>-0.189669608986686</v>
      </c>
      <c r="BI385" s="0" t="n">
        <v>-0.352791722399833</v>
      </c>
      <c r="BJ385" s="0" t="n">
        <v>-0.40983515847765</v>
      </c>
      <c r="BK385" s="0" t="n">
        <v>-0.028394992770335</v>
      </c>
      <c r="BL385" s="0" t="n">
        <v>-0.100430468194198</v>
      </c>
      <c r="BM385" s="0" t="n">
        <v>0.104005821300658</v>
      </c>
      <c r="BN385" s="0" t="n">
        <v>-0.180660006767053</v>
      </c>
      <c r="BO385" s="0" t="n">
        <v>-0.0649004712857521</v>
      </c>
      <c r="BP385" s="0" t="n">
        <v>-0.211450406759639</v>
      </c>
      <c r="BQ385" s="0" t="n">
        <v>0.00185439636934233</v>
      </c>
      <c r="BR385" s="0" t="n">
        <v>-0.20978724902315</v>
      </c>
      <c r="BS385" s="0" t="n">
        <v>0.0883278338496549</v>
      </c>
      <c r="BT385" s="0" t="n">
        <v>-0.258536135484137</v>
      </c>
      <c r="BU385" s="0" t="n">
        <v>-0.0431860438450329</v>
      </c>
      <c r="BV385" s="0" t="n">
        <v>-0.0823126362192132</v>
      </c>
      <c r="BW385" s="0" t="n">
        <v>-0.484782992189822</v>
      </c>
      <c r="BX385" s="0" t="n">
        <v>-0.255160272788733</v>
      </c>
      <c r="BY385" s="0" t="n">
        <v>-0.410488859191656</v>
      </c>
      <c r="BZ385" s="0" t="n">
        <v>-0.342377296827961</v>
      </c>
      <c r="CA385" s="0" t="n">
        <v>-0.00277720754751019</v>
      </c>
      <c r="CB385" s="0" t="n">
        <v>-0.0439009072260907</v>
      </c>
      <c r="CC385" s="0" t="n">
        <v>0.0767249235449918</v>
      </c>
      <c r="CD385" s="0" t="n">
        <v>0.0141948643580033</v>
      </c>
      <c r="CE385" s="0" t="n">
        <v>-0.0503521136508135</v>
      </c>
      <c r="CF385" s="0" t="n">
        <v>0.0768404445558541</v>
      </c>
      <c r="CG385" s="0" t="n">
        <v>-0.399199645537679</v>
      </c>
      <c r="CH385" s="0" t="n">
        <v>-0.141900162671517</v>
      </c>
      <c r="CI385" s="0" t="n">
        <v>-0.0333889342140797</v>
      </c>
      <c r="CJ385" s="0" t="n">
        <v>-0.331792888538925</v>
      </c>
      <c r="CK385" s="0" t="n">
        <v>-0.153439384957996</v>
      </c>
      <c r="CL385" s="0" t="n">
        <v>0.0796852970817832</v>
      </c>
      <c r="CM385" s="0" t="n">
        <v>-0.192127461324301</v>
      </c>
      <c r="CN385" s="0" t="n">
        <v>-0.0832165509550896</v>
      </c>
      <c r="CO385" s="0" t="n">
        <v>-0.486790708833991</v>
      </c>
      <c r="CP385" s="0" t="n">
        <v>0.104633141947061</v>
      </c>
      <c r="CQ385" s="0" t="n">
        <v>-0.0536247594951515</v>
      </c>
      <c r="CR385" s="0" t="n">
        <v>-0.164333538087646</v>
      </c>
      <c r="CS385" s="0" t="n">
        <v>0.369556870293359</v>
      </c>
      <c r="CT385" s="0" t="n">
        <v>0.0133374831977375</v>
      </c>
      <c r="CU385" s="0" t="n">
        <v>-0.352247199364539</v>
      </c>
      <c r="CV385" s="0" t="n">
        <v>-0.180230502635794</v>
      </c>
      <c r="CW385" s="0" t="n">
        <v>0.0414708765637872</v>
      </c>
      <c r="CX385" s="0" t="n">
        <v>-0.227633619969257</v>
      </c>
      <c r="CY385" s="0" t="n">
        <v>-0.0200803636336617</v>
      </c>
      <c r="CZ385" s="0" t="n">
        <v>-0.281190475725794</v>
      </c>
      <c r="DA385" s="0" t="n">
        <v>-0.0399302407636306</v>
      </c>
      <c r="DB385" s="0" t="n">
        <v>0.0547211402453533</v>
      </c>
      <c r="DC385" s="0" t="n">
        <v>-0.218126095172736</v>
      </c>
      <c r="DD385" s="0" t="n">
        <v>-0.0230405463477155</v>
      </c>
      <c r="DE385" s="0" t="n">
        <v>0.0425767274456796</v>
      </c>
      <c r="DF385" s="0" t="n">
        <v>-0.337296971074317</v>
      </c>
      <c r="DG385" s="0" t="n">
        <v>-0.0426954550744407</v>
      </c>
      <c r="DH385" s="0" t="n">
        <v>0.339823571428296</v>
      </c>
      <c r="DI385" s="0" t="n">
        <v>-0.260455679433572</v>
      </c>
      <c r="DJ385" s="0" t="n">
        <v>-0.0485643467350672</v>
      </c>
      <c r="DK385" s="0" t="n">
        <v>-0.340908095810846</v>
      </c>
      <c r="DL385" s="0" t="n">
        <v>1</v>
      </c>
    </row>
    <row r="386" customFormat="false" ht="15" hidden="false" customHeight="false" outlineLevel="0" collapsed="false">
      <c r="A386" s="1" t="s">
        <v>192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1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1</v>
      </c>
      <c r="N386" s="0" t="n">
        <v>-0.228786273219491</v>
      </c>
      <c r="O386" s="0" t="n">
        <v>-0.106368917183251</v>
      </c>
      <c r="P386" s="0" t="n">
        <v>-0.102139170042188</v>
      </c>
      <c r="Q386" s="0" t="n">
        <v>-0.311553356634418</v>
      </c>
      <c r="R386" s="0" t="n">
        <v>-0.094954230627821</v>
      </c>
      <c r="S386" s="0" t="n">
        <v>-0.562011982803772</v>
      </c>
      <c r="T386" s="0" t="n">
        <v>-0.362045297847678</v>
      </c>
      <c r="U386" s="0" t="n">
        <v>-0.160665160159616</v>
      </c>
      <c r="V386" s="0" t="n">
        <v>-0.163727047616597</v>
      </c>
      <c r="W386" s="0" t="n">
        <v>-0.347456926125974</v>
      </c>
      <c r="X386" s="0" t="n">
        <v>-0.284390432047914</v>
      </c>
      <c r="Y386" s="0" t="n">
        <v>-0.0810814834743695</v>
      </c>
      <c r="Z386" s="0" t="n">
        <v>-0.447082047292429</v>
      </c>
      <c r="AA386" s="0" t="n">
        <v>-0.0484061413822596</v>
      </c>
      <c r="AB386" s="0" t="n">
        <v>-0.223349365404483</v>
      </c>
      <c r="AC386" s="0" t="n">
        <v>-0.246191112189703</v>
      </c>
      <c r="AD386" s="0" t="n">
        <v>-0.0787023881979808</v>
      </c>
      <c r="AE386" s="0" t="n">
        <v>-0.198169502431936</v>
      </c>
      <c r="AF386" s="0" t="n">
        <v>-0.357807392684691</v>
      </c>
      <c r="AG386" s="0" t="n">
        <v>-0.0190076433220373</v>
      </c>
      <c r="AH386" s="0" t="n">
        <v>0.0334090943421908</v>
      </c>
      <c r="AI386" s="0" t="n">
        <v>-0.0537277435671739</v>
      </c>
      <c r="AJ386" s="0" t="n">
        <v>-0.0681139902236607</v>
      </c>
      <c r="AK386" s="0" t="n">
        <v>-0.125924904209295</v>
      </c>
      <c r="AL386" s="0" t="n">
        <v>-0.13302700327004</v>
      </c>
      <c r="AM386" s="0" t="n">
        <v>-0.0439644113574938</v>
      </c>
      <c r="AN386" s="0" t="n">
        <v>-0.159877894743548</v>
      </c>
      <c r="AO386" s="0" t="n">
        <v>2.05585637355942</v>
      </c>
      <c r="AP386" s="0" t="n">
        <v>-0.297996107498592</v>
      </c>
      <c r="AQ386" s="0" t="n">
        <v>0.0414166143286071</v>
      </c>
      <c r="AR386" s="0" t="n">
        <v>-0.443288420124886</v>
      </c>
      <c r="AS386" s="0" t="n">
        <v>-0.175885936044292</v>
      </c>
      <c r="AT386" s="0" t="n">
        <v>-0.138233027249113</v>
      </c>
      <c r="AU386" s="0" t="n">
        <v>-0.075526306429606</v>
      </c>
      <c r="AV386" s="0" t="n">
        <v>0.0395732819131104</v>
      </c>
      <c r="AW386" s="0" t="n">
        <v>-0.567385485715882</v>
      </c>
      <c r="AX386" s="0" t="n">
        <v>-0.0303872258702068</v>
      </c>
      <c r="AY386" s="0" t="n">
        <v>-0.0735186914815728</v>
      </c>
      <c r="AZ386" s="0" t="n">
        <v>-0.0479243787411929</v>
      </c>
      <c r="BA386" s="0" t="n">
        <v>-0.0725641463789773</v>
      </c>
      <c r="BB386" s="0" t="n">
        <v>0.110730928758443</v>
      </c>
      <c r="BC386" s="0" t="n">
        <v>-0.272436460425907</v>
      </c>
      <c r="BD386" s="0" t="n">
        <v>-0.341439119112709</v>
      </c>
      <c r="BE386" s="0" t="n">
        <v>-0.283309012583797</v>
      </c>
      <c r="BF386" s="0" t="n">
        <v>-0.198770536444458</v>
      </c>
      <c r="BG386" s="0" t="n">
        <v>1.99744964637036</v>
      </c>
      <c r="BH386" s="0" t="n">
        <v>-0.191987103025584</v>
      </c>
      <c r="BI386" s="0" t="n">
        <v>-0.36150000687822</v>
      </c>
      <c r="BJ386" s="0" t="n">
        <v>-0.406899690133026</v>
      </c>
      <c r="BK386" s="0" t="n">
        <v>-0.028394992770335</v>
      </c>
      <c r="BL386" s="0" t="n">
        <v>-0.0983379924786787</v>
      </c>
      <c r="BM386" s="0" t="n">
        <v>0.101356766985573</v>
      </c>
      <c r="BN386" s="0" t="n">
        <v>-0.191842255981847</v>
      </c>
      <c r="BO386" s="0" t="n">
        <v>-0.125450630243848</v>
      </c>
      <c r="BP386" s="0" t="n">
        <v>-0.211450406759639</v>
      </c>
      <c r="BQ386" s="0" t="n">
        <v>0.00190654852553449</v>
      </c>
      <c r="BR386" s="0" t="n">
        <v>-0.20978724902315</v>
      </c>
      <c r="BS386" s="0" t="n">
        <v>-8.05066538551065E-005</v>
      </c>
      <c r="BT386" s="0" t="n">
        <v>-0.263437752219217</v>
      </c>
      <c r="BU386" s="0" t="n">
        <v>-0.0428697799329089</v>
      </c>
      <c r="BV386" s="0" t="n">
        <v>-0.15509701873287</v>
      </c>
      <c r="BW386" s="0" t="n">
        <v>-0.484782992189822</v>
      </c>
      <c r="BX386" s="0" t="n">
        <v>-0.255160272788733</v>
      </c>
      <c r="BY386" s="0" t="n">
        <v>-0.4101867017142</v>
      </c>
      <c r="BZ386" s="0" t="n">
        <v>-0.340205292639076</v>
      </c>
      <c r="CA386" s="0" t="n">
        <v>-0.123289630117714</v>
      </c>
      <c r="CB386" s="0" t="n">
        <v>-0.114012808173918</v>
      </c>
      <c r="CC386" s="0" t="n">
        <v>0.00425468412484604</v>
      </c>
      <c r="CD386" s="0" t="n">
        <v>-0.0418677653800501</v>
      </c>
      <c r="CE386" s="0" t="n">
        <v>-0.0507470365007992</v>
      </c>
      <c r="CF386" s="0" t="n">
        <v>-0.0251962035990911</v>
      </c>
      <c r="CG386" s="0" t="n">
        <v>-0.220919821298836</v>
      </c>
      <c r="CH386" s="0" t="n">
        <v>-0.141900162671517</v>
      </c>
      <c r="CI386" s="0" t="n">
        <v>-0.0273381992067185</v>
      </c>
      <c r="CJ386" s="0" t="n">
        <v>-0.342854891663827</v>
      </c>
      <c r="CK386" s="0" t="n">
        <v>-0.153439384957996</v>
      </c>
      <c r="CL386" s="0" t="n">
        <v>0.0561285133022787</v>
      </c>
      <c r="CM386" s="0" t="n">
        <v>-0.218702954493144</v>
      </c>
      <c r="CN386" s="0" t="n">
        <v>-0.148044949500718</v>
      </c>
      <c r="CO386" s="0" t="n">
        <v>-0.479469116574314</v>
      </c>
      <c r="CP386" s="0" t="n">
        <v>0.102921006152277</v>
      </c>
      <c r="CQ386" s="0" t="n">
        <v>-0.0536247594951515</v>
      </c>
      <c r="CR386" s="0" t="n">
        <v>-0.164333538087646</v>
      </c>
      <c r="CS386" s="0" t="n">
        <v>0.190373326431175</v>
      </c>
      <c r="CT386" s="0" t="n">
        <v>-0.26026408950151</v>
      </c>
      <c r="CU386" s="0" t="n">
        <v>-0.343369307859613</v>
      </c>
      <c r="CV386" s="0" t="n">
        <v>-0.183356446834574</v>
      </c>
      <c r="CW386" s="0" t="n">
        <v>-0.037659809575746</v>
      </c>
      <c r="CX386" s="0" t="n">
        <v>-0.227644801399533</v>
      </c>
      <c r="CY386" s="0" t="n">
        <v>-0.0200803731433088</v>
      </c>
      <c r="CZ386" s="0" t="n">
        <v>-0.272856640268852</v>
      </c>
      <c r="DA386" s="0" t="n">
        <v>-0.0415597960991471</v>
      </c>
      <c r="DB386" s="0" t="n">
        <v>-0.0411440323549649</v>
      </c>
      <c r="DC386" s="0" t="n">
        <v>-0.217584528662768</v>
      </c>
      <c r="DD386" s="0" t="n">
        <v>-0.0249642026355343</v>
      </c>
      <c r="DE386" s="0" t="n">
        <v>-0.0260900872565955</v>
      </c>
      <c r="DF386" s="0" t="n">
        <v>-0.332546767061106</v>
      </c>
      <c r="DG386" s="0" t="n">
        <v>-0.0382982912315427</v>
      </c>
      <c r="DH386" s="0" t="n">
        <v>0.171115328314992</v>
      </c>
      <c r="DI386" s="0" t="n">
        <v>-0.250827537613504</v>
      </c>
      <c r="DJ386" s="0" t="n">
        <v>-0.0318660368454968</v>
      </c>
      <c r="DK386" s="0" t="n">
        <v>-0.339057946552617</v>
      </c>
      <c r="DL386" s="0" t="n">
        <v>1</v>
      </c>
    </row>
    <row r="387" customFormat="false" ht="15" hidden="false" customHeight="false" outlineLevel="0" collapsed="false">
      <c r="A387" s="1" t="s">
        <v>192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1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2</v>
      </c>
      <c r="N387" s="0" t="n">
        <v>-0.237875498780989</v>
      </c>
      <c r="O387" s="0" t="n">
        <v>-0.106533331661895</v>
      </c>
      <c r="P387" s="0" t="n">
        <v>-0.100859026041818</v>
      </c>
      <c r="Q387" s="0" t="n">
        <v>-0.315202213646503</v>
      </c>
      <c r="R387" s="0" t="n">
        <v>-0.0957277340988308</v>
      </c>
      <c r="S387" s="0" t="n">
        <v>-0.561790226896463</v>
      </c>
      <c r="T387" s="0" t="n">
        <v>-0.368164572343563</v>
      </c>
      <c r="U387" s="0" t="n">
        <v>-0.160665160159616</v>
      </c>
      <c r="V387" s="0" t="n">
        <v>-0.163727047616597</v>
      </c>
      <c r="W387" s="0" t="n">
        <v>-0.347456926125974</v>
      </c>
      <c r="X387" s="0" t="n">
        <v>-0.303928329004532</v>
      </c>
      <c r="Y387" s="0" t="n">
        <v>-0.180496343419795</v>
      </c>
      <c r="Z387" s="0" t="n">
        <v>-0.387586638125929</v>
      </c>
      <c r="AA387" s="0" t="n">
        <v>-0.0119306438246946</v>
      </c>
      <c r="AB387" s="0" t="n">
        <v>-0.223460102146526</v>
      </c>
      <c r="AC387" s="0" t="n">
        <v>-0.248817386086009</v>
      </c>
      <c r="AD387" s="0" t="n">
        <v>-0.0790100365171628</v>
      </c>
      <c r="AE387" s="0" t="n">
        <v>-0.197947170524672</v>
      </c>
      <c r="AF387" s="0" t="n">
        <v>-0.196443736501891</v>
      </c>
      <c r="AG387" s="0" t="n">
        <v>-0.0191699220712787</v>
      </c>
      <c r="AH387" s="0" t="n">
        <v>-0.0705715980635077</v>
      </c>
      <c r="AI387" s="0" t="n">
        <v>-0.185444027190369</v>
      </c>
      <c r="AJ387" s="0" t="n">
        <v>-0.0688254236159002</v>
      </c>
      <c r="AK387" s="0" t="n">
        <v>-0.185081294516718</v>
      </c>
      <c r="AL387" s="0" t="n">
        <v>-0.220617392493425</v>
      </c>
      <c r="AM387" s="0" t="n">
        <v>-0.0439644113574938</v>
      </c>
      <c r="AN387" s="0" t="n">
        <v>-0.159877894743548</v>
      </c>
      <c r="AO387" s="0" t="n">
        <v>1.48210311385236</v>
      </c>
      <c r="AP387" s="0" t="n">
        <v>-0.297930691175098</v>
      </c>
      <c r="AQ387" s="0" t="n">
        <v>-0.167696286506434</v>
      </c>
      <c r="AR387" s="0" t="n">
        <v>-0.498584725394038</v>
      </c>
      <c r="AS387" s="0" t="n">
        <v>-0.177484698131059</v>
      </c>
      <c r="AT387" s="0" t="n">
        <v>-0.138233027249113</v>
      </c>
      <c r="AU387" s="0" t="n">
        <v>-0.332203309432366</v>
      </c>
      <c r="AV387" s="0" t="n">
        <v>0.136276430842285</v>
      </c>
      <c r="AW387" s="0" t="n">
        <v>-0.567155759826979</v>
      </c>
      <c r="AX387" s="0" t="n">
        <v>-0.0477183666280935</v>
      </c>
      <c r="AY387" s="0" t="n">
        <v>-0.0735186914815728</v>
      </c>
      <c r="AZ387" s="0" t="n">
        <v>-0.177114076526875</v>
      </c>
      <c r="BA387" s="0" t="n">
        <v>-0.0725641463789773</v>
      </c>
      <c r="BB387" s="0" t="n">
        <v>0.110730928758443</v>
      </c>
      <c r="BC387" s="0" t="n">
        <v>-0.275731259550292</v>
      </c>
      <c r="BD387" s="0" t="n">
        <v>-0.304535255493679</v>
      </c>
      <c r="BE387" s="0" t="n">
        <v>-0.269981604990876</v>
      </c>
      <c r="BF387" s="0" t="n">
        <v>-0.198647889645756</v>
      </c>
      <c r="BG387" s="0" t="n">
        <v>0.769751815999792</v>
      </c>
      <c r="BH387" s="0" t="n">
        <v>-0.192116586794096</v>
      </c>
      <c r="BI387" s="0" t="n">
        <v>-0.378204461711599</v>
      </c>
      <c r="BJ387" s="0" t="n">
        <v>-0.403752694175248</v>
      </c>
      <c r="BK387" s="0" t="n">
        <v>-0.028394992770335</v>
      </c>
      <c r="BL387" s="0" t="n">
        <v>-0.0869951887271634</v>
      </c>
      <c r="BM387" s="0" t="n">
        <v>0.0984810976340776</v>
      </c>
      <c r="BN387" s="0" t="n">
        <v>-0.187613538660037</v>
      </c>
      <c r="BO387" s="0" t="n">
        <v>-0.118754383888678</v>
      </c>
      <c r="BP387" s="0" t="n">
        <v>-0.211450406759639</v>
      </c>
      <c r="BQ387" s="0" t="n">
        <v>0.00195105258781714</v>
      </c>
      <c r="BR387" s="0" t="n">
        <v>-0.20978724902315</v>
      </c>
      <c r="BS387" s="0" t="n">
        <v>-0.125488079297525</v>
      </c>
      <c r="BT387" s="0" t="n">
        <v>-0.267858458907818</v>
      </c>
      <c r="BU387" s="0" t="n">
        <v>-0.043774932920623</v>
      </c>
      <c r="BV387" s="0" t="n">
        <v>-0.244544633019432</v>
      </c>
      <c r="BW387" s="0" t="n">
        <v>-0.484782992189822</v>
      </c>
      <c r="BX387" s="0" t="n">
        <v>-0.255160272788733</v>
      </c>
      <c r="BY387" s="0" t="n">
        <v>-0.409940749753531</v>
      </c>
      <c r="BZ387" s="0" t="n">
        <v>-0.346654532997636</v>
      </c>
      <c r="CA387" s="0" t="n">
        <v>-0.071641449016198</v>
      </c>
      <c r="CB387" s="0" t="n">
        <v>-0.210259970637967</v>
      </c>
      <c r="CC387" s="0" t="n">
        <v>-0.084795730392772</v>
      </c>
      <c r="CD387" s="0" t="n">
        <v>-0.119820415427079</v>
      </c>
      <c r="CE387" s="0" t="n">
        <v>-0.0506560519558515</v>
      </c>
      <c r="CF387" s="0" t="n">
        <v>-0.178106951533916</v>
      </c>
      <c r="CG387" s="0" t="n">
        <v>-0.194676488608922</v>
      </c>
      <c r="CH387" s="0" t="n">
        <v>-0.141900162671517</v>
      </c>
      <c r="CI387" s="0" t="n">
        <v>-0.0145766058530895</v>
      </c>
      <c r="CJ387" s="0" t="n">
        <v>-0.184442602744784</v>
      </c>
      <c r="CK387" s="0" t="n">
        <v>-0.153439384957996</v>
      </c>
      <c r="CL387" s="0" t="n">
        <v>0.0266395147250708</v>
      </c>
      <c r="CM387" s="0" t="n">
        <v>-0.261308771005135</v>
      </c>
      <c r="CN387" s="0" t="n">
        <v>-0.22284833421577</v>
      </c>
      <c r="CO387" s="0" t="n">
        <v>-0.479840100060086</v>
      </c>
      <c r="CP387" s="0" t="n">
        <v>0.0999529007171269</v>
      </c>
      <c r="CQ387" s="0" t="n">
        <v>-0.0536247594951515</v>
      </c>
      <c r="CR387" s="0" t="n">
        <v>-0.164333538087646</v>
      </c>
      <c r="CS387" s="0" t="n">
        <v>0.164099119568518</v>
      </c>
      <c r="CT387" s="0" t="n">
        <v>-0.26026408950151</v>
      </c>
      <c r="CU387" s="0" t="n">
        <v>-0.343102779219912</v>
      </c>
      <c r="CV387" s="0" t="n">
        <v>-0.185144257194798</v>
      </c>
      <c r="CW387" s="0" t="n">
        <v>-0.127815032309943</v>
      </c>
      <c r="CX387" s="0" t="n">
        <v>-0.227654884653621</v>
      </c>
      <c r="CY387" s="0" t="n">
        <v>-0.0200803800683769</v>
      </c>
      <c r="CZ387" s="0" t="n">
        <v>-0.255778041249062</v>
      </c>
      <c r="DA387" s="0" t="n">
        <v>-0.0449210848467223</v>
      </c>
      <c r="DB387" s="0" t="n">
        <v>-0.177129150143654</v>
      </c>
      <c r="DC387" s="0" t="n">
        <v>-0.217354312936022</v>
      </c>
      <c r="DD387" s="0" t="n">
        <v>-0.0259391528644298</v>
      </c>
      <c r="DE387" s="0" t="n">
        <v>-0.10269227060369</v>
      </c>
      <c r="DF387" s="0" t="n">
        <v>-0.333170669351434</v>
      </c>
      <c r="DG387" s="0" t="n">
        <v>-0.0209222466624593</v>
      </c>
      <c r="DH387" s="0" t="n">
        <v>0.146377145424694</v>
      </c>
      <c r="DI387" s="0" t="n">
        <v>-0.228542765728148</v>
      </c>
      <c r="DJ387" s="0" t="n">
        <v>-0.0394584655767911</v>
      </c>
      <c r="DK387" s="0" t="n">
        <v>-0.337207797294388</v>
      </c>
      <c r="DL387" s="0" t="n">
        <v>1</v>
      </c>
    </row>
    <row r="388" customFormat="false" ht="15" hidden="false" customHeight="false" outlineLevel="0" collapsed="false">
      <c r="A388" s="1" t="s">
        <v>192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1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3</v>
      </c>
      <c r="N388" s="0" t="n">
        <v>-0.237713293713325</v>
      </c>
      <c r="O388" s="0" t="n">
        <v>-0.106607229684811</v>
      </c>
      <c r="P388" s="0" t="n">
        <v>-0.100773819439025</v>
      </c>
      <c r="Q388" s="0" t="n">
        <v>-0.316055843717582</v>
      </c>
      <c r="R388" s="0" t="n">
        <v>-0.0976156056202874</v>
      </c>
      <c r="S388" s="0" t="n">
        <v>-0.561532803955111</v>
      </c>
      <c r="T388" s="0" t="n">
        <v>-0.374903110481395</v>
      </c>
      <c r="U388" s="0" t="n">
        <v>-0.160665160159616</v>
      </c>
      <c r="V388" s="0" t="n">
        <v>-0.163727047616597</v>
      </c>
      <c r="W388" s="0" t="n">
        <v>-0.347456926125974</v>
      </c>
      <c r="X388" s="0" t="n">
        <v>-0.307112860238248</v>
      </c>
      <c r="Y388" s="0" t="n">
        <v>-0.192466672128392</v>
      </c>
      <c r="Z388" s="0" t="n">
        <v>-0.0904873435131461</v>
      </c>
      <c r="AA388" s="0" t="n">
        <v>0.0536311890683796</v>
      </c>
      <c r="AB388" s="0" t="n">
        <v>-0.221898950836291</v>
      </c>
      <c r="AC388" s="0" t="n">
        <v>-0.248095345143733</v>
      </c>
      <c r="AD388" s="0" t="n">
        <v>-0.0792337002971269</v>
      </c>
      <c r="AE388" s="0" t="n">
        <v>-0.198117142296508</v>
      </c>
      <c r="AF388" s="0" t="n">
        <v>-0.355254362954448</v>
      </c>
      <c r="AG388" s="0" t="n">
        <v>-0.0184038532275293</v>
      </c>
      <c r="AH388" s="0" t="n">
        <v>-0.132827521501176</v>
      </c>
      <c r="AI388" s="0" t="n">
        <v>-0.204345595027225</v>
      </c>
      <c r="AJ388" s="0" t="n">
        <v>-0.0693020643945206</v>
      </c>
      <c r="AK388" s="0" t="n">
        <v>-0.197784495582592</v>
      </c>
      <c r="AL388" s="0" t="n">
        <v>-0.0146101158223431</v>
      </c>
      <c r="AM388" s="0" t="n">
        <v>-0.0439644113574938</v>
      </c>
      <c r="AN388" s="0" t="n">
        <v>-0.159877894743548</v>
      </c>
      <c r="AO388" s="0" t="n">
        <v>1.24153160095053</v>
      </c>
      <c r="AP388" s="0" t="n">
        <v>-0.297898148206087</v>
      </c>
      <c r="AQ388" s="0" t="n">
        <v>-0.180213126933132</v>
      </c>
      <c r="AR388" s="0" t="n">
        <v>-0.413756026617444</v>
      </c>
      <c r="AS388" s="0" t="n">
        <v>-0.177591112007974</v>
      </c>
      <c r="AT388" s="0" t="n">
        <v>-0.138233027249113</v>
      </c>
      <c r="AU388" s="0" t="n">
        <v>-0.081082896541312</v>
      </c>
      <c r="AV388" s="0" t="n">
        <v>0.126161265002849</v>
      </c>
      <c r="AW388" s="0" t="n">
        <v>-0.566889085018882</v>
      </c>
      <c r="AX388" s="0" t="n">
        <v>-0.0708809751503603</v>
      </c>
      <c r="AY388" s="0" t="n">
        <v>-0.0735186914815728</v>
      </c>
      <c r="AZ388" s="0" t="n">
        <v>-0.195653021458258</v>
      </c>
      <c r="BA388" s="0" t="n">
        <v>-0.0725641463789773</v>
      </c>
      <c r="BB388" s="0" t="n">
        <v>0.110730928758443</v>
      </c>
      <c r="BC388" s="0" t="n">
        <v>-0.276144601216797</v>
      </c>
      <c r="BD388" s="0" t="n">
        <v>-0.326483484900981</v>
      </c>
      <c r="BE388" s="0" t="n">
        <v>-0.114799173067424</v>
      </c>
      <c r="BF388" s="0" t="n">
        <v>-0.198593021756941</v>
      </c>
      <c r="BG388" s="0" t="n">
        <v>0.57312299234511</v>
      </c>
      <c r="BH388" s="0" t="n">
        <v>-0.190291142491349</v>
      </c>
      <c r="BI388" s="0" t="n">
        <v>-0.378606303888596</v>
      </c>
      <c r="BJ388" s="0" t="n">
        <v>-0.402181701074142</v>
      </c>
      <c r="BK388" s="0" t="n">
        <v>-0.028394992770335</v>
      </c>
      <c r="BL388" s="0" t="n">
        <v>-0.0985637453075612</v>
      </c>
      <c r="BM388" s="0" t="n">
        <v>0.0977028685623636</v>
      </c>
      <c r="BN388" s="0" t="n">
        <v>-0.216795030816136</v>
      </c>
      <c r="BO388" s="0" t="n">
        <v>-0.0535124387337881</v>
      </c>
      <c r="BP388" s="0" t="n">
        <v>-0.211450406759639</v>
      </c>
      <c r="BQ388" s="0" t="n">
        <v>0.00194815931654213</v>
      </c>
      <c r="BR388" s="0" t="n">
        <v>-0.20978724902315</v>
      </c>
      <c r="BS388" s="0" t="n">
        <v>-0.143484282733779</v>
      </c>
      <c r="BT388" s="0" t="n">
        <v>-0.270955571974846</v>
      </c>
      <c r="BU388" s="0" t="n">
        <v>-0.0438916723758892</v>
      </c>
      <c r="BV388" s="0" t="n">
        <v>-0.272456552276635</v>
      </c>
      <c r="BW388" s="0" t="n">
        <v>-0.484782992189822</v>
      </c>
      <c r="BX388" s="0" t="n">
        <v>-0.255160272788733</v>
      </c>
      <c r="BY388" s="0" t="n">
        <v>-0.406864659853673</v>
      </c>
      <c r="BZ388" s="0" t="n">
        <v>-0.35416939675978</v>
      </c>
      <c r="CA388" s="0" t="n">
        <v>0.0334808589833519</v>
      </c>
      <c r="CB388" s="0" t="n">
        <v>-0.223723066359219</v>
      </c>
      <c r="CC388" s="0" t="n">
        <v>-0.112598316483593</v>
      </c>
      <c r="CD388" s="0" t="n">
        <v>-0.12920652576593</v>
      </c>
      <c r="CE388" s="0" t="n">
        <v>-0.0501714907258773</v>
      </c>
      <c r="CF388" s="0" t="n">
        <v>-0.196550379847226</v>
      </c>
      <c r="CG388" s="0" t="n">
        <v>-0.178967148586642</v>
      </c>
      <c r="CH388" s="0" t="n">
        <v>-0.141900162671517</v>
      </c>
      <c r="CI388" s="0" t="n">
        <v>-0.00181501249946045</v>
      </c>
      <c r="CJ388" s="0" t="n">
        <v>-0.340348557258587</v>
      </c>
      <c r="CK388" s="0" t="n">
        <v>-0.153439384957996</v>
      </c>
      <c r="CL388" s="0" t="n">
        <v>0.0239519236113099</v>
      </c>
      <c r="CM388" s="0" t="n">
        <v>-0.24102393084241</v>
      </c>
      <c r="CN388" s="0" t="n">
        <v>-0.238755708046675</v>
      </c>
      <c r="CO388" s="0" t="n">
        <v>-0.479183343654128</v>
      </c>
      <c r="CP388" s="0" t="n">
        <v>0.0981779694549898</v>
      </c>
      <c r="CQ388" s="0" t="n">
        <v>-0.0536247594951515</v>
      </c>
      <c r="CR388" s="0" t="n">
        <v>-0.164333538087646</v>
      </c>
      <c r="CS388" s="0" t="n">
        <v>0.148428264890199</v>
      </c>
      <c r="CT388" s="0" t="n">
        <v>-0.26026408950151</v>
      </c>
      <c r="CU388" s="0" t="n">
        <v>-0.340182568873551</v>
      </c>
      <c r="CV388" s="0" t="n">
        <v>-0.183602671560622</v>
      </c>
      <c r="CW388" s="0" t="n">
        <v>-0.164991495487646</v>
      </c>
      <c r="CX388" s="0" t="n">
        <v>-0.227661972881743</v>
      </c>
      <c r="CY388" s="0" t="n">
        <v>-0.0200803796467151</v>
      </c>
      <c r="CZ388" s="0" t="n">
        <v>-0.261241784039032</v>
      </c>
      <c r="DA388" s="0" t="n">
        <v>-0.0493001839428506</v>
      </c>
      <c r="DB388" s="0" t="n">
        <v>-0.196643249591075</v>
      </c>
      <c r="DC388" s="0" t="n">
        <v>-0.217527874011264</v>
      </c>
      <c r="DD388" s="0" t="n">
        <v>-0.0244155602659962</v>
      </c>
      <c r="DE388" s="0" t="n">
        <v>-0.138674741565293</v>
      </c>
      <c r="DF388" s="0" t="n">
        <v>-0.274070883904597</v>
      </c>
      <c r="DG388" s="0" t="n">
        <v>-0.0171434756029097</v>
      </c>
      <c r="DH388" s="0" t="n">
        <v>0.116376711667704</v>
      </c>
      <c r="DI388" s="0" t="n">
        <v>-0.239302943616756</v>
      </c>
      <c r="DJ388" s="0" t="n">
        <v>-0.0496014895593932</v>
      </c>
      <c r="DK388" s="0" t="n">
        <v>-0.335265424834296</v>
      </c>
      <c r="DL388" s="0" t="n">
        <v>1</v>
      </c>
    </row>
    <row r="389" customFormat="false" ht="15" hidden="false" customHeight="false" outlineLevel="0" collapsed="false">
      <c r="A389" s="1" t="s">
        <v>192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1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4</v>
      </c>
      <c r="N389" s="0" t="n">
        <v>-0.238340582337832</v>
      </c>
      <c r="O389" s="0" t="n">
        <v>-0.106765889883606</v>
      </c>
      <c r="P389" s="0" t="n">
        <v>-0.108209288425199</v>
      </c>
      <c r="Q389" s="0" t="n">
        <v>-0.31941015125892</v>
      </c>
      <c r="R389" s="0" t="n">
        <v>-0.0971864702813969</v>
      </c>
      <c r="S389" s="0" t="n">
        <v>-0.561776270230968</v>
      </c>
      <c r="T389" s="0" t="n">
        <v>-0.38219814858922</v>
      </c>
      <c r="U389" s="0" t="n">
        <v>-0.160665160159616</v>
      </c>
      <c r="V389" s="0" t="n">
        <v>-0.163727047616597</v>
      </c>
      <c r="W389" s="0" t="n">
        <v>-0.347456926125974</v>
      </c>
      <c r="X389" s="0" t="n">
        <v>-0.301650033038832</v>
      </c>
      <c r="Y389" s="0" t="n">
        <v>-0.170104164028379</v>
      </c>
      <c r="Z389" s="0" t="n">
        <v>0.233471449812924</v>
      </c>
      <c r="AA389" s="0" t="n">
        <v>0.0687920393235225</v>
      </c>
      <c r="AB389" s="0" t="n">
        <v>-0.223243583381117</v>
      </c>
      <c r="AC389" s="0" t="n">
        <v>-0.245890250862337</v>
      </c>
      <c r="AD389" s="0" t="n">
        <v>-0.0788167518324938</v>
      </c>
      <c r="AE389" s="0" t="n">
        <v>-0.19812738475133</v>
      </c>
      <c r="AF389" s="0" t="n">
        <v>-0.341259573519425</v>
      </c>
      <c r="AG389" s="0" t="n">
        <v>-0.0177613517073526</v>
      </c>
      <c r="AH389" s="0" t="n">
        <v>-0.184491744111451</v>
      </c>
      <c r="AI389" s="0" t="n">
        <v>-0.177952259040708</v>
      </c>
      <c r="AJ389" s="0" t="n">
        <v>-0.0699662247692138</v>
      </c>
      <c r="AK389" s="0" t="n">
        <v>-0.17281461344843</v>
      </c>
      <c r="AL389" s="0" t="n">
        <v>0.0897249328808861</v>
      </c>
      <c r="AM389" s="0" t="n">
        <v>-0.0439644113574938</v>
      </c>
      <c r="AN389" s="0" t="n">
        <v>-0.159877894743548</v>
      </c>
      <c r="AO389" s="0" t="n">
        <v>1.56611288362457</v>
      </c>
      <c r="AP389" s="0" t="n">
        <v>-0.297917310563474</v>
      </c>
      <c r="AQ389" s="0" t="n">
        <v>-0.136006850354626</v>
      </c>
      <c r="AR389" s="0" t="n">
        <v>-0.271617734468135</v>
      </c>
      <c r="AS389" s="0" t="n">
        <v>-0.168305011452886</v>
      </c>
      <c r="AT389" s="0" t="n">
        <v>-0.138233027249113</v>
      </c>
      <c r="AU389" s="0" t="n">
        <v>-0.0790026090972441</v>
      </c>
      <c r="AV389" s="0" t="n">
        <v>0.138156954931622</v>
      </c>
      <c r="AW389" s="0" t="n">
        <v>-0.567141301554251</v>
      </c>
      <c r="AX389" s="0" t="n">
        <v>-0.0229328356946589</v>
      </c>
      <c r="AY389" s="0" t="n">
        <v>-0.0735186914815728</v>
      </c>
      <c r="AZ389" s="0" t="n">
        <v>-0.169766036493157</v>
      </c>
      <c r="BA389" s="0" t="n">
        <v>-0.0725641463789773</v>
      </c>
      <c r="BB389" s="0" t="n">
        <v>0.110730928758443</v>
      </c>
      <c r="BC389" s="0" t="n">
        <v>-0.275249025275592</v>
      </c>
      <c r="BD389" s="0" t="n">
        <v>-0.311619345392585</v>
      </c>
      <c r="BE389" s="0" t="n">
        <v>0.0121084003967369</v>
      </c>
      <c r="BF389" s="0" t="n">
        <v>-0.198869810660339</v>
      </c>
      <c r="BG389" s="0" t="n">
        <v>0.832163495878892</v>
      </c>
      <c r="BH389" s="0" t="n">
        <v>-0.191863412778123</v>
      </c>
      <c r="BI389" s="0" t="n">
        <v>-0.37401575339225</v>
      </c>
      <c r="BJ389" s="0" t="n">
        <v>-0.399255796808328</v>
      </c>
      <c r="BK389" s="0" t="n">
        <v>-0.028394992770335</v>
      </c>
      <c r="BL389" s="0" t="n">
        <v>-0.100033364733292</v>
      </c>
      <c r="BM389" s="0" t="n">
        <v>0.0979283599021368</v>
      </c>
      <c r="BN389" s="0" t="n">
        <v>-0.184542279737002</v>
      </c>
      <c r="BO389" s="0" t="n">
        <v>-0.0180301203650453</v>
      </c>
      <c r="BP389" s="0" t="n">
        <v>-0.211450406759639</v>
      </c>
      <c r="BQ389" s="0" t="n">
        <v>0.00183876675847656</v>
      </c>
      <c r="BR389" s="0" t="n">
        <v>-0.20978724902315</v>
      </c>
      <c r="BS389" s="0" t="n">
        <v>-0.118355158638126</v>
      </c>
      <c r="BT389" s="0" t="n">
        <v>-0.273894709146389</v>
      </c>
      <c r="BU389" s="0" t="n">
        <v>-0.0439096997372292</v>
      </c>
      <c r="BV389" s="0" t="n">
        <v>-0.232116569545206</v>
      </c>
      <c r="BW389" s="0" t="n">
        <v>-0.484782992189822</v>
      </c>
      <c r="BX389" s="0" t="n">
        <v>-0.255160272788733</v>
      </c>
      <c r="BY389" s="0" t="n">
        <v>-0.40590832087258</v>
      </c>
      <c r="BZ389" s="0" t="n">
        <v>-0.361926392841587</v>
      </c>
      <c r="CA389" s="0" t="n">
        <v>0.101040853454527</v>
      </c>
      <c r="CB389" s="0" t="n">
        <v>-0.201333587147507</v>
      </c>
      <c r="CC389" s="0" t="n">
        <v>-0.0724324442760133</v>
      </c>
      <c r="CD389" s="0" t="n">
        <v>-0.111671755118451</v>
      </c>
      <c r="CE389" s="0" t="n">
        <v>-0.0506283373470743</v>
      </c>
      <c r="CF389" s="0" t="n">
        <v>-0.165449148474589</v>
      </c>
      <c r="CG389" s="0" t="n">
        <v>-0.292720451551006</v>
      </c>
      <c r="CH389" s="0" t="n">
        <v>-0.141900162671517</v>
      </c>
      <c r="CI389" s="0" t="n">
        <v>-0.00181501249946045</v>
      </c>
      <c r="CJ389" s="0" t="n">
        <v>-0.326609734776587</v>
      </c>
      <c r="CK389" s="0" t="n">
        <v>-0.153439384957996</v>
      </c>
      <c r="CL389" s="0" t="n">
        <v>0.0339007447831757</v>
      </c>
      <c r="CM389" s="0" t="n">
        <v>-0.222600769364032</v>
      </c>
      <c r="CN389" s="0" t="n">
        <v>-0.196259995759851</v>
      </c>
      <c r="CO389" s="0" t="n">
        <v>-0.479224385005518</v>
      </c>
      <c r="CP389" s="0" t="n">
        <v>0.0978591083612795</v>
      </c>
      <c r="CQ389" s="0" t="n">
        <v>-0.0536247594951515</v>
      </c>
      <c r="CR389" s="0" t="n">
        <v>-0.164333538087646</v>
      </c>
      <c r="CS389" s="0" t="n">
        <v>0.26264333753029</v>
      </c>
      <c r="CT389" s="0" t="n">
        <v>-0.26026408950151</v>
      </c>
      <c r="CU389" s="0" t="n">
        <v>-0.339843984966999</v>
      </c>
      <c r="CV389" s="0" t="n">
        <v>-0.180117884905645</v>
      </c>
      <c r="CW389" s="0" t="n">
        <v>-0.121472665243651</v>
      </c>
      <c r="CX389" s="0" t="n">
        <v>-0.227668761607268</v>
      </c>
      <c r="CY389" s="0" t="n">
        <v>-0.0200803604304416</v>
      </c>
      <c r="CZ389" s="0" t="n">
        <v>-0.258662009410519</v>
      </c>
      <c r="DA389" s="0" t="n">
        <v>-0.0491136645867604</v>
      </c>
      <c r="DB389" s="0" t="n">
        <v>-0.169394600821008</v>
      </c>
      <c r="DC389" s="0" t="n">
        <v>-0.217664764439061</v>
      </c>
      <c r="DD389" s="0" t="n">
        <v>-0.0214598234642074</v>
      </c>
      <c r="DE389" s="0" t="n">
        <v>-0.0930685202192808</v>
      </c>
      <c r="DF389" s="0" t="n">
        <v>-0.161083033786841</v>
      </c>
      <c r="DG389" s="0" t="n">
        <v>-0.0197025399121494</v>
      </c>
      <c r="DH389" s="0" t="n">
        <v>0.239160341487007</v>
      </c>
      <c r="DI389" s="0" t="n">
        <v>-0.239011181743421</v>
      </c>
      <c r="DJ389" s="0" t="n">
        <v>-0.0589814710767767</v>
      </c>
      <c r="DK389" s="0" t="n">
        <v>-0.333323052374203</v>
      </c>
      <c r="DL389" s="0" t="n">
        <v>1</v>
      </c>
    </row>
    <row r="390" customFormat="false" ht="15" hidden="false" customHeight="false" outlineLevel="0" collapsed="false">
      <c r="A390" s="1" t="s">
        <v>193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1</v>
      </c>
      <c r="K390" s="0" t="n">
        <v>0</v>
      </c>
      <c r="L390" s="0" t="n">
        <v>0</v>
      </c>
      <c r="M390" s="0" t="n">
        <v>0</v>
      </c>
      <c r="N390" s="0" t="n">
        <v>-0.268686167966067</v>
      </c>
      <c r="O390" s="0" t="n">
        <v>-0.106738543440098</v>
      </c>
      <c r="P390" s="0" t="n">
        <v>-0.143059470620575</v>
      </c>
      <c r="Q390" s="0" t="n">
        <v>-0.532691345510658</v>
      </c>
      <c r="R390" s="0" t="n">
        <v>-0.129024893840739</v>
      </c>
      <c r="S390" s="0" t="n">
        <v>-0.296126649940048</v>
      </c>
      <c r="T390" s="0" t="n">
        <v>-0.397310360746872</v>
      </c>
      <c r="U390" s="0" t="n">
        <v>-0.0456229332710027</v>
      </c>
      <c r="V390" s="0" t="n">
        <v>-0.14661842625524</v>
      </c>
      <c r="W390" s="0" t="n">
        <v>-0.347327088602184</v>
      </c>
      <c r="X390" s="0" t="n">
        <v>-0.367357109549225</v>
      </c>
      <c r="Y390" s="0" t="n">
        <v>-0.233461517215084</v>
      </c>
      <c r="Z390" s="0" t="n">
        <v>0.00429557754085356</v>
      </c>
      <c r="AA390" s="0" t="n">
        <v>0.187129142332936</v>
      </c>
      <c r="AB390" s="0" t="n">
        <v>-0.214281766484593</v>
      </c>
      <c r="AC390" s="0" t="n">
        <v>-0.212218493449367</v>
      </c>
      <c r="AD390" s="0" t="n">
        <v>-0.0824509284415082</v>
      </c>
      <c r="AE390" s="0" t="n">
        <v>-0.15435978594913</v>
      </c>
      <c r="AF390" s="0" t="n">
        <v>-0.0486712924687464</v>
      </c>
      <c r="AG390" s="0" t="n">
        <v>-0.0234338645284682</v>
      </c>
      <c r="AH390" s="0" t="n">
        <v>-0.18334810202801</v>
      </c>
      <c r="AI390" s="0" t="n">
        <v>-0.229140418860054</v>
      </c>
      <c r="AJ390" s="0" t="n">
        <v>-0.0810460831838592</v>
      </c>
      <c r="AK390" s="0" t="n">
        <v>-0.296901566211485</v>
      </c>
      <c r="AL390" s="0" t="n">
        <v>-0.00358647892336133</v>
      </c>
      <c r="AM390" s="0" t="n">
        <v>-0.0439644113574938</v>
      </c>
      <c r="AN390" s="0" t="n">
        <v>-0.179337427211157</v>
      </c>
      <c r="AO390" s="0" t="n">
        <v>-0.893151652437876</v>
      </c>
      <c r="AP390" s="0" t="n">
        <v>-0.271373150571057</v>
      </c>
      <c r="AQ390" s="0" t="n">
        <v>-0.160027562315272</v>
      </c>
      <c r="AR390" s="0" t="n">
        <v>-0.0787856208303908</v>
      </c>
      <c r="AS390" s="0" t="n">
        <v>-0.124780884483745</v>
      </c>
      <c r="AT390" s="0" t="n">
        <v>-0.276741539084915</v>
      </c>
      <c r="AU390" s="0" t="n">
        <v>-0.107696091230933</v>
      </c>
      <c r="AV390" s="0" t="n">
        <v>-0.0436725053135303</v>
      </c>
      <c r="AW390" s="0" t="n">
        <v>-0.291944144921709</v>
      </c>
      <c r="AX390" s="0" t="n">
        <v>-0.437716282786353</v>
      </c>
      <c r="AY390" s="0" t="n">
        <v>-0.0735186914815728</v>
      </c>
      <c r="AZ390" s="0" t="n">
        <v>-0.222266550916894</v>
      </c>
      <c r="BA390" s="0" t="n">
        <v>-0.0725641463789773</v>
      </c>
      <c r="BB390" s="0" t="n">
        <v>0.110730928758443</v>
      </c>
      <c r="BC390" s="0" t="n">
        <v>-0.231436706773386</v>
      </c>
      <c r="BD390" s="0" t="n">
        <v>0.240092965737958</v>
      </c>
      <c r="BE390" s="0" t="n">
        <v>-0.0779540228282574</v>
      </c>
      <c r="BF390" s="0" t="n">
        <v>-0.194483650768556</v>
      </c>
      <c r="BG390" s="0" t="n">
        <v>-0.415080626989563</v>
      </c>
      <c r="BH390" s="0" t="n">
        <v>-0.181384417251698</v>
      </c>
      <c r="BI390" s="0" t="n">
        <v>-0.417749836289585</v>
      </c>
      <c r="BJ390" s="0" t="n">
        <v>-0.101219641716824</v>
      </c>
      <c r="BK390" s="0" t="n">
        <v>0.0216839114022018</v>
      </c>
      <c r="BL390" s="0" t="n">
        <v>-0.104022967756846</v>
      </c>
      <c r="BM390" s="0" t="n">
        <v>0.0856759002370001</v>
      </c>
      <c r="BN390" s="0" t="n">
        <v>-0.462324930313724</v>
      </c>
      <c r="BO390" s="0" t="n">
        <v>-0.0159993276538639</v>
      </c>
      <c r="BP390" s="0" t="n">
        <v>-0.210601866046616</v>
      </c>
      <c r="BQ390" s="0" t="n">
        <v>0.000983446438400045</v>
      </c>
      <c r="BR390" s="0" t="n">
        <v>-0.124043985551819</v>
      </c>
      <c r="BS390" s="0" t="n">
        <v>-0.182291756025882</v>
      </c>
      <c r="BT390" s="0" t="n">
        <v>-0.260063339087911</v>
      </c>
      <c r="BU390" s="0" t="n">
        <v>-0.0446250256489023</v>
      </c>
      <c r="BV390" s="0" t="n">
        <v>-0.466752216745771</v>
      </c>
      <c r="BW390" s="0" t="n">
        <v>-0.515188853890979</v>
      </c>
      <c r="BX390" s="0" t="n">
        <v>-0.234796572922152</v>
      </c>
      <c r="BY390" s="0" t="n">
        <v>-0.417627805019144</v>
      </c>
      <c r="BZ390" s="0" t="n">
        <v>-0.322850277729434</v>
      </c>
      <c r="CA390" s="0" t="n">
        <v>-0.0465999066639479</v>
      </c>
      <c r="CB390" s="0" t="n">
        <v>-0.244650881035013</v>
      </c>
      <c r="CC390" s="0" t="n">
        <v>-0.348218675920038</v>
      </c>
      <c r="CD390" s="0" t="n">
        <v>-0.161351185171267</v>
      </c>
      <c r="CE390" s="0" t="n">
        <v>-0.0431452824138524</v>
      </c>
      <c r="CF390" s="0" t="n">
        <v>-0.246143428513192</v>
      </c>
      <c r="CG390" s="0" t="n">
        <v>0.262567318403157</v>
      </c>
      <c r="CH390" s="0" t="n">
        <v>-0.141900162671517</v>
      </c>
      <c r="CI390" s="0" t="n">
        <v>0.0313875475127466</v>
      </c>
      <c r="CJ390" s="0" t="n">
        <v>-0.0393729405159306</v>
      </c>
      <c r="CK390" s="0" t="n">
        <v>-0.153439384957996</v>
      </c>
      <c r="CL390" s="0" t="n">
        <v>0.00820001567915727</v>
      </c>
      <c r="CM390" s="0" t="n">
        <v>-0.381628890665741</v>
      </c>
      <c r="CN390" s="0" t="n">
        <v>-0.46947263236764</v>
      </c>
      <c r="CO390" s="0" t="n">
        <v>-0.375158754364301</v>
      </c>
      <c r="CP390" s="0" t="n">
        <v>0.085618761139908</v>
      </c>
      <c r="CQ390" s="0" t="n">
        <v>-0.0536247594951515</v>
      </c>
      <c r="CR390" s="0" t="n">
        <v>-0.164333538087646</v>
      </c>
      <c r="CS390" s="0" t="n">
        <v>-0.295577631060855</v>
      </c>
      <c r="CT390" s="0" t="n">
        <v>-0.26026408950151</v>
      </c>
      <c r="CU390" s="0" t="n">
        <v>-0.605297029152602</v>
      </c>
      <c r="CV390" s="0" t="n">
        <v>-0.102972309827594</v>
      </c>
      <c r="CW390" s="0" t="n">
        <v>-0.395776070823184</v>
      </c>
      <c r="CX390" s="0" t="n">
        <v>-0.227637114166218</v>
      </c>
      <c r="CY390" s="0" t="n">
        <v>-0.0200806800757878</v>
      </c>
      <c r="CZ390" s="0" t="n">
        <v>-0.211506675075519</v>
      </c>
      <c r="DA390" s="0" t="n">
        <v>-0.059095803936679</v>
      </c>
      <c r="DB390" s="0" t="n">
        <v>-0.239265594229551</v>
      </c>
      <c r="DC390" s="0" t="n">
        <v>-0.21157024272154</v>
      </c>
      <c r="DD390" s="0" t="n">
        <v>-0.0071359402425845</v>
      </c>
      <c r="DE390" s="0" t="n">
        <v>-0.411931143351412</v>
      </c>
      <c r="DF390" s="0" t="n">
        <v>-0.220540001545464</v>
      </c>
      <c r="DG390" s="0" t="n">
        <v>-0.0468799256890561</v>
      </c>
      <c r="DH390" s="0" t="n">
        <v>-0.286426310334395</v>
      </c>
      <c r="DI390" s="0" t="n">
        <v>-0.0955431157682147</v>
      </c>
      <c r="DJ390" s="0" t="n">
        <v>-0.0403430436316377</v>
      </c>
      <c r="DK390" s="0" t="n">
        <v>-0.374562864848382</v>
      </c>
      <c r="DL390" s="0" t="n">
        <v>0</v>
      </c>
    </row>
    <row r="391" customFormat="false" ht="15" hidden="false" customHeight="false" outlineLevel="0" collapsed="false">
      <c r="A391" s="1" t="s">
        <v>193</v>
      </c>
      <c r="B391" s="0" t="n">
        <v>0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1</v>
      </c>
      <c r="K391" s="0" t="n">
        <v>0</v>
      </c>
      <c r="L391" s="0" t="n">
        <v>0</v>
      </c>
      <c r="M391" s="0" t="n">
        <v>1</v>
      </c>
      <c r="N391" s="0" t="n">
        <v>-0.268686167966067</v>
      </c>
      <c r="O391" s="0" t="n">
        <v>-0.106020992003878</v>
      </c>
      <c r="P391" s="0" t="n">
        <v>-0.148310923963945</v>
      </c>
      <c r="Q391" s="0" t="n">
        <v>-0.53174739632512</v>
      </c>
      <c r="R391" s="0" t="n">
        <v>-0.133894438742563</v>
      </c>
      <c r="S391" s="0" t="n">
        <v>-0.296014996616088</v>
      </c>
      <c r="T391" s="0" t="n">
        <v>-0.392550782290454</v>
      </c>
      <c r="U391" s="0" t="n">
        <v>-0.0431920901200847</v>
      </c>
      <c r="V391" s="0" t="n">
        <v>-0.146191094153846</v>
      </c>
      <c r="W391" s="0" t="n">
        <v>-0.347327088602184</v>
      </c>
      <c r="X391" s="0" t="n">
        <v>-0.368500048691115</v>
      </c>
      <c r="Y391" s="0" t="n">
        <v>-0.233801567184009</v>
      </c>
      <c r="Z391" s="0" t="n">
        <v>0.00300812305983636</v>
      </c>
      <c r="AA391" s="0" t="n">
        <v>0.114662370800013</v>
      </c>
      <c r="AB391" s="0" t="n">
        <v>-0.216251865141737</v>
      </c>
      <c r="AC391" s="0" t="n">
        <v>-0.211404940214487</v>
      </c>
      <c r="AD391" s="0" t="n">
        <v>-0.0836626595627818</v>
      </c>
      <c r="AE391" s="0" t="n">
        <v>-0.15435978594913</v>
      </c>
      <c r="AF391" s="0" t="n">
        <v>-0.0433585622633378</v>
      </c>
      <c r="AG391" s="0" t="n">
        <v>-0.0345645622803669</v>
      </c>
      <c r="AH391" s="0" t="n">
        <v>-0.203260201054232</v>
      </c>
      <c r="AI391" s="0" t="n">
        <v>-0.171974792381161</v>
      </c>
      <c r="AJ391" s="0" t="n">
        <v>-0.0808695215094781</v>
      </c>
      <c r="AK391" s="0" t="n">
        <v>-0.296358038496988</v>
      </c>
      <c r="AL391" s="0" t="n">
        <v>0.0142801418230905</v>
      </c>
      <c r="AM391" s="0" t="n">
        <v>-0.0439644113574938</v>
      </c>
      <c r="AN391" s="0" t="n">
        <v>-0.178365908058278</v>
      </c>
      <c r="AO391" s="0" t="n">
        <v>-0.892808689094636</v>
      </c>
      <c r="AP391" s="0" t="n">
        <v>-0.242464421754152</v>
      </c>
      <c r="AQ391" s="0" t="n">
        <v>-0.147928473400932</v>
      </c>
      <c r="AR391" s="0" t="n">
        <v>-0.0920062832937536</v>
      </c>
      <c r="AS391" s="0" t="n">
        <v>-0.118222384421736</v>
      </c>
      <c r="AT391" s="0" t="n">
        <v>-0.276741539084915</v>
      </c>
      <c r="AU391" s="0" t="n">
        <v>-0.106884454473043</v>
      </c>
      <c r="AV391" s="0" t="n">
        <v>0.0858725322899251</v>
      </c>
      <c r="AW391" s="0" t="n">
        <v>-0.291828478739883</v>
      </c>
      <c r="AX391" s="0" t="n">
        <v>-0.438621609403033</v>
      </c>
      <c r="AY391" s="0" t="n">
        <v>-0.0735186914815728</v>
      </c>
      <c r="AZ391" s="0" t="n">
        <v>-0.222996019130726</v>
      </c>
      <c r="BA391" s="0" t="n">
        <v>-0.0725641463789773</v>
      </c>
      <c r="BB391" s="0" t="n">
        <v>0.110730928758443</v>
      </c>
      <c r="BC391" s="0" t="n">
        <v>-0.229827798002184</v>
      </c>
      <c r="BD391" s="0" t="n">
        <v>0.148759503072466</v>
      </c>
      <c r="BE391" s="0" t="n">
        <v>-0.0474265914093039</v>
      </c>
      <c r="BF391" s="0" t="n">
        <v>-0.187072139963605</v>
      </c>
      <c r="BG391" s="0" t="n">
        <v>-0.165321143651127</v>
      </c>
      <c r="BH391" s="0" t="n">
        <v>-0.183688041087488</v>
      </c>
      <c r="BI391" s="0" t="n">
        <v>-0.410778941356323</v>
      </c>
      <c r="BJ391" s="0" t="n">
        <v>-0.0963343847861166</v>
      </c>
      <c r="BK391" s="0" t="n">
        <v>0.112634576604884</v>
      </c>
      <c r="BL391" s="0" t="n">
        <v>-0.104066294057339</v>
      </c>
      <c r="BM391" s="0" t="n">
        <v>0.0852237765731761</v>
      </c>
      <c r="BN391" s="0" t="n">
        <v>-0.507524445626244</v>
      </c>
      <c r="BO391" s="0" t="n">
        <v>-0.0177066797742723</v>
      </c>
      <c r="BP391" s="0" t="n">
        <v>-0.210663879672401</v>
      </c>
      <c r="BQ391" s="0" t="n">
        <v>0.000784186441337786</v>
      </c>
      <c r="BR391" s="0" t="n">
        <v>-0.117508450821643</v>
      </c>
      <c r="BS391" s="0" t="n">
        <v>-0.129904558422605</v>
      </c>
      <c r="BT391" s="0" t="n">
        <v>-0.260050996893778</v>
      </c>
      <c r="BU391" s="0" t="n">
        <v>-0.0446413953876694</v>
      </c>
      <c r="BV391" s="0" t="n">
        <v>-0.46571518570154</v>
      </c>
      <c r="BW391" s="0" t="n">
        <v>-0.515188853890979</v>
      </c>
      <c r="BX391" s="0" t="n">
        <v>-0.234796572922152</v>
      </c>
      <c r="BY391" s="0" t="n">
        <v>-0.417627805019144</v>
      </c>
      <c r="BZ391" s="0" t="n">
        <v>-0.317291202215107</v>
      </c>
      <c r="CA391" s="0" t="n">
        <v>0.0225251842042425</v>
      </c>
      <c r="CB391" s="0" t="n">
        <v>-0.243459503429419</v>
      </c>
      <c r="CC391" s="0" t="n">
        <v>-0.337884538588516</v>
      </c>
      <c r="CD391" s="0" t="n">
        <v>-0.161617823340255</v>
      </c>
      <c r="CE391" s="0" t="n">
        <v>-0.045884056499931</v>
      </c>
      <c r="CF391" s="0" t="n">
        <v>-0.197937321131703</v>
      </c>
      <c r="CG391" s="0" t="n">
        <v>0.262596223081204</v>
      </c>
      <c r="CH391" s="0" t="n">
        <v>-0.141900162671517</v>
      </c>
      <c r="CI391" s="0" t="n">
        <v>-0.0225489863612048</v>
      </c>
      <c r="CJ391" s="0" t="n">
        <v>-0.0341573810017441</v>
      </c>
      <c r="CK391" s="0" t="n">
        <v>-0.153439384957996</v>
      </c>
      <c r="CL391" s="0" t="n">
        <v>0.0179274663149116</v>
      </c>
      <c r="CM391" s="0" t="n">
        <v>-0.381628890665741</v>
      </c>
      <c r="CN391" s="0" t="n">
        <v>-0.46947263236764</v>
      </c>
      <c r="CO391" s="0" t="n">
        <v>-0.370585795243081</v>
      </c>
      <c r="CP391" s="0" t="n">
        <v>0.0851943874966983</v>
      </c>
      <c r="CQ391" s="0" t="n">
        <v>-0.0536247594951515</v>
      </c>
      <c r="CR391" s="0" t="n">
        <v>-0.164333538087646</v>
      </c>
      <c r="CS391" s="0" t="n">
        <v>-0.295577631060855</v>
      </c>
      <c r="CT391" s="0" t="n">
        <v>-0.26026408950151</v>
      </c>
      <c r="CU391" s="0" t="n">
        <v>-0.605297029152602</v>
      </c>
      <c r="CV391" s="0" t="n">
        <v>-0.102796155759786</v>
      </c>
      <c r="CW391" s="0" t="n">
        <v>-0.394966183154686</v>
      </c>
      <c r="CX391" s="0" t="n">
        <v>-0.227637014332019</v>
      </c>
      <c r="CY391" s="0" t="n">
        <v>-0.0200805998709489</v>
      </c>
      <c r="CZ391" s="0" t="n">
        <v>-0.203470629077144</v>
      </c>
      <c r="DA391" s="0" t="n">
        <v>-0.0592438222807072</v>
      </c>
      <c r="DB391" s="0" t="n">
        <v>-0.186183181420775</v>
      </c>
      <c r="DC391" s="0" t="n">
        <v>-0.194084239170929</v>
      </c>
      <c r="DD391" s="0" t="n">
        <v>-0.00792430895910127</v>
      </c>
      <c r="DE391" s="0" t="n">
        <v>-0.410932871371706</v>
      </c>
      <c r="DF391" s="0" t="n">
        <v>-0.295747343953304</v>
      </c>
      <c r="DG391" s="0" t="n">
        <v>-0.0594055996136096</v>
      </c>
      <c r="DH391" s="0" t="n">
        <v>-0.286426310334395</v>
      </c>
      <c r="DI391" s="0" t="n">
        <v>-0.0845597400465043</v>
      </c>
      <c r="DJ391" s="0" t="n">
        <v>-0.0525988838451992</v>
      </c>
      <c r="DK391" s="0" t="n">
        <v>-0.374562864848382</v>
      </c>
      <c r="DL391" s="0" t="n">
        <v>0</v>
      </c>
    </row>
    <row r="392" customFormat="false" ht="15" hidden="false" customHeight="false" outlineLevel="0" collapsed="false">
      <c r="A392" s="1" t="s">
        <v>193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1</v>
      </c>
      <c r="K392" s="0" t="n">
        <v>0</v>
      </c>
      <c r="L392" s="0" t="n">
        <v>0</v>
      </c>
      <c r="M392" s="0" t="n">
        <v>2</v>
      </c>
      <c r="N392" s="0" t="n">
        <v>-0.268686167966067</v>
      </c>
      <c r="O392" s="0" t="n">
        <v>-0.107238748283986</v>
      </c>
      <c r="P392" s="0" t="n">
        <v>-0.153816633810052</v>
      </c>
      <c r="Q392" s="0" t="n">
        <v>-0.530803447139581</v>
      </c>
      <c r="R392" s="0" t="n">
        <v>-0.117189912219547</v>
      </c>
      <c r="S392" s="0" t="n">
        <v>-0.29601809809731</v>
      </c>
      <c r="T392" s="0" t="n">
        <v>-0.393280731136045</v>
      </c>
      <c r="U392" s="0" t="n">
        <v>-0.0421127843325296</v>
      </c>
      <c r="V392" s="0" t="n">
        <v>-0.144847957672335</v>
      </c>
      <c r="W392" s="0" t="n">
        <v>-0.347327088602184</v>
      </c>
      <c r="X392" s="0" t="n">
        <v>-0.36199287366449</v>
      </c>
      <c r="Y392" s="0" t="n">
        <v>-0.236221599637897</v>
      </c>
      <c r="Z392" s="0" t="n">
        <v>0.00767494158418262</v>
      </c>
      <c r="AA392" s="0" t="n">
        <v>0.149312254264689</v>
      </c>
      <c r="AB392" s="0" t="n">
        <v>-0.208574272274157</v>
      </c>
      <c r="AC392" s="0" t="n">
        <v>-0.209434361620184</v>
      </c>
      <c r="AD392" s="0" t="n">
        <v>-0.0859158821063383</v>
      </c>
      <c r="AE392" s="0" t="n">
        <v>-0.15435978594913</v>
      </c>
      <c r="AF392" s="0" t="n">
        <v>-0.0313387085550966</v>
      </c>
      <c r="AG392" s="0" t="n">
        <v>-0.00218132020593486</v>
      </c>
      <c r="AH392" s="0" t="n">
        <v>-0.188680973999791</v>
      </c>
      <c r="AI392" s="0" t="n">
        <v>-0.27069428258482</v>
      </c>
      <c r="AJ392" s="0" t="n">
        <v>-0.080692959835097</v>
      </c>
      <c r="AK392" s="0" t="n">
        <v>-0.296542006878775</v>
      </c>
      <c r="AL392" s="0" t="n">
        <v>-0.00464082855032171</v>
      </c>
      <c r="AM392" s="0" t="n">
        <v>-0.0439644113574938</v>
      </c>
      <c r="AN392" s="0" t="n">
        <v>-0.177575422083512</v>
      </c>
      <c r="AO392" s="0" t="n">
        <v>-0.897179801071111</v>
      </c>
      <c r="AP392" s="0" t="n">
        <v>-0.23868858778623</v>
      </c>
      <c r="AQ392" s="0" t="n">
        <v>-0.135243590072646</v>
      </c>
      <c r="AR392" s="0" t="n">
        <v>-0.0626435949114993</v>
      </c>
      <c r="AS392" s="0" t="n">
        <v>-0.111346345351014</v>
      </c>
      <c r="AT392" s="0" t="n">
        <v>-0.276741539084915</v>
      </c>
      <c r="AU392" s="0" t="n">
        <v>-0.10642444373211</v>
      </c>
      <c r="AV392" s="0" t="n">
        <v>0.0972304065591083</v>
      </c>
      <c r="AW392" s="0" t="n">
        <v>-0.291831691689379</v>
      </c>
      <c r="AX392" s="0" t="n">
        <v>-0.437153090319779</v>
      </c>
      <c r="AY392" s="0" t="n">
        <v>-0.0735186914815728</v>
      </c>
      <c r="AZ392" s="0" t="n">
        <v>-0.246075867146707</v>
      </c>
      <c r="BA392" s="0" t="n">
        <v>-0.0725641463789773</v>
      </c>
      <c r="BB392" s="0" t="n">
        <v>0.110730928758443</v>
      </c>
      <c r="BC392" s="0" t="n">
        <v>-0.228146459007631</v>
      </c>
      <c r="BD392" s="0" t="n">
        <v>-0.31857519271551</v>
      </c>
      <c r="BE392" s="0" t="n">
        <v>-0.0741659491252764</v>
      </c>
      <c r="BF392" s="0" t="n">
        <v>-0.193700487509946</v>
      </c>
      <c r="BG392" s="0" t="n">
        <v>-0.61704932683841</v>
      </c>
      <c r="BH392" s="0" t="n">
        <v>-0.174710680554237</v>
      </c>
      <c r="BI392" s="0" t="n">
        <v>-0.420834145395716</v>
      </c>
      <c r="BJ392" s="0" t="n">
        <v>-0.102347292151721</v>
      </c>
      <c r="BK392" s="0" t="n">
        <v>0.0434807609279631</v>
      </c>
      <c r="BL392" s="0" t="n">
        <v>-0.103991694637694</v>
      </c>
      <c r="BM392" s="0" t="n">
        <v>0.0908177329183283</v>
      </c>
      <c r="BN392" s="0" t="n">
        <v>-0.446092468584646</v>
      </c>
      <c r="BO392" s="0" t="n">
        <v>-0.0194140318946807</v>
      </c>
      <c r="BP392" s="0" t="n">
        <v>-0.21056597954475</v>
      </c>
      <c r="BQ392" s="0" t="n">
        <v>0.00352281939297432</v>
      </c>
      <c r="BR392" s="0" t="n">
        <v>-0.110656488981607</v>
      </c>
      <c r="BS392" s="0" t="n">
        <v>-0.21788185851026</v>
      </c>
      <c r="BT392" s="0" t="n">
        <v>-0.260049620059661</v>
      </c>
      <c r="BU392" s="0" t="n">
        <v>-0.0446635574982596</v>
      </c>
      <c r="BV392" s="0" t="n">
        <v>-0.465758863979433</v>
      </c>
      <c r="BW392" s="0" t="n">
        <v>-0.515188853890979</v>
      </c>
      <c r="BX392" s="0" t="n">
        <v>-0.234796572922152</v>
      </c>
      <c r="BY392" s="0" t="n">
        <v>-0.417627805019144</v>
      </c>
      <c r="BZ392" s="0" t="n">
        <v>-0.317849868765628</v>
      </c>
      <c r="CA392" s="0" t="n">
        <v>-0.111812256539599</v>
      </c>
      <c r="CB392" s="0" t="n">
        <v>-0.244321208262963</v>
      </c>
      <c r="CC392" s="0" t="n">
        <v>-0.350739775384273</v>
      </c>
      <c r="CD392" s="0" t="n">
        <v>-0.163515406287956</v>
      </c>
      <c r="CE392" s="0" t="n">
        <v>-0.0375135897524837</v>
      </c>
      <c r="CF392" s="0" t="n">
        <v>-0.281184591187609</v>
      </c>
      <c r="CG392" s="0" t="n">
        <v>0.262596223081204</v>
      </c>
      <c r="CH392" s="0" t="n">
        <v>-0.141900162671517</v>
      </c>
      <c r="CI392" s="0" t="n">
        <v>0.00219214451665996</v>
      </c>
      <c r="CJ392" s="0" t="n">
        <v>-0.0223573723539635</v>
      </c>
      <c r="CK392" s="0" t="n">
        <v>-0.153439384957996</v>
      </c>
      <c r="CL392" s="0" t="n">
        <v>-5.14080224228708E-006</v>
      </c>
      <c r="CM392" s="0" t="n">
        <v>-0.381628890665741</v>
      </c>
      <c r="CN392" s="0" t="n">
        <v>-0.46947263236764</v>
      </c>
      <c r="CO392" s="0" t="n">
        <v>-0.368255039836586</v>
      </c>
      <c r="CP392" s="0" t="n">
        <v>0.0907947654283579</v>
      </c>
      <c r="CQ392" s="0" t="n">
        <v>-0.0536247594951515</v>
      </c>
      <c r="CR392" s="0" t="n">
        <v>-0.164333538087646</v>
      </c>
      <c r="CS392" s="0" t="n">
        <v>-0.295577631060855</v>
      </c>
      <c r="CT392" s="0" t="n">
        <v>-0.26026408950151</v>
      </c>
      <c r="CU392" s="0" t="n">
        <v>-0.605297029152602</v>
      </c>
      <c r="CV392" s="0" t="n">
        <v>-0.0967053823680063</v>
      </c>
      <c r="CW392" s="0" t="n">
        <v>-0.394908127799788</v>
      </c>
      <c r="CX392" s="0" t="n">
        <v>-0.227637014332019</v>
      </c>
      <c r="CY392" s="0" t="n">
        <v>-0.0200804474511177</v>
      </c>
      <c r="CZ392" s="0" t="n">
        <v>-0.195300097516836</v>
      </c>
      <c r="DA392" s="0" t="n">
        <v>-0.478928225072017</v>
      </c>
      <c r="DB392" s="0" t="n">
        <v>-0.278190696575182</v>
      </c>
      <c r="DC392" s="0" t="n">
        <v>1.16726178869652</v>
      </c>
      <c r="DD392" s="0" t="n">
        <v>-0.00669475332791097</v>
      </c>
      <c r="DE392" s="0" t="n">
        <v>-0.410852192613244</v>
      </c>
      <c r="DF392" s="0" t="n">
        <v>-0.335497555252285</v>
      </c>
      <c r="DG392" s="0" t="n">
        <v>-0.0188040306101825</v>
      </c>
      <c r="DH392" s="0" t="n">
        <v>-0.286426310334395</v>
      </c>
      <c r="DI392" s="0" t="n">
        <v>-0.0733925543445927</v>
      </c>
      <c r="DJ392" s="0" t="n">
        <v>-0.0390056103315998</v>
      </c>
      <c r="DK392" s="0" t="n">
        <v>-0.374562864848382</v>
      </c>
      <c r="DL392" s="0" t="n">
        <v>0</v>
      </c>
    </row>
    <row r="393" customFormat="false" ht="15" hidden="false" customHeight="false" outlineLevel="0" collapsed="false">
      <c r="A393" s="1" t="s">
        <v>193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1</v>
      </c>
      <c r="K393" s="0" t="n">
        <v>0</v>
      </c>
      <c r="L393" s="0" t="n">
        <v>0</v>
      </c>
      <c r="M393" s="0" t="n">
        <v>3</v>
      </c>
      <c r="N393" s="0" t="n">
        <v>-0.268686167966067</v>
      </c>
      <c r="O393" s="0" t="n">
        <v>-0.118020635013364</v>
      </c>
      <c r="P393" s="0" t="n">
        <v>-0.163553362724474</v>
      </c>
      <c r="Q393" s="0" t="n">
        <v>-0.503922682857404</v>
      </c>
      <c r="R393" s="0" t="n">
        <v>-0.1087197211608</v>
      </c>
      <c r="S393" s="0" t="n">
        <v>-0.296425942877885</v>
      </c>
      <c r="T393" s="0" t="n">
        <v>-0.395019647300166</v>
      </c>
      <c r="U393" s="0" t="n">
        <v>-0.0416693644972302</v>
      </c>
      <c r="V393" s="0" t="n">
        <v>-0.144444104631301</v>
      </c>
      <c r="W393" s="0" t="n">
        <v>-0.347327088602184</v>
      </c>
      <c r="X393" s="0" t="n">
        <v>-0.357584136935623</v>
      </c>
      <c r="Y393" s="0" t="n">
        <v>-0.24163736853256</v>
      </c>
      <c r="Z393" s="0" t="n">
        <v>-0.00804864698246093</v>
      </c>
      <c r="AA393" s="0" t="n">
        <v>0.16036918215203</v>
      </c>
      <c r="AB393" s="0" t="n">
        <v>-0.202994258337842</v>
      </c>
      <c r="AC393" s="0" t="n">
        <v>-0.207596929706669</v>
      </c>
      <c r="AD393" s="0" t="n">
        <v>-0.0913501745669202</v>
      </c>
      <c r="AE393" s="0" t="n">
        <v>-0.15435978594913</v>
      </c>
      <c r="AF393" s="0" t="n">
        <v>-0.0175006773756432</v>
      </c>
      <c r="AG393" s="0" t="n">
        <v>0.0177870259357951</v>
      </c>
      <c r="AH393" s="0" t="n">
        <v>-0.215388738444037</v>
      </c>
      <c r="AI393" s="0" t="n">
        <v>-0.289360358654513</v>
      </c>
      <c r="AJ393" s="0" t="n">
        <v>-0.0756650273753693</v>
      </c>
      <c r="AK393" s="0" t="n">
        <v>-0.296123693830936</v>
      </c>
      <c r="AL393" s="0" t="n">
        <v>0.00644846023063618</v>
      </c>
      <c r="AM393" s="0" t="n">
        <v>-0.0439644113574938</v>
      </c>
      <c r="AN393" s="0" t="n">
        <v>-0.175599398919031</v>
      </c>
      <c r="AO393" s="0" t="n">
        <v>-0.897245070251873</v>
      </c>
      <c r="AP393" s="0" t="n">
        <v>-0.234912753818308</v>
      </c>
      <c r="AQ393" s="0" t="n">
        <v>-0.281610527850239</v>
      </c>
      <c r="AR393" s="0" t="n">
        <v>-0.0333615337655522</v>
      </c>
      <c r="AS393" s="0" t="n">
        <v>-0.0991862188082134</v>
      </c>
      <c r="AT393" s="0" t="n">
        <v>-0.276741539084915</v>
      </c>
      <c r="AU393" s="0" t="n">
        <v>-0.105934464864732</v>
      </c>
      <c r="AV393" s="0" t="n">
        <v>0.0982729647245183</v>
      </c>
      <c r="AW393" s="0" t="n">
        <v>-0.29225419454799</v>
      </c>
      <c r="AX393" s="0" t="n">
        <v>-0.428799279665778</v>
      </c>
      <c r="AY393" s="0" t="n">
        <v>-0.0735186914815728</v>
      </c>
      <c r="AZ393" s="0" t="n">
        <v>-0.237363911594944</v>
      </c>
      <c r="BA393" s="0" t="n">
        <v>-0.0725641463789773</v>
      </c>
      <c r="BB393" s="0" t="n">
        <v>0.110730928758443</v>
      </c>
      <c r="BC393" s="0" t="n">
        <v>-0.226686133568647</v>
      </c>
      <c r="BD393" s="0" t="n">
        <v>-0.315956344321801</v>
      </c>
      <c r="BE393" s="0" t="n">
        <v>-0.0399006485310383</v>
      </c>
      <c r="BF393" s="0" t="n">
        <v>-0.193473588561903</v>
      </c>
      <c r="BG393" s="0" t="n">
        <v>-0.699947210194487</v>
      </c>
      <c r="BH393" s="0" t="n">
        <v>-0.168186005730908</v>
      </c>
      <c r="BI393" s="0" t="n">
        <v>-0.421142972666146</v>
      </c>
      <c r="BJ393" s="0" t="n">
        <v>-0.0898360279657777</v>
      </c>
      <c r="BK393" s="0" t="n">
        <v>-0.0256730547489578</v>
      </c>
      <c r="BL393" s="0" t="n">
        <v>-0.104053915114341</v>
      </c>
      <c r="BM393" s="0" t="n">
        <v>0.0964116892634805</v>
      </c>
      <c r="BN393" s="0" t="n">
        <v>-0.421771111951744</v>
      </c>
      <c r="BO393" s="0" t="n">
        <v>-0.021121384015089</v>
      </c>
      <c r="BP393" s="0" t="n">
        <v>-0.210573769541496</v>
      </c>
      <c r="BQ393" s="0" t="n">
        <v>0.00610620294550113</v>
      </c>
      <c r="BR393" s="0" t="n">
        <v>-0.0985389425010982</v>
      </c>
      <c r="BS393" s="0" t="n">
        <v>-0.235862097486669</v>
      </c>
      <c r="BT393" s="0" t="n">
        <v>-0.260018231732979</v>
      </c>
      <c r="BU393" s="0" t="n">
        <v>-0.0446997909836576</v>
      </c>
      <c r="BV393" s="0" t="n">
        <v>-0.464923040452822</v>
      </c>
      <c r="BW393" s="0" t="n">
        <v>-0.515188853890979</v>
      </c>
      <c r="BX393" s="0" t="n">
        <v>-0.234796572922152</v>
      </c>
      <c r="BY393" s="0" t="n">
        <v>-0.417627805019144</v>
      </c>
      <c r="BZ393" s="0" t="n">
        <v>-0.31957595372625</v>
      </c>
      <c r="CA393" s="0" t="n">
        <v>-0.0231234607087134</v>
      </c>
      <c r="CB393" s="0" t="n">
        <v>-0.24761773260729</v>
      </c>
      <c r="CC393" s="0" t="n">
        <v>-0.351884756836862</v>
      </c>
      <c r="CD393" s="0" t="n">
        <v>-0.167761990124748</v>
      </c>
      <c r="CE393" s="0" t="n">
        <v>-0.0327388911294527</v>
      </c>
      <c r="CF393" s="0" t="n">
        <v>-0.296925149331215</v>
      </c>
      <c r="CG393" s="0" t="n">
        <v>0.263004413534594</v>
      </c>
      <c r="CH393" s="0" t="n">
        <v>-0.141900162671517</v>
      </c>
      <c r="CI393" s="0" t="n">
        <v>0.0269332753945247</v>
      </c>
      <c r="CJ393" s="0" t="n">
        <v>-0.00877244099378809</v>
      </c>
      <c r="CK393" s="0" t="n">
        <v>-0.153439384957996</v>
      </c>
      <c r="CL393" s="0" t="n">
        <v>-0.00324811044928346</v>
      </c>
      <c r="CM393" s="0" t="n">
        <v>-0.381628890665741</v>
      </c>
      <c r="CN393" s="0" t="n">
        <v>-0.46947263236764</v>
      </c>
      <c r="CO393" s="0" t="n">
        <v>-0.36314468071065</v>
      </c>
      <c r="CP393" s="0" t="n">
        <v>0.0963951433600175</v>
      </c>
      <c r="CQ393" s="0" t="n">
        <v>-0.0536247594951515</v>
      </c>
      <c r="CR393" s="0" t="n">
        <v>-0.164333538087646</v>
      </c>
      <c r="CS393" s="0" t="n">
        <v>-0.295577631060855</v>
      </c>
      <c r="CT393" s="0" t="n">
        <v>-0.26026408950151</v>
      </c>
      <c r="CU393" s="0" t="n">
        <v>-0.605297029152602</v>
      </c>
      <c r="CV393" s="0" t="n">
        <v>-0.0929324625495034</v>
      </c>
      <c r="CW393" s="0" t="n">
        <v>-0.393975632996347</v>
      </c>
      <c r="CX393" s="0" t="n">
        <v>-0.227637014332019</v>
      </c>
      <c r="CY393" s="0" t="n">
        <v>-0.0200804626144427</v>
      </c>
      <c r="CZ393" s="0" t="n">
        <v>-0.184195432545778</v>
      </c>
      <c r="DA393" s="0" t="n">
        <v>-0.478740382243638</v>
      </c>
      <c r="DB393" s="0" t="n">
        <v>-0.29508352779001</v>
      </c>
      <c r="DC393" s="0" t="n">
        <v>1.16777787560131</v>
      </c>
      <c r="DD393" s="0" t="n">
        <v>-0.00525340068713756</v>
      </c>
      <c r="DE393" s="0" t="n">
        <v>-0.410032554298108</v>
      </c>
      <c r="DF393" s="0" t="n">
        <v>-0.349701042034943</v>
      </c>
      <c r="DG393" s="0" t="n">
        <v>0.0165410664970731</v>
      </c>
      <c r="DH393" s="0" t="n">
        <v>-0.286426310334395</v>
      </c>
      <c r="DI393" s="0" t="n">
        <v>-0.0582151016936862</v>
      </c>
      <c r="DJ393" s="0" t="n">
        <v>-0.0504910058264113</v>
      </c>
      <c r="DK393" s="0" t="n">
        <v>-0.374562864848382</v>
      </c>
      <c r="DL393" s="0" t="n">
        <v>0</v>
      </c>
    </row>
    <row r="394" customFormat="false" ht="15" hidden="false" customHeight="false" outlineLevel="0" collapsed="false">
      <c r="A394" s="1" t="s">
        <v>193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1</v>
      </c>
      <c r="K394" s="0" t="n">
        <v>0</v>
      </c>
      <c r="L394" s="0" t="n">
        <v>0</v>
      </c>
      <c r="M394" s="0" t="n">
        <v>4</v>
      </c>
      <c r="N394" s="0" t="n">
        <v>-0.268686167966067</v>
      </c>
      <c r="O394" s="0" t="n">
        <v>-0.124202265440489</v>
      </c>
      <c r="P394" s="0" t="n">
        <v>-0.169187904954005</v>
      </c>
      <c r="Q394" s="0" t="n">
        <v>-0.504334400692036</v>
      </c>
      <c r="R394" s="0" t="n">
        <v>-0.0857915920151471</v>
      </c>
      <c r="S394" s="0" t="n">
        <v>-0.2952086114986</v>
      </c>
      <c r="T394" s="0" t="n">
        <v>-0.396152673806533</v>
      </c>
      <c r="U394" s="0" t="n">
        <v>-0.0411757829360589</v>
      </c>
      <c r="V394" s="0" t="n">
        <v>-0.144132275423841</v>
      </c>
      <c r="W394" s="0" t="n">
        <v>-0.347327088602184</v>
      </c>
      <c r="X394" s="0" t="n">
        <v>-0.343516437699905</v>
      </c>
      <c r="Y394" s="0" t="n">
        <v>-0.2353552963957</v>
      </c>
      <c r="Z394" s="0" t="n">
        <v>0.00118300539568206</v>
      </c>
      <c r="AA394" s="0" t="n">
        <v>0.202911461794607</v>
      </c>
      <c r="AB394" s="0" t="n">
        <v>-0.186821299946271</v>
      </c>
      <c r="AC394" s="0" t="n">
        <v>-0.2047583736893</v>
      </c>
      <c r="AD394" s="0" t="n">
        <v>-0.0692476841287438</v>
      </c>
      <c r="AE394" s="0" t="n">
        <v>-0.15435978594913</v>
      </c>
      <c r="AF394" s="0" t="n">
        <v>0.00452834139615215</v>
      </c>
      <c r="AG394" s="0" t="n">
        <v>0.00721020897118723</v>
      </c>
      <c r="AH394" s="0" t="n">
        <v>-0.186878603503528</v>
      </c>
      <c r="AI394" s="0" t="n">
        <v>-0.277974778848434</v>
      </c>
      <c r="AJ394" s="0" t="n">
        <v>-0.0757420374426155</v>
      </c>
      <c r="AK394" s="0" t="n">
        <v>-0.294729354237828</v>
      </c>
      <c r="AL394" s="0" t="n">
        <v>-0.00902039700543273</v>
      </c>
      <c r="AM394" s="0" t="n">
        <v>-0.0439644113574938</v>
      </c>
      <c r="AN394" s="0" t="n">
        <v>-0.173143944668446</v>
      </c>
      <c r="AO394" s="0" t="n">
        <v>-0.899594201110672</v>
      </c>
      <c r="AP394" s="0" t="n">
        <v>-0.231136919850386</v>
      </c>
      <c r="AQ394" s="0" t="n">
        <v>-0.0602257837160481</v>
      </c>
      <c r="AR394" s="0" t="n">
        <v>0.00326117960007335</v>
      </c>
      <c r="AS394" s="0" t="n">
        <v>-0.0921492819555959</v>
      </c>
      <c r="AT394" s="0" t="n">
        <v>-0.276741539084915</v>
      </c>
      <c r="AU394" s="0" t="n">
        <v>-0.105086366886334</v>
      </c>
      <c r="AV394" s="0" t="n">
        <v>0.102537262784541</v>
      </c>
      <c r="AW394" s="0" t="n">
        <v>-0.290993111871147</v>
      </c>
      <c r="AX394" s="0" t="n">
        <v>-0.433704327462671</v>
      </c>
      <c r="AY394" s="0" t="n">
        <v>-0.0735186914815728</v>
      </c>
      <c r="AZ394" s="0" t="n">
        <v>-0.225787075618217</v>
      </c>
      <c r="BA394" s="0" t="n">
        <v>-0.0725641463789773</v>
      </c>
      <c r="BB394" s="0" t="n">
        <v>0.110730928758443</v>
      </c>
      <c r="BC394" s="0" t="n">
        <v>-0.224182334007002</v>
      </c>
      <c r="BD394" s="0" t="n">
        <v>-0.318980919227823</v>
      </c>
      <c r="BE394" s="0" t="n">
        <v>-0.0776608473316151</v>
      </c>
      <c r="BF394" s="0" t="n">
        <v>-0.194207841648888</v>
      </c>
      <c r="BG394" s="0" t="n">
        <v>-0.657681071770796</v>
      </c>
      <c r="BH394" s="0" t="n">
        <v>-0.14927506829588</v>
      </c>
      <c r="BI394" s="0" t="n">
        <v>-0.4199019589665</v>
      </c>
      <c r="BJ394" s="0" t="n">
        <v>-0.0930876905522614</v>
      </c>
      <c r="BK394" s="0" t="n">
        <v>-0.0217773924110367</v>
      </c>
      <c r="BL394" s="0" t="n">
        <v>-0.103984202119564</v>
      </c>
      <c r="BM394" s="0" t="n">
        <v>0.0861533157276218</v>
      </c>
      <c r="BN394" s="0" t="n">
        <v>-0.426980524568845</v>
      </c>
      <c r="BO394" s="0" t="n">
        <v>-0.0228287361354974</v>
      </c>
      <c r="BP394" s="0" t="n">
        <v>-0.210513287656644</v>
      </c>
      <c r="BQ394" s="0" t="n">
        <v>0.00127680621733535</v>
      </c>
      <c r="BR394" s="0" t="n">
        <v>-0.0915266462809996</v>
      </c>
      <c r="BS394" s="0" t="n">
        <v>-0.219645044408858</v>
      </c>
      <c r="BT394" s="0" t="n">
        <v>-0.260007929697165</v>
      </c>
      <c r="BU394" s="0" t="n">
        <v>-0.04468956198583</v>
      </c>
      <c r="BV394" s="0" t="n">
        <v>-0.464051162038737</v>
      </c>
      <c r="BW394" s="0" t="n">
        <v>-0.515188853890979</v>
      </c>
      <c r="BX394" s="0" t="n">
        <v>-0.234796572922152</v>
      </c>
      <c r="BY394" s="0" t="n">
        <v>-0.417627805019144</v>
      </c>
      <c r="BZ394" s="0" t="n">
        <v>-0.320135506306809</v>
      </c>
      <c r="CA394" s="0" t="n">
        <v>-0.0231234607087134</v>
      </c>
      <c r="CB394" s="0" t="n">
        <v>-0.242591697310766</v>
      </c>
      <c r="CC394" s="0" t="n">
        <v>-0.35302973828945</v>
      </c>
      <c r="CD394" s="0" t="n">
        <v>-0.162836125207535</v>
      </c>
      <c r="CE394" s="0" t="n">
        <v>-0.0208747782468055</v>
      </c>
      <c r="CF394" s="0" t="n">
        <v>-0.28732402158122</v>
      </c>
      <c r="CG394" s="0" t="n">
        <v>0.262150668043997</v>
      </c>
      <c r="CH394" s="0" t="n">
        <v>-0.141900162671517</v>
      </c>
      <c r="CI394" s="0" t="n">
        <v>0.103721382143083</v>
      </c>
      <c r="CJ394" s="0" t="n">
        <v>0.0128536634762755</v>
      </c>
      <c r="CK394" s="0" t="n">
        <v>-0.153439384957996</v>
      </c>
      <c r="CL394" s="0" t="n">
        <v>-0.00120397970132425</v>
      </c>
      <c r="CM394" s="0" t="n">
        <v>-0.381628890665741</v>
      </c>
      <c r="CN394" s="0" t="n">
        <v>-0.46947263236764</v>
      </c>
      <c r="CO394" s="0" t="n">
        <v>-0.364561792130115</v>
      </c>
      <c r="CP394" s="0" t="n">
        <v>0.0861991128296364</v>
      </c>
      <c r="CQ394" s="0" t="n">
        <v>-0.0536247594951515</v>
      </c>
      <c r="CR394" s="0" t="n">
        <v>-0.164333538087646</v>
      </c>
      <c r="CS394" s="0" t="n">
        <v>-0.295577631060855</v>
      </c>
      <c r="CT394" s="0" t="n">
        <v>-0.26026408950151</v>
      </c>
      <c r="CU394" s="0" t="n">
        <v>-0.605297029152602</v>
      </c>
      <c r="CV394" s="0" t="n">
        <v>-0.0874650976092978</v>
      </c>
      <c r="CW394" s="0" t="n">
        <v>-0.39400368105413</v>
      </c>
      <c r="CX394" s="0" t="n">
        <v>-0.22763691449782</v>
      </c>
      <c r="CY394" s="0" t="n">
        <v>-0.0200846486185074</v>
      </c>
      <c r="CZ394" s="0" t="n">
        <v>-0.190767080203102</v>
      </c>
      <c r="DA394" s="0" t="n">
        <v>-0.0586507863792925</v>
      </c>
      <c r="DB394" s="0" t="n">
        <v>-0.284924286117785</v>
      </c>
      <c r="DC394" s="0" t="n">
        <v>-0.178354230056879</v>
      </c>
      <c r="DD394" s="0" t="n">
        <v>-0.00349958451869344</v>
      </c>
      <c r="DE394" s="0" t="n">
        <v>-0.409907451159986</v>
      </c>
      <c r="DF394" s="0" t="n">
        <v>-0.388130893363329</v>
      </c>
      <c r="DG394" s="0" t="n">
        <v>-0.00611474574570836</v>
      </c>
      <c r="DH394" s="0" t="n">
        <v>-0.286426310334395</v>
      </c>
      <c r="DI394" s="0" t="n">
        <v>-0.0671969909643159</v>
      </c>
      <c r="DJ394" s="0" t="n">
        <v>-0.0393617972505903</v>
      </c>
      <c r="DK394" s="0" t="n">
        <v>-0.374562864848382</v>
      </c>
      <c r="DL394" s="0" t="n">
        <v>1</v>
      </c>
    </row>
    <row r="395" customFormat="false" ht="15" hidden="false" customHeight="false" outlineLevel="0" collapsed="false">
      <c r="A395" s="1" t="s">
        <v>194</v>
      </c>
      <c r="B395" s="0" t="n">
        <v>0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1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-0.268686167966067</v>
      </c>
      <c r="O395" s="0" t="n">
        <v>-0.106678032740174</v>
      </c>
      <c r="P395" s="0" t="n">
        <v>-0.0907446614638155</v>
      </c>
      <c r="Q395" s="0" t="n">
        <v>-0.467457440772941</v>
      </c>
      <c r="R395" s="0" t="n">
        <v>-0.106797148954031</v>
      </c>
      <c r="S395" s="0" t="n">
        <v>-0.449727507415403</v>
      </c>
      <c r="T395" s="0" t="n">
        <v>-0.260167103662499</v>
      </c>
      <c r="U395" s="0" t="n">
        <v>-0.160581549842702</v>
      </c>
      <c r="V395" s="0" t="n">
        <v>-0.163727047616597</v>
      </c>
      <c r="W395" s="0" t="n">
        <v>-0.157005694030966</v>
      </c>
      <c r="X395" s="0" t="n">
        <v>-0.268545399331172</v>
      </c>
      <c r="Y395" s="0" t="n">
        <v>-0.191961582946543</v>
      </c>
      <c r="Z395" s="0" t="n">
        <v>-0.0389426592626874</v>
      </c>
      <c r="AA395" s="0" t="n">
        <v>0.0741271538572535</v>
      </c>
      <c r="AB395" s="0" t="n">
        <v>-0.219592004531598</v>
      </c>
      <c r="AC395" s="0" t="n">
        <v>-0.249695652467075</v>
      </c>
      <c r="AD395" s="0" t="n">
        <v>-0.0759573673793722</v>
      </c>
      <c r="AE395" s="0" t="n">
        <v>-0.138996103715653</v>
      </c>
      <c r="AF395" s="0" t="n">
        <v>-0.384510308996744</v>
      </c>
      <c r="AG395" s="0" t="n">
        <v>-0.0196314863008333</v>
      </c>
      <c r="AH395" s="0" t="n">
        <v>-0.209251801438835</v>
      </c>
      <c r="AI395" s="0" t="n">
        <v>-0.198980332439591</v>
      </c>
      <c r="AJ395" s="0" t="n">
        <v>-0.0809701516197999</v>
      </c>
      <c r="AK395" s="0" t="n">
        <v>0.339927718106773</v>
      </c>
      <c r="AL395" s="0" t="n">
        <v>-0.0693917119372695</v>
      </c>
      <c r="AM395" s="0" t="n">
        <v>-0.0439644113574938</v>
      </c>
      <c r="AN395" s="0" t="n">
        <v>-0.173955142066132</v>
      </c>
      <c r="AO395" s="0" t="n">
        <v>4.66434756985891</v>
      </c>
      <c r="AP395" s="0" t="n">
        <v>-0.18729004789789</v>
      </c>
      <c r="AQ395" s="0" t="n">
        <v>-0.17582202457014</v>
      </c>
      <c r="AR395" s="0" t="n">
        <v>0.188240742693674</v>
      </c>
      <c r="AS395" s="0" t="n">
        <v>-0.190116450976345</v>
      </c>
      <c r="AT395" s="0" t="n">
        <v>-0.276741539084915</v>
      </c>
      <c r="AU395" s="0" t="n">
        <v>-0.156379312641089</v>
      </c>
      <c r="AV395" s="0" t="n">
        <v>0.177542921112844</v>
      </c>
      <c r="AW395" s="0" t="n">
        <v>-0.451065468668554</v>
      </c>
      <c r="AX395" s="0" t="n">
        <v>-0.391121914585509</v>
      </c>
      <c r="AY395" s="0" t="n">
        <v>-0.0735186914815728</v>
      </c>
      <c r="AZ395" s="0" t="n">
        <v>-0.190390690390641</v>
      </c>
      <c r="BA395" s="0" t="n">
        <v>-0.0725641463789773</v>
      </c>
      <c r="BB395" s="0" t="n">
        <v>0.0676274224213104</v>
      </c>
      <c r="BC395" s="0" t="n">
        <v>-0.286699687776383</v>
      </c>
      <c r="BD395" s="0" t="n">
        <v>-0.373334022702648</v>
      </c>
      <c r="BE395" s="0" t="n">
        <v>-0.0681901894465428</v>
      </c>
      <c r="BF395" s="0" t="n">
        <v>-0.200809134521942</v>
      </c>
      <c r="BG395" s="0" t="n">
        <v>1.23105649117368</v>
      </c>
      <c r="BH395" s="0" t="n">
        <v>-0.187593644842634</v>
      </c>
      <c r="BI395" s="0" t="n">
        <v>-0.317343930426281</v>
      </c>
      <c r="BJ395" s="0" t="n">
        <v>-0.462205445654459</v>
      </c>
      <c r="BK395" s="0" t="n">
        <v>-0.028394992770335</v>
      </c>
      <c r="BL395" s="0" t="n">
        <v>-0.10157736640423</v>
      </c>
      <c r="BM395" s="0" t="n">
        <v>0.0861533157276218</v>
      </c>
      <c r="BN395" s="0" t="n">
        <v>-0.449205085541508</v>
      </c>
      <c r="BO395" s="0" t="n">
        <v>-0.0201268850234683</v>
      </c>
      <c r="BP395" s="0" t="n">
        <v>-0.128556876323882</v>
      </c>
      <c r="BQ395" s="0" t="n">
        <v>0.00129028606908561</v>
      </c>
      <c r="BR395" s="0" t="n">
        <v>-0.21239077395655</v>
      </c>
      <c r="BS395" s="0" t="n">
        <v>-0.15029472130428</v>
      </c>
      <c r="BT395" s="0" t="n">
        <v>-0.273858051756276</v>
      </c>
      <c r="BU395" s="0" t="n">
        <v>-0.0433723968227244</v>
      </c>
      <c r="BV395" s="0" t="n">
        <v>-0.0902974503284007</v>
      </c>
      <c r="BW395" s="0" t="n">
        <v>-0.4339239968879</v>
      </c>
      <c r="BX395" s="0" t="n">
        <v>-0.250290469175893</v>
      </c>
      <c r="BY395" s="0" t="n">
        <v>-0.393944786455765</v>
      </c>
      <c r="BZ395" s="0" t="n">
        <v>-0.41827901075729</v>
      </c>
      <c r="CA395" s="0" t="n">
        <v>0.00348317804055233</v>
      </c>
      <c r="CB395" s="0" t="n">
        <v>-0.235692974238157</v>
      </c>
      <c r="CC395" s="0" t="n">
        <v>0.0687745725186628</v>
      </c>
      <c r="CD395" s="0" t="n">
        <v>-0.128810477929048</v>
      </c>
      <c r="CE395" s="0" t="n">
        <v>-0.0503131715044386</v>
      </c>
      <c r="CF395" s="0" t="n">
        <v>-0.191147467435222</v>
      </c>
      <c r="CG395" s="0" t="n">
        <v>0.0502391934096578</v>
      </c>
      <c r="CH395" s="0" t="n">
        <v>-0.141900162671517</v>
      </c>
      <c r="CI395" s="0" t="n">
        <v>-0.0123411182535343</v>
      </c>
      <c r="CJ395" s="0" t="n">
        <v>-0.369069407335274</v>
      </c>
      <c r="CK395" s="0" t="n">
        <v>-0.153439384957996</v>
      </c>
      <c r="CL395" s="0" t="n">
        <v>0.0692563139739798</v>
      </c>
      <c r="CM395" s="0" t="n">
        <v>-0.101224470507745</v>
      </c>
      <c r="CN395" s="0" t="n">
        <v>0.160943709482127</v>
      </c>
      <c r="CO395" s="0" t="n">
        <v>-0.593882167607058</v>
      </c>
      <c r="CP395" s="0" t="n">
        <v>0.0861577229177708</v>
      </c>
      <c r="CQ395" s="0" t="n">
        <v>-0.0536247594951515</v>
      </c>
      <c r="CR395" s="0" t="n">
        <v>-0.164333538087646</v>
      </c>
      <c r="CS395" s="0" t="n">
        <v>-0.062169259756807</v>
      </c>
      <c r="CT395" s="0" t="n">
        <v>-0.26026408950151</v>
      </c>
      <c r="CU395" s="0" t="n">
        <v>-0.493584439617547</v>
      </c>
      <c r="CV395" s="0" t="n">
        <v>-0.199712450941012</v>
      </c>
      <c r="CW395" s="0" t="n">
        <v>0.216514886711893</v>
      </c>
      <c r="CX395" s="0" t="n">
        <v>-0.226544428859303</v>
      </c>
      <c r="CY395" s="0" t="n">
        <v>-0.0201192170565023</v>
      </c>
      <c r="CZ395" s="0" t="n">
        <v>-0.400628597562714</v>
      </c>
      <c r="DA395" s="0" t="n">
        <v>-0.0427193683772684</v>
      </c>
      <c r="DB395" s="0" t="n">
        <v>-0.191104118202595</v>
      </c>
      <c r="DC395" s="0" t="n">
        <v>-0.153448165799591</v>
      </c>
      <c r="DD395" s="0" t="n">
        <v>-0.00601447170903088</v>
      </c>
      <c r="DE395" s="0" t="n">
        <v>-0.384420878174269</v>
      </c>
      <c r="DF395" s="0" t="n">
        <v>-0.209405789584827</v>
      </c>
      <c r="DG395" s="0" t="n">
        <v>0.192399421798983</v>
      </c>
      <c r="DH395" s="0" t="n">
        <v>-0.0666632930289091</v>
      </c>
      <c r="DI395" s="0" t="n">
        <v>-0.328783392549984</v>
      </c>
      <c r="DJ395" s="0" t="n">
        <v>-0.0663826756920673</v>
      </c>
      <c r="DK395" s="0" t="n">
        <v>-0.361349140537732</v>
      </c>
      <c r="DL395" s="0" t="n">
        <v>1</v>
      </c>
    </row>
    <row r="396" customFormat="false" ht="15" hidden="false" customHeight="false" outlineLevel="0" collapsed="false">
      <c r="A396" s="1" t="s">
        <v>194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1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1</v>
      </c>
      <c r="N396" s="0" t="n">
        <v>-0.268686167966067</v>
      </c>
      <c r="O396" s="0" t="n">
        <v>-0.106934715371725</v>
      </c>
      <c r="P396" s="0" t="n">
        <v>-0.0829581412741317</v>
      </c>
      <c r="Q396" s="0" t="n">
        <v>-0.468435413679473</v>
      </c>
      <c r="R396" s="0" t="n">
        <v>-0.111135564230868</v>
      </c>
      <c r="S396" s="0" t="n">
        <v>-0.451934211304221</v>
      </c>
      <c r="T396" s="0" t="n">
        <v>-0.256582830019249</v>
      </c>
      <c r="U396" s="0" t="n">
        <v>-0.160581549842702</v>
      </c>
      <c r="V396" s="0" t="n">
        <v>-0.163727047616597</v>
      </c>
      <c r="W396" s="0" t="n">
        <v>-0.133003877867883</v>
      </c>
      <c r="X396" s="0" t="n">
        <v>-0.284110119255257</v>
      </c>
      <c r="Y396" s="0" t="n">
        <v>-0.229010138986329</v>
      </c>
      <c r="Z396" s="0" t="n">
        <v>-0.365124718406737</v>
      </c>
      <c r="AA396" s="0" t="n">
        <v>0.0188125305792</v>
      </c>
      <c r="AB396" s="0" t="n">
        <v>-0.220846378211078</v>
      </c>
      <c r="AC396" s="0" t="n">
        <v>-0.250803490741088</v>
      </c>
      <c r="AD396" s="0" t="n">
        <v>-0.0773431622166525</v>
      </c>
      <c r="AE396" s="0" t="n">
        <v>-0.129724916160969</v>
      </c>
      <c r="AF396" s="0" t="n">
        <v>-0.386565659289706</v>
      </c>
      <c r="AG396" s="0" t="n">
        <v>-0.0214492403583628</v>
      </c>
      <c r="AH396" s="0" t="n">
        <v>-0.138507630155684</v>
      </c>
      <c r="AI396" s="0" t="n">
        <v>-0.244583387673477</v>
      </c>
      <c r="AJ396" s="0" t="n">
        <v>-0.0810332728711978</v>
      </c>
      <c r="AK396" s="0" t="n">
        <v>0.248520899748442</v>
      </c>
      <c r="AL396" s="0" t="n">
        <v>-0.0360812208650531</v>
      </c>
      <c r="AM396" s="0" t="n">
        <v>-0.0439644113574938</v>
      </c>
      <c r="AN396" s="0" t="n">
        <v>-0.173955142066132</v>
      </c>
      <c r="AO396" s="0" t="n">
        <v>4.49705635581909</v>
      </c>
      <c r="AP396" s="0" t="n">
        <v>-0.169944810607747</v>
      </c>
      <c r="AQ396" s="0" t="n">
        <v>-0.251592097747866</v>
      </c>
      <c r="AR396" s="0" t="n">
        <v>0.289060803065065</v>
      </c>
      <c r="AS396" s="0" t="n">
        <v>-0.199840976704321</v>
      </c>
      <c r="AT396" s="0" t="n">
        <v>-0.276741539084915</v>
      </c>
      <c r="AU396" s="0" t="n">
        <v>-0.151223795954974</v>
      </c>
      <c r="AV396" s="0" t="n">
        <v>0.164730429974779</v>
      </c>
      <c r="AW396" s="0" t="n">
        <v>-0.453351482234346</v>
      </c>
      <c r="AX396" s="0" t="n">
        <v>-0.373092162048862</v>
      </c>
      <c r="AY396" s="0" t="n">
        <v>-0.0735186914815728</v>
      </c>
      <c r="AZ396" s="0" t="n">
        <v>-0.235118859872715</v>
      </c>
      <c r="BA396" s="0" t="n">
        <v>-0.0725641463789773</v>
      </c>
      <c r="BB396" s="0" t="n">
        <v>0.0676274224213104</v>
      </c>
      <c r="BC396" s="0" t="n">
        <v>-0.289013501324084</v>
      </c>
      <c r="BD396" s="0" t="n">
        <v>-0.382275755061811</v>
      </c>
      <c r="BE396" s="0" t="n">
        <v>-0.2101392288596</v>
      </c>
      <c r="BF396" s="0" t="n">
        <v>-0.200802939760302</v>
      </c>
      <c r="BG396" s="0" t="n">
        <v>0.633823484671549</v>
      </c>
      <c r="BH396" s="0" t="n">
        <v>-0.189060376011939</v>
      </c>
      <c r="BI396" s="0" t="n">
        <v>-0.32204364656566</v>
      </c>
      <c r="BJ396" s="0" t="n">
        <v>-0.462086329400193</v>
      </c>
      <c r="BK396" s="0" t="n">
        <v>-0.028394992770335</v>
      </c>
      <c r="BL396" s="0" t="n">
        <v>-0.101420349285151</v>
      </c>
      <c r="BM396" s="0" t="n">
        <v>0.0861533157276218</v>
      </c>
      <c r="BN396" s="0" t="n">
        <v>-0.437179812294714</v>
      </c>
      <c r="BO396" s="0" t="n">
        <v>-0.0239792625307505</v>
      </c>
      <c r="BP396" s="0" t="n">
        <v>-0.128556876323882</v>
      </c>
      <c r="BQ396" s="0" t="n">
        <v>0.00129156026107423</v>
      </c>
      <c r="BR396" s="0" t="n">
        <v>-0.21239077395655</v>
      </c>
      <c r="BS396" s="0" t="n">
        <v>-0.199458517081669</v>
      </c>
      <c r="BT396" s="0" t="n">
        <v>-0.275831441257347</v>
      </c>
      <c r="BU396" s="0" t="n">
        <v>-0.0432983261432891</v>
      </c>
      <c r="BV396" s="0" t="n">
        <v>-0.139230806179608</v>
      </c>
      <c r="BW396" s="0" t="n">
        <v>-0.443022004481043</v>
      </c>
      <c r="BX396" s="0" t="n">
        <v>-0.25042468213691</v>
      </c>
      <c r="BY396" s="0" t="n">
        <v>-0.392230729492745</v>
      </c>
      <c r="BZ396" s="0" t="n">
        <v>-0.42750489696942</v>
      </c>
      <c r="CA396" s="0" t="n">
        <v>-0.0413829186738958</v>
      </c>
      <c r="CB396" s="0" t="n">
        <v>-0.272777195258433</v>
      </c>
      <c r="CC396" s="0" t="n">
        <v>0.0200524168624992</v>
      </c>
      <c r="CD396" s="0" t="n">
        <v>-0.157860794202718</v>
      </c>
      <c r="CE396" s="0" t="n">
        <v>-0.0504882903681085</v>
      </c>
      <c r="CF396" s="0" t="n">
        <v>-0.244762771511835</v>
      </c>
      <c r="CG396" s="0" t="n">
        <v>-0.0849966302726931</v>
      </c>
      <c r="CH396" s="0" t="n">
        <v>-0.141900162671517</v>
      </c>
      <c r="CI396" s="0" t="n">
        <v>-0.0205565725440543</v>
      </c>
      <c r="CJ396" s="0" t="n">
        <v>-0.371087164940305</v>
      </c>
      <c r="CK396" s="0" t="n">
        <v>-0.153439384957996</v>
      </c>
      <c r="CL396" s="0" t="n">
        <v>0.0530502461277466</v>
      </c>
      <c r="CM396" s="0" t="n">
        <v>-0.132655422947926</v>
      </c>
      <c r="CN396" s="0" t="n">
        <v>0.0876554383475649</v>
      </c>
      <c r="CO396" s="0" t="n">
        <v>-0.592152814913192</v>
      </c>
      <c r="CP396" s="0" t="n">
        <v>0.0862167378519356</v>
      </c>
      <c r="CQ396" s="0" t="n">
        <v>-0.0536247594951515</v>
      </c>
      <c r="CR396" s="0" t="n">
        <v>-0.164333538087646</v>
      </c>
      <c r="CS396" s="0" t="n">
        <v>0.081990274628325</v>
      </c>
      <c r="CT396" s="0" t="n">
        <v>-0.26026408950151</v>
      </c>
      <c r="CU396" s="0" t="n">
        <v>-0.494688174610411</v>
      </c>
      <c r="CV396" s="0" t="n">
        <v>-0.200959992149064</v>
      </c>
      <c r="CW396" s="0" t="n">
        <v>0.149911164379911</v>
      </c>
      <c r="CX396" s="0" t="n">
        <v>-0.226589653751403</v>
      </c>
      <c r="CY396" s="0" t="n">
        <v>-0.0202590499496525</v>
      </c>
      <c r="CZ396" s="0" t="n">
        <v>-0.400815383065399</v>
      </c>
      <c r="DA396" s="0" t="n">
        <v>-0.0444970322935602</v>
      </c>
      <c r="DB396" s="0" t="n">
        <v>-0.238185003905901</v>
      </c>
      <c r="DC396" s="0" t="n">
        <v>-0.143124828983391</v>
      </c>
      <c r="DD396" s="0" t="n">
        <v>-0.000465203293551835</v>
      </c>
      <c r="DE396" s="0" t="n">
        <v>-0.381422487859776</v>
      </c>
      <c r="DF396" s="0" t="n">
        <v>-0.196841454771166</v>
      </c>
      <c r="DG396" s="0" t="n">
        <v>0.284536195971933</v>
      </c>
      <c r="DH396" s="0" t="n">
        <v>0.0690684893096161</v>
      </c>
      <c r="DI396" s="0" t="n">
        <v>-0.32920207083822</v>
      </c>
      <c r="DJ396" s="0" t="n">
        <v>-0.0598093443756923</v>
      </c>
      <c r="DK396" s="0" t="n">
        <v>-0.361481628480939</v>
      </c>
      <c r="DL396" s="0" t="n">
        <v>0</v>
      </c>
    </row>
    <row r="397" customFormat="false" ht="15" hidden="false" customHeight="false" outlineLevel="0" collapsed="false">
      <c r="A397" s="1" t="s">
        <v>194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1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2</v>
      </c>
      <c r="N397" s="0" t="n">
        <v>-0.268686167966067</v>
      </c>
      <c r="O397" s="0" t="n">
        <v>-0.106549623353265</v>
      </c>
      <c r="P397" s="0" t="n">
        <v>-0.101024667677649</v>
      </c>
      <c r="Q397" s="0" t="n">
        <v>-0.468065070098053</v>
      </c>
      <c r="R397" s="0" t="n">
        <v>-0.117524526562615</v>
      </c>
      <c r="S397" s="0" t="n">
        <v>-0.4549286914232</v>
      </c>
      <c r="T397" s="0" t="n">
        <v>-0.256058698302591</v>
      </c>
      <c r="U397" s="0" t="n">
        <v>-0.160581549842702</v>
      </c>
      <c r="V397" s="0" t="n">
        <v>-0.163727047616597</v>
      </c>
      <c r="W397" s="0" t="n">
        <v>-0.113583485101194</v>
      </c>
      <c r="X397" s="0" t="n">
        <v>-0.301988462816985</v>
      </c>
      <c r="Y397" s="0" t="n">
        <v>-0.254157760117281</v>
      </c>
      <c r="Z397" s="0" t="n">
        <v>-0.701111991716101</v>
      </c>
      <c r="AA397" s="0" t="n">
        <v>0.00510543296185876</v>
      </c>
      <c r="AB397" s="0" t="n">
        <v>-0.220115374150206</v>
      </c>
      <c r="AC397" s="0" t="n">
        <v>-0.252798093627794</v>
      </c>
      <c r="AD397" s="0" t="n">
        <v>-0.0793839514102815</v>
      </c>
      <c r="AE397" s="0" t="n">
        <v>-0.105473696943524</v>
      </c>
      <c r="AF397" s="0" t="n">
        <v>-0.39319340069511</v>
      </c>
      <c r="AG397" s="0" t="n">
        <v>-0.0110116610856436</v>
      </c>
      <c r="AH397" s="0" t="n">
        <v>-0.109455625301349</v>
      </c>
      <c r="AI397" s="0" t="n">
        <v>-0.292875967551959</v>
      </c>
      <c r="AJ397" s="0" t="n">
        <v>-0.0810669946196947</v>
      </c>
      <c r="AK397" s="0" t="n">
        <v>0.139345327128096</v>
      </c>
      <c r="AL397" s="0" t="n">
        <v>-0.109040549256691</v>
      </c>
      <c r="AM397" s="0" t="n">
        <v>-0.0439644113574938</v>
      </c>
      <c r="AN397" s="0" t="n">
        <v>-0.173955142066132</v>
      </c>
      <c r="AO397" s="0" t="n">
        <v>4.28015189793366</v>
      </c>
      <c r="AP397" s="0" t="n">
        <v>-0.124573799675137</v>
      </c>
      <c r="AQ397" s="0" t="n">
        <v>-0.283746400244255</v>
      </c>
      <c r="AR397" s="0" t="n">
        <v>0.358648457477174</v>
      </c>
      <c r="AS397" s="0" t="n">
        <v>-0.177277829554337</v>
      </c>
      <c r="AT397" s="0" t="n">
        <v>-0.276741539084915</v>
      </c>
      <c r="AU397" s="0" t="n">
        <v>-0.139667586928947</v>
      </c>
      <c r="AV397" s="0" t="n">
        <v>0.165717855365026</v>
      </c>
      <c r="AW397" s="0" t="n">
        <v>-0.456453584971905</v>
      </c>
      <c r="AX397" s="0" t="n">
        <v>-0.372539516257692</v>
      </c>
      <c r="AY397" s="0" t="n">
        <v>-0.0735186914815728</v>
      </c>
      <c r="AZ397" s="0" t="n">
        <v>-0.282484955991782</v>
      </c>
      <c r="BA397" s="0" t="n">
        <v>-0.0725641463789773</v>
      </c>
      <c r="BB397" s="0" t="n">
        <v>0.0676274224213104</v>
      </c>
      <c r="BC397" s="0" t="n">
        <v>-0.291953238544691</v>
      </c>
      <c r="BD397" s="0" t="n">
        <v>-0.384831607102407</v>
      </c>
      <c r="BE397" s="0" t="n">
        <v>-0.279536331778459</v>
      </c>
      <c r="BF397" s="0" t="n">
        <v>-0.200795891638639</v>
      </c>
      <c r="BG397" s="0" t="n">
        <v>-0.12359544545292</v>
      </c>
      <c r="BH397" s="0" t="n">
        <v>-0.188205617610587</v>
      </c>
      <c r="BI397" s="0" t="n">
        <v>-0.323378156730529</v>
      </c>
      <c r="BJ397" s="0" t="n">
        <v>-0.462056270866791</v>
      </c>
      <c r="BK397" s="0" t="n">
        <v>-0.028394992770335</v>
      </c>
      <c r="BL397" s="0" t="n">
        <v>-0.0467931597076912</v>
      </c>
      <c r="BM397" s="0" t="n">
        <v>0.0861533157276218</v>
      </c>
      <c r="BN397" s="0" t="n">
        <v>-0.426547398310468</v>
      </c>
      <c r="BO397" s="0" t="n">
        <v>-0.0278316400380327</v>
      </c>
      <c r="BP397" s="0" t="n">
        <v>-0.128556876323882</v>
      </c>
      <c r="BQ397" s="0" t="n">
        <v>0.00129322053085599</v>
      </c>
      <c r="BR397" s="0" t="n">
        <v>-0.21239077395655</v>
      </c>
      <c r="BS397" s="0" t="n">
        <v>-0.210465125231369</v>
      </c>
      <c r="BT397" s="0" t="n">
        <v>-0.277695294985581</v>
      </c>
      <c r="BU397" s="0" t="n">
        <v>-0.0445125623120939</v>
      </c>
      <c r="BV397" s="0" t="n">
        <v>-0.198502979122545</v>
      </c>
      <c r="BW397" s="0" t="n">
        <v>-0.469029831757369</v>
      </c>
      <c r="BX397" s="0" t="n">
        <v>-0.250278734709356</v>
      </c>
      <c r="BY397" s="0" t="n">
        <v>-0.392839904323167</v>
      </c>
      <c r="BZ397" s="0" t="n">
        <v>-0.435482588366374</v>
      </c>
      <c r="CA397" s="0" t="n">
        <v>-0.0818145755967996</v>
      </c>
      <c r="CB397" s="0" t="n">
        <v>-0.297690165991176</v>
      </c>
      <c r="CC397" s="0" t="n">
        <v>-0.0389639327413596</v>
      </c>
      <c r="CD397" s="0" t="n">
        <v>-0.177579412833901</v>
      </c>
      <c r="CE397" s="0" t="n">
        <v>-0.0503557809087646</v>
      </c>
      <c r="CF397" s="0" t="n">
        <v>-0.291919717826521</v>
      </c>
      <c r="CG397" s="0" t="n">
        <v>-0.040328327808409</v>
      </c>
      <c r="CH397" s="0" t="n">
        <v>-0.141900162671517</v>
      </c>
      <c r="CI397" s="0" t="n">
        <v>-0.00947733107971263</v>
      </c>
      <c r="CJ397" s="0" t="n">
        <v>-0.377593683887819</v>
      </c>
      <c r="CK397" s="0" t="n">
        <v>-0.153439384957996</v>
      </c>
      <c r="CL397" s="0" t="n">
        <v>0.023676075450498</v>
      </c>
      <c r="CM397" s="0" t="n">
        <v>-0.161947511436327</v>
      </c>
      <c r="CN397" s="0" t="n">
        <v>-0.031092980552244</v>
      </c>
      <c r="CO397" s="0" t="n">
        <v>-0.592077888381382</v>
      </c>
      <c r="CP397" s="0" t="n">
        <v>0.0862757527861004</v>
      </c>
      <c r="CQ397" s="0" t="n">
        <v>-0.0536247594951515</v>
      </c>
      <c r="CR397" s="0" t="n">
        <v>-0.164333538087646</v>
      </c>
      <c r="CS397" s="0" t="n">
        <v>0.0135754482425412</v>
      </c>
      <c r="CT397" s="0" t="n">
        <v>-0.26026408950151</v>
      </c>
      <c r="CU397" s="0" t="n">
        <v>-0.493739320517453</v>
      </c>
      <c r="CV397" s="0" t="n">
        <v>-0.20470457840586</v>
      </c>
      <c r="CW397" s="0" t="n">
        <v>0.0633158795091681</v>
      </c>
      <c r="CX397" s="0" t="n">
        <v>-0.226632282954331</v>
      </c>
      <c r="CY397" s="0" t="n">
        <v>-0.0200322519855911</v>
      </c>
      <c r="CZ397" s="0" t="n">
        <v>-0.360264784105342</v>
      </c>
      <c r="DA397" s="0" t="n">
        <v>-0.0483528785726358</v>
      </c>
      <c r="DB397" s="0" t="n">
        <v>-0.288042572042851</v>
      </c>
      <c r="DC397" s="0" t="n">
        <v>-0.115409513355671</v>
      </c>
      <c r="DD397" s="0" t="n">
        <v>0.00417260916531916</v>
      </c>
      <c r="DE397" s="0" t="n">
        <v>-0.378966977081391</v>
      </c>
      <c r="DF397" s="0" t="n">
        <v>-0.236643158064865</v>
      </c>
      <c r="DG397" s="0" t="n">
        <v>0.620031143408884</v>
      </c>
      <c r="DH397" s="0" t="n">
        <v>0.00465328178740781</v>
      </c>
      <c r="DI397" s="0" t="n">
        <v>-0.327629474340943</v>
      </c>
      <c r="DJ397" s="0" t="n">
        <v>-0.0570313642433287</v>
      </c>
      <c r="DK397" s="0" t="n">
        <v>-0.361614116424146</v>
      </c>
      <c r="DL397" s="0" t="n">
        <v>0</v>
      </c>
    </row>
    <row r="398" customFormat="false" ht="15" hidden="false" customHeight="false" outlineLevel="0" collapsed="false">
      <c r="A398" s="1" t="s">
        <v>194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1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3</v>
      </c>
      <c r="N398" s="0" t="n">
        <v>-0.268686167966067</v>
      </c>
      <c r="O398" s="0" t="n">
        <v>-0.106551538421164</v>
      </c>
      <c r="P398" s="0" t="n">
        <v>-0.0913376994192584</v>
      </c>
      <c r="Q398" s="0" t="n">
        <v>-0.468318421376239</v>
      </c>
      <c r="R398" s="0" t="n">
        <v>-0.11706838666747</v>
      </c>
      <c r="S398" s="0" t="n">
        <v>-0.448142650511417</v>
      </c>
      <c r="T398" s="0" t="n">
        <v>-0.255111049439883</v>
      </c>
      <c r="U398" s="0" t="n">
        <v>-0.160581549842702</v>
      </c>
      <c r="V398" s="0" t="n">
        <v>-0.163727047616597</v>
      </c>
      <c r="W398" s="0" t="n">
        <v>-0.113444775505609</v>
      </c>
      <c r="X398" s="0" t="n">
        <v>-0.309498600616276</v>
      </c>
      <c r="Y398" s="0" t="n">
        <v>-0.254768466255367</v>
      </c>
      <c r="Z398" s="0" t="n">
        <v>-0.268089975827004</v>
      </c>
      <c r="AA398" s="0" t="n">
        <v>0.0854027783193858</v>
      </c>
      <c r="AB398" s="0" t="n">
        <v>-0.219586268773525</v>
      </c>
      <c r="AC398" s="0" t="n">
        <v>-0.254291443643561</v>
      </c>
      <c r="AD398" s="0" t="n">
        <v>-0.0792382492886594</v>
      </c>
      <c r="AE398" s="0" t="n">
        <v>-0.114382513510356</v>
      </c>
      <c r="AF398" s="0" t="n">
        <v>-0.396163164312524</v>
      </c>
      <c r="AG398" s="0" t="n">
        <v>-0.0183562709217953</v>
      </c>
      <c r="AH398" s="0" t="n">
        <v>-0.21135584362326</v>
      </c>
      <c r="AI398" s="0" t="n">
        <v>-0.285908839288637</v>
      </c>
      <c r="AJ398" s="0" t="n">
        <v>-0.0811133373253317</v>
      </c>
      <c r="AK398" s="0" t="n">
        <v>0.100670303196651</v>
      </c>
      <c r="AL398" s="0" t="n">
        <v>-0.104008381497161</v>
      </c>
      <c r="AM398" s="0" t="n">
        <v>-0.0439644113574938</v>
      </c>
      <c r="AN398" s="0" t="n">
        <v>-0.173955142066132</v>
      </c>
      <c r="AO398" s="0" t="n">
        <v>4.11089451048433</v>
      </c>
      <c r="AP398" s="0" t="n">
        <v>-0.141241085976339</v>
      </c>
      <c r="AQ398" s="0" t="n">
        <v>-0.295506262366603</v>
      </c>
      <c r="AR398" s="0" t="n">
        <v>0.289029935308172</v>
      </c>
      <c r="AS398" s="0" t="n">
        <v>-0.189375810393019</v>
      </c>
      <c r="AT398" s="0" t="n">
        <v>-0.276741539084915</v>
      </c>
      <c r="AU398" s="0" t="n">
        <v>-0.146329501437706</v>
      </c>
      <c r="AV398" s="0" t="n">
        <v>0.165854250192681</v>
      </c>
      <c r="AW398" s="0" t="n">
        <v>-0.449423651476537</v>
      </c>
      <c r="AX398" s="0" t="n">
        <v>-0.38606161972667</v>
      </c>
      <c r="AY398" s="0" t="n">
        <v>-0.0735186914815728</v>
      </c>
      <c r="AZ398" s="0" t="n">
        <v>-0.275651490730146</v>
      </c>
      <c r="BA398" s="0" t="n">
        <v>-0.0725641463789773</v>
      </c>
      <c r="BB398" s="0" t="n">
        <v>0.0676274224213104</v>
      </c>
      <c r="BC398" s="0" t="n">
        <v>-0.293208113138259</v>
      </c>
      <c r="BD398" s="0" t="n">
        <v>-0.385501318332528</v>
      </c>
      <c r="BE398" s="0" t="n">
        <v>-0.154292375328767</v>
      </c>
      <c r="BF398" s="0" t="n">
        <v>-0.200786046392461</v>
      </c>
      <c r="BG398" s="0" t="n">
        <v>0.0706263975299956</v>
      </c>
      <c r="BH398" s="0" t="n">
        <v>-0.187586938057181</v>
      </c>
      <c r="BI398" s="0" t="n">
        <v>-0.337268679121669</v>
      </c>
      <c r="BJ398" s="0" t="n">
        <v>-0.461996981858758</v>
      </c>
      <c r="BK398" s="0" t="n">
        <v>-0.028394992770335</v>
      </c>
      <c r="BL398" s="0" t="n">
        <v>-0.0996839310616502</v>
      </c>
      <c r="BM398" s="0" t="n">
        <v>0.0861533157276218</v>
      </c>
      <c r="BN398" s="0" t="n">
        <v>-0.446249119219624</v>
      </c>
      <c r="BO398" s="0" t="n">
        <v>-0.0316840175453149</v>
      </c>
      <c r="BP398" s="0" t="n">
        <v>-0.128556876323882</v>
      </c>
      <c r="BQ398" s="0" t="n">
        <v>0.00129523664468643</v>
      </c>
      <c r="BR398" s="0" t="n">
        <v>-0.21239077395655</v>
      </c>
      <c r="BS398" s="0" t="n">
        <v>-0.220261982090481</v>
      </c>
      <c r="BT398" s="0" t="n">
        <v>-0.277645545670428</v>
      </c>
      <c r="BU398" s="0" t="n">
        <v>-0.0443550061624849</v>
      </c>
      <c r="BV398" s="0" t="n">
        <v>-0.226943911685392</v>
      </c>
      <c r="BW398" s="0" t="n">
        <v>-0.469018216725491</v>
      </c>
      <c r="BX398" s="0" t="n">
        <v>-0.249793954560548</v>
      </c>
      <c r="BY398" s="0" t="n">
        <v>-0.391632119609087</v>
      </c>
      <c r="BZ398" s="0" t="n">
        <v>-0.434794290698993</v>
      </c>
      <c r="CA398" s="0" t="n">
        <v>-0.0494692500584765</v>
      </c>
      <c r="CB398" s="0" t="n">
        <v>-0.298233993870547</v>
      </c>
      <c r="CC398" s="0" t="n">
        <v>-0.0672821120125099</v>
      </c>
      <c r="CD398" s="0" t="n">
        <v>-0.178058276475513</v>
      </c>
      <c r="CE398" s="0" t="n">
        <v>-0.0501397767595774</v>
      </c>
      <c r="CF398" s="0" t="n">
        <v>-0.288397377138033</v>
      </c>
      <c r="CG398" s="0" t="n">
        <v>0.254477533510833</v>
      </c>
      <c r="CH398" s="0" t="n">
        <v>-0.141900162671517</v>
      </c>
      <c r="CI398" s="0" t="n">
        <v>-0.00926282835672255</v>
      </c>
      <c r="CJ398" s="0" t="n">
        <v>-0.380509130050307</v>
      </c>
      <c r="CK398" s="0" t="n">
        <v>-0.153439384957996</v>
      </c>
      <c r="CL398" s="0" t="n">
        <v>0.0292696609339735</v>
      </c>
      <c r="CM398" s="0" t="n">
        <v>-0.170277595105422</v>
      </c>
      <c r="CN398" s="0" t="n">
        <v>-0.076542431674224</v>
      </c>
      <c r="CO398" s="0" t="n">
        <v>-0.592181866123817</v>
      </c>
      <c r="CP398" s="0" t="n">
        <v>0.0863347677202652</v>
      </c>
      <c r="CQ398" s="0" t="n">
        <v>-0.0536247594951515</v>
      </c>
      <c r="CR398" s="0" t="n">
        <v>-0.164333538087646</v>
      </c>
      <c r="CS398" s="0" t="n">
        <v>-0.273483830338364</v>
      </c>
      <c r="CT398" s="0" t="n">
        <v>-0.26026408950151</v>
      </c>
      <c r="CU398" s="0" t="n">
        <v>-0.493748953168916</v>
      </c>
      <c r="CV398" s="0" t="n">
        <v>-0.204797741150538</v>
      </c>
      <c r="CW398" s="0" t="n">
        <v>0.0203341901952988</v>
      </c>
      <c r="CX398" s="0" t="n">
        <v>-0.226631084943945</v>
      </c>
      <c r="CY398" s="0" t="n">
        <v>-0.0200615068457789</v>
      </c>
      <c r="CZ398" s="0" t="n">
        <v>-0.400780160656322</v>
      </c>
      <c r="DA398" s="0" t="n">
        <v>-0.053947917834857</v>
      </c>
      <c r="DB398" s="0" t="n">
        <v>-0.280849664292188</v>
      </c>
      <c r="DC398" s="0" t="n">
        <v>-0.125567382618272</v>
      </c>
      <c r="DD398" s="0" t="n">
        <v>-0.000467097376791172</v>
      </c>
      <c r="DE398" s="0" t="n">
        <v>-0.388235502636875</v>
      </c>
      <c r="DF398" s="0" t="n">
        <v>-0.223618655722082</v>
      </c>
      <c r="DG398" s="0" t="n">
        <v>0.459830343901424</v>
      </c>
      <c r="DH398" s="0" t="n">
        <v>-0.265624141657267</v>
      </c>
      <c r="DI398" s="0" t="n">
        <v>-0.327152443678039</v>
      </c>
      <c r="DJ398" s="0" t="n">
        <v>-0.0657707340930893</v>
      </c>
      <c r="DK398" s="0" t="n">
        <v>-0.361587986702743</v>
      </c>
      <c r="DL398" s="0" t="n">
        <v>0</v>
      </c>
    </row>
    <row r="399" customFormat="false" ht="15" hidden="false" customHeight="false" outlineLevel="0" collapsed="false">
      <c r="A399" s="1" t="s">
        <v>194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1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4</v>
      </c>
      <c r="N399" s="0" t="n">
        <v>-0.268686167966067</v>
      </c>
      <c r="O399" s="0" t="n">
        <v>-0.106317391872996</v>
      </c>
      <c r="P399" s="0" t="n">
        <v>-0.0845170812788421</v>
      </c>
      <c r="Q399" s="0" t="n">
        <v>-0.468630268806041</v>
      </c>
      <c r="R399" s="0" t="n">
        <v>-0.11686236465461</v>
      </c>
      <c r="S399" s="0" t="n">
        <v>-0.449189400423541</v>
      </c>
      <c r="T399" s="0" t="n">
        <v>-0.254566478237951</v>
      </c>
      <c r="U399" s="0" t="n">
        <v>-0.160581549842702</v>
      </c>
      <c r="V399" s="0" t="n">
        <v>-0.163727047616597</v>
      </c>
      <c r="W399" s="0" t="n">
        <v>-0.11276009959948</v>
      </c>
      <c r="X399" s="0" t="n">
        <v>-0.313377888218523</v>
      </c>
      <c r="Y399" s="0" t="n">
        <v>-0.260549926229717</v>
      </c>
      <c r="Z399" s="0" t="n">
        <v>-0.144665679895876</v>
      </c>
      <c r="AA399" s="0" t="n">
        <v>0.0822909501661328</v>
      </c>
      <c r="AB399" s="0" t="n">
        <v>-0.220294207764697</v>
      </c>
      <c r="AC399" s="0" t="n">
        <v>-0.25505189257909</v>
      </c>
      <c r="AD399" s="0" t="n">
        <v>-0.0791724408718285</v>
      </c>
      <c r="AE399" s="0" t="n">
        <v>-0.12647002295308</v>
      </c>
      <c r="AF399" s="0" t="n">
        <v>-0.40019489578852</v>
      </c>
      <c r="AG399" s="0" t="n">
        <v>-0.0192949606668103</v>
      </c>
      <c r="AH399" s="0" t="n">
        <v>-0.217191305341138</v>
      </c>
      <c r="AI399" s="0" t="n">
        <v>-0.292457522528977</v>
      </c>
      <c r="AJ399" s="0" t="n">
        <v>-0.0811611372451982</v>
      </c>
      <c r="AK399" s="0" t="n">
        <v>0.0782731859305519</v>
      </c>
      <c r="AL399" s="0" t="n">
        <v>-0.0191557737400654</v>
      </c>
      <c r="AM399" s="0" t="n">
        <v>-0.0439644113574938</v>
      </c>
      <c r="AN399" s="0" t="n">
        <v>-0.173955142066132</v>
      </c>
      <c r="AO399" s="0" t="n">
        <v>4.07231731931889</v>
      </c>
      <c r="AP399" s="0" t="n">
        <v>-0.163855310777018</v>
      </c>
      <c r="AQ399" s="0" t="n">
        <v>-0.296808202230309</v>
      </c>
      <c r="AR399" s="0" t="n">
        <v>0.253702372185673</v>
      </c>
      <c r="AS399" s="0" t="n">
        <v>-0.19789402841229</v>
      </c>
      <c r="AT399" s="0" t="n">
        <v>-0.276741539084915</v>
      </c>
      <c r="AU399" s="0" t="n">
        <v>-0.1527941257807</v>
      </c>
      <c r="AV399" s="0" t="n">
        <v>0.16653335011045</v>
      </c>
      <c r="AW399" s="0" t="n">
        <v>-0.450508021931147</v>
      </c>
      <c r="AX399" s="0" t="n">
        <v>-0.384153515212578</v>
      </c>
      <c r="AY399" s="0" t="n">
        <v>-0.0735186914815728</v>
      </c>
      <c r="AZ399" s="0" t="n">
        <v>-0.282074538755242</v>
      </c>
      <c r="BA399" s="0" t="n">
        <v>-0.0725641463789773</v>
      </c>
      <c r="BB399" s="0" t="n">
        <v>0.0676274224213104</v>
      </c>
      <c r="BC399" s="0" t="n">
        <v>-0.29387341899728</v>
      </c>
      <c r="BD399" s="0" t="n">
        <v>-0.387450455496116</v>
      </c>
      <c r="BE399" s="0" t="n">
        <v>-0.0977971255864586</v>
      </c>
      <c r="BF399" s="0" t="n">
        <v>-0.200778840241165</v>
      </c>
      <c r="BG399" s="0" t="n">
        <v>-0.041547311791967</v>
      </c>
      <c r="BH399" s="0" t="n">
        <v>-0.188414726619159</v>
      </c>
      <c r="BI399" s="0" t="n">
        <v>-0.344172637401738</v>
      </c>
      <c r="BJ399" s="0" t="n">
        <v>-0.46206496548389</v>
      </c>
      <c r="BK399" s="0" t="n">
        <v>-0.028394992770335</v>
      </c>
      <c r="BL399" s="0" t="n">
        <v>-0.100271387917953</v>
      </c>
      <c r="BM399" s="0" t="n">
        <v>0.0861533157276218</v>
      </c>
      <c r="BN399" s="0" t="n">
        <v>-0.439754208263404</v>
      </c>
      <c r="BO399" s="0" t="n">
        <v>-0.0355363950525972</v>
      </c>
      <c r="BP399" s="0" t="n">
        <v>-0.128556876323882</v>
      </c>
      <c r="BQ399" s="0" t="n">
        <v>0.00129734763476622</v>
      </c>
      <c r="BR399" s="0" t="n">
        <v>-0.21239077395655</v>
      </c>
      <c r="BS399" s="0" t="n">
        <v>-0.229694494499319</v>
      </c>
      <c r="BT399" s="0" t="n">
        <v>-0.277690058215565</v>
      </c>
      <c r="BU399" s="0" t="n">
        <v>-0.0442205651371075</v>
      </c>
      <c r="BV399" s="0" t="n">
        <v>-0.238804782415071</v>
      </c>
      <c r="BW399" s="0" t="n">
        <v>-0.469006601693613</v>
      </c>
      <c r="BX399" s="0" t="n">
        <v>-0.24874371980549</v>
      </c>
      <c r="BY399" s="0" t="n">
        <v>-0.390800446999811</v>
      </c>
      <c r="BZ399" s="0" t="n">
        <v>-0.434628923037292</v>
      </c>
      <c r="CA399" s="0" t="n">
        <v>-0.0588598284405703</v>
      </c>
      <c r="CB399" s="0" t="n">
        <v>-0.303687525877034</v>
      </c>
      <c r="CC399" s="0" t="n">
        <v>-0.0790917902954844</v>
      </c>
      <c r="CD399" s="0" t="n">
        <v>-0.182591604052385</v>
      </c>
      <c r="CE399" s="0" t="n">
        <v>-0.050209041387573</v>
      </c>
      <c r="CF399" s="0" t="n">
        <v>-0.294180174464611</v>
      </c>
      <c r="CG399" s="0" t="n">
        <v>0.252325897476727</v>
      </c>
      <c r="CH399" s="0" t="n">
        <v>-0.141900162671517</v>
      </c>
      <c r="CI399" s="0" t="n">
        <v>-0.0175698858592736</v>
      </c>
      <c r="CJ399" s="0" t="n">
        <v>-0.384467120508182</v>
      </c>
      <c r="CK399" s="0" t="n">
        <v>-0.153439384957996</v>
      </c>
      <c r="CL399" s="0" t="n">
        <v>0.0232289654597494</v>
      </c>
      <c r="CM399" s="0" t="n">
        <v>-0.178177150603868</v>
      </c>
      <c r="CN399" s="0" t="n">
        <v>-0.102397537213627</v>
      </c>
      <c r="CO399" s="0" t="n">
        <v>-0.592351576377082</v>
      </c>
      <c r="CP399" s="0" t="n">
        <v>0.08639378265443</v>
      </c>
      <c r="CQ399" s="0" t="n">
        <v>-0.0536247594951515</v>
      </c>
      <c r="CR399" s="0" t="n">
        <v>-0.164333538087646</v>
      </c>
      <c r="CS399" s="0" t="n">
        <v>-0.273207498407065</v>
      </c>
      <c r="CT399" s="0" t="n">
        <v>-0.26026408950151</v>
      </c>
      <c r="CU399" s="0" t="n">
        <v>-0.493845962312393</v>
      </c>
      <c r="CV399" s="0" t="n">
        <v>-0.204880802567691</v>
      </c>
      <c r="CW399" s="0" t="n">
        <v>0.00223710897123679</v>
      </c>
      <c r="CX399" s="0" t="n">
        <v>-0.226632183120133</v>
      </c>
      <c r="CY399" s="0" t="n">
        <v>-0.0200688753553995</v>
      </c>
      <c r="CZ399" s="0" t="n">
        <v>-0.400824989176966</v>
      </c>
      <c r="DA399" s="0" t="n">
        <v>-0.05440171843562</v>
      </c>
      <c r="DB399" s="0" t="n">
        <v>-0.287610566726561</v>
      </c>
      <c r="DC399" s="0" t="n">
        <v>-0.139319474930696</v>
      </c>
      <c r="DD399" s="0" t="n">
        <v>-0.00255089905217308</v>
      </c>
      <c r="DE399" s="0" t="n">
        <v>-0.387324973062205</v>
      </c>
      <c r="DF399" s="0" t="n">
        <v>-0.227699324118031</v>
      </c>
      <c r="DG399" s="0" t="n">
        <v>0.52573988926805</v>
      </c>
      <c r="DH399" s="0" t="n">
        <v>-0.265363964446566</v>
      </c>
      <c r="DI399" s="0" t="n">
        <v>-0.32482564273819</v>
      </c>
      <c r="DJ399" s="0" t="n">
        <v>-0.0660651320274795</v>
      </c>
      <c r="DK399" s="0" t="n">
        <v>-0.36156185698134</v>
      </c>
      <c r="DL399" s="0" t="n">
        <v>0</v>
      </c>
    </row>
    <row r="400" customFormat="false" ht="15" hidden="false" customHeight="false" outlineLevel="0" collapsed="false">
      <c r="A400" s="1" t="s">
        <v>195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1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-0.153871615503609</v>
      </c>
      <c r="O400" s="0" t="n">
        <v>-0.106481007650336</v>
      </c>
      <c r="P400" s="0" t="n">
        <v>-0.0749889381280586</v>
      </c>
      <c r="Q400" s="0" t="n">
        <v>-0.4854333653846</v>
      </c>
      <c r="R400" s="0" t="n">
        <v>-0.103935480743291</v>
      </c>
      <c r="S400" s="0" t="n">
        <v>-0.157828943878384</v>
      </c>
      <c r="T400" s="0" t="n">
        <v>-0.304734885154033</v>
      </c>
      <c r="U400" s="0" t="n">
        <v>-0.15998547407538</v>
      </c>
      <c r="V400" s="0" t="n">
        <v>-0.162386958791937</v>
      </c>
      <c r="W400" s="0" t="n">
        <v>-0.187529389249997</v>
      </c>
      <c r="X400" s="0" t="n">
        <v>-0.342899474220488</v>
      </c>
      <c r="Y400" s="0" t="n">
        <v>-0.231184138877423</v>
      </c>
      <c r="Z400" s="0" t="n">
        <v>-0.030968273903079</v>
      </c>
      <c r="AA400" s="0" t="n">
        <v>0.0627308212503069</v>
      </c>
      <c r="AB400" s="0" t="n">
        <v>-0.200294986180914</v>
      </c>
      <c r="AC400" s="0" t="n">
        <v>-0.26385543147371</v>
      </c>
      <c r="AD400" s="0" t="n">
        <v>-0.0759119139200154</v>
      </c>
      <c r="AE400" s="0" t="n">
        <v>-0.184773205440686</v>
      </c>
      <c r="AF400" s="0" t="n">
        <v>-0.44115024673773</v>
      </c>
      <c r="AG400" s="0" t="n">
        <v>-0.015651975350066</v>
      </c>
      <c r="AH400" s="0" t="n">
        <v>-0.197608374120489</v>
      </c>
      <c r="AI400" s="0" t="n">
        <v>-0.259069857489577</v>
      </c>
      <c r="AJ400" s="0" t="n">
        <v>-0.0798176186570116</v>
      </c>
      <c r="AK400" s="0" t="n">
        <v>-0.279225410485294</v>
      </c>
      <c r="AL400" s="0" t="n">
        <v>0.0373151334872028</v>
      </c>
      <c r="AM400" s="0" t="n">
        <v>-0.0439644113574938</v>
      </c>
      <c r="AN400" s="0" t="n">
        <v>-0.177817438895777</v>
      </c>
      <c r="AO400" s="0" t="n">
        <v>0.135354642292417</v>
      </c>
      <c r="AP400" s="0" t="n">
        <v>-0.282110678417335</v>
      </c>
      <c r="AQ400" s="0" t="n">
        <v>-0.188951357815711</v>
      </c>
      <c r="AR400" s="0" t="n">
        <v>-0.973481663671631</v>
      </c>
      <c r="AS400" s="0" t="n">
        <v>-0.209793653784403</v>
      </c>
      <c r="AT400" s="0" t="n">
        <v>-0.276741539084915</v>
      </c>
      <c r="AU400" s="0" t="n">
        <v>-0.271644718449544</v>
      </c>
      <c r="AV400" s="0" t="n">
        <v>0.160073931462054</v>
      </c>
      <c r="AW400" s="0" t="n">
        <v>-0.148675972976673</v>
      </c>
      <c r="AX400" s="0" t="n">
        <v>-0.371880981845466</v>
      </c>
      <c r="AY400" s="0" t="n">
        <v>-0.0735186914815728</v>
      </c>
      <c r="AZ400" s="0" t="n">
        <v>-0.249327409580806</v>
      </c>
      <c r="BA400" s="0" t="n">
        <v>-0.0725641463789773</v>
      </c>
      <c r="BB400" s="0" t="n">
        <v>0.065124050881139</v>
      </c>
      <c r="BC400" s="0" t="n">
        <v>-0.297522850058382</v>
      </c>
      <c r="BD400" s="0" t="n">
        <v>-0.387659693383243</v>
      </c>
      <c r="BE400" s="0" t="n">
        <v>-0.0600466361520872</v>
      </c>
      <c r="BF400" s="0" t="n">
        <v>-0.197176128061333</v>
      </c>
      <c r="BG400" s="0" t="n">
        <v>1.0611174563954</v>
      </c>
      <c r="BH400" s="0" t="n">
        <v>-0.165029763957208</v>
      </c>
      <c r="BI400" s="0" t="n">
        <v>-0.407849508922576</v>
      </c>
      <c r="BJ400" s="0" t="n">
        <v>-0.455543216003259</v>
      </c>
      <c r="BK400" s="0" t="n">
        <v>-0.0316167903648259</v>
      </c>
      <c r="BL400" s="0" t="n">
        <v>-0.103178050603631</v>
      </c>
      <c r="BM400" s="0" t="n">
        <v>0.0870727761703275</v>
      </c>
      <c r="BN400" s="0" t="n">
        <v>-0.358587650504951</v>
      </c>
      <c r="BO400" s="0" t="n">
        <v>-0.0237244177714843</v>
      </c>
      <c r="BP400" s="0" t="n">
        <v>-0.211749971522166</v>
      </c>
      <c r="BQ400" s="0" t="n">
        <v>0.0135997380791458</v>
      </c>
      <c r="BR400" s="0" t="n">
        <v>-0.208759072998621</v>
      </c>
      <c r="BS400" s="0" t="n">
        <v>-0.207458130527844</v>
      </c>
      <c r="BT400" s="0" t="n">
        <v>-0.209967711969714</v>
      </c>
      <c r="BU400" s="0" t="n">
        <v>-0.0391717349978745</v>
      </c>
      <c r="BV400" s="0" t="n">
        <v>-0.461746898554338</v>
      </c>
      <c r="BW400" s="0" t="n">
        <v>-0.491021097673767</v>
      </c>
      <c r="BX400" s="0" t="n">
        <v>-0.0449688411578705</v>
      </c>
      <c r="BY400" s="0" t="n">
        <v>-0.378801414361868</v>
      </c>
      <c r="BZ400" s="0" t="n">
        <v>-0.404180943817321</v>
      </c>
      <c r="CA400" s="0" t="n">
        <v>-0.0361659306838437</v>
      </c>
      <c r="CB400" s="0" t="n">
        <v>-0.278680188601273</v>
      </c>
      <c r="CC400" s="0" t="n">
        <v>-0.300805319363839</v>
      </c>
      <c r="CD400" s="0" t="n">
        <v>-0.15861411484652</v>
      </c>
      <c r="CE400" s="0" t="n">
        <v>-0.0376522496784014</v>
      </c>
      <c r="CF400" s="0" t="n">
        <v>-0.244446043642611</v>
      </c>
      <c r="CG400" s="0" t="n">
        <v>0.0190291910407523</v>
      </c>
      <c r="CH400" s="0" t="n">
        <v>-0.106969922069199</v>
      </c>
      <c r="CI400" s="0" t="n">
        <v>-0.0266368456313026</v>
      </c>
      <c r="CJ400" s="0" t="n">
        <v>-0.412012415013127</v>
      </c>
      <c r="CK400" s="0" t="n">
        <v>-0.123943819475329</v>
      </c>
      <c r="CL400" s="0" t="n">
        <v>0.0237350284420189</v>
      </c>
      <c r="CM400" s="0" t="n">
        <v>-0.380807667539538</v>
      </c>
      <c r="CN400" s="0" t="n">
        <v>-0.412071514012328</v>
      </c>
      <c r="CO400" s="0" t="n">
        <v>-0.584060891653324</v>
      </c>
      <c r="CP400" s="0" t="n">
        <v>0.0871290507721685</v>
      </c>
      <c r="CQ400" s="0" t="n">
        <v>-0.0536247594951515</v>
      </c>
      <c r="CR400" s="0" t="n">
        <v>-0.164333538087646</v>
      </c>
      <c r="CS400" s="0" t="n">
        <v>-0.0475640543725246</v>
      </c>
      <c r="CT400" s="0" t="n">
        <v>-0.26026408950151</v>
      </c>
      <c r="CU400" s="0" t="n">
        <v>-0.535178911264842</v>
      </c>
      <c r="CV400" s="0" t="n">
        <v>-0.209258633803943</v>
      </c>
      <c r="CW400" s="0" t="n">
        <v>-0.422976499801601</v>
      </c>
      <c r="CX400" s="0" t="n">
        <v>0.0308661727239204</v>
      </c>
      <c r="CY400" s="0" t="n">
        <v>-0.0200804705869016</v>
      </c>
      <c r="CZ400" s="0" t="n">
        <v>-0.371908458669863</v>
      </c>
      <c r="DA400" s="0" t="n">
        <v>-0.0539993227017426</v>
      </c>
      <c r="DB400" s="0" t="n">
        <v>-0.253140927936828</v>
      </c>
      <c r="DC400" s="0" t="n">
        <v>-0.184372512798919</v>
      </c>
      <c r="DD400" s="0" t="n">
        <v>-0.0322380716494198</v>
      </c>
      <c r="DE400" s="0" t="n">
        <v>-0.418581694257304</v>
      </c>
      <c r="DF400" s="0" t="n">
        <v>-0.0205494702207619</v>
      </c>
      <c r="DG400" s="0" t="n">
        <v>-0.0274618063835548</v>
      </c>
      <c r="DH400" s="0" t="n">
        <v>-0.052911926761779</v>
      </c>
      <c r="DI400" s="0" t="n">
        <v>-0.355959552241808</v>
      </c>
      <c r="DJ400" s="0" t="n">
        <v>-0.0523412562728632</v>
      </c>
      <c r="DK400" s="0" t="n">
        <v>-0.340908519415544</v>
      </c>
      <c r="DL400" s="0" t="n">
        <v>1</v>
      </c>
    </row>
    <row r="401" customFormat="false" ht="15" hidden="false" customHeight="false" outlineLevel="0" collapsed="false">
      <c r="A401" s="1" t="s">
        <v>195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1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1</v>
      </c>
      <c r="N401" s="0" t="n">
        <v>-0.148352496367474</v>
      </c>
      <c r="O401" s="0" t="n">
        <v>-0.106399304137405</v>
      </c>
      <c r="P401" s="0" t="n">
        <v>-0.0757946517640742</v>
      </c>
      <c r="Q401" s="0" t="n">
        <v>-0.460689581280875</v>
      </c>
      <c r="R401" s="0" t="n">
        <v>-0.110894219868503</v>
      </c>
      <c r="S401" s="0" t="n">
        <v>-0.0967991040812936</v>
      </c>
      <c r="T401" s="0" t="n">
        <v>-0.300461059897031</v>
      </c>
      <c r="U401" s="0" t="n">
        <v>-0.159996913783695</v>
      </c>
      <c r="V401" s="0" t="n">
        <v>-0.162409513653107</v>
      </c>
      <c r="W401" s="0" t="n">
        <v>-0.17944950760788</v>
      </c>
      <c r="X401" s="0" t="n">
        <v>-0.342627040261143</v>
      </c>
      <c r="Y401" s="0" t="n">
        <v>-0.235089524247636</v>
      </c>
      <c r="Z401" s="0" t="n">
        <v>0.00357352607336293</v>
      </c>
      <c r="AA401" s="0" t="n">
        <v>0.165688841097436</v>
      </c>
      <c r="AB401" s="0" t="n">
        <v>-0.200380241512621</v>
      </c>
      <c r="AC401" s="0" t="n">
        <v>-0.261833477557244</v>
      </c>
      <c r="AD401" s="0" t="n">
        <v>-0.0780400506573515</v>
      </c>
      <c r="AE401" s="0" t="n">
        <v>-0.187225900560972</v>
      </c>
      <c r="AF401" s="0" t="n">
        <v>-0.432306414404326</v>
      </c>
      <c r="AG401" s="0" t="n">
        <v>-0.0184050830382852</v>
      </c>
      <c r="AH401" s="0" t="n">
        <v>-0.199067828752474</v>
      </c>
      <c r="AI401" s="0" t="n">
        <v>-0.259299014826294</v>
      </c>
      <c r="AJ401" s="0" t="n">
        <v>-0.0786804070257548</v>
      </c>
      <c r="AK401" s="0" t="n">
        <v>-0.278056814729219</v>
      </c>
      <c r="AL401" s="0" t="n">
        <v>0.00769829568527184</v>
      </c>
      <c r="AM401" s="0" t="n">
        <v>-0.0439644113574938</v>
      </c>
      <c r="AN401" s="0" t="n">
        <v>-0.177817438895777</v>
      </c>
      <c r="AO401" s="0" t="n">
        <v>0.0372112148066122</v>
      </c>
      <c r="AP401" s="0" t="n">
        <v>-0.273851041612506</v>
      </c>
      <c r="AQ401" s="0" t="n">
        <v>-0.219981186316426</v>
      </c>
      <c r="AR401" s="0" t="n">
        <v>-0.771391239745243</v>
      </c>
      <c r="AS401" s="0" t="n">
        <v>-0.208787404164297</v>
      </c>
      <c r="AT401" s="0" t="n">
        <v>-0.276741539084915</v>
      </c>
      <c r="AU401" s="0" t="n">
        <v>-0.267621996943055</v>
      </c>
      <c r="AV401" s="0" t="n">
        <v>0.0146817484515939</v>
      </c>
      <c r="AW401" s="0" t="n">
        <v>-0.085452700293256</v>
      </c>
      <c r="AX401" s="0" t="n">
        <v>-0.356739752768466</v>
      </c>
      <c r="AY401" s="0" t="n">
        <v>-0.0735186914815728</v>
      </c>
      <c r="AZ401" s="0" t="n">
        <v>-0.249552170578554</v>
      </c>
      <c r="BA401" s="0" t="n">
        <v>-0.0725641463789773</v>
      </c>
      <c r="BB401" s="0" t="n">
        <v>0.065124050881139</v>
      </c>
      <c r="BC401" s="0" t="n">
        <v>-0.295401633787987</v>
      </c>
      <c r="BD401" s="0" t="n">
        <v>-0.372457323455155</v>
      </c>
      <c r="BE401" s="0" t="n">
        <v>-0.0576735249631917</v>
      </c>
      <c r="BF401" s="0" t="n">
        <v>-0.196828194216852</v>
      </c>
      <c r="BG401" s="0" t="n">
        <v>0.823386131290089</v>
      </c>
      <c r="BH401" s="0" t="n">
        <v>-0.165129452474601</v>
      </c>
      <c r="BI401" s="0" t="n">
        <v>-0.399903679968629</v>
      </c>
      <c r="BJ401" s="0" t="n">
        <v>-0.454239147647115</v>
      </c>
      <c r="BK401" s="0" t="n">
        <v>-0.0300253455617773</v>
      </c>
      <c r="BL401" s="0" t="n">
        <v>-0.103968565559987</v>
      </c>
      <c r="BM401" s="0" t="n">
        <v>0.0871411574326017</v>
      </c>
      <c r="BN401" s="0" t="n">
        <v>-0.338890461983063</v>
      </c>
      <c r="BO401" s="0" t="n">
        <v>-0.0225509792439861</v>
      </c>
      <c r="BP401" s="0" t="n">
        <v>-0.211766011037939</v>
      </c>
      <c r="BQ401" s="0" t="n">
        <v>0.0160473841454102</v>
      </c>
      <c r="BR401" s="0" t="n">
        <v>-0.207756346875688</v>
      </c>
      <c r="BS401" s="0" t="n">
        <v>-0.210263263505754</v>
      </c>
      <c r="BT401" s="0" t="n">
        <v>-0.210137470597736</v>
      </c>
      <c r="BU401" s="0" t="n">
        <v>-0.0407468500462018</v>
      </c>
      <c r="BV401" s="0" t="n">
        <v>-0.459137262045526</v>
      </c>
      <c r="BW401" s="0" t="n">
        <v>-0.487108316363242</v>
      </c>
      <c r="BX401" s="0" t="n">
        <v>-0.0178094183580712</v>
      </c>
      <c r="BY401" s="0" t="n">
        <v>-0.378574268006438</v>
      </c>
      <c r="BZ401" s="0" t="n">
        <v>-0.402140638148715</v>
      </c>
      <c r="CA401" s="0" t="n">
        <v>-0.0231234607087134</v>
      </c>
      <c r="CB401" s="0" t="n">
        <v>-0.282722900114416</v>
      </c>
      <c r="CC401" s="0" t="n">
        <v>-0.298133405627959</v>
      </c>
      <c r="CD401" s="0" t="n">
        <v>-0.162146312637496</v>
      </c>
      <c r="CE401" s="0" t="n">
        <v>-0.0400122256619281</v>
      </c>
      <c r="CF401" s="0" t="n">
        <v>-0.250847528642305</v>
      </c>
      <c r="CG401" s="0" t="n">
        <v>0.194520771336315</v>
      </c>
      <c r="CH401" s="0" t="n">
        <v>0.268405440958181</v>
      </c>
      <c r="CI401" s="0" t="n">
        <v>-0.00865219888381719</v>
      </c>
      <c r="CJ401" s="0" t="n">
        <v>-0.411647379711923</v>
      </c>
      <c r="CK401" s="0" t="n">
        <v>-0.123017522352768</v>
      </c>
      <c r="CL401" s="0" t="n">
        <v>0.0226221850700783</v>
      </c>
      <c r="CM401" s="0" t="n">
        <v>-0.380807667539538</v>
      </c>
      <c r="CN401" s="0" t="n">
        <v>-0.412153130865746</v>
      </c>
      <c r="CO401" s="0" t="n">
        <v>-0.569986693813861</v>
      </c>
      <c r="CP401" s="0" t="n">
        <v>0.0871792147940966</v>
      </c>
      <c r="CQ401" s="0" t="n">
        <v>-0.0536247594951515</v>
      </c>
      <c r="CR401" s="0" t="n">
        <v>-0.164333538087646</v>
      </c>
      <c r="CS401" s="0" t="n">
        <v>-0.189286907958329</v>
      </c>
      <c r="CT401" s="0" t="n">
        <v>-0.26026408950151</v>
      </c>
      <c r="CU401" s="0" t="n">
        <v>-0.503016929134281</v>
      </c>
      <c r="CV401" s="0" t="n">
        <v>-0.206848871390176</v>
      </c>
      <c r="CW401" s="0" t="n">
        <v>-0.423100344350858</v>
      </c>
      <c r="CX401" s="0" t="n">
        <v>0.0415223752798621</v>
      </c>
      <c r="CY401" s="0" t="n">
        <v>-0.0200804714365383</v>
      </c>
      <c r="CZ401" s="0" t="n">
        <v>-0.37444553946919</v>
      </c>
      <c r="DA401" s="0" t="n">
        <v>-0.0534731522298697</v>
      </c>
      <c r="DB401" s="0" t="n">
        <v>-0.253377511435954</v>
      </c>
      <c r="DC401" s="0" t="n">
        <v>-0.213069043025879</v>
      </c>
      <c r="DD401" s="0" t="n">
        <v>-0.0299348742824687</v>
      </c>
      <c r="DE401" s="0" t="n">
        <v>-0.415917848457067</v>
      </c>
      <c r="DF401" s="0" t="n">
        <v>0.055966020619838</v>
      </c>
      <c r="DG401" s="0" t="n">
        <v>-0.0264260801007203</v>
      </c>
      <c r="DH401" s="0" t="n">
        <v>-0.186349479798763</v>
      </c>
      <c r="DI401" s="0" t="n">
        <v>-0.356961754276715</v>
      </c>
      <c r="DJ401" s="0" t="n">
        <v>-0.0558655006989712</v>
      </c>
      <c r="DK401" s="0" t="n">
        <v>-0.340413894045074</v>
      </c>
      <c r="DL401" s="0" t="n">
        <v>0</v>
      </c>
    </row>
    <row r="402" customFormat="false" ht="15" hidden="false" customHeight="false" outlineLevel="0" collapsed="false">
      <c r="A402" s="1" t="s">
        <v>195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1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2</v>
      </c>
      <c r="N402" s="0" t="n">
        <v>-0.143952225362768</v>
      </c>
      <c r="O402" s="0" t="n">
        <v>-0.105757084755987</v>
      </c>
      <c r="P402" s="0" t="n">
        <v>-0.0782615533281524</v>
      </c>
      <c r="Q402" s="0" t="n">
        <v>-0.459524103779995</v>
      </c>
      <c r="R402" s="0" t="n">
        <v>-0.112560370969838</v>
      </c>
      <c r="S402" s="0" t="n">
        <v>-0.247036405172357</v>
      </c>
      <c r="T402" s="0" t="n">
        <v>-0.294946482182094</v>
      </c>
      <c r="U402" s="0" t="n">
        <v>-0.160008353492009</v>
      </c>
      <c r="V402" s="0" t="n">
        <v>-0.162432068514278</v>
      </c>
      <c r="W402" s="0" t="n">
        <v>-0.165046986930708</v>
      </c>
      <c r="X402" s="0" t="n">
        <v>-0.34185855749811</v>
      </c>
      <c r="Y402" s="0" t="n">
        <v>-0.242848605764779</v>
      </c>
      <c r="Z402" s="0" t="n">
        <v>-0.0681331196060547</v>
      </c>
      <c r="AA402" s="0" t="n">
        <v>0.0620402655639686</v>
      </c>
      <c r="AB402" s="0" t="n">
        <v>-0.203778641560021</v>
      </c>
      <c r="AC402" s="0" t="n">
        <v>-0.261324050637903</v>
      </c>
      <c r="AD402" s="0" t="n">
        <v>-0.0786068471736817</v>
      </c>
      <c r="AE402" s="0" t="n">
        <v>-0.189678595681259</v>
      </c>
      <c r="AF402" s="0" t="n">
        <v>-0.429404970719147</v>
      </c>
      <c r="AG402" s="0" t="n">
        <v>-0.0310162941311623</v>
      </c>
      <c r="AH402" s="0" t="n">
        <v>-0.20957036359912</v>
      </c>
      <c r="AI402" s="0" t="n">
        <v>-0.239145465442494</v>
      </c>
      <c r="AJ402" s="0" t="n">
        <v>-0.0786746028673831</v>
      </c>
      <c r="AK402" s="0" t="n">
        <v>-0.280315705187555</v>
      </c>
      <c r="AL402" s="0" t="n">
        <v>0.0687775730757321</v>
      </c>
      <c r="AM402" s="0" t="n">
        <v>-0.0439644113574938</v>
      </c>
      <c r="AN402" s="0" t="n">
        <v>-0.177817438895777</v>
      </c>
      <c r="AO402" s="0" t="n">
        <v>-0.0101680937980993</v>
      </c>
      <c r="AP402" s="0" t="n">
        <v>-0.282110678417335</v>
      </c>
      <c r="AQ402" s="0" t="n">
        <v>-0.370487947351832</v>
      </c>
      <c r="AR402" s="0" t="n">
        <v>-0.733233192047978</v>
      </c>
      <c r="AS402" s="0" t="n">
        <v>-0.205706509599862</v>
      </c>
      <c r="AT402" s="0" t="n">
        <v>-0.276741539084915</v>
      </c>
      <c r="AU402" s="0" t="n">
        <v>-0.263599275436567</v>
      </c>
      <c r="AV402" s="0" t="n">
        <v>0.156127365414347</v>
      </c>
      <c r="AW402" s="0" t="n">
        <v>-0.241089580312621</v>
      </c>
      <c r="AX402" s="0" t="n">
        <v>-0.351141999331039</v>
      </c>
      <c r="AY402" s="0" t="n">
        <v>-0.0735186914815728</v>
      </c>
      <c r="AZ402" s="0" t="n">
        <v>-0.229785263122886</v>
      </c>
      <c r="BA402" s="0" t="n">
        <v>-0.0725641463789773</v>
      </c>
      <c r="BB402" s="0" t="n">
        <v>0.065124050881139</v>
      </c>
      <c r="BC402" s="0" t="n">
        <v>-0.294810921970283</v>
      </c>
      <c r="BD402" s="0" t="n">
        <v>-0.378024251183249</v>
      </c>
      <c r="BE402" s="0" t="n">
        <v>-0.036843619059184</v>
      </c>
      <c r="BF402" s="0" t="n">
        <v>-0.196011797326278</v>
      </c>
      <c r="BG402" s="0" t="n">
        <v>1.23575535746794</v>
      </c>
      <c r="BH402" s="0" t="n">
        <v>-0.169231322457663</v>
      </c>
      <c r="BI402" s="0" t="n">
        <v>-0.39654380818231</v>
      </c>
      <c r="BJ402" s="0" t="n">
        <v>-0.453278061234087</v>
      </c>
      <c r="BK402" s="0" t="n">
        <v>-0.0238070924722424</v>
      </c>
      <c r="BL402" s="0" t="n">
        <v>-0.0989180654040707</v>
      </c>
      <c r="BM402" s="0" t="n">
        <v>0.0872597679345516</v>
      </c>
      <c r="BN402" s="0" t="n">
        <v>-0.328359460163958</v>
      </c>
      <c r="BO402" s="0" t="n">
        <v>-0.0206769636176557</v>
      </c>
      <c r="BP402" s="0" t="n">
        <v>-0.211782050553712</v>
      </c>
      <c r="BQ402" s="0" t="n">
        <v>0.0150041955602173</v>
      </c>
      <c r="BR402" s="0" t="n">
        <v>-0.204686240413006</v>
      </c>
      <c r="BS402" s="0" t="n">
        <v>-0.165798340409841</v>
      </c>
      <c r="BT402" s="0" t="n">
        <v>-0.209463672855663</v>
      </c>
      <c r="BU402" s="0" t="n">
        <v>-0.0428486445166547</v>
      </c>
      <c r="BV402" s="0" t="n">
        <v>-0.459637094012434</v>
      </c>
      <c r="BW402" s="0" t="n">
        <v>-0.483195535052717</v>
      </c>
      <c r="BX402" s="0" t="n">
        <v>0.00184141266638939</v>
      </c>
      <c r="BY402" s="0" t="n">
        <v>-0.378347121651008</v>
      </c>
      <c r="BZ402" s="0" t="n">
        <v>-0.401230365345022</v>
      </c>
      <c r="CA402" s="0" t="n">
        <v>-0.0361659306838437</v>
      </c>
      <c r="CB402" s="0" t="n">
        <v>-0.290277714712399</v>
      </c>
      <c r="CC402" s="0" t="n">
        <v>-0.298159474596531</v>
      </c>
      <c r="CD402" s="0" t="n">
        <v>-0.170066471534998</v>
      </c>
      <c r="CE402" s="0" t="n">
        <v>-0.0422382279464839</v>
      </c>
      <c r="CF402" s="0" t="n">
        <v>-0.263965027011825</v>
      </c>
      <c r="CG402" s="0" t="n">
        <v>0.0635254754210514</v>
      </c>
      <c r="CH402" s="0" t="n">
        <v>-0.129243610978873</v>
      </c>
      <c r="CI402" s="0" t="n">
        <v>-0.0407866408286761</v>
      </c>
      <c r="CJ402" s="0" t="n">
        <v>-0.41314293846322</v>
      </c>
      <c r="CK402" s="0" t="n">
        <v>-0.122091225230207</v>
      </c>
      <c r="CL402" s="0" t="n">
        <v>0.0313043255340485</v>
      </c>
      <c r="CM402" s="0" t="n">
        <v>-0.380807667539538</v>
      </c>
      <c r="CN402" s="0" t="n">
        <v>-0.398155327651953</v>
      </c>
      <c r="CO402" s="0" t="n">
        <v>-0.565514252829243</v>
      </c>
      <c r="CP402" s="0" t="n">
        <v>0.0872686986580752</v>
      </c>
      <c r="CQ402" s="0" t="n">
        <v>-0.0536247594951515</v>
      </c>
      <c r="CR402" s="0" t="n">
        <v>-0.164333538087646</v>
      </c>
      <c r="CS402" s="0" t="n">
        <v>-0.082994059225562</v>
      </c>
      <c r="CT402" s="0" t="n">
        <v>-0.26026408950151</v>
      </c>
      <c r="CU402" s="0" t="n">
        <v>-0.50106203182078</v>
      </c>
      <c r="CV402" s="0" t="n">
        <v>-0.206527241071922</v>
      </c>
      <c r="CW402" s="0" t="n">
        <v>-0.422937933722148</v>
      </c>
      <c r="CX402" s="0" t="n">
        <v>0.0483151940069332</v>
      </c>
      <c r="CY402" s="0" t="n">
        <v>-0.0200804711115116</v>
      </c>
      <c r="CZ402" s="0" t="n">
        <v>-0.370793082382401</v>
      </c>
      <c r="DA402" s="0" t="n">
        <v>-0.050390965740827</v>
      </c>
      <c r="DB402" s="0" t="n">
        <v>-0.23257085823721</v>
      </c>
      <c r="DC402" s="0" t="n">
        <v>-0.218065044040339</v>
      </c>
      <c r="DD402" s="0" t="n">
        <v>-0.0294450044114037</v>
      </c>
      <c r="DE402" s="0" t="n">
        <v>-0.414877535014618</v>
      </c>
      <c r="DF402" s="0" t="n">
        <v>0.0101901101576386</v>
      </c>
      <c r="DG402" s="0" t="n">
        <v>-0.0398131540288817</v>
      </c>
      <c r="DH402" s="0" t="n">
        <v>-0.086270647899972</v>
      </c>
      <c r="DI402" s="0" t="n">
        <v>-0.355530662288005</v>
      </c>
      <c r="DJ402" s="0" t="n">
        <v>-0.0592477214695536</v>
      </c>
      <c r="DK402" s="0" t="n">
        <v>-0.339919268674604</v>
      </c>
      <c r="DL402" s="0" t="n">
        <v>1</v>
      </c>
    </row>
    <row r="403" customFormat="false" ht="15" hidden="false" customHeight="false" outlineLevel="0" collapsed="false">
      <c r="A403" s="1" t="s">
        <v>195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1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3</v>
      </c>
      <c r="N403" s="0" t="n">
        <v>-0.137301498601187</v>
      </c>
      <c r="O403" s="0" t="n">
        <v>-0.106155972524242</v>
      </c>
      <c r="P403" s="0" t="n">
        <v>-0.0783828875305304</v>
      </c>
      <c r="Q403" s="0" t="n">
        <v>-0.45994321616201</v>
      </c>
      <c r="R403" s="0" t="n">
        <v>-0.107994306057931</v>
      </c>
      <c r="S403" s="0" t="n">
        <v>-0.39727370626342</v>
      </c>
      <c r="T403" s="0" t="n">
        <v>-0.289399513273883</v>
      </c>
      <c r="U403" s="0" t="n">
        <v>-0.15993785140672</v>
      </c>
      <c r="V403" s="0" t="n">
        <v>-0.162448572071232</v>
      </c>
      <c r="W403" s="0" t="n">
        <v>-0.157254589034323</v>
      </c>
      <c r="X403" s="0" t="n">
        <v>-0.342032717837665</v>
      </c>
      <c r="Y403" s="0" t="n">
        <v>-0.22023151806505</v>
      </c>
      <c r="Z403" s="0" t="n">
        <v>-0.00902851569710077</v>
      </c>
      <c r="AA403" s="0" t="n">
        <v>0.0867381411506219</v>
      </c>
      <c r="AB403" s="0" t="n">
        <v>-0.202926942504791</v>
      </c>
      <c r="AC403" s="0" t="n">
        <v>-0.261946231569588</v>
      </c>
      <c r="AD403" s="0" t="n">
        <v>-0.0772590023383</v>
      </c>
      <c r="AE403" s="0" t="n">
        <v>-0.195859387384382</v>
      </c>
      <c r="AF403" s="0" t="n">
        <v>-0.431456751620139</v>
      </c>
      <c r="AG403" s="0" t="n">
        <v>-0.0200021267734239</v>
      </c>
      <c r="AH403" s="0" t="n">
        <v>-0.208830718040776</v>
      </c>
      <c r="AI403" s="0" t="n">
        <v>-0.238619335101933</v>
      </c>
      <c r="AJ403" s="0" t="n">
        <v>-0.0787806337264876</v>
      </c>
      <c r="AK403" s="0" t="n">
        <v>-0.264099121316138</v>
      </c>
      <c r="AL403" s="0" t="n">
        <v>-0.0548321822605122</v>
      </c>
      <c r="AM403" s="0" t="n">
        <v>-0.0439644113574938</v>
      </c>
      <c r="AN403" s="0" t="n">
        <v>-0.177351431880085</v>
      </c>
      <c r="AO403" s="0" t="n">
        <v>0.135010175570642</v>
      </c>
      <c r="AP403" s="0" t="n">
        <v>-0.293674169944097</v>
      </c>
      <c r="AQ403" s="0" t="n">
        <v>-0.198440285025009</v>
      </c>
      <c r="AR403" s="0" t="n">
        <v>-0.855134264940257</v>
      </c>
      <c r="AS403" s="0" t="n">
        <v>-0.205554976239135</v>
      </c>
      <c r="AT403" s="0" t="n">
        <v>-0.276741539084915</v>
      </c>
      <c r="AU403" s="0" t="n">
        <v>-0.266593465870019</v>
      </c>
      <c r="AV403" s="0" t="n">
        <v>0.163575254624083</v>
      </c>
      <c r="AW403" s="0" t="n">
        <v>-0.396726460331986</v>
      </c>
      <c r="AX403" s="0" t="n">
        <v>-0.359448139012214</v>
      </c>
      <c r="AY403" s="0" t="n">
        <v>-0.0735186914815728</v>
      </c>
      <c r="AZ403" s="0" t="n">
        <v>-0.229269226490656</v>
      </c>
      <c r="BA403" s="0" t="n">
        <v>-0.0725641463789773</v>
      </c>
      <c r="BB403" s="0" t="n">
        <v>0.065124050881139</v>
      </c>
      <c r="BC403" s="0" t="n">
        <v>-0.294690153661579</v>
      </c>
      <c r="BD403" s="0" t="n">
        <v>-0.385674558303589</v>
      </c>
      <c r="BE403" s="0" t="n">
        <v>-0.0647118682068963</v>
      </c>
      <c r="BF403" s="0" t="n">
        <v>-0.196108416644312</v>
      </c>
      <c r="BG403" s="0" t="n">
        <v>1.23399944476032</v>
      </c>
      <c r="BH403" s="0" t="n">
        <v>-0.168242770821402</v>
      </c>
      <c r="BI403" s="0" t="n">
        <v>-0.402704610327154</v>
      </c>
      <c r="BJ403" s="0" t="n">
        <v>-0.453215749811539</v>
      </c>
      <c r="BK403" s="0" t="n">
        <v>-0.0239184125501466</v>
      </c>
      <c r="BL403" s="0" t="n">
        <v>-0.103468304240766</v>
      </c>
      <c r="BM403" s="0" t="n">
        <v>0.0872559732974465</v>
      </c>
      <c r="BN403" s="0" t="n">
        <v>-0.334027493717823</v>
      </c>
      <c r="BO403" s="0" t="n">
        <v>-0.0250209914391465</v>
      </c>
      <c r="BP403" s="0" t="n">
        <v>-0.211770803198859</v>
      </c>
      <c r="BQ403" s="0" t="n">
        <v>0.0160915181422349</v>
      </c>
      <c r="BR403" s="0" t="n">
        <v>-0.204535237663529</v>
      </c>
      <c r="BS403" s="0" t="n">
        <v>-0.17460930318199</v>
      </c>
      <c r="BT403" s="0" t="n">
        <v>-0.210848798524925</v>
      </c>
      <c r="BU403" s="0" t="n">
        <v>-0.0418548211025236</v>
      </c>
      <c r="BV403" s="0" t="n">
        <v>-0.451848925883977</v>
      </c>
      <c r="BW403" s="0" t="n">
        <v>-0.483183920020839</v>
      </c>
      <c r="BX403" s="0" t="n">
        <v>0.00174753693409369</v>
      </c>
      <c r="BY403" s="0" t="n">
        <v>-0.375053341023075</v>
      </c>
      <c r="BZ403" s="0" t="n">
        <v>-0.39641225706141</v>
      </c>
      <c r="CA403" s="0" t="n">
        <v>-0.0413829186738958</v>
      </c>
      <c r="CB403" s="0" t="n">
        <v>-0.267808715418102</v>
      </c>
      <c r="CC403" s="0" t="n">
        <v>-0.290640288133938</v>
      </c>
      <c r="CD403" s="0" t="n">
        <v>-0.152299210275781</v>
      </c>
      <c r="CE403" s="0" t="n">
        <v>-0.0405645816004991</v>
      </c>
      <c r="CF403" s="0" t="n">
        <v>-0.229099195836443</v>
      </c>
      <c r="CG403" s="0" t="n">
        <v>0.22054555646051</v>
      </c>
      <c r="CH403" s="0" t="n">
        <v>0.359833484477149</v>
      </c>
      <c r="CI403" s="0" t="n">
        <v>-0.00701670353196988</v>
      </c>
      <c r="CJ403" s="0" t="n">
        <v>-0.415157191961036</v>
      </c>
      <c r="CK403" s="0" t="n">
        <v>-0.121164928107646</v>
      </c>
      <c r="CL403" s="0" t="n">
        <v>0.0288308705991284</v>
      </c>
      <c r="CM403" s="0" t="n">
        <v>-0.380807667539538</v>
      </c>
      <c r="CN403" s="0" t="n">
        <v>-0.397931577319515</v>
      </c>
      <c r="CO403" s="0" t="n">
        <v>-0.576394239255692</v>
      </c>
      <c r="CP403" s="0" t="n">
        <v>0.087331463978781</v>
      </c>
      <c r="CQ403" s="0" t="n">
        <v>-0.0536247594951515</v>
      </c>
      <c r="CR403" s="0" t="n">
        <v>-0.164333538087646</v>
      </c>
      <c r="CS403" s="0" t="n">
        <v>-0.207002618928261</v>
      </c>
      <c r="CT403" s="0" t="n">
        <v>-0.26026408950151</v>
      </c>
      <c r="CU403" s="0" t="n">
        <v>-0.500807411262022</v>
      </c>
      <c r="CV403" s="0" t="n">
        <v>-0.206487521125604</v>
      </c>
      <c r="CW403" s="0" t="n">
        <v>-0.422956701172577</v>
      </c>
      <c r="CX403" s="0" t="n">
        <v>0.0596040458812778</v>
      </c>
      <c r="CY403" s="0" t="n">
        <v>-0.0200804714492789</v>
      </c>
      <c r="CZ403" s="0" t="n">
        <v>-0.370270082974883</v>
      </c>
      <c r="DA403" s="0" t="n">
        <v>-0.0542116798463961</v>
      </c>
      <c r="DB403" s="0" t="n">
        <v>-0.232027677910762</v>
      </c>
      <c r="DC403" s="0" t="n">
        <v>-0.225059445460584</v>
      </c>
      <c r="DD403" s="0" t="n">
        <v>-0.0309451448388816</v>
      </c>
      <c r="DE403" s="0" t="n">
        <v>-0.416625915198001</v>
      </c>
      <c r="DF403" s="0" t="n">
        <v>0.114227668834646</v>
      </c>
      <c r="DG403" s="0" t="n">
        <v>-0.030835960613263</v>
      </c>
      <c r="DH403" s="0" t="n">
        <v>-0.203029507488913</v>
      </c>
      <c r="DI403" s="0" t="n">
        <v>-0.356493476470012</v>
      </c>
      <c r="DJ403" s="0" t="n">
        <v>-0.0574134384301321</v>
      </c>
      <c r="DK403" s="0" t="n">
        <v>-0.339252147011902</v>
      </c>
      <c r="DL403" s="0" t="n">
        <v>1</v>
      </c>
    </row>
    <row r="404" customFormat="false" ht="15" hidden="false" customHeight="false" outlineLevel="0" collapsed="false">
      <c r="A404" s="1" t="s">
        <v>195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1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4</v>
      </c>
      <c r="N404" s="0" t="n">
        <v>-0.143811232953903</v>
      </c>
      <c r="O404" s="0" t="n">
        <v>-0.106108204740576</v>
      </c>
      <c r="P404" s="0" t="n">
        <v>-0.078121814499571</v>
      </c>
      <c r="Q404" s="0" t="n">
        <v>-0.457735811722769</v>
      </c>
      <c r="R404" s="0" t="n">
        <v>-0.109708451836951</v>
      </c>
      <c r="S404" s="0" t="n">
        <v>-0.547511007354484</v>
      </c>
      <c r="T404" s="0" t="n">
        <v>-0.284327034055244</v>
      </c>
      <c r="U404" s="0" t="n">
        <v>-0.15986734932143</v>
      </c>
      <c r="V404" s="0" t="n">
        <v>-0.162465075628185</v>
      </c>
      <c r="W404" s="0" t="n">
        <v>-0.144396953632872</v>
      </c>
      <c r="X404" s="0" t="n">
        <v>-0.343208061858494</v>
      </c>
      <c r="Y404" s="0" t="n">
        <v>-0.225002799675702</v>
      </c>
      <c r="Z404" s="0" t="n">
        <v>0.0388194282152787</v>
      </c>
      <c r="AA404" s="0" t="n">
        <v>0.0624881685136124</v>
      </c>
      <c r="AB404" s="0" t="n">
        <v>-0.203967775131564</v>
      </c>
      <c r="AC404" s="0" t="n">
        <v>-0.261884767974277</v>
      </c>
      <c r="AD404" s="0" t="n">
        <v>-0.0778805424231104</v>
      </c>
      <c r="AE404" s="0" t="n">
        <v>-0.186462082246613</v>
      </c>
      <c r="AF404" s="0" t="n">
        <v>-0.432326975282032</v>
      </c>
      <c r="AG404" s="0" t="n">
        <v>-0.0195154959304319</v>
      </c>
      <c r="AH404" s="0" t="n">
        <v>-0.180083723688859</v>
      </c>
      <c r="AI404" s="0" t="n">
        <v>-0.246326473886752</v>
      </c>
      <c r="AJ404" s="0" t="n">
        <v>-0.0787888336438467</v>
      </c>
      <c r="AK404" s="0" t="n">
        <v>-0.269655033465553</v>
      </c>
      <c r="AL404" s="0" t="n">
        <v>0.0463324684705698</v>
      </c>
      <c r="AM404" s="0" t="n">
        <v>-0.0439644113574938</v>
      </c>
      <c r="AN404" s="0" t="n">
        <v>-0.176947175588283</v>
      </c>
      <c r="AO404" s="0" t="n">
        <v>0.0840320092530098</v>
      </c>
      <c r="AP404" s="0" t="n">
        <v>-0.298629952026995</v>
      </c>
      <c r="AQ404" s="0" t="n">
        <v>-0.20217649122013</v>
      </c>
      <c r="AR404" s="0" t="n">
        <v>-0.839242064184748</v>
      </c>
      <c r="AS404" s="0" t="n">
        <v>-0.205881028358002</v>
      </c>
      <c r="AT404" s="0" t="n">
        <v>-0.276741539084915</v>
      </c>
      <c r="AU404" s="0" t="n">
        <v>-0.269587656303471</v>
      </c>
      <c r="AV404" s="0" t="n">
        <v>0.148316540542517</v>
      </c>
      <c r="AW404" s="0" t="n">
        <v>-0.552363340351351</v>
      </c>
      <c r="AX404" s="0" t="n">
        <v>-0.358822932094264</v>
      </c>
      <c r="AY404" s="0" t="n">
        <v>-0.0735186914815728</v>
      </c>
      <c r="AZ404" s="0" t="n">
        <v>-0.236828505315754</v>
      </c>
      <c r="BA404" s="0" t="n">
        <v>-0.0725641463789773</v>
      </c>
      <c r="BB404" s="0" t="n">
        <v>0.065124050881139</v>
      </c>
      <c r="BC404" s="0" t="n">
        <v>-0.294747814691221</v>
      </c>
      <c r="BD404" s="0" t="n">
        <v>-0.390761513817487</v>
      </c>
      <c r="BE404" s="0" t="n">
        <v>-0.058298950235108</v>
      </c>
      <c r="BF404" s="0" t="n">
        <v>-0.196003816829777</v>
      </c>
      <c r="BG404" s="0" t="n">
        <v>1.06263511697368</v>
      </c>
      <c r="BH404" s="0" t="n">
        <v>-0.169471054363218</v>
      </c>
      <c r="BI404" s="0" t="n">
        <v>-0.402151966204863</v>
      </c>
      <c r="BJ404" s="0" t="n">
        <v>-0.453330146130808</v>
      </c>
      <c r="BK404" s="0" t="n">
        <v>-0.0240864734444584</v>
      </c>
      <c r="BL404" s="0" t="n">
        <v>-0.102677572109971</v>
      </c>
      <c r="BM404" s="0" t="n">
        <v>0.0873597855790687</v>
      </c>
      <c r="BN404" s="0" t="n">
        <v>-0.331612864400359</v>
      </c>
      <c r="BO404" s="0" t="n">
        <v>-0.0200227730442277</v>
      </c>
      <c r="BP404" s="0" t="n">
        <v>-0.211753560172353</v>
      </c>
      <c r="BQ404" s="0" t="n">
        <v>0.0159418030378739</v>
      </c>
      <c r="BR404" s="0" t="n">
        <v>-0.20486014807392</v>
      </c>
      <c r="BS404" s="0" t="n">
        <v>-0.184561547450274</v>
      </c>
      <c r="BT404" s="0" t="n">
        <v>-0.210755845857139</v>
      </c>
      <c r="BU404" s="0" t="n">
        <v>-0.0419495647617262</v>
      </c>
      <c r="BV404" s="0" t="n">
        <v>-0.454646147786545</v>
      </c>
      <c r="BW404" s="0" t="n">
        <v>-0.483170898684653</v>
      </c>
      <c r="BX404" s="0" t="n">
        <v>0.00476989547152005</v>
      </c>
      <c r="BY404" s="0" t="n">
        <v>-0.371759560395143</v>
      </c>
      <c r="BZ404" s="0" t="n">
        <v>-0.397210200945918</v>
      </c>
      <c r="CA404" s="0" t="n">
        <v>-0.0309489426937916</v>
      </c>
      <c r="CB404" s="0" t="n">
        <v>-0.272569954940901</v>
      </c>
      <c r="CC404" s="0" t="n">
        <v>-0.293449266160426</v>
      </c>
      <c r="CD404" s="0" t="n">
        <v>-0.155990816523261</v>
      </c>
      <c r="CE404" s="0" t="n">
        <v>-0.0411935464387057</v>
      </c>
      <c r="CF404" s="0" t="n">
        <v>-0.236345916915712</v>
      </c>
      <c r="CG404" s="0" t="n">
        <v>0.0419449607945646</v>
      </c>
      <c r="CH404" s="0" t="n">
        <v>-0.0487835555549867</v>
      </c>
      <c r="CI404" s="0" t="n">
        <v>-0.0191359315590053</v>
      </c>
      <c r="CJ404" s="0" t="n">
        <v>-0.416011499091979</v>
      </c>
      <c r="CK404" s="0" t="n">
        <v>-0.115827209996824</v>
      </c>
      <c r="CL404" s="0" t="n">
        <v>0.0259662198840793</v>
      </c>
      <c r="CM404" s="0" t="n">
        <v>-0.380807667539538</v>
      </c>
      <c r="CN404" s="0" t="n">
        <v>-0.404865639684693</v>
      </c>
      <c r="CO404" s="0" t="n">
        <v>-0.572382849988159</v>
      </c>
      <c r="CP404" s="0" t="n">
        <v>0.0873583418686207</v>
      </c>
      <c r="CQ404" s="0" t="n">
        <v>-0.0536247594951515</v>
      </c>
      <c r="CR404" s="0" t="n">
        <v>-0.164333538087646</v>
      </c>
      <c r="CS404" s="0" t="n">
        <v>-0.0652237904127834</v>
      </c>
      <c r="CT404" s="0" t="n">
        <v>-0.26026408950151</v>
      </c>
      <c r="CU404" s="0" t="n">
        <v>-0.496928031542396</v>
      </c>
      <c r="CV404" s="0" t="n">
        <v>-0.206479678383263</v>
      </c>
      <c r="CW404" s="0" t="n">
        <v>-0.422919784978877</v>
      </c>
      <c r="CX404" s="0" t="n">
        <v>0.0615144731113483</v>
      </c>
      <c r="CY404" s="0" t="n">
        <v>-0.0200804714057478</v>
      </c>
      <c r="CZ404" s="0" t="n">
        <v>-0.368528174744129</v>
      </c>
      <c r="DA404" s="0" t="n">
        <v>-0.0518092166937386</v>
      </c>
      <c r="DB404" s="0" t="n">
        <v>-0.239984577253724</v>
      </c>
      <c r="DC404" s="0" t="n">
        <v>-0.177097136281621</v>
      </c>
      <c r="DD404" s="0" t="n">
        <v>-0.030759906936113</v>
      </c>
      <c r="DE404" s="0" t="n">
        <v>-0.416202521924426</v>
      </c>
      <c r="DF404" s="0" t="n">
        <v>0.214876497948432</v>
      </c>
      <c r="DG404" s="0" t="n">
        <v>-0.029671133382763</v>
      </c>
      <c r="DH404" s="0" t="n">
        <v>-0.0695392518887353</v>
      </c>
      <c r="DI404" s="0" t="n">
        <v>-0.356442418142178</v>
      </c>
      <c r="DJ404" s="0" t="n">
        <v>-0.0502780565689633</v>
      </c>
      <c r="DK404" s="0" t="n">
        <v>-0.3385850253492</v>
      </c>
      <c r="DL404" s="0" t="n">
        <v>1</v>
      </c>
    </row>
    <row r="405" customFormat="false" ht="15" hidden="false" customHeight="false" outlineLevel="0" collapsed="false">
      <c r="A405" s="1" t="s">
        <v>196</v>
      </c>
      <c r="B405" s="0" t="n">
        <v>1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-0.160150722002006</v>
      </c>
      <c r="O405" s="0" t="n">
        <v>-0.0755219473827341</v>
      </c>
      <c r="P405" s="0" t="n">
        <v>-0.453114710088244</v>
      </c>
      <c r="Q405" s="0" t="n">
        <v>0.163955741753653</v>
      </c>
      <c r="R405" s="0" t="n">
        <v>-0.11964475281807</v>
      </c>
      <c r="S405" s="0" t="n">
        <v>-0.560263781222141</v>
      </c>
      <c r="T405" s="0" t="n">
        <v>-0.458009071188484</v>
      </c>
      <c r="U405" s="0" t="n">
        <v>-0.160129446989775</v>
      </c>
      <c r="V405" s="0" t="n">
        <v>-0.162670819971545</v>
      </c>
      <c r="W405" s="0" t="n">
        <v>-0.346359841979328</v>
      </c>
      <c r="X405" s="0" t="n">
        <v>-0.27422697005326</v>
      </c>
      <c r="Y405" s="0" t="n">
        <v>-0.186602387296261</v>
      </c>
      <c r="Z405" s="0" t="n">
        <v>0.0236684949054008</v>
      </c>
      <c r="AA405" s="0" t="n">
        <v>0.0996206831308515</v>
      </c>
      <c r="AB405" s="0" t="n">
        <v>-0.201089303247926</v>
      </c>
      <c r="AC405" s="0" t="n">
        <v>-0.143355929368606</v>
      </c>
      <c r="AD405" s="0" t="n">
        <v>-0.0801429080336586</v>
      </c>
      <c r="AE405" s="0" t="n">
        <v>-0.192327506411169</v>
      </c>
      <c r="AF405" s="0" t="n">
        <v>-0.032705579185519</v>
      </c>
      <c r="AG405" s="0" t="n">
        <v>-0.170643629020676</v>
      </c>
      <c r="AH405" s="0" t="n">
        <v>-0.225014343546124</v>
      </c>
      <c r="AI405" s="0" t="n">
        <v>-0.373805023541674</v>
      </c>
      <c r="AJ405" s="0" t="n">
        <v>-0.0419776427891497</v>
      </c>
      <c r="AK405" s="0" t="n">
        <v>-0.200174855855964</v>
      </c>
      <c r="AL405" s="0" t="n">
        <v>-0.049690703573114</v>
      </c>
      <c r="AM405" s="0" t="n">
        <v>-0.0439644113574938</v>
      </c>
      <c r="AN405" s="0" t="n">
        <v>-0.176727404378413</v>
      </c>
      <c r="AO405" s="0" t="n">
        <v>-0.710566294083455</v>
      </c>
      <c r="AP405" s="0" t="n">
        <v>-0.287066460500233</v>
      </c>
      <c r="AQ405" s="0" t="n">
        <v>-0.241916281704091</v>
      </c>
      <c r="AR405" s="0" t="n">
        <v>0.806989000571769</v>
      </c>
      <c r="AS405" s="0" t="n">
        <v>0.269255229444252</v>
      </c>
      <c r="AT405" s="0" t="n">
        <v>0.438231548326615</v>
      </c>
      <c r="AU405" s="0" t="n">
        <v>5.92165370186675</v>
      </c>
      <c r="AV405" s="0" t="n">
        <v>0.121421414095446</v>
      </c>
      <c r="AW405" s="0" t="n">
        <v>-0.565574453183787</v>
      </c>
      <c r="AX405" s="0" t="n">
        <v>-0.234235055546801</v>
      </c>
      <c r="AY405" s="0" t="n">
        <v>-0.0735186914815728</v>
      </c>
      <c r="AZ405" s="0" t="n">
        <v>-0.30521432303729</v>
      </c>
      <c r="BA405" s="0" t="n">
        <v>-0.0725641463789773</v>
      </c>
      <c r="BB405" s="0" t="n">
        <v>0.110730928758443</v>
      </c>
      <c r="BC405" s="0" t="n">
        <v>-0.184582297916415</v>
      </c>
      <c r="BD405" s="0" t="n">
        <v>-0.209973979687716</v>
      </c>
      <c r="BE405" s="0" t="n">
        <v>-0.0508141340218264</v>
      </c>
      <c r="BF405" s="0" t="n">
        <v>-0.186745887784865</v>
      </c>
      <c r="BG405" s="0" t="n">
        <v>-0.989075940890706</v>
      </c>
      <c r="BH405" s="0" t="n">
        <v>-0.165958553854156</v>
      </c>
      <c r="BI405" s="0" t="n">
        <v>-0.265067034013377</v>
      </c>
      <c r="BJ405" s="0" t="n">
        <v>0.136074096586663</v>
      </c>
      <c r="BK405" s="0" t="n">
        <v>-0.00407750002426115</v>
      </c>
      <c r="BL405" s="0" t="n">
        <v>-0.0590715509405202</v>
      </c>
      <c r="BM405" s="0" t="n">
        <v>0.0865595752723701</v>
      </c>
      <c r="BN405" s="0" t="n">
        <v>-0.263766709550766</v>
      </c>
      <c r="BO405" s="0" t="n">
        <v>-0.0213305919301697</v>
      </c>
      <c r="BP405" s="0" t="n">
        <v>-0.2056327671669</v>
      </c>
      <c r="BQ405" s="0" t="n">
        <v>0.00132889198332689</v>
      </c>
      <c r="BR405" s="0" t="n">
        <v>0.261825725805738</v>
      </c>
      <c r="BS405" s="0" t="n">
        <v>-0.318307889620412</v>
      </c>
      <c r="BT405" s="0" t="n">
        <v>-0.23506929624694</v>
      </c>
      <c r="BU405" s="0" t="n">
        <v>-0.0447529220449559</v>
      </c>
      <c r="BV405" s="0" t="n">
        <v>-0.372767497910487</v>
      </c>
      <c r="BW405" s="0" t="n">
        <v>0.194951590856202</v>
      </c>
      <c r="BX405" s="0" t="n">
        <v>-0.255160272788733</v>
      </c>
      <c r="BY405" s="0" t="n">
        <v>-0.169562854996331</v>
      </c>
      <c r="BZ405" s="0" t="n">
        <v>-0.378983947778119</v>
      </c>
      <c r="CA405" s="0" t="n">
        <v>-0.0231234607087134</v>
      </c>
      <c r="CB405" s="0" t="n">
        <v>-0.172834891156276</v>
      </c>
      <c r="CC405" s="0" t="n">
        <v>-0.178692422163363</v>
      </c>
      <c r="CD405" s="0" t="n">
        <v>-0.10769404340299</v>
      </c>
      <c r="CE405" s="0" t="n">
        <v>-0.0484526746240123</v>
      </c>
      <c r="CF405" s="0" t="n">
        <v>-0.352424167272902</v>
      </c>
      <c r="CG405" s="0" t="n">
        <v>0.262591288136172</v>
      </c>
      <c r="CH405" s="0" t="n">
        <v>-0.141900162671517</v>
      </c>
      <c r="CI405" s="0" t="n">
        <v>-0.175872016316432</v>
      </c>
      <c r="CJ405" s="0" t="n">
        <v>-0.0236992427003824</v>
      </c>
      <c r="CK405" s="0" t="n">
        <v>-0.138246638912013</v>
      </c>
      <c r="CL405" s="0" t="n">
        <v>-0.0247753172239077</v>
      </c>
      <c r="CM405" s="0" t="n">
        <v>-0.333259986624222</v>
      </c>
      <c r="CN405" s="0" t="n">
        <v>-0.3970871286189</v>
      </c>
      <c r="CO405" s="0" t="n">
        <v>0.104693219087124</v>
      </c>
      <c r="CP405" s="0" t="n">
        <v>0.0865809890219493</v>
      </c>
      <c r="CQ405" s="0" t="n">
        <v>-0.0536247594951515</v>
      </c>
      <c r="CR405" s="0" t="n">
        <v>-0.164333538087646</v>
      </c>
      <c r="CS405" s="0" t="n">
        <v>-0.295577631060855</v>
      </c>
      <c r="CT405" s="0" t="n">
        <v>-0.152777757369663</v>
      </c>
      <c r="CU405" s="0" t="n">
        <v>0.235246620580383</v>
      </c>
      <c r="CV405" s="0" t="n">
        <v>0.00389297520157689</v>
      </c>
      <c r="CW405" s="0" t="n">
        <v>-0.289342765906472</v>
      </c>
      <c r="CX405" s="0" t="n">
        <v>-0.227793554355888</v>
      </c>
      <c r="CY405" s="0" t="n">
        <v>-0.0200787709325531</v>
      </c>
      <c r="CZ405" s="0" t="n">
        <v>-0.0803789828077041</v>
      </c>
      <c r="DA405" s="0" t="n">
        <v>0.0683257619529977</v>
      </c>
      <c r="DB405" s="0" t="n">
        <v>-0.37236362395167</v>
      </c>
      <c r="DC405" s="0" t="n">
        <v>-0.221062644649015</v>
      </c>
      <c r="DD405" s="0" t="n">
        <v>0.0790684486367766</v>
      </c>
      <c r="DE405" s="0" t="n">
        <v>-0.357624892342878</v>
      </c>
      <c r="DF405" s="0" t="n">
        <v>-0.357182645809241</v>
      </c>
      <c r="DG405" s="0" t="n">
        <v>-0.248603553914124</v>
      </c>
      <c r="DH405" s="0" t="n">
        <v>-0.286426310334395</v>
      </c>
      <c r="DI405" s="0" t="n">
        <v>0.0836774501655091</v>
      </c>
      <c r="DJ405" s="0" t="n">
        <v>-0.0686701846966013</v>
      </c>
      <c r="DK405" s="0" t="n">
        <v>-0.263444663932409</v>
      </c>
      <c r="DL405" s="0" t="n">
        <v>0</v>
      </c>
    </row>
    <row r="406" customFormat="false" ht="15" hidden="false" customHeight="false" outlineLevel="0" collapsed="false">
      <c r="A406" s="1" t="s">
        <v>196</v>
      </c>
      <c r="B406" s="0" t="n">
        <v>1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1</v>
      </c>
      <c r="N406" s="0" t="n">
        <v>-0.154847557302072</v>
      </c>
      <c r="O406" s="0" t="n">
        <v>-0.10366709219508</v>
      </c>
      <c r="P406" s="0" t="n">
        <v>-0.459931238311727</v>
      </c>
      <c r="Q406" s="0" t="n">
        <v>0.162503241374898</v>
      </c>
      <c r="R406" s="0" t="n">
        <v>-0.125044008016666</v>
      </c>
      <c r="S406" s="0" t="n">
        <v>-0.560367163929512</v>
      </c>
      <c r="T406" s="0" t="n">
        <v>-0.456816194382364</v>
      </c>
      <c r="U406" s="0" t="n">
        <v>-0.160129446989775</v>
      </c>
      <c r="V406" s="0" t="n">
        <v>-0.162670819971545</v>
      </c>
      <c r="W406" s="0" t="n">
        <v>-0.346359841979328</v>
      </c>
      <c r="X406" s="0" t="n">
        <v>-0.337003480626254</v>
      </c>
      <c r="Y406" s="0" t="n">
        <v>-0.157298260710324</v>
      </c>
      <c r="Z406" s="0" t="n">
        <v>0.0266408267969367</v>
      </c>
      <c r="AA406" s="0" t="n">
        <v>-0.0198510146174632</v>
      </c>
      <c r="AB406" s="0" t="n">
        <v>-0.202382899749638</v>
      </c>
      <c r="AC406" s="0" t="n">
        <v>-0.155925747899758</v>
      </c>
      <c r="AD406" s="0" t="n">
        <v>-0.0819472723575642</v>
      </c>
      <c r="AE406" s="0" t="n">
        <v>-0.192327506411169</v>
      </c>
      <c r="AF406" s="0" t="n">
        <v>-0.0587237917207521</v>
      </c>
      <c r="AG406" s="0" t="n">
        <v>0.254280594602717</v>
      </c>
      <c r="AH406" s="0" t="n">
        <v>-0.191233399298847</v>
      </c>
      <c r="AI406" s="0" t="n">
        <v>-0.308970264860637</v>
      </c>
      <c r="AJ406" s="0" t="n">
        <v>-0.042249326798036</v>
      </c>
      <c r="AK406" s="0" t="n">
        <v>-0.198611068761235</v>
      </c>
      <c r="AL406" s="0" t="n">
        <v>-0.0543334239332604</v>
      </c>
      <c r="AM406" s="0" t="n">
        <v>-0.0439644113574938</v>
      </c>
      <c r="AN406" s="0" t="n">
        <v>-0.175576769771767</v>
      </c>
      <c r="AO406" s="0" t="n">
        <v>-0.670057334342984</v>
      </c>
      <c r="AP406" s="0" t="n">
        <v>-0.287066460500233</v>
      </c>
      <c r="AQ406" s="0" t="n">
        <v>-0.311018035628146</v>
      </c>
      <c r="AR406" s="0" t="n">
        <v>0.754883717445316</v>
      </c>
      <c r="AS406" s="0" t="n">
        <v>0.280322272643385</v>
      </c>
      <c r="AT406" s="0" t="n">
        <v>0.452250628471939</v>
      </c>
      <c r="AU406" s="0" t="n">
        <v>5.94263139037836</v>
      </c>
      <c r="AV406" s="0" t="n">
        <v>0.233254721061729</v>
      </c>
      <c r="AW406" s="0" t="n">
        <v>-0.565681551500292</v>
      </c>
      <c r="AX406" s="0" t="n">
        <v>-0.229172651352881</v>
      </c>
      <c r="AY406" s="0" t="n">
        <v>-0.0735186914815728</v>
      </c>
      <c r="AZ406" s="0" t="n">
        <v>-0.298635952371473</v>
      </c>
      <c r="BA406" s="0" t="n">
        <v>-0.0725641463789773</v>
      </c>
      <c r="BB406" s="0" t="n">
        <v>0.110730928758443</v>
      </c>
      <c r="BC406" s="0" t="n">
        <v>-0.19533497007033</v>
      </c>
      <c r="BD406" s="0" t="n">
        <v>-0.221223328457946</v>
      </c>
      <c r="BE406" s="0" t="n">
        <v>-0.0499046111159802</v>
      </c>
      <c r="BF406" s="0" t="n">
        <v>-0.187046144088864</v>
      </c>
      <c r="BG406" s="0" t="n">
        <v>-0.771598896504554</v>
      </c>
      <c r="BH406" s="0" t="n">
        <v>-0.167471148020154</v>
      </c>
      <c r="BI406" s="0" t="n">
        <v>-0.356600221638735</v>
      </c>
      <c r="BJ406" s="0" t="n">
        <v>0.135494455446681</v>
      </c>
      <c r="BK406" s="0" t="n">
        <v>-0.0262334378595728</v>
      </c>
      <c r="BL406" s="0" t="n">
        <v>-0.0405031364436973</v>
      </c>
      <c r="BM406" s="0" t="n">
        <v>0.0865509314520851</v>
      </c>
      <c r="BN406" s="0" t="n">
        <v>-0.260933967507753</v>
      </c>
      <c r="BO406" s="0" t="n">
        <v>-0.0213305919301697</v>
      </c>
      <c r="BP406" s="0" t="n">
        <v>-0.206026643406892</v>
      </c>
      <c r="BQ406" s="0" t="n">
        <v>0.00132746477317762</v>
      </c>
      <c r="BR406" s="0" t="n">
        <v>0.298303918095145</v>
      </c>
      <c r="BS406" s="0" t="n">
        <v>-0.203363778725888</v>
      </c>
      <c r="BT406" s="0" t="n">
        <v>-0.23506929624694</v>
      </c>
      <c r="BU406" s="0" t="n">
        <v>-0.0447465287780422</v>
      </c>
      <c r="BV406" s="0" t="n">
        <v>-0.371267814549343</v>
      </c>
      <c r="BW406" s="0" t="n">
        <v>0.152710376268885</v>
      </c>
      <c r="BX406" s="0" t="n">
        <v>-0.255160272788733</v>
      </c>
      <c r="BY406" s="0" t="n">
        <v>-0.183297285789757</v>
      </c>
      <c r="BZ406" s="0" t="n">
        <v>-0.374332290081809</v>
      </c>
      <c r="CA406" s="0" t="n">
        <v>-0.0231234607087134</v>
      </c>
      <c r="CB406" s="0" t="n">
        <v>-0.143955474974251</v>
      </c>
      <c r="CC406" s="0" t="n">
        <v>-0.176639257574143</v>
      </c>
      <c r="CD406" s="0" t="n">
        <v>-0.0985986660048314</v>
      </c>
      <c r="CE406" s="0" t="n">
        <v>-0.0458968448920906</v>
      </c>
      <c r="CF406" s="0" t="n">
        <v>-0.311262112840077</v>
      </c>
      <c r="CG406" s="0" t="n">
        <v>0.262591288136172</v>
      </c>
      <c r="CH406" s="0" t="n">
        <v>-0.141900162671517</v>
      </c>
      <c r="CI406" s="0" t="n">
        <v>-0.175872016316432</v>
      </c>
      <c r="CJ406" s="0" t="n">
        <v>-0.0492415779373782</v>
      </c>
      <c r="CK406" s="0" t="n">
        <v>-0.138246638912013</v>
      </c>
      <c r="CL406" s="0" t="n">
        <v>-0.00292373650672784</v>
      </c>
      <c r="CM406" s="0" t="n">
        <v>-0.336704211989407</v>
      </c>
      <c r="CN406" s="0" t="n">
        <v>-0.395328776301117</v>
      </c>
      <c r="CO406" s="0" t="n">
        <v>0.1020392748864</v>
      </c>
      <c r="CP406" s="0" t="n">
        <v>0.0865723756940084</v>
      </c>
      <c r="CQ406" s="0" t="n">
        <v>-0.0536247594951515</v>
      </c>
      <c r="CR406" s="0" t="n">
        <v>-0.164333538087646</v>
      </c>
      <c r="CS406" s="0" t="n">
        <v>-0.295577631060855</v>
      </c>
      <c r="CT406" s="0" t="n">
        <v>-0.26026408950151</v>
      </c>
      <c r="CU406" s="0" t="n">
        <v>0.235246620580383</v>
      </c>
      <c r="CV406" s="0" t="n">
        <v>-0.00222856946626208</v>
      </c>
      <c r="CW406" s="0" t="n">
        <v>-0.287383526576008</v>
      </c>
      <c r="CX406" s="0" t="n">
        <v>-0.227793554355888</v>
      </c>
      <c r="CY406" s="0" t="n">
        <v>-0.0200787024945218</v>
      </c>
      <c r="CZ406" s="0" t="n">
        <v>-0.0825136742669617</v>
      </c>
      <c r="DA406" s="0" t="n">
        <v>-0.0348449188064091</v>
      </c>
      <c r="DB406" s="0" t="n">
        <v>-0.30504311607029</v>
      </c>
      <c r="DC406" s="0" t="n">
        <v>-0.221062644649015</v>
      </c>
      <c r="DD406" s="0" t="n">
        <v>0.0618704653665897</v>
      </c>
      <c r="DE406" s="0" t="n">
        <v>-0.356773850586948</v>
      </c>
      <c r="DF406" s="0" t="n">
        <v>-0.399927644642764</v>
      </c>
      <c r="DG406" s="0" t="n">
        <v>0.322309992985684</v>
      </c>
      <c r="DH406" s="0" t="n">
        <v>-0.286426310334395</v>
      </c>
      <c r="DI406" s="0" t="n">
        <v>0.0807598314321553</v>
      </c>
      <c r="DJ406" s="0" t="n">
        <v>-0.0621407818820305</v>
      </c>
      <c r="DK406" s="0" t="n">
        <v>-0.25238635180273</v>
      </c>
      <c r="DL406" s="0" t="n">
        <v>1</v>
      </c>
    </row>
    <row r="407" customFormat="false" ht="15" hidden="false" customHeight="false" outlineLevel="0" collapsed="false">
      <c r="A407" s="1" t="s">
        <v>196</v>
      </c>
      <c r="B407" s="0" t="n">
        <v>1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2</v>
      </c>
      <c r="N407" s="0" t="n">
        <v>-0.149544392602139</v>
      </c>
      <c r="O407" s="0" t="n">
        <v>-0.10527357095412</v>
      </c>
      <c r="P407" s="0" t="n">
        <v>-0.496740490718531</v>
      </c>
      <c r="Q407" s="0" t="n">
        <v>0.156209073066959</v>
      </c>
      <c r="R407" s="0" t="n">
        <v>-0.125314924967784</v>
      </c>
      <c r="S407" s="0" t="n">
        <v>-0.560470546636882</v>
      </c>
      <c r="T407" s="0" t="n">
        <v>-0.46021130529209</v>
      </c>
      <c r="U407" s="0" t="n">
        <v>-0.160140607680813</v>
      </c>
      <c r="V407" s="0" t="n">
        <v>-0.16269282471415</v>
      </c>
      <c r="W407" s="0" t="n">
        <v>-0.346359841979328</v>
      </c>
      <c r="X407" s="0" t="n">
        <v>-0.333487657159616</v>
      </c>
      <c r="Y407" s="0" t="n">
        <v>-0.195149424217159</v>
      </c>
      <c r="Z407" s="0" t="n">
        <v>0.0633553081947656</v>
      </c>
      <c r="AA407" s="0" t="n">
        <v>0.0795284183090133</v>
      </c>
      <c r="AB407" s="0" t="n">
        <v>-0.200088596520188</v>
      </c>
      <c r="AC407" s="0" t="n">
        <v>-0.155640157917779</v>
      </c>
      <c r="AD407" s="0" t="n">
        <v>-0.082060648544826</v>
      </c>
      <c r="AE407" s="0" t="n">
        <v>-0.188972219486616</v>
      </c>
      <c r="AF407" s="0" t="n">
        <v>-0.0742108229917242</v>
      </c>
      <c r="AG407" s="0" t="n">
        <v>-0.132014720947751</v>
      </c>
      <c r="AH407" s="0" t="n">
        <v>-0.191429800137494</v>
      </c>
      <c r="AI407" s="0" t="n">
        <v>-0.389082179322838</v>
      </c>
      <c r="AJ407" s="0" t="n">
        <v>-0.0427844619670545</v>
      </c>
      <c r="AK407" s="0" t="n">
        <v>-0.288975623020929</v>
      </c>
      <c r="AL407" s="0" t="n">
        <v>0.0769703400190553</v>
      </c>
      <c r="AM407" s="0" t="n">
        <v>-0.0439644113574938</v>
      </c>
      <c r="AN407" s="0" t="n">
        <v>-0.190151474789292</v>
      </c>
      <c r="AO407" s="0" t="n">
        <v>-0.695044836832889</v>
      </c>
      <c r="AP407" s="0" t="n">
        <v>-0.280789136528563</v>
      </c>
      <c r="AQ407" s="0" t="n">
        <v>-0.314159024442876</v>
      </c>
      <c r="AR407" s="0" t="n">
        <v>0.769014115516779</v>
      </c>
      <c r="AS407" s="0" t="n">
        <v>0.293943248888471</v>
      </c>
      <c r="AT407" s="0" t="n">
        <v>0.452250628471939</v>
      </c>
      <c r="AU407" s="0" t="n">
        <v>5.96510748521223</v>
      </c>
      <c r="AV407" s="0" t="n">
        <v>0.115934265856446</v>
      </c>
      <c r="AW407" s="0" t="n">
        <v>-0.565788649816797</v>
      </c>
      <c r="AX407" s="0" t="n">
        <v>0.00918221277754006</v>
      </c>
      <c r="AY407" s="0" t="n">
        <v>-0.0735186914815728</v>
      </c>
      <c r="AZ407" s="0" t="n">
        <v>-0.371728959769438</v>
      </c>
      <c r="BA407" s="0" t="n">
        <v>-0.0725641463789773</v>
      </c>
      <c r="BB407" s="0" t="n">
        <v>0.110730928758443</v>
      </c>
      <c r="BC407" s="0" t="n">
        <v>-0.195569179769392</v>
      </c>
      <c r="BD407" s="0" t="n">
        <v>-0.221223328457946</v>
      </c>
      <c r="BE407" s="0" t="n">
        <v>-0.048957355876425</v>
      </c>
      <c r="BF407" s="0" t="n">
        <v>-0.187362203356232</v>
      </c>
      <c r="BG407" s="0" t="n">
        <v>-1.0361064688989</v>
      </c>
      <c r="BH407" s="0" t="n">
        <v>-0.164788433838949</v>
      </c>
      <c r="BI407" s="0" t="n">
        <v>-0.347635822041269</v>
      </c>
      <c r="BJ407" s="0" t="n">
        <v>0.132720458562482</v>
      </c>
      <c r="BK407" s="0" t="n">
        <v>-0.0321777138641687</v>
      </c>
      <c r="BL407" s="0" t="n">
        <v>-0.0444122763377653</v>
      </c>
      <c r="BM407" s="0" t="n">
        <v>0.0866633011157894</v>
      </c>
      <c r="BN407" s="0" t="n">
        <v>-0.0603758308624275</v>
      </c>
      <c r="BO407" s="0" t="n">
        <v>-0.0213305919301697</v>
      </c>
      <c r="BP407" s="0" t="n">
        <v>-0.206026643406892</v>
      </c>
      <c r="BQ407" s="0" t="n">
        <v>0.00133999605015357</v>
      </c>
      <c r="BR407" s="0" t="n">
        <v>0.360232011981812</v>
      </c>
      <c r="BS407" s="0" t="n">
        <v>-0.314760231876754</v>
      </c>
      <c r="BT407" s="0" t="n">
        <v>-0.234776144479823</v>
      </c>
      <c r="BU407" s="0" t="n">
        <v>-0.0447737758152234</v>
      </c>
      <c r="BV407" s="0" t="n">
        <v>-0.37982850706921</v>
      </c>
      <c r="BW407" s="0" t="n">
        <v>0.142397478009589</v>
      </c>
      <c r="BX407" s="0" t="n">
        <v>-0.255160272788733</v>
      </c>
      <c r="BY407" s="0" t="n">
        <v>-0.203159385706405</v>
      </c>
      <c r="BZ407" s="0" t="n">
        <v>-0.377408783267199</v>
      </c>
      <c r="CA407" s="0" t="n">
        <v>-0.0231234607087134</v>
      </c>
      <c r="CB407" s="0" t="n">
        <v>-0.183613828181962</v>
      </c>
      <c r="CC407" s="0" t="n">
        <v>-0.181927711819103</v>
      </c>
      <c r="CD407" s="0" t="n">
        <v>-0.125884798199307</v>
      </c>
      <c r="CE407" s="0" t="n">
        <v>-0.045897704770229</v>
      </c>
      <c r="CF407" s="0" t="n">
        <v>-0.374733372347181</v>
      </c>
      <c r="CG407" s="0" t="n">
        <v>0.262591288136172</v>
      </c>
      <c r="CH407" s="0" t="n">
        <v>-0.141900162671517</v>
      </c>
      <c r="CI407" s="0" t="n">
        <v>-0.175872016316432</v>
      </c>
      <c r="CJ407" s="0" t="n">
        <v>-0.0558153989110721</v>
      </c>
      <c r="CK407" s="0" t="n">
        <v>-0.133182390230018</v>
      </c>
      <c r="CL407" s="0" t="n">
        <v>-0.0276200594260041</v>
      </c>
      <c r="CM407" s="0" t="n">
        <v>-0.334607726984512</v>
      </c>
      <c r="CN407" s="0" t="n">
        <v>-0.379943193520514</v>
      </c>
      <c r="CO407" s="0" t="n">
        <v>-0.229348311248615</v>
      </c>
      <c r="CP407" s="0" t="n">
        <v>0.0866843489572408</v>
      </c>
      <c r="CQ407" s="0" t="n">
        <v>-0.0536247594951515</v>
      </c>
      <c r="CR407" s="0" t="n">
        <v>-0.164333538087646</v>
      </c>
      <c r="CS407" s="0" t="n">
        <v>-0.295577631060855</v>
      </c>
      <c r="CT407" s="0" t="n">
        <v>0.0328804526762552</v>
      </c>
      <c r="CU407" s="0" t="n">
        <v>0.229330503933643</v>
      </c>
      <c r="CV407" s="0" t="n">
        <v>0.00224965977547763</v>
      </c>
      <c r="CW407" s="0" t="n">
        <v>-0.289858355203963</v>
      </c>
      <c r="CX407" s="0" t="n">
        <v>-0.227793554355888</v>
      </c>
      <c r="CY407" s="0" t="n">
        <v>-0.0200791646276527</v>
      </c>
      <c r="CZ407" s="0" t="n">
        <v>-0.0921197858336207</v>
      </c>
      <c r="DA407" s="0" t="n">
        <v>-0.0549977923075177</v>
      </c>
      <c r="DB407" s="0" t="n">
        <v>-0.381980839363296</v>
      </c>
      <c r="DC407" s="0" t="n">
        <v>-0.198280880023076</v>
      </c>
      <c r="DD407" s="0" t="n">
        <v>0.0655996965365601</v>
      </c>
      <c r="DE407" s="0" t="n">
        <v>-0.299583844588444</v>
      </c>
      <c r="DF407" s="0" t="n">
        <v>-0.396029252432331</v>
      </c>
      <c r="DG407" s="0" t="n">
        <v>-0.137730133637895</v>
      </c>
      <c r="DH407" s="0" t="n">
        <v>-0.286426310334395</v>
      </c>
      <c r="DI407" s="0" t="n">
        <v>0.0676305471320632</v>
      </c>
      <c r="DJ407" s="0" t="n">
        <v>-0.0629599617998087</v>
      </c>
      <c r="DK407" s="0" t="n">
        <v>-0.25238635180273</v>
      </c>
      <c r="DL407" s="0" t="n">
        <v>1</v>
      </c>
    </row>
    <row r="408" customFormat="false" ht="15" hidden="false" customHeight="false" outlineLevel="0" collapsed="false">
      <c r="A408" s="1" t="s">
        <v>196</v>
      </c>
      <c r="B408" s="0" t="n">
        <v>1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3</v>
      </c>
      <c r="N408" s="0" t="n">
        <v>-0.149464645764546</v>
      </c>
      <c r="O408" s="0" t="n">
        <v>-0.103612635287994</v>
      </c>
      <c r="P408" s="0" t="n">
        <v>-0.483789087093915</v>
      </c>
      <c r="Q408" s="0" t="n">
        <v>0.154624527199226</v>
      </c>
      <c r="R408" s="0" t="n">
        <v>-0.123764681557762</v>
      </c>
      <c r="S408" s="0" t="n">
        <v>-0.560470546636882</v>
      </c>
      <c r="T408" s="0" t="n">
        <v>-0.463331136938864</v>
      </c>
      <c r="U408" s="0" t="n">
        <v>-0.160157348717371</v>
      </c>
      <c r="V408" s="0" t="n">
        <v>-0.162725831828058</v>
      </c>
      <c r="W408" s="0" t="n">
        <v>-0.346359841979328</v>
      </c>
      <c r="X408" s="0" t="n">
        <v>-0.335415006168436</v>
      </c>
      <c r="Y408" s="0" t="n">
        <v>-0.202271954984574</v>
      </c>
      <c r="Z408" s="0" t="n">
        <v>-0.0345499755327783</v>
      </c>
      <c r="AA408" s="0" t="n">
        <v>0.113685268506138</v>
      </c>
      <c r="AB408" s="0" t="n">
        <v>-0.201870342645186</v>
      </c>
      <c r="AC408" s="0" t="n">
        <v>-0.155879436010788</v>
      </c>
      <c r="AD408" s="0" t="n">
        <v>-0.0815813473213527</v>
      </c>
      <c r="AE408" s="0" t="n">
        <v>-0.192504100459829</v>
      </c>
      <c r="AF408" s="0" t="n">
        <v>-0.0633551515484523</v>
      </c>
      <c r="AG408" s="0" t="n">
        <v>-0.159505295270421</v>
      </c>
      <c r="AH408" s="0" t="n">
        <v>-0.227174752771241</v>
      </c>
      <c r="AI408" s="0" t="n">
        <v>-0.379394226876246</v>
      </c>
      <c r="AJ408" s="0" t="n">
        <v>-0.0430808445222032</v>
      </c>
      <c r="AK408" s="0" t="n">
        <v>-0.232679287610687</v>
      </c>
      <c r="AL408" s="0" t="n">
        <v>-0.126844457757674</v>
      </c>
      <c r="AM408" s="0" t="n">
        <v>-0.0439644113574938</v>
      </c>
      <c r="AN408" s="0" t="n">
        <v>-0.178261583853942</v>
      </c>
      <c r="AO408" s="0" t="n">
        <v>-0.716010191704834</v>
      </c>
      <c r="AP408" s="0" t="n">
        <v>-0.287396845972426</v>
      </c>
      <c r="AQ408" s="0" t="n">
        <v>-0.400536216847944</v>
      </c>
      <c r="AR408" s="0" t="n">
        <v>0.779258741924294</v>
      </c>
      <c r="AS408" s="0" t="n">
        <v>0.300753737011013</v>
      </c>
      <c r="AT408" s="0" t="n">
        <v>0.463465892588198</v>
      </c>
      <c r="AU408" s="0" t="n">
        <v>5.98408729862749</v>
      </c>
      <c r="AV408" s="0" t="n">
        <v>0.112537459803732</v>
      </c>
      <c r="AW408" s="0" t="n">
        <v>-0.565788649816797</v>
      </c>
      <c r="AX408" s="0" t="n">
        <v>-0.208923034577199</v>
      </c>
      <c r="AY408" s="0" t="n">
        <v>-0.0735186914815728</v>
      </c>
      <c r="AZ408" s="0" t="n">
        <v>-0.36734337932556</v>
      </c>
      <c r="BA408" s="0" t="n">
        <v>-0.0725641463789773</v>
      </c>
      <c r="BB408" s="0" t="n">
        <v>0.110730928758443</v>
      </c>
      <c r="BC408" s="0" t="n">
        <v>-0.196191408522122</v>
      </c>
      <c r="BD408" s="0" t="n">
        <v>-0.201724457256215</v>
      </c>
      <c r="BE408" s="0" t="n">
        <v>-0.0657711363785289</v>
      </c>
      <c r="BF408" s="0" t="n">
        <v>-0.187330597429495</v>
      </c>
      <c r="BG408" s="0" t="n">
        <v>-1.02118830750096</v>
      </c>
      <c r="BH408" s="0" t="n">
        <v>-0.166871818256268</v>
      </c>
      <c r="BI408" s="0" t="n">
        <v>-0.358415327342354</v>
      </c>
      <c r="BJ408" s="0" t="n">
        <v>0.136156902463804</v>
      </c>
      <c r="BK408" s="0" t="n">
        <v>-0.0267738265872634</v>
      </c>
      <c r="BL408" s="0" t="n">
        <v>-0.0372455198653073</v>
      </c>
      <c r="BM408" s="0" t="n">
        <v>0.0866460134752195</v>
      </c>
      <c r="BN408" s="0" t="n">
        <v>-0.248469902518495</v>
      </c>
      <c r="BO408" s="0" t="n">
        <v>-0.0213305919301697</v>
      </c>
      <c r="BP408" s="0" t="n">
        <v>-0.206026643406892</v>
      </c>
      <c r="BQ408" s="0" t="n">
        <v>0.00133739987695482</v>
      </c>
      <c r="BR408" s="0" t="n">
        <v>0.467121598690307</v>
      </c>
      <c r="BS408" s="0" t="n">
        <v>-0.308019682163804</v>
      </c>
      <c r="BT408" s="0" t="n">
        <v>-0.234632898745598</v>
      </c>
      <c r="BU408" s="0" t="n">
        <v>-0.0447583629571207</v>
      </c>
      <c r="BV408" s="0" t="n">
        <v>-0.387451897488361</v>
      </c>
      <c r="BW408" s="0" t="n">
        <v>0.155158387471849</v>
      </c>
      <c r="BX408" s="0" t="n">
        <v>-0.255160272788733</v>
      </c>
      <c r="BY408" s="0" t="n">
        <v>-0.215414723952847</v>
      </c>
      <c r="BZ408" s="0" t="n">
        <v>-0.380263768943242</v>
      </c>
      <c r="CA408" s="0" t="n">
        <v>-0.0231234607087134</v>
      </c>
      <c r="CB408" s="0" t="n">
        <v>-0.18971511329084</v>
      </c>
      <c r="CC408" s="0" t="n">
        <v>-0.190389238611039</v>
      </c>
      <c r="CD408" s="0" t="n">
        <v>-0.107534475378461</v>
      </c>
      <c r="CE408" s="0" t="n">
        <v>-0.0456646314335068</v>
      </c>
      <c r="CF408" s="0" t="n">
        <v>-0.388244581054139</v>
      </c>
      <c r="CG408" s="0" t="n">
        <v>0.262591288136172</v>
      </c>
      <c r="CH408" s="0" t="n">
        <v>-0.141900162671517</v>
      </c>
      <c r="CI408" s="0" t="n">
        <v>-0.175872016316432</v>
      </c>
      <c r="CJ408" s="0" t="n">
        <v>-0.0537882294478185</v>
      </c>
      <c r="CK408" s="0" t="n">
        <v>-0.133182390230018</v>
      </c>
      <c r="CL408" s="0" t="n">
        <v>-0.0266718256407912</v>
      </c>
      <c r="CM408" s="0" t="n">
        <v>-0.338950445923224</v>
      </c>
      <c r="CN408" s="0" t="n">
        <v>-0.389907189987952</v>
      </c>
      <c r="CO408" s="0" t="n">
        <v>-0.249252892754044</v>
      </c>
      <c r="CP408" s="0" t="n">
        <v>0.0866671223013589</v>
      </c>
      <c r="CQ408" s="0" t="n">
        <v>-0.0536247594951515</v>
      </c>
      <c r="CR408" s="0" t="n">
        <v>-0.164333538087646</v>
      </c>
      <c r="CS408" s="0" t="n">
        <v>-0.295577631060855</v>
      </c>
      <c r="CT408" s="0" t="n">
        <v>1.57677504147916</v>
      </c>
      <c r="CU408" s="0" t="n">
        <v>0.229330503933643</v>
      </c>
      <c r="CV408" s="0" t="n">
        <v>-0.00175348775539926</v>
      </c>
      <c r="CW408" s="0" t="n">
        <v>-0.287589762295004</v>
      </c>
      <c r="CX408" s="0" t="n">
        <v>-0.227793554355888</v>
      </c>
      <c r="CY408" s="0" t="n">
        <v>-0.0200790897969485</v>
      </c>
      <c r="CZ408" s="0" t="n">
        <v>-0.0867830571854768</v>
      </c>
      <c r="DA408" s="0" t="n">
        <v>-0.00626994891677746</v>
      </c>
      <c r="DB408" s="0" t="n">
        <v>-0.377364575965715</v>
      </c>
      <c r="DC408" s="0" t="n">
        <v>-0.221262484689594</v>
      </c>
      <c r="DD408" s="0" t="n">
        <v>0.0688092527657863</v>
      </c>
      <c r="DE408" s="0" t="n">
        <v>-0.352859058509669</v>
      </c>
      <c r="DF408" s="0" t="n">
        <v>-0.380776978085487</v>
      </c>
      <c r="DG408" s="0" t="n">
        <v>-0.199672298368539</v>
      </c>
      <c r="DH408" s="0" t="n">
        <v>-0.286426310334395</v>
      </c>
      <c r="DI408" s="0" t="n">
        <v>0.0749245939654478</v>
      </c>
      <c r="DJ408" s="0" t="n">
        <v>-0.0665555567959935</v>
      </c>
      <c r="DK408" s="0" t="n">
        <v>-0.25238635180273</v>
      </c>
      <c r="DL408" s="0" t="n">
        <v>0</v>
      </c>
    </row>
    <row r="409" customFormat="false" ht="15" hidden="false" customHeight="false" outlineLevel="0" collapsed="false">
      <c r="A409" s="1" t="s">
        <v>196</v>
      </c>
      <c r="B409" s="0" t="n">
        <v>1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4</v>
      </c>
      <c r="N409" s="0" t="n">
        <v>-0.149384898926953</v>
      </c>
      <c r="O409" s="0" t="n">
        <v>-0.104937753360423</v>
      </c>
      <c r="P409" s="0" t="n">
        <v>-0.479017517337477</v>
      </c>
      <c r="Q409" s="0" t="n">
        <v>0.153876269428352</v>
      </c>
      <c r="R409" s="0" t="n">
        <v>-0.125448375571223</v>
      </c>
      <c r="S409" s="0" t="n">
        <v>-0.560470546636882</v>
      </c>
      <c r="T409" s="0" t="n">
        <v>-0.442226393445977</v>
      </c>
      <c r="U409" s="0" t="n">
        <v>-0.160157348717371</v>
      </c>
      <c r="V409" s="0" t="n">
        <v>-0.162725831828058</v>
      </c>
      <c r="W409" s="0" t="n">
        <v>-0.346359841979328</v>
      </c>
      <c r="X409" s="0" t="n">
        <v>-0.332958165673676</v>
      </c>
      <c r="Y409" s="0" t="n">
        <v>-0.16238578268705</v>
      </c>
      <c r="Z409" s="0" t="n">
        <v>0.0119550342378051</v>
      </c>
      <c r="AA409" s="0" t="n">
        <v>0.0612908240861141</v>
      </c>
      <c r="AB409" s="0" t="n">
        <v>-0.198038368102382</v>
      </c>
      <c r="AC409" s="0" t="n">
        <v>-0.159364405655747</v>
      </c>
      <c r="AD409" s="0" t="n">
        <v>-0.0820810814421212</v>
      </c>
      <c r="AE409" s="0" t="n">
        <v>-0.192504100459829</v>
      </c>
      <c r="AF409" s="0" t="n">
        <v>-0.0761577640657893</v>
      </c>
      <c r="AG409" s="0" t="n">
        <v>-0.0362473217456784</v>
      </c>
      <c r="AH409" s="0" t="n">
        <v>-0.0156510495484651</v>
      </c>
      <c r="AI409" s="0" t="n">
        <v>0.0170665963227398</v>
      </c>
      <c r="AJ409" s="0" t="n">
        <v>-0.0432208029510234</v>
      </c>
      <c r="AK409" s="0" t="n">
        <v>-0.204307721749176</v>
      </c>
      <c r="AL409" s="0" t="n">
        <v>0.151441131514399</v>
      </c>
      <c r="AM409" s="0" t="n">
        <v>-0.0439644113574938</v>
      </c>
      <c r="AN409" s="0" t="n">
        <v>-0.178645128722824</v>
      </c>
      <c r="AO409" s="0" t="n">
        <v>-0.669311046959926</v>
      </c>
      <c r="AP409" s="0" t="n">
        <v>-0.287396845972426</v>
      </c>
      <c r="AQ409" s="0" t="n">
        <v>-1.74016794633019</v>
      </c>
      <c r="AR409" s="0" t="n">
        <v>0.671144223614859</v>
      </c>
      <c r="AS409" s="0" t="n">
        <v>0.294794559903788</v>
      </c>
      <c r="AT409" s="0" t="n">
        <v>0.527953661256689</v>
      </c>
      <c r="AU409" s="0" t="n">
        <v>6.00306711204276</v>
      </c>
      <c r="AV409" s="0" t="n">
        <v>0.0911114523943036</v>
      </c>
      <c r="AW409" s="0" t="n">
        <v>-0.565788649816797</v>
      </c>
      <c r="AX409" s="0" t="n">
        <v>-0.21989157699736</v>
      </c>
      <c r="AY409" s="0" t="n">
        <v>-0.0735186914815728</v>
      </c>
      <c r="AZ409" s="0" t="n">
        <v>0.0185876997356966</v>
      </c>
      <c r="BA409" s="0" t="n">
        <v>-0.0725641463789773</v>
      </c>
      <c r="BB409" s="0" t="n">
        <v>0.110730928758443</v>
      </c>
      <c r="BC409" s="0" t="n">
        <v>-0.19574046745975</v>
      </c>
      <c r="BD409" s="0" t="n">
        <v>-0.168726367530209</v>
      </c>
      <c r="BE409" s="0" t="n">
        <v>-0.0593771635115316</v>
      </c>
      <c r="BF409" s="0" t="n">
        <v>-0.187235779649285</v>
      </c>
      <c r="BG409" s="0" t="n">
        <v>0.378878572297755</v>
      </c>
      <c r="BH409" s="0" t="n">
        <v>-0.162391114783405</v>
      </c>
      <c r="BI409" s="0" t="n">
        <v>-0.34582071633765</v>
      </c>
      <c r="BJ409" s="0" t="n">
        <v>0.137191975928057</v>
      </c>
      <c r="BK409" s="0" t="n">
        <v>-0.0267738265872634</v>
      </c>
      <c r="BL409" s="0" t="n">
        <v>-0.0517962072487825</v>
      </c>
      <c r="BM409" s="0" t="n">
        <v>0.0866114381940797</v>
      </c>
      <c r="BN409" s="0" t="n">
        <v>-0.249319725131399</v>
      </c>
      <c r="BO409" s="0" t="n">
        <v>-0.0213305919301697</v>
      </c>
      <c r="BP409" s="0" t="n">
        <v>-0.206026643406892</v>
      </c>
      <c r="BQ409" s="0" t="n">
        <v>0.00133361752025902</v>
      </c>
      <c r="BR409" s="0" t="n">
        <v>0.294062267828935</v>
      </c>
      <c r="BS409" s="0" t="n">
        <v>0.0644843809203028</v>
      </c>
      <c r="BT409" s="0" t="n">
        <v>-0.234632898745598</v>
      </c>
      <c r="BU409" s="0" t="n">
        <v>-0.0447564954013311</v>
      </c>
      <c r="BV409" s="0" t="n">
        <v>-0.3715177617762</v>
      </c>
      <c r="BW409" s="0" t="n">
        <v>0.133074201300428</v>
      </c>
      <c r="BX409" s="0" t="n">
        <v>-0.255160272788733</v>
      </c>
      <c r="BY409" s="0" t="n">
        <v>-0.22407798029947</v>
      </c>
      <c r="BZ409" s="0" t="n">
        <v>-0.356931644625242</v>
      </c>
      <c r="CA409" s="0" t="n">
        <v>-0.0231234607087134</v>
      </c>
      <c r="CB409" s="0" t="n">
        <v>-0.145175731996026</v>
      </c>
      <c r="CC409" s="0" t="n">
        <v>-0.175083829855037</v>
      </c>
      <c r="CD409" s="0" t="n">
        <v>-0.106577067231286</v>
      </c>
      <c r="CE409" s="0" t="n">
        <v>-0.0455684516162567</v>
      </c>
      <c r="CF409" s="0" t="n">
        <v>-0.324459107391059</v>
      </c>
      <c r="CG409" s="0" t="n">
        <v>0.262591288136172</v>
      </c>
      <c r="CH409" s="0" t="n">
        <v>-0.141900162671517</v>
      </c>
      <c r="CI409" s="0" t="n">
        <v>-0.175872016316432</v>
      </c>
      <c r="CJ409" s="0" t="n">
        <v>-0.0663566801199911</v>
      </c>
      <c r="CK409" s="0" t="n">
        <v>-0.138246638912013</v>
      </c>
      <c r="CL409" s="0" t="n">
        <v>0.0844109901642097</v>
      </c>
      <c r="CM409" s="0" t="n">
        <v>-0.336853960918329</v>
      </c>
      <c r="CN409" s="0" t="n">
        <v>-0.392398189104811</v>
      </c>
      <c r="CO409" s="0" t="n">
        <v>-0.250105946247133</v>
      </c>
      <c r="CP409" s="0" t="n">
        <v>0.0866326689895951</v>
      </c>
      <c r="CQ409" s="0" t="n">
        <v>-0.0536247594951515</v>
      </c>
      <c r="CR409" s="0" t="n">
        <v>-0.164333538087646</v>
      </c>
      <c r="CS409" s="0" t="n">
        <v>-0.295577631060855</v>
      </c>
      <c r="CT409" s="0" t="n">
        <v>-0.205543774961661</v>
      </c>
      <c r="CU409" s="0" t="n">
        <v>0.229330503933643</v>
      </c>
      <c r="CV409" s="0" t="n">
        <v>-0.0114342511423253</v>
      </c>
      <c r="CW409" s="0" t="n">
        <v>-0.286971055138015</v>
      </c>
      <c r="CX409" s="0" t="n">
        <v>-0.227793554355888</v>
      </c>
      <c r="CY409" s="0" t="n">
        <v>-0.0200789641019718</v>
      </c>
      <c r="CZ409" s="0" t="n">
        <v>-0.0622341054040147</v>
      </c>
      <c r="DA409" s="0" t="n">
        <v>0.00353577759271718</v>
      </c>
      <c r="DB409" s="0" t="n">
        <v>0.0288666030213552</v>
      </c>
      <c r="DC409" s="0" t="n">
        <v>-0.221262484689594</v>
      </c>
      <c r="DD409" s="0" t="n">
        <v>0.0432569048115646</v>
      </c>
      <c r="DE409" s="0" t="n">
        <v>-0.352773954334076</v>
      </c>
      <c r="DF409" s="0" t="n">
        <v>-0.393525666438082</v>
      </c>
      <c r="DG409" s="0" t="n">
        <v>-0.0582889517197054</v>
      </c>
      <c r="DH409" s="0" t="n">
        <v>-0.286426310334395</v>
      </c>
      <c r="DI409" s="0" t="n">
        <v>0.108477209399016</v>
      </c>
      <c r="DJ409" s="0" t="n">
        <v>-0.0434393126328184</v>
      </c>
      <c r="DK409" s="0" t="n">
        <v>-0.25238635180273</v>
      </c>
      <c r="DL409" s="0" t="n">
        <v>1</v>
      </c>
    </row>
    <row r="410" customFormat="false" ht="15" hidden="false" customHeight="false" outlineLevel="0" collapsed="false">
      <c r="A410" s="1" t="s">
        <v>197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1</v>
      </c>
      <c r="K410" s="0" t="n">
        <v>0</v>
      </c>
      <c r="L410" s="0" t="n">
        <v>0</v>
      </c>
      <c r="M410" s="0" t="n">
        <v>0</v>
      </c>
      <c r="N410" s="0" t="n">
        <v>-0.268686167966067</v>
      </c>
      <c r="O410" s="0" t="n">
        <v>-0.107601031934528</v>
      </c>
      <c r="P410" s="0" t="n">
        <v>-0.0918537106057761</v>
      </c>
      <c r="Q410" s="0" t="n">
        <v>-0.534525281291907</v>
      </c>
      <c r="R410" s="0" t="n">
        <v>-0.141329731580712</v>
      </c>
      <c r="S410" s="0" t="n">
        <v>-0.405625995191863</v>
      </c>
      <c r="T410" s="0" t="n">
        <v>-0.394691743818115</v>
      </c>
      <c r="U410" s="0" t="n">
        <v>-0.122343404045097</v>
      </c>
      <c r="V410" s="0" t="n">
        <v>-0.163727047616597</v>
      </c>
      <c r="W410" s="0" t="n">
        <v>-0.331765045380629</v>
      </c>
      <c r="X410" s="0" t="n">
        <v>-0.376480353750261</v>
      </c>
      <c r="Y410" s="0" t="n">
        <v>-0.180248479349089</v>
      </c>
      <c r="Z410" s="0" t="n">
        <v>0.0170289755669851</v>
      </c>
      <c r="AA410" s="0" t="n">
        <v>0.10803022329409</v>
      </c>
      <c r="AB410" s="0" t="n">
        <v>-0.223663904614248</v>
      </c>
      <c r="AC410" s="0" t="n">
        <v>-0.253926583144963</v>
      </c>
      <c r="AD410" s="0" t="n">
        <v>-0.0872061354265865</v>
      </c>
      <c r="AE410" s="0" t="n">
        <v>-0.198508298114291</v>
      </c>
      <c r="AF410" s="0" t="n">
        <v>-0.3411777429961</v>
      </c>
      <c r="AG410" s="0" t="n">
        <v>-0.0571105930836363</v>
      </c>
      <c r="AH410" s="0" t="n">
        <v>-0.220428973166234</v>
      </c>
      <c r="AI410" s="0" t="n">
        <v>-0.142827096991367</v>
      </c>
      <c r="AJ410" s="0" t="n">
        <v>-0.0813891130600488</v>
      </c>
      <c r="AK410" s="0" t="n">
        <v>-0.342734602170896</v>
      </c>
      <c r="AL410" s="0" t="n">
        <v>0.0169439424373023</v>
      </c>
      <c r="AM410" s="0" t="n">
        <v>-0.0439644113574938</v>
      </c>
      <c r="AN410" s="0" t="n">
        <v>-0.179541856626271</v>
      </c>
      <c r="AO410" s="0" t="n">
        <v>-0.880916282944141</v>
      </c>
      <c r="AP410" s="0" t="n">
        <v>-0.292762856683298</v>
      </c>
      <c r="AQ410" s="0" t="n">
        <v>-0.32219053284214</v>
      </c>
      <c r="AR410" s="0" t="n">
        <v>-0.773792899957095</v>
      </c>
      <c r="AS410" s="0" t="n">
        <v>-0.188731367954423</v>
      </c>
      <c r="AT410" s="0" t="n">
        <v>-0.276741539084915</v>
      </c>
      <c r="AU410" s="0" t="n">
        <v>-0.333193756011379</v>
      </c>
      <c r="AV410" s="0" t="n">
        <v>-0.142116909283881</v>
      </c>
      <c r="AW410" s="0" t="n">
        <v>-0.4053789333224</v>
      </c>
      <c r="AX410" s="0" t="n">
        <v>-0.445702647269279</v>
      </c>
      <c r="AY410" s="0" t="n">
        <v>-0.0735186914815728</v>
      </c>
      <c r="AZ410" s="0" t="n">
        <v>-0.135888889424348</v>
      </c>
      <c r="BA410" s="0" t="n">
        <v>-0.0724345633929541</v>
      </c>
      <c r="BB410" s="0" t="n">
        <v>0.110730928758443</v>
      </c>
      <c r="BC410" s="0" t="n">
        <v>-0.279608457795898</v>
      </c>
      <c r="BD410" s="0" t="n">
        <v>0.51411510247539</v>
      </c>
      <c r="BE410" s="0" t="n">
        <v>-0.0648845054743052</v>
      </c>
      <c r="BF410" s="0" t="n">
        <v>-0.196247198268613</v>
      </c>
      <c r="BG410" s="0" t="n">
        <v>1.48554893426709</v>
      </c>
      <c r="BH410" s="0" t="n">
        <v>-0.192354891724022</v>
      </c>
      <c r="BI410" s="0" t="n">
        <v>-0.432181112008509</v>
      </c>
      <c r="BJ410" s="0" t="n">
        <v>-0.398474357745756</v>
      </c>
      <c r="BK410" s="0" t="n">
        <v>-0.0280372554326038</v>
      </c>
      <c r="BL410" s="0" t="n">
        <v>-0.0998810168646428</v>
      </c>
      <c r="BM410" s="0" t="n">
        <v>0.0862387663675207</v>
      </c>
      <c r="BN410" s="0" t="n">
        <v>-0.447762370019002</v>
      </c>
      <c r="BO410" s="0" t="n">
        <v>-0.0261469189194125</v>
      </c>
      <c r="BP410" s="0" t="n">
        <v>-0.21140169739796</v>
      </c>
      <c r="BQ410" s="0" t="n">
        <v>0.001457608609764</v>
      </c>
      <c r="BR410" s="0" t="n">
        <v>-0.18777053915136</v>
      </c>
      <c r="BS410" s="0" t="n">
        <v>-0.0853388818467711</v>
      </c>
      <c r="BT410" s="0" t="n">
        <v>-0.28198202764127</v>
      </c>
      <c r="BU410" s="0" t="n">
        <v>-0.0451391048591846</v>
      </c>
      <c r="BV410" s="0" t="n">
        <v>-0.494249098632778</v>
      </c>
      <c r="BW410" s="0" t="n">
        <v>-0.516950901103665</v>
      </c>
      <c r="BX410" s="0" t="n">
        <v>-0.255160272788733</v>
      </c>
      <c r="BY410" s="0" t="n">
        <v>-0.417627805019144</v>
      </c>
      <c r="BZ410" s="0" t="n">
        <v>-0.343097097785561</v>
      </c>
      <c r="CA410" s="0" t="n">
        <v>-0.140505690484886</v>
      </c>
      <c r="CB410" s="0" t="n">
        <v>-0.196638648256225</v>
      </c>
      <c r="CC410" s="0" t="n">
        <v>-0.35413284762784</v>
      </c>
      <c r="CD410" s="0" t="n">
        <v>-0.219671223752334</v>
      </c>
      <c r="CE410" s="0" t="n">
        <v>-0.0486820019004533</v>
      </c>
      <c r="CF410" s="0" t="n">
        <v>-0.173573155477342</v>
      </c>
      <c r="CG410" s="0" t="n">
        <v>0.60845550074445</v>
      </c>
      <c r="CH410" s="0" t="n">
        <v>3.62354293287086</v>
      </c>
      <c r="CI410" s="0" t="n">
        <v>-0.198875850959981</v>
      </c>
      <c r="CJ410" s="0" t="n">
        <v>-0.326529400946715</v>
      </c>
      <c r="CK410" s="0" t="n">
        <v>-0.153439384957996</v>
      </c>
      <c r="CL410" s="0" t="n">
        <v>0.0358387186014806</v>
      </c>
      <c r="CM410" s="0" t="n">
        <v>-0.381628890665741</v>
      </c>
      <c r="CN410" s="0" t="n">
        <v>-0.46947263236764</v>
      </c>
      <c r="CO410" s="0" t="n">
        <v>-0.604587159587772</v>
      </c>
      <c r="CP410" s="0" t="n">
        <v>0.0863350935847123</v>
      </c>
      <c r="CQ410" s="0" t="n">
        <v>-0.0536247594951515</v>
      </c>
      <c r="CR410" s="0" t="n">
        <v>-0.164333538087646</v>
      </c>
      <c r="CS410" s="0" t="n">
        <v>-0.295577631060855</v>
      </c>
      <c r="CT410" s="0" t="n">
        <v>-0.26026408950151</v>
      </c>
      <c r="CU410" s="0" t="n">
        <v>-0.605297029152602</v>
      </c>
      <c r="CV410" s="0" t="n">
        <v>-0.184106258174137</v>
      </c>
      <c r="CW410" s="0" t="n">
        <v>-0.41507437199254</v>
      </c>
      <c r="CX410" s="0" t="n">
        <v>-0.227678146021964</v>
      </c>
      <c r="CY410" s="0" t="n">
        <v>-0.0200800952490585</v>
      </c>
      <c r="CZ410" s="0" t="n">
        <v>-0.238630064756846</v>
      </c>
      <c r="DA410" s="0" t="n">
        <v>-0.0730958246844051</v>
      </c>
      <c r="DB410" s="0" t="n">
        <v>-0.133735504829166</v>
      </c>
      <c r="DC410" s="0" t="n">
        <v>-0.189298070199075</v>
      </c>
      <c r="DD410" s="0" t="n">
        <v>-0.0298130129486115</v>
      </c>
      <c r="DE410" s="0" t="n">
        <v>-0.41446018413751</v>
      </c>
      <c r="DF410" s="0" t="n">
        <v>-0.0797745076423584</v>
      </c>
      <c r="DG410" s="0" t="n">
        <v>-0.0779137466169379</v>
      </c>
      <c r="DH410" s="0" t="n">
        <v>-0.286426310334395</v>
      </c>
      <c r="DI410" s="0" t="n">
        <v>-0.132614379394208</v>
      </c>
      <c r="DJ410" s="0" t="n">
        <v>-0.0386741141076189</v>
      </c>
      <c r="DK410" s="0" t="n">
        <v>-0.374562864848382</v>
      </c>
      <c r="DL410" s="0" t="n">
        <v>0</v>
      </c>
    </row>
    <row r="411" customFormat="false" ht="15" hidden="false" customHeight="false" outlineLevel="0" collapsed="false">
      <c r="A411" s="1" t="s">
        <v>197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1</v>
      </c>
      <c r="K411" s="0" t="n">
        <v>0</v>
      </c>
      <c r="L411" s="0" t="n">
        <v>0</v>
      </c>
      <c r="M411" s="0" t="n">
        <v>1</v>
      </c>
      <c r="N411" s="0" t="n">
        <v>-0.268686167966067</v>
      </c>
      <c r="O411" s="0" t="n">
        <v>-0.107602602108682</v>
      </c>
      <c r="P411" s="0" t="n">
        <v>-0.0919695915855752</v>
      </c>
      <c r="Q411" s="0" t="n">
        <v>-0.535374773937664</v>
      </c>
      <c r="R411" s="0" t="n">
        <v>-0.142566879982337</v>
      </c>
      <c r="S411" s="0" t="n">
        <v>-0.401375415178335</v>
      </c>
      <c r="T411" s="0" t="n">
        <v>-0.396349429659727</v>
      </c>
      <c r="U411" s="0" t="n">
        <v>-0.122354229915404</v>
      </c>
      <c r="V411" s="0" t="n">
        <v>-0.163727047616597</v>
      </c>
      <c r="W411" s="0" t="n">
        <v>-0.331762565016471</v>
      </c>
      <c r="X411" s="0" t="n">
        <v>-0.376693590561479</v>
      </c>
      <c r="Y411" s="0" t="n">
        <v>-0.275374965269894</v>
      </c>
      <c r="Z411" s="0" t="n">
        <v>0.0170289755669851</v>
      </c>
      <c r="AA411" s="0" t="n">
        <v>0.092114985772829</v>
      </c>
      <c r="AB411" s="0" t="n">
        <v>-0.223909639134611</v>
      </c>
      <c r="AC411" s="0" t="n">
        <v>-0.253938056915455</v>
      </c>
      <c r="AD411" s="0" t="n">
        <v>-0.0875101949523284</v>
      </c>
      <c r="AE411" s="0" t="n">
        <v>-0.198508298114291</v>
      </c>
      <c r="AF411" s="0" t="n">
        <v>-0.342623199248058</v>
      </c>
      <c r="AG411" s="0" t="n">
        <v>-0.126776900603882</v>
      </c>
      <c r="AH411" s="0" t="n">
        <v>-0.213054318075879</v>
      </c>
      <c r="AI411" s="0" t="n">
        <v>-0.316962825629075</v>
      </c>
      <c r="AJ411" s="0" t="n">
        <v>-0.0815480070410036</v>
      </c>
      <c r="AK411" s="0" t="n">
        <v>-0.34192802312725</v>
      </c>
      <c r="AL411" s="0" t="n">
        <v>0.0272596168776605</v>
      </c>
      <c r="AM411" s="0" t="n">
        <v>-0.0439644113574938</v>
      </c>
      <c r="AN411" s="0" t="n">
        <v>-0.179762011381009</v>
      </c>
      <c r="AO411" s="0" t="n">
        <v>-0.871612432902759</v>
      </c>
      <c r="AP411" s="0" t="n">
        <v>-0.292227356897118</v>
      </c>
      <c r="AQ411" s="0" t="n">
        <v>-0.322424536508837</v>
      </c>
      <c r="AR411" s="0" t="n">
        <v>-0.762582403234204</v>
      </c>
      <c r="AS411" s="0" t="n">
        <v>-0.188586645081819</v>
      </c>
      <c r="AT411" s="0" t="n">
        <v>-0.276741539084915</v>
      </c>
      <c r="AU411" s="0" t="n">
        <v>-0.333193756011379</v>
      </c>
      <c r="AV411" s="0" t="n">
        <v>0.148445880465294</v>
      </c>
      <c r="AW411" s="0" t="n">
        <v>-0.40097558603931</v>
      </c>
      <c r="AX411" s="0" t="n">
        <v>-0.446433320941268</v>
      </c>
      <c r="AY411" s="0" t="n">
        <v>-0.0735186914815728</v>
      </c>
      <c r="AZ411" s="0" t="n">
        <v>-0.30673319573102</v>
      </c>
      <c r="BA411" s="0" t="n">
        <v>-0.0724345633929541</v>
      </c>
      <c r="BB411" s="0" t="n">
        <v>0.110730928758443</v>
      </c>
      <c r="BC411" s="0" t="n">
        <v>-0.27985976480299</v>
      </c>
      <c r="BD411" s="0" t="n">
        <v>-0.334097794105257</v>
      </c>
      <c r="BE411" s="0" t="n">
        <v>-0.0614154199732444</v>
      </c>
      <c r="BF411" s="0" t="n">
        <v>-0.196402225339257</v>
      </c>
      <c r="BG411" s="0" t="n">
        <v>-0.699630519257138</v>
      </c>
      <c r="BH411" s="0" t="n">
        <v>-0.192642227536537</v>
      </c>
      <c r="BI411" s="0" t="n">
        <v>-0.430116151448341</v>
      </c>
      <c r="BJ411" s="0" t="n">
        <v>-0.398007415404561</v>
      </c>
      <c r="BK411" s="0" t="n">
        <v>-0.0283474385622982</v>
      </c>
      <c r="BL411" s="0" t="n">
        <v>-0.101693228967201</v>
      </c>
      <c r="BM411" s="0" t="n">
        <v>0.0862102828208877</v>
      </c>
      <c r="BN411" s="0" t="n">
        <v>-0.447929218525335</v>
      </c>
      <c r="BO411" s="0" t="n">
        <v>-0.0261469189194125</v>
      </c>
      <c r="BP411" s="0" t="n">
        <v>-0.21140169739796</v>
      </c>
      <c r="BQ411" s="0" t="n">
        <v>0.00140626438994581</v>
      </c>
      <c r="BR411" s="0" t="n">
        <v>-0.187626323042309</v>
      </c>
      <c r="BS411" s="0" t="n">
        <v>-0.251181593155333</v>
      </c>
      <c r="BT411" s="0" t="n">
        <v>-0.28198202764127</v>
      </c>
      <c r="BU411" s="0" t="n">
        <v>-0.0451144210005327</v>
      </c>
      <c r="BV411" s="0" t="n">
        <v>-0.493542185388418</v>
      </c>
      <c r="BW411" s="0" t="n">
        <v>-0.516950901103665</v>
      </c>
      <c r="BX411" s="0" t="n">
        <v>-0.255160272788733</v>
      </c>
      <c r="BY411" s="0" t="n">
        <v>-0.417627805019144</v>
      </c>
      <c r="BZ411" s="0" t="n">
        <v>-0.344798127785681</v>
      </c>
      <c r="CA411" s="0" t="n">
        <v>-0.0361659306838437</v>
      </c>
      <c r="CB411" s="0" t="n">
        <v>-0.291474380098421</v>
      </c>
      <c r="CC411" s="0" t="n">
        <v>-0.354168498031162</v>
      </c>
      <c r="CD411" s="0" t="n">
        <v>-0.218424997480762</v>
      </c>
      <c r="CE411" s="0" t="n">
        <v>-0.0493215020543066</v>
      </c>
      <c r="CF411" s="0" t="n">
        <v>-0.320505979094728</v>
      </c>
      <c r="CG411" s="0" t="n">
        <v>0.262528543835046</v>
      </c>
      <c r="CH411" s="0" t="n">
        <v>-0.141900162671517</v>
      </c>
      <c r="CI411" s="0" t="n">
        <v>-0.0148615252486677</v>
      </c>
      <c r="CJ411" s="0" t="n">
        <v>-0.327948419570992</v>
      </c>
      <c r="CK411" s="0" t="n">
        <v>-0.153439384957996</v>
      </c>
      <c r="CL411" s="0" t="n">
        <v>-0.00644952846918834</v>
      </c>
      <c r="CM411" s="0" t="n">
        <v>-0.381628890665741</v>
      </c>
      <c r="CN411" s="0" t="n">
        <v>-0.46947263236764</v>
      </c>
      <c r="CO411" s="0" t="n">
        <v>-0.60492653270244</v>
      </c>
      <c r="CP411" s="0" t="n">
        <v>0.0863067105179682</v>
      </c>
      <c r="CQ411" s="0" t="n">
        <v>-0.0536247594951515</v>
      </c>
      <c r="CR411" s="0" t="n">
        <v>-0.164333538087646</v>
      </c>
      <c r="CS411" s="0" t="n">
        <v>-0.295577631060855</v>
      </c>
      <c r="CT411" s="0" t="n">
        <v>-0.26026408950151</v>
      </c>
      <c r="CU411" s="0" t="n">
        <v>-0.605297029152602</v>
      </c>
      <c r="CV411" s="0" t="n">
        <v>-0.184563567156078</v>
      </c>
      <c r="CW411" s="0" t="n">
        <v>-0.414591677292229</v>
      </c>
      <c r="CX411" s="0" t="n">
        <v>-0.227678146021964</v>
      </c>
      <c r="CY411" s="0" t="n">
        <v>-0.0200799244206946</v>
      </c>
      <c r="CZ411" s="0" t="n">
        <v>-0.23741008858788</v>
      </c>
      <c r="DA411" s="0" t="n">
        <v>-0.0707742136570774</v>
      </c>
      <c r="DB411" s="0" t="n">
        <v>-0.313566277056689</v>
      </c>
      <c r="DC411" s="0" t="n">
        <v>-0.193184958988326</v>
      </c>
      <c r="DD411" s="0" t="n">
        <v>-0.029666964552361</v>
      </c>
      <c r="DE411" s="0" t="n">
        <v>-0.414111937850983</v>
      </c>
      <c r="DF411" s="0" t="n">
        <v>-0.124016069474423</v>
      </c>
      <c r="DG411" s="0" t="n">
        <v>-0.0385738916740227</v>
      </c>
      <c r="DH411" s="0" t="n">
        <v>-0.286426310334395</v>
      </c>
      <c r="DI411" s="0" t="n">
        <v>-0.130946960288096</v>
      </c>
      <c r="DJ411" s="0" t="n">
        <v>-0.037668927950076</v>
      </c>
      <c r="DK411" s="0" t="n">
        <v>-0.374562864848382</v>
      </c>
      <c r="DL411" s="0" t="n">
        <v>0</v>
      </c>
    </row>
    <row r="412" customFormat="false" ht="15" hidden="false" customHeight="false" outlineLevel="0" collapsed="false">
      <c r="A412" s="1" t="s">
        <v>197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1</v>
      </c>
      <c r="K412" s="0" t="n">
        <v>0</v>
      </c>
      <c r="L412" s="0" t="n">
        <v>0</v>
      </c>
      <c r="M412" s="0" t="n">
        <v>2</v>
      </c>
      <c r="N412" s="0" t="n">
        <v>-0.268686167966067</v>
      </c>
      <c r="O412" s="0" t="n">
        <v>-0.107599325618106</v>
      </c>
      <c r="P412" s="0" t="n">
        <v>-0.0723434435245251</v>
      </c>
      <c r="Q412" s="0" t="n">
        <v>-0.535374773937664</v>
      </c>
      <c r="R412" s="0" t="n">
        <v>-0.145618315676714</v>
      </c>
      <c r="S412" s="0" t="n">
        <v>-0.401378516659556</v>
      </c>
      <c r="T412" s="0" t="n">
        <v>-0.397643356895288</v>
      </c>
      <c r="U412" s="0" t="n">
        <v>-0.122570886830186</v>
      </c>
      <c r="V412" s="0" t="n">
        <v>-0.163727047616597</v>
      </c>
      <c r="W412" s="0" t="n">
        <v>-0.33177892588005</v>
      </c>
      <c r="X412" s="0" t="n">
        <v>-0.377780954277004</v>
      </c>
      <c r="Y412" s="0" t="n">
        <v>-0.271842800511893</v>
      </c>
      <c r="Z412" s="0" t="n">
        <v>0.0170289755669851</v>
      </c>
      <c r="AA412" s="0" t="n">
        <v>0.100075850207008</v>
      </c>
      <c r="AB412" s="0" t="n">
        <v>-0.225162719217589</v>
      </c>
      <c r="AC412" s="0" t="n">
        <v>-0.254072164567939</v>
      </c>
      <c r="AD412" s="0" t="n">
        <v>-0.0884261164993387</v>
      </c>
      <c r="AE412" s="0" t="n">
        <v>-0.198508298114291</v>
      </c>
      <c r="AF412" s="0" t="n">
        <v>-0.342832642909056</v>
      </c>
      <c r="AG412" s="0" t="n">
        <v>-0.0524705595201475</v>
      </c>
      <c r="AH412" s="0" t="n">
        <v>-0.228317412850489</v>
      </c>
      <c r="AI412" s="0" t="n">
        <v>-0.31103044520976</v>
      </c>
      <c r="AJ412" s="0" t="n">
        <v>-0.0815480070410036</v>
      </c>
      <c r="AK412" s="0" t="n">
        <v>-0.351013291050391</v>
      </c>
      <c r="AL412" s="0" t="n">
        <v>-0.0140427659766088</v>
      </c>
      <c r="AM412" s="0" t="n">
        <v>-0.0439644113574938</v>
      </c>
      <c r="AN412" s="0" t="n">
        <v>-0.168186627238144</v>
      </c>
      <c r="AO412" s="0" t="n">
        <v>-0.868807426393755</v>
      </c>
      <c r="AP412" s="0" t="n">
        <v>-0.291691857110938</v>
      </c>
      <c r="AQ412" s="0" t="n">
        <v>-0.322399408598319</v>
      </c>
      <c r="AR412" s="0" t="n">
        <v>-0.760801525919483</v>
      </c>
      <c r="AS412" s="0" t="n">
        <v>-0.18733011002321</v>
      </c>
      <c r="AT412" s="0" t="n">
        <v>-0.276741539084915</v>
      </c>
      <c r="AU412" s="0" t="n">
        <v>-0.333193756011379</v>
      </c>
      <c r="AV412" s="0" t="n">
        <v>0.144648773883906</v>
      </c>
      <c r="AW412" s="0" t="n">
        <v>-0.400978798988805</v>
      </c>
      <c r="AX412" s="0" t="n">
        <v>-0.445638101615806</v>
      </c>
      <c r="AY412" s="0" t="n">
        <v>-0.0735186914815728</v>
      </c>
      <c r="AZ412" s="0" t="n">
        <v>-0.300935092919176</v>
      </c>
      <c r="BA412" s="0" t="n">
        <v>-0.0724345633929541</v>
      </c>
      <c r="BB412" s="0" t="n">
        <v>0.110730928758443</v>
      </c>
      <c r="BC412" s="0" t="n">
        <v>-0.280161056354663</v>
      </c>
      <c r="BD412" s="0" t="n">
        <v>-0.325198809271421</v>
      </c>
      <c r="BE412" s="0" t="n">
        <v>-0.0619866148826961</v>
      </c>
      <c r="BF412" s="0" t="n">
        <v>-0.197988874467368</v>
      </c>
      <c r="BG412" s="0" t="n">
        <v>-0.622876955058171</v>
      </c>
      <c r="BH412" s="0" t="n">
        <v>-0.194107446111676</v>
      </c>
      <c r="BI412" s="0" t="n">
        <v>-0.431258519709441</v>
      </c>
      <c r="BJ412" s="0" t="n">
        <v>-0.397598478580304</v>
      </c>
      <c r="BK412" s="0" t="n">
        <v>-0.00701829548035301</v>
      </c>
      <c r="BL412" s="0" t="n">
        <v>-0.0996248596143621</v>
      </c>
      <c r="BM412" s="0" t="n">
        <v>0.0861817992742547</v>
      </c>
      <c r="BN412" s="0" t="n">
        <v>-0.450682927065348</v>
      </c>
      <c r="BO412" s="0" t="n">
        <v>-0.0261469189194125</v>
      </c>
      <c r="BP412" s="0" t="n">
        <v>-0.21140169739796</v>
      </c>
      <c r="BQ412" s="0" t="n">
        <v>0.00131887131462891</v>
      </c>
      <c r="BR412" s="0" t="n">
        <v>-0.212051441935253</v>
      </c>
      <c r="BS412" s="0" t="n">
        <v>-0.245379753681355</v>
      </c>
      <c r="BT412" s="0" t="n">
        <v>-0.28198202764127</v>
      </c>
      <c r="BU412" s="0" t="n">
        <v>-0.0448451808806532</v>
      </c>
      <c r="BV412" s="0" t="n">
        <v>-0.493481260751871</v>
      </c>
      <c r="BW412" s="0" t="n">
        <v>-0.516950901103665</v>
      </c>
      <c r="BX412" s="0" t="n">
        <v>-0.255160272788733</v>
      </c>
      <c r="BY412" s="0" t="n">
        <v>-0.417627805019144</v>
      </c>
      <c r="BZ412" s="0" t="n">
        <v>-0.346062517260986</v>
      </c>
      <c r="CA412" s="0" t="n">
        <v>-0.0252102559047342</v>
      </c>
      <c r="CB412" s="0" t="n">
        <v>-0.290304763743049</v>
      </c>
      <c r="CC412" s="0" t="n">
        <v>-0.35414896185901</v>
      </c>
      <c r="CD412" s="0" t="n">
        <v>-0.203817821379319</v>
      </c>
      <c r="CE412" s="0" t="n">
        <v>-0.0508988339196391</v>
      </c>
      <c r="CF412" s="0" t="n">
        <v>-0.315515944083677</v>
      </c>
      <c r="CG412" s="0" t="n">
        <v>0.262503869109884</v>
      </c>
      <c r="CH412" s="0" t="n">
        <v>-0.141900162671517</v>
      </c>
      <c r="CI412" s="0" t="n">
        <v>-0.0220241579774955</v>
      </c>
      <c r="CJ412" s="0" t="n">
        <v>-0.328154032473694</v>
      </c>
      <c r="CK412" s="0" t="n">
        <v>-0.153439384957996</v>
      </c>
      <c r="CL412" s="0" t="n">
        <v>-0.00495016802963129</v>
      </c>
      <c r="CM412" s="0" t="n">
        <v>-0.381628890665741</v>
      </c>
      <c r="CN412" s="0" t="n">
        <v>-0.46947263236764</v>
      </c>
      <c r="CO412" s="0" t="n">
        <v>-0.604455528694602</v>
      </c>
      <c r="CP412" s="0" t="n">
        <v>0.0862783274512241</v>
      </c>
      <c r="CQ412" s="0" t="n">
        <v>-0.0536247594951515</v>
      </c>
      <c r="CR412" s="0" t="n">
        <v>-0.164333538087646</v>
      </c>
      <c r="CS412" s="0" t="n">
        <v>-0.295577631060855</v>
      </c>
      <c r="CT412" s="0" t="n">
        <v>-0.26026408950151</v>
      </c>
      <c r="CU412" s="0" t="n">
        <v>-0.605297029152602</v>
      </c>
      <c r="CV412" s="0" t="n">
        <v>-0.184594019114922</v>
      </c>
      <c r="CW412" s="0" t="n">
        <v>-0.399024180279516</v>
      </c>
      <c r="CX412" s="0" t="n">
        <v>-0.227678146021964</v>
      </c>
      <c r="CY412" s="0" t="n">
        <v>-0.0200781372439264</v>
      </c>
      <c r="CZ412" s="0" t="n">
        <v>-0.249797703125952</v>
      </c>
      <c r="DA412" s="0" t="n">
        <v>-0.0685851904900375</v>
      </c>
      <c r="DB412" s="0" t="n">
        <v>-0.307463192156472</v>
      </c>
      <c r="DC412" s="0" t="n">
        <v>-0.203416769065941</v>
      </c>
      <c r="DD412" s="0" t="n">
        <v>-0.0296425468263144</v>
      </c>
      <c r="DE412" s="0" t="n">
        <v>-0.402091228360997</v>
      </c>
      <c r="DF412" s="0" t="n">
        <v>-0.182266219461609</v>
      </c>
      <c r="DG412" s="0" t="n">
        <v>-0.080322511938882</v>
      </c>
      <c r="DH412" s="0" t="n">
        <v>-0.286426310334395</v>
      </c>
      <c r="DI412" s="0" t="n">
        <v>-0.147877901797749</v>
      </c>
      <c r="DJ412" s="0" t="n">
        <v>-0.0464708442308439</v>
      </c>
      <c r="DK412" s="0" t="n">
        <v>-0.374562864848382</v>
      </c>
      <c r="DL412" s="0" t="n">
        <v>0</v>
      </c>
    </row>
    <row r="413" customFormat="false" ht="15" hidden="false" customHeight="false" outlineLevel="0" collapsed="false">
      <c r="A413" s="1" t="s">
        <v>197</v>
      </c>
      <c r="B413" s="0" t="n">
        <v>0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1</v>
      </c>
      <c r="K413" s="0" t="n">
        <v>0</v>
      </c>
      <c r="L413" s="0" t="n">
        <v>0</v>
      </c>
      <c r="M413" s="0" t="n">
        <v>3</v>
      </c>
      <c r="N413" s="0" t="n">
        <v>-0.268686167966067</v>
      </c>
      <c r="O413" s="0" t="n">
        <v>-0.108018226299715</v>
      </c>
      <c r="P413" s="0" t="n">
        <v>-0.0944583060399686</v>
      </c>
      <c r="Q413" s="0" t="n">
        <v>-0.535374773937664</v>
      </c>
      <c r="R413" s="0" t="n">
        <v>-0.144757231078546</v>
      </c>
      <c r="S413" s="0" t="n">
        <v>-0.401366110734672</v>
      </c>
      <c r="T413" s="0" t="n">
        <v>-0.399178612284703</v>
      </c>
      <c r="U413" s="0" t="n">
        <v>-0.12276704155553</v>
      </c>
      <c r="V413" s="0" t="n">
        <v>-0.163727047616597</v>
      </c>
      <c r="W413" s="0" t="n">
        <v>-0.332124888980729</v>
      </c>
      <c r="X413" s="0" t="n">
        <v>-0.377574833831357</v>
      </c>
      <c r="Y413" s="0" t="n">
        <v>-0.272091071584357</v>
      </c>
      <c r="Z413" s="0" t="n">
        <v>0.0170289755669851</v>
      </c>
      <c r="AA413" s="0" t="n">
        <v>0.111624729470717</v>
      </c>
      <c r="AB413" s="0" t="n">
        <v>-0.224925185610898</v>
      </c>
      <c r="AC413" s="0" t="n">
        <v>-0.253992654773226</v>
      </c>
      <c r="AD413" s="0" t="n">
        <v>-0.0880827363368301</v>
      </c>
      <c r="AE413" s="0" t="n">
        <v>-0.198508298114291</v>
      </c>
      <c r="AF413" s="0" t="n">
        <v>-0.340859152638526</v>
      </c>
      <c r="AG413" s="0" t="n">
        <v>-0.0887769798879075</v>
      </c>
      <c r="AH413" s="0" t="n">
        <v>-0.233909141127606</v>
      </c>
      <c r="AI413" s="0" t="n">
        <v>-0.312465752626078</v>
      </c>
      <c r="AJ413" s="0" t="n">
        <v>-0.0815480070410036</v>
      </c>
      <c r="AK413" s="0" t="n">
        <v>-0.340411261344441</v>
      </c>
      <c r="AL413" s="0" t="n">
        <v>-0.0244118438134999</v>
      </c>
      <c r="AM413" s="0" t="n">
        <v>-0.0439644113574938</v>
      </c>
      <c r="AN413" s="0" t="n">
        <v>-0.1797719835476</v>
      </c>
      <c r="AO413" s="0" t="n">
        <v>-0.868166232714634</v>
      </c>
      <c r="AP413" s="0" t="n">
        <v>-0.291691857110938</v>
      </c>
      <c r="AQ413" s="0" t="n">
        <v>-0.321775922318595</v>
      </c>
      <c r="AR413" s="0" t="n">
        <v>-0.747181700987258</v>
      </c>
      <c r="AS413" s="0" t="n">
        <v>-0.185478508564894</v>
      </c>
      <c r="AT413" s="0" t="n">
        <v>-0.276741539084915</v>
      </c>
      <c r="AU413" s="0" t="n">
        <v>-0.333193756011379</v>
      </c>
      <c r="AV413" s="0" t="n">
        <v>0.148456070883452</v>
      </c>
      <c r="AW413" s="0" t="n">
        <v>-0.400965947190824</v>
      </c>
      <c r="AX413" s="0" t="n">
        <v>-0.445862113001387</v>
      </c>
      <c r="AY413" s="0" t="n">
        <v>-0.0735186914815728</v>
      </c>
      <c r="AZ413" s="0" t="n">
        <v>-0.302320936339441</v>
      </c>
      <c r="BA413" s="0" t="n">
        <v>-0.0724345633929541</v>
      </c>
      <c r="BB413" s="0" t="n">
        <v>0.110730928758443</v>
      </c>
      <c r="BC413" s="0" t="n">
        <v>-0.280275595384506</v>
      </c>
      <c r="BD413" s="0" t="n">
        <v>-0.336785638504757</v>
      </c>
      <c r="BE413" s="0" t="n">
        <v>-0.0622293490378322</v>
      </c>
      <c r="BF413" s="0" t="n">
        <v>-0.196018308147186</v>
      </c>
      <c r="BG413" s="0" t="n">
        <v>-0.64020898976782</v>
      </c>
      <c r="BH413" s="0" t="n">
        <v>-0.193829699575383</v>
      </c>
      <c r="BI413" s="0" t="n">
        <v>-0.433501582886405</v>
      </c>
      <c r="BJ413" s="0" t="n">
        <v>-0.397324887962233</v>
      </c>
      <c r="BK413" s="0" t="n">
        <v>-0.0283614886692181</v>
      </c>
      <c r="BL413" s="0" t="n">
        <v>-0.101162346052143</v>
      </c>
      <c r="BM413" s="0" t="n">
        <v>0.0861533157276218</v>
      </c>
      <c r="BN413" s="0" t="n">
        <v>-0.452200710251995</v>
      </c>
      <c r="BO413" s="0" t="n">
        <v>-0.0261469189194125</v>
      </c>
      <c r="BP413" s="0" t="n">
        <v>-0.21140169739796</v>
      </c>
      <c r="BQ413" s="0" t="n">
        <v>0.00131987791144229</v>
      </c>
      <c r="BR413" s="0" t="n">
        <v>-0.184529070017922</v>
      </c>
      <c r="BS413" s="0" t="n">
        <v>-0.246902053619158</v>
      </c>
      <c r="BT413" s="0" t="n">
        <v>-0.281851108390867</v>
      </c>
      <c r="BU413" s="0" t="n">
        <v>-0.0450094641288461</v>
      </c>
      <c r="BV413" s="0" t="n">
        <v>-0.493498382136911</v>
      </c>
      <c r="BW413" s="0" t="n">
        <v>-0.516950901103665</v>
      </c>
      <c r="BX413" s="0" t="n">
        <v>-0.255160272788733</v>
      </c>
      <c r="BY413" s="0" t="n">
        <v>-0.417627805019144</v>
      </c>
      <c r="BZ413" s="0" t="n">
        <v>-0.3473750723136</v>
      </c>
      <c r="CA413" s="0" t="n">
        <v>-0.00590740034154145</v>
      </c>
      <c r="CB413" s="0" t="n">
        <v>-0.291534579444828</v>
      </c>
      <c r="CC413" s="0" t="n">
        <v>-0.354170924498403</v>
      </c>
      <c r="CD413" s="0" t="n">
        <v>-0.213852097033807</v>
      </c>
      <c r="CE413" s="0" t="n">
        <v>-0.0504537266614586</v>
      </c>
      <c r="CF413" s="0" t="n">
        <v>-0.316582701143215</v>
      </c>
      <c r="CG413" s="0" t="n">
        <v>0.279217117950174</v>
      </c>
      <c r="CH413" s="0" t="n">
        <v>-0.141900162671517</v>
      </c>
      <c r="CI413" s="0" t="n">
        <v>-0.0113301423050155</v>
      </c>
      <c r="CJ413" s="0" t="n">
        <v>-0.326216637658099</v>
      </c>
      <c r="CK413" s="0" t="n">
        <v>-0.153439384957996</v>
      </c>
      <c r="CL413" s="0" t="n">
        <v>-0.00525977691382483</v>
      </c>
      <c r="CM413" s="0" t="n">
        <v>-0.381628890665741</v>
      </c>
      <c r="CN413" s="0" t="n">
        <v>-0.46947263236764</v>
      </c>
      <c r="CO413" s="0" t="n">
        <v>-0.604384251336068</v>
      </c>
      <c r="CP413" s="0" t="n">
        <v>0.08624994438448</v>
      </c>
      <c r="CQ413" s="0" t="n">
        <v>-0.0536247594951515</v>
      </c>
      <c r="CR413" s="0" t="n">
        <v>-0.164333538087646</v>
      </c>
      <c r="CS413" s="0" t="n">
        <v>-0.295577631060855</v>
      </c>
      <c r="CT413" s="0" t="n">
        <v>-0.26026408950151</v>
      </c>
      <c r="CU413" s="0" t="n">
        <v>-0.605297029152602</v>
      </c>
      <c r="CV413" s="0" t="n">
        <v>-0.183961965733855</v>
      </c>
      <c r="CW413" s="0" t="n">
        <v>-0.414364714883474</v>
      </c>
      <c r="CX413" s="0" t="n">
        <v>-0.227678146021964</v>
      </c>
      <c r="CY413" s="0" t="n">
        <v>-0.0200782214178062</v>
      </c>
      <c r="CZ413" s="0" t="n">
        <v>-0.25494978096287</v>
      </c>
      <c r="DA413" s="0" t="n">
        <v>-0.0623813238956731</v>
      </c>
      <c r="DB413" s="0" t="n">
        <v>-0.308921931390107</v>
      </c>
      <c r="DC413" s="0" t="n">
        <v>-0.203326841047681</v>
      </c>
      <c r="DD413" s="0" t="n">
        <v>-0.0294639065569342</v>
      </c>
      <c r="DE413" s="0" t="n">
        <v>-0.41520790942427</v>
      </c>
      <c r="DF413" s="0" t="n">
        <v>-0.180704091898331</v>
      </c>
      <c r="DG413" s="0" t="n">
        <v>-0.0455888705230385</v>
      </c>
      <c r="DH413" s="0" t="n">
        <v>-0.286426310334395</v>
      </c>
      <c r="DI413" s="0" t="n">
        <v>-0.154919574610698</v>
      </c>
      <c r="DJ413" s="0" t="n">
        <v>-0.0470960175732013</v>
      </c>
      <c r="DK413" s="0" t="n">
        <v>-0.374562864848382</v>
      </c>
      <c r="DL413" s="0" t="n">
        <v>0</v>
      </c>
    </row>
    <row r="414" customFormat="false" ht="15" hidden="false" customHeight="false" outlineLevel="0" collapsed="false">
      <c r="A414" s="1" t="s">
        <v>197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1</v>
      </c>
      <c r="K414" s="0" t="n">
        <v>0</v>
      </c>
      <c r="L414" s="0" t="n">
        <v>0</v>
      </c>
      <c r="M414" s="0" t="n">
        <v>4</v>
      </c>
      <c r="N414" s="0" t="n">
        <v>-0.268686167966067</v>
      </c>
      <c r="O414" s="0" t="n">
        <v>-0.108032521237825</v>
      </c>
      <c r="P414" s="0" t="n">
        <v>-0.0949593208643945</v>
      </c>
      <c r="Q414" s="0" t="n">
        <v>-0.535374773937664</v>
      </c>
      <c r="R414" s="0" t="n">
        <v>-0.144946600703243</v>
      </c>
      <c r="S414" s="0" t="n">
        <v>-0.390800914954969</v>
      </c>
      <c r="T414" s="0" t="n">
        <v>-0.399586048533808</v>
      </c>
      <c r="U414" s="0" t="n">
        <v>-0.12307739247158</v>
      </c>
      <c r="V414" s="0" t="n">
        <v>-0.163727047616597</v>
      </c>
      <c r="W414" s="0" t="n">
        <v>-0.332160949659636</v>
      </c>
      <c r="X414" s="0" t="n">
        <v>-0.377576803539685</v>
      </c>
      <c r="Y414" s="0" t="n">
        <v>-0.261993764966712</v>
      </c>
      <c r="Z414" s="0" t="n">
        <v>0.0170289755669851</v>
      </c>
      <c r="AA414" s="0" t="n">
        <v>0.0895444123226997</v>
      </c>
      <c r="AB414" s="0" t="n">
        <v>-0.224927455506646</v>
      </c>
      <c r="AC414" s="0" t="n">
        <v>-0.254080473692685</v>
      </c>
      <c r="AD414" s="0" t="n">
        <v>-0.0892056087350103</v>
      </c>
      <c r="AE414" s="0" t="n">
        <v>-0.198508298114291</v>
      </c>
      <c r="AF414" s="0" t="n">
        <v>-0.342788394248281</v>
      </c>
      <c r="AG414" s="0" t="n">
        <v>-0.0563165038150828</v>
      </c>
      <c r="AH414" s="0" t="n">
        <v>-0.216779059980818</v>
      </c>
      <c r="AI414" s="0" t="n">
        <v>-0.294088079448449</v>
      </c>
      <c r="AJ414" s="0" t="n">
        <v>-0.0815480070410036</v>
      </c>
      <c r="AK414" s="0" t="n">
        <v>-0.334924714322585</v>
      </c>
      <c r="AL414" s="0" t="n">
        <v>0.0242121936993642</v>
      </c>
      <c r="AM414" s="0" t="n">
        <v>-0.0439644113574938</v>
      </c>
      <c r="AN414" s="0" t="n">
        <v>-0.179630455490983</v>
      </c>
      <c r="AO414" s="0" t="n">
        <v>-0.830970379840577</v>
      </c>
      <c r="AP414" s="0" t="n">
        <v>-0.291691857110938</v>
      </c>
      <c r="AQ414" s="0" t="n">
        <v>-0.322245500146398</v>
      </c>
      <c r="AR414" s="0" t="n">
        <v>-0.749755573542578</v>
      </c>
      <c r="AS414" s="0" t="n">
        <v>-0.184852794968635</v>
      </c>
      <c r="AT414" s="0" t="n">
        <v>-0.276741539084915</v>
      </c>
      <c r="AU414" s="0" t="n">
        <v>-0.333193756011379</v>
      </c>
      <c r="AV414" s="0" t="n">
        <v>0.160834554725089</v>
      </c>
      <c r="AW414" s="0" t="n">
        <v>-0.390021034735627</v>
      </c>
      <c r="AX414" s="0" t="n">
        <v>-0.445648226424194</v>
      </c>
      <c r="AY414" s="0" t="n">
        <v>-0.0735186914815728</v>
      </c>
      <c r="AZ414" s="0" t="n">
        <v>-0.284346634890208</v>
      </c>
      <c r="BA414" s="0" t="n">
        <v>-0.0724345633929541</v>
      </c>
      <c r="BB414" s="0" t="n">
        <v>0.110730928758443</v>
      </c>
      <c r="BC414" s="0" t="n">
        <v>-0.280397125748648</v>
      </c>
      <c r="BD414" s="0" t="n">
        <v>-0.327444929242544</v>
      </c>
      <c r="BE414" s="0" t="n">
        <v>-0.0585973356355678</v>
      </c>
      <c r="BF414" s="0" t="n">
        <v>-0.196082657814022</v>
      </c>
      <c r="BG414" s="0" t="n">
        <v>-0.403842134099319</v>
      </c>
      <c r="BH414" s="0" t="n">
        <v>-0.193832353750052</v>
      </c>
      <c r="BI414" s="0" t="n">
        <v>-0.43177078699057</v>
      </c>
      <c r="BJ414" s="0" t="n">
        <v>-0.397146813923442</v>
      </c>
      <c r="BK414" s="0" t="n">
        <v>-0.00308480593149365</v>
      </c>
      <c r="BL414" s="0" t="n">
        <v>-0.099493577666253</v>
      </c>
      <c r="BM414" s="0" t="n">
        <v>0.086581262617465</v>
      </c>
      <c r="BN414" s="0" t="n">
        <v>-0.465741783766006</v>
      </c>
      <c r="BO414" s="0" t="n">
        <v>-0.0261469189194125</v>
      </c>
      <c r="BP414" s="0" t="n">
        <v>-0.21140169739796</v>
      </c>
      <c r="BQ414" s="0" t="n">
        <v>0.00192881293070129</v>
      </c>
      <c r="BR414" s="0" t="n">
        <v>-0.181773694004992</v>
      </c>
      <c r="BS414" s="0" t="n">
        <v>-0.229454318070073</v>
      </c>
      <c r="BT414" s="0" t="n">
        <v>-0.281851108390867</v>
      </c>
      <c r="BU414" s="0" t="n">
        <v>-0.0448831289204576</v>
      </c>
      <c r="BV414" s="0" t="n">
        <v>-0.490177395820463</v>
      </c>
      <c r="BW414" s="0" t="n">
        <v>-0.516950901103665</v>
      </c>
      <c r="BX414" s="0" t="n">
        <v>-0.255160272788733</v>
      </c>
      <c r="BY414" s="0" t="n">
        <v>-0.417627805019144</v>
      </c>
      <c r="BZ414" s="0" t="n">
        <v>-0.347676716317441</v>
      </c>
      <c r="CA414" s="0" t="n">
        <v>-0.041056596075118</v>
      </c>
      <c r="CB414" s="0" t="n">
        <v>-0.281319401163203</v>
      </c>
      <c r="CC414" s="0" t="n">
        <v>-0.351274966953863</v>
      </c>
      <c r="CD414" s="0" t="n">
        <v>-0.206192512720361</v>
      </c>
      <c r="CE414" s="0" t="n">
        <v>-0.0505516145979181</v>
      </c>
      <c r="CF414" s="0" t="n">
        <v>-0.301222970556651</v>
      </c>
      <c r="CG414" s="0" t="n">
        <v>0.263639611459473</v>
      </c>
      <c r="CH414" s="0" t="n">
        <v>-0.141900162671517</v>
      </c>
      <c r="CI414" s="0" t="n">
        <v>-0.0127840136299376</v>
      </c>
      <c r="CJ414" s="0" t="n">
        <v>-0.328110593128053</v>
      </c>
      <c r="CK414" s="0" t="n">
        <v>-0.153439384957996</v>
      </c>
      <c r="CL414" s="0" t="n">
        <v>-0.000628626342851036</v>
      </c>
      <c r="CM414" s="0" t="n">
        <v>-0.381628890665741</v>
      </c>
      <c r="CN414" s="0" t="n">
        <v>-0.46947263236764</v>
      </c>
      <c r="CO414" s="0" t="n">
        <v>-0.604192290604193</v>
      </c>
      <c r="CP414" s="0" t="n">
        <v>0.0866763816288955</v>
      </c>
      <c r="CQ414" s="0" t="n">
        <v>-0.0536247594951515</v>
      </c>
      <c r="CR414" s="0" t="n">
        <v>-0.164333538087646</v>
      </c>
      <c r="CS414" s="0" t="n">
        <v>-0.295577631060855</v>
      </c>
      <c r="CT414" s="0" t="n">
        <v>-0.26026408950151</v>
      </c>
      <c r="CU414" s="0" t="n">
        <v>-0.605297029152602</v>
      </c>
      <c r="CV414" s="0" t="n">
        <v>-0.184503083802528</v>
      </c>
      <c r="CW414" s="0" t="n">
        <v>-0.414064538794475</v>
      </c>
      <c r="CX414" s="0" t="n">
        <v>-0.227678146021964</v>
      </c>
      <c r="CY414" s="0" t="n">
        <v>-0.0200803767287425</v>
      </c>
      <c r="CZ414" s="0" t="n">
        <v>-0.254298700067796</v>
      </c>
      <c r="DA414" s="0" t="n">
        <v>-0.0772180498406833</v>
      </c>
      <c r="DB414" s="0" t="n">
        <v>-0.290002175855124</v>
      </c>
      <c r="DC414" s="0" t="n">
        <v>-0.174340043161781</v>
      </c>
      <c r="DD414" s="0" t="n">
        <v>-0.0294965821639629</v>
      </c>
      <c r="DE414" s="0" t="n">
        <v>-0.414865109804981</v>
      </c>
      <c r="DF414" s="0" t="n">
        <v>-0.197680744533548</v>
      </c>
      <c r="DG414" s="0" t="n">
        <v>-0.0559946812369135</v>
      </c>
      <c r="DH414" s="0" t="n">
        <v>-0.286426310334395</v>
      </c>
      <c r="DI414" s="0" t="n">
        <v>-0.154029700897025</v>
      </c>
      <c r="DJ414" s="0" t="n">
        <v>-0.036778210617908</v>
      </c>
      <c r="DK414" s="0" t="n">
        <v>-0.374562864848382</v>
      </c>
      <c r="DL414" s="0" t="n">
        <v>0</v>
      </c>
    </row>
    <row r="415" customFormat="false" ht="15" hidden="false" customHeight="false" outlineLevel="0" collapsed="false">
      <c r="A415" s="1" t="s">
        <v>198</v>
      </c>
      <c r="B415" s="0" t="n">
        <v>0</v>
      </c>
      <c r="C415" s="0" t="n">
        <v>1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-0.268686167966067</v>
      </c>
      <c r="O415" s="0" t="n">
        <v>-0.106743907445446</v>
      </c>
      <c r="P415" s="0" t="n">
        <v>-0.106835076335345</v>
      </c>
      <c r="Q415" s="0" t="n">
        <v>-0.219328297585738</v>
      </c>
      <c r="R415" s="0" t="n">
        <v>-0.128024690936402</v>
      </c>
      <c r="S415" s="0" t="n">
        <v>-0.388338338865409</v>
      </c>
      <c r="T415" s="0" t="n">
        <v>-0.29118983784036</v>
      </c>
      <c r="U415" s="0" t="n">
        <v>-0.160439156166089</v>
      </c>
      <c r="V415" s="0" t="n">
        <v>-0.162780843684571</v>
      </c>
      <c r="W415" s="0" t="n">
        <v>-0.295560076058535</v>
      </c>
      <c r="X415" s="0" t="n">
        <v>-0.338782572019011</v>
      </c>
      <c r="Y415" s="0" t="n">
        <v>-0.22750606398913</v>
      </c>
      <c r="Z415" s="0" t="n">
        <v>0.0780411007538972</v>
      </c>
      <c r="AA415" s="0" t="n">
        <v>0.0472262387108273</v>
      </c>
      <c r="AB415" s="0" t="n">
        <v>-0.220639695660578</v>
      </c>
      <c r="AC415" s="0" t="n">
        <v>-0.237936384616669</v>
      </c>
      <c r="AD415" s="0" t="n">
        <v>-0.0860308595458326</v>
      </c>
      <c r="AE415" s="0" t="n">
        <v>-0.132285529866549</v>
      </c>
      <c r="AF415" s="0" t="n">
        <v>-0.333478476021389</v>
      </c>
      <c r="AG415" s="0" t="n">
        <v>-0.0144325907397868</v>
      </c>
      <c r="AH415" s="0" t="n">
        <v>-0.19555421774908</v>
      </c>
      <c r="AI415" s="0" t="n">
        <v>-0.258667434849487</v>
      </c>
      <c r="AJ415" s="0" t="n">
        <v>-0.0551831321907753</v>
      </c>
      <c r="AK415" s="0" t="n">
        <v>-0.316230198100491</v>
      </c>
      <c r="AL415" s="0" t="n">
        <v>0.0328757924231284</v>
      </c>
      <c r="AM415" s="0" t="n">
        <v>-0.0439644113574938</v>
      </c>
      <c r="AN415" s="0" t="n">
        <v>-0.179412218460589</v>
      </c>
      <c r="AO415" s="0" t="n">
        <v>0.033940836877747</v>
      </c>
      <c r="AP415" s="0" t="n">
        <v>-0.174735399954548</v>
      </c>
      <c r="AQ415" s="0" t="n">
        <v>-0.235634304074632</v>
      </c>
      <c r="AR415" s="0" t="n">
        <v>0.147872115808294</v>
      </c>
      <c r="AS415" s="0" t="n">
        <v>-0.170021254459767</v>
      </c>
      <c r="AT415" s="0" t="n">
        <v>-0.276741539084915</v>
      </c>
      <c r="AU415" s="0" t="n">
        <v>-0.19434143681549</v>
      </c>
      <c r="AV415" s="0" t="n">
        <v>0.161660501181445</v>
      </c>
      <c r="AW415" s="0" t="n">
        <v>-0.387469952836485</v>
      </c>
      <c r="AX415" s="0" t="n">
        <v>-0.309327384423288</v>
      </c>
      <c r="AY415" s="0" t="n">
        <v>-0.0735186914815728</v>
      </c>
      <c r="AZ415" s="0" t="n">
        <v>-0.248932707340857</v>
      </c>
      <c r="BA415" s="0" t="n">
        <v>-0.0725641463789773</v>
      </c>
      <c r="BB415" s="0" t="n">
        <v>0.087973005665976</v>
      </c>
      <c r="BC415" s="0" t="n">
        <v>-0.271355243585026</v>
      </c>
      <c r="BD415" s="0" t="n">
        <v>-0.367464862470927</v>
      </c>
      <c r="BE415" s="0" t="n">
        <v>-0.0307226925149885</v>
      </c>
      <c r="BF415" s="0" t="n">
        <v>-0.190380569359591</v>
      </c>
      <c r="BG415" s="0" t="n">
        <v>-0.136261420986321</v>
      </c>
      <c r="BH415" s="0" t="n">
        <v>-0.18881870341953</v>
      </c>
      <c r="BI415" s="0" t="n">
        <v>-0.346487489861429</v>
      </c>
      <c r="BJ415" s="0" t="n">
        <v>-0.372892227256156</v>
      </c>
      <c r="BK415" s="0" t="n">
        <v>-0.0337988800472402</v>
      </c>
      <c r="BL415" s="0" t="n">
        <v>-0.101963502555988</v>
      </c>
      <c r="BM415" s="0" t="n">
        <v>0.0951774640964548</v>
      </c>
      <c r="BN415" s="0" t="n">
        <v>-0.390673553077751</v>
      </c>
      <c r="BO415" s="0" t="n">
        <v>0.0124815303935642</v>
      </c>
      <c r="BP415" s="0" t="n">
        <v>-0.20510759884691</v>
      </c>
      <c r="BQ415" s="0" t="n">
        <v>0.00208489472335121</v>
      </c>
      <c r="BR415" s="0" t="n">
        <v>-0.169125941241207</v>
      </c>
      <c r="BS415" s="0" t="n">
        <v>-0.194494634366743</v>
      </c>
      <c r="BT415" s="0" t="n">
        <v>-0.197102713630134</v>
      </c>
      <c r="BU415" s="0" t="n">
        <v>-0.0443492164149586</v>
      </c>
      <c r="BV415" s="0" t="n">
        <v>-0.382015545304212</v>
      </c>
      <c r="BW415" s="0" t="n">
        <v>-0.101049423323482</v>
      </c>
      <c r="BX415" s="0" t="n">
        <v>-0.239025381300409</v>
      </c>
      <c r="BY415" s="0" t="n">
        <v>-0.312823533118534</v>
      </c>
      <c r="BZ415" s="0" t="n">
        <v>-0.385284605821799</v>
      </c>
      <c r="CA415" s="0" t="n">
        <v>0.0193949914102113</v>
      </c>
      <c r="CB415" s="0" t="n">
        <v>-0.273099343112181</v>
      </c>
      <c r="CC415" s="0" t="n">
        <v>-0.353833583334684</v>
      </c>
      <c r="CD415" s="0" t="n">
        <v>-0.156840994957952</v>
      </c>
      <c r="CE415" s="0" t="n">
        <v>-0.05025701752024</v>
      </c>
      <c r="CF415" s="0" t="n">
        <v>-0.253446708140537</v>
      </c>
      <c r="CG415" s="0" t="n">
        <v>0.226636688614731</v>
      </c>
      <c r="CH415" s="0" t="n">
        <v>-0.141900162671517</v>
      </c>
      <c r="CI415" s="0" t="n">
        <v>-0.0411924377833163</v>
      </c>
      <c r="CJ415" s="0" t="n">
        <v>-0.29725128198458</v>
      </c>
      <c r="CK415" s="0" t="n">
        <v>-0.148375136276002</v>
      </c>
      <c r="CL415" s="0" t="n">
        <v>0.0164322013266226</v>
      </c>
      <c r="CM415" s="0" t="n">
        <v>-0.18905176807319</v>
      </c>
      <c r="CN415" s="0" t="n">
        <v>-0.39459612950204</v>
      </c>
      <c r="CO415" s="0" t="n">
        <v>-0.411285664580375</v>
      </c>
      <c r="CP415" s="0" t="n">
        <v>0.094650505890026</v>
      </c>
      <c r="CQ415" s="0" t="n">
        <v>-0.0536247594951515</v>
      </c>
      <c r="CR415" s="0" t="n">
        <v>-0.164333538087646</v>
      </c>
      <c r="CS415" s="0" t="n">
        <v>-0.259441916967884</v>
      </c>
      <c r="CT415" s="0" t="n">
        <v>-0.26026408950151</v>
      </c>
      <c r="CU415" s="0" t="n">
        <v>-0.303575080168861</v>
      </c>
      <c r="CV415" s="0" t="n">
        <v>-0.169854531153155</v>
      </c>
      <c r="CW415" s="0" t="n">
        <v>-0.27294702624627</v>
      </c>
      <c r="CX415" s="0" t="n">
        <v>-0.226595543969138</v>
      </c>
      <c r="CY415" s="0" t="n">
        <v>-0.0200803962109101</v>
      </c>
      <c r="CZ415" s="0" t="n">
        <v>-0.316262389055666</v>
      </c>
      <c r="DA415" s="0" t="n">
        <v>-0.0472073531481339</v>
      </c>
      <c r="DB415" s="0" t="n">
        <v>-0.252725464231046</v>
      </c>
      <c r="DC415" s="0" t="n">
        <v>-0.153117030852352</v>
      </c>
      <c r="DD415" s="0" t="n">
        <v>-0.00790902303483304</v>
      </c>
      <c r="DE415" s="0" t="n">
        <v>-0.281797071889504</v>
      </c>
      <c r="DF415" s="0" t="n">
        <v>-0.401565088995198</v>
      </c>
      <c r="DG415" s="0" t="n">
        <v>-0.0548044994691807</v>
      </c>
      <c r="DH415" s="0" t="n">
        <v>-0.252403136627335</v>
      </c>
      <c r="DI415" s="0" t="n">
        <v>-0.342294884904146</v>
      </c>
      <c r="DJ415" s="0" t="n">
        <v>-0.0635159248043886</v>
      </c>
      <c r="DK415" s="0" t="n">
        <v>-0.228263178971453</v>
      </c>
      <c r="DL415" s="0" t="n">
        <v>1</v>
      </c>
    </row>
    <row r="416" customFormat="false" ht="15" hidden="false" customHeight="false" outlineLevel="0" collapsed="false">
      <c r="A416" s="1" t="s">
        <v>198</v>
      </c>
      <c r="B416" s="0" t="n">
        <v>0</v>
      </c>
      <c r="C416" s="0" t="n">
        <v>1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1</v>
      </c>
      <c r="N416" s="0" t="n">
        <v>-0.268686167966067</v>
      </c>
      <c r="O416" s="0" t="n">
        <v>-0.107052496585601</v>
      </c>
      <c r="P416" s="0" t="n">
        <v>-0.102745159401256</v>
      </c>
      <c r="Q416" s="0" t="n">
        <v>-0.219724434052672</v>
      </c>
      <c r="R416" s="0" t="n">
        <v>-0.128184593838173</v>
      </c>
      <c r="S416" s="0" t="n">
        <v>-0.389889079475963</v>
      </c>
      <c r="T416" s="0" t="n">
        <v>-0.291625696673365</v>
      </c>
      <c r="U416" s="0" t="n">
        <v>-0.160525651521637</v>
      </c>
      <c r="V416" s="0" t="n">
        <v>-0.162780843684571</v>
      </c>
      <c r="W416" s="0" t="n">
        <v>-0.293175110522347</v>
      </c>
      <c r="X416" s="0" t="n">
        <v>-0.336431629821439</v>
      </c>
      <c r="Y416" s="0" t="n">
        <v>-0.252943673872755</v>
      </c>
      <c r="Z416" s="0" t="n">
        <v>-0.0288388339820049</v>
      </c>
      <c r="AA416" s="0" t="n">
        <v>0.101011686080056</v>
      </c>
      <c r="AB416" s="0" t="n">
        <v>-0.222763146521878</v>
      </c>
      <c r="AC416" s="0" t="n">
        <v>-0.237523436940024</v>
      </c>
      <c r="AD416" s="0" t="n">
        <v>-0.086464419928136</v>
      </c>
      <c r="AE416" s="0" t="n">
        <v>-0.126634520309408</v>
      </c>
      <c r="AF416" s="0" t="n">
        <v>-0.434748910979955</v>
      </c>
      <c r="AG416" s="0" t="n">
        <v>-0.00942553836536737</v>
      </c>
      <c r="AH416" s="0" t="n">
        <v>-0.245636431604055</v>
      </c>
      <c r="AI416" s="0" t="n">
        <v>-0.292947881968197</v>
      </c>
      <c r="AJ416" s="0" t="n">
        <v>-0.0552654606783166</v>
      </c>
      <c r="AK416" s="0" t="n">
        <v>-0.329857485640272</v>
      </c>
      <c r="AL416" s="0" t="n">
        <v>0.0318959135876634</v>
      </c>
      <c r="AM416" s="0" t="n">
        <v>-0.0439644113574938</v>
      </c>
      <c r="AN416" s="0" t="n">
        <v>-0.16253624422977</v>
      </c>
      <c r="AO416" s="0" t="n">
        <v>-0.0464456650322479</v>
      </c>
      <c r="AP416" s="0" t="n">
        <v>-0.205296056132418</v>
      </c>
      <c r="AQ416" s="0" t="n">
        <v>-0.278037653073483</v>
      </c>
      <c r="AR416" s="0" t="n">
        <v>0.170265694843112</v>
      </c>
      <c r="AS416" s="0" t="n">
        <v>-0.175129120551675</v>
      </c>
      <c r="AT416" s="0" t="n">
        <v>-0.276741539084915</v>
      </c>
      <c r="AU416" s="0" t="n">
        <v>-0.325202255626004</v>
      </c>
      <c r="AV416" s="0" t="n">
        <v>0.156695938489017</v>
      </c>
      <c r="AW416" s="0" t="n">
        <v>-0.389076427584056</v>
      </c>
      <c r="AX416" s="0" t="n">
        <v>-0.308061783374808</v>
      </c>
      <c r="AY416" s="0" t="n">
        <v>-0.0735186914815728</v>
      </c>
      <c r="AZ416" s="0" t="n">
        <v>-0.282555490743921</v>
      </c>
      <c r="BA416" s="0" t="n">
        <v>-0.0725641463789773</v>
      </c>
      <c r="BB416" s="0" t="n">
        <v>0.087973005665976</v>
      </c>
      <c r="BC416" s="0" t="n">
        <v>-0.271197938563269</v>
      </c>
      <c r="BD416" s="0" t="n">
        <v>-0.358465383454743</v>
      </c>
      <c r="BE416" s="0" t="n">
        <v>-0.0193556296403268</v>
      </c>
      <c r="BF416" s="0" t="n">
        <v>-0.191297141234957</v>
      </c>
      <c r="BG416" s="0" t="n">
        <v>-0.482136265602126</v>
      </c>
      <c r="BH416" s="0" t="n">
        <v>-0.191301641012773</v>
      </c>
      <c r="BI416" s="0" t="n">
        <v>-0.339560453808842</v>
      </c>
      <c r="BJ416" s="0" t="n">
        <v>-0.371650139099051</v>
      </c>
      <c r="BK416" s="0" t="n">
        <v>-0.0451470433287414</v>
      </c>
      <c r="BL416" s="0" t="n">
        <v>-0.101854915336709</v>
      </c>
      <c r="BM416" s="0" t="n">
        <v>0.0969235157940126</v>
      </c>
      <c r="BN416" s="0" t="n">
        <v>-0.387840811034738</v>
      </c>
      <c r="BO416" s="0" t="n">
        <v>0.0321606623832324</v>
      </c>
      <c r="BP416" s="0" t="n">
        <v>-0.20510759884691</v>
      </c>
      <c r="BQ416" s="0" t="n">
        <v>0.00225249966444693</v>
      </c>
      <c r="BR416" s="0" t="n">
        <v>-0.170822601347691</v>
      </c>
      <c r="BS416" s="0" t="n">
        <v>-0.229971211803324</v>
      </c>
      <c r="BT416" s="0" t="n">
        <v>-0.198411906134162</v>
      </c>
      <c r="BU416" s="0" t="n">
        <v>-0.0445197751863719</v>
      </c>
      <c r="BV416" s="0" t="n">
        <v>-0.390951158664365</v>
      </c>
      <c r="BW416" s="0" t="n">
        <v>-0.101049423323482</v>
      </c>
      <c r="BX416" s="0" t="n">
        <v>-0.238291977141849</v>
      </c>
      <c r="BY416" s="0" t="n">
        <v>-0.331206540488198</v>
      </c>
      <c r="BZ416" s="0" t="n">
        <v>-0.386810546441752</v>
      </c>
      <c r="CA416" s="0" t="n">
        <v>-0.00877674373607011</v>
      </c>
      <c r="CB416" s="0" t="n">
        <v>-0.29831798822888</v>
      </c>
      <c r="CC416" s="0" t="n">
        <v>-0.356695570337839</v>
      </c>
      <c r="CD416" s="0" t="n">
        <v>-0.17662742999956</v>
      </c>
      <c r="CE416" s="0" t="n">
        <v>-0.0507371342030273</v>
      </c>
      <c r="CF416" s="0" t="n">
        <v>-0.290838192701652</v>
      </c>
      <c r="CG416" s="0" t="n">
        <v>0.228046672909689</v>
      </c>
      <c r="CH416" s="0" t="n">
        <v>-0.141900162671517</v>
      </c>
      <c r="CI416" s="0" t="n">
        <v>-0.0283574387847296</v>
      </c>
      <c r="CJ416" s="0" t="n">
        <v>-0.295455789031413</v>
      </c>
      <c r="CK416" s="0" t="n">
        <v>-0.153439384957996</v>
      </c>
      <c r="CL416" s="0" t="n">
        <v>0.00413782572848048</v>
      </c>
      <c r="CM416" s="0" t="n">
        <v>-0.181863819484977</v>
      </c>
      <c r="CN416" s="0" t="n">
        <v>-0.390200248707582</v>
      </c>
      <c r="CO416" s="0" t="n">
        <v>-0.403063176744204</v>
      </c>
      <c r="CP416" s="0" t="n">
        <v>0.0960889316561658</v>
      </c>
      <c r="CQ416" s="0" t="n">
        <v>-0.0536247594951515</v>
      </c>
      <c r="CR416" s="0" t="n">
        <v>-0.164333538087646</v>
      </c>
      <c r="CS416" s="0" t="n">
        <v>-0.259441916967884</v>
      </c>
      <c r="CT416" s="0" t="n">
        <v>-0.26026408950151</v>
      </c>
      <c r="CU416" s="0" t="n">
        <v>-0.303499232519544</v>
      </c>
      <c r="CV416" s="0" t="n">
        <v>-0.165781289599364</v>
      </c>
      <c r="CW416" s="0" t="n">
        <v>-0.277999801361678</v>
      </c>
      <c r="CX416" s="0" t="n">
        <v>-0.226595543969138</v>
      </c>
      <c r="CY416" s="0" t="n">
        <v>-0.0200804100818673</v>
      </c>
      <c r="CZ416" s="0" t="n">
        <v>-0.315195043326037</v>
      </c>
      <c r="DA416" s="0" t="n">
        <v>-0.0468163272443811</v>
      </c>
      <c r="DB416" s="0" t="n">
        <v>-0.288116816945829</v>
      </c>
      <c r="DC416" s="0" t="n">
        <v>-0.204575841301296</v>
      </c>
      <c r="DD416" s="0" t="n">
        <v>-0.00686540209335011</v>
      </c>
      <c r="DE416" s="0" t="n">
        <v>-0.283584259576957</v>
      </c>
      <c r="DF416" s="0" t="n">
        <v>-0.393984921421373</v>
      </c>
      <c r="DG416" s="0" t="n">
        <v>-0.0499787336028173</v>
      </c>
      <c r="DH416" s="0" t="n">
        <v>-0.252403136627335</v>
      </c>
      <c r="DI416" s="0" t="n">
        <v>-0.340836075537469</v>
      </c>
      <c r="DJ416" s="0" t="n">
        <v>-0.0692706191206401</v>
      </c>
      <c r="DK416" s="0" t="n">
        <v>-0.225855320685152</v>
      </c>
      <c r="DL416" s="0" t="n">
        <v>1</v>
      </c>
    </row>
    <row r="417" customFormat="false" ht="15" hidden="false" customHeight="false" outlineLevel="0" collapsed="false">
      <c r="A417" s="1" t="s">
        <v>198</v>
      </c>
      <c r="B417" s="0" t="n">
        <v>0</v>
      </c>
      <c r="C417" s="0" t="n">
        <v>1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2</v>
      </c>
      <c r="N417" s="0" t="n">
        <v>-0.268686167966067</v>
      </c>
      <c r="O417" s="0" t="n">
        <v>-0.106934506620247</v>
      </c>
      <c r="P417" s="0" t="n">
        <v>-0.104108465045953</v>
      </c>
      <c r="Q417" s="0" t="n">
        <v>-0.220472691823546</v>
      </c>
      <c r="R417" s="0" t="n">
        <v>-0.126066806765766</v>
      </c>
      <c r="S417" s="0" t="n">
        <v>-0.383686117033748</v>
      </c>
      <c r="T417" s="0" t="n">
        <v>-0.287404747974787</v>
      </c>
      <c r="U417" s="0" t="n">
        <v>-0.160542392558194</v>
      </c>
      <c r="V417" s="0" t="n">
        <v>-0.162780843684571</v>
      </c>
      <c r="W417" s="0" t="n">
        <v>-0.2930797119009</v>
      </c>
      <c r="X417" s="0" t="n">
        <v>-0.329209365953224</v>
      </c>
      <c r="Y417" s="0" t="n">
        <v>-0.198608939161332</v>
      </c>
      <c r="Z417" s="0" t="n">
        <v>-0.163458599107378</v>
      </c>
      <c r="AA417" s="0" t="n">
        <v>0.0976114566486677</v>
      </c>
      <c r="AB417" s="0" t="n">
        <v>-0.222250589417426</v>
      </c>
      <c r="AC417" s="0" t="n">
        <v>-0.236948397651985</v>
      </c>
      <c r="AD417" s="0" t="n">
        <v>-0.0859325930498568</v>
      </c>
      <c r="AE417" s="0" t="n">
        <v>-0.122749451238874</v>
      </c>
      <c r="AF417" s="0" t="n">
        <v>-0.333212984056743</v>
      </c>
      <c r="AG417" s="0" t="n">
        <v>-0.0167502192910938</v>
      </c>
      <c r="AH417" s="0" t="n">
        <v>-0.216765508322952</v>
      </c>
      <c r="AI417" s="0" t="n">
        <v>-0.21805255728493</v>
      </c>
      <c r="AJ417" s="0" t="n">
        <v>-0.0553560220146121</v>
      </c>
      <c r="AK417" s="0" t="n">
        <v>-0.300368928996812</v>
      </c>
      <c r="AL417" s="0" t="n">
        <v>0.0627620969048122</v>
      </c>
      <c r="AM417" s="0" t="n">
        <v>-0.0439644113574938</v>
      </c>
      <c r="AN417" s="0" t="n">
        <v>-0.179412218460589</v>
      </c>
      <c r="AO417" s="0" t="n">
        <v>0.234330037966375</v>
      </c>
      <c r="AP417" s="0" t="n">
        <v>-0.156894584456116</v>
      </c>
      <c r="AQ417" s="0" t="n">
        <v>-0.177526011002131</v>
      </c>
      <c r="AR417" s="0" t="n">
        <v>0.153878023248439</v>
      </c>
      <c r="AS417" s="0" t="n">
        <v>-0.173426498521039</v>
      </c>
      <c r="AT417" s="0" t="n">
        <v>-0.276741539084915</v>
      </c>
      <c r="AU417" s="0" t="n">
        <v>-0.326700661948262</v>
      </c>
      <c r="AV417" s="0" t="n">
        <v>0.152515254116445</v>
      </c>
      <c r="AW417" s="0" t="n">
        <v>-0.382650528593774</v>
      </c>
      <c r="AX417" s="0" t="n">
        <v>-0.300890044100087</v>
      </c>
      <c r="AY417" s="0" t="n">
        <v>-0.0735186914815728</v>
      </c>
      <c r="AZ417" s="0" t="n">
        <v>-0.209097018308965</v>
      </c>
      <c r="BA417" s="0" t="n">
        <v>-0.0725641463789773</v>
      </c>
      <c r="BB417" s="0" t="n">
        <v>0.087973005665976</v>
      </c>
      <c r="BC417" s="0" t="n">
        <v>-0.270201673425471</v>
      </c>
      <c r="BD417" s="0" t="n">
        <v>-0.347216034684514</v>
      </c>
      <c r="BE417" s="0" t="n">
        <v>-0.0309595063248773</v>
      </c>
      <c r="BF417" s="0" t="n">
        <v>-0.191297141234957</v>
      </c>
      <c r="BG417" s="0" t="n">
        <v>0.241772916472638</v>
      </c>
      <c r="BH417" s="0" t="n">
        <v>-0.190702311248887</v>
      </c>
      <c r="BI417" s="0" t="n">
        <v>-0.334115136697985</v>
      </c>
      <c r="BJ417" s="0" t="n">
        <v>-0.372933630194726</v>
      </c>
      <c r="BK417" s="0" t="n">
        <v>-0.0381219898687645</v>
      </c>
      <c r="BL417" s="0" t="n">
        <v>-0.101854915336709</v>
      </c>
      <c r="BM417" s="0" t="n">
        <v>0.0979175551267806</v>
      </c>
      <c r="BN417" s="0" t="n">
        <v>-0.385008068991725</v>
      </c>
      <c r="BO417" s="0" t="n">
        <v>0.00826457353863532</v>
      </c>
      <c r="BP417" s="0" t="n">
        <v>-0.20510759884691</v>
      </c>
      <c r="BQ417" s="0" t="n">
        <v>0.00218069701049763</v>
      </c>
      <c r="BR417" s="0" t="n">
        <v>-0.172519261454175</v>
      </c>
      <c r="BS417" s="0" t="n">
        <v>-0.158663291155795</v>
      </c>
      <c r="BT417" s="0" t="n">
        <v>-0.197975508632819</v>
      </c>
      <c r="BU417" s="0" t="n">
        <v>-0.0440477542639737</v>
      </c>
      <c r="BV417" s="0" t="n">
        <v>-0.354208916316323</v>
      </c>
      <c r="BW417" s="0" t="n">
        <v>-0.101049423323482</v>
      </c>
      <c r="BX417" s="0" t="n">
        <v>-0.239758785458969</v>
      </c>
      <c r="BY417" s="0" t="n">
        <v>-0.332896931970466</v>
      </c>
      <c r="BZ417" s="0" t="n">
        <v>-0.383463321856047</v>
      </c>
      <c r="CA417" s="0" t="n">
        <v>-0.0113852377310962</v>
      </c>
      <c r="CB417" s="0" t="n">
        <v>-0.24401655075986</v>
      </c>
      <c r="CC417" s="0" t="n">
        <v>-0.353522497790863</v>
      </c>
      <c r="CD417" s="0" t="n">
        <v>-0.13418233547482</v>
      </c>
      <c r="CE417" s="0" t="n">
        <v>-0.0506669672341381</v>
      </c>
      <c r="CF417" s="0" t="n">
        <v>-0.207571441368075</v>
      </c>
      <c r="CG417" s="0" t="n">
        <v>0.235096594384482</v>
      </c>
      <c r="CH417" s="0" t="n">
        <v>-0.141900162671517</v>
      </c>
      <c r="CI417" s="0" t="n">
        <v>-0.00919285123889464</v>
      </c>
      <c r="CJ417" s="0" t="n">
        <v>-0.29423948735346</v>
      </c>
      <c r="CK417" s="0" t="n">
        <v>-0.148375136276002</v>
      </c>
      <c r="CL417" s="0" t="n">
        <v>0.0304229606364496</v>
      </c>
      <c r="CM417" s="0" t="n">
        <v>-0.164942190516891</v>
      </c>
      <c r="CN417" s="0" t="n">
        <v>-0.362066611623052</v>
      </c>
      <c r="CO417" s="0" t="n">
        <v>-0.408039322120561</v>
      </c>
      <c r="CP417" s="0" t="n">
        <v>0.0974455308068666</v>
      </c>
      <c r="CQ417" s="0" t="n">
        <v>-0.0536247594951515</v>
      </c>
      <c r="CR417" s="0" t="n">
        <v>-0.164333538087646</v>
      </c>
      <c r="CS417" s="0" t="n">
        <v>-0.26652735110376</v>
      </c>
      <c r="CT417" s="0" t="n">
        <v>-0.195120857906452</v>
      </c>
      <c r="CU417" s="0" t="n">
        <v>-0.303954318415447</v>
      </c>
      <c r="CV417" s="0" t="n">
        <v>-0.169091285125868</v>
      </c>
      <c r="CW417" s="0" t="n">
        <v>-0.244486497024786</v>
      </c>
      <c r="CX417" s="0" t="n">
        <v>-0.226595543969138</v>
      </c>
      <c r="CY417" s="0" t="n">
        <v>-0.0200804047800221</v>
      </c>
      <c r="CZ417" s="0" t="n">
        <v>-0.309858314677893</v>
      </c>
      <c r="DA417" s="0" t="n">
        <v>-0.0452522236293696</v>
      </c>
      <c r="DB417" s="0" t="n">
        <v>-0.210794405036358</v>
      </c>
      <c r="DC417" s="0" t="n">
        <v>-0.143624628924877</v>
      </c>
      <c r="DD417" s="0" t="n">
        <v>-0.00763417326919477</v>
      </c>
      <c r="DE417" s="0" t="n">
        <v>-0.256010506684822</v>
      </c>
      <c r="DF417" s="0" t="n">
        <v>-0.381342915504535</v>
      </c>
      <c r="DG417" s="0" t="n">
        <v>-0.0567839837573288</v>
      </c>
      <c r="DH417" s="0" t="n">
        <v>-0.259074347158131</v>
      </c>
      <c r="DI417" s="0" t="n">
        <v>-0.340836075537469</v>
      </c>
      <c r="DJ417" s="0" t="n">
        <v>-0.0664575434522399</v>
      </c>
      <c r="DK417" s="0" t="n">
        <v>-0.223815329637036</v>
      </c>
      <c r="DL417" s="0" t="n">
        <v>0</v>
      </c>
    </row>
    <row r="418" customFormat="false" ht="15" hidden="false" customHeight="false" outlineLevel="0" collapsed="false">
      <c r="A418" s="1" t="s">
        <v>198</v>
      </c>
      <c r="B418" s="0" t="n">
        <v>0</v>
      </c>
      <c r="C418" s="0" t="n">
        <v>1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3</v>
      </c>
      <c r="N418" s="0" t="n">
        <v>-0.268686167966067</v>
      </c>
      <c r="O418" s="0" t="n">
        <v>-0.106925430469066</v>
      </c>
      <c r="P418" s="0" t="n">
        <v>-0.102745159401256</v>
      </c>
      <c r="Q418" s="0" t="n">
        <v>-0.220824813127486</v>
      </c>
      <c r="R418" s="0" t="n">
        <v>-0.12570420849262</v>
      </c>
      <c r="S418" s="0" t="n">
        <v>-0.389889079475963</v>
      </c>
      <c r="T418" s="0" t="n">
        <v>-0.28465195534528</v>
      </c>
      <c r="U418" s="0" t="n">
        <v>-0.16057029428579</v>
      </c>
      <c r="V418" s="0" t="n">
        <v>-0.162780843684571</v>
      </c>
      <c r="W418" s="0" t="n">
        <v>-0.292888914658005</v>
      </c>
      <c r="X418" s="0" t="n">
        <v>-0.333805352051179</v>
      </c>
      <c r="Y418" s="0" t="n">
        <v>-0.216313515640335</v>
      </c>
      <c r="Z418" s="0" t="n">
        <v>0.108228563236557</v>
      </c>
      <c r="AA418" s="0" t="n">
        <v>0.0557268122892973</v>
      </c>
      <c r="AB418" s="0" t="n">
        <v>-0.221567179944824</v>
      </c>
      <c r="AC418" s="0" t="n">
        <v>-0.238268286487617</v>
      </c>
      <c r="AD418" s="0" t="n">
        <v>-0.08594254417957</v>
      </c>
      <c r="AE418" s="0" t="n">
        <v>-0.147472618051364</v>
      </c>
      <c r="AF418" s="0" t="n">
        <v>-0.333301481378292</v>
      </c>
      <c r="AG418" s="0" t="n">
        <v>-0.0157680018877158</v>
      </c>
      <c r="AH418" s="0" t="n">
        <v>-0.162166075179097</v>
      </c>
      <c r="AI418" s="0" t="n">
        <v>-0.242272438401409</v>
      </c>
      <c r="AJ418" s="0" t="n">
        <v>-0.0554383505021534</v>
      </c>
      <c r="AK418" s="0" t="n">
        <v>-0.30986335064338</v>
      </c>
      <c r="AL418" s="0" t="n">
        <v>-0.0391453019835523</v>
      </c>
      <c r="AM418" s="0" t="n">
        <v>-0.0439644113574938</v>
      </c>
      <c r="AN418" s="0" t="n">
        <v>-0.16253624422977</v>
      </c>
      <c r="AO418" s="0" t="n">
        <v>0.210224954480102</v>
      </c>
      <c r="AP418" s="0" t="n">
        <v>-0.203148550563163</v>
      </c>
      <c r="AQ418" s="0" t="n">
        <v>-0.208935899149429</v>
      </c>
      <c r="AR418" s="0" t="n">
        <v>0.0968823617474377</v>
      </c>
      <c r="AS418" s="0" t="n">
        <v>-0.175129120551675</v>
      </c>
      <c r="AT418" s="0" t="n">
        <v>-0.276741539084915</v>
      </c>
      <c r="AU418" s="0" t="n">
        <v>-0.327699599496434</v>
      </c>
      <c r="AV418" s="0" t="n">
        <v>0.151992668569874</v>
      </c>
      <c r="AW418" s="0" t="n">
        <v>-0.389076427584056</v>
      </c>
      <c r="AX418" s="0" t="n">
        <v>-0.292452703776887</v>
      </c>
      <c r="AY418" s="0" t="n">
        <v>-0.0735186914815728</v>
      </c>
      <c r="AZ418" s="0" t="n">
        <v>-0.232852245713304</v>
      </c>
      <c r="BA418" s="0" t="n">
        <v>-0.0725641463789773</v>
      </c>
      <c r="BB418" s="0" t="n">
        <v>0.087973005665976</v>
      </c>
      <c r="BC418" s="0" t="n">
        <v>-0.270935763527006</v>
      </c>
      <c r="BD418" s="0" t="n">
        <v>-0.34571612151515</v>
      </c>
      <c r="BE418" s="0" t="n">
        <v>-0.0873211930784084</v>
      </c>
      <c r="BF418" s="0" t="n">
        <v>-0.191360353088431</v>
      </c>
      <c r="BG418" s="0" t="n">
        <v>0.0197946697814667</v>
      </c>
      <c r="BH418" s="0" t="n">
        <v>-0.189903204897039</v>
      </c>
      <c r="BI418" s="0" t="n">
        <v>-0.346487489861429</v>
      </c>
      <c r="BJ418" s="0" t="n">
        <v>-0.372685212563305</v>
      </c>
      <c r="BK418" s="0" t="n">
        <v>-0.028394992770335</v>
      </c>
      <c r="BL418" s="0" t="n">
        <v>-0.101854915336709</v>
      </c>
      <c r="BM418" s="0" t="n">
        <v>0.0969667348954373</v>
      </c>
      <c r="BN418" s="0" t="n">
        <v>-0.377076391271288</v>
      </c>
      <c r="BO418" s="0" t="n">
        <v>-0.0563954315702745</v>
      </c>
      <c r="BP418" s="0" t="n">
        <v>-0.20510759884691</v>
      </c>
      <c r="BQ418" s="0" t="n">
        <v>0.00219186389724585</v>
      </c>
      <c r="BR418" s="0" t="n">
        <v>-0.174215921560659</v>
      </c>
      <c r="BS418" s="0" t="n">
        <v>-0.179594471843379</v>
      </c>
      <c r="BT418" s="0" t="n">
        <v>-0.197975508632819</v>
      </c>
      <c r="BU418" s="0" t="n">
        <v>-0.0441764134491845</v>
      </c>
      <c r="BV418" s="0" t="n">
        <v>-0.359832728920615</v>
      </c>
      <c r="BW418" s="0" t="n">
        <v>-0.101049423323482</v>
      </c>
      <c r="BX418" s="0" t="n">
        <v>-0.239758785458969</v>
      </c>
      <c r="BY418" s="0" t="n">
        <v>-0.330995241552914</v>
      </c>
      <c r="BZ418" s="0" t="n">
        <v>-0.380214545052275</v>
      </c>
      <c r="CA418" s="0" t="n">
        <v>-0.0966829913684481</v>
      </c>
      <c r="CB418" s="0" t="n">
        <v>-0.261913653745904</v>
      </c>
      <c r="CC418" s="0" t="n">
        <v>-0.354082451769741</v>
      </c>
      <c r="CD418" s="0" t="n">
        <v>-0.147905185584323</v>
      </c>
      <c r="CE418" s="0" t="n">
        <v>-0.0504509778332377</v>
      </c>
      <c r="CF418" s="0" t="n">
        <v>-0.234279644626015</v>
      </c>
      <c r="CG418" s="0" t="n">
        <v>0.259066327398776</v>
      </c>
      <c r="CH418" s="0" t="n">
        <v>-0.141900162671517</v>
      </c>
      <c r="CI418" s="0" t="n">
        <v>-0.0083137417184435</v>
      </c>
      <c r="CJ418" s="0" t="n">
        <v>-0.302406084333997</v>
      </c>
      <c r="CK418" s="0" t="n">
        <v>-0.153439384957996</v>
      </c>
      <c r="CL418" s="0" t="n">
        <v>0.0206188693830031</v>
      </c>
      <c r="CM418" s="0" t="n">
        <v>-0.175873862328133</v>
      </c>
      <c r="CN418" s="0" t="n">
        <v>-0.381994604557928</v>
      </c>
      <c r="CO418" s="0" t="n">
        <v>-0.408063018050924</v>
      </c>
      <c r="CP418" s="0" t="n">
        <v>0.0974885974465713</v>
      </c>
      <c r="CQ418" s="0" t="n">
        <v>-0.0536247594951515</v>
      </c>
      <c r="CR418" s="0" t="n">
        <v>-0.164333538087646</v>
      </c>
      <c r="CS418" s="0" t="n">
        <v>-0.277864045721163</v>
      </c>
      <c r="CT418" s="0" t="n">
        <v>-0.129977626311392</v>
      </c>
      <c r="CU418" s="0" t="n">
        <v>-0.303802623116813</v>
      </c>
      <c r="CV418" s="0" t="n">
        <v>-0.169184743823087</v>
      </c>
      <c r="CW418" s="0" t="n">
        <v>-0.246033264917258</v>
      </c>
      <c r="CX418" s="0" t="n">
        <v>-0.226595543969138</v>
      </c>
      <c r="CY418" s="0" t="n">
        <v>-0.020080405660131</v>
      </c>
      <c r="CZ418" s="0" t="n">
        <v>-0.316262389055666</v>
      </c>
      <c r="DA418" s="0" t="n">
        <v>-0.044680724231577</v>
      </c>
      <c r="DB418" s="0" t="n">
        <v>-0.235799165106585</v>
      </c>
      <c r="DC418" s="0" t="n">
        <v>-0.171502314585567</v>
      </c>
      <c r="DD418" s="0" t="n">
        <v>-0.0101225936626932</v>
      </c>
      <c r="DE418" s="0" t="n">
        <v>-0.256436027562787</v>
      </c>
      <c r="DF418" s="0" t="n">
        <v>-0.378447591222104</v>
      </c>
      <c r="DG418" s="0" t="n">
        <v>-0.0558486689735451</v>
      </c>
      <c r="DH418" s="0" t="n">
        <v>-0.269748284007405</v>
      </c>
      <c r="DI418" s="0" t="n">
        <v>-0.342294884904146</v>
      </c>
      <c r="DJ418" s="0" t="n">
        <v>-0.0597558958714698</v>
      </c>
      <c r="DK418" s="0" t="n">
        <v>-0.22177533858892</v>
      </c>
      <c r="DL418" s="0" t="n">
        <v>0</v>
      </c>
    </row>
    <row r="419" customFormat="false" ht="15" hidden="false" customHeight="false" outlineLevel="0" collapsed="false">
      <c r="A419" s="1" t="s">
        <v>198</v>
      </c>
      <c r="B419" s="0" t="n">
        <v>0</v>
      </c>
      <c r="C419" s="0" t="n">
        <v>1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4</v>
      </c>
      <c r="N419" s="0" t="n">
        <v>-0.268686167966067</v>
      </c>
      <c r="O419" s="0" t="n">
        <v>-0.106998039678515</v>
      </c>
      <c r="P419" s="0" t="n">
        <v>-0.104108465045953</v>
      </c>
      <c r="Q419" s="0" t="n">
        <v>-0.221352995083397</v>
      </c>
      <c r="R419" s="0" t="n">
        <v>-0.121804340996156</v>
      </c>
      <c r="S419" s="0" t="n">
        <v>-0.391439820086517</v>
      </c>
      <c r="T419" s="0" t="n">
        <v>-0.283550838293478</v>
      </c>
      <c r="U419" s="0" t="n">
        <v>-0.160620517395463</v>
      </c>
      <c r="V419" s="0" t="n">
        <v>-0.162780843684571</v>
      </c>
      <c r="W419" s="0" t="n">
        <v>-0.289311466353724</v>
      </c>
      <c r="X419" s="0" t="n">
        <v>-0.33344529784074</v>
      </c>
      <c r="Y419" s="0" t="n">
        <v>-0.23564609915189</v>
      </c>
      <c r="Z419" s="0" t="n">
        <v>0.0503012703644265</v>
      </c>
      <c r="AA419" s="0" t="n">
        <v>0.115694494988322</v>
      </c>
      <c r="AB419" s="0" t="n">
        <v>-0.219980693669141</v>
      </c>
      <c r="AC419" s="0" t="n">
        <v>-0.237809026922002</v>
      </c>
      <c r="AD419" s="0" t="n">
        <v>-0.0855135286871901</v>
      </c>
      <c r="AE419" s="0" t="n">
        <v>-0.175286180715416</v>
      </c>
      <c r="AF419" s="0" t="n">
        <v>-0.318374933143793</v>
      </c>
      <c r="AG419" s="0" t="n">
        <v>-0.0138600498472943</v>
      </c>
      <c r="AH419" s="0" t="n">
        <v>-0.224817942707477</v>
      </c>
      <c r="AI419" s="0" t="n">
        <v>-0.269100614407355</v>
      </c>
      <c r="AJ419" s="0" t="n">
        <v>-0.0555206789896947</v>
      </c>
      <c r="AK419" s="0" t="n">
        <v>-0.320474763071898</v>
      </c>
      <c r="AL419" s="0" t="n">
        <v>-0.0763806977312239</v>
      </c>
      <c r="AM419" s="0" t="n">
        <v>-0.0439644113574938</v>
      </c>
      <c r="AN419" s="0" t="n">
        <v>-0.179412218460589</v>
      </c>
      <c r="AO419" s="0" t="n">
        <v>0.0645289059518149</v>
      </c>
      <c r="AP419" s="0" t="n">
        <v>-0.25518426243359</v>
      </c>
      <c r="AQ419" s="0" t="n">
        <v>-0.248198259333551</v>
      </c>
      <c r="AR419" s="0" t="n">
        <v>0.110105040878285</v>
      </c>
      <c r="AS419" s="0" t="n">
        <v>-0.173426498521039</v>
      </c>
      <c r="AT419" s="0" t="n">
        <v>-0.276741539084915</v>
      </c>
      <c r="AU419" s="0" t="n">
        <v>-0.326201193174176</v>
      </c>
      <c r="AV419" s="0" t="n">
        <v>0.143892592598017</v>
      </c>
      <c r="AW419" s="0" t="n">
        <v>-0.390682902331626</v>
      </c>
      <c r="AX419" s="0" t="n">
        <v>-0.300046310067767</v>
      </c>
      <c r="AY419" s="0" t="n">
        <v>-0.0735186914815728</v>
      </c>
      <c r="AZ419" s="0" t="n">
        <v>-0.259165728376572</v>
      </c>
      <c r="BA419" s="0" t="n">
        <v>-0.0725641463789773</v>
      </c>
      <c r="BB419" s="0" t="n">
        <v>0.087973005665976</v>
      </c>
      <c r="BC419" s="0" t="n">
        <v>-0.270565222809088</v>
      </c>
      <c r="BD419" s="0" t="n">
        <v>-0.321717510805328</v>
      </c>
      <c r="BE419" s="0" t="n">
        <v>-0.0541672596939783</v>
      </c>
      <c r="BF419" s="0" t="n">
        <v>-0.190886264187379</v>
      </c>
      <c r="BG419" s="0" t="n">
        <v>-0.25232952880666</v>
      </c>
      <c r="BH419" s="0" t="n">
        <v>-0.188048136580248</v>
      </c>
      <c r="BI419" s="0" t="n">
        <v>-0.361712151987702</v>
      </c>
      <c r="BJ419" s="0" t="n">
        <v>-0.370780677389078</v>
      </c>
      <c r="BK419" s="0" t="n">
        <v>-0.0408239335072171</v>
      </c>
      <c r="BL419" s="0" t="n">
        <v>-0.101637740898149</v>
      </c>
      <c r="BM419" s="0" t="n">
        <v>0.0972174056837005</v>
      </c>
      <c r="BN419" s="0" t="n">
        <v>-0.382175326948712</v>
      </c>
      <c r="BO419" s="0" t="n">
        <v>-0.0153503848489665</v>
      </c>
      <c r="BP419" s="0" t="n">
        <v>-0.20510759884691</v>
      </c>
      <c r="BQ419" s="0" t="n">
        <v>0.0022534908634752</v>
      </c>
      <c r="BR419" s="0" t="n">
        <v>-0.172519261454175</v>
      </c>
      <c r="BS419" s="0" t="n">
        <v>-0.205847139146449</v>
      </c>
      <c r="BT419" s="0" t="n">
        <v>-0.197975508632819</v>
      </c>
      <c r="BU419" s="0" t="n">
        <v>-0.0443801576478465</v>
      </c>
      <c r="BV419" s="0" t="n">
        <v>-0.375829351439491</v>
      </c>
      <c r="BW419" s="0" t="n">
        <v>-0.101049423323482</v>
      </c>
      <c r="BX419" s="0" t="n">
        <v>-0.237558572983289</v>
      </c>
      <c r="BY419" s="0" t="n">
        <v>-0.319373800112323</v>
      </c>
      <c r="BZ419" s="0" t="n">
        <v>-0.380534500343556</v>
      </c>
      <c r="CA419" s="0" t="n">
        <v>0.0402629433704197</v>
      </c>
      <c r="CB419" s="0" t="n">
        <v>-0.28123438992402</v>
      </c>
      <c r="CC419" s="0" t="n">
        <v>-0.355326793945025</v>
      </c>
      <c r="CD419" s="0" t="n">
        <v>-0.163223715939116</v>
      </c>
      <c r="CE419" s="0" t="n">
        <v>-0.0499147381580883</v>
      </c>
      <c r="CF419" s="0" t="n">
        <v>-0.264758417755664</v>
      </c>
      <c r="CG419" s="0" t="n">
        <v>0.209716877075229</v>
      </c>
      <c r="CH419" s="0" t="n">
        <v>-0.141900162671517</v>
      </c>
      <c r="CI419" s="0" t="n">
        <v>-0.00163250936301479</v>
      </c>
      <c r="CJ419" s="0" t="n">
        <v>-0.296932726783212</v>
      </c>
      <c r="CK419" s="0" t="n">
        <v>-0.148375136276002</v>
      </c>
      <c r="CL419" s="0" t="n">
        <v>0.0114427661974647</v>
      </c>
      <c r="CM419" s="0" t="n">
        <v>-0.179018589835476</v>
      </c>
      <c r="CN419" s="0" t="n">
        <v>-0.392105130385181</v>
      </c>
      <c r="CO419" s="0" t="n">
        <v>-0.404556020357111</v>
      </c>
      <c r="CP419" s="0" t="n">
        <v>0.0971096110171693</v>
      </c>
      <c r="CQ419" s="0" t="n">
        <v>-0.0536247594951515</v>
      </c>
      <c r="CR419" s="0" t="n">
        <v>-0.164333538087646</v>
      </c>
      <c r="CS419" s="0" t="n">
        <v>-0.24243687504178</v>
      </c>
      <c r="CT419" s="0" t="n">
        <v>-0.0648343947163334</v>
      </c>
      <c r="CU419" s="0" t="n">
        <v>-0.303954318415447</v>
      </c>
      <c r="CV419" s="0" t="n">
        <v>-0.164714302806115</v>
      </c>
      <c r="CW419" s="0" t="n">
        <v>-0.263047711734449</v>
      </c>
      <c r="CX419" s="0" t="n">
        <v>-0.226595543969138</v>
      </c>
      <c r="CY419" s="0" t="n">
        <v>-0.0200804101495159</v>
      </c>
      <c r="CZ419" s="0" t="n">
        <v>-0.291713437274204</v>
      </c>
      <c r="DA419" s="0" t="n">
        <v>-0.0469366429070743</v>
      </c>
      <c r="DB419" s="0" t="n">
        <v>-0.263496745492067</v>
      </c>
      <c r="DC419" s="0" t="n">
        <v>-0.203176961017247</v>
      </c>
      <c r="DD419" s="0" t="n">
        <v>-0.00956930135648238</v>
      </c>
      <c r="DE419" s="0" t="n">
        <v>-0.270137799833262</v>
      </c>
      <c r="DF419" s="0" t="n">
        <v>-0.382281235031822</v>
      </c>
      <c r="DG419" s="0" t="n">
        <v>-0.0540066667191815</v>
      </c>
      <c r="DH419" s="0" t="n">
        <v>-0.236392231353424</v>
      </c>
      <c r="DI419" s="0" t="n">
        <v>-0.342294884904146</v>
      </c>
      <c r="DJ419" s="0" t="n">
        <v>-0.0660724854064384</v>
      </c>
      <c r="DK419" s="0" t="n">
        <v>-0.219735347540804</v>
      </c>
      <c r="DL419" s="0" t="n">
        <v>0</v>
      </c>
    </row>
    <row r="420" customFormat="false" ht="15" hidden="false" customHeight="false" outlineLevel="0" collapsed="false">
      <c r="A420" s="1" t="s">
        <v>199</v>
      </c>
      <c r="B420" s="0" t="n">
        <v>0</v>
      </c>
      <c r="C420" s="0" t="n">
        <v>0</v>
      </c>
      <c r="D420" s="0" t="n">
        <v>0</v>
      </c>
      <c r="E420" s="0" t="n">
        <v>1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-0.268686167966067</v>
      </c>
      <c r="O420" s="0" t="n">
        <v>0.109377404477023</v>
      </c>
      <c r="P420" s="0" t="n">
        <v>4.37026066084781</v>
      </c>
      <c r="Q420" s="0" t="n">
        <v>0.118488078382318</v>
      </c>
      <c r="R420" s="0" t="n">
        <v>18.7076263476265</v>
      </c>
      <c r="S420" s="0" t="n">
        <v>-0.10765428835517</v>
      </c>
      <c r="T420" s="0" t="n">
        <v>0.873631423396949</v>
      </c>
      <c r="U420" s="0" t="n">
        <v>1.51241729236366</v>
      </c>
      <c r="V420" s="0" t="n">
        <v>0.749711822670099</v>
      </c>
      <c r="W420" s="0" t="n">
        <v>1.03305652484079</v>
      </c>
      <c r="X420" s="0" t="n">
        <v>6.21464883081712</v>
      </c>
      <c r="Y420" s="0" t="n">
        <v>0.351860938720317</v>
      </c>
      <c r="Z420" s="0" t="n">
        <v>0.105780931143368</v>
      </c>
      <c r="AA420" s="0" t="n">
        <v>1.11968951254725</v>
      </c>
      <c r="AB420" s="0" t="n">
        <v>0.300630879566644</v>
      </c>
      <c r="AC420" s="0" t="n">
        <v>1.22253218998256</v>
      </c>
      <c r="AD420" s="0" t="n">
        <v>8.00276688411243</v>
      </c>
      <c r="AE420" s="0" t="n">
        <v>-0.159657607408949</v>
      </c>
      <c r="AF420" s="0" t="n">
        <v>0.963213778413127</v>
      </c>
      <c r="AG420" s="0" t="n">
        <v>-0.0490552257913899</v>
      </c>
      <c r="AH420" s="0" t="n">
        <v>0.318819578667307</v>
      </c>
      <c r="AI420" s="0" t="n">
        <v>0.428059348191614</v>
      </c>
      <c r="AJ420" s="0" t="n">
        <v>-0.0809107845474338</v>
      </c>
      <c r="AK420" s="0" t="n">
        <v>-0.0645721749273246</v>
      </c>
      <c r="AL420" s="0" t="n">
        <v>-0.0146483310969262</v>
      </c>
      <c r="AM420" s="0" t="n">
        <v>-0.0439644113574938</v>
      </c>
      <c r="AN420" s="0" t="n">
        <v>2.54145508139</v>
      </c>
      <c r="AO420" s="0" t="n">
        <v>-0.985316467203045</v>
      </c>
      <c r="AP420" s="0" t="n">
        <v>1.32537983653864</v>
      </c>
      <c r="AQ420" s="0" t="n">
        <v>0.513491528238417</v>
      </c>
      <c r="AR420" s="0" t="n">
        <v>0.735494846802609</v>
      </c>
      <c r="AS420" s="0" t="n">
        <v>0.278619650612749</v>
      </c>
      <c r="AT420" s="0" t="n">
        <v>-0.276741539084915</v>
      </c>
      <c r="AU420" s="0" t="n">
        <v>-0.311716598725684</v>
      </c>
      <c r="AV420" s="0" t="n">
        <v>-3.55705824822077</v>
      </c>
      <c r="AW420" s="0" t="n">
        <v>-0.18826708413776</v>
      </c>
      <c r="AX420" s="0" t="n">
        <v>0.316723267558207</v>
      </c>
      <c r="AY420" s="0" t="n">
        <v>-0.0735186914815728</v>
      </c>
      <c r="AZ420" s="0" t="n">
        <v>0.424619355831394</v>
      </c>
      <c r="BA420" s="0" t="n">
        <v>0.130103643761429</v>
      </c>
      <c r="BB420" s="0" t="n">
        <v>0.110730928758443</v>
      </c>
      <c r="BC420" s="0" t="n">
        <v>1.22633188589995</v>
      </c>
      <c r="BD420" s="0" t="n">
        <v>-0.260971027446089</v>
      </c>
      <c r="BE420" s="0" t="n">
        <v>0.126521677251165</v>
      </c>
      <c r="BF420" s="0" t="n">
        <v>0.117793019287073</v>
      </c>
      <c r="BG420" s="0" t="n">
        <v>-0.635624312925773</v>
      </c>
      <c r="BH420" s="0" t="n">
        <v>0.420699666452761</v>
      </c>
      <c r="BI420" s="0" t="n">
        <v>-0.430167567095619</v>
      </c>
      <c r="BJ420" s="0" t="n">
        <v>-0.293191570508622</v>
      </c>
      <c r="BK420" s="0" t="n">
        <v>-0.028394992770335</v>
      </c>
      <c r="BL420" s="0" t="n">
        <v>-0.0114017616767468</v>
      </c>
      <c r="BM420" s="0" t="n">
        <v>-0.838173606451032</v>
      </c>
      <c r="BN420" s="0" t="n">
        <v>0.153212919180758</v>
      </c>
      <c r="BO420" s="0" t="n">
        <v>0.155576933004152</v>
      </c>
      <c r="BP420" s="0" t="n">
        <v>3.42139847081511</v>
      </c>
      <c r="BQ420" s="0" t="n">
        <v>-1.74670432390567</v>
      </c>
      <c r="BR420" s="0" t="n">
        <v>0.277943996817337</v>
      </c>
      <c r="BS420" s="0" t="n">
        <v>-0.542874624793974</v>
      </c>
      <c r="BT420" s="0" t="n">
        <v>-0.160961267118845</v>
      </c>
      <c r="BU420" s="0" t="n">
        <v>-0.0448041113115869</v>
      </c>
      <c r="BV420" s="0" t="n">
        <v>-0.00072105073320092</v>
      </c>
      <c r="BW420" s="0" t="n">
        <v>-0.477886892545727</v>
      </c>
      <c r="BX420" s="0" t="n">
        <v>-0.255160272788733</v>
      </c>
      <c r="BY420" s="0" t="n">
        <v>-0.417627805019144</v>
      </c>
      <c r="BZ420" s="0" t="n">
        <v>0.845731071407521</v>
      </c>
      <c r="CA420" s="0" t="n">
        <v>-0.0231234607087134</v>
      </c>
      <c r="CB420" s="0" t="n">
        <v>0.462512264848284</v>
      </c>
      <c r="CC420" s="0" t="n">
        <v>-0.247504544456606</v>
      </c>
      <c r="CD420" s="0" t="n">
        <v>-0.16083019557118</v>
      </c>
      <c r="CE420" s="0" t="n">
        <v>0.623561423047069</v>
      </c>
      <c r="CF420" s="0" t="n">
        <v>0.475530133723233</v>
      </c>
      <c r="CG420" s="0" t="n">
        <v>-1.08958365072899</v>
      </c>
      <c r="CH420" s="0" t="n">
        <v>0.395370072916774</v>
      </c>
      <c r="CI420" s="0" t="n">
        <v>0.660512781440788</v>
      </c>
      <c r="CJ420" s="0" t="n">
        <v>0.966746797481583</v>
      </c>
      <c r="CK420" s="0" t="n">
        <v>0.211186520145601</v>
      </c>
      <c r="CL420" s="0" t="n">
        <v>0.00839489708921519</v>
      </c>
      <c r="CM420" s="0" t="n">
        <v>-0.381628890665741</v>
      </c>
      <c r="CN420" s="0" t="n">
        <v>-0.46947263236764</v>
      </c>
      <c r="CO420" s="0" t="n">
        <v>-0.081817448804811</v>
      </c>
      <c r="CP420" s="0" t="n">
        <v>-0.837600123807536</v>
      </c>
      <c r="CQ420" s="0" t="n">
        <v>-0.0536247594951515</v>
      </c>
      <c r="CR420" s="0" t="n">
        <v>1.92442491864015</v>
      </c>
      <c r="CS420" s="0" t="n">
        <v>1.11300667515142</v>
      </c>
      <c r="CT420" s="0" t="n">
        <v>1.39658886288722</v>
      </c>
      <c r="CU420" s="0" t="n">
        <v>0.515579532456678</v>
      </c>
      <c r="CV420" s="0" t="n">
        <v>0.254175366353833</v>
      </c>
      <c r="CW420" s="0" t="n">
        <v>-0.416495018810703</v>
      </c>
      <c r="CX420" s="0" t="n">
        <v>-0.227094714963617</v>
      </c>
      <c r="CY420" s="0" t="n">
        <v>-0.0200804757449445</v>
      </c>
      <c r="CZ420" s="0" t="n">
        <v>-0.39204393585931</v>
      </c>
      <c r="DA420" s="0" t="n">
        <v>-0.0771659531587372</v>
      </c>
      <c r="DB420" s="0" t="n">
        <v>0.456255655914003</v>
      </c>
      <c r="DC420" s="0" t="n">
        <v>-0.184092237142008</v>
      </c>
      <c r="DD420" s="0" t="n">
        <v>0.0552836354479348</v>
      </c>
      <c r="DE420" s="0" t="n">
        <v>0.0457688999679979</v>
      </c>
      <c r="DF420" s="0" t="n">
        <v>-0.145473483869731</v>
      </c>
      <c r="DG420" s="0" t="n">
        <v>-0.0608168305821789</v>
      </c>
      <c r="DH420" s="0" t="n">
        <v>1.03981034318788</v>
      </c>
      <c r="DI420" s="0" t="n">
        <v>0.780988327437067</v>
      </c>
      <c r="DJ420" s="0" t="n">
        <v>0.329851767347927</v>
      </c>
      <c r="DK420" s="0" t="n">
        <v>-0.161913306193377</v>
      </c>
      <c r="DL420" s="0" t="n">
        <v>0</v>
      </c>
    </row>
    <row r="421" customFormat="false" ht="15" hidden="false" customHeight="false" outlineLevel="0" collapsed="false">
      <c r="A421" s="1" t="s">
        <v>199</v>
      </c>
      <c r="B421" s="0" t="n">
        <v>0</v>
      </c>
      <c r="C421" s="0" t="n">
        <v>0</v>
      </c>
      <c r="D421" s="0" t="n">
        <v>0</v>
      </c>
      <c r="E421" s="0" t="n">
        <v>1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1</v>
      </c>
      <c r="N421" s="0" t="n">
        <v>-0.268686167966067</v>
      </c>
      <c r="O421" s="0" t="n">
        <v>0.139528378700375</v>
      </c>
      <c r="P421" s="0" t="n">
        <v>4.70154393250904</v>
      </c>
      <c r="Q421" s="0" t="n">
        <v>0.122581488540628</v>
      </c>
      <c r="R421" s="0" t="n">
        <v>16.1131627875064</v>
      </c>
      <c r="S421" s="0" t="n">
        <v>-0.113857250797386</v>
      </c>
      <c r="T421" s="0" t="n">
        <v>0.905839097162181</v>
      </c>
      <c r="U421" s="0" t="n">
        <v>1.55308685050743</v>
      </c>
      <c r="V421" s="0" t="n">
        <v>-0.144703947634355</v>
      </c>
      <c r="W421" s="0" t="n">
        <v>1.04827260496166</v>
      </c>
      <c r="X421" s="0" t="n">
        <v>6.44453285435264</v>
      </c>
      <c r="Y421" s="0" t="n">
        <v>0.401108151455015</v>
      </c>
      <c r="Z421" s="0" t="n">
        <v>0.193079809133761</v>
      </c>
      <c r="AA421" s="0" t="n">
        <v>1.05276681510221</v>
      </c>
      <c r="AB421" s="0" t="n">
        <v>0.382127459174439</v>
      </c>
      <c r="AC421" s="0" t="n">
        <v>1.24759078123917</v>
      </c>
      <c r="AD421" s="0" t="n">
        <v>6.75831570685239</v>
      </c>
      <c r="AE421" s="0" t="n">
        <v>-0.15188746926788</v>
      </c>
      <c r="AF421" s="0" t="n">
        <v>0.921502040856642</v>
      </c>
      <c r="AG421" s="0" t="n">
        <v>-0.0541151286257705</v>
      </c>
      <c r="AH421" s="0" t="n">
        <v>0.284056630226795</v>
      </c>
      <c r="AI421" s="0" t="n">
        <v>0.302488579941559</v>
      </c>
      <c r="AJ421" s="0" t="n">
        <v>-0.0800874996720208</v>
      </c>
      <c r="AK421" s="0" t="n">
        <v>-0.106682727406811</v>
      </c>
      <c r="AL421" s="0" t="n">
        <v>0.246489378554508</v>
      </c>
      <c r="AM421" s="0" t="n">
        <v>-0.0439644113574938</v>
      </c>
      <c r="AN421" s="0" t="n">
        <v>2.96527216150487</v>
      </c>
      <c r="AO421" s="0" t="n">
        <v>-0.978205690845438</v>
      </c>
      <c r="AP421" s="0" t="n">
        <v>1.32537983653864</v>
      </c>
      <c r="AQ421" s="0" t="n">
        <v>0.450671751943822</v>
      </c>
      <c r="AR421" s="0" t="n">
        <v>0.759726700639833</v>
      </c>
      <c r="AS421" s="0" t="n">
        <v>0.805581169094509</v>
      </c>
      <c r="AT421" s="0" t="n">
        <v>-0.276741539084915</v>
      </c>
      <c r="AU421" s="0" t="n">
        <v>-0.314213942596113</v>
      </c>
      <c r="AV421" s="0" t="n">
        <v>-1.33972777411824</v>
      </c>
      <c r="AW421" s="0" t="n">
        <v>-0.194692983128041</v>
      </c>
      <c r="AX421" s="0" t="n">
        <v>0.319254469655167</v>
      </c>
      <c r="AY421" s="0" t="n">
        <v>-0.0735186914815728</v>
      </c>
      <c r="AZ421" s="0" t="n">
        <v>0.301457638365823</v>
      </c>
      <c r="BA421" s="0" t="n">
        <v>0.130103643761429</v>
      </c>
      <c r="BB421" s="0" t="n">
        <v>0.110730928758443</v>
      </c>
      <c r="BC421" s="0" t="n">
        <v>1.24011879714021</v>
      </c>
      <c r="BD421" s="0" t="n">
        <v>-0.239972243074995</v>
      </c>
      <c r="BE421" s="0" t="n">
        <v>0.299869386089757</v>
      </c>
      <c r="BF421" s="0" t="n">
        <v>0.141560676193108</v>
      </c>
      <c r="BG421" s="0" t="n">
        <v>-0.671096087583221</v>
      </c>
      <c r="BH421" s="0" t="n">
        <v>0.51599309891067</v>
      </c>
      <c r="BI421" s="0" t="n">
        <v>-0.426907785423813</v>
      </c>
      <c r="BJ421" s="0" t="n">
        <v>-0.292073691167229</v>
      </c>
      <c r="BK421" s="0" t="n">
        <v>-0.028394992770335</v>
      </c>
      <c r="BL421" s="0" t="n">
        <v>0.0562480759344851</v>
      </c>
      <c r="BM421" s="0" t="n">
        <v>-0.800166728658153</v>
      </c>
      <c r="BN421" s="0" t="n">
        <v>0.159444951675386</v>
      </c>
      <c r="BO421" s="0" t="n">
        <v>0.245538679242635</v>
      </c>
      <c r="BP421" s="0" t="n">
        <v>3.08358394898175</v>
      </c>
      <c r="BQ421" s="0" t="n">
        <v>-2.02885983566367</v>
      </c>
      <c r="BR421" s="0" t="n">
        <v>0.803060299774146</v>
      </c>
      <c r="BS421" s="0" t="n">
        <v>-1.00477966301827</v>
      </c>
      <c r="BT421" s="0" t="n">
        <v>-0.161764844241048</v>
      </c>
      <c r="BU421" s="0" t="n">
        <v>-0.0448533839585931</v>
      </c>
      <c r="BV421" s="0" t="n">
        <v>0.0350838895141261</v>
      </c>
      <c r="BW421" s="0" t="n">
        <v>-0.477886892545727</v>
      </c>
      <c r="BX421" s="0" t="n">
        <v>-0.255160272788733</v>
      </c>
      <c r="BY421" s="0" t="n">
        <v>-0.417627805019144</v>
      </c>
      <c r="BZ421" s="0" t="n">
        <v>0.782995222371043</v>
      </c>
      <c r="CA421" s="0" t="n">
        <v>-0.0231234607087134</v>
      </c>
      <c r="CB421" s="0" t="n">
        <v>0.503594251248067</v>
      </c>
      <c r="CC421" s="0" t="n">
        <v>-0.242091655994118</v>
      </c>
      <c r="CD421" s="0" t="n">
        <v>-0.22449783735829</v>
      </c>
      <c r="CE421" s="0" t="n">
        <v>0.598210968678403</v>
      </c>
      <c r="CF421" s="0" t="n">
        <v>0.35707139692037</v>
      </c>
      <c r="CG421" s="0" t="n">
        <v>0.098328117773511</v>
      </c>
      <c r="CH421" s="0" t="n">
        <v>0.441421807395771</v>
      </c>
      <c r="CI421" s="0" t="n">
        <v>0.521613477209507</v>
      </c>
      <c r="CJ421" s="0" t="n">
        <v>0.928346415934807</v>
      </c>
      <c r="CK421" s="0" t="n">
        <v>0.211186520145601</v>
      </c>
      <c r="CL421" s="0" t="n">
        <v>0.00621229831400327</v>
      </c>
      <c r="CM421" s="0" t="n">
        <v>-0.381628890665741</v>
      </c>
      <c r="CN421" s="0" t="n">
        <v>-0.46947263236764</v>
      </c>
      <c r="CO421" s="0" t="n">
        <v>-0.0789739371611784</v>
      </c>
      <c r="CP421" s="0" t="n">
        <v>-0.801105453321702</v>
      </c>
      <c r="CQ421" s="0" t="n">
        <v>-0.0536247594951515</v>
      </c>
      <c r="CR421" s="0" t="n">
        <v>1.92442491864015</v>
      </c>
      <c r="CS421" s="0" t="n">
        <v>-0.0695522821263905</v>
      </c>
      <c r="CT421" s="0" t="n">
        <v>0.422567264077899</v>
      </c>
      <c r="CU421" s="0" t="n">
        <v>0.515048598911458</v>
      </c>
      <c r="CV421" s="0" t="n">
        <v>0.219759201102967</v>
      </c>
      <c r="CW421" s="0" t="n">
        <v>-0.417795890268987</v>
      </c>
      <c r="CX421" s="0" t="n">
        <v>-0.227094714963617</v>
      </c>
      <c r="CY421" s="0" t="n">
        <v>-0.0200804757399322</v>
      </c>
      <c r="CZ421" s="0" t="n">
        <v>-0.388841898670424</v>
      </c>
      <c r="DA421" s="0" t="n">
        <v>-0.0801738447260668</v>
      </c>
      <c r="DB421" s="0" t="n">
        <v>0.326615592165288</v>
      </c>
      <c r="DC421" s="0" t="n">
        <v>-0.175299275356557</v>
      </c>
      <c r="DD421" s="0" t="n">
        <v>0.0618081032558674</v>
      </c>
      <c r="DE421" s="0" t="n">
        <v>0.126617866781359</v>
      </c>
      <c r="DF421" s="0" t="n">
        <v>-0.195989777626821</v>
      </c>
      <c r="DG421" s="0" t="n">
        <v>-0.0603780566216646</v>
      </c>
      <c r="DH421" s="0" t="n">
        <v>-0.0736146944019987</v>
      </c>
      <c r="DI421" s="0" t="n">
        <v>0.722635952769991</v>
      </c>
      <c r="DJ421" s="0" t="n">
        <v>0.243043850353031</v>
      </c>
      <c r="DK421" s="0" t="n">
        <v>-0.156673984922259</v>
      </c>
      <c r="DL421" s="0" t="n">
        <v>0</v>
      </c>
    </row>
    <row r="422" customFormat="false" ht="15" hidden="false" customHeight="false" outlineLevel="0" collapsed="false">
      <c r="A422" s="1" t="s">
        <v>199</v>
      </c>
      <c r="B422" s="0" t="n">
        <v>0</v>
      </c>
      <c r="C422" s="0" t="n">
        <v>0</v>
      </c>
      <c r="D422" s="0" t="n">
        <v>0</v>
      </c>
      <c r="E422" s="0" t="n">
        <v>1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2</v>
      </c>
      <c r="N422" s="0" t="n">
        <v>-0.268686167966067</v>
      </c>
      <c r="O422" s="0" t="n">
        <v>-0.805789071407673</v>
      </c>
      <c r="P422" s="0" t="n">
        <v>4.8337845800446</v>
      </c>
      <c r="Q422" s="0" t="n">
        <v>0.121789215606761</v>
      </c>
      <c r="R422" s="0" t="n">
        <v>9.91538654239564</v>
      </c>
      <c r="S422" s="0" t="n">
        <v>-0.115407991407939</v>
      </c>
      <c r="T422" s="0" t="n">
        <v>0.927494399180969</v>
      </c>
      <c r="U422" s="0" t="n">
        <v>1.59320953479032</v>
      </c>
      <c r="V422" s="0" t="n">
        <v>0.682564350610167</v>
      </c>
      <c r="W422" s="0" t="n">
        <v>1.05576139674529</v>
      </c>
      <c r="X422" s="0" t="n">
        <v>6.68252868745275</v>
      </c>
      <c r="Y422" s="0" t="n">
        <v>0.425731757822365</v>
      </c>
      <c r="Z422" s="0" t="n">
        <v>0.202870337506516</v>
      </c>
      <c r="AA422" s="0" t="n">
        <v>1.54765475325241</v>
      </c>
      <c r="AB422" s="0" t="n">
        <v>0.527693676838678</v>
      </c>
      <c r="AC422" s="0" t="n">
        <v>1.28346705789425</v>
      </c>
      <c r="AD422" s="0" t="n">
        <v>3.12484040626145</v>
      </c>
      <c r="AE422" s="0" t="n">
        <v>-0.120542025630616</v>
      </c>
      <c r="AF422" s="0" t="n">
        <v>0.958611917692609</v>
      </c>
      <c r="AG422" s="0" t="n">
        <v>-0.100360510386286</v>
      </c>
      <c r="AH422" s="0" t="n">
        <v>1.34069314214744</v>
      </c>
      <c r="AI422" s="0" t="n">
        <v>0.130341117236736</v>
      </c>
      <c r="AJ422" s="0" t="n">
        <v>-0.0802850880421199</v>
      </c>
      <c r="AK422" s="0" t="n">
        <v>-0.178505234686148</v>
      </c>
      <c r="AL422" s="0" t="n">
        <v>-0.0989179109469199</v>
      </c>
      <c r="AM422" s="0" t="n">
        <v>-0.0439644113574938</v>
      </c>
      <c r="AN422" s="0" t="n">
        <v>3.33270814589405</v>
      </c>
      <c r="AO422" s="0" t="n">
        <v>-0.977974496969421</v>
      </c>
      <c r="AP422" s="0" t="n">
        <v>1.32537983653864</v>
      </c>
      <c r="AQ422" s="0" t="n">
        <v>0.166412264210778</v>
      </c>
      <c r="AR422" s="0" t="n">
        <v>0.756136718397565</v>
      </c>
      <c r="AS422" s="0" t="n">
        <v>1.45598278479736</v>
      </c>
      <c r="AT422" s="0" t="n">
        <v>-0.276741539084915</v>
      </c>
      <c r="AU422" s="0" t="n">
        <v>-0.316711286466543</v>
      </c>
      <c r="AV422" s="0" t="n">
        <v>-2.81812228536878</v>
      </c>
      <c r="AW422" s="0" t="n">
        <v>-0.196299457875612</v>
      </c>
      <c r="AX422" s="0" t="n">
        <v>0.669825960084158</v>
      </c>
      <c r="AY422" s="0" t="n">
        <v>-0.0735186914815728</v>
      </c>
      <c r="AZ422" s="0" t="n">
        <v>0.132612791276523</v>
      </c>
      <c r="BA422" s="0" t="n">
        <v>0.130103643761429</v>
      </c>
      <c r="BB422" s="0" t="n">
        <v>0.110730928758443</v>
      </c>
      <c r="BC422" s="0" t="n">
        <v>1.27863056213361</v>
      </c>
      <c r="BD422" s="0" t="n">
        <v>-0.188225238731939</v>
      </c>
      <c r="BE422" s="0" t="n">
        <v>-1.05186384075543</v>
      </c>
      <c r="BF422" s="0" t="n">
        <v>0.136029639014177</v>
      </c>
      <c r="BG422" s="0" t="n">
        <v>-0.720211682331672</v>
      </c>
      <c r="BH422" s="0" t="n">
        <v>0.686202751854358</v>
      </c>
      <c r="BI422" s="0" t="n">
        <v>-0.413757529815961</v>
      </c>
      <c r="BJ422" s="0" t="n">
        <v>-0.288513038450196</v>
      </c>
      <c r="BK422" s="0" t="n">
        <v>-0.028394992770335</v>
      </c>
      <c r="BL422" s="0" t="n">
        <v>0.206858549075382</v>
      </c>
      <c r="BM422" s="0" t="n">
        <v>0.0866287258346496</v>
      </c>
      <c r="BN422" s="0" t="n">
        <v>0.634495792288677</v>
      </c>
      <c r="BO422" s="0" t="n">
        <v>0.335500425481118</v>
      </c>
      <c r="BP422" s="0" t="n">
        <v>3.15430661607369</v>
      </c>
      <c r="BQ422" s="0" t="n">
        <v>-0.013310786644601</v>
      </c>
      <c r="BR422" s="0" t="n">
        <v>1.45118446045105</v>
      </c>
      <c r="BS422" s="0" t="n">
        <v>0.4547267327227</v>
      </c>
      <c r="BT422" s="0" t="n">
        <v>-0.162051832766253</v>
      </c>
      <c r="BU422" s="0" t="n">
        <v>-0.0449513070971063</v>
      </c>
      <c r="BV422" s="0" t="n">
        <v>0.0497682890920002</v>
      </c>
      <c r="BW422" s="0" t="n">
        <v>-0.477886892545727</v>
      </c>
      <c r="BX422" s="0" t="n">
        <v>-0.255160272788733</v>
      </c>
      <c r="BY422" s="0" t="n">
        <v>-0.417627805019144</v>
      </c>
      <c r="BZ422" s="0" t="n">
        <v>0.825352380547496</v>
      </c>
      <c r="CA422" s="0" t="n">
        <v>-0.0231234607087134</v>
      </c>
      <c r="CB422" s="0" t="n">
        <v>0.548337008713177</v>
      </c>
      <c r="CC422" s="0" t="n">
        <v>-0.239540754534784</v>
      </c>
      <c r="CD422" s="0" t="n">
        <v>-0.594695654265798</v>
      </c>
      <c r="CE422" s="0" t="n">
        <v>0.43014809857153</v>
      </c>
      <c r="CF422" s="0" t="n">
        <v>0.155031694627955</v>
      </c>
      <c r="CG422" s="0" t="n">
        <v>0.201256971305479</v>
      </c>
      <c r="CH422" s="0" t="n">
        <v>0.333967760278112</v>
      </c>
      <c r="CI422" s="0" t="n">
        <v>1.03571672476934</v>
      </c>
      <c r="CJ422" s="0" t="n">
        <v>0.975058192280923</v>
      </c>
      <c r="CK422" s="0" t="n">
        <v>0.211186520145601</v>
      </c>
      <c r="CL422" s="0" t="n">
        <v>0.00164542679533444</v>
      </c>
      <c r="CM422" s="0" t="n">
        <v>-0.381628890665741</v>
      </c>
      <c r="CN422" s="0" t="n">
        <v>-0.46947263236764</v>
      </c>
      <c r="CO422" s="0" t="n">
        <v>-0.047742700941947</v>
      </c>
      <c r="CP422" s="0" t="n">
        <v>0.0811835676543399</v>
      </c>
      <c r="CQ422" s="0" t="n">
        <v>-0.0536247594951515</v>
      </c>
      <c r="CR422" s="0" t="n">
        <v>1.92442491864015</v>
      </c>
      <c r="CS422" s="0" t="n">
        <v>-0.184336315127592</v>
      </c>
      <c r="CT422" s="0" t="n">
        <v>0.32524327607488</v>
      </c>
      <c r="CU422" s="0" t="n">
        <v>0.515503684807361</v>
      </c>
      <c r="CV422" s="0" t="n">
        <v>0.171884983452578</v>
      </c>
      <c r="CW422" s="0" t="n">
        <v>-0.419096761727271</v>
      </c>
      <c r="CX422" s="0" t="n">
        <v>-0.227094714963617</v>
      </c>
      <c r="CY422" s="0" t="n">
        <v>-0.0200804800259184</v>
      </c>
      <c r="CZ422" s="0" t="n">
        <v>0.452226536277061</v>
      </c>
      <c r="DA422" s="0" t="n">
        <v>-0.0830012627993567</v>
      </c>
      <c r="DB422" s="0" t="n">
        <v>0.148889451358444</v>
      </c>
      <c r="DC422" s="0" t="n">
        <v>-0.139827668153887</v>
      </c>
      <c r="DD422" s="0" t="n">
        <v>0.060792910801954</v>
      </c>
      <c r="DE422" s="0" t="n">
        <v>0.201339332952023</v>
      </c>
      <c r="DF422" s="0" t="n">
        <v>-0.221599351310264</v>
      </c>
      <c r="DG422" s="0" t="n">
        <v>-0.0609577782598213</v>
      </c>
      <c r="DH422" s="0" t="n">
        <v>-0.181688305000896</v>
      </c>
      <c r="DI422" s="0" t="n">
        <v>0.867058080071005</v>
      </c>
      <c r="DJ422" s="0" t="n">
        <v>0.480535739316596</v>
      </c>
      <c r="DK422" s="0" t="n">
        <v>-0.15143466365114</v>
      </c>
      <c r="DL422" s="0" t="n">
        <v>1</v>
      </c>
    </row>
    <row r="423" customFormat="false" ht="15" hidden="false" customHeight="false" outlineLevel="0" collapsed="false">
      <c r="A423" s="1" t="s">
        <v>199</v>
      </c>
      <c r="B423" s="0" t="n">
        <v>0</v>
      </c>
      <c r="C423" s="0" t="n">
        <v>0</v>
      </c>
      <c r="D423" s="0" t="n">
        <v>0</v>
      </c>
      <c r="E423" s="0" t="n">
        <v>1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3</v>
      </c>
      <c r="N423" s="0" t="n">
        <v>-0.268686167966067</v>
      </c>
      <c r="O423" s="0" t="n">
        <v>0.339503217671807</v>
      </c>
      <c r="P423" s="0" t="n">
        <v>4.82628639899877</v>
      </c>
      <c r="Q423" s="0" t="n">
        <v>0.131032399835203</v>
      </c>
      <c r="R423" s="0" t="n">
        <v>16.875211580849</v>
      </c>
      <c r="S423" s="0" t="n">
        <v>-0.110755769576278</v>
      </c>
      <c r="T423" s="0" t="n">
        <v>0.943873515326536</v>
      </c>
      <c r="U423" s="0" t="n">
        <v>1.57182007041531</v>
      </c>
      <c r="V423" s="0" t="n">
        <v>0.737642221351117</v>
      </c>
      <c r="W423" s="0" t="n">
        <v>1.06749542718333</v>
      </c>
      <c r="X423" s="0" t="n">
        <v>6.95367068757268</v>
      </c>
      <c r="Y423" s="0" t="n">
        <v>0.471722956491959</v>
      </c>
      <c r="Z423" s="0" t="n">
        <v>0.104965053778972</v>
      </c>
      <c r="AA423" s="0" t="n">
        <v>2.5467039825475</v>
      </c>
      <c r="AB423" s="0" t="n">
        <v>0.909841609429052</v>
      </c>
      <c r="AC423" s="0" t="n">
        <v>1.33880976521286</v>
      </c>
      <c r="AD423" s="0" t="n">
        <v>6.12233937558766</v>
      </c>
      <c r="AE423" s="0" t="n">
        <v>-0.150651310927256</v>
      </c>
      <c r="AF423" s="0" t="n">
        <v>0.970765549851925</v>
      </c>
      <c r="AG423" s="0" t="n">
        <v>-0.106858810527932</v>
      </c>
      <c r="AH423" s="0" t="n">
        <v>0.326282810535892</v>
      </c>
      <c r="AI423" s="0" t="n">
        <v>0.0289902301031604</v>
      </c>
      <c r="AJ423" s="0" t="n">
        <v>-0.0785726555012607</v>
      </c>
      <c r="AK423" s="0" t="n">
        <v>-0.221062583478415</v>
      </c>
      <c r="AL423" s="0" t="n">
        <v>-1.02735310755005</v>
      </c>
      <c r="AM423" s="0" t="n">
        <v>-0.0439644113574938</v>
      </c>
      <c r="AN423" s="0" t="n">
        <v>3.56130088774786</v>
      </c>
      <c r="AO423" s="0" t="n">
        <v>-0.984183723702087</v>
      </c>
      <c r="AP423" s="0" t="n">
        <v>1.32537983653864</v>
      </c>
      <c r="AQ423" s="0" t="n">
        <v>-0.0047716261919941</v>
      </c>
      <c r="AR423" s="0" t="n">
        <v>0.754813666988557</v>
      </c>
      <c r="AS423" s="0" t="n">
        <v>1.97272857109531</v>
      </c>
      <c r="AT423" s="0" t="n">
        <v>-0.276741539084915</v>
      </c>
      <c r="AU423" s="0" t="n">
        <v>-0.321206505433316</v>
      </c>
      <c r="AV423" s="0" t="n">
        <v>-0.609414472784683</v>
      </c>
      <c r="AW423" s="0" t="n">
        <v>-0.1914800336329</v>
      </c>
      <c r="AX423" s="0" t="n">
        <v>0.288036310459325</v>
      </c>
      <c r="AY423" s="0" t="n">
        <v>-0.0735186914815728</v>
      </c>
      <c r="AZ423" s="0" t="n">
        <v>0.0332063012152897</v>
      </c>
      <c r="BA423" s="0" t="n">
        <v>0.130103643761429</v>
      </c>
      <c r="BB423" s="0" t="n">
        <v>0.110730928758443</v>
      </c>
      <c r="BC423" s="0" t="n">
        <v>1.33599795573501</v>
      </c>
      <c r="BD423" s="0" t="n">
        <v>-0.229472850889447</v>
      </c>
      <c r="BE423" s="0" t="n">
        <v>-0.0835321721201878</v>
      </c>
      <c r="BF423" s="0" t="n">
        <v>0.0887471726160016</v>
      </c>
      <c r="BG423" s="0" t="n">
        <v>-0.749972952682867</v>
      </c>
      <c r="BH423" s="0" t="n">
        <v>1.13304590010039</v>
      </c>
      <c r="BI423" s="0" t="n">
        <v>-0.426389183794208</v>
      </c>
      <c r="BJ423" s="0" t="n">
        <v>-0.287933397310214</v>
      </c>
      <c r="BK423" s="0" t="n">
        <v>-0.028394992770335</v>
      </c>
      <c r="BL423" s="0" t="n">
        <v>0.133453588842328</v>
      </c>
      <c r="BM423" s="0" t="n">
        <v>-0.339710422079424</v>
      </c>
      <c r="BN423" s="0" t="n">
        <v>0.44640172063261</v>
      </c>
      <c r="BO423" s="0" t="n">
        <v>0.425462171719601</v>
      </c>
      <c r="BP423" s="0" t="n">
        <v>3.37338933356272</v>
      </c>
      <c r="BQ423" s="0" t="n">
        <v>-1.6951199827965</v>
      </c>
      <c r="BR423" s="0" t="n">
        <v>1.96612080276895</v>
      </c>
      <c r="BS423" s="0" t="n">
        <v>0.566832717422298</v>
      </c>
      <c r="BT423" s="0" t="n">
        <v>-0.161741301468645</v>
      </c>
      <c r="BU423" s="0" t="n">
        <v>-0.0449164974946713</v>
      </c>
      <c r="BV423" s="0" t="n">
        <v>0.0412075965721332</v>
      </c>
      <c r="BW423" s="0" t="n">
        <v>-0.477886892545727</v>
      </c>
      <c r="BX423" s="0" t="n">
        <v>-0.255160272788733</v>
      </c>
      <c r="BY423" s="0" t="n">
        <v>-0.417627805019144</v>
      </c>
      <c r="BZ423" s="0" t="n">
        <v>0.876323719643042</v>
      </c>
      <c r="CA423" s="0" t="n">
        <v>-0.0231234607087134</v>
      </c>
      <c r="CB423" s="0" t="n">
        <v>0.677277500680812</v>
      </c>
      <c r="CC423" s="0" t="n">
        <v>-0.247380110239078</v>
      </c>
      <c r="CD423" s="0" t="n">
        <v>-0.549537903324064</v>
      </c>
      <c r="CE423" s="0" t="n">
        <v>1.13098685681624</v>
      </c>
      <c r="CF423" s="0" t="n">
        <v>0.0353161012011891</v>
      </c>
      <c r="CG423" s="0" t="n">
        <v>0.142742623064703</v>
      </c>
      <c r="CH423" s="0" t="n">
        <v>0.441421807395771</v>
      </c>
      <c r="CI423" s="0" t="n">
        <v>2.75033193345725</v>
      </c>
      <c r="CJ423" s="0" t="n">
        <v>0.977114321307938</v>
      </c>
      <c r="CK423" s="0" t="n">
        <v>0.211186520145601</v>
      </c>
      <c r="CL423" s="0" t="n">
        <v>-0.0010664290716364</v>
      </c>
      <c r="CM423" s="0" t="n">
        <v>-0.381628890665741</v>
      </c>
      <c r="CN423" s="0" t="n">
        <v>-0.46947263236764</v>
      </c>
      <c r="CO423" s="0" t="n">
        <v>-0.0673155394222847</v>
      </c>
      <c r="CP423" s="0" t="n">
        <v>-0.345029738848032</v>
      </c>
      <c r="CQ423" s="0" t="n">
        <v>-0.0536247594951515</v>
      </c>
      <c r="CR423" s="0" t="n">
        <v>1.92442491864015</v>
      </c>
      <c r="CS423" s="0" t="n">
        <v>-0.12127595131829</v>
      </c>
      <c r="CT423" s="0" t="n">
        <v>0.227528428682292</v>
      </c>
      <c r="CU423" s="0" t="n">
        <v>0.515655380105996</v>
      </c>
      <c r="CV423" s="0" t="n">
        <v>0.175802460511004</v>
      </c>
      <c r="CW423" s="0" t="n">
        <v>-0.420397633185555</v>
      </c>
      <c r="CX423" s="0" t="n">
        <v>-0.227094714963617</v>
      </c>
      <c r="CY423" s="0" t="n">
        <v>-0.0200804757460412</v>
      </c>
      <c r="CZ423" s="0" t="n">
        <v>-0.39204393585931</v>
      </c>
      <c r="DA423" s="0" t="n">
        <v>-0.0858286808726466</v>
      </c>
      <c r="DB423" s="0" t="n">
        <v>0.0442541476799563</v>
      </c>
      <c r="DC423" s="0" t="n">
        <v>-0.173900395072508</v>
      </c>
      <c r="DD423" s="0" t="n">
        <v>0.0604232334062635</v>
      </c>
      <c r="DE423" s="0" t="n">
        <v>0.222104751796718</v>
      </c>
      <c r="DF423" s="0" t="n">
        <v>-0.198326937135775</v>
      </c>
      <c r="DG423" s="0" t="n">
        <v>-0.0615990009662967</v>
      </c>
      <c r="DH423" s="0" t="n">
        <v>-0.122314531276811</v>
      </c>
      <c r="DI423" s="0" t="n">
        <v>1.46225230167518</v>
      </c>
      <c r="DJ423" s="0" t="n">
        <v>0.258614086827621</v>
      </c>
      <c r="DK423" s="0" t="n">
        <v>-0.149461557555422</v>
      </c>
      <c r="DL423" s="0" t="n">
        <v>0</v>
      </c>
    </row>
    <row r="424" customFormat="false" ht="15" hidden="false" customHeight="false" outlineLevel="0" collapsed="false">
      <c r="A424" s="1" t="s">
        <v>199</v>
      </c>
      <c r="B424" s="0" t="n">
        <v>0</v>
      </c>
      <c r="C424" s="0" t="n">
        <v>0</v>
      </c>
      <c r="D424" s="0" t="n">
        <v>0</v>
      </c>
      <c r="E424" s="0" t="n">
        <v>1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4</v>
      </c>
      <c r="N424" s="0" t="n">
        <v>-0.268686167966067</v>
      </c>
      <c r="O424" s="0" t="n">
        <v>0.295293285269055</v>
      </c>
      <c r="P424" s="0" t="n">
        <v>4.77652574296735</v>
      </c>
      <c r="Q424" s="0" t="n">
        <v>0.1429164938432</v>
      </c>
      <c r="R424" s="0" t="n">
        <v>13.9661866953717</v>
      </c>
      <c r="S424" s="0" t="n">
        <v>-0.113857250797386</v>
      </c>
      <c r="T424" s="0" t="n">
        <v>0.969795645921061</v>
      </c>
      <c r="U424" s="0" t="n">
        <v>1.58496736445849</v>
      </c>
      <c r="V424" s="0" t="n">
        <v>0.698990890964989</v>
      </c>
      <c r="W424" s="0" t="n">
        <v>1.07498421896696</v>
      </c>
      <c r="X424" s="0" t="n">
        <v>6.90070035931929</v>
      </c>
      <c r="Y424" s="0" t="n">
        <v>0.68539887951441</v>
      </c>
      <c r="Z424" s="0" t="n">
        <v>0.0364313551696911</v>
      </c>
      <c r="AA424" s="0" t="n">
        <v>-0.518602849848785</v>
      </c>
      <c r="AB424" s="0" t="n">
        <v>0.789830024543898</v>
      </c>
      <c r="AC424" s="0" t="n">
        <v>1.32427555072458</v>
      </c>
      <c r="AD424" s="0" t="n">
        <v>5.00165227823342</v>
      </c>
      <c r="AE424" s="0" t="n">
        <v>-0.141203529323911</v>
      </c>
      <c r="AF424" s="0" t="n">
        <v>1.00843590972437</v>
      </c>
      <c r="AG424" s="0" t="n">
        <v>-0.0576678594112491</v>
      </c>
      <c r="AH424" s="0" t="n">
        <v>0.397379914126091</v>
      </c>
      <c r="AI424" s="0" t="n">
        <v>0.204491214808727</v>
      </c>
      <c r="AJ424" s="0" t="n">
        <v>-0.0786632168375561</v>
      </c>
      <c r="AK424" s="0" t="n">
        <v>-0.157952604298282</v>
      </c>
      <c r="AL424" s="0" t="n">
        <v>-0.0136684522614612</v>
      </c>
      <c r="AM424" s="0" t="n">
        <v>-0.0439644113574938</v>
      </c>
      <c r="AN424" s="0" t="n">
        <v>3.71932137372734</v>
      </c>
      <c r="AO424" s="0" t="n">
        <v>-0.98172403819017</v>
      </c>
      <c r="AP424" s="0" t="n">
        <v>1.32537983653864</v>
      </c>
      <c r="AQ424" s="0" t="n">
        <v>0.142854848100305</v>
      </c>
      <c r="AR424" s="0" t="n">
        <v>0.75212849937305</v>
      </c>
      <c r="AS424" s="0" t="n">
        <v>2.38561441352447</v>
      </c>
      <c r="AT424" s="0" t="n">
        <v>-0.276741539084915</v>
      </c>
      <c r="AU424" s="0" t="n">
        <v>-0.321206505433316</v>
      </c>
      <c r="AV424" s="0" t="n">
        <v>-0.915388310302249</v>
      </c>
      <c r="AW424" s="0" t="n">
        <v>-0.194692983128041</v>
      </c>
      <c r="AX424" s="0" t="n">
        <v>0.280020837152284</v>
      </c>
      <c r="AY424" s="0" t="n">
        <v>-0.0735186914815728</v>
      </c>
      <c r="AZ424" s="0" t="n">
        <v>0.205340333637498</v>
      </c>
      <c r="BA424" s="0" t="n">
        <v>0.130103643761429</v>
      </c>
      <c r="BB424" s="0" t="n">
        <v>0.110730928758443</v>
      </c>
      <c r="BC424" s="0" t="n">
        <v>1.32250468053536</v>
      </c>
      <c r="BD424" s="0" t="n">
        <v>-0.251221591845224</v>
      </c>
      <c r="BE424" s="0" t="n">
        <v>0.102366668642509</v>
      </c>
      <c r="BF424" s="0" t="n">
        <v>0.104012835229851</v>
      </c>
      <c r="BG424" s="0" t="n">
        <v>-0.704560679297971</v>
      </c>
      <c r="BH424" s="0" t="n">
        <v>0.992717116813314</v>
      </c>
      <c r="BI424" s="0" t="n">
        <v>-0.422425585625081</v>
      </c>
      <c r="BJ424" s="0" t="n">
        <v>-0.288181814941635</v>
      </c>
      <c r="BK424" s="0" t="n">
        <v>-0.028394992770335</v>
      </c>
      <c r="BL424" s="0" t="n">
        <v>0.413717201803145</v>
      </c>
      <c r="BM424" s="0" t="n">
        <v>-0.297606373471483</v>
      </c>
      <c r="BN424" s="0" t="n">
        <v>0.0832441907183349</v>
      </c>
      <c r="BO424" s="0" t="n">
        <v>0.515423917958084</v>
      </c>
      <c r="BP424" s="0" t="n">
        <v>3.21964630788574</v>
      </c>
      <c r="BQ424" s="0" t="n">
        <v>-2.39863645657724</v>
      </c>
      <c r="BR424" s="0" t="n">
        <v>2.37756087859133</v>
      </c>
      <c r="BS424" s="0" t="n">
        <v>-0.207620968018278</v>
      </c>
      <c r="BT424" s="0" t="n">
        <v>-0.161998266282156</v>
      </c>
      <c r="BU424" s="0" t="n">
        <v>-0.0448530586311313</v>
      </c>
      <c r="BV424" s="0" t="n">
        <v>0.0480186585039982</v>
      </c>
      <c r="BW424" s="0" t="n">
        <v>-0.477886892545727</v>
      </c>
      <c r="BX424" s="0" t="n">
        <v>-0.255160272788733</v>
      </c>
      <c r="BY424" s="0" t="n">
        <v>-0.417627805019144</v>
      </c>
      <c r="BZ424" s="0" t="n">
        <v>0.874010196767629</v>
      </c>
      <c r="CA424" s="0" t="n">
        <v>-0.0231234607087134</v>
      </c>
      <c r="CB424" s="0" t="n">
        <v>0.70249614579751</v>
      </c>
      <c r="CC424" s="0" t="n">
        <v>-0.236056596443987</v>
      </c>
      <c r="CD424" s="0" t="n">
        <v>-0.254815762018819</v>
      </c>
      <c r="CE424" s="0" t="n">
        <v>0.831698504484596</v>
      </c>
      <c r="CF424" s="0" t="n">
        <v>0.212847099327495</v>
      </c>
      <c r="CG424" s="0" t="n">
        <v>0.213946829960105</v>
      </c>
      <c r="CH424" s="0" t="n">
        <v>0.533525276353764</v>
      </c>
      <c r="CI424" s="0" t="n">
        <v>-0.878983810773258</v>
      </c>
      <c r="CJ424" s="0" t="n">
        <v>1.01719435755284</v>
      </c>
      <c r="CK424" s="0" t="n">
        <v>0.211186520145601</v>
      </c>
      <c r="CL424" s="0" t="n">
        <v>0.00293942205429675</v>
      </c>
      <c r="CM424" s="0" t="n">
        <v>-0.381628890665741</v>
      </c>
      <c r="CN424" s="0" t="n">
        <v>-0.46947263236764</v>
      </c>
      <c r="CO424" s="0" t="n">
        <v>-0.056320627733572</v>
      </c>
      <c r="CP424" s="0" t="n">
        <v>-0.304452350918184</v>
      </c>
      <c r="CQ424" s="0" t="n">
        <v>-0.0536247594951515</v>
      </c>
      <c r="CR424" s="0" t="n">
        <v>1.92442491864015</v>
      </c>
      <c r="CS424" s="0" t="n">
        <v>-0.184336315127592</v>
      </c>
      <c r="CT424" s="0" t="n">
        <v>0.207203740424633</v>
      </c>
      <c r="CU424" s="0" t="n">
        <v>0.536968569564123</v>
      </c>
      <c r="CV424" s="0" t="n">
        <v>0.188061126296218</v>
      </c>
      <c r="CW424" s="0" t="n">
        <v>-0.421698504643839</v>
      </c>
      <c r="CX424" s="0" t="n">
        <v>-0.227094714963617</v>
      </c>
      <c r="CY424" s="0" t="n">
        <v>-0.0200804757351478</v>
      </c>
      <c r="CZ424" s="0" t="n">
        <v>-0.38350517002228</v>
      </c>
      <c r="DA424" s="0" t="n">
        <v>-0.0863099435234193</v>
      </c>
      <c r="DB424" s="0" t="n">
        <v>0.225442486034985</v>
      </c>
      <c r="DC424" s="0" t="n">
        <v>-0.163208952901563</v>
      </c>
      <c r="DD424" s="0" t="n">
        <v>0.0596802151353062</v>
      </c>
      <c r="DE424" s="0" t="n">
        <v>0.183297247726305</v>
      </c>
      <c r="DF424" s="0" t="n">
        <v>-0.211815867961967</v>
      </c>
      <c r="DG424" s="0" t="n">
        <v>-0.0616590158427684</v>
      </c>
      <c r="DH424" s="0" t="n">
        <v>-0.181688305000896</v>
      </c>
      <c r="DI424" s="0" t="n">
        <v>0.11139482813237</v>
      </c>
      <c r="DJ424" s="0" t="n">
        <v>0.237580532942679</v>
      </c>
      <c r="DK424" s="0" t="n">
        <v>-0.147488451459702</v>
      </c>
      <c r="DL424" s="0" t="n">
        <v>1</v>
      </c>
    </row>
    <row r="425" customFormat="false" ht="15" hidden="false" customHeight="false" outlineLevel="0" collapsed="false">
      <c r="A425" s="1" t="s">
        <v>200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1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-0.268686167966067</v>
      </c>
      <c r="O425" s="0" t="n">
        <v>-0.0893176971778858</v>
      </c>
      <c r="P425" s="0" t="n">
        <v>-0.0952469783554255</v>
      </c>
      <c r="Q425" s="0" t="n">
        <v>-0.199829580380025</v>
      </c>
      <c r="R425" s="0" t="n">
        <v>-0.11758047071994</v>
      </c>
      <c r="S425" s="0" t="n">
        <v>-0.354222045433226</v>
      </c>
      <c r="T425" s="0" t="n">
        <v>-0.390726231335617</v>
      </c>
      <c r="U425" s="0" t="n">
        <v>-0.15846650402506</v>
      </c>
      <c r="V425" s="0" t="n">
        <v>-0.163220938536676</v>
      </c>
      <c r="W425" s="0" t="n">
        <v>-0.198253482182086</v>
      </c>
      <c r="X425" s="0" t="n">
        <v>0.319544782279357</v>
      </c>
      <c r="Y425" s="0" t="n">
        <v>-0.286114317161002</v>
      </c>
      <c r="Z425" s="0" t="n">
        <v>0.269772281387004</v>
      </c>
      <c r="AA425" s="0" t="n">
        <v>0.0530993622741339</v>
      </c>
      <c r="AB425" s="0" t="n">
        <v>-0.11029347331651</v>
      </c>
      <c r="AC425" s="0" t="n">
        <v>-0.0984797089571125</v>
      </c>
      <c r="AD425" s="0" t="n">
        <v>-0.0837589017341164</v>
      </c>
      <c r="AE425" s="0" t="n">
        <v>-0.147296024002704</v>
      </c>
      <c r="AF425" s="0" t="n">
        <v>-0.293802176860517</v>
      </c>
      <c r="AG425" s="0" t="n">
        <v>-0.045948911094479</v>
      </c>
      <c r="AH425" s="0" t="n">
        <v>0.326282810535892</v>
      </c>
      <c r="AI425" s="0" t="n">
        <v>-0.277670726187033</v>
      </c>
      <c r="AJ425" s="0" t="n">
        <v>-0.0669890373041988</v>
      </c>
      <c r="AK425" s="0" t="n">
        <v>-0.171691590916258</v>
      </c>
      <c r="AL425" s="0" t="n">
        <v>1.13278978523264</v>
      </c>
      <c r="AM425" s="0" t="n">
        <v>-0.0439644113574938</v>
      </c>
      <c r="AN425" s="0" t="n">
        <v>-0.166755237787475</v>
      </c>
      <c r="AO425" s="0" t="n">
        <v>5.68845808626444</v>
      </c>
      <c r="AP425" s="0" t="n">
        <v>-0.206617598021191</v>
      </c>
      <c r="AQ425" s="0" t="n">
        <v>-0.582713568102271</v>
      </c>
      <c r="AR425" s="0" t="n">
        <v>1.22427673855826</v>
      </c>
      <c r="AS425" s="0" t="n">
        <v>-0.184493541720171</v>
      </c>
      <c r="AT425" s="0" t="n">
        <v>-0.276741539084915</v>
      </c>
      <c r="AU425" s="0" t="n">
        <v>-0.308719786081168</v>
      </c>
      <c r="AV425" s="0" t="n">
        <v>0.119592364682446</v>
      </c>
      <c r="AW425" s="0" t="n">
        <v>-0.352127508389937</v>
      </c>
      <c r="AX425" s="0" t="n">
        <v>0.0349161007633023</v>
      </c>
      <c r="AY425" s="0" t="n">
        <v>-0.0735186914815728</v>
      </c>
      <c r="AZ425" s="0" t="n">
        <v>-0.267571424227338</v>
      </c>
      <c r="BA425" s="0" t="n">
        <v>-0.0552000262518581</v>
      </c>
      <c r="BB425" s="0" t="n">
        <v>-0.0258166097963596</v>
      </c>
      <c r="BC425" s="0" t="n">
        <v>-0.159385529098006</v>
      </c>
      <c r="BD425" s="0" t="n">
        <v>-0.282719768401866</v>
      </c>
      <c r="BE425" s="0" t="n">
        <v>0.052872582375753</v>
      </c>
      <c r="BF425" s="0" t="n">
        <v>-0.12672623291178</v>
      </c>
      <c r="BG425" s="0" t="n">
        <v>-0.700741648574524</v>
      </c>
      <c r="BH425" s="0" t="n">
        <v>-0.059791567108596</v>
      </c>
      <c r="BI425" s="0" t="n">
        <v>0.685196366291479</v>
      </c>
      <c r="BJ425" s="0" t="n">
        <v>-0.370904886204789</v>
      </c>
      <c r="BK425" s="0" t="n">
        <v>-0.0446066546010508</v>
      </c>
      <c r="BL425" s="0" t="n">
        <v>-0.0714504939384021</v>
      </c>
      <c r="BM425" s="0" t="n">
        <v>0.221308089694293</v>
      </c>
      <c r="BN425" s="0" t="n">
        <v>-0.0379971687226243</v>
      </c>
      <c r="BO425" s="0" t="n">
        <v>0.0169796177054884</v>
      </c>
      <c r="BP425" s="0" t="n">
        <v>-0.204913786728819</v>
      </c>
      <c r="BQ425" s="0" t="n">
        <v>0.00169839688609957</v>
      </c>
      <c r="BR425" s="0" t="n">
        <v>-0.183547552146321</v>
      </c>
      <c r="BS425" s="0" t="n">
        <v>-0.2260687882853</v>
      </c>
      <c r="BT425" s="0" t="n">
        <v>-0.209321843667727</v>
      </c>
      <c r="BU425" s="0" t="n">
        <v>-0.0447531713998848</v>
      </c>
      <c r="BV425" s="0" t="n">
        <v>2.4282036130606</v>
      </c>
      <c r="BW425" s="0" t="n">
        <v>-0.507419283015528</v>
      </c>
      <c r="BX425" s="0" t="n">
        <v>-0.132608437893332</v>
      </c>
      <c r="BY425" s="0" t="n">
        <v>-0.216259919693981</v>
      </c>
      <c r="BZ425" s="0" t="n">
        <v>-0.486242806193566</v>
      </c>
      <c r="CA425" s="0" t="n">
        <v>-0.0231234607087134</v>
      </c>
      <c r="CB425" s="0" t="n">
        <v>-0.31438470568226</v>
      </c>
      <c r="CC425" s="0" t="n">
        <v>-0.354206885987269</v>
      </c>
      <c r="CD425" s="0" t="n">
        <v>-0.19800954528646</v>
      </c>
      <c r="CE425" s="0" t="n">
        <v>-0.0491303496958425</v>
      </c>
      <c r="CF425" s="0" t="n">
        <v>-0.338598744409968</v>
      </c>
      <c r="CG425" s="0" t="n">
        <v>0.262591288136172</v>
      </c>
      <c r="CH425" s="0" t="n">
        <v>-0.141900162671517</v>
      </c>
      <c r="CI425" s="0" t="n">
        <v>0.404164445277234</v>
      </c>
      <c r="CJ425" s="0" t="n">
        <v>-0.281265602788637</v>
      </c>
      <c r="CK425" s="0" t="n">
        <v>-0.153439384957996</v>
      </c>
      <c r="CL425" s="0" t="n">
        <v>-0.0991909499554016</v>
      </c>
      <c r="CM425" s="0" t="n">
        <v>3.6807600531062</v>
      </c>
      <c r="CN425" s="0" t="n">
        <v>1.07802393664137</v>
      </c>
      <c r="CO425" s="0" t="n">
        <v>-0.376381559154784</v>
      </c>
      <c r="CP425" s="0" t="n">
        <v>0.220267280580942</v>
      </c>
      <c r="CQ425" s="0" t="n">
        <v>-0.0536247594951515</v>
      </c>
      <c r="CR425" s="0" t="n">
        <v>-0.164333538087646</v>
      </c>
      <c r="CS425" s="0" t="n">
        <v>-0.295577631060855</v>
      </c>
      <c r="CT425" s="0" t="n">
        <v>-0.26026408950151</v>
      </c>
      <c r="CU425" s="0" t="n">
        <v>-0.161209042400515</v>
      </c>
      <c r="CV425" s="0" t="n">
        <v>-0.174761112757149</v>
      </c>
      <c r="CW425" s="0" t="n">
        <v>4.26764168103481</v>
      </c>
      <c r="CX425" s="0" t="n">
        <v>0.053040047138076</v>
      </c>
      <c r="CY425" s="0" t="n">
        <v>-0.0200803206216534</v>
      </c>
      <c r="CZ425" s="0" t="n">
        <v>-0.21593189047056</v>
      </c>
      <c r="DA425" s="0" t="n">
        <v>0.018334604103979</v>
      </c>
      <c r="DB425" s="0" t="n">
        <v>-0.271959895054298</v>
      </c>
      <c r="DC425" s="0" t="n">
        <v>-0.170103434301518</v>
      </c>
      <c r="DD425" s="0" t="n">
        <v>-0.87721714449993</v>
      </c>
      <c r="DE425" s="0" t="n">
        <v>3.43546821383765</v>
      </c>
      <c r="DF425" s="0" t="n">
        <v>-0.365630373529186</v>
      </c>
      <c r="DG425" s="0" t="n">
        <v>0.0982750572381049</v>
      </c>
      <c r="DH425" s="0" t="n">
        <v>-0.286426310334395</v>
      </c>
      <c r="DI425" s="0" t="n">
        <v>-0.218296088736609</v>
      </c>
      <c r="DJ425" s="0" t="n">
        <v>-0.065078899365205</v>
      </c>
      <c r="DK425" s="0" t="n">
        <v>-0.217516996619628</v>
      </c>
      <c r="DL425" s="0" t="n">
        <v>1</v>
      </c>
    </row>
    <row r="426" customFormat="false" ht="15" hidden="false" customHeight="false" outlineLevel="0" collapsed="false">
      <c r="A426" s="1" t="s">
        <v>200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1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1</v>
      </c>
      <c r="N426" s="0" t="n">
        <v>-0.268686167966067</v>
      </c>
      <c r="O426" s="0" t="n">
        <v>-0.0870214309290875</v>
      </c>
      <c r="P426" s="0" t="n">
        <v>-0.0891121029542915</v>
      </c>
      <c r="Q426" s="0" t="n">
        <v>-0.211361553084081</v>
      </c>
      <c r="R426" s="0" t="n">
        <v>-0.118700904421565</v>
      </c>
      <c r="S426" s="0" t="n">
        <v>-0.341816120548795</v>
      </c>
      <c r="T426" s="0" t="n">
        <v>-0.391207970045781</v>
      </c>
      <c r="U426" s="0" t="n">
        <v>-0.15846650402506</v>
      </c>
      <c r="V426" s="0" t="n">
        <v>-0.163220938536676</v>
      </c>
      <c r="W426" s="0" t="n">
        <v>-0.162383600517826</v>
      </c>
      <c r="X426" s="0" t="n">
        <v>0.314482843673775</v>
      </c>
      <c r="Y426" s="0" t="n">
        <v>-0.260269705519239</v>
      </c>
      <c r="Z426" s="0" t="n">
        <v>0.412550820156339</v>
      </c>
      <c r="AA426" s="0" t="n">
        <v>-0.0625084383930581</v>
      </c>
      <c r="AB426" s="0" t="n">
        <v>-0.14019263774285</v>
      </c>
      <c r="AC426" s="0" t="n">
        <v>-0.0962374416661701</v>
      </c>
      <c r="AD426" s="0" t="n">
        <v>-0.0840462770867555</v>
      </c>
      <c r="AE426" s="0" t="n">
        <v>-0.147472618051364</v>
      </c>
      <c r="AF426" s="0" t="n">
        <v>-0.313094592958071</v>
      </c>
      <c r="AG426" s="0" t="n">
        <v>-0.0221335289137819</v>
      </c>
      <c r="AH426" s="0" t="n">
        <v>-0.256831279406932</v>
      </c>
      <c r="AI426" s="0" t="n">
        <v>-0.287358678633625</v>
      </c>
      <c r="AJ426" s="0" t="n">
        <v>-0.0676641309020375</v>
      </c>
      <c r="AK426" s="0" t="n">
        <v>-0.170686299212504</v>
      </c>
      <c r="AL426" s="0" t="n">
        <v>0.607084790005644</v>
      </c>
      <c r="AM426" s="0" t="n">
        <v>-0.0439644113574938</v>
      </c>
      <c r="AN426" s="0" t="n">
        <v>-0.170207141607415</v>
      </c>
      <c r="AO426" s="0" t="n">
        <v>6.12989217536047</v>
      </c>
      <c r="AP426" s="0" t="n">
        <v>-0.203148550563163</v>
      </c>
      <c r="AQ426" s="0" t="n">
        <v>-0.32515248529443</v>
      </c>
      <c r="AR426" s="0" t="n">
        <v>1.31277998692832</v>
      </c>
      <c r="AS426" s="0" t="n">
        <v>-0.192155340858032</v>
      </c>
      <c r="AT426" s="0" t="n">
        <v>-0.276741539084915</v>
      </c>
      <c r="AU426" s="0" t="n">
        <v>-0.307471114145953</v>
      </c>
      <c r="AV426" s="0" t="n">
        <v>0.154605596302731</v>
      </c>
      <c r="AW426" s="0" t="n">
        <v>-0.339275710409374</v>
      </c>
      <c r="AX426" s="0" t="n">
        <v>0.0526345154420239</v>
      </c>
      <c r="AY426" s="0" t="n">
        <v>-0.0735186914815728</v>
      </c>
      <c r="AZ426" s="0" t="n">
        <v>-0.277073515189073</v>
      </c>
      <c r="BA426" s="0" t="n">
        <v>-0.0552000262518581</v>
      </c>
      <c r="BB426" s="0" t="n">
        <v>-0.0258166097963596</v>
      </c>
      <c r="BC426" s="0" t="n">
        <v>-0.161101901668739</v>
      </c>
      <c r="BD426" s="0" t="n">
        <v>-0.35321568736197</v>
      </c>
      <c r="BE426" s="0" t="n">
        <v>0.121548587243501</v>
      </c>
      <c r="BF426" s="0" t="n">
        <v>-0.12672623291178</v>
      </c>
      <c r="BG426" s="0" t="n">
        <v>-0.727792986474947</v>
      </c>
      <c r="BH426" s="0" t="n">
        <v>-0.0947524700019591</v>
      </c>
      <c r="BI426" s="0" t="n">
        <v>0.722572726596613</v>
      </c>
      <c r="BJ426" s="0" t="n">
        <v>-0.371815750853332</v>
      </c>
      <c r="BK426" s="0" t="n">
        <v>-0.029475770225716</v>
      </c>
      <c r="BL426" s="0" t="n">
        <v>-0.101746328117429</v>
      </c>
      <c r="BM426" s="0" t="n">
        <v>0.223512263866952</v>
      </c>
      <c r="BN426" s="0" t="n">
        <v>-0.0700071538086719</v>
      </c>
      <c r="BO426" s="0" t="n">
        <v>0.0493096202599433</v>
      </c>
      <c r="BP426" s="0" t="n">
        <v>-0.204702781600252</v>
      </c>
      <c r="BQ426" s="0" t="n">
        <v>0.0016821883762408</v>
      </c>
      <c r="BR426" s="0" t="n">
        <v>-0.191182522625499</v>
      </c>
      <c r="BS426" s="0" t="n">
        <v>-0.244871374326689</v>
      </c>
      <c r="BT426" s="0" t="n">
        <v>-0.210194638670412</v>
      </c>
      <c r="BU426" s="0" t="n">
        <v>-0.0443736556915466</v>
      </c>
      <c r="BV426" s="0" t="n">
        <v>2.5844206298465</v>
      </c>
      <c r="BW426" s="0" t="n">
        <v>-0.507419283015528</v>
      </c>
      <c r="BX426" s="0" t="n">
        <v>-0.132608437893332</v>
      </c>
      <c r="BY426" s="0" t="n">
        <v>-0.20949835376491</v>
      </c>
      <c r="BZ426" s="0" t="n">
        <v>-0.512626811751472</v>
      </c>
      <c r="CA426" s="0" t="n">
        <v>-0.0231234607087134</v>
      </c>
      <c r="CB426" s="0" t="n">
        <v>-0.294250464822961</v>
      </c>
      <c r="CC426" s="0" t="n">
        <v>-0.354206885987269</v>
      </c>
      <c r="CD426" s="0" t="n">
        <v>-0.181893174809021</v>
      </c>
      <c r="CE426" s="0" t="n">
        <v>-0.0497330997654023</v>
      </c>
      <c r="CF426" s="0" t="n">
        <v>-0.295865619197265</v>
      </c>
      <c r="CG426" s="0" t="n">
        <v>-0.442400859343059</v>
      </c>
      <c r="CH426" s="0" t="n">
        <v>-0.141900162671517</v>
      </c>
      <c r="CI426" s="0" t="n">
        <v>-0.225805437078057</v>
      </c>
      <c r="CJ426" s="0" t="n">
        <v>-0.281265602788637</v>
      </c>
      <c r="CK426" s="0" t="n">
        <v>-0.153439384957996</v>
      </c>
      <c r="CL426" s="0" t="n">
        <v>-0.0377481164329492</v>
      </c>
      <c r="CM426" s="0" t="n">
        <v>3.86555023139485</v>
      </c>
      <c r="CN426" s="0" t="n">
        <v>1.14806497063306</v>
      </c>
      <c r="CO426" s="0" t="n">
        <v>-0.394793297047305</v>
      </c>
      <c r="CP426" s="0" t="n">
        <v>0.221968412849281</v>
      </c>
      <c r="CQ426" s="0" t="n">
        <v>-0.0536247594951515</v>
      </c>
      <c r="CR426" s="0" t="n">
        <v>-0.164333538087646</v>
      </c>
      <c r="CS426" s="0" t="n">
        <v>0.412965782526807</v>
      </c>
      <c r="CT426" s="0" t="n">
        <v>-0.26026408950151</v>
      </c>
      <c r="CU426" s="0" t="n">
        <v>-0.174861619277607</v>
      </c>
      <c r="CV426" s="0" t="n">
        <v>-0.178141202306566</v>
      </c>
      <c r="CW426" s="0" t="n">
        <v>4.52450826904465</v>
      </c>
      <c r="CX426" s="0" t="n">
        <v>0.0293793419997648</v>
      </c>
      <c r="CY426" s="0" t="n">
        <v>-0.0200803141807278</v>
      </c>
      <c r="CZ426" s="0" t="n">
        <v>-0.22447065630759</v>
      </c>
      <c r="DA426" s="0" t="n">
        <v>-0.256646842981297</v>
      </c>
      <c r="DB426" s="0" t="n">
        <v>-0.282731176315318</v>
      </c>
      <c r="DC426" s="0" t="n">
        <v>-0.170303274342096</v>
      </c>
      <c r="DD426" s="0" t="n">
        <v>-0.37824679605663</v>
      </c>
      <c r="DE426" s="0" t="n">
        <v>3.64746271523985</v>
      </c>
      <c r="DF426" s="0" t="n">
        <v>-0.340776334987258</v>
      </c>
      <c r="DG426" s="0" t="n">
        <v>0.144957535983304</v>
      </c>
      <c r="DH426" s="0" t="n">
        <v>0.380694742745218</v>
      </c>
      <c r="DI426" s="0" t="n">
        <v>-0.259142751003562</v>
      </c>
      <c r="DJ426" s="0" t="n">
        <v>-0.0708818875241525</v>
      </c>
      <c r="DK426" s="0" t="n">
        <v>-0.213871766713978</v>
      </c>
      <c r="DL426" s="0" t="n">
        <v>1</v>
      </c>
    </row>
    <row r="427" customFormat="false" ht="15" hidden="false" customHeight="false" outlineLevel="0" collapsed="false">
      <c r="A427" s="1" t="s">
        <v>200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1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2</v>
      </c>
      <c r="N427" s="0" t="n">
        <v>-0.268686167966067</v>
      </c>
      <c r="O427" s="0" t="n">
        <v>-0.0871666493479839</v>
      </c>
      <c r="P427" s="0" t="n">
        <v>-0.0891121029542915</v>
      </c>
      <c r="Q427" s="0" t="n">
        <v>-0.244328910165524</v>
      </c>
      <c r="R427" s="0" t="n">
        <v>-0.118550488181706</v>
      </c>
      <c r="S427" s="0" t="n">
        <v>-0.361975748485995</v>
      </c>
      <c r="T427" s="0" t="n">
        <v>-0.3971494141378</v>
      </c>
      <c r="U427" s="0" t="n">
        <v>-0.15846650402506</v>
      </c>
      <c r="V427" s="0" t="n">
        <v>-0.163220938536676</v>
      </c>
      <c r="W427" s="0" t="n">
        <v>-0.144544058307144</v>
      </c>
      <c r="X427" s="0" t="n">
        <v>0.354724196605182</v>
      </c>
      <c r="Y427" s="0" t="n">
        <v>-0.310330921770213</v>
      </c>
      <c r="Z427" s="0" t="n">
        <v>0.333410715809908</v>
      </c>
      <c r="AA427" s="0" t="n">
        <v>0.0612908240861141</v>
      </c>
      <c r="AB427" s="0" t="n">
        <v>-0.136238625794224</v>
      </c>
      <c r="AC427" s="0" t="n">
        <v>-0.0903442537947949</v>
      </c>
      <c r="AD427" s="0" t="n">
        <v>-0.0841365572583528</v>
      </c>
      <c r="AE427" s="0" t="n">
        <v>-0.147560915075694</v>
      </c>
      <c r="AF427" s="0" t="n">
        <v>-0.313212589386802</v>
      </c>
      <c r="AG427" s="0" t="n">
        <v>-0.0301173410668761</v>
      </c>
      <c r="AH427" s="0" t="n">
        <v>-0.144097198023577</v>
      </c>
      <c r="AI427" s="0" t="n">
        <v>-0.377158545542417</v>
      </c>
      <c r="AJ427" s="0" t="n">
        <v>-0.0681581018272853</v>
      </c>
      <c r="AK427" s="0" t="n">
        <v>-0.165213044380952</v>
      </c>
      <c r="AL427" s="0" t="n">
        <v>0.845195347023649</v>
      </c>
      <c r="AM427" s="0" t="n">
        <v>-0.0439644113574938</v>
      </c>
      <c r="AN427" s="0" t="n">
        <v>-0.170207141607415</v>
      </c>
      <c r="AO427" s="0" t="n">
        <v>6.217243579538</v>
      </c>
      <c r="AP427" s="0" t="n">
        <v>-0.203313743299259</v>
      </c>
      <c r="AQ427" s="0" t="n">
        <v>-0.334575451738619</v>
      </c>
      <c r="AR427" s="0" t="n">
        <v>1.34371895165399</v>
      </c>
      <c r="AS427" s="0" t="n">
        <v>-0.192155340858032</v>
      </c>
      <c r="AT427" s="0" t="n">
        <v>-0.276741539084915</v>
      </c>
      <c r="AU427" s="0" t="n">
        <v>-0.306222442210739</v>
      </c>
      <c r="AV427" s="0" t="n">
        <v>0.150163619156874</v>
      </c>
      <c r="AW427" s="0" t="n">
        <v>-0.360159882127789</v>
      </c>
      <c r="AX427" s="0" t="n">
        <v>0.0501033133450637</v>
      </c>
      <c r="AY427" s="0" t="n">
        <v>-0.0735186914815728</v>
      </c>
      <c r="AZ427" s="0" t="n">
        <v>-0.365150589103622</v>
      </c>
      <c r="BA427" s="0" t="n">
        <v>-0.0552000262518581</v>
      </c>
      <c r="BB427" s="0" t="n">
        <v>-0.0258166097963596</v>
      </c>
      <c r="BC427" s="0" t="n">
        <v>-0.157274146139305</v>
      </c>
      <c r="BD427" s="0" t="n">
        <v>-0.34196633859174</v>
      </c>
      <c r="BE427" s="0" t="n">
        <v>0.362625045710285</v>
      </c>
      <c r="BF427" s="0" t="n">
        <v>-0.0618076593944992</v>
      </c>
      <c r="BG427" s="0" t="n">
        <v>-0.96992367162684</v>
      </c>
      <c r="BH427" s="0" t="n">
        <v>-0.0901290689662654</v>
      </c>
      <c r="BI427" s="0" t="n">
        <v>0.783804761863597</v>
      </c>
      <c r="BJ427" s="0" t="n">
        <v>-0.371732944976192</v>
      </c>
      <c r="BK427" s="0" t="n">
        <v>-0.0246122716765013</v>
      </c>
      <c r="BL427" s="0" t="n">
        <v>-0.102723613090946</v>
      </c>
      <c r="BM427" s="0" t="n">
        <v>0.235371585297889</v>
      </c>
      <c r="BN427" s="0" t="n">
        <v>-0.19323143267974</v>
      </c>
      <c r="BO427" s="0" t="n">
        <v>0.362770079809658</v>
      </c>
      <c r="BP427" s="0" t="n">
        <v>-0.204491776471684</v>
      </c>
      <c r="BQ427" s="0" t="n">
        <v>0.00168738592858003</v>
      </c>
      <c r="BR427" s="0" t="n">
        <v>-0.191182522625499</v>
      </c>
      <c r="BS427" s="0" t="n">
        <v>-0.297376708932829</v>
      </c>
      <c r="BT427" s="0" t="n">
        <v>-0.214558613683838</v>
      </c>
      <c r="BU427" s="0" t="n">
        <v>-0.0452526617387461</v>
      </c>
      <c r="BV427" s="0" t="n">
        <v>2.70102101117549</v>
      </c>
      <c r="BW427" s="0" t="n">
        <v>-0.507419283015528</v>
      </c>
      <c r="BX427" s="0" t="n">
        <v>-0.132608437893332</v>
      </c>
      <c r="BY427" s="0" t="n">
        <v>-0.221753692011352</v>
      </c>
      <c r="BZ427" s="0" t="n">
        <v>-0.523259172200181</v>
      </c>
      <c r="CA427" s="0" t="n">
        <v>-0.0231234607087134</v>
      </c>
      <c r="CB427" s="0" t="n">
        <v>-0.344281002715765</v>
      </c>
      <c r="CC427" s="0" t="n">
        <v>-0.354206885987269</v>
      </c>
      <c r="CD427" s="0" t="n">
        <v>-0.22274258908847</v>
      </c>
      <c r="CE427" s="0" t="n">
        <v>-0.0497417708262787</v>
      </c>
      <c r="CF427" s="0" t="n">
        <v>-0.373162301567302</v>
      </c>
      <c r="CG427" s="0" t="n">
        <v>0.0863432512663641</v>
      </c>
      <c r="CH427" s="0" t="n">
        <v>-0.141900162671517</v>
      </c>
      <c r="CI427" s="0" t="n">
        <v>0.0129607086764742</v>
      </c>
      <c r="CJ427" s="0" t="n">
        <v>-0.282366066211546</v>
      </c>
      <c r="CK427" s="0" t="n">
        <v>-0.153439384957996</v>
      </c>
      <c r="CL427" s="0" t="n">
        <v>0.0179745891768627</v>
      </c>
      <c r="CM427" s="0" t="n">
        <v>4.12326813806809</v>
      </c>
      <c r="CN427" s="0" t="n">
        <v>1.20403918608249</v>
      </c>
      <c r="CO427" s="0" t="n">
        <v>-0.413868520990008</v>
      </c>
      <c r="CP427" s="0" t="n">
        <v>0.22898396845719</v>
      </c>
      <c r="CQ427" s="0" t="n">
        <v>-0.0536247594951515</v>
      </c>
      <c r="CR427" s="0" t="n">
        <v>-0.164333538087646</v>
      </c>
      <c r="CS427" s="0" t="n">
        <v>-0.118441777663939</v>
      </c>
      <c r="CT427" s="0" t="n">
        <v>-0.26026408950151</v>
      </c>
      <c r="CU427" s="0" t="n">
        <v>-0.227120649657144</v>
      </c>
      <c r="CV427" s="0" t="n">
        <v>-0.178172355205639</v>
      </c>
      <c r="CW427" s="0" t="n">
        <v>4.71187341975275</v>
      </c>
      <c r="CX427" s="0" t="n">
        <v>0.0464509900109514</v>
      </c>
      <c r="CY427" s="0" t="n">
        <v>-0.0200803163036332</v>
      </c>
      <c r="CZ427" s="0" t="n">
        <v>-0.225538002037219</v>
      </c>
      <c r="DA427" s="0" t="n">
        <v>-0.254992502619266</v>
      </c>
      <c r="DB427" s="0" t="n">
        <v>-0.375056444266925</v>
      </c>
      <c r="DC427" s="0" t="n">
        <v>-0.170403194362386</v>
      </c>
      <c r="DD427" s="0" t="n">
        <v>-0.321593705359709</v>
      </c>
      <c r="DE427" s="0" t="n">
        <v>3.80209700229235</v>
      </c>
      <c r="DF427" s="0" t="n">
        <v>-0.297485590749105</v>
      </c>
      <c r="DG427" s="0" t="n">
        <v>-0.276479888312948</v>
      </c>
      <c r="DH427" s="0" t="n">
        <v>-0.119646047064492</v>
      </c>
      <c r="DI427" s="0" t="n">
        <v>-0.259142751003562</v>
      </c>
      <c r="DJ427" s="0" t="n">
        <v>-0.0698523324827851</v>
      </c>
      <c r="DK427" s="0" t="n">
        <v>-0.210226536808327</v>
      </c>
      <c r="DL427" s="0" t="n">
        <v>0</v>
      </c>
    </row>
    <row r="428" customFormat="false" ht="15" hidden="false" customHeight="false" outlineLevel="0" collapsed="false">
      <c r="A428" s="1" t="s">
        <v>200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1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3</v>
      </c>
      <c r="N428" s="0" t="n">
        <v>-0.268686167966067</v>
      </c>
      <c r="O428" s="0" t="n">
        <v>-0.0904612922266944</v>
      </c>
      <c r="P428" s="0" t="n">
        <v>-0.0911570614213362</v>
      </c>
      <c r="Q428" s="0" t="n">
        <v>-0.246573683478146</v>
      </c>
      <c r="R428" s="0" t="n">
        <v>-0.118846044770167</v>
      </c>
      <c r="S428" s="0" t="n">
        <v>-0.363526489096548</v>
      </c>
      <c r="T428" s="0" t="n">
        <v>-0.392148507527529</v>
      </c>
      <c r="U428" s="0" t="n">
        <v>-0.15846650402506</v>
      </c>
      <c r="V428" s="0" t="n">
        <v>-0.163220938536676</v>
      </c>
      <c r="W428" s="0" t="n">
        <v>-0.130234265090019</v>
      </c>
      <c r="X428" s="0" t="n">
        <v>0.331447750883279</v>
      </c>
      <c r="Y428" s="0" t="n">
        <v>-0.171543322245155</v>
      </c>
      <c r="Z428" s="0" t="n">
        <v>-0.335608722994976</v>
      </c>
      <c r="AA428" s="0" t="n">
        <v>-0.0271151411299739</v>
      </c>
      <c r="AB428" s="0" t="n">
        <v>-0.128037712122999</v>
      </c>
      <c r="AC428" s="0" t="n">
        <v>-0.0945817916355087</v>
      </c>
      <c r="AD428" s="0" t="n">
        <v>-0.0841590766275789</v>
      </c>
      <c r="AE428" s="0" t="n">
        <v>-0.196212575481703</v>
      </c>
      <c r="AF428" s="0" t="n">
        <v>-0.312534109921598</v>
      </c>
      <c r="AG428" s="0" t="n">
        <v>-0.0122323135343454</v>
      </c>
      <c r="AH428" s="0" t="n">
        <v>0.00595304270270044</v>
      </c>
      <c r="AI428" s="0" t="n">
        <v>-0.19196960839026</v>
      </c>
      <c r="AJ428" s="0" t="n">
        <v>-0.0686932369963038</v>
      </c>
      <c r="AK428" s="0" t="n">
        <v>-0.148793279886298</v>
      </c>
      <c r="AL428" s="0" t="n">
        <v>-0.233161311405631</v>
      </c>
      <c r="AM428" s="0" t="n">
        <v>-0.0439644113574938</v>
      </c>
      <c r="AN428" s="0" t="n">
        <v>-0.180562853067235</v>
      </c>
      <c r="AO428" s="0" t="n">
        <v>6.26210587880291</v>
      </c>
      <c r="AP428" s="0" t="n">
        <v>-0.294334940888484</v>
      </c>
      <c r="AQ428" s="0" t="n">
        <v>0.00465134025219519</v>
      </c>
      <c r="AR428" s="0" t="n">
        <v>1.34879906653543</v>
      </c>
      <c r="AS428" s="0" t="n">
        <v>-0.191304029842714</v>
      </c>
      <c r="AT428" s="0" t="n">
        <v>-0.276741539084915</v>
      </c>
      <c r="AU428" s="0" t="n">
        <v>-0.304973770275524</v>
      </c>
      <c r="AV428" s="0" t="n">
        <v>0.149118448063731</v>
      </c>
      <c r="AW428" s="0" t="n">
        <v>-0.36176635687536</v>
      </c>
      <c r="AX428" s="0" t="n">
        <v>0.042087840038023</v>
      </c>
      <c r="AY428" s="0" t="n">
        <v>-0.0735186914815728</v>
      </c>
      <c r="AZ428" s="0" t="n">
        <v>-0.190823766459474</v>
      </c>
      <c r="BA428" s="0" t="n">
        <v>-0.0552000262518581</v>
      </c>
      <c r="BB428" s="0" t="n">
        <v>-0.0258166097963596</v>
      </c>
      <c r="BC428" s="0" t="n">
        <v>-0.16113685834024</v>
      </c>
      <c r="BD428" s="0" t="n">
        <v>-0.323967380559373</v>
      </c>
      <c r="BE428" s="0" t="n">
        <v>-0.307558036274979</v>
      </c>
      <c r="BF428" s="0" t="n">
        <v>-0.0683342832656377</v>
      </c>
      <c r="BG428" s="0" t="n">
        <v>-0.466966366541482</v>
      </c>
      <c r="BH428" s="0" t="n">
        <v>-0.0805397927440858</v>
      </c>
      <c r="BI428" s="0" t="n">
        <v>0.757541293621436</v>
      </c>
      <c r="BJ428" s="0" t="n">
        <v>-0.370863483266219</v>
      </c>
      <c r="BK428" s="0" t="n">
        <v>-0.029475770225716</v>
      </c>
      <c r="BL428" s="0" t="n">
        <v>-0.102072089775268</v>
      </c>
      <c r="BM428" s="0" t="n">
        <v>0.229813608854673</v>
      </c>
      <c r="BN428" s="0" t="n">
        <v>-0.160371624980789</v>
      </c>
      <c r="BO428" s="0" t="n">
        <v>-0.202302138750814</v>
      </c>
      <c r="BP428" s="0" t="n">
        <v>-0.204280771343117</v>
      </c>
      <c r="BQ428" s="0" t="n">
        <v>0.00170530328518367</v>
      </c>
      <c r="BR428" s="0" t="n">
        <v>-0.188637532465773</v>
      </c>
      <c r="BS428" s="0" t="n">
        <v>-0.130991560755262</v>
      </c>
      <c r="BT428" s="0" t="n">
        <v>-0.216740601190551</v>
      </c>
      <c r="BU428" s="0" t="n">
        <v>-0.0428499219516745</v>
      </c>
      <c r="BV428" s="0" t="n">
        <v>2.64034632185585</v>
      </c>
      <c r="BW428" s="0" t="n">
        <v>-0.507419283015528</v>
      </c>
      <c r="BX428" s="0" t="n">
        <v>-0.132608437893332</v>
      </c>
      <c r="BY428" s="0" t="n">
        <v>-0.216682517564548</v>
      </c>
      <c r="BZ428" s="0" t="n">
        <v>-0.523431455818563</v>
      </c>
      <c r="CA428" s="0" t="n">
        <v>-0.0231234607087134</v>
      </c>
      <c r="CB428" s="0" t="n">
        <v>-0.205985206914517</v>
      </c>
      <c r="CC428" s="0" t="n">
        <v>-0.354206885987269</v>
      </c>
      <c r="CD428" s="0" t="n">
        <v>-0.107374907353932</v>
      </c>
      <c r="CE428" s="0" t="n">
        <v>-0.0495662964144832</v>
      </c>
      <c r="CF428" s="0" t="n">
        <v>-0.15981088965976</v>
      </c>
      <c r="CG428" s="0" t="n">
        <v>0.0863432512663641</v>
      </c>
      <c r="CH428" s="0" t="n">
        <v>-0.141900162671517</v>
      </c>
      <c r="CI428" s="0" t="n">
        <v>0.0460152266454373</v>
      </c>
      <c r="CJ428" s="0" t="n">
        <v>-0.297656715877231</v>
      </c>
      <c r="CK428" s="0" t="n">
        <v>-0.153439384957996</v>
      </c>
      <c r="CL428" s="0" t="n">
        <v>-0.0852143968119684</v>
      </c>
      <c r="CM428" s="0" t="n">
        <v>4.05108915432811</v>
      </c>
      <c r="CN428" s="0" t="n">
        <v>1.14117809072175</v>
      </c>
      <c r="CO428" s="0" t="n">
        <v>-0.414010696572189</v>
      </c>
      <c r="CP428" s="0" t="n">
        <v>0.232101993171817</v>
      </c>
      <c r="CQ428" s="0" t="n">
        <v>-0.0536247594951515</v>
      </c>
      <c r="CR428" s="0" t="n">
        <v>-0.164333538087646</v>
      </c>
      <c r="CS428" s="0" t="n">
        <v>-0.118441777663939</v>
      </c>
      <c r="CT428" s="0" t="n">
        <v>-0.26026408950151</v>
      </c>
      <c r="CU428" s="0" t="n">
        <v>-0.226058782566704</v>
      </c>
      <c r="CV428" s="0" t="n">
        <v>-0.177993226035969</v>
      </c>
      <c r="CW428" s="0" t="n">
        <v>4.59658765283384</v>
      </c>
      <c r="CX428" s="0" t="n">
        <v>0.0535392181325551</v>
      </c>
      <c r="CY428" s="0" t="n">
        <v>-0.0200803232126553</v>
      </c>
      <c r="CZ428" s="0" t="n">
        <v>-0.220201273389075</v>
      </c>
      <c r="DA428" s="0" t="n">
        <v>0.0193572872368711</v>
      </c>
      <c r="DB428" s="0" t="n">
        <v>-0.184635579116736</v>
      </c>
      <c r="DC428" s="0" t="n">
        <v>-0.225459125541741</v>
      </c>
      <c r="DD428" s="0" t="n">
        <v>-0.314132616720701</v>
      </c>
      <c r="DE428" s="0" t="n">
        <v>3.70814199243766</v>
      </c>
      <c r="DF428" s="0" t="n">
        <v>-0.29809378239826</v>
      </c>
      <c r="DG428" s="0" t="n">
        <v>-0.00409629260835502</v>
      </c>
      <c r="DH428" s="0" t="n">
        <v>-0.119646047064492</v>
      </c>
      <c r="DI428" s="0" t="n">
        <v>-0.262060369736916</v>
      </c>
      <c r="DJ428" s="0" t="n">
        <v>-0.0684257399917308</v>
      </c>
      <c r="DK428" s="0" t="n">
        <v>-0.206581306902677</v>
      </c>
      <c r="DL428" s="0" t="n">
        <v>1</v>
      </c>
    </row>
    <row r="429" customFormat="false" ht="15" hidden="false" customHeight="false" outlineLevel="0" collapsed="false">
      <c r="A429" s="1" t="s">
        <v>200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1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4</v>
      </c>
      <c r="N429" s="0" t="n">
        <v>-0.268686167966067</v>
      </c>
      <c r="O429" s="0" t="n">
        <v>-0.0868399079054671</v>
      </c>
      <c r="P429" s="0" t="n">
        <v>-0.0822955747308092</v>
      </c>
      <c r="Q429" s="0" t="n">
        <v>-0.26778899204057</v>
      </c>
      <c r="R429" s="0" t="n">
        <v>-0.119663449424223</v>
      </c>
      <c r="S429" s="0" t="n">
        <v>-0.366627970317656</v>
      </c>
      <c r="T429" s="0" t="n">
        <v>-0.39655297573474</v>
      </c>
      <c r="U429" s="0" t="n">
        <v>-0.15846650402506</v>
      </c>
      <c r="V429" s="0" t="n">
        <v>-0.163220938536676</v>
      </c>
      <c r="W429" s="0" t="n">
        <v>-0.11320561116164</v>
      </c>
      <c r="X429" s="0" t="n">
        <v>0.336530869148298</v>
      </c>
      <c r="Y429" s="0" t="n">
        <v>-0.259455702002963</v>
      </c>
      <c r="Z429" s="0" t="n">
        <v>0.354623527284209</v>
      </c>
      <c r="AA429" s="0" t="n">
        <v>0.025742970939785</v>
      </c>
      <c r="AB429" s="0" t="n">
        <v>-0.126744115621288</v>
      </c>
      <c r="AC429" s="0" t="n">
        <v>-0.0919883258532139</v>
      </c>
      <c r="AD429" s="0" t="n">
        <v>-0.0841341748756096</v>
      </c>
      <c r="AE429" s="0" t="n">
        <v>-0.124691985774141</v>
      </c>
      <c r="AF429" s="0" t="n">
        <v>-0.314068063495103</v>
      </c>
      <c r="AG429" s="0" t="n">
        <v>-0.104036848675797</v>
      </c>
      <c r="AH429" s="0" t="n">
        <v>-0.0928365791367203</v>
      </c>
      <c r="AI429" s="0" t="n">
        <v>-0.353311277981576</v>
      </c>
      <c r="AJ429" s="0" t="n">
        <v>-0.0694753576279463</v>
      </c>
      <c r="AK429" s="0" t="n">
        <v>-0.146894395556985</v>
      </c>
      <c r="AL429" s="0" t="n">
        <v>0.12253470586818</v>
      </c>
      <c r="AM429" s="0" t="n">
        <v>-0.0439644113574938</v>
      </c>
      <c r="AN429" s="0" t="n">
        <v>-0.183247667149411</v>
      </c>
      <c r="AO429" s="0" t="n">
        <v>6.69816291830889</v>
      </c>
      <c r="AP429" s="0" t="n">
        <v>-0.172257508913099</v>
      </c>
      <c r="AQ429" s="0" t="n">
        <v>-0.0298995367098322</v>
      </c>
      <c r="AR429" s="0" t="n">
        <v>1.40633363008585</v>
      </c>
      <c r="AS429" s="0" t="n">
        <v>-0.20066845101121</v>
      </c>
      <c r="AT429" s="0" t="n">
        <v>-0.276741539084915</v>
      </c>
      <c r="AU429" s="0" t="n">
        <v>-0.303725098340309</v>
      </c>
      <c r="AV429" s="0" t="n">
        <v>0.119069779135875</v>
      </c>
      <c r="AW429" s="0" t="n">
        <v>-0.3649793063705</v>
      </c>
      <c r="AX429" s="0" t="n">
        <v>0.0821652065732265</v>
      </c>
      <c r="AY429" s="0" t="n">
        <v>-0.0735186914815728</v>
      </c>
      <c r="AZ429" s="0" t="n">
        <v>-0.341760826736273</v>
      </c>
      <c r="BA429" s="0" t="n">
        <v>-0.0552000262518581</v>
      </c>
      <c r="BB429" s="0" t="n">
        <v>-0.0258166097963596</v>
      </c>
      <c r="BC429" s="0" t="n">
        <v>-0.161234737020445</v>
      </c>
      <c r="BD429" s="0" t="n">
        <v>-0.242972069413722</v>
      </c>
      <c r="BE429" s="0" t="n">
        <v>-0.116922919314507</v>
      </c>
      <c r="BF429" s="0" t="n">
        <v>-0.064083286119545</v>
      </c>
      <c r="BG429" s="0" t="n">
        <v>-0.905767453671835</v>
      </c>
      <c r="BH429" s="0" t="n">
        <v>-0.0780853946634089</v>
      </c>
      <c r="BI429" s="0" t="n">
        <v>0.80336345189443</v>
      </c>
      <c r="BJ429" s="0" t="n">
        <v>-0.366764592347774</v>
      </c>
      <c r="BK429" s="0" t="n">
        <v>-0.0289353814980255</v>
      </c>
      <c r="BL429" s="0" t="n">
        <v>-0.0677585284828934</v>
      </c>
      <c r="BM429" s="0" t="n">
        <v>0.225483054891918</v>
      </c>
      <c r="BN429" s="0" t="n">
        <v>-0.00315444159356358</v>
      </c>
      <c r="BO429" s="0" t="n">
        <v>-0.21382848748762</v>
      </c>
      <c r="BP429" s="0" t="n">
        <v>-0.20406976621455</v>
      </c>
      <c r="BQ429" s="0" t="n">
        <v>0.00167071617875956</v>
      </c>
      <c r="BR429" s="0" t="n">
        <v>-0.199665823157919</v>
      </c>
      <c r="BS429" s="0" t="n">
        <v>-0.287798033024952</v>
      </c>
      <c r="BT429" s="0" t="n">
        <v>-0.217176998691894</v>
      </c>
      <c r="BU429" s="0" t="n">
        <v>-0.0440600519715822</v>
      </c>
      <c r="BV429" s="0" t="n">
        <v>2.82499483569677</v>
      </c>
      <c r="BW429" s="0" t="n">
        <v>-0.507419283015528</v>
      </c>
      <c r="BX429" s="0" t="n">
        <v>-0.132608437893332</v>
      </c>
      <c r="BY429" s="0" t="n">
        <v>-0.192383140006947</v>
      </c>
      <c r="BZ429" s="0" t="n">
        <v>-0.541595071585107</v>
      </c>
      <c r="CA429" s="0" t="n">
        <v>-0.0231234607087134</v>
      </c>
      <c r="CB429" s="0" t="n">
        <v>-0.287335675032898</v>
      </c>
      <c r="CC429" s="0" t="n">
        <v>-0.354206885987269</v>
      </c>
      <c r="CD429" s="0" t="n">
        <v>-0.181893174809021</v>
      </c>
      <c r="CE429" s="0" t="n">
        <v>-0.0495931840677551</v>
      </c>
      <c r="CF429" s="0" t="n">
        <v>-0.291466621013604</v>
      </c>
      <c r="CG429" s="0" t="n">
        <v>-0.0899047856034435</v>
      </c>
      <c r="CH429" s="0" t="n">
        <v>-0.141900162671517</v>
      </c>
      <c r="CI429" s="0" t="n">
        <v>-0.00251161888346593</v>
      </c>
      <c r="CJ429" s="0" t="n">
        <v>-0.298641341045097</v>
      </c>
      <c r="CK429" s="0" t="n">
        <v>-0.153439384957996</v>
      </c>
      <c r="CL429" s="0" t="n">
        <v>0.000815954512740356</v>
      </c>
      <c r="CM429" s="0" t="n">
        <v>4.10095554765884</v>
      </c>
      <c r="CN429" s="0" t="n">
        <v>1.15817549646032</v>
      </c>
      <c r="CO429" s="0" t="n">
        <v>-0.408773895961832</v>
      </c>
      <c r="CP429" s="0" t="n">
        <v>0.227963289096187</v>
      </c>
      <c r="CQ429" s="0" t="n">
        <v>-0.0536247594951515</v>
      </c>
      <c r="CR429" s="0" t="n">
        <v>-0.164333538087646</v>
      </c>
      <c r="CS429" s="0" t="n">
        <v>0.0586940757329763</v>
      </c>
      <c r="CT429" s="0" t="n">
        <v>-0.26026408950151</v>
      </c>
      <c r="CU429" s="0" t="n">
        <v>-0.255411822852452</v>
      </c>
      <c r="CV429" s="0" t="n">
        <v>-0.181295433337704</v>
      </c>
      <c r="CW429" s="0" t="n">
        <v>4.89954792403934</v>
      </c>
      <c r="CX429" s="0" t="n">
        <v>0.0463511558120555</v>
      </c>
      <c r="CY429" s="0" t="n">
        <v>-0.020080309288783</v>
      </c>
      <c r="CZ429" s="0" t="n">
        <v>-0.219133927659446</v>
      </c>
      <c r="DA429" s="0" t="n">
        <v>-0.065886359781251</v>
      </c>
      <c r="DB429" s="0" t="n">
        <v>-0.349666995580233</v>
      </c>
      <c r="DC429" s="0" t="n">
        <v>-0.223660565176535</v>
      </c>
      <c r="DD429" s="0" t="n">
        <v>-0.24901643912729</v>
      </c>
      <c r="DE429" s="0" t="n">
        <v>3.95698660187163</v>
      </c>
      <c r="DF429" s="0" t="n">
        <v>-0.265618776056269</v>
      </c>
      <c r="DG429" s="0" t="n">
        <v>-0.518225958380161</v>
      </c>
      <c r="DH429" s="0" t="n">
        <v>0.0471342162054115</v>
      </c>
      <c r="DI429" s="0" t="n">
        <v>-0.215378470003255</v>
      </c>
      <c r="DJ429" s="0" t="n">
        <v>-0.0694073390978981</v>
      </c>
      <c r="DK429" s="0" t="n">
        <v>-0.202936076997026</v>
      </c>
      <c r="DL429" s="0" t="n">
        <v>1</v>
      </c>
    </row>
    <row r="430" customFormat="false" ht="15" hidden="false" customHeight="false" outlineLevel="0" collapsed="false">
      <c r="A430" s="1" t="s">
        <v>201</v>
      </c>
      <c r="B430" s="0" t="n">
        <v>1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-0.268686167966067</v>
      </c>
      <c r="O430" s="0" t="n">
        <v>-0.105939415557063</v>
      </c>
      <c r="P430" s="0" t="n">
        <v>0.130993593381951</v>
      </c>
      <c r="Q430" s="0" t="n">
        <v>-0.529403764956417</v>
      </c>
      <c r="R430" s="0" t="n">
        <v>-0.0739018127728846</v>
      </c>
      <c r="S430" s="0" t="n">
        <v>7.89852122482338</v>
      </c>
      <c r="T430" s="0" t="n">
        <v>-0.30087585986642</v>
      </c>
      <c r="U430" s="0" t="n">
        <v>-0.0709522164484237</v>
      </c>
      <c r="V430" s="0" t="n">
        <v>0.00738979109749525</v>
      </c>
      <c r="W430" s="0" t="n">
        <v>-0.347456926125974</v>
      </c>
      <c r="X430" s="0" t="n">
        <v>-0.248430843787047</v>
      </c>
      <c r="Y430" s="0" t="n">
        <v>-0.213184282622891</v>
      </c>
      <c r="Z430" s="0" t="n">
        <v>0.398148137042653</v>
      </c>
      <c r="AA430" s="0" t="n">
        <v>0.0469237728473171</v>
      </c>
      <c r="AB430" s="0" t="n">
        <v>-0.223097211716574</v>
      </c>
      <c r="AC430" s="0" t="n">
        <v>-0.18974864416238</v>
      </c>
      <c r="AD430" s="0" t="n">
        <v>-0.0831849181835206</v>
      </c>
      <c r="AE430" s="0" t="n">
        <v>-0.14266387380931</v>
      </c>
      <c r="AF430" s="0" t="n">
        <v>0.0733136220473349</v>
      </c>
      <c r="AG430" s="0" t="n">
        <v>-0.0382690857957036</v>
      </c>
      <c r="AH430" s="0" t="n">
        <v>-0.157069080614531</v>
      </c>
      <c r="AI430" s="0" t="n">
        <v>-0.234721424696402</v>
      </c>
      <c r="AJ430" s="0" t="n">
        <v>-0.0799260720318619</v>
      </c>
      <c r="AK430" s="0" t="n">
        <v>-0.253188243658979</v>
      </c>
      <c r="AL430" s="0" t="n">
        <v>0.0407202124404438</v>
      </c>
      <c r="AM430" s="0" t="n">
        <v>-0.0439644113574938</v>
      </c>
      <c r="AN430" s="0" t="n">
        <v>-0.0545012432873666</v>
      </c>
      <c r="AO430" s="0" t="n">
        <v>1.13321011308066</v>
      </c>
      <c r="AP430" s="0" t="n">
        <v>-0.280208153675711</v>
      </c>
      <c r="AQ430" s="0" t="n">
        <v>-0.191131204053133</v>
      </c>
      <c r="AR430" s="0" t="n">
        <v>0.437747214764305</v>
      </c>
      <c r="AS430" s="0" t="n">
        <v>-0.188941641775207</v>
      </c>
      <c r="AT430" s="0" t="n">
        <v>-0.276741539084915</v>
      </c>
      <c r="AU430" s="0" t="n">
        <v>-0.253784214557005</v>
      </c>
      <c r="AV430" s="0" t="n">
        <v>0.14701817675206</v>
      </c>
      <c r="AW430" s="0" t="n">
        <v>8.19722211953645</v>
      </c>
      <c r="AX430" s="0" t="n">
        <v>-0.175283358708598</v>
      </c>
      <c r="AY430" s="0" t="n">
        <v>-0.0735186914815728</v>
      </c>
      <c r="AZ430" s="0" t="n">
        <v>-0.225446096738705</v>
      </c>
      <c r="BA430" s="0" t="n">
        <v>-0.0687025733954837</v>
      </c>
      <c r="BB430" s="0" t="n">
        <v>0.110730928758443</v>
      </c>
      <c r="BC430" s="0" t="n">
        <v>-0.220697104918945</v>
      </c>
      <c r="BD430" s="0" t="n">
        <v>-0.33461076440918</v>
      </c>
      <c r="BE430" s="0" t="n">
        <v>-0.0442170538438812</v>
      </c>
      <c r="BF430" s="0" t="n">
        <v>-0.19484478008745</v>
      </c>
      <c r="BG430" s="0" t="n">
        <v>-0.415365303998144</v>
      </c>
      <c r="BH430" s="0" t="n">
        <v>-0.191692261321264</v>
      </c>
      <c r="BI430" s="0" t="n">
        <v>-0.363054922735671</v>
      </c>
      <c r="BJ430" s="0" t="n">
        <v>-0.333741028903085</v>
      </c>
      <c r="BK430" s="0" t="n">
        <v>-0.0295292687097574</v>
      </c>
      <c r="BL430" s="0" t="n">
        <v>-0.101179828594447</v>
      </c>
      <c r="BM430" s="0" t="n">
        <v>0.126702211400354</v>
      </c>
      <c r="BN430" s="0" t="n">
        <v>-0.288742996144012</v>
      </c>
      <c r="BO430" s="0" t="n">
        <v>-0.146774375406939</v>
      </c>
      <c r="BP430" s="0" t="n">
        <v>-0.193308248325462</v>
      </c>
      <c r="BQ430" s="0" t="n">
        <v>0.165133116857062</v>
      </c>
      <c r="BR430" s="0" t="n">
        <v>-0.187980076674511</v>
      </c>
      <c r="BS430" s="0" t="n">
        <v>-0.153845926705682</v>
      </c>
      <c r="BT430" s="0" t="n">
        <v>-0.258803350402159</v>
      </c>
      <c r="BU430" s="0" t="n">
        <v>-0.0444088092511558</v>
      </c>
      <c r="BV430" s="0" t="n">
        <v>0.0667410180185608</v>
      </c>
      <c r="BW430" s="0" t="n">
        <v>-0.383104534362638</v>
      </c>
      <c r="BX430" s="0" t="n">
        <v>-0.249617754211454</v>
      </c>
      <c r="BY430" s="0" t="n">
        <v>-0.306993795494063</v>
      </c>
      <c r="BZ430" s="0" t="n">
        <v>-0.3358727534279</v>
      </c>
      <c r="CA430" s="0" t="n">
        <v>-0.0231234607087134</v>
      </c>
      <c r="CB430" s="0" t="n">
        <v>-0.250316127634777</v>
      </c>
      <c r="CC430" s="0" t="n">
        <v>0.224801580186762</v>
      </c>
      <c r="CD430" s="0" t="n">
        <v>-0.180472540686638</v>
      </c>
      <c r="CE430" s="0" t="n">
        <v>-0.0506743163389728</v>
      </c>
      <c r="CF430" s="0" t="n">
        <v>-0.224349848868869</v>
      </c>
      <c r="CG430" s="0" t="n">
        <v>0.150123185856663</v>
      </c>
      <c r="CH430" s="0" t="n">
        <v>-0.141900162671517</v>
      </c>
      <c r="CI430" s="0" t="n">
        <v>-0.0171123972648308</v>
      </c>
      <c r="CJ430" s="0" t="n">
        <v>0.0994502306884169</v>
      </c>
      <c r="CK430" s="0" t="n">
        <v>-0.152882317602977</v>
      </c>
      <c r="CL430" s="0" t="n">
        <v>0.0124102386824897</v>
      </c>
      <c r="CM430" s="0" t="n">
        <v>-0.22185846392337</v>
      </c>
      <c r="CN430" s="0" t="n">
        <v>1.87650447220101</v>
      </c>
      <c r="CO430" s="0" t="n">
        <v>-0.517281707884593</v>
      </c>
      <c r="CP430" s="0" t="n">
        <v>0.128503701256224</v>
      </c>
      <c r="CQ430" s="0" t="n">
        <v>-0.0536247594951515</v>
      </c>
      <c r="CR430" s="0" t="n">
        <v>-0.164333538087646</v>
      </c>
      <c r="CS430" s="0" t="n">
        <v>-0.180103476774819</v>
      </c>
      <c r="CT430" s="0" t="n">
        <v>-0.26026408950151</v>
      </c>
      <c r="CU430" s="0" t="n">
        <v>-0.594582941905356</v>
      </c>
      <c r="CV430" s="0" t="n">
        <v>-0.18641179077583</v>
      </c>
      <c r="CW430" s="0" t="n">
        <v>-0.420343694612894</v>
      </c>
      <c r="CX430" s="0" t="n">
        <v>-0.219826086444608</v>
      </c>
      <c r="CY430" s="0" t="n">
        <v>-0.0200804753241148</v>
      </c>
      <c r="CZ430" s="0" t="n">
        <v>-0.331767720469983</v>
      </c>
      <c r="DA430" s="0" t="n">
        <v>-0.054616421735696</v>
      </c>
      <c r="DB430" s="0" t="n">
        <v>-0.228003450293921</v>
      </c>
      <c r="DC430" s="0" t="n">
        <v>-0.16226141134916</v>
      </c>
      <c r="DD430" s="0" t="n">
        <v>0.0105194101665953</v>
      </c>
      <c r="DE430" s="0" t="n">
        <v>0.281356831969841</v>
      </c>
      <c r="DF430" s="0" t="n">
        <v>-0.221725196859174</v>
      </c>
      <c r="DG430" s="0" t="n">
        <v>-0.0269408792968416</v>
      </c>
      <c r="DH430" s="0" t="n">
        <v>-0.177702923829798</v>
      </c>
      <c r="DI430" s="0" t="n">
        <v>-0.281538392400786</v>
      </c>
      <c r="DJ430" s="0" t="n">
        <v>-0.0568493680258826</v>
      </c>
      <c r="DK430" s="0" t="n">
        <v>-0.307960612849926</v>
      </c>
      <c r="DL430" s="0" t="n">
        <v>0</v>
      </c>
    </row>
    <row r="431" customFormat="false" ht="15" hidden="false" customHeight="false" outlineLevel="0" collapsed="false">
      <c r="A431" s="1" t="s">
        <v>201</v>
      </c>
      <c r="B431" s="0" t="n">
        <v>1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1</v>
      </c>
      <c r="N431" s="0" t="n">
        <v>-0.268686167966067</v>
      </c>
      <c r="O431" s="0" t="n">
        <v>-0.105770063652176</v>
      </c>
      <c r="P431" s="0" t="n">
        <v>0.128812304350437</v>
      </c>
      <c r="Q431" s="0" t="n">
        <v>-0.529403764956417</v>
      </c>
      <c r="R431" s="0" t="n">
        <v>-0.0729101163625072</v>
      </c>
      <c r="S431" s="0" t="n">
        <v>7.03348761435779</v>
      </c>
      <c r="T431" s="0" t="n">
        <v>-0.301288044682812</v>
      </c>
      <c r="U431" s="0" t="n">
        <v>-0.0692975547164593</v>
      </c>
      <c r="V431" s="0" t="n">
        <v>0.0102836623034405</v>
      </c>
      <c r="W431" s="0" t="n">
        <v>-0.347456926125974</v>
      </c>
      <c r="X431" s="0" t="n">
        <v>-0.253630619616249</v>
      </c>
      <c r="Y431" s="0" t="n">
        <v>-0.246773527219383</v>
      </c>
      <c r="Z431" s="0" t="n">
        <v>0.125342406832131</v>
      </c>
      <c r="AA431" s="0" t="n">
        <v>0.137753947092101</v>
      </c>
      <c r="AB431" s="0" t="n">
        <v>-0.22403790044813</v>
      </c>
      <c r="AC431" s="0" t="n">
        <v>-0.189292244355909</v>
      </c>
      <c r="AD431" s="0" t="n">
        <v>-0.083785182535244</v>
      </c>
      <c r="AE431" s="0" t="n">
        <v>-0.139146561845112</v>
      </c>
      <c r="AF431" s="0" t="n">
        <v>0.0809314124880079</v>
      </c>
      <c r="AG431" s="0" t="n">
        <v>-0.0528713506627265</v>
      </c>
      <c r="AH431" s="0" t="n">
        <v>-0.271436234971235</v>
      </c>
      <c r="AI431" s="0" t="n">
        <v>-0.281804873586838</v>
      </c>
      <c r="AJ431" s="0" t="n">
        <v>-0.07995775409208</v>
      </c>
      <c r="AK431" s="0" t="n">
        <v>-0.268630194423115</v>
      </c>
      <c r="AL431" s="0" t="n">
        <v>-0.104608557283883</v>
      </c>
      <c r="AM431" s="0" t="n">
        <v>-0.0439644113574938</v>
      </c>
      <c r="AN431" s="0" t="n">
        <v>-0.0542059137383272</v>
      </c>
      <c r="AO431" s="0" t="n">
        <v>0.843173588579479</v>
      </c>
      <c r="AP431" s="0" t="n">
        <v>-0.280045108445184</v>
      </c>
      <c r="AQ431" s="0" t="n">
        <v>-0.25813948893217</v>
      </c>
      <c r="AR431" s="0" t="n">
        <v>0.439553232891281</v>
      </c>
      <c r="AS431" s="0" t="n">
        <v>-0.185561937044395</v>
      </c>
      <c r="AT431" s="0" t="n">
        <v>-0.276741539084915</v>
      </c>
      <c r="AU431" s="0" t="n">
        <v>-0.25461732847218</v>
      </c>
      <c r="AV431" s="0" t="n">
        <v>0.144604092819674</v>
      </c>
      <c r="AW431" s="0" t="n">
        <v>7.30109891133833</v>
      </c>
      <c r="AX431" s="0" t="n">
        <v>-0.171359573591293</v>
      </c>
      <c r="AY431" s="0" t="n">
        <v>-0.0735186914815728</v>
      </c>
      <c r="AZ431" s="0" t="n">
        <v>-0.27162625881274</v>
      </c>
      <c r="BA431" s="0" t="n">
        <v>-0.0658258311057669</v>
      </c>
      <c r="BB431" s="0" t="n">
        <v>0.110730928758443</v>
      </c>
      <c r="BC431" s="0" t="n">
        <v>-0.220236204700862</v>
      </c>
      <c r="BD431" s="0" t="n">
        <v>-0.323476158996407</v>
      </c>
      <c r="BE431" s="0" t="n">
        <v>-0.0250095593514215</v>
      </c>
      <c r="BF431" s="0" t="n">
        <v>-0.195052446829074</v>
      </c>
      <c r="BG431" s="0" t="n">
        <v>-0.629256808975138</v>
      </c>
      <c r="BH431" s="0" t="n">
        <v>-0.192792202675071</v>
      </c>
      <c r="BI431" s="0" t="n">
        <v>-0.367483854738449</v>
      </c>
      <c r="BJ431" s="0" t="n">
        <v>-0.331505642846744</v>
      </c>
      <c r="BK431" s="0" t="n">
        <v>-0.0288640501859703</v>
      </c>
      <c r="BL431" s="0" t="n">
        <v>-0.101527416283361</v>
      </c>
      <c r="BM431" s="0" t="n">
        <v>0.126534521286826</v>
      </c>
      <c r="BN431" s="0" t="n">
        <v>-0.287184138197742</v>
      </c>
      <c r="BO431" s="0" t="n">
        <v>-0.0303627512525134</v>
      </c>
      <c r="BP431" s="0" t="n">
        <v>-0.193308248325462</v>
      </c>
      <c r="BQ431" s="0" t="n">
        <v>0.154559957738613</v>
      </c>
      <c r="BR431" s="0" t="n">
        <v>-0.18461220636314</v>
      </c>
      <c r="BS431" s="0" t="n">
        <v>-0.207971476603351</v>
      </c>
      <c r="BT431" s="0" t="n">
        <v>-0.259488363123619</v>
      </c>
      <c r="BU431" s="0" t="n">
        <v>-0.0448524185567135</v>
      </c>
      <c r="BV431" s="0" t="n">
        <v>-0.00616971281827278</v>
      </c>
      <c r="BW431" s="0" t="n">
        <v>-0.38614288086293</v>
      </c>
      <c r="BX431" s="0" t="n">
        <v>-0.248232170404894</v>
      </c>
      <c r="BY431" s="0" t="n">
        <v>-0.299370975104776</v>
      </c>
      <c r="BZ431" s="0" t="n">
        <v>-0.335538277088784</v>
      </c>
      <c r="CA431" s="0" t="n">
        <v>-0.0231234607087134</v>
      </c>
      <c r="CB431" s="0" t="n">
        <v>-0.283469087283231</v>
      </c>
      <c r="CC431" s="0" t="n">
        <v>0.152539021475671</v>
      </c>
      <c r="CD431" s="0" t="n">
        <v>-0.204262697031706</v>
      </c>
      <c r="CE431" s="0" t="n">
        <v>-0.0508906348261121</v>
      </c>
      <c r="CF431" s="0" t="n">
        <v>-0.277460525010984</v>
      </c>
      <c r="CG431" s="0" t="n">
        <v>0.155182209506974</v>
      </c>
      <c r="CH431" s="0" t="n">
        <v>-0.141900162671517</v>
      </c>
      <c r="CI431" s="0" t="n">
        <v>-0.0167785993799155</v>
      </c>
      <c r="CJ431" s="0" t="n">
        <v>0.10812819564584</v>
      </c>
      <c r="CK431" s="0" t="n">
        <v>-0.152882317602977</v>
      </c>
      <c r="CL431" s="0" t="n">
        <v>0.00156423009955776</v>
      </c>
      <c r="CM431" s="0" t="n">
        <v>-0.242549722679187</v>
      </c>
      <c r="CN431" s="0" t="n">
        <v>1.87400834455656</v>
      </c>
      <c r="CO431" s="0" t="n">
        <v>-0.512376105292929</v>
      </c>
      <c r="CP431" s="0" t="n">
        <v>0.126553282050617</v>
      </c>
      <c r="CQ431" s="0" t="n">
        <v>-0.0536247594951515</v>
      </c>
      <c r="CR431" s="0" t="n">
        <v>-0.164333538087646</v>
      </c>
      <c r="CS431" s="0" t="n">
        <v>-0.180656140637417</v>
      </c>
      <c r="CT431" s="0" t="n">
        <v>-0.26026408950151</v>
      </c>
      <c r="CU431" s="0" t="n">
        <v>-0.594582941905356</v>
      </c>
      <c r="CV431" s="0" t="n">
        <v>-0.187038112023467</v>
      </c>
      <c r="CW431" s="0" t="n">
        <v>-0.420271512111246</v>
      </c>
      <c r="CX431" s="0" t="n">
        <v>-0.219904456290742</v>
      </c>
      <c r="CY431" s="0" t="n">
        <v>-0.0200804752975719</v>
      </c>
      <c r="CZ431" s="0" t="n">
        <v>-0.335015653525244</v>
      </c>
      <c r="DA431" s="0" t="n">
        <v>-0.0554398320522525</v>
      </c>
      <c r="DB431" s="0" t="n">
        <v>-0.276612703870442</v>
      </c>
      <c r="DC431" s="0" t="n">
        <v>-0.158122724108781</v>
      </c>
      <c r="DD431" s="0" t="n">
        <v>0.0106804439440002</v>
      </c>
      <c r="DE431" s="0" t="n">
        <v>0.193821059871785</v>
      </c>
      <c r="DF431" s="0" t="n">
        <v>-0.231441549148641</v>
      </c>
      <c r="DG431" s="0" t="n">
        <v>0.00965035023779228</v>
      </c>
      <c r="DH431" s="0" t="n">
        <v>-0.178223278251201</v>
      </c>
      <c r="DI431" s="0" t="n">
        <v>-0.278556586055298</v>
      </c>
      <c r="DJ431" s="0" t="n">
        <v>-0.0723634298325823</v>
      </c>
      <c r="DK431" s="0" t="n">
        <v>-0.305681842521752</v>
      </c>
      <c r="DL431" s="0" t="n">
        <v>0</v>
      </c>
    </row>
    <row r="432" customFormat="false" ht="15" hidden="false" customHeight="false" outlineLevel="0" collapsed="false">
      <c r="A432" s="1" t="s">
        <v>201</v>
      </c>
      <c r="B432" s="0" t="n">
        <v>1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2</v>
      </c>
      <c r="N432" s="0" t="n">
        <v>-0.268686167966067</v>
      </c>
      <c r="O432" s="0" t="n">
        <v>-0.10614358357788</v>
      </c>
      <c r="P432" s="0" t="n">
        <v>0.116474388265934</v>
      </c>
      <c r="Q432" s="0" t="n">
        <v>-0.529403764956417</v>
      </c>
      <c r="R432" s="0" t="n">
        <v>-0.0777393208981566</v>
      </c>
      <c r="S432" s="0" t="n">
        <v>6.1684540038922</v>
      </c>
      <c r="T432" s="0" t="n">
        <v>-0.300478654829921</v>
      </c>
      <c r="U432" s="0" t="n">
        <v>-0.0676174466089273</v>
      </c>
      <c r="V432" s="0" t="n">
        <v>0.0131775335093857</v>
      </c>
      <c r="W432" s="0" t="n">
        <v>-0.347456926125974</v>
      </c>
      <c r="X432" s="0" t="n">
        <v>-0.272447518606293</v>
      </c>
      <c r="Y432" s="0" t="n">
        <v>-0.271229652363258</v>
      </c>
      <c r="Z432" s="0" t="n">
        <v>0.169080776460047</v>
      </c>
      <c r="AA432" s="0" t="n">
        <v>0.0392234896322892</v>
      </c>
      <c r="AB432" s="0" t="n">
        <v>-0.208616131104354</v>
      </c>
      <c r="AC432" s="0" t="n">
        <v>-0.191626934739938</v>
      </c>
      <c r="AD432" s="0" t="n">
        <v>-0.0816835842752574</v>
      </c>
      <c r="AE432" s="0" t="n">
        <v>-0.146690747900919</v>
      </c>
      <c r="AF432" s="0" t="n">
        <v>0.0689684625575223</v>
      </c>
      <c r="AG432" s="0" t="n">
        <v>-0.110905404165924</v>
      </c>
      <c r="AH432" s="0" t="n">
        <v>-0.0291068638058456</v>
      </c>
      <c r="AI432" s="0" t="n">
        <v>-0.314715965888577</v>
      </c>
      <c r="AJ432" s="0" t="n">
        <v>-0.0799894361522981</v>
      </c>
      <c r="AK432" s="0" t="n">
        <v>-0.286553093413038</v>
      </c>
      <c r="AL432" s="0" t="n">
        <v>-0.0691731989569608</v>
      </c>
      <c r="AM432" s="0" t="n">
        <v>-0.0439644113574938</v>
      </c>
      <c r="AN432" s="0" t="n">
        <v>-0.0621433747998451</v>
      </c>
      <c r="AO432" s="0" t="n">
        <v>0.483323446316122</v>
      </c>
      <c r="AP432" s="0" t="n">
        <v>-0.28001140912702</v>
      </c>
      <c r="AQ432" s="0" t="n">
        <v>-0.304087443808445</v>
      </c>
      <c r="AR432" s="0" t="n">
        <v>0.414594149605457</v>
      </c>
      <c r="AS432" s="0" t="n">
        <v>-0.187771089129145</v>
      </c>
      <c r="AT432" s="0" t="n">
        <v>-0.276741539084915</v>
      </c>
      <c r="AU432" s="0" t="n">
        <v>-0.252147954853099</v>
      </c>
      <c r="AV432" s="0" t="n">
        <v>0.143804014347873</v>
      </c>
      <c r="AW432" s="0" t="n">
        <v>6.40497570314021</v>
      </c>
      <c r="AX432" s="0" t="n">
        <v>-0.20271019903021</v>
      </c>
      <c r="AY432" s="0" t="n">
        <v>-0.0735186914815728</v>
      </c>
      <c r="AZ432" s="0" t="n">
        <v>-0.303905958204866</v>
      </c>
      <c r="BA432" s="0" t="n">
        <v>-0.0629490888160501</v>
      </c>
      <c r="BB432" s="0" t="n">
        <v>0.110730928758443</v>
      </c>
      <c r="BC432" s="0" t="n">
        <v>-0.222094508349226</v>
      </c>
      <c r="BD432" s="0" t="n">
        <v>-0.319450392049834</v>
      </c>
      <c r="BE432" s="0" t="n">
        <v>-0.306460167452335</v>
      </c>
      <c r="BF432" s="0" t="n">
        <v>-0.19506570551534</v>
      </c>
      <c r="BG432" s="0" t="n">
        <v>-0.775995718382379</v>
      </c>
      <c r="BH432" s="0" t="n">
        <v>-0.174759625818287</v>
      </c>
      <c r="BI432" s="0" t="n">
        <v>-0.374712309466757</v>
      </c>
      <c r="BJ432" s="0" t="n">
        <v>-0.328922265091721</v>
      </c>
      <c r="BK432" s="0" t="n">
        <v>-0.0281988316621833</v>
      </c>
      <c r="BL432" s="0" t="n">
        <v>-0.100639932940188</v>
      </c>
      <c r="BM432" s="0" t="n">
        <v>0.115671417431368</v>
      </c>
      <c r="BN432" s="0" t="n">
        <v>-0.307729732961511</v>
      </c>
      <c r="BO432" s="0" t="n">
        <v>-0.378218959954684</v>
      </c>
      <c r="BP432" s="0" t="n">
        <v>-0.193308248325462</v>
      </c>
      <c r="BQ432" s="0" t="n">
        <v>0.125140000592034</v>
      </c>
      <c r="BR432" s="0" t="n">
        <v>-0.186813622851303</v>
      </c>
      <c r="BS432" s="0" t="n">
        <v>-0.239549532945427</v>
      </c>
      <c r="BT432" s="0" t="n">
        <v>-0.259499091083395</v>
      </c>
      <c r="BU432" s="0" t="n">
        <v>-0.0451034787511413</v>
      </c>
      <c r="BV432" s="0" t="n">
        <v>-0.108576028541678</v>
      </c>
      <c r="BW432" s="0" t="n">
        <v>-0.417820875024112</v>
      </c>
      <c r="BX432" s="0" t="n">
        <v>-0.246846586598334</v>
      </c>
      <c r="BY432" s="0" t="n">
        <v>-0.294907496395848</v>
      </c>
      <c r="BZ432" s="0" t="n">
        <v>-0.333733089335379</v>
      </c>
      <c r="CA432" s="0" t="n">
        <v>-0.0231234607087134</v>
      </c>
      <c r="CB432" s="0" t="n">
        <v>-0.307974288794532</v>
      </c>
      <c r="CC432" s="0" t="n">
        <v>0.0505776236328432</v>
      </c>
      <c r="CD432" s="0" t="n">
        <v>-0.218293194292501</v>
      </c>
      <c r="CE432" s="0" t="n">
        <v>-0.0463600029161948</v>
      </c>
      <c r="CF432" s="0" t="n">
        <v>-0.314406453898926</v>
      </c>
      <c r="CG432" s="0" t="n">
        <v>0.256652434285807</v>
      </c>
      <c r="CH432" s="0" t="n">
        <v>-0.141900162671517</v>
      </c>
      <c r="CI432" s="0" t="n">
        <v>-0.0164448014950002</v>
      </c>
      <c r="CJ432" s="0" t="n">
        <v>0.0938831310297384</v>
      </c>
      <c r="CK432" s="0" t="n">
        <v>-0.152882317602977</v>
      </c>
      <c r="CL432" s="0" t="n">
        <v>-0.00602207729007693</v>
      </c>
      <c r="CM432" s="0" t="n">
        <v>-0.261413445506451</v>
      </c>
      <c r="CN432" s="0" t="n">
        <v>1.88491628315992</v>
      </c>
      <c r="CO432" s="0" t="n">
        <v>-0.508692596613837</v>
      </c>
      <c r="CP432" s="0" t="n">
        <v>0.121057341438019</v>
      </c>
      <c r="CQ432" s="0" t="n">
        <v>-0.0536247594951515</v>
      </c>
      <c r="CR432" s="0" t="n">
        <v>-0.164333538087646</v>
      </c>
      <c r="CS432" s="0" t="n">
        <v>-0.289451564706976</v>
      </c>
      <c r="CT432" s="0" t="n">
        <v>-0.26026408950151</v>
      </c>
      <c r="CU432" s="0" t="n">
        <v>-0.594582941905356</v>
      </c>
      <c r="CV432" s="0" t="n">
        <v>-0.191769653275794</v>
      </c>
      <c r="CW432" s="0" t="n">
        <v>-0.4200137174625</v>
      </c>
      <c r="CX432" s="0" t="n">
        <v>-0.219905654301128</v>
      </c>
      <c r="CY432" s="0" t="n">
        <v>-0.0200804751998661</v>
      </c>
      <c r="CZ432" s="0" t="n">
        <v>-0.33787400538919</v>
      </c>
      <c r="DA432" s="0" t="n">
        <v>-0.0548492024640916</v>
      </c>
      <c r="DB432" s="0" t="n">
        <v>-0.310590325919716</v>
      </c>
      <c r="DC432" s="0" t="n">
        <v>-0.166751717140937</v>
      </c>
      <c r="DD432" s="0" t="n">
        <v>0.0085234636022104</v>
      </c>
      <c r="DE432" s="0" t="n">
        <v>0.0680038977168329</v>
      </c>
      <c r="DF432" s="0" t="n">
        <v>-0.327344732439466</v>
      </c>
      <c r="DG432" s="0" t="n">
        <v>0.155282580058194</v>
      </c>
      <c r="DH432" s="0" t="n">
        <v>-0.280658381709469</v>
      </c>
      <c r="DI432" s="0" t="n">
        <v>-0.279016111005802</v>
      </c>
      <c r="DJ432" s="0" t="n">
        <v>-0.0344835270971397</v>
      </c>
      <c r="DK432" s="0" t="n">
        <v>-0.303875681267216</v>
      </c>
      <c r="DL432" s="0" t="n">
        <v>1</v>
      </c>
    </row>
    <row r="433" customFormat="false" ht="15" hidden="false" customHeight="false" outlineLevel="0" collapsed="false">
      <c r="A433" s="1" t="s">
        <v>201</v>
      </c>
      <c r="B433" s="0" t="n">
        <v>1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3</v>
      </c>
      <c r="N433" s="0" t="n">
        <v>-0.268686167966067</v>
      </c>
      <c r="O433" s="0" t="n">
        <v>-0.105565868402905</v>
      </c>
      <c r="P433" s="0" t="n">
        <v>0.10652225705965</v>
      </c>
      <c r="Q433" s="0" t="n">
        <v>-0.520994095869565</v>
      </c>
      <c r="R433" s="0" t="n">
        <v>-0.0769953220980735</v>
      </c>
      <c r="S433" s="0" t="n">
        <v>5.30342039342661</v>
      </c>
      <c r="T433" s="0" t="n">
        <v>-0.298895500848753</v>
      </c>
      <c r="U433" s="0" t="n">
        <v>-0.0669679725153323</v>
      </c>
      <c r="V433" s="0" t="n">
        <v>0.0160714047153309</v>
      </c>
      <c r="W433" s="0" t="n">
        <v>-0.347456926125974</v>
      </c>
      <c r="X433" s="0" t="n">
        <v>-0.271232865137548</v>
      </c>
      <c r="Y433" s="0" t="n">
        <v>-0.264876558419603</v>
      </c>
      <c r="Z433" s="0" t="n">
        <v>0.202865442242329</v>
      </c>
      <c r="AA433" s="0" t="n">
        <v>0.135296508548507</v>
      </c>
      <c r="AB433" s="0" t="n">
        <v>-0.219822045041572</v>
      </c>
      <c r="AC433" s="0" t="n">
        <v>-0.191170411435097</v>
      </c>
      <c r="AD433" s="0" t="n">
        <v>-0.0828029825244981</v>
      </c>
      <c r="AE433" s="0" t="n">
        <v>-0.147342998019647</v>
      </c>
      <c r="AF433" s="0" t="n">
        <v>0.0729347650137862</v>
      </c>
      <c r="AG433" s="0" t="n">
        <v>-0.0661391240480319</v>
      </c>
      <c r="AH433" s="0" t="n">
        <v>-0.335734334329154</v>
      </c>
      <c r="AI433" s="0" t="n">
        <v>-0.303003976607759</v>
      </c>
      <c r="AJ433" s="0" t="n">
        <v>-0.0800211182125162</v>
      </c>
      <c r="AK433" s="0" t="n">
        <v>-0.282722820322656</v>
      </c>
      <c r="AL433" s="0" t="n">
        <v>-0.00788079791978688</v>
      </c>
      <c r="AM433" s="0" t="n">
        <v>-0.0439644113574938</v>
      </c>
      <c r="AN433" s="0" t="n">
        <v>-0.0682885306890763</v>
      </c>
      <c r="AO433" s="0" t="n">
        <v>0.279223808686963</v>
      </c>
      <c r="AP433" s="0" t="n">
        <v>-0.280151657759966</v>
      </c>
      <c r="AQ433" s="0" t="n">
        <v>-0.302188716069941</v>
      </c>
      <c r="AR433" s="0" t="n">
        <v>0.404554651560167</v>
      </c>
      <c r="AS433" s="0" t="n">
        <v>-0.188981653392927</v>
      </c>
      <c r="AT433" s="0" t="n">
        <v>-0.276741539084915</v>
      </c>
      <c r="AU433" s="0" t="n">
        <v>-0.250713980002698</v>
      </c>
      <c r="AV433" s="0" t="n">
        <v>0.144908498900552</v>
      </c>
      <c r="AW433" s="0" t="n">
        <v>5.50885249494209</v>
      </c>
      <c r="AX433" s="0" t="n">
        <v>-0.21067420456128</v>
      </c>
      <c r="AY433" s="0" t="n">
        <v>-0.0735186914815728</v>
      </c>
      <c r="AZ433" s="0" t="n">
        <v>-0.292418661162202</v>
      </c>
      <c r="BA433" s="0" t="n">
        <v>-0.0600723465263334</v>
      </c>
      <c r="BB433" s="0" t="n">
        <v>0.110730928758443</v>
      </c>
      <c r="BC433" s="0" t="n">
        <v>-0.22124228217635</v>
      </c>
      <c r="BD433" s="0" t="n">
        <v>-0.328299129792496</v>
      </c>
      <c r="BE433" s="0" t="n">
        <v>0.0495005905367465</v>
      </c>
      <c r="BF433" s="0" t="n">
        <v>-0.195573691772816</v>
      </c>
      <c r="BG433" s="0" t="n">
        <v>-0.723336163373672</v>
      </c>
      <c r="BH433" s="0" t="n">
        <v>-0.185429407986216</v>
      </c>
      <c r="BI433" s="0" t="n">
        <v>-0.374665672363066</v>
      </c>
      <c r="BJ433" s="0" t="n">
        <v>-0.326607302587448</v>
      </c>
      <c r="BK433" s="0" t="n">
        <v>-0.027968896258551</v>
      </c>
      <c r="BL433" s="0" t="n">
        <v>-0.0843836661034874</v>
      </c>
      <c r="BM433" s="0" t="n">
        <v>0.118361417523143</v>
      </c>
      <c r="BN433" s="0" t="n">
        <v>-0.313771688465054</v>
      </c>
      <c r="BO433" s="0" t="n">
        <v>0.0625803834824045</v>
      </c>
      <c r="BP433" s="0" t="n">
        <v>-0.193308248325462</v>
      </c>
      <c r="BQ433" s="0" t="n">
        <v>0.107113276368867</v>
      </c>
      <c r="BR433" s="0" t="n">
        <v>-0.188019948187013</v>
      </c>
      <c r="BS433" s="0" t="n">
        <v>-0.223067115068391</v>
      </c>
      <c r="BT433" s="0" t="n">
        <v>-0.259473066518402</v>
      </c>
      <c r="BU433" s="0" t="n">
        <v>-0.0449623936607658</v>
      </c>
      <c r="BV433" s="0" t="n">
        <v>-0.157532129590529</v>
      </c>
      <c r="BW433" s="0" t="n">
        <v>-0.417501175178074</v>
      </c>
      <c r="BX433" s="0" t="n">
        <v>-0.245461002791775</v>
      </c>
      <c r="BY433" s="0" t="n">
        <v>-0.290639469202056</v>
      </c>
      <c r="BZ433" s="0" t="n">
        <v>-0.330644191729465</v>
      </c>
      <c r="CA433" s="0" t="n">
        <v>-0.0231234607087134</v>
      </c>
      <c r="CB433" s="0" t="n">
        <v>-0.301552889593607</v>
      </c>
      <c r="CC433" s="0" t="n">
        <v>0.0020859823646511</v>
      </c>
      <c r="CD433" s="0" t="n">
        <v>-0.210073207076909</v>
      </c>
      <c r="CE433" s="0" t="n">
        <v>-0.049020343969762</v>
      </c>
      <c r="CF433" s="0" t="n">
        <v>-0.304150189633722</v>
      </c>
      <c r="CG433" s="0" t="n">
        <v>0.265038315880072</v>
      </c>
      <c r="CH433" s="0" t="n">
        <v>-0.141900162671517</v>
      </c>
      <c r="CI433" s="0" t="n">
        <v>-0.0161110036100849</v>
      </c>
      <c r="CJ433" s="0" t="n">
        <v>0.097586624841284</v>
      </c>
      <c r="CK433" s="0" t="n">
        <v>-0.152882317602977</v>
      </c>
      <c r="CL433" s="0" t="n">
        <v>-0.0035035261156008</v>
      </c>
      <c r="CM433" s="0" t="n">
        <v>-0.257847624010981</v>
      </c>
      <c r="CN433" s="0" t="n">
        <v>1.90857916294713</v>
      </c>
      <c r="CO433" s="0" t="n">
        <v>-0.502008472272801</v>
      </c>
      <c r="CP433" s="0" t="n">
        <v>0.116985205467381</v>
      </c>
      <c r="CQ433" s="0" t="n">
        <v>-0.0536247594951515</v>
      </c>
      <c r="CR433" s="0" t="n">
        <v>-0.164333538087646</v>
      </c>
      <c r="CS433" s="0" t="n">
        <v>-0.295494022938051</v>
      </c>
      <c r="CT433" s="0" t="n">
        <v>-0.26026408950151</v>
      </c>
      <c r="CU433" s="0" t="n">
        <v>-0.594582941905356</v>
      </c>
      <c r="CV433" s="0" t="n">
        <v>-0.191619488514038</v>
      </c>
      <c r="CW433" s="0" t="n">
        <v>-0.419879664245153</v>
      </c>
      <c r="CX433" s="0" t="n">
        <v>-0.219902659275162</v>
      </c>
      <c r="CY433" s="0" t="n">
        <v>-0.0200804751131553</v>
      </c>
      <c r="CZ433" s="0" t="n">
        <v>-0.340204021116969</v>
      </c>
      <c r="DA433" s="0" t="n">
        <v>-0.0551715281244467</v>
      </c>
      <c r="DB433" s="0" t="n">
        <v>-0.298498793326987</v>
      </c>
      <c r="DC433" s="0" t="n">
        <v>-0.167408191674237</v>
      </c>
      <c r="DD433" s="0" t="n">
        <v>0.00769567928682858</v>
      </c>
      <c r="DE433" s="0" t="n">
        <v>-0.00159038229105485</v>
      </c>
      <c r="DF433" s="0" t="n">
        <v>-0.317498471727903</v>
      </c>
      <c r="DG433" s="0" t="n">
        <v>0.0556601945232577</v>
      </c>
      <c r="DH433" s="0" t="n">
        <v>-0.286347590050132</v>
      </c>
      <c r="DI433" s="0" t="n">
        <v>-0.278498233680631</v>
      </c>
      <c r="DJ433" s="0" t="n">
        <v>-0.0825899599330026</v>
      </c>
      <c r="DK433" s="0" t="n">
        <v>-0.302553454938259</v>
      </c>
      <c r="DL433" s="0" t="n">
        <v>1</v>
      </c>
    </row>
    <row r="434" customFormat="false" ht="15" hidden="false" customHeight="false" outlineLevel="0" collapsed="false">
      <c r="A434" s="1" t="s">
        <v>201</v>
      </c>
      <c r="B434" s="0" t="n">
        <v>1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4</v>
      </c>
      <c r="N434" s="0" t="n">
        <v>-0.268686167966067</v>
      </c>
      <c r="O434" s="0" t="n">
        <v>-0.10593847163734</v>
      </c>
      <c r="P434" s="0" t="n">
        <v>0.103727480488022</v>
      </c>
      <c r="Q434" s="0" t="n">
        <v>-0.529403764956417</v>
      </c>
      <c r="R434" s="0" t="n">
        <v>-0.0786919108862379</v>
      </c>
      <c r="S434" s="0" t="n">
        <v>4.43838678296102</v>
      </c>
      <c r="T434" s="0" t="n">
        <v>-0.293658358750993</v>
      </c>
      <c r="U434" s="0" t="n">
        <v>-0.0645991883869332</v>
      </c>
      <c r="V434" s="0" t="n">
        <v>0.0160714047153309</v>
      </c>
      <c r="W434" s="0" t="n">
        <v>-0.347456926125974</v>
      </c>
      <c r="X434" s="0" t="n">
        <v>-0.264406639721156</v>
      </c>
      <c r="Y434" s="0" t="n">
        <v>-0.218815355447609</v>
      </c>
      <c r="Z434" s="0" t="n">
        <v>0.411247864005398</v>
      </c>
      <c r="AA434" s="0" t="n">
        <v>0.164626114844244</v>
      </c>
      <c r="AB434" s="0" t="n">
        <v>-0.218973958293554</v>
      </c>
      <c r="AC434" s="0" t="n">
        <v>-0.188972414450685</v>
      </c>
      <c r="AD434" s="0" t="n">
        <v>-0.0834149649688974</v>
      </c>
      <c r="AE434" s="0" t="n">
        <v>-0.153155591131313</v>
      </c>
      <c r="AF434" s="0" t="n">
        <v>0.0842717733889599</v>
      </c>
      <c r="AG434" s="0" t="n">
        <v>-0.0331630392806222</v>
      </c>
      <c r="AH434" s="0" t="n">
        <v>-0.297738628084514</v>
      </c>
      <c r="AI434" s="0" t="n">
        <v>-0.243651853784381</v>
      </c>
      <c r="AJ434" s="0" t="n">
        <v>-0.0800527982145221</v>
      </c>
      <c r="AK434" s="0" t="n">
        <v>-0.259666901893363</v>
      </c>
      <c r="AL434" s="0" t="n">
        <v>0.108399953666597</v>
      </c>
      <c r="AM434" s="0" t="n">
        <v>-0.0439644113574938</v>
      </c>
      <c r="AN434" s="0" t="n">
        <v>-0.0691944636693762</v>
      </c>
      <c r="AO434" s="0" t="n">
        <v>0.700248660510259</v>
      </c>
      <c r="AP434" s="0" t="n">
        <v>-0.296597255409326</v>
      </c>
      <c r="AQ434" s="0" t="n">
        <v>-0.199604021380867</v>
      </c>
      <c r="AR434" s="0" t="n">
        <v>0.398889889044517</v>
      </c>
      <c r="AS434" s="0" t="n">
        <v>-0.187502074848304</v>
      </c>
      <c r="AT434" s="0" t="n">
        <v>-0.276741539084915</v>
      </c>
      <c r="AU434" s="0" t="n">
        <v>-0.24544558337364</v>
      </c>
      <c r="AV434" s="0" t="n">
        <v>0.13716195205095</v>
      </c>
      <c r="AW434" s="0" t="n">
        <v>4.61272928674397</v>
      </c>
      <c r="AX434" s="0" t="n">
        <v>-0.216163538175554</v>
      </c>
      <c r="AY434" s="0" t="n">
        <v>-0.0735186914815728</v>
      </c>
      <c r="AZ434" s="0" t="n">
        <v>-0.234205197280241</v>
      </c>
      <c r="BA434" s="0" t="n">
        <v>-0.0571956042366166</v>
      </c>
      <c r="BB434" s="0" t="n">
        <v>0.110730928758443</v>
      </c>
      <c r="BC434" s="0" t="n">
        <v>-0.218516990152737</v>
      </c>
      <c r="BD434" s="0" t="n">
        <v>-0.303179333988574</v>
      </c>
      <c r="BE434" s="0" t="n">
        <v>0.14258878381069</v>
      </c>
      <c r="BF434" s="0" t="n">
        <v>-0.195349352904839</v>
      </c>
      <c r="BG434" s="0" t="n">
        <v>-0.464628878660017</v>
      </c>
      <c r="BH434" s="0" t="n">
        <v>-0.186870967305438</v>
      </c>
      <c r="BI434" s="0" t="n">
        <v>-0.36815870363046</v>
      </c>
      <c r="BJ434" s="0" t="n">
        <v>-0.32377244338355</v>
      </c>
      <c r="BK434" s="0" t="n">
        <v>-0.0277389608549187</v>
      </c>
      <c r="BL434" s="0" t="n">
        <v>-0.101093175993462</v>
      </c>
      <c r="BM434" s="0" t="n">
        <v>0.121430647942279</v>
      </c>
      <c r="BN434" s="0" t="n">
        <v>-0.315568496742937</v>
      </c>
      <c r="BO434" s="0" t="n">
        <v>0.0749144200221576</v>
      </c>
      <c r="BP434" s="0" t="n">
        <v>-0.193308248325462</v>
      </c>
      <c r="BQ434" s="0" t="n">
        <v>0.118447503696208</v>
      </c>
      <c r="BR434" s="0" t="n">
        <v>-0.186545550554478</v>
      </c>
      <c r="BS434" s="0" t="n">
        <v>-0.193870601369633</v>
      </c>
      <c r="BT434" s="0" t="n">
        <v>-0.259416513766203</v>
      </c>
      <c r="BU434" s="0" t="n">
        <v>-0.0443362373092056</v>
      </c>
      <c r="BV434" s="0" t="n">
        <v>-0.0347724237237029</v>
      </c>
      <c r="BW434" s="0" t="n">
        <v>-0.417650399690765</v>
      </c>
      <c r="BX434" s="0" t="n">
        <v>-0.238186550294056</v>
      </c>
      <c r="BY434" s="0" t="n">
        <v>-0.296869829607825</v>
      </c>
      <c r="BZ434" s="0" t="n">
        <v>-0.325473443490971</v>
      </c>
      <c r="CA434" s="0" t="n">
        <v>-0.0231234607087134</v>
      </c>
      <c r="CB434" s="0" t="n">
        <v>-0.255380194275146</v>
      </c>
      <c r="CC434" s="0" t="n">
        <v>0.123877092678599</v>
      </c>
      <c r="CD434" s="0" t="n">
        <v>-0.17499441083653</v>
      </c>
      <c r="CE434" s="0" t="n">
        <v>-0.049535404519619</v>
      </c>
      <c r="CF434" s="0" t="n">
        <v>-0.233575804916629</v>
      </c>
      <c r="CG434" s="0" t="n">
        <v>0.260517201238288</v>
      </c>
      <c r="CH434" s="0" t="n">
        <v>-0.141900162671517</v>
      </c>
      <c r="CI434" s="0" t="n">
        <v>-0.0157772057251696</v>
      </c>
      <c r="CJ434" s="0" t="n">
        <v>0.106772859102273</v>
      </c>
      <c r="CK434" s="0" t="n">
        <v>-0.152882317602977</v>
      </c>
      <c r="CL434" s="0" t="n">
        <v>0.00893985417909254</v>
      </c>
      <c r="CM434" s="0" t="n">
        <v>-0.236758781848879</v>
      </c>
      <c r="CN434" s="0" t="n">
        <v>1.96682619529666</v>
      </c>
      <c r="CO434" s="0" t="n">
        <v>-0.503925449343287</v>
      </c>
      <c r="CP434" s="0" t="n">
        <v>0.119854662457623</v>
      </c>
      <c r="CQ434" s="0" t="n">
        <v>-0.0536247594951515</v>
      </c>
      <c r="CR434" s="0" t="n">
        <v>-0.164333538087646</v>
      </c>
      <c r="CS434" s="0" t="n">
        <v>-0.292792346902041</v>
      </c>
      <c r="CT434" s="0" t="n">
        <v>-0.26026408950151</v>
      </c>
      <c r="CU434" s="0" t="n">
        <v>-0.594582941905356</v>
      </c>
      <c r="CV434" s="0" t="n">
        <v>-0.191700953345114</v>
      </c>
      <c r="CW434" s="0" t="n">
        <v>-0.419931223174902</v>
      </c>
      <c r="CX434" s="0" t="n">
        <v>-0.219896170052233</v>
      </c>
      <c r="CY434" s="0" t="n">
        <v>-0.0200804751707887</v>
      </c>
      <c r="CZ434" s="0" t="n">
        <v>-0.339746129798959</v>
      </c>
      <c r="DA434" s="0" t="n">
        <v>-0.0497704677894025</v>
      </c>
      <c r="DB434" s="0" t="n">
        <v>-0.237223282364738</v>
      </c>
      <c r="DC434" s="0" t="n">
        <v>-0.174113624395805</v>
      </c>
      <c r="DD434" s="0" t="n">
        <v>0.00723815569870343</v>
      </c>
      <c r="DE434" s="0" t="n">
        <v>0.148036289965379</v>
      </c>
      <c r="DF434" s="0" t="n">
        <v>-0.295288689739784</v>
      </c>
      <c r="DG434" s="0" t="n">
        <v>-0.0252493071202748</v>
      </c>
      <c r="DH434" s="0" t="n">
        <v>-0.28380385747474</v>
      </c>
      <c r="DI434" s="0" t="n">
        <v>-0.277496031645724</v>
      </c>
      <c r="DJ434" s="0" t="n">
        <v>-0.0761576182825104</v>
      </c>
      <c r="DK434" s="0" t="n">
        <v>-0.299991181591857</v>
      </c>
      <c r="DL434" s="0" t="n">
        <v>1</v>
      </c>
    </row>
    <row r="435" customFormat="false" ht="15" hidden="false" customHeight="false" outlineLevel="0" collapsed="false">
      <c r="A435" s="1" t="s">
        <v>202</v>
      </c>
      <c r="B435" s="0" t="n">
        <v>1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1.30503792509402</v>
      </c>
      <c r="O435" s="0" t="n">
        <v>-0.102523497146271</v>
      </c>
      <c r="P435" s="0" t="n">
        <v>-0.32428232666443</v>
      </c>
      <c r="Q435" s="0" t="n">
        <v>-0.458770784265377</v>
      </c>
      <c r="R435" s="0" t="n">
        <v>-0.129273760370888</v>
      </c>
      <c r="S435" s="0" t="n">
        <v>-0.498391298515192</v>
      </c>
      <c r="T435" s="0" t="n">
        <v>-0.323535151237067</v>
      </c>
      <c r="U435" s="0" t="n">
        <v>-0.160609356704424</v>
      </c>
      <c r="V435" s="0" t="n">
        <v>-0.163495997819242</v>
      </c>
      <c r="W435" s="0" t="n">
        <v>0.0568424315685272</v>
      </c>
      <c r="X435" s="0" t="n">
        <v>-0.196836494468335</v>
      </c>
      <c r="Y435" s="0" t="n">
        <v>-0.584853607634297</v>
      </c>
      <c r="Z435" s="0" t="n">
        <v>0.0780411007538972</v>
      </c>
      <c r="AA435" s="0" t="n">
        <v>0.230838628005779</v>
      </c>
      <c r="AB435" s="0" t="n">
        <v>-0.0423674532360979</v>
      </c>
      <c r="AC435" s="0" t="n">
        <v>-0.0979355442617203</v>
      </c>
      <c r="AD435" s="0" t="n">
        <v>-0.0834073455578745</v>
      </c>
      <c r="AE435" s="0" t="n">
        <v>0.31988353172904</v>
      </c>
      <c r="AF435" s="0" t="n">
        <v>0.608339519003995</v>
      </c>
      <c r="AG435" s="0" t="n">
        <v>-0.0328317973558642</v>
      </c>
      <c r="AH435" s="0" t="n">
        <v>-0.260759296179871</v>
      </c>
      <c r="AI435" s="0" t="n">
        <v>-1.01209204434982</v>
      </c>
      <c r="AJ435" s="0" t="n">
        <v>-0.0719863764979561</v>
      </c>
      <c r="AK435" s="0" t="n">
        <v>-0.423796410402204</v>
      </c>
      <c r="AL435" s="0" t="n">
        <v>0.817758739630628</v>
      </c>
      <c r="AM435" s="0" t="n">
        <v>-0.0439644113574938</v>
      </c>
      <c r="AN435" s="0" t="n">
        <v>-0.177494494116178</v>
      </c>
      <c r="AO435" s="0" t="n">
        <v>-0.861100392053486</v>
      </c>
      <c r="AP435" s="0" t="n">
        <v>0.229326032537724</v>
      </c>
      <c r="AQ435" s="0" t="n">
        <v>-0.31887050766497</v>
      </c>
      <c r="AR435" s="0" t="n">
        <v>0.612548992108602</v>
      </c>
      <c r="AS435" s="0" t="n">
        <v>0.101546959426633</v>
      </c>
      <c r="AT435" s="0" t="n">
        <v>-0.276741539084915</v>
      </c>
      <c r="AU435" s="0" t="n">
        <v>0.296136899336896</v>
      </c>
      <c r="AV435" s="0" t="n">
        <v>0.153299132436302</v>
      </c>
      <c r="AW435" s="0" t="n">
        <v>2.03942930635174</v>
      </c>
      <c r="AX435" s="0" t="n">
        <v>-0.191204619898478</v>
      </c>
      <c r="AY435" s="0" t="n">
        <v>-0.0735186914815728</v>
      </c>
      <c r="AZ435" s="0" t="n">
        <v>-0.987903012134286</v>
      </c>
      <c r="BA435" s="0" t="n">
        <v>-0.0725641463789773</v>
      </c>
      <c r="BB435" s="0" t="n">
        <v>-0.0713324559812938</v>
      </c>
      <c r="BC435" s="0" t="n">
        <v>-0.127540001359979</v>
      </c>
      <c r="BD435" s="0" t="n">
        <v>-0.0374839652108664</v>
      </c>
      <c r="BE435" s="0" t="n">
        <v>0.0550039066647521</v>
      </c>
      <c r="BF435" s="0" t="n">
        <v>-0.185576468495606</v>
      </c>
      <c r="BG435" s="0" t="n">
        <v>-2.37576949518234</v>
      </c>
      <c r="BH435" s="0" t="n">
        <v>0.00690527375817108</v>
      </c>
      <c r="BI435" s="0" t="n">
        <v>0.0491685105539678</v>
      </c>
      <c r="BJ435" s="0" t="n">
        <v>1.15690494997221</v>
      </c>
      <c r="BK435" s="0" t="n">
        <v>-0.0251526604041918</v>
      </c>
      <c r="BL435" s="0" t="n">
        <v>-0.104026659722302</v>
      </c>
      <c r="BM435" s="0" t="n">
        <v>0.0898269393400772</v>
      </c>
      <c r="BN435" s="0" t="n">
        <v>-0.159521802367885</v>
      </c>
      <c r="BO435" s="0" t="n">
        <v>-0.0131013411930044</v>
      </c>
      <c r="BP435" s="0" t="n">
        <v>-0.205370183006905</v>
      </c>
      <c r="BQ435" s="0" t="n">
        <v>0.00147086858570708</v>
      </c>
      <c r="BR435" s="0" t="n">
        <v>0.101491345742997</v>
      </c>
      <c r="BS435" s="0" t="n">
        <v>-1.00371536569517</v>
      </c>
      <c r="BT435" s="0" t="n">
        <v>0.169034789996308</v>
      </c>
      <c r="BU435" s="0" t="n">
        <v>-0.0451857990004641</v>
      </c>
      <c r="BV435" s="0" t="n">
        <v>-0.388201739168934</v>
      </c>
      <c r="BW435" s="0" t="n">
        <v>1.0072225421376</v>
      </c>
      <c r="BX435" s="0" t="n">
        <v>-0.255160272788733</v>
      </c>
      <c r="BY435" s="0" t="n">
        <v>0.0516671302454797</v>
      </c>
      <c r="BZ435" s="0" t="n">
        <v>-0.265498267155443</v>
      </c>
      <c r="CA435" s="0" t="n">
        <v>-0.0403395210758854</v>
      </c>
      <c r="CB435" s="0" t="n">
        <v>-0.516743995126734</v>
      </c>
      <c r="CC435" s="0" t="n">
        <v>-0.204823607844341</v>
      </c>
      <c r="CD435" s="0" t="n">
        <v>-0.438797694300869</v>
      </c>
      <c r="CE435" s="0" t="n">
        <v>-0.0439945202902563</v>
      </c>
      <c r="CF435" s="0" t="n">
        <v>-0.905441081790244</v>
      </c>
      <c r="CG435" s="0" t="n">
        <v>0.27316617034836</v>
      </c>
      <c r="CH435" s="0" t="n">
        <v>-0.0267708264740264</v>
      </c>
      <c r="CI435" s="0" t="n">
        <v>0.103508989282942</v>
      </c>
      <c r="CJ435" s="0" t="n">
        <v>0.683087870444878</v>
      </c>
      <c r="CK435" s="0" t="n">
        <v>-0.12305389286603</v>
      </c>
      <c r="CL435" s="0" t="n">
        <v>-0.111857809806831</v>
      </c>
      <c r="CM435" s="0" t="n">
        <v>-0.245057867489687</v>
      </c>
      <c r="CN435" s="0" t="n">
        <v>-0.416868592193961</v>
      </c>
      <c r="CO435" s="0" t="n">
        <v>0.404778481211817</v>
      </c>
      <c r="CP435" s="0" t="n">
        <v>0.0897107623158872</v>
      </c>
      <c r="CQ435" s="0" t="n">
        <v>-0.0536247594951515</v>
      </c>
      <c r="CR435" s="0" t="n">
        <v>-0.164333538087646</v>
      </c>
      <c r="CS435" s="0" t="n">
        <v>-0.295577631060855</v>
      </c>
      <c r="CT435" s="0" t="n">
        <v>0.125514128004429</v>
      </c>
      <c r="CU435" s="0" t="n">
        <v>-0.561381240197955</v>
      </c>
      <c r="CV435" s="0" t="n">
        <v>0.0294850817900233</v>
      </c>
      <c r="CW435" s="0" t="n">
        <v>-0.147349473377549</v>
      </c>
      <c r="CX435" s="0" t="n">
        <v>-0.19065523236664</v>
      </c>
      <c r="CY435" s="0" t="n">
        <v>-0.02008012343983</v>
      </c>
      <c r="CZ435" s="0" t="n">
        <v>-0.363225601159333</v>
      </c>
      <c r="DA435" s="0" t="n">
        <v>-0.0257310073574003</v>
      </c>
      <c r="DB435" s="0" t="n">
        <v>-1.03056584672334</v>
      </c>
      <c r="DC435" s="0" t="n">
        <v>0.0392290082043781</v>
      </c>
      <c r="DD435" s="0" t="n">
        <v>0.0309702811953623</v>
      </c>
      <c r="DE435" s="0" t="n">
        <v>-0.208267064177142</v>
      </c>
      <c r="DF435" s="0" t="n">
        <v>-0.502082385860055</v>
      </c>
      <c r="DG435" s="0" t="n">
        <v>-0.0747331509310053</v>
      </c>
      <c r="DH435" s="0" t="n">
        <v>-0.286426310334395</v>
      </c>
      <c r="DI435" s="0" t="n">
        <v>0.471720741701565</v>
      </c>
      <c r="DJ435" s="0" t="n">
        <v>-0.0709120088331197</v>
      </c>
      <c r="DK435" s="0" t="n">
        <v>0.44665058068511</v>
      </c>
      <c r="DL435" s="0" t="n">
        <v>0</v>
      </c>
    </row>
    <row r="436" customFormat="false" ht="15" hidden="false" customHeight="false" outlineLevel="0" collapsed="false">
      <c r="A436" s="1" t="s">
        <v>202</v>
      </c>
      <c r="B436" s="0" t="n">
        <v>1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1</v>
      </c>
      <c r="N436" s="0" t="n">
        <v>1.20982020100799</v>
      </c>
      <c r="O436" s="0" t="n">
        <v>-0.102387354878556</v>
      </c>
      <c r="P436" s="0" t="n">
        <v>-0.359728273426537</v>
      </c>
      <c r="Q436" s="0" t="n">
        <v>-0.459475026873258</v>
      </c>
      <c r="R436" s="0" t="n">
        <v>-0.128964442915087</v>
      </c>
      <c r="S436" s="0" t="n">
        <v>-0.46657630414907</v>
      </c>
      <c r="T436" s="0" t="n">
        <v>-0.341451243267442</v>
      </c>
      <c r="U436" s="0" t="n">
        <v>-0.160665160159616</v>
      </c>
      <c r="V436" s="0" t="n">
        <v>-0.163495997819242</v>
      </c>
      <c r="W436" s="0" t="n">
        <v>0.0562700398398423</v>
      </c>
      <c r="X436" s="0" t="n">
        <v>-0.19942041291972</v>
      </c>
      <c r="Y436" s="0" t="n">
        <v>-0.356118619560739</v>
      </c>
      <c r="Z436" s="0" t="n">
        <v>0.00950740214461649</v>
      </c>
      <c r="AA436" s="0" t="n">
        <v>0.233775189787433</v>
      </c>
      <c r="AB436" s="0" t="n">
        <v>-0.0448082013525338</v>
      </c>
      <c r="AC436" s="0" t="n">
        <v>-0.102528139917867</v>
      </c>
      <c r="AD436" s="0" t="n">
        <v>-0.0833141486436991</v>
      </c>
      <c r="AE436" s="0" t="n">
        <v>0.291716780967666</v>
      </c>
      <c r="AF436" s="0" t="n">
        <v>0.575389016280803</v>
      </c>
      <c r="AG436" s="0" t="n">
        <v>-0.0434945759577747</v>
      </c>
      <c r="AH436" s="0" t="n">
        <v>-0.328910387190366</v>
      </c>
      <c r="AI436" s="0" t="n">
        <v>-0.61563122115083</v>
      </c>
      <c r="AJ436" s="0" t="n">
        <v>-0.0721181020780222</v>
      </c>
      <c r="AK436" s="0" t="n">
        <v>-0.294672276008871</v>
      </c>
      <c r="AL436" s="0" t="n">
        <v>0.0314059741699308</v>
      </c>
      <c r="AM436" s="0" t="n">
        <v>-0.0439644113574938</v>
      </c>
      <c r="AN436" s="0" t="n">
        <v>-0.0271449055143411</v>
      </c>
      <c r="AO436" s="0" t="n">
        <v>-0.630397462644306</v>
      </c>
      <c r="AP436" s="0" t="n">
        <v>0.17662954972291</v>
      </c>
      <c r="AQ436" s="0" t="n">
        <v>-0.306306552406051</v>
      </c>
      <c r="AR436" s="0" t="n">
        <v>0.592964808885303</v>
      </c>
      <c r="AS436" s="0" t="n">
        <v>0.145815132223162</v>
      </c>
      <c r="AT436" s="0" t="n">
        <v>-0.276741539084915</v>
      </c>
      <c r="AU436" s="0" t="n">
        <v>0.273660804503029</v>
      </c>
      <c r="AV436" s="0" t="n">
        <v>0.0788306920498752</v>
      </c>
      <c r="AW436" s="0" t="n">
        <v>-0.468519816800906</v>
      </c>
      <c r="AX436" s="0" t="n">
        <v>-0.188673417801517</v>
      </c>
      <c r="AY436" s="0" t="n">
        <v>-0.0735186914815728</v>
      </c>
      <c r="AZ436" s="0" t="n">
        <v>-0.599048212777111</v>
      </c>
      <c r="BA436" s="0" t="n">
        <v>-0.0725641463789773</v>
      </c>
      <c r="BB436" s="0" t="n">
        <v>-0.0713324559812938</v>
      </c>
      <c r="BC436" s="0" t="n">
        <v>-0.131283860877809</v>
      </c>
      <c r="BD436" s="0" t="n">
        <v>-0.00223600573081449</v>
      </c>
      <c r="BE436" s="0" t="n">
        <v>0.0199554628012117</v>
      </c>
      <c r="BF436" s="0" t="n">
        <v>-0.185197197374765</v>
      </c>
      <c r="BG436" s="0" t="n">
        <v>-1.49824402932825</v>
      </c>
      <c r="BH436" s="0" t="n">
        <v>0.00739044547179326</v>
      </c>
      <c r="BI436" s="0" t="n">
        <v>0.0333882038245455</v>
      </c>
      <c r="BJ436" s="0" t="n">
        <v>1.1103266440808</v>
      </c>
      <c r="BK436" s="0" t="n">
        <v>-0.0721664797132678</v>
      </c>
      <c r="BL436" s="0" t="n">
        <v>-0.104026659722302</v>
      </c>
      <c r="BM436" s="0" t="n">
        <v>0.0897837202386525</v>
      </c>
      <c r="BN436" s="0" t="n">
        <v>-0.155272689303365</v>
      </c>
      <c r="BO436" s="0" t="n">
        <v>-0.0226597767308433</v>
      </c>
      <c r="BP436" s="0" t="n">
        <v>-0.211978551033442</v>
      </c>
      <c r="BQ436" s="0" t="n">
        <v>0.00143822833887113</v>
      </c>
      <c r="BR436" s="0" t="n">
        <v>0.145604508511582</v>
      </c>
      <c r="BS436" s="0" t="n">
        <v>-0.635113726129086</v>
      </c>
      <c r="BT436" s="0" t="n">
        <v>0.188672677556725</v>
      </c>
      <c r="BU436" s="0" t="n">
        <v>-0.0449008135965378</v>
      </c>
      <c r="BV436" s="0" t="n">
        <v>-0.272476173133943</v>
      </c>
      <c r="BW436" s="0" t="n">
        <v>0.96841896030338</v>
      </c>
      <c r="BX436" s="0" t="n">
        <v>-0.255160272788733</v>
      </c>
      <c r="BY436" s="0" t="n">
        <v>0.101111081101816</v>
      </c>
      <c r="BZ436" s="0" t="n">
        <v>-0.262569445642952</v>
      </c>
      <c r="CA436" s="0" t="n">
        <v>-0.0231234607087134</v>
      </c>
      <c r="CB436" s="0" t="n">
        <v>-0.286318794181418</v>
      </c>
      <c r="CC436" s="0" t="n">
        <v>-0.0863622327572379</v>
      </c>
      <c r="CD436" s="0" t="n">
        <v>-0.248273473013126</v>
      </c>
      <c r="CE436" s="0" t="n">
        <v>-0.0437375955921458</v>
      </c>
      <c r="CF436" s="0" t="n">
        <v>-0.568603506584227</v>
      </c>
      <c r="CG436" s="0" t="n">
        <v>1.07333225773729</v>
      </c>
      <c r="CH436" s="0" t="n">
        <v>8.68468227913613</v>
      </c>
      <c r="CI436" s="0" t="n">
        <v>0.103508989282942</v>
      </c>
      <c r="CJ436" s="0" t="n">
        <v>0.573273204664053</v>
      </c>
      <c r="CK436" s="0" t="n">
        <v>-0.0318974165901303</v>
      </c>
      <c r="CL436" s="0" t="n">
        <v>-0.0516818645439141</v>
      </c>
      <c r="CM436" s="0" t="n">
        <v>-0.243859876058318</v>
      </c>
      <c r="CN436" s="0" t="n">
        <v>-0.416722062834145</v>
      </c>
      <c r="CO436" s="0" t="n">
        <v>0.382291043296756</v>
      </c>
      <c r="CP436" s="0" t="n">
        <v>0.0898141222511787</v>
      </c>
      <c r="CQ436" s="0" t="n">
        <v>-0.0536247594951515</v>
      </c>
      <c r="CR436" s="0" t="n">
        <v>-0.164333538087646</v>
      </c>
      <c r="CS436" s="0" t="n">
        <v>-0.295577631060855</v>
      </c>
      <c r="CT436" s="0" t="n">
        <v>-0.26026408950151</v>
      </c>
      <c r="CU436" s="0" t="n">
        <v>-0.561381240197955</v>
      </c>
      <c r="CV436" s="0" t="n">
        <v>0.0235270898423174</v>
      </c>
      <c r="CW436" s="0" t="n">
        <v>-0.0755794431668522</v>
      </c>
      <c r="CX436" s="0" t="n">
        <v>-0.190555398167744</v>
      </c>
      <c r="CY436" s="0" t="n">
        <v>-0.0200800448549668</v>
      </c>
      <c r="CZ436" s="0" t="n">
        <v>-0.360023563970446</v>
      </c>
      <c r="DA436" s="0" t="n">
        <v>-0.0108118651834452</v>
      </c>
      <c r="DB436" s="0" t="n">
        <v>-0.621257158804544</v>
      </c>
      <c r="DC436" s="0" t="n">
        <v>0.0392290082043781</v>
      </c>
      <c r="DD436" s="0" t="n">
        <v>0.0280592988019465</v>
      </c>
      <c r="DE436" s="0" t="n">
        <v>-0.149034557964406</v>
      </c>
      <c r="DF436" s="0" t="n">
        <v>-0.519641674246661</v>
      </c>
      <c r="DG436" s="0" t="n">
        <v>-0.0902319093566132</v>
      </c>
      <c r="DH436" s="0" t="n">
        <v>-0.286426310334395</v>
      </c>
      <c r="DI436" s="0" t="n">
        <v>0.484850026001657</v>
      </c>
      <c r="DJ436" s="0" t="n">
        <v>-0.0725106506578369</v>
      </c>
      <c r="DK436" s="0" t="n">
        <v>0.459113476815131</v>
      </c>
      <c r="DL436" s="0" t="n">
        <v>0</v>
      </c>
    </row>
    <row r="437" customFormat="false" ht="15" hidden="false" customHeight="false" outlineLevel="0" collapsed="false">
      <c r="A437" s="1" t="s">
        <v>202</v>
      </c>
      <c r="B437" s="0" t="n">
        <v>1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2</v>
      </c>
      <c r="N437" s="0" t="n">
        <v>0.508686004890409</v>
      </c>
      <c r="O437" s="0" t="n">
        <v>-0.101742948144703</v>
      </c>
      <c r="P437" s="0" t="n">
        <v>-0.377451246807591</v>
      </c>
      <c r="Q437" s="0" t="n">
        <v>-0.459254951058295</v>
      </c>
      <c r="R437" s="0" t="n">
        <v>-0.127484231541083</v>
      </c>
      <c r="S437" s="0" t="n">
        <v>-0.560470546636882</v>
      </c>
      <c r="T437" s="0" t="n">
        <v>-0.378132205055622</v>
      </c>
      <c r="U437" s="0" t="n">
        <v>-0.160659579814097</v>
      </c>
      <c r="V437" s="0" t="n">
        <v>-0.163495997819242</v>
      </c>
      <c r="W437" s="0" t="n">
        <v>0.0564608370827372</v>
      </c>
      <c r="X437" s="0" t="n">
        <v>-0.219329292791047</v>
      </c>
      <c r="Y437" s="0" t="n">
        <v>-0.522175336881044</v>
      </c>
      <c r="Z437" s="0" t="n">
        <v>0.0282725815257291</v>
      </c>
      <c r="AA437" s="0" t="n">
        <v>0.172880171788938</v>
      </c>
      <c r="AB437" s="0" t="n">
        <v>-0.0155192239553026</v>
      </c>
      <c r="AC437" s="0" t="n">
        <v>-0.0982828834289919</v>
      </c>
      <c r="AD437" s="0" t="n">
        <v>-0.0829088914214316</v>
      </c>
      <c r="AE437" s="0" t="n">
        <v>0.0304458859742382</v>
      </c>
      <c r="AF437" s="0" t="n">
        <v>0.599194795777325</v>
      </c>
      <c r="AG437" s="0" t="n">
        <v>-0.035078876988558</v>
      </c>
      <c r="AH437" s="0" t="n">
        <v>-0.284327396817506</v>
      </c>
      <c r="AI437" s="0" t="n">
        <v>-0.938687173889102</v>
      </c>
      <c r="AJ437" s="0" t="n">
        <v>-0.0720769378342516</v>
      </c>
      <c r="AK437" s="0" t="n">
        <v>0.344023053109712</v>
      </c>
      <c r="AL437" s="0" t="n">
        <v>0.238650347870787</v>
      </c>
      <c r="AM437" s="0" t="n">
        <v>-0.0439644113574938</v>
      </c>
      <c r="AN437" s="0" t="n">
        <v>-0.0233094568255187</v>
      </c>
      <c r="AO437" s="0" t="n">
        <v>-0.688768575669296</v>
      </c>
      <c r="AP437" s="0" t="n">
        <v>0.0966762654521582</v>
      </c>
      <c r="AQ437" s="0" t="n">
        <v>-0.32829347410916</v>
      </c>
      <c r="AR437" s="0" t="n">
        <v>0.680954819875561</v>
      </c>
      <c r="AS437" s="0" t="n">
        <v>0.167949218621426</v>
      </c>
      <c r="AT437" s="0" t="n">
        <v>-0.276741539084915</v>
      </c>
      <c r="AU437" s="0" t="n">
        <v>0.33359705739334</v>
      </c>
      <c r="AV437" s="0" t="n">
        <v>-0.166784514838692</v>
      </c>
      <c r="AW437" s="0" t="n">
        <v>-0.565788649816797</v>
      </c>
      <c r="AX437" s="0" t="n">
        <v>-0.139736843926953</v>
      </c>
      <c r="AY437" s="0" t="n">
        <v>-0.0735186914815728</v>
      </c>
      <c r="AZ437" s="0" t="n">
        <v>-0.915906399847291</v>
      </c>
      <c r="BA437" s="0" t="n">
        <v>-0.0725641463789773</v>
      </c>
      <c r="BB437" s="0" t="n">
        <v>-0.0713324559812938</v>
      </c>
      <c r="BC437" s="0" t="n">
        <v>-0.132031933647944</v>
      </c>
      <c r="BD437" s="0" t="n">
        <v>0.479986078219683</v>
      </c>
      <c r="BE437" s="0" t="n">
        <v>-0.0131984705832183</v>
      </c>
      <c r="BF437" s="0" t="n">
        <v>-0.186745887784865</v>
      </c>
      <c r="BG437" s="0" t="n">
        <v>-2.21143236001233</v>
      </c>
      <c r="BH437" s="0" t="n">
        <v>-0.0794267517540114</v>
      </c>
      <c r="BI437" s="0" t="n">
        <v>-0.0536257410285363</v>
      </c>
      <c r="BJ437" s="0" t="n">
        <v>1.13309826029438</v>
      </c>
      <c r="BK437" s="0" t="n">
        <v>-0.0591971502486951</v>
      </c>
      <c r="BL437" s="0" t="n">
        <v>-0.104026659722302</v>
      </c>
      <c r="BM437" s="0" t="n">
        <v>0.089852870800932</v>
      </c>
      <c r="BN437" s="0" t="n">
        <v>2.55764436529025</v>
      </c>
      <c r="BO437" s="0" t="n">
        <v>-0.0226597767308433</v>
      </c>
      <c r="BP437" s="0" t="n">
        <v>-0.211978551033442</v>
      </c>
      <c r="BQ437" s="0" t="n">
        <v>0.00142940475323529</v>
      </c>
      <c r="BR437" s="0" t="n">
        <v>0.168509419949116</v>
      </c>
      <c r="BS437" s="0" t="n">
        <v>-0.813915676409457</v>
      </c>
      <c r="BT437" s="0" t="n">
        <v>1.72982703665317</v>
      </c>
      <c r="BU437" s="0" t="n">
        <v>-0.0450615364789194</v>
      </c>
      <c r="BV437" s="0" t="n">
        <v>-0.303282168844121</v>
      </c>
      <c r="BW437" s="0" t="n">
        <v>1.14733211949874</v>
      </c>
      <c r="BX437" s="0" t="n">
        <v>-0.255160272788733</v>
      </c>
      <c r="BY437" s="0" t="n">
        <v>0.113789017218825</v>
      </c>
      <c r="BZ437" s="0" t="n">
        <v>-0.294909542007774</v>
      </c>
      <c r="CA437" s="0" t="n">
        <v>-0.668986573877164</v>
      </c>
      <c r="CB437" s="0" t="n">
        <v>-0.454917639356764</v>
      </c>
      <c r="CC437" s="0" t="n">
        <v>-0.115417622550136</v>
      </c>
      <c r="CD437" s="0" t="n">
        <v>-0.384863702010034</v>
      </c>
      <c r="CE437" s="0" t="n">
        <v>-0.0460236246832199</v>
      </c>
      <c r="CF437" s="0" t="n">
        <v>-0.833171825915819</v>
      </c>
      <c r="CG437" s="0" t="n">
        <v>0.262591288136172</v>
      </c>
      <c r="CH437" s="0" t="n">
        <v>-0.141900162671517</v>
      </c>
      <c r="CI437" s="0" t="n">
        <v>0.103508989282942</v>
      </c>
      <c r="CJ437" s="0" t="n">
        <v>0.596643572618991</v>
      </c>
      <c r="CK437" s="0" t="n">
        <v>0.0491305623217802</v>
      </c>
      <c r="CL437" s="0" t="n">
        <v>-0.113777485733168</v>
      </c>
      <c r="CM437" s="0" t="n">
        <v>-0.224392515298573</v>
      </c>
      <c r="CN437" s="0" t="n">
        <v>-0.411593535240611</v>
      </c>
      <c r="CO437" s="0" t="n">
        <v>0.399968207348005</v>
      </c>
      <c r="CP437" s="0" t="n">
        <v>0.0898830288747064</v>
      </c>
      <c r="CQ437" s="0" t="n">
        <v>-0.0536247594951515</v>
      </c>
      <c r="CR437" s="0" t="n">
        <v>-0.164333538087646</v>
      </c>
      <c r="CS437" s="0" t="n">
        <v>-0.295577631060855</v>
      </c>
      <c r="CT437" s="0" t="n">
        <v>1.25431604508361</v>
      </c>
      <c r="CU437" s="0" t="n">
        <v>-0.561381240197955</v>
      </c>
      <c r="CV437" s="0" t="n">
        <v>0.0503964652927557</v>
      </c>
      <c r="CW437" s="0" t="n">
        <v>-0.0460877353503875</v>
      </c>
      <c r="CX437" s="0" t="n">
        <v>-0.190555398167744</v>
      </c>
      <c r="CY437" s="0" t="n">
        <v>-0.0200800172046961</v>
      </c>
      <c r="CZ437" s="0" t="n">
        <v>-0.364292946888962</v>
      </c>
      <c r="DA437" s="0" t="n">
        <v>-0.00873642000198777</v>
      </c>
      <c r="DB437" s="0" t="n">
        <v>-0.939779333237588</v>
      </c>
      <c r="DC437" s="0" t="n">
        <v>-0.208073042011418</v>
      </c>
      <c r="DD437" s="0" t="n">
        <v>0.0429794623509587</v>
      </c>
      <c r="DE437" s="0" t="n">
        <v>-0.124694763744805</v>
      </c>
      <c r="DF437" s="0" t="n">
        <v>-0.523378820477037</v>
      </c>
      <c r="DG437" s="0" t="n">
        <v>-0.139933866041985</v>
      </c>
      <c r="DH437" s="0" t="n">
        <v>-0.286426310334395</v>
      </c>
      <c r="DI437" s="0" t="n">
        <v>0.465885504234857</v>
      </c>
      <c r="DJ437" s="0" t="n">
        <v>-0.0715839914798086</v>
      </c>
      <c r="DK437" s="0" t="n">
        <v>0.471576372945153</v>
      </c>
      <c r="DL437" s="0" t="n">
        <v>1</v>
      </c>
    </row>
    <row r="438" customFormat="false" ht="15" hidden="false" customHeight="false" outlineLevel="0" collapsed="false">
      <c r="A438" s="1" t="s">
        <v>202</v>
      </c>
      <c r="B438" s="0" t="n">
        <v>1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3</v>
      </c>
      <c r="N438" s="0" t="n">
        <v>1.516845525741</v>
      </c>
      <c r="O438" s="0" t="n">
        <v>-0.101216531376204</v>
      </c>
      <c r="P438" s="0" t="n">
        <v>-0.43948165364128</v>
      </c>
      <c r="Q438" s="0" t="n">
        <v>-0.45916692073231</v>
      </c>
      <c r="R438" s="0" t="n">
        <v>-0.129140832234044</v>
      </c>
      <c r="S438" s="0" t="n">
        <v>-0.46657630414907</v>
      </c>
      <c r="T438" s="0" t="n">
        <v>-0.394258981876818</v>
      </c>
      <c r="U438" s="0" t="n">
        <v>-0.160492169448522</v>
      </c>
      <c r="V438" s="0" t="n">
        <v>-0.163495997819242</v>
      </c>
      <c r="W438" s="0" t="n">
        <v>0.054791361207406</v>
      </c>
      <c r="X438" s="0" t="n">
        <v>-0.226699814275326</v>
      </c>
      <c r="Y438" s="0" t="n">
        <v>-0.317453452537629</v>
      </c>
      <c r="Z438" s="0" t="n">
        <v>0.0968062801350098</v>
      </c>
      <c r="AA438" s="0" t="n">
        <v>0.134395756860956</v>
      </c>
      <c r="AB438" s="0" t="n">
        <v>-0.0277229645374823</v>
      </c>
      <c r="AC438" s="0" t="n">
        <v>-0.0937404589858952</v>
      </c>
      <c r="AD438" s="0" t="n">
        <v>-0.0834384389788848</v>
      </c>
      <c r="AE438" s="0" t="n">
        <v>0.0190555698356265</v>
      </c>
      <c r="AF438" s="0" t="n">
        <v>0.609460485076941</v>
      </c>
      <c r="AG438" s="0" t="n">
        <v>-0.0462554563845391</v>
      </c>
      <c r="AH438" s="0" t="n">
        <v>-0.185144973300791</v>
      </c>
      <c r="AI438" s="0" t="n">
        <v>-0.591038726478713</v>
      </c>
      <c r="AJ438" s="0" t="n">
        <v>-0.0720604721367433</v>
      </c>
      <c r="AK438" s="0" t="n">
        <v>-0.285959747909666</v>
      </c>
      <c r="AL438" s="0" t="n">
        <v>0.291073865568167</v>
      </c>
      <c r="AM438" s="0" t="n">
        <v>-0.0439644113574938</v>
      </c>
      <c r="AN438" s="0" t="n">
        <v>0.00545640834064902</v>
      </c>
      <c r="AO438" s="0" t="n">
        <v>-0.629799371313901</v>
      </c>
      <c r="AP438" s="0" t="n">
        <v>0.0753664024956973</v>
      </c>
      <c r="AQ438" s="0" t="n">
        <v>-0.312588530035511</v>
      </c>
      <c r="AR438" s="0" t="n">
        <v>0.744806723924896</v>
      </c>
      <c r="AS438" s="0" t="n">
        <v>0.245418521015352</v>
      </c>
      <c r="AT438" s="0" t="n">
        <v>-0.276741539084915</v>
      </c>
      <c r="AU438" s="0" t="n">
        <v>0.318113525396677</v>
      </c>
      <c r="AV438" s="0" t="n">
        <v>-0.0998935648775499</v>
      </c>
      <c r="AW438" s="0" t="n">
        <v>-0.468519816800906</v>
      </c>
      <c r="AX438" s="0" t="n">
        <v>-0.151970987395594</v>
      </c>
      <c r="AY438" s="0" t="n">
        <v>-0.0735186914815728</v>
      </c>
      <c r="AZ438" s="0" t="n">
        <v>-0.574927520335782</v>
      </c>
      <c r="BA438" s="0" t="n">
        <v>-0.0725641463789773</v>
      </c>
      <c r="BB438" s="0" t="n">
        <v>-0.0713324559812938</v>
      </c>
      <c r="BC438" s="0" t="n">
        <v>-0.131046155511597</v>
      </c>
      <c r="BD438" s="0" t="n">
        <v>0.400490680243396</v>
      </c>
      <c r="BE438" s="0" t="n">
        <v>-0.0146193534425511</v>
      </c>
      <c r="BF438" s="0" t="n">
        <v>-0.186477237407603</v>
      </c>
      <c r="BG438" s="0" t="n">
        <v>-1.43167194882056</v>
      </c>
      <c r="BH438" s="0" t="n">
        <v>-0.0387294068348801</v>
      </c>
      <c r="BI438" s="0" t="n">
        <v>-0.0357339848071491</v>
      </c>
      <c r="BJ438" s="0" t="n">
        <v>1.16092103501352</v>
      </c>
      <c r="BK438" s="0" t="n">
        <v>-0.0446066546010508</v>
      </c>
      <c r="BL438" s="0" t="n">
        <v>-0.104026659722302</v>
      </c>
      <c r="BM438" s="0" t="n">
        <v>0.0900257472066308</v>
      </c>
      <c r="BN438" s="0" t="n">
        <v>0.642710744213415</v>
      </c>
      <c r="BO438" s="0" t="n">
        <v>-0.0195673417038954</v>
      </c>
      <c r="BP438" s="0" t="n">
        <v>-0.0962227005023849</v>
      </c>
      <c r="BQ438" s="0" t="n">
        <v>0.00144930950213513</v>
      </c>
      <c r="BR438" s="0" t="n">
        <v>0.244859124740898</v>
      </c>
      <c r="BS438" s="0" t="n">
        <v>-0.503850389613734</v>
      </c>
      <c r="BT438" s="0" t="n">
        <v>0.22140249015742</v>
      </c>
      <c r="BU438" s="0" t="n">
        <v>-0.0448714537662967</v>
      </c>
      <c r="BV438" s="0" t="n">
        <v>-0.271851305066799</v>
      </c>
      <c r="BW438" s="0" t="n">
        <v>1.18478148236961</v>
      </c>
      <c r="BX438" s="0" t="n">
        <v>-0.255160272788733</v>
      </c>
      <c r="BY438" s="0" t="n">
        <v>0.110830832124856</v>
      </c>
      <c r="BZ438" s="0" t="n">
        <v>-0.316937233215168</v>
      </c>
      <c r="CA438" s="0" t="n">
        <v>-0.0231234607087134</v>
      </c>
      <c r="CB438" s="0" t="n">
        <v>-0.247473945654891</v>
      </c>
      <c r="CC438" s="0" t="n">
        <v>-0.07846065994418</v>
      </c>
      <c r="CD438" s="0" t="n">
        <v>-0.231199694388512</v>
      </c>
      <c r="CE438" s="0" t="n">
        <v>-0.0444798792337636</v>
      </c>
      <c r="CF438" s="0" t="n">
        <v>-0.545665873197996</v>
      </c>
      <c r="CG438" s="0" t="n">
        <v>0.262591288136172</v>
      </c>
      <c r="CH438" s="0" t="n">
        <v>-0.141900162671517</v>
      </c>
      <c r="CI438" s="0" t="n">
        <v>0.103508989282942</v>
      </c>
      <c r="CJ438" s="0" t="n">
        <v>0.606721500807738</v>
      </c>
      <c r="CK438" s="0" t="n">
        <v>0.130158541233691</v>
      </c>
      <c r="CL438" s="0" t="n">
        <v>-0.061124712444781</v>
      </c>
      <c r="CM438" s="0" t="n">
        <v>-0.228585485308364</v>
      </c>
      <c r="CN438" s="0" t="n">
        <v>-0.394156541422595</v>
      </c>
      <c r="CO438" s="0" t="n">
        <v>0.414944035337804</v>
      </c>
      <c r="CP438" s="0" t="n">
        <v>0.0900079221298502</v>
      </c>
      <c r="CQ438" s="0" t="n">
        <v>-0.0536247594951515</v>
      </c>
      <c r="CR438" s="0" t="n">
        <v>-0.164333538087646</v>
      </c>
      <c r="CS438" s="0" t="n">
        <v>-0.295577631060855</v>
      </c>
      <c r="CT438" s="0" t="n">
        <v>0.0641492038418836</v>
      </c>
      <c r="CU438" s="0" t="n">
        <v>-0.561381240197955</v>
      </c>
      <c r="CV438" s="0" t="n">
        <v>0.0558092815066845</v>
      </c>
      <c r="CW438" s="0" t="n">
        <v>-0.082591457612725</v>
      </c>
      <c r="CX438" s="0" t="n">
        <v>-0.190555398167744</v>
      </c>
      <c r="CY438" s="0" t="n">
        <v>-0.0200800751883671</v>
      </c>
      <c r="CZ438" s="0" t="n">
        <v>-0.360023563970446</v>
      </c>
      <c r="DA438" s="0" t="n">
        <v>-0.0084657097609281</v>
      </c>
      <c r="DB438" s="0" t="n">
        <v>-0.591636135336737</v>
      </c>
      <c r="DC438" s="0" t="n">
        <v>-0.208073042011418</v>
      </c>
      <c r="DD438" s="0" t="n">
        <v>0.057702233105585</v>
      </c>
      <c r="DE438" s="0" t="n">
        <v>-0.154821641904731</v>
      </c>
      <c r="DF438" s="0" t="n">
        <v>-0.517336939302024</v>
      </c>
      <c r="DG438" s="0" t="n">
        <v>-0.0930749608904065</v>
      </c>
      <c r="DH438" s="0" t="n">
        <v>-0.286426310334395</v>
      </c>
      <c r="DI438" s="0" t="n">
        <v>0.486308835368334</v>
      </c>
      <c r="DJ438" s="0" t="n">
        <v>-0.0688364646841994</v>
      </c>
      <c r="DK438" s="0" t="n">
        <v>0.487528434091898</v>
      </c>
      <c r="DL438" s="0" t="n">
        <v>1</v>
      </c>
    </row>
    <row r="439" customFormat="false" ht="15" hidden="false" customHeight="false" outlineLevel="0" collapsed="false">
      <c r="A439" s="1" t="s">
        <v>202</v>
      </c>
      <c r="B439" s="0" t="n">
        <v>1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4</v>
      </c>
      <c r="N439" s="0" t="n">
        <v>1.97889870275479</v>
      </c>
      <c r="O439" s="0" t="n">
        <v>-0.100100164780939</v>
      </c>
      <c r="P439" s="0" t="n">
        <v>-0.441526612108325</v>
      </c>
      <c r="Q439" s="0" t="n">
        <v>-0.458946844917347</v>
      </c>
      <c r="R439" s="0" t="n">
        <v>-0.132336906523054</v>
      </c>
      <c r="S439" s="0" t="n">
        <v>-0.53100647503636</v>
      </c>
      <c r="T439" s="0" t="n">
        <v>-0.403595536878562</v>
      </c>
      <c r="U439" s="0" t="n">
        <v>-0.160547972903713</v>
      </c>
      <c r="V439" s="0" t="n">
        <v>-0.163495997819242</v>
      </c>
      <c r="W439" s="0" t="n">
        <v>0.055554550178986</v>
      </c>
      <c r="X439" s="0" t="n">
        <v>-0.246566334827778</v>
      </c>
      <c r="Y439" s="0" t="n">
        <v>-0.259048700244825</v>
      </c>
      <c r="Z439" s="0" t="n">
        <v>-0.0557627870070795</v>
      </c>
      <c r="AA439" s="0" t="n">
        <v>-0.139786380015513</v>
      </c>
      <c r="AB439" s="0" t="n">
        <v>-0.0472489494689698</v>
      </c>
      <c r="AC439" s="0" t="n">
        <v>-0.0929956094383016</v>
      </c>
      <c r="AD439" s="0" t="n">
        <v>-0.0844304394892748</v>
      </c>
      <c r="AE439" s="0" t="n">
        <v>-0.0405449215873421</v>
      </c>
      <c r="AF439" s="0" t="n">
        <v>0.56662778144751</v>
      </c>
      <c r="AG439" s="0" t="n">
        <v>-0.0593905570310925</v>
      </c>
      <c r="AH439" s="0" t="n">
        <v>-0.0380407451542185</v>
      </c>
      <c r="AI439" s="0" t="n">
        <v>-0.480372500454184</v>
      </c>
      <c r="AJ439" s="0" t="n">
        <v>-0.0720193078929727</v>
      </c>
      <c r="AK439" s="0" t="n">
        <v>-0.252561723529384</v>
      </c>
      <c r="AL439" s="0" t="n">
        <v>0.730549523274239</v>
      </c>
      <c r="AM439" s="0" t="n">
        <v>-0.0439644113574938</v>
      </c>
      <c r="AN439" s="0" t="n">
        <v>-0.153331167376597</v>
      </c>
      <c r="AO439" s="0" t="n">
        <v>-0.574498948674236</v>
      </c>
      <c r="AP439" s="0" t="n">
        <v>-0.00310014715018555</v>
      </c>
      <c r="AQ439" s="0" t="n">
        <v>-0.315729518850241</v>
      </c>
      <c r="AR439" s="0" t="n">
        <v>0.764801985483509</v>
      </c>
      <c r="AS439" s="0" t="n">
        <v>0.247972454061306</v>
      </c>
      <c r="AT439" s="0" t="n">
        <v>-0.276741539084915</v>
      </c>
      <c r="AU439" s="0" t="n">
        <v>0.350578995712262</v>
      </c>
      <c r="AV439" s="0" t="n">
        <v>0.0513949508548758</v>
      </c>
      <c r="AW439" s="0" t="n">
        <v>-0.53526562961296</v>
      </c>
      <c r="AX439" s="0" t="n">
        <v>-0.141846179007753</v>
      </c>
      <c r="AY439" s="0" t="n">
        <v>-0.0735186914815728</v>
      </c>
      <c r="AZ439" s="0" t="n">
        <v>-0.466384404349803</v>
      </c>
      <c r="BA439" s="0" t="n">
        <v>-0.0725641463789773</v>
      </c>
      <c r="BB439" s="0" t="n">
        <v>-0.0713324559812938</v>
      </c>
      <c r="BC439" s="0" t="n">
        <v>-0.131437670232416</v>
      </c>
      <c r="BD439" s="0" t="n">
        <v>0.117007091233616</v>
      </c>
      <c r="BE439" s="0" t="n">
        <v>0.097156764824956</v>
      </c>
      <c r="BF439" s="0" t="n">
        <v>-0.184328034389504</v>
      </c>
      <c r="BG439" s="0" t="n">
        <v>-1.18835095117786</v>
      </c>
      <c r="BH439" s="0" t="n">
        <v>-0.0668979057375327</v>
      </c>
      <c r="BI439" s="0" t="n">
        <v>-0.0080628835703453</v>
      </c>
      <c r="BJ439" s="0" t="n">
        <v>1.1702366961918</v>
      </c>
      <c r="BK439" s="0" t="n">
        <v>-0.037581601141074</v>
      </c>
      <c r="BL439" s="0" t="n">
        <v>-0.104026659722302</v>
      </c>
      <c r="BM439" s="0" t="n">
        <v>0.0899393090037814</v>
      </c>
      <c r="BN439" s="0" t="n">
        <v>0.690867358944637</v>
      </c>
      <c r="BO439" s="0" t="n">
        <v>-0.0285635163277437</v>
      </c>
      <c r="BP439" s="0" t="n">
        <v>-0.0880388275158792</v>
      </c>
      <c r="BQ439" s="0" t="n">
        <v>0.00144472486243415</v>
      </c>
      <c r="BR439" s="0" t="n">
        <v>0.273702346551127</v>
      </c>
      <c r="BS439" s="0" t="n">
        <v>-0.381810963231893</v>
      </c>
      <c r="BT439" s="0" t="n">
        <v>0.222711682661447</v>
      </c>
      <c r="BU439" s="0" t="n">
        <v>-0.0448250560092873</v>
      </c>
      <c r="BV439" s="0" t="n">
        <v>-0.24404467607891</v>
      </c>
      <c r="BW439" s="0" t="n">
        <v>1.14566538846693</v>
      </c>
      <c r="BX439" s="0" t="n">
        <v>-0.255160272788733</v>
      </c>
      <c r="BY439" s="0" t="n">
        <v>0.22260796888982</v>
      </c>
      <c r="BZ439" s="0" t="n">
        <v>-0.324443876587521</v>
      </c>
      <c r="CA439" s="0" t="n">
        <v>-0.0752933406092344</v>
      </c>
      <c r="CB439" s="0" t="n">
        <v>-0.186054342225513</v>
      </c>
      <c r="CC439" s="0" t="n">
        <v>-0.0505873952178028</v>
      </c>
      <c r="CD439" s="0" t="n">
        <v>-0.184605831226016</v>
      </c>
      <c r="CE439" s="0" t="n">
        <v>-0.0460565616076881</v>
      </c>
      <c r="CF439" s="0" t="n">
        <v>-0.456429052900879</v>
      </c>
      <c r="CG439" s="0" t="n">
        <v>0.262591288136172</v>
      </c>
      <c r="CH439" s="0" t="n">
        <v>-0.103523717272354</v>
      </c>
      <c r="CI439" s="0" t="n">
        <v>0.103508989282942</v>
      </c>
      <c r="CJ439" s="0" t="n">
        <v>0.564672214227105</v>
      </c>
      <c r="CK439" s="0" t="n">
        <v>0.195993774099618</v>
      </c>
      <c r="CL439" s="0" t="n">
        <v>-0.0412770176654322</v>
      </c>
      <c r="CM439" s="0" t="n">
        <v>-0.225590506729942</v>
      </c>
      <c r="CN439" s="0" t="n">
        <v>-0.403680949810587</v>
      </c>
      <c r="CO439" s="0" t="n">
        <v>0.434445786027051</v>
      </c>
      <c r="CP439" s="0" t="n">
        <v>0.090059602097496</v>
      </c>
      <c r="CQ439" s="0" t="n">
        <v>-0.0536247594951515</v>
      </c>
      <c r="CR439" s="0" t="n">
        <v>-0.164333538087646</v>
      </c>
      <c r="CS439" s="0" t="n">
        <v>-0.295577631060855</v>
      </c>
      <c r="CT439" s="0" t="n">
        <v>-0.187564243041425</v>
      </c>
      <c r="CU439" s="0" t="n">
        <v>-0.561381240197955</v>
      </c>
      <c r="CV439" s="0" t="n">
        <v>0.0514868167603097</v>
      </c>
      <c r="CW439" s="0" t="n">
        <v>-0.0675362501259982</v>
      </c>
      <c r="CX439" s="0" t="n">
        <v>-0.190555398167744</v>
      </c>
      <c r="CY439" s="0" t="n">
        <v>-0.0200800631719856</v>
      </c>
      <c r="CZ439" s="0" t="n">
        <v>-0.363225601159333</v>
      </c>
      <c r="DA439" s="0" t="n">
        <v>-0.0084657097609281</v>
      </c>
      <c r="DB439" s="0" t="n">
        <v>-0.481615191027738</v>
      </c>
      <c r="DC439" s="0" t="n">
        <v>-0.22805704606926</v>
      </c>
      <c r="DD439" s="0" t="n">
        <v>0.0632742517256358</v>
      </c>
      <c r="DE439" s="0" t="n">
        <v>-0.142396432268151</v>
      </c>
      <c r="DF439" s="0" t="n">
        <v>-0.512598700538216</v>
      </c>
      <c r="DG439" s="0" t="n">
        <v>-0.113403246137402</v>
      </c>
      <c r="DH439" s="0" t="n">
        <v>-0.286426310334395</v>
      </c>
      <c r="DI439" s="0" t="n">
        <v>0.508190975868487</v>
      </c>
      <c r="DJ439" s="0" t="n">
        <v>-0.0651903416849252</v>
      </c>
      <c r="DK439" s="0" t="n">
        <v>0.503480495238644</v>
      </c>
      <c r="DL439" s="0" t="n">
        <v>1</v>
      </c>
    </row>
    <row r="440" customFormat="false" ht="15" hidden="false" customHeight="false" outlineLevel="0" collapsed="false">
      <c r="A440" s="1" t="s">
        <v>203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1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-0.0731469221880532</v>
      </c>
      <c r="O440" s="0" t="n">
        <v>-0.104266118173027</v>
      </c>
      <c r="P440" s="0" t="n">
        <v>-0.113651604558828</v>
      </c>
      <c r="Q440" s="0" t="n">
        <v>-0.116376831346093</v>
      </c>
      <c r="R440" s="0" t="n">
        <v>-0.101736776784632</v>
      </c>
      <c r="S440" s="0" t="n">
        <v>-0.329410195664365</v>
      </c>
      <c r="T440" s="0" t="n">
        <v>-0.279605168857851</v>
      </c>
      <c r="U440" s="0" t="n">
        <v>-0.15134040279707</v>
      </c>
      <c r="V440" s="0" t="n">
        <v>-0.145342085169907</v>
      </c>
      <c r="W440" s="0" t="n">
        <v>-0.273856889679229</v>
      </c>
      <c r="X440" s="0" t="n">
        <v>-0.181544780354401</v>
      </c>
      <c r="Y440" s="0" t="n">
        <v>-0.120871603356973</v>
      </c>
      <c r="Z440" s="0" t="n">
        <v>0.223267271616421</v>
      </c>
      <c r="AA440" s="0" t="n">
        <v>0.0532539181573788</v>
      </c>
      <c r="AB440" s="0" t="n">
        <v>-0.151786191295921</v>
      </c>
      <c r="AC440" s="0" t="n">
        <v>-0.206220459320689</v>
      </c>
      <c r="AD440" s="0" t="n">
        <v>-0.0779481529184575</v>
      </c>
      <c r="AE440" s="0" t="n">
        <v>-0.174756398569434</v>
      </c>
      <c r="AF440" s="0" t="n">
        <v>-0.206632315135331</v>
      </c>
      <c r="AG440" s="0" t="n">
        <v>-0.0176861615507036</v>
      </c>
      <c r="AH440" s="0" t="n">
        <v>-0.255063671859109</v>
      </c>
      <c r="AI440" s="0" t="n">
        <v>-0.109994626149868</v>
      </c>
      <c r="AJ440" s="0" t="n">
        <v>-0.0778234662646348</v>
      </c>
      <c r="AK440" s="0" t="n">
        <v>0.158714282384331</v>
      </c>
      <c r="AL440" s="0" t="n">
        <v>-0.00925899750186846</v>
      </c>
      <c r="AM440" s="0" t="n">
        <v>-0.0439644113574938</v>
      </c>
      <c r="AN440" s="0" t="n">
        <v>-0.177110949247295</v>
      </c>
      <c r="AO440" s="0" t="n">
        <v>0.289769362777365</v>
      </c>
      <c r="AP440" s="0" t="n">
        <v>-0.254193106017011</v>
      </c>
      <c r="AQ440" s="0" t="n">
        <v>-0.0565979416350352</v>
      </c>
      <c r="AR440" s="0" t="n">
        <v>0.116139710422275</v>
      </c>
      <c r="AS440" s="0" t="n">
        <v>-0.155548967199364</v>
      </c>
      <c r="AT440" s="0" t="n">
        <v>-0.0832782330794425</v>
      </c>
      <c r="AU440" s="0" t="n">
        <v>-0.0884540567092722</v>
      </c>
      <c r="AV440" s="0" t="n">
        <v>0.127169855107731</v>
      </c>
      <c r="AW440" s="0" t="n">
        <v>-0.36176635687536</v>
      </c>
      <c r="AX440" s="0" t="n">
        <v>-0.193313954979278</v>
      </c>
      <c r="AY440" s="0" t="n">
        <v>-0.0735186914815728</v>
      </c>
      <c r="AZ440" s="0" t="n">
        <v>-0.103112157581916</v>
      </c>
      <c r="BA440" s="0" t="n">
        <v>-0.0725641463789773</v>
      </c>
      <c r="BB440" s="0" t="n">
        <v>0.110730928758443</v>
      </c>
      <c r="BC440" s="0" t="n">
        <v>-0.230053936205795</v>
      </c>
      <c r="BD440" s="0" t="n">
        <v>-0.356215513700698</v>
      </c>
      <c r="BE440" s="0" t="n">
        <v>0.0365324294934267</v>
      </c>
      <c r="BF440" s="0" t="n">
        <v>-0.174988483038795</v>
      </c>
      <c r="BG440" s="0" t="n">
        <v>0.234044696664035</v>
      </c>
      <c r="BH440" s="0" t="n">
        <v>-0.108308738470814</v>
      </c>
      <c r="BI440" s="0" t="n">
        <v>-0.241026144183811</v>
      </c>
      <c r="BJ440" s="0" t="n">
        <v>-0.393924920049791</v>
      </c>
      <c r="BK440" s="0" t="n">
        <v>-0.028394992770335</v>
      </c>
      <c r="BL440" s="0" t="n">
        <v>-0.103809485283743</v>
      </c>
      <c r="BM440" s="0" t="n">
        <v>0.106466293388586</v>
      </c>
      <c r="BN440" s="0" t="n">
        <v>-0.279063516583036</v>
      </c>
      <c r="BO440" s="0" t="n">
        <v>-0.0122579498220187</v>
      </c>
      <c r="BP440" s="0" t="n">
        <v>-0.164133528881049</v>
      </c>
      <c r="BQ440" s="0" t="n">
        <v>0.00202680602178212</v>
      </c>
      <c r="BR440" s="0" t="n">
        <v>-0.21239077395655</v>
      </c>
      <c r="BS440" s="0" t="n">
        <v>-0.228197382931495</v>
      </c>
      <c r="BT440" s="0" t="n">
        <v>0.0406030053511803</v>
      </c>
      <c r="BU440" s="0" t="n">
        <v>-0.0438101889819476</v>
      </c>
      <c r="BV440" s="0" t="n">
        <v>-0.189493693817276</v>
      </c>
      <c r="BW440" s="0" t="n">
        <v>-0.0847467104186362</v>
      </c>
      <c r="BX440" s="0" t="n">
        <v>-0.165684965444395</v>
      </c>
      <c r="BY440" s="0" t="n">
        <v>-0.376847110509431</v>
      </c>
      <c r="BZ440" s="0" t="n">
        <v>-0.296706214028042</v>
      </c>
      <c r="CA440" s="0" t="n">
        <v>-0.0202541173141847</v>
      </c>
      <c r="CB440" s="0" t="n">
        <v>-0.165309972855326</v>
      </c>
      <c r="CC440" s="0" t="n">
        <v>-0.029993532216841</v>
      </c>
      <c r="CD440" s="0" t="n">
        <v>-0.0730677820801757</v>
      </c>
      <c r="CE440" s="0" t="n">
        <v>-0.0437632041896752</v>
      </c>
      <c r="CF440" s="0" t="n">
        <v>-0.0966538443086312</v>
      </c>
      <c r="CG440" s="0" t="n">
        <v>0.0651934868419872</v>
      </c>
      <c r="CH440" s="0" t="n">
        <v>-0.141900162671517</v>
      </c>
      <c r="CI440" s="0" t="n">
        <v>-0.110993733707137</v>
      </c>
      <c r="CJ440" s="0" t="n">
        <v>-0.436546783673866</v>
      </c>
      <c r="CK440" s="0" t="n">
        <v>-0.153439384957996</v>
      </c>
      <c r="CL440" s="0" t="n">
        <v>0.0287055784528834</v>
      </c>
      <c r="CM440" s="0" t="n">
        <v>-0.0217822144683079</v>
      </c>
      <c r="CN440" s="0" t="n">
        <v>-0.0558202496091493</v>
      </c>
      <c r="CO440" s="0" t="n">
        <v>-0.307094658771604</v>
      </c>
      <c r="CP440" s="0" t="n">
        <v>0.106278498610318</v>
      </c>
      <c r="CQ440" s="0" t="n">
        <v>-0.0536247594951515</v>
      </c>
      <c r="CR440" s="0" t="n">
        <v>-0.164333538087646</v>
      </c>
      <c r="CS440" s="0" t="n">
        <v>-0.0971854752563093</v>
      </c>
      <c r="CT440" s="0" t="n">
        <v>-0.257528073774518</v>
      </c>
      <c r="CU440" s="0" t="n">
        <v>0.0824136072062657</v>
      </c>
      <c r="CV440" s="0" t="n">
        <v>-0.125251367905428</v>
      </c>
      <c r="CW440" s="0" t="n">
        <v>-0.0358790672600729</v>
      </c>
      <c r="CX440" s="0" t="n">
        <v>-0.226895046565825</v>
      </c>
      <c r="CY440" s="0" t="n">
        <v>-0.0200803899270898</v>
      </c>
      <c r="CZ440" s="0" t="n">
        <v>-0.385639861481537</v>
      </c>
      <c r="DA440" s="0" t="n">
        <v>0.00594209084658089</v>
      </c>
      <c r="DB440" s="0" t="n">
        <v>-0.10462034689201</v>
      </c>
      <c r="DC440" s="0" t="n">
        <v>-0.201178560611463</v>
      </c>
      <c r="DD440" s="0" t="n">
        <v>-0.00932986671340935</v>
      </c>
      <c r="DE440" s="0" t="n">
        <v>-0.381454061508921</v>
      </c>
      <c r="DF440" s="0" t="n">
        <v>-0.420835682854395</v>
      </c>
      <c r="DG440" s="0" t="n">
        <v>0.0420054607692031</v>
      </c>
      <c r="DH440" s="0" t="n">
        <v>-0.0996324154721036</v>
      </c>
      <c r="DI440" s="0" t="n">
        <v>-0.333542028704084</v>
      </c>
      <c r="DJ440" s="0" t="n">
        <v>-0.0705809522495857</v>
      </c>
      <c r="DK440" s="0" t="n">
        <v>-0.275751495173504</v>
      </c>
      <c r="DL440" s="0" t="n">
        <v>1</v>
      </c>
    </row>
    <row r="441" customFormat="false" ht="15" hidden="false" customHeight="false" outlineLevel="0" collapsed="false">
      <c r="A441" s="1" t="s">
        <v>203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1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1</v>
      </c>
      <c r="N441" s="0" t="n">
        <v>-0.075060846290285</v>
      </c>
      <c r="O441" s="0" t="n">
        <v>-0.103830462916338</v>
      </c>
      <c r="P441" s="0" t="n">
        <v>-0.110243340447087</v>
      </c>
      <c r="Q441" s="0" t="n">
        <v>-0.0545355273415167</v>
      </c>
      <c r="R441" s="0" t="n">
        <v>-0.103142165516689</v>
      </c>
      <c r="S441" s="0" t="n">
        <v>-0.365077229707102</v>
      </c>
      <c r="T441" s="0" t="n">
        <v>-0.249507969441908</v>
      </c>
      <c r="U441" s="0" t="n">
        <v>-0.154242182467043</v>
      </c>
      <c r="V441" s="0" t="n">
        <v>-0.151063318247273</v>
      </c>
      <c r="W441" s="0" t="n">
        <v>-0.262027460619739</v>
      </c>
      <c r="X441" s="0" t="n">
        <v>-0.171717418375363</v>
      </c>
      <c r="Y441" s="0" t="n">
        <v>0.0230035181448108</v>
      </c>
      <c r="Z441" s="0" t="n">
        <v>-0.0427087491767403</v>
      </c>
      <c r="AA441" s="0" t="n">
        <v>0.0940566713340348</v>
      </c>
      <c r="AB441" s="0" t="n">
        <v>-0.15256723069318</v>
      </c>
      <c r="AC441" s="0" t="n">
        <v>-0.20152366191436</v>
      </c>
      <c r="AD441" s="0" t="n">
        <v>-0.0785614643322527</v>
      </c>
      <c r="AE441" s="0" t="n">
        <v>-0.179171249785951</v>
      </c>
      <c r="AF441" s="0" t="n">
        <v>-0.195658647263328</v>
      </c>
      <c r="AG441" s="0" t="n">
        <v>-0.024125304807675</v>
      </c>
      <c r="AH441" s="0" t="n">
        <v>-0.106191836164714</v>
      </c>
      <c r="AI441" s="0" t="n">
        <v>0.16760247280055</v>
      </c>
      <c r="AJ441" s="0" t="n">
        <v>-0.0708173119748696</v>
      </c>
      <c r="AK441" s="0" t="n">
        <v>0.183288079587215</v>
      </c>
      <c r="AL441" s="0" t="n">
        <v>0.0480639143728366</v>
      </c>
      <c r="AM441" s="0" t="n">
        <v>-0.0439644113574938</v>
      </c>
      <c r="AN441" s="0" t="n">
        <v>-0.174042590296238</v>
      </c>
      <c r="AO441" s="0" t="n">
        <v>0.256888141594824</v>
      </c>
      <c r="AP441" s="0" t="n">
        <v>-0.262452742821841</v>
      </c>
      <c r="AQ441" s="0" t="n">
        <v>-0.106853762670711</v>
      </c>
      <c r="AR441" s="0" t="n">
        <v>0.120038377651905</v>
      </c>
      <c r="AS441" s="0" t="n">
        <v>-0.15299503415341</v>
      </c>
      <c r="AT441" s="0" t="n">
        <v>-0.0832782330794425</v>
      </c>
      <c r="AU441" s="0" t="n">
        <v>-0.0764668061312098</v>
      </c>
      <c r="AV441" s="0" t="n">
        <v>0.016120426461305</v>
      </c>
      <c r="AW441" s="0" t="n">
        <v>-0.36337283162293</v>
      </c>
      <c r="AX441" s="0" t="n">
        <v>-0.189095284817678</v>
      </c>
      <c r="AY441" s="0" t="n">
        <v>-0.0735186914815728</v>
      </c>
      <c r="AZ441" s="0" t="n">
        <v>0.169159294975505</v>
      </c>
      <c r="BA441" s="0" t="n">
        <v>-0.0725641463789773</v>
      </c>
      <c r="BB441" s="0" t="n">
        <v>0.110730928758443</v>
      </c>
      <c r="BC441" s="0" t="n">
        <v>-0.224153250056312</v>
      </c>
      <c r="BD441" s="0" t="n">
        <v>-0.337466599083649</v>
      </c>
      <c r="BE441" s="0" t="n">
        <v>-0.0731123644850812</v>
      </c>
      <c r="BF441" s="0" t="n">
        <v>-0.173376580775221</v>
      </c>
      <c r="BG441" s="0" t="n">
        <v>1.45579442125553</v>
      </c>
      <c r="BH441" s="0" t="n">
        <v>-0.109222002872927</v>
      </c>
      <c r="BI441" s="0" t="n">
        <v>-0.223727075539116</v>
      </c>
      <c r="BJ441" s="0" t="n">
        <v>-0.383574185407254</v>
      </c>
      <c r="BK441" s="0" t="n">
        <v>-0.028394992770335</v>
      </c>
      <c r="BL441" s="0" t="n">
        <v>-0.103592310845183</v>
      </c>
      <c r="BM441" s="0" t="n">
        <v>0.109180452958057</v>
      </c>
      <c r="BN441" s="0" t="n">
        <v>-0.267166000002381</v>
      </c>
      <c r="BO441" s="0" t="n">
        <v>-0.00888438433807553</v>
      </c>
      <c r="BP441" s="0" t="n">
        <v>-0.171803174554232</v>
      </c>
      <c r="BQ441" s="0" t="n">
        <v>0.00208008172017654</v>
      </c>
      <c r="BR441" s="0" t="n">
        <v>-0.21239077395655</v>
      </c>
      <c r="BS441" s="0" t="n">
        <v>-0.0199498733787613</v>
      </c>
      <c r="BT441" s="0" t="n">
        <v>0.0379409805929904</v>
      </c>
      <c r="BU441" s="0" t="n">
        <v>-0.0429990964442121</v>
      </c>
      <c r="BV441" s="0" t="n">
        <v>-0.17449686020583</v>
      </c>
      <c r="BW441" s="0" t="n">
        <v>-0.0653709621738988</v>
      </c>
      <c r="BX441" s="0" t="n">
        <v>-0.150283478114632</v>
      </c>
      <c r="BY441" s="0" t="n">
        <v>-0.373888925415462</v>
      </c>
      <c r="BZ441" s="0" t="n">
        <v>-0.285113987705491</v>
      </c>
      <c r="CA441" s="0" t="n">
        <v>-0.0499909488574817</v>
      </c>
      <c r="CB441" s="0" t="n">
        <v>-0.0178622493907591</v>
      </c>
      <c r="CC441" s="0" t="n">
        <v>-0.0150614261134246</v>
      </c>
      <c r="CD441" s="0" t="n">
        <v>0.0397468112618969</v>
      </c>
      <c r="CE441" s="0" t="n">
        <v>-0.0444185594771072</v>
      </c>
      <c r="CF441" s="0" t="n">
        <v>0.125495563966233</v>
      </c>
      <c r="CG441" s="0" t="n">
        <v>0.0884582277088018</v>
      </c>
      <c r="CH441" s="0" t="n">
        <v>-0.141900162671517</v>
      </c>
      <c r="CI441" s="0" t="n">
        <v>-0.00602805696527052</v>
      </c>
      <c r="CJ441" s="0" t="n">
        <v>-0.436517824110105</v>
      </c>
      <c r="CK441" s="0" t="n">
        <v>-0.153439384957996</v>
      </c>
      <c r="CL441" s="0" t="n">
        <v>0.0721019996618003</v>
      </c>
      <c r="CM441" s="0" t="n">
        <v>0.0402138421050327</v>
      </c>
      <c r="CN441" s="0" t="n">
        <v>-0.0294449648424017</v>
      </c>
      <c r="CO441" s="0" t="n">
        <v>-0.278067144076187</v>
      </c>
      <c r="CP441" s="0" t="n">
        <v>0.108931403616133</v>
      </c>
      <c r="CQ441" s="0" t="n">
        <v>-0.0536247594951515</v>
      </c>
      <c r="CR441" s="0" t="n">
        <v>-0.164333538087646</v>
      </c>
      <c r="CS441" s="0" t="n">
        <v>-0.120567407904702</v>
      </c>
      <c r="CT441" s="0" t="n">
        <v>-0.103920333673369</v>
      </c>
      <c r="CU441" s="0" t="n">
        <v>0.124433204927983</v>
      </c>
      <c r="CV441" s="0" t="n">
        <v>-0.11930116418249</v>
      </c>
      <c r="CW441" s="0" t="n">
        <v>-0.0142243167654659</v>
      </c>
      <c r="CX441" s="0" t="n">
        <v>-0.226895046565825</v>
      </c>
      <c r="CY441" s="0" t="n">
        <v>-0.0200803957254504</v>
      </c>
      <c r="CZ441" s="0" t="n">
        <v>-0.366427638348219</v>
      </c>
      <c r="DA441" s="0" t="n">
        <v>0.00916053482362361</v>
      </c>
      <c r="DB441" s="0" t="n">
        <v>0.179664540675647</v>
      </c>
      <c r="DC441" s="0" t="n">
        <v>-0.206174561625923</v>
      </c>
      <c r="DD441" s="0" t="n">
        <v>-0.00916227599747887</v>
      </c>
      <c r="DE441" s="0" t="n">
        <v>-0.379751977997061</v>
      </c>
      <c r="DF441" s="0" t="n">
        <v>-0.419367605343478</v>
      </c>
      <c r="DG441" s="0" t="n">
        <v>-0.0242486149733128</v>
      </c>
      <c r="DH441" s="0" t="n">
        <v>-0.121647410223731</v>
      </c>
      <c r="DI441" s="0" t="n">
        <v>-0.3072834601039</v>
      </c>
      <c r="DJ441" s="0" t="n">
        <v>-0.0630824148505737</v>
      </c>
      <c r="DK441" s="0" t="n">
        <v>-0.274280026220765</v>
      </c>
      <c r="DL441" s="0" t="n">
        <v>1</v>
      </c>
    </row>
    <row r="442" customFormat="false" ht="15" hidden="false" customHeight="false" outlineLevel="0" collapsed="false">
      <c r="A442" s="1" t="s">
        <v>203</v>
      </c>
      <c r="B442" s="0" t="n">
        <v>0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1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2</v>
      </c>
      <c r="N442" s="0" t="n">
        <v>-0.0699570486843335</v>
      </c>
      <c r="O442" s="0" t="n">
        <v>-0.104493021952553</v>
      </c>
      <c r="P442" s="0" t="n">
        <v>-0.10888003480239</v>
      </c>
      <c r="Q442" s="0" t="n">
        <v>-0.0374136289374029</v>
      </c>
      <c r="R442" s="0" t="n">
        <v>-0.102664005842145</v>
      </c>
      <c r="S442" s="0" t="n">
        <v>-0.330960936274918</v>
      </c>
      <c r="T442" s="0" t="n">
        <v>-0.2497373688277</v>
      </c>
      <c r="U442" s="0" t="n">
        <v>-0.1542589235036</v>
      </c>
      <c r="V442" s="0" t="n">
        <v>-0.151096325361181</v>
      </c>
      <c r="W442" s="0" t="n">
        <v>-0.256351242643613</v>
      </c>
      <c r="X442" s="0" t="n">
        <v>-0.168773445713539</v>
      </c>
      <c r="Y442" s="0" t="n">
        <v>-0.199422942677608</v>
      </c>
      <c r="Z442" s="0" t="n">
        <v>-0.236887561903036</v>
      </c>
      <c r="AA442" s="0" t="n">
        <v>0.0636091623347877</v>
      </c>
      <c r="AB442" s="0" t="n">
        <v>-0.139509228270248</v>
      </c>
      <c r="AC442" s="0" t="n">
        <v>-0.201048965052422</v>
      </c>
      <c r="AD442" s="0" t="n">
        <v>-0.0783629773252724</v>
      </c>
      <c r="AE442" s="0" t="n">
        <v>-0.186146714708046</v>
      </c>
      <c r="AF442" s="0" t="n">
        <v>-0.190584800827886</v>
      </c>
      <c r="AG442" s="0" t="n">
        <v>-0.0134681107011644</v>
      </c>
      <c r="AH442" s="0" t="n">
        <v>-0.040790356895276</v>
      </c>
      <c r="AI442" s="0" t="n">
        <v>-0.225132214842054</v>
      </c>
      <c r="AJ442" s="0" t="n">
        <v>-0.0705456279659833</v>
      </c>
      <c r="AK442" s="0" t="n">
        <v>0.101636053426724</v>
      </c>
      <c r="AL442" s="0" t="n">
        <v>-0.0582529392751206</v>
      </c>
      <c r="AM442" s="0" t="n">
        <v>-0.0439644113574938</v>
      </c>
      <c r="AN442" s="0" t="n">
        <v>-0.171357776214062</v>
      </c>
      <c r="AO442" s="0" t="n">
        <v>0.0542992905588274</v>
      </c>
      <c r="AP442" s="0" t="n">
        <v>-0.275502968973472</v>
      </c>
      <c r="AQ442" s="0" t="n">
        <v>-0.168103044557942</v>
      </c>
      <c r="AR442" s="0" t="n">
        <v>0.0660173021084325</v>
      </c>
      <c r="AS442" s="0" t="n">
        <v>-0.148738479076821</v>
      </c>
      <c r="AT442" s="0" t="n">
        <v>-0.0832782330794425</v>
      </c>
      <c r="AU442" s="0" t="n">
        <v>-0.0689747745199208</v>
      </c>
      <c r="AV442" s="0" t="n">
        <v>0.0945082584470178</v>
      </c>
      <c r="AW442" s="0" t="n">
        <v>-0.366585781118071</v>
      </c>
      <c r="AX442" s="0" t="n">
        <v>-0.168423801025836</v>
      </c>
      <c r="AY442" s="0" t="n">
        <v>-0.0735186914815728</v>
      </c>
      <c r="AZ442" s="0" t="n">
        <v>-0.216040854011772</v>
      </c>
      <c r="BA442" s="0" t="n">
        <v>-0.0725641463789773</v>
      </c>
      <c r="BB442" s="0" t="n">
        <v>0.110730928758443</v>
      </c>
      <c r="BC442" s="0" t="n">
        <v>-0.221580439033789</v>
      </c>
      <c r="BD442" s="0" t="n">
        <v>-0.300718726434233</v>
      </c>
      <c r="BE442" s="0" t="n">
        <v>-0.227751782342458</v>
      </c>
      <c r="BF442" s="0" t="n">
        <v>-0.171906905181962</v>
      </c>
      <c r="BG442" s="0" t="n">
        <v>-0.381087857394862</v>
      </c>
      <c r="BH442" s="0" t="n">
        <v>-0.0939533636501108</v>
      </c>
      <c r="BI442" s="0" t="n">
        <v>-0.223023259041794</v>
      </c>
      <c r="BJ442" s="0" t="n">
        <v>-0.375873238833206</v>
      </c>
      <c r="BK442" s="0" t="n">
        <v>-0.028394992770335</v>
      </c>
      <c r="BL442" s="0" t="n">
        <v>-0.0553795854850115</v>
      </c>
      <c r="BM442" s="0" t="n">
        <v>0.108973001271218</v>
      </c>
      <c r="BN442" s="0" t="n">
        <v>-0.250736096152905</v>
      </c>
      <c r="BO442" s="0" t="n">
        <v>-0.0693274325920564</v>
      </c>
      <c r="BP442" s="0" t="n">
        <v>-0.179472820227415</v>
      </c>
      <c r="BQ442" s="0" t="n">
        <v>0.0021295020913082</v>
      </c>
      <c r="BR442" s="0" t="n">
        <v>0.0438049021225398</v>
      </c>
      <c r="BS442" s="0" t="n">
        <v>0.0882536878028125</v>
      </c>
      <c r="BT442" s="0" t="n">
        <v>0.0357873440863497</v>
      </c>
      <c r="BU442" s="0" t="n">
        <v>-0.044354996691881</v>
      </c>
      <c r="BV442" s="0" t="n">
        <v>-0.21680042835145</v>
      </c>
      <c r="BW442" s="0" t="n">
        <v>-0.0637042311420934</v>
      </c>
      <c r="BX442" s="0" t="n">
        <v>-0.145883053163271</v>
      </c>
      <c r="BY442" s="0" t="n">
        <v>-0.37135333819206</v>
      </c>
      <c r="BZ442" s="0" t="n">
        <v>-0.270026865124338</v>
      </c>
      <c r="CA442" s="0" t="n">
        <v>-0.0270362017012525</v>
      </c>
      <c r="CB442" s="0" t="n">
        <v>-0.238728770332165</v>
      </c>
      <c r="CC442" s="0" t="n">
        <v>-0.0383928419000127</v>
      </c>
      <c r="CD442" s="0" t="n">
        <v>-0.134661039548408</v>
      </c>
      <c r="CE442" s="0" t="n">
        <v>-0.043218232150721</v>
      </c>
      <c r="CF442" s="0" t="n">
        <v>-0.214169938643566</v>
      </c>
      <c r="CG442" s="0" t="n">
        <v>0.178697222586143</v>
      </c>
      <c r="CH442" s="0" t="n">
        <v>-0.141900162671517</v>
      </c>
      <c r="CI442" s="0" t="n">
        <v>0.0706302932180694</v>
      </c>
      <c r="CJ442" s="0" t="n">
        <v>-0.178690827948003</v>
      </c>
      <c r="CK442" s="0" t="n">
        <v>-0.153439384957996</v>
      </c>
      <c r="CL442" s="0" t="n">
        <v>0.00627052850080045</v>
      </c>
      <c r="CM442" s="0" t="n">
        <v>0.0426098249677704</v>
      </c>
      <c r="CN442" s="0" t="n">
        <v>-0.0543549560109967</v>
      </c>
      <c r="CO442" s="0" t="n">
        <v>-0.263944369579479</v>
      </c>
      <c r="CP442" s="0" t="n">
        <v>0.109650616499203</v>
      </c>
      <c r="CQ442" s="0" t="n">
        <v>-0.0536247594951515</v>
      </c>
      <c r="CR442" s="0" t="n">
        <v>-0.164333538087646</v>
      </c>
      <c r="CS442" s="0" t="n">
        <v>-0.211260964843923</v>
      </c>
      <c r="CT442" s="0" t="n">
        <v>-0.255964636216237</v>
      </c>
      <c r="CU442" s="0" t="n">
        <v>0.151434968084899</v>
      </c>
      <c r="CV442" s="0" t="n">
        <v>-0.117961589522353</v>
      </c>
      <c r="CW442" s="0" t="n">
        <v>-0.0261859884672488</v>
      </c>
      <c r="CX442" s="0" t="n">
        <v>-0.226895046565825</v>
      </c>
      <c r="CY442" s="0" t="n">
        <v>-0.020080400444724</v>
      </c>
      <c r="CZ442" s="0" t="n">
        <v>-0.085715711455848</v>
      </c>
      <c r="DA442" s="0" t="n">
        <v>0.0113562956677743</v>
      </c>
      <c r="DB442" s="0" t="n">
        <v>-0.221180997680914</v>
      </c>
      <c r="DC442" s="0" t="n">
        <v>-0.214068243228771</v>
      </c>
      <c r="DD442" s="0" t="n">
        <v>-0.011378727150045</v>
      </c>
      <c r="DE442" s="0" t="n">
        <v>-0.375156352515038</v>
      </c>
      <c r="DF442" s="0" t="n">
        <v>-0.414962215473286</v>
      </c>
      <c r="DG442" s="0" t="n">
        <v>0.150093037689466</v>
      </c>
      <c r="DH442" s="0" t="n">
        <v>-0.207038905017921</v>
      </c>
      <c r="DI442" s="0" t="n">
        <v>-0.297071794537162</v>
      </c>
      <c r="DJ442" s="0" t="n">
        <v>-0.0598115680895309</v>
      </c>
      <c r="DK442" s="0" t="n">
        <v>-0.272808557268025</v>
      </c>
      <c r="DL442" s="0" t="n">
        <v>1</v>
      </c>
    </row>
    <row r="443" customFormat="false" ht="15" hidden="false" customHeight="false" outlineLevel="0" collapsed="false">
      <c r="A443" s="1" t="s">
        <v>203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1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3</v>
      </c>
      <c r="N443" s="0" t="n">
        <v>-0.048584896209412</v>
      </c>
      <c r="O443" s="0" t="n">
        <v>-0.103957529032873</v>
      </c>
      <c r="P443" s="0" t="n">
        <v>-0.103426812223604</v>
      </c>
      <c r="Q443" s="0" t="n">
        <v>-0.039394311272069</v>
      </c>
      <c r="R443" s="0" t="n">
        <v>-0.100873877923992</v>
      </c>
      <c r="S443" s="0" t="n">
        <v>-0.323207233222149</v>
      </c>
      <c r="T443" s="0" t="n">
        <v>-0.241180771737649</v>
      </c>
      <c r="U443" s="0" t="n">
        <v>-0.154510039051963</v>
      </c>
      <c r="V443" s="0" t="n">
        <v>-0.151591432069799</v>
      </c>
      <c r="W443" s="0" t="n">
        <v>-0.25339388537874</v>
      </c>
      <c r="X443" s="0" t="n">
        <v>-0.162864320730453</v>
      </c>
      <c r="Y443" s="0" t="n">
        <v>-0.17459583543119</v>
      </c>
      <c r="Z443" s="0" t="n">
        <v>0.126177865253273</v>
      </c>
      <c r="AA443" s="0" t="n">
        <v>0.0843196506896055</v>
      </c>
      <c r="AB443" s="0" t="n">
        <v>-0.143731722511682</v>
      </c>
      <c r="AC443" s="0" t="n">
        <v>-0.201307539765836</v>
      </c>
      <c r="AD443" s="0" t="n">
        <v>-0.0780703423778337</v>
      </c>
      <c r="AE443" s="0" t="n">
        <v>-0.185970120659385</v>
      </c>
      <c r="AF443" s="0" t="n">
        <v>-0.194537681190382</v>
      </c>
      <c r="AG443" s="0" t="n">
        <v>-0.0162683365179264</v>
      </c>
      <c r="AH443" s="0" t="n">
        <v>-0.237780398058176</v>
      </c>
      <c r="AI443" s="0" t="n">
        <v>-0.184517337277497</v>
      </c>
      <c r="AJ443" s="0" t="n">
        <v>-0.0709984346474604</v>
      </c>
      <c r="AK443" s="0" t="n">
        <v>0.150225152441517</v>
      </c>
      <c r="AL443" s="0" t="n">
        <v>0.0216071858152804</v>
      </c>
      <c r="AM443" s="0" t="n">
        <v>-0.0439644113574938</v>
      </c>
      <c r="AN443" s="0" t="n">
        <v>-0.170207141607415</v>
      </c>
      <c r="AO443" s="0" t="n">
        <v>0.163424397919293</v>
      </c>
      <c r="AP443" s="0" t="n">
        <v>-0.275172583501278</v>
      </c>
      <c r="AQ443" s="0" t="n">
        <v>-0.13198167318855</v>
      </c>
      <c r="AR443" s="0" t="n">
        <v>0.0267888850015466</v>
      </c>
      <c r="AS443" s="0" t="n">
        <v>-0.174277809536357</v>
      </c>
      <c r="AT443" s="0" t="n">
        <v>-0.0832782330794425</v>
      </c>
      <c r="AU443" s="0" t="n">
        <v>-0.0804625563238973</v>
      </c>
      <c r="AV443" s="0" t="n">
        <v>0.14676681310416</v>
      </c>
      <c r="AW443" s="0" t="n">
        <v>-0.31999801343853</v>
      </c>
      <c r="AX443" s="0" t="n">
        <v>-0.148174184250154</v>
      </c>
      <c r="AY443" s="0" t="n">
        <v>-0.0735186914815728</v>
      </c>
      <c r="AZ443" s="0" t="n">
        <v>-0.176205164979881</v>
      </c>
      <c r="BA443" s="0" t="n">
        <v>-0.0725641463789773</v>
      </c>
      <c r="BB443" s="0" t="n">
        <v>0.110730928758443</v>
      </c>
      <c r="BC443" s="0" t="n">
        <v>-0.220444347209985</v>
      </c>
      <c r="BD443" s="0" t="n">
        <v>-0.35321568736197</v>
      </c>
      <c r="BE443" s="0" t="n">
        <v>0.0265862494780977</v>
      </c>
      <c r="BF443" s="0" t="n">
        <v>-0.171812087401752</v>
      </c>
      <c r="BG443" s="0" t="n">
        <v>-0.213724623529831</v>
      </c>
      <c r="BH443" s="0" t="n">
        <v>-0.0988906993240307</v>
      </c>
      <c r="BI443" s="0" t="n">
        <v>-0.225764439083994</v>
      </c>
      <c r="BJ443" s="0" t="n">
        <v>-0.374382733044681</v>
      </c>
      <c r="BK443" s="0" t="n">
        <v>-0.028394992770335</v>
      </c>
      <c r="BL443" s="0" t="n">
        <v>-0.103375136406624</v>
      </c>
      <c r="BM443" s="0" t="n">
        <v>0.110381943977664</v>
      </c>
      <c r="BN443" s="0" t="n">
        <v>-0.230340353443211</v>
      </c>
      <c r="BO443" s="0" t="n">
        <v>0.0105136171945974</v>
      </c>
      <c r="BP443" s="0" t="n">
        <v>-0.187142465900597</v>
      </c>
      <c r="BQ443" s="0" t="n">
        <v>0.00212795313997553</v>
      </c>
      <c r="BR443" s="0" t="n">
        <v>-0.21239077395655</v>
      </c>
      <c r="BS443" s="0" t="n">
        <v>-0.111124677390776</v>
      </c>
      <c r="BT443" s="0" t="n">
        <v>0.0359335520868145</v>
      </c>
      <c r="BU443" s="0" t="n">
        <v>-0.043808377770738</v>
      </c>
      <c r="BV443" s="0" t="n">
        <v>-0.184619722893556</v>
      </c>
      <c r="BW443" s="0" t="n">
        <v>-0.0633917190736299</v>
      </c>
      <c r="BX443" s="0" t="n">
        <v>-0.153217094748872</v>
      </c>
      <c r="BY443" s="0" t="n">
        <v>-0.352970330822397</v>
      </c>
      <c r="BZ443" s="0" t="n">
        <v>-0.260378982494954</v>
      </c>
      <c r="CA443" s="0" t="n">
        <v>-0.0205149667136873</v>
      </c>
      <c r="CB443" s="0" t="n">
        <v>-0.210052730320436</v>
      </c>
      <c r="CC443" s="0" t="n">
        <v>-0.0251405977332307</v>
      </c>
      <c r="CD443" s="0" t="n">
        <v>-0.115193740555858</v>
      </c>
      <c r="CE443" s="0" t="n">
        <v>-0.0435183992954192</v>
      </c>
      <c r="CF443" s="0" t="n">
        <v>-0.17457895499062</v>
      </c>
      <c r="CG443" s="0" t="n">
        <v>0.218881774992459</v>
      </c>
      <c r="CH443" s="0" t="n">
        <v>-0.141900162671517</v>
      </c>
      <c r="CI443" s="0" t="n">
        <v>-0.0469945606182939</v>
      </c>
      <c r="CJ443" s="0" t="n">
        <v>-0.436488864546344</v>
      </c>
      <c r="CK443" s="0" t="n">
        <v>-0.153439384957996</v>
      </c>
      <c r="CL443" s="0" t="n">
        <v>0.0111792995374075</v>
      </c>
      <c r="CM443" s="0" t="n">
        <v>0.0565364753574339</v>
      </c>
      <c r="CN443" s="0" t="n">
        <v>-0.0251956134077591</v>
      </c>
      <c r="CO443" s="0" t="n">
        <v>-0.262854356782753</v>
      </c>
      <c r="CP443" s="0" t="n">
        <v>0.109831496385963</v>
      </c>
      <c r="CQ443" s="0" t="n">
        <v>-0.0536247594951515</v>
      </c>
      <c r="CR443" s="0" t="n">
        <v>-0.164333538087646</v>
      </c>
      <c r="CS443" s="0" t="n">
        <v>-0.251647939418419</v>
      </c>
      <c r="CT443" s="0" t="n">
        <v>-0.258309792553659</v>
      </c>
      <c r="CU443" s="0" t="n">
        <v>0.152193444578071</v>
      </c>
      <c r="CV443" s="0" t="n">
        <v>-0.118296483187387</v>
      </c>
      <c r="CW443" s="0" t="n">
        <v>-0.022370627665818</v>
      </c>
      <c r="CX443" s="0" t="n">
        <v>-0.226895046565825</v>
      </c>
      <c r="CY443" s="0" t="n">
        <v>-0.0200804003052803</v>
      </c>
      <c r="CZ443" s="0" t="n">
        <v>-0.338676649377871</v>
      </c>
      <c r="DA443" s="0" t="n">
        <v>0.00425767156887629</v>
      </c>
      <c r="DB443" s="0" t="n">
        <v>-0.181558070185016</v>
      </c>
      <c r="DC443" s="0" t="n">
        <v>-0.213868403188192</v>
      </c>
      <c r="DD443" s="0" t="n">
        <v>-0.0128565936207197</v>
      </c>
      <c r="DE443" s="0" t="n">
        <v>-0.368348018467597</v>
      </c>
      <c r="DF443" s="0" t="n">
        <v>-0.400132248600619</v>
      </c>
      <c r="DG443" s="0" t="n">
        <v>0.104398372320392</v>
      </c>
      <c r="DH443" s="0" t="n">
        <v>-0.245064805043459</v>
      </c>
      <c r="DI443" s="0" t="n">
        <v>-0.269354416570301</v>
      </c>
      <c r="DJ443" s="0" t="n">
        <v>-0.0697230574557785</v>
      </c>
      <c r="DK443" s="0" t="n">
        <v>-0.272462985013973</v>
      </c>
      <c r="DL443" s="0" t="n">
        <v>0</v>
      </c>
    </row>
    <row r="444" customFormat="false" ht="15" hidden="false" customHeight="false" outlineLevel="0" collapsed="false">
      <c r="A444" s="1" t="s">
        <v>203</v>
      </c>
      <c r="B444" s="0" t="n">
        <v>0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1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4</v>
      </c>
      <c r="N444" s="0" t="n">
        <v>-0.0603874281731746</v>
      </c>
      <c r="O444" s="0" t="n">
        <v>-0.103639863741537</v>
      </c>
      <c r="P444" s="0" t="n">
        <v>-0.117741521492917</v>
      </c>
      <c r="Q444" s="0" t="n">
        <v>-0.0467008283288374</v>
      </c>
      <c r="R444" s="0" t="n">
        <v>-0.102958255066536</v>
      </c>
      <c r="S444" s="0" t="n">
        <v>-0.25807612757889</v>
      </c>
      <c r="T444" s="0" t="n">
        <v>-0.243704164981364</v>
      </c>
      <c r="U444" s="0" t="n">
        <v>-0.154309146613273</v>
      </c>
      <c r="V444" s="0" t="n">
        <v>-0.151195346702905</v>
      </c>
      <c r="W444" s="0" t="n">
        <v>-0.25339388537874</v>
      </c>
      <c r="X444" s="0" t="n">
        <v>-0.163224374940892</v>
      </c>
      <c r="Y444" s="0" t="n">
        <v>-0.188026893449744</v>
      </c>
      <c r="Z444" s="0" t="n">
        <v>0.201238582777723</v>
      </c>
      <c r="AA444" s="0" t="n">
        <v>0.0719551800300128</v>
      </c>
      <c r="AB444" s="0" t="n">
        <v>-0.147099954912364</v>
      </c>
      <c r="AC444" s="0" t="n">
        <v>-0.201102995589554</v>
      </c>
      <c r="AD444" s="0" t="n">
        <v>-0.0784168082663688</v>
      </c>
      <c r="AE444" s="0" t="n">
        <v>-0.186676496854028</v>
      </c>
      <c r="AF444" s="0" t="n">
        <v>-0.19610113387107</v>
      </c>
      <c r="AG444" s="0" t="n">
        <v>0.00717855699038575</v>
      </c>
      <c r="AH444" s="0" t="n">
        <v>-0.185930576655379</v>
      </c>
      <c r="AI444" s="0" t="n">
        <v>-0.241899824845771</v>
      </c>
      <c r="AJ444" s="0" t="n">
        <v>-0.0718711166153983</v>
      </c>
      <c r="AK444" s="0" t="n">
        <v>0.222941252346413</v>
      </c>
      <c r="AL444" s="0" t="n">
        <v>0.0603123998161496</v>
      </c>
      <c r="AM444" s="0" t="n">
        <v>-0.0439644113574938</v>
      </c>
      <c r="AN444" s="0" t="n">
        <v>-0.169440051869651</v>
      </c>
      <c r="AO444" s="0" t="n">
        <v>0.338771421553198</v>
      </c>
      <c r="AP444" s="0" t="n">
        <v>-0.276494125390051</v>
      </c>
      <c r="AQ444" s="0" t="n">
        <v>-0.0267585478951024</v>
      </c>
      <c r="AR444" s="0" t="n">
        <v>0.0456306400202104</v>
      </c>
      <c r="AS444" s="0" t="n">
        <v>-0.133414880801099</v>
      </c>
      <c r="AT444" s="0" t="n">
        <v>-0.0832782330794425</v>
      </c>
      <c r="AU444" s="0" t="n">
        <v>-0.0909514005797018</v>
      </c>
      <c r="AV444" s="0" t="n">
        <v>0.121682706868732</v>
      </c>
      <c r="AW444" s="0" t="n">
        <v>-0.31839153869096</v>
      </c>
      <c r="AX444" s="0" t="n">
        <v>-0.121596562232072</v>
      </c>
      <c r="AY444" s="0" t="n">
        <v>-0.0735186914815728</v>
      </c>
      <c r="AZ444" s="0" t="n">
        <v>-0.232486780676314</v>
      </c>
      <c r="BA444" s="0" t="n">
        <v>-0.0725641463789773</v>
      </c>
      <c r="BB444" s="0" t="n">
        <v>0.110730928758443</v>
      </c>
      <c r="BC444" s="0" t="n">
        <v>-0.220888296938056</v>
      </c>
      <c r="BD444" s="0" t="n">
        <v>-0.350215861023242</v>
      </c>
      <c r="BE444" s="0" t="n">
        <v>-0.00467317342722204</v>
      </c>
      <c r="BF444" s="0" t="n">
        <v>-0.17377165485943</v>
      </c>
      <c r="BG444" s="0" t="n">
        <v>-0.504385029221096</v>
      </c>
      <c r="BH444" s="0" t="n">
        <v>-0.10282915205814</v>
      </c>
      <c r="BI444" s="0" t="n">
        <v>-0.215540578386059</v>
      </c>
      <c r="BJ444" s="0" t="n">
        <v>-0.375003777123233</v>
      </c>
      <c r="BK444" s="0" t="n">
        <v>-0.028394992770335</v>
      </c>
      <c r="BL444" s="0" t="n">
        <v>-0.103483723625904</v>
      </c>
      <c r="BM444" s="0" t="n">
        <v>0.10948298666803</v>
      </c>
      <c r="BN444" s="0" t="n">
        <v>-0.212210804367928</v>
      </c>
      <c r="BO444" s="0" t="n">
        <v>-0.0437445610054878</v>
      </c>
      <c r="BP444" s="0" t="n">
        <v>-0.19481211157378</v>
      </c>
      <c r="BQ444" s="0" t="n">
        <v>0.0020583663881749</v>
      </c>
      <c r="BR444" s="0" t="n">
        <v>-0.21239077395655</v>
      </c>
      <c r="BS444" s="0" t="n">
        <v>-0.21081385998757</v>
      </c>
      <c r="BT444" s="0" t="n">
        <v>0.0363699495881571</v>
      </c>
      <c r="BU444" s="0" t="n">
        <v>-0.0443975083739278</v>
      </c>
      <c r="BV444" s="0" t="n">
        <v>-0.140691497773362</v>
      </c>
      <c r="BW444" s="0" t="n">
        <v>-0.0661522423450576</v>
      </c>
      <c r="BX444" s="0" t="n">
        <v>-0.144416244846151</v>
      </c>
      <c r="BY444" s="0" t="n">
        <v>-0.351702537210696</v>
      </c>
      <c r="BZ444" s="0" t="n">
        <v>-0.264809132681916</v>
      </c>
      <c r="CA444" s="0" t="n">
        <v>-0.030688093294289</v>
      </c>
      <c r="CB444" s="0" t="n">
        <v>-0.224085686070856</v>
      </c>
      <c r="CC444" s="0" t="n">
        <v>0.0185980297280265</v>
      </c>
      <c r="CD444" s="0" t="n">
        <v>-0.125725230174778</v>
      </c>
      <c r="CE444" s="0" t="n">
        <v>-0.0441659937736354</v>
      </c>
      <c r="CF444" s="0" t="n">
        <v>-0.208199869680027</v>
      </c>
      <c r="CG444" s="0" t="n">
        <v>0.262591288136172</v>
      </c>
      <c r="CH444" s="0" t="n">
        <v>-0.141900162671517</v>
      </c>
      <c r="CI444" s="0" t="n">
        <v>-0.0315222330583537</v>
      </c>
      <c r="CJ444" s="0" t="n">
        <v>-0.43709701538532</v>
      </c>
      <c r="CK444" s="0" t="n">
        <v>-0.153439384957996</v>
      </c>
      <c r="CL444" s="0" t="n">
        <v>0.00191387320751614</v>
      </c>
      <c r="CM444" s="0" t="n">
        <v>0.0610289432250673</v>
      </c>
      <c r="CN444" s="0" t="n">
        <v>0.00117967135898853</v>
      </c>
      <c r="CO444" s="0" t="n">
        <v>-0.265413517262022</v>
      </c>
      <c r="CP444" s="0" t="n">
        <v>0.109766896426406</v>
      </c>
      <c r="CQ444" s="0" t="n">
        <v>-0.0536247594951515</v>
      </c>
      <c r="CR444" s="0" t="n">
        <v>-0.164333538087646</v>
      </c>
      <c r="CS444" s="0" t="n">
        <v>-0.295577631060855</v>
      </c>
      <c r="CT444" s="0" t="n">
        <v>-0.25987323011194</v>
      </c>
      <c r="CU444" s="0" t="n">
        <v>0.14764258561904</v>
      </c>
      <c r="CV444" s="0" t="n">
        <v>-0.120150080682229</v>
      </c>
      <c r="CW444" s="0" t="n">
        <v>0.0128956802825418</v>
      </c>
      <c r="CX444" s="0" t="n">
        <v>-0.226895046565825</v>
      </c>
      <c r="CY444" s="0" t="n">
        <v>-0.0200803934593408</v>
      </c>
      <c r="CZ444" s="0" t="n">
        <v>-0.341878686566757</v>
      </c>
      <c r="DA444" s="0" t="n">
        <v>0.0128903203671124</v>
      </c>
      <c r="DB444" s="0" t="n">
        <v>-0.248493889449931</v>
      </c>
      <c r="DC444" s="0" t="n">
        <v>-0.214667763350506</v>
      </c>
      <c r="DD444" s="0" t="n">
        <v>-0.0121596682080034</v>
      </c>
      <c r="DE444" s="0" t="n">
        <v>-0.363922601336761</v>
      </c>
      <c r="DF444" s="0" t="n">
        <v>-0.402214808953898</v>
      </c>
      <c r="DG444" s="0" t="n">
        <v>0.315993062149926</v>
      </c>
      <c r="DH444" s="0" t="n">
        <v>-0.286426310334395</v>
      </c>
      <c r="DI444" s="0" t="n">
        <v>-0.273730844670331</v>
      </c>
      <c r="DJ444" s="0" t="n">
        <v>-0.0672482585686399</v>
      </c>
      <c r="DK444" s="0" t="n">
        <v>-0.27211741275992</v>
      </c>
      <c r="DL444" s="0" t="n">
        <v>1</v>
      </c>
    </row>
    <row r="445" customFormat="false" ht="15" hidden="false" customHeight="false" outlineLevel="0" collapsed="false">
      <c r="A445" s="1" t="s">
        <v>204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1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0.316336632616115</v>
      </c>
      <c r="O445" s="0" t="n">
        <v>-0.0825015076409391</v>
      </c>
      <c r="P445" s="0" t="n">
        <v>-0.145689287209194</v>
      </c>
      <c r="Q445" s="0" t="n">
        <v>-0.223817844210982</v>
      </c>
      <c r="R445" s="0" t="n">
        <v>-0.107681339759445</v>
      </c>
      <c r="S445" s="0" t="n">
        <v>0.356017154200418</v>
      </c>
      <c r="T445" s="0" t="n">
        <v>0.562267637061128</v>
      </c>
      <c r="U445" s="0" t="n">
        <v>-0.14516854065286</v>
      </c>
      <c r="V445" s="0" t="n">
        <v>-0.0144358714112515</v>
      </c>
      <c r="W445" s="0" t="n">
        <v>1.05972043953536</v>
      </c>
      <c r="X445" s="0" t="n">
        <v>0.511157161211164</v>
      </c>
      <c r="Y445" s="0" t="n">
        <v>0.108066885595653</v>
      </c>
      <c r="Z445" s="0" t="n">
        <v>-0.536314554636441</v>
      </c>
      <c r="AA445" s="0" t="n">
        <v>-0.219073548120151</v>
      </c>
      <c r="AB445" s="0" t="n">
        <v>-0.0786369702463358</v>
      </c>
      <c r="AC445" s="0" t="n">
        <v>-0.0183562817157109</v>
      </c>
      <c r="AD445" s="0" t="n">
        <v>-0.0809076335992302</v>
      </c>
      <c r="AE445" s="0" t="n">
        <v>0.303062948594113</v>
      </c>
      <c r="AF445" s="0" t="n">
        <v>0.322021184687699</v>
      </c>
      <c r="AG445" s="0" t="n">
        <v>-0.0241525237676016</v>
      </c>
      <c r="AH445" s="0" t="n">
        <v>0.177214574002849</v>
      </c>
      <c r="AI445" s="0" t="n">
        <v>0.294663695273158</v>
      </c>
      <c r="AJ445" s="0" t="n">
        <v>-0.0742751084516045</v>
      </c>
      <c r="AK445" s="0" t="n">
        <v>0.126209850629608</v>
      </c>
      <c r="AL445" s="0" t="n">
        <v>-0.0469843326672726</v>
      </c>
      <c r="AM445" s="0" t="n">
        <v>-0.0439644113574938</v>
      </c>
      <c r="AN445" s="0" t="n">
        <v>-0.143742545654541</v>
      </c>
      <c r="AO445" s="0" t="n">
        <v>0.00777534618098029</v>
      </c>
      <c r="AP445" s="0" t="n">
        <v>1.47603561185873</v>
      </c>
      <c r="AQ445" s="0" t="n">
        <v>0.347019121057739</v>
      </c>
      <c r="AR445" s="0" t="n">
        <v>0.475959492113638</v>
      </c>
      <c r="AS445" s="0" t="n">
        <v>-0.121496526586649</v>
      </c>
      <c r="AT445" s="0" t="n">
        <v>-0.276741539084915</v>
      </c>
      <c r="AU445" s="0" t="n">
        <v>-0.285494488086172</v>
      </c>
      <c r="AV445" s="0" t="n">
        <v>0.0226527457934477</v>
      </c>
      <c r="AW445" s="0" t="n">
        <v>0.383637925997292</v>
      </c>
      <c r="AX445" s="0" t="n">
        <v>0.148820195126512</v>
      </c>
      <c r="AY445" s="0" t="n">
        <v>-0.0735186914815728</v>
      </c>
      <c r="AZ445" s="0" t="n">
        <v>0.293782872589036</v>
      </c>
      <c r="BA445" s="0" t="n">
        <v>-0.0725641463789773</v>
      </c>
      <c r="BB445" s="0" t="n">
        <v>0.179004698035844</v>
      </c>
      <c r="BC445" s="0" t="n">
        <v>-0.029245336764415</v>
      </c>
      <c r="BD445" s="0" t="n">
        <v>0.040511519596057</v>
      </c>
      <c r="BE445" s="0" t="n">
        <v>0.0166400694627687</v>
      </c>
      <c r="BF445" s="0" t="n">
        <v>-0.121716693524006</v>
      </c>
      <c r="BG445" s="0" t="n">
        <v>0.0748246076450732</v>
      </c>
      <c r="BH445" s="0" t="n">
        <v>-0.0227758193104801</v>
      </c>
      <c r="BI445" s="0" t="n">
        <v>0.62640916727835</v>
      </c>
      <c r="BJ445" s="0" t="n">
        <v>0.0175788863989022</v>
      </c>
      <c r="BK445" s="0" t="n">
        <v>0.112106076429203</v>
      </c>
      <c r="BL445" s="0" t="n">
        <v>-0.100660455924632</v>
      </c>
      <c r="BM445" s="0" t="n">
        <v>0.223425825664103</v>
      </c>
      <c r="BN445" s="0" t="n">
        <v>0.039903237460235</v>
      </c>
      <c r="BO445" s="0" t="n">
        <v>0.248068853355592</v>
      </c>
      <c r="BP445" s="0" t="n">
        <v>-0.183138057460676</v>
      </c>
      <c r="BQ445" s="0" t="n">
        <v>0.00310438549371</v>
      </c>
      <c r="BR445" s="0" t="n">
        <v>-0.21239077395655</v>
      </c>
      <c r="BS445" s="0" t="n">
        <v>0.0517128130431334</v>
      </c>
      <c r="BT445" s="0" t="n">
        <v>-0.098084120575498</v>
      </c>
      <c r="BU445" s="0" t="n">
        <v>-0.0432989334541503</v>
      </c>
      <c r="BV445" s="0" t="n">
        <v>0.375137091653661</v>
      </c>
      <c r="BW445" s="0" t="n">
        <v>0.830679266128089</v>
      </c>
      <c r="BX445" s="0" t="n">
        <v>0.0968737233201374</v>
      </c>
      <c r="BY445" s="0" t="n">
        <v>0.555826389831879</v>
      </c>
      <c r="BZ445" s="0" t="n">
        <v>-0.0809332879775103</v>
      </c>
      <c r="CA445" s="0" t="n">
        <v>0.0976498112609928</v>
      </c>
      <c r="CB445" s="0" t="n">
        <v>0.0738604034127161</v>
      </c>
      <c r="CC445" s="0" t="n">
        <v>-0.340270253624081</v>
      </c>
      <c r="CD445" s="0" t="n">
        <v>0.10644624551506</v>
      </c>
      <c r="CE445" s="0" t="n">
        <v>-0.0483968779281814</v>
      </c>
      <c r="CF445" s="0" t="n">
        <v>0.329734765350479</v>
      </c>
      <c r="CG445" s="0" t="n">
        <v>-0.493160293961563</v>
      </c>
      <c r="CH445" s="0" t="n">
        <v>-0.141900162671517</v>
      </c>
      <c r="CI445" s="0" t="n">
        <v>0.40891163668767</v>
      </c>
      <c r="CJ445" s="0" t="n">
        <v>0.635652105004743</v>
      </c>
      <c r="CK445" s="0" t="n">
        <v>-0.0268331679081359</v>
      </c>
      <c r="CL445" s="0" t="n">
        <v>0.0399007015086881</v>
      </c>
      <c r="CM445" s="0" t="n">
        <v>0.830139442163901</v>
      </c>
      <c r="CN445" s="0" t="n">
        <v>2.06768323283366</v>
      </c>
      <c r="CO445" s="0" t="n">
        <v>0.228717718610232</v>
      </c>
      <c r="CP445" s="0" t="n">
        <v>0.218837468142743</v>
      </c>
      <c r="CQ445" s="0" t="n">
        <v>-0.0536247594951515</v>
      </c>
      <c r="CR445" s="0" t="n">
        <v>-0.164333538087646</v>
      </c>
      <c r="CS445" s="0" t="n">
        <v>0.486654297539924</v>
      </c>
      <c r="CT445" s="0" t="n">
        <v>-0.26026408950151</v>
      </c>
      <c r="CU445" s="0" t="n">
        <v>-0.135420841632674</v>
      </c>
      <c r="CV445" s="0" t="n">
        <v>-0.135485095250899</v>
      </c>
      <c r="CW445" s="0" t="n">
        <v>0.616960101222577</v>
      </c>
      <c r="CX445" s="0" t="n">
        <v>0.417534707306744</v>
      </c>
      <c r="CY445" s="0" t="n">
        <v>-0.0200804409274283</v>
      </c>
      <c r="CZ445" s="0" t="n">
        <v>0.183255412410606</v>
      </c>
      <c r="DA445" s="0" t="n">
        <v>0.00302443602627114</v>
      </c>
      <c r="DB445" s="0" t="n">
        <v>0.318537131219522</v>
      </c>
      <c r="DC445" s="0" t="n">
        <v>0.845383731897729</v>
      </c>
      <c r="DD445" s="0" t="n">
        <v>0.014106160019008</v>
      </c>
      <c r="DE445" s="0" t="n">
        <v>0.412312584247099</v>
      </c>
      <c r="DF445" s="0" t="n">
        <v>0.151384331322284</v>
      </c>
      <c r="DG445" s="0" t="n">
        <v>-0.0410060835154505</v>
      </c>
      <c r="DH445" s="0" t="n">
        <v>0.450075332265498</v>
      </c>
      <c r="DI445" s="0" t="n">
        <v>-0.259142751003562</v>
      </c>
      <c r="DJ445" s="0" t="n">
        <v>-0.0663229303408294</v>
      </c>
      <c r="DK445" s="0" t="n">
        <v>0.357091629425186</v>
      </c>
      <c r="DL445" s="0" t="n">
        <v>0</v>
      </c>
    </row>
    <row r="446" customFormat="false" ht="15" hidden="false" customHeight="false" outlineLevel="0" collapsed="false">
      <c r="A446" s="1" t="s">
        <v>204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1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1</v>
      </c>
      <c r="N446" s="0" t="n">
        <v>0.388587267475365</v>
      </c>
      <c r="O446" s="0" t="n">
        <v>-0.0868308317542861</v>
      </c>
      <c r="P446" s="0" t="n">
        <v>-0.146370940031543</v>
      </c>
      <c r="Q446" s="0" t="n">
        <v>-0.232004664527602</v>
      </c>
      <c r="R446" s="0" t="n">
        <v>-0.108741075337836</v>
      </c>
      <c r="S446" s="0" t="n">
        <v>0.419597519233124</v>
      </c>
      <c r="T446" s="0" t="n">
        <v>0.609088051701326</v>
      </c>
      <c r="U446" s="0" t="n">
        <v>-0.145224344108052</v>
      </c>
      <c r="V446" s="0" t="n">
        <v>-0.0191888958139863</v>
      </c>
      <c r="W446" s="0" t="n">
        <v>1.12564088695559</v>
      </c>
      <c r="X446" s="0" t="n">
        <v>0.523759058576526</v>
      </c>
      <c r="Y446" s="0" t="n">
        <v>0.205950808427843</v>
      </c>
      <c r="Z446" s="0" t="n">
        <v>-0.0688168248374187</v>
      </c>
      <c r="AA446" s="0" t="n">
        <v>-0.233138133495438</v>
      </c>
      <c r="AB446" s="0" t="n">
        <v>-0.0705336864997685</v>
      </c>
      <c r="AC446" s="0" t="n">
        <v>-0.018599419132801</v>
      </c>
      <c r="AD446" s="0" t="n">
        <v>-0.0813305951653157</v>
      </c>
      <c r="AE446" s="0" t="n">
        <v>0.31527001220778</v>
      </c>
      <c r="AF446" s="0" t="n">
        <v>0.301076818587908</v>
      </c>
      <c r="AG446" s="0" t="n">
        <v>-0.0235197929612539</v>
      </c>
      <c r="AH446" s="0" t="n">
        <v>0.225921981987295</v>
      </c>
      <c r="AI446" s="0" t="n">
        <v>0.431412870192357</v>
      </c>
      <c r="AJ446" s="0" t="n">
        <v>-0.0749584348981973</v>
      </c>
      <c r="AK446" s="0" t="n">
        <v>0.184293371290969</v>
      </c>
      <c r="AL446" s="0" t="n">
        <v>0.220522589414684</v>
      </c>
      <c r="AM446" s="0" t="n">
        <v>-0.0439644113574938</v>
      </c>
      <c r="AN446" s="0" t="n">
        <v>-0.137989372621307</v>
      </c>
      <c r="AO446" s="0" t="n">
        <v>0.0689390858811422</v>
      </c>
      <c r="AP446" s="0" t="n">
        <v>1.5211332288131</v>
      </c>
      <c r="AQ446" s="0" t="n">
        <v>0.504068561794228</v>
      </c>
      <c r="AR446" s="0" t="n">
        <v>0.480272523715114</v>
      </c>
      <c r="AS446" s="0" t="n">
        <v>-0.120645215571331</v>
      </c>
      <c r="AT446" s="0" t="n">
        <v>-0.276741539084915</v>
      </c>
      <c r="AU446" s="0" t="n">
        <v>-0.281373870699963</v>
      </c>
      <c r="AV446" s="0" t="n">
        <v>0.222541717357015</v>
      </c>
      <c r="AW446" s="0" t="n">
        <v>0.449503390647677</v>
      </c>
      <c r="AX446" s="0" t="n">
        <v>0.138695386738671</v>
      </c>
      <c r="AY446" s="0" t="n">
        <v>-0.0735186914815728</v>
      </c>
      <c r="AZ446" s="0" t="n">
        <v>0.427908541164303</v>
      </c>
      <c r="BA446" s="0" t="n">
        <v>-0.0725641463789773</v>
      </c>
      <c r="BB446" s="0" t="n">
        <v>0.179004698035844</v>
      </c>
      <c r="BC446" s="0" t="n">
        <v>-0.0299444701944485</v>
      </c>
      <c r="BD446" s="0" t="n">
        <v>0.05701056445906</v>
      </c>
      <c r="BE446" s="0" t="n">
        <v>0.183120177814585</v>
      </c>
      <c r="BF446" s="0" t="n">
        <v>-0.129144086307142</v>
      </c>
      <c r="BG446" s="0" t="n">
        <v>0.278872118642765</v>
      </c>
      <c r="BH446" s="0" t="n">
        <v>-0.0133007011385645</v>
      </c>
      <c r="BI446" s="0" t="n">
        <v>0.67230541149843</v>
      </c>
      <c r="BJ446" s="0" t="n">
        <v>0.0133971896033173</v>
      </c>
      <c r="BK446" s="0" t="n">
        <v>0.102379079330773</v>
      </c>
      <c r="BL446" s="0" t="n">
        <v>-0.102615025871666</v>
      </c>
      <c r="BM446" s="0" t="n">
        <v>0.231888125723059</v>
      </c>
      <c r="BN446" s="0" t="n">
        <v>0.0387701406430298</v>
      </c>
      <c r="BO446" s="0" t="n">
        <v>0.280117725453052</v>
      </c>
      <c r="BP446" s="0" t="n">
        <v>-0.123531453141848</v>
      </c>
      <c r="BQ446" s="0" t="n">
        <v>0.00316505781627555</v>
      </c>
      <c r="BR446" s="0" t="n">
        <v>-0.21239077395655</v>
      </c>
      <c r="BS446" s="0" t="n">
        <v>0.159206842675976</v>
      </c>
      <c r="BT446" s="0" t="n">
        <v>-0.101357101835568</v>
      </c>
      <c r="BU446" s="0" t="n">
        <v>-0.0429343084901188</v>
      </c>
      <c r="BV446" s="0" t="n">
        <v>0.421814736269286</v>
      </c>
      <c r="BW446" s="0" t="n">
        <v>0.826525459884762</v>
      </c>
      <c r="BX446" s="0" t="n">
        <v>0.0939401066858968</v>
      </c>
      <c r="BY446" s="0" t="n">
        <v>0.519271674027835</v>
      </c>
      <c r="BZ446" s="0" t="n">
        <v>-0.084305124508698</v>
      </c>
      <c r="CA446" s="0" t="n">
        <v>-0.220847305531688</v>
      </c>
      <c r="CB446" s="0" t="n">
        <v>0.171480965154774</v>
      </c>
      <c r="CC446" s="0" t="n">
        <v>-0.345869793412862</v>
      </c>
      <c r="CD446" s="0" t="n">
        <v>0.183198465313556</v>
      </c>
      <c r="CE446" s="0" t="n">
        <v>-0.0483627912702533</v>
      </c>
      <c r="CF446" s="0" t="n">
        <v>0.476786990347136</v>
      </c>
      <c r="CG446" s="0" t="n">
        <v>-0.715232820417521</v>
      </c>
      <c r="CH446" s="0" t="n">
        <v>-0.141900162671517</v>
      </c>
      <c r="CI446" s="0" t="n">
        <v>0.0579711161235729</v>
      </c>
      <c r="CJ446" s="0" t="n">
        <v>0.622996775641288</v>
      </c>
      <c r="CK446" s="0" t="n">
        <v>0.109901546505713</v>
      </c>
      <c r="CL446" s="0" t="n">
        <v>0.0512238031468003</v>
      </c>
      <c r="CM446" s="0" t="n">
        <v>0.855297262222648</v>
      </c>
      <c r="CN446" s="0" t="n">
        <v>2.03266271583781</v>
      </c>
      <c r="CO446" s="0" t="n">
        <v>0.207580948725897</v>
      </c>
      <c r="CP446" s="0" t="n">
        <v>0.226778956504305</v>
      </c>
      <c r="CQ446" s="0" t="n">
        <v>-0.0536247594951515</v>
      </c>
      <c r="CR446" s="0" t="n">
        <v>-0.164333538087646</v>
      </c>
      <c r="CS446" s="0" t="n">
        <v>0.685754996758057</v>
      </c>
      <c r="CT446" s="0" t="n">
        <v>-0.26026408950151</v>
      </c>
      <c r="CU446" s="0" t="n">
        <v>-0.143233149512344</v>
      </c>
      <c r="CV446" s="0" t="n">
        <v>-0.140095724313699</v>
      </c>
      <c r="CW446" s="0" t="n">
        <v>0.643564508973094</v>
      </c>
      <c r="CX446" s="0" t="n">
        <v>0.423424925041597</v>
      </c>
      <c r="CY446" s="0" t="n">
        <v>-0.0200804420540213</v>
      </c>
      <c r="CZ446" s="0" t="n">
        <v>0.181120720951349</v>
      </c>
      <c r="DA446" s="0" t="n">
        <v>0.0194174450682177</v>
      </c>
      <c r="DB446" s="0" t="n">
        <v>0.460102542078653</v>
      </c>
      <c r="DC446" s="0" t="n">
        <v>0.872661897436684</v>
      </c>
      <c r="DD446" s="0" t="n">
        <v>0.0145360734600522</v>
      </c>
      <c r="DE446" s="0" t="n">
        <v>0.431631232106713</v>
      </c>
      <c r="DF446" s="0" t="n">
        <v>0.0624581827867132</v>
      </c>
      <c r="DG446" s="0" t="n">
        <v>-0.0441613441407017</v>
      </c>
      <c r="DH446" s="0" t="n">
        <v>0.63753634818087</v>
      </c>
      <c r="DI446" s="0" t="n">
        <v>-0.260601560370239</v>
      </c>
      <c r="DJ446" s="0" t="n">
        <v>-0.066021554496338</v>
      </c>
      <c r="DK446" s="0" t="n">
        <v>0.34878674783586</v>
      </c>
      <c r="DL446" s="0" t="n">
        <v>1</v>
      </c>
    </row>
    <row r="447" customFormat="false" ht="15" hidden="false" customHeight="false" outlineLevel="0" collapsed="false">
      <c r="A447" s="1" t="s">
        <v>204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1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2</v>
      </c>
      <c r="N447" s="0" t="n">
        <v>0.397040432260222</v>
      </c>
      <c r="O447" s="0" t="n">
        <v>-0.00187805669993073</v>
      </c>
      <c r="P447" s="0" t="n">
        <v>-0.151824162610328</v>
      </c>
      <c r="Q447" s="0" t="n">
        <v>-0.26950558339728</v>
      </c>
      <c r="R447" s="0" t="n">
        <v>-0.109303615548188</v>
      </c>
      <c r="S447" s="0" t="n">
        <v>0.399437891295925</v>
      </c>
      <c r="T447" s="0" t="n">
        <v>0.613905438802964</v>
      </c>
      <c r="U447" s="0" t="n">
        <v>-0.143008946936938</v>
      </c>
      <c r="V447" s="0" t="n">
        <v>-0.0196454942230453</v>
      </c>
      <c r="W447" s="0" t="n">
        <v>1.16690079073163</v>
      </c>
      <c r="X447" s="0" t="n">
        <v>0.549344087177125</v>
      </c>
      <c r="Y447" s="0" t="n">
        <v>0.054342653521437</v>
      </c>
      <c r="Z447" s="0" t="n">
        <v>0.475373377214846</v>
      </c>
      <c r="AA447" s="0" t="n">
        <v>-0.0563262030632617</v>
      </c>
      <c r="AB447" s="0" t="n">
        <v>-0.0544735638936201</v>
      </c>
      <c r="AC447" s="0" t="n">
        <v>-0.0156393175628307</v>
      </c>
      <c r="AD447" s="0" t="n">
        <v>-0.0811506873178037</v>
      </c>
      <c r="AE447" s="0" t="n">
        <v>0.327477075821447</v>
      </c>
      <c r="AF447" s="0" t="n">
        <v>0.246591967621269</v>
      </c>
      <c r="AG447" s="0" t="n">
        <v>-0.0243109851070175</v>
      </c>
      <c r="AH447" s="0" t="n">
        <v>0.276593398358211</v>
      </c>
      <c r="AI447" s="0" t="n">
        <v>0.213061326588404</v>
      </c>
      <c r="AJ447" s="0" t="n">
        <v>-0.0753536116383956</v>
      </c>
      <c r="AK447" s="0" t="n">
        <v>0.2056278952262</v>
      </c>
      <c r="AL447" s="0" t="n">
        <v>0.0735407640949277</v>
      </c>
      <c r="AM447" s="0" t="n">
        <v>-0.0439644113574938</v>
      </c>
      <c r="AN447" s="0" t="n">
        <v>-0.134921013670249</v>
      </c>
      <c r="AO447" s="0" t="n">
        <v>0.177886505349178</v>
      </c>
      <c r="AP447" s="0" t="n">
        <v>0.581021367687376</v>
      </c>
      <c r="AQ447" s="0" t="n">
        <v>0.687816407455919</v>
      </c>
      <c r="AR447" s="0" t="n">
        <v>0.477280079185709</v>
      </c>
      <c r="AS447" s="0" t="n">
        <v>-0.113834727448788</v>
      </c>
      <c r="AT447" s="0" t="n">
        <v>-0.276741539084915</v>
      </c>
      <c r="AU447" s="0" t="n">
        <v>-0.277253253313754</v>
      </c>
      <c r="AV447" s="0" t="n">
        <v>-0.0473737174471223</v>
      </c>
      <c r="AW447" s="0" t="n">
        <v>0.428619218929262</v>
      </c>
      <c r="AX447" s="0" t="n">
        <v>0.171601013999154</v>
      </c>
      <c r="AY447" s="0" t="n">
        <v>-0.0735186914815728</v>
      </c>
      <c r="AZ447" s="0" t="n">
        <v>0.213746029488264</v>
      </c>
      <c r="BA447" s="0" t="n">
        <v>-0.0725641463789773</v>
      </c>
      <c r="BB447" s="0" t="n">
        <v>0.179004698035844</v>
      </c>
      <c r="BC447" s="0" t="n">
        <v>-0.0263229590268748</v>
      </c>
      <c r="BD447" s="0" t="n">
        <v>0.125256613665118</v>
      </c>
      <c r="BE447" s="0" t="n">
        <v>0.0223236009000996</v>
      </c>
      <c r="BF447" s="0" t="n">
        <v>-0.128069484798092</v>
      </c>
      <c r="BG447" s="0" t="n">
        <v>-0.05307741833977</v>
      </c>
      <c r="BH447" s="0" t="n">
        <v>0.00547829812987054</v>
      </c>
      <c r="BI447" s="0" t="n">
        <v>0.721535523337402</v>
      </c>
      <c r="BJ447" s="0" t="n">
        <v>0.0293373209528239</v>
      </c>
      <c r="BK447" s="0" t="n">
        <v>0.261253365271789</v>
      </c>
      <c r="BL447" s="0" t="n">
        <v>0.357360434996999</v>
      </c>
      <c r="BM447" s="0" t="n">
        <v>0.226788271754944</v>
      </c>
      <c r="BN447" s="0" t="n">
        <v>0.347539023331454</v>
      </c>
      <c r="BO447" s="0" t="n">
        <v>-0.16519291842744</v>
      </c>
      <c r="BP447" s="0" t="n">
        <v>-0.162284498754419</v>
      </c>
      <c r="BQ447" s="0" t="n">
        <v>0.00295542234006307</v>
      </c>
      <c r="BR447" s="0" t="n">
        <v>-0.21239077395655</v>
      </c>
      <c r="BS447" s="0" t="n">
        <v>0.571799438263419</v>
      </c>
      <c r="BT447" s="0" t="n">
        <v>-0.103146331591072</v>
      </c>
      <c r="BU447" s="0" t="n">
        <v>-0.0436114806764618</v>
      </c>
      <c r="BV447" s="0" t="n">
        <v>0.521981087432402</v>
      </c>
      <c r="BW447" s="0" t="n">
        <v>0.822371653641435</v>
      </c>
      <c r="BX447" s="0" t="n">
        <v>0.0389347947938859</v>
      </c>
      <c r="BY447" s="0" t="n">
        <v>0.55286820473791</v>
      </c>
      <c r="BZ447" s="0" t="n">
        <v>-0.0776845111737381</v>
      </c>
      <c r="CA447" s="0" t="n">
        <v>0.423711560639249</v>
      </c>
      <c r="CB447" s="0" t="n">
        <v>0.0201690944545843</v>
      </c>
      <c r="CC447" s="0" t="n">
        <v>-0.372934235725304</v>
      </c>
      <c r="CD447" s="0" t="n">
        <v>0.0643202870393781</v>
      </c>
      <c r="CE447" s="0" t="n">
        <v>-0.0481973096023058</v>
      </c>
      <c r="CF447" s="0" t="n">
        <v>0.329106337038527</v>
      </c>
      <c r="CG447" s="0" t="n">
        <v>-0.352161864465717</v>
      </c>
      <c r="CH447" s="0" t="n">
        <v>-0.141900162671517</v>
      </c>
      <c r="CI447" s="0" t="n">
        <v>0.122849398732867</v>
      </c>
      <c r="CJ447" s="0" t="n">
        <v>0.423002028309437</v>
      </c>
      <c r="CK447" s="0" t="n">
        <v>0.195993774099618</v>
      </c>
      <c r="CL447" s="0" t="n">
        <v>0.033120384122226</v>
      </c>
      <c r="CM447" s="0" t="n">
        <v>0.919539552729805</v>
      </c>
      <c r="CN447" s="0" t="n">
        <v>2.14886049817132</v>
      </c>
      <c r="CO447" s="0" t="n">
        <v>0.216988233080248</v>
      </c>
      <c r="CP447" s="0" t="n">
        <v>0.228518848748379</v>
      </c>
      <c r="CQ447" s="0" t="n">
        <v>-0.0536247594951515</v>
      </c>
      <c r="CR447" s="0" t="n">
        <v>-0.164333538087646</v>
      </c>
      <c r="CS447" s="0" t="n">
        <v>0.356990852853382</v>
      </c>
      <c r="CT447" s="0" t="n">
        <v>-0.26026408950151</v>
      </c>
      <c r="CU447" s="0" t="n">
        <v>-0.204214659563356</v>
      </c>
      <c r="CV447" s="0" t="n">
        <v>0.0611987330463086</v>
      </c>
      <c r="CW447" s="0" t="n">
        <v>0.792982287385882</v>
      </c>
      <c r="CX447" s="0" t="n">
        <v>0.427118790400743</v>
      </c>
      <c r="CY447" s="0" t="n">
        <v>-0.0200804378128347</v>
      </c>
      <c r="CZ447" s="0" t="n">
        <v>0.18859214105875</v>
      </c>
      <c r="DA447" s="0" t="n">
        <v>0.013762608921638</v>
      </c>
      <c r="DB447" s="0" t="n">
        <v>0.234290324213681</v>
      </c>
      <c r="DC447" s="0" t="n">
        <v>0.367166514793567</v>
      </c>
      <c r="DD447" s="0" t="n">
        <v>0.0142372219589995</v>
      </c>
      <c r="DE447" s="0" t="n">
        <v>0.551798328044046</v>
      </c>
      <c r="DF447" s="0" t="n">
        <v>0.186817048132109</v>
      </c>
      <c r="DG447" s="0" t="n">
        <v>-0.0276011075402494</v>
      </c>
      <c r="DH447" s="0" t="n">
        <v>0.327992179551929</v>
      </c>
      <c r="DI447" s="0" t="n">
        <v>-0.259142751003562</v>
      </c>
      <c r="DJ447" s="0" t="n">
        <v>-0.0657397885214638</v>
      </c>
      <c r="DK447" s="0" t="n">
        <v>0.340481866246534</v>
      </c>
      <c r="DL447" s="0" t="n">
        <v>1</v>
      </c>
    </row>
    <row r="448" customFormat="false" ht="15" hidden="false" customHeight="false" outlineLevel="0" collapsed="false">
      <c r="A448" s="1" t="s">
        <v>204</v>
      </c>
      <c r="B448" s="0" t="n">
        <v>0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1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3</v>
      </c>
      <c r="N448" s="0" t="n">
        <v>0.507410055488921</v>
      </c>
      <c r="O448" s="0" t="n">
        <v>-0.0814395979527597</v>
      </c>
      <c r="P448" s="0" t="n">
        <v>-0.160003996478507</v>
      </c>
      <c r="Q448" s="0" t="n">
        <v>-0.271398235405961</v>
      </c>
      <c r="R448" s="0" t="n">
        <v>-0.108095746273671</v>
      </c>
      <c r="S448" s="0" t="n">
        <v>0.399437891295925</v>
      </c>
      <c r="T448" s="0" t="n">
        <v>0.658477739462398</v>
      </c>
      <c r="U448" s="0" t="n">
        <v>-0.142601581714038</v>
      </c>
      <c r="V448" s="0" t="n">
        <v>-0.0201020926321044</v>
      </c>
      <c r="W448" s="0" t="n">
        <v>1.18407254259218</v>
      </c>
      <c r="X448" s="0" t="n">
        <v>0.589055948622591</v>
      </c>
      <c r="Y448" s="0" t="n">
        <v>0.268222077422957</v>
      </c>
      <c r="Z448" s="0" t="n">
        <v>0.266508771929419</v>
      </c>
      <c r="AA448" s="0" t="n">
        <v>-0.0536987530480983</v>
      </c>
      <c r="AB448" s="0" t="n">
        <v>-0.0597211723439574</v>
      </c>
      <c r="AC448" s="0" t="n">
        <v>-0.0178507102611267</v>
      </c>
      <c r="AD448" s="0" t="n">
        <v>-0.0810863598646928</v>
      </c>
      <c r="AE448" s="0" t="n">
        <v>0.298471503328936</v>
      </c>
      <c r="AF448" s="0" t="n">
        <v>0.282315386419645</v>
      </c>
      <c r="AG448" s="0" t="n">
        <v>-0.0182608973846209</v>
      </c>
      <c r="AH448" s="0" t="n">
        <v>0.0475900204958559</v>
      </c>
      <c r="AI448" s="0" t="n">
        <v>0.394896741739819</v>
      </c>
      <c r="AJ448" s="0" t="n">
        <v>-0.07588051395866</v>
      </c>
      <c r="AK448" s="0" t="n">
        <v>0.292306379905462</v>
      </c>
      <c r="AL448" s="0" t="n">
        <v>0.578668303777157</v>
      </c>
      <c r="AM448" s="0" t="n">
        <v>-0.0439644113574938</v>
      </c>
      <c r="AN448" s="0" t="n">
        <v>-0.130318475243663</v>
      </c>
      <c r="AO448" s="0" t="n">
        <v>0.0961567840241316</v>
      </c>
      <c r="AP448" s="0" t="n">
        <v>1.71093968258809</v>
      </c>
      <c r="AQ448" s="0" t="n">
        <v>0.788328049527271</v>
      </c>
      <c r="AR448" s="0" t="n">
        <v>0.394469560464566</v>
      </c>
      <c r="AS448" s="0" t="n">
        <v>-0.103618995264974</v>
      </c>
      <c r="AT448" s="0" t="n">
        <v>-0.276741539084915</v>
      </c>
      <c r="AU448" s="0" t="n">
        <v>-0.298855277792971</v>
      </c>
      <c r="AV448" s="0" t="n">
        <v>-0.00556687372140885</v>
      </c>
      <c r="AW448" s="0" t="n">
        <v>0.428619218929262</v>
      </c>
      <c r="AX448" s="0" t="n">
        <v>0.164851141740594</v>
      </c>
      <c r="AY448" s="0" t="n">
        <v>-0.0735186914815728</v>
      </c>
      <c r="AZ448" s="0" t="n">
        <v>0.3920929675393</v>
      </c>
      <c r="BA448" s="0" t="n">
        <v>-0.0725641463789773</v>
      </c>
      <c r="BB448" s="0" t="n">
        <v>0.179004698035844</v>
      </c>
      <c r="BC448" s="0" t="n">
        <v>-0.0203593508686888</v>
      </c>
      <c r="BD448" s="0" t="n">
        <v>0.15675479022176</v>
      </c>
      <c r="BE448" s="0" t="n">
        <v>0.323550767078635</v>
      </c>
      <c r="BF448" s="0" t="n">
        <v>-0.12663141513157</v>
      </c>
      <c r="BG448" s="0" t="n">
        <v>0.190211985266432</v>
      </c>
      <c r="BH448" s="0" t="n">
        <v>-0.000657697071821762</v>
      </c>
      <c r="BI448" s="0" t="n">
        <v>0.733055888109351</v>
      </c>
      <c r="BJ448" s="0" t="n">
        <v>0.0270601593314659</v>
      </c>
      <c r="BK448" s="0" t="n">
        <v>-0.011102553484238</v>
      </c>
      <c r="BL448" s="0" t="n">
        <v>-0.100986217582471</v>
      </c>
      <c r="BM448" s="0" t="n">
        <v>0.238569798803317</v>
      </c>
      <c r="BN448" s="0" t="n">
        <v>0.379549008417502</v>
      </c>
      <c r="BO448" s="0" t="n">
        <v>0.369517210777544</v>
      </c>
      <c r="BP448" s="0" t="n">
        <v>-0.20103754436699</v>
      </c>
      <c r="BQ448" s="0" t="n">
        <v>0.00324175617431942</v>
      </c>
      <c r="BR448" s="0" t="n">
        <v>-0.21239077395655</v>
      </c>
      <c r="BS448" s="0" t="n">
        <v>0.679648233670627</v>
      </c>
      <c r="BT448" s="0" t="n">
        <v>-0.103320890591609</v>
      </c>
      <c r="BU448" s="0" t="n">
        <v>-0.0430267726973487</v>
      </c>
      <c r="BV448" s="0" t="n">
        <v>0.476053284497349</v>
      </c>
      <c r="BW448" s="0" t="n">
        <v>0.806199154098448</v>
      </c>
      <c r="BX448" s="0" t="n">
        <v>0.0910064900516563</v>
      </c>
      <c r="BY448" s="0" t="n">
        <v>0.544627546261854</v>
      </c>
      <c r="BZ448" s="0" t="n">
        <v>-0.0215938874177028</v>
      </c>
      <c r="CA448" s="0" t="n">
        <v>-0.0499909488574817</v>
      </c>
      <c r="CB448" s="0" t="n">
        <v>0.232900568584152</v>
      </c>
      <c r="CC448" s="0" t="n">
        <v>-0.395145743554136</v>
      </c>
      <c r="CD448" s="0" t="n">
        <v>0.23202628081946</v>
      </c>
      <c r="CE448" s="0" t="n">
        <v>-0.0483202165650074</v>
      </c>
      <c r="CF448" s="0" t="n">
        <v>0.502866765293124</v>
      </c>
      <c r="CG448" s="0" t="n">
        <v>-0.0370303745425012</v>
      </c>
      <c r="CH448" s="0" t="n">
        <v>-0.141900162671517</v>
      </c>
      <c r="CI448" s="0" t="n">
        <v>-0.0510384644123692</v>
      </c>
      <c r="CJ448" s="0" t="n">
        <v>0.637853031850561</v>
      </c>
      <c r="CK448" s="0" t="n">
        <v>0.317535742467484</v>
      </c>
      <c r="CL448" s="0" t="n">
        <v>0.0402581153008572</v>
      </c>
      <c r="CM448" s="0" t="n">
        <v>0.958773772107137</v>
      </c>
      <c r="CN448" s="0" t="n">
        <v>2.21919459088264</v>
      </c>
      <c r="CO448" s="0" t="n">
        <v>0.195069497493913</v>
      </c>
      <c r="CP448" s="0" t="n">
        <v>0.232067539860053</v>
      </c>
      <c r="CQ448" s="0" t="n">
        <v>-0.0536247594951515</v>
      </c>
      <c r="CR448" s="0" t="n">
        <v>-0.164333538087646</v>
      </c>
      <c r="CS448" s="0" t="n">
        <v>-0.0121602656257899</v>
      </c>
      <c r="CT448" s="0" t="n">
        <v>-0.26026408950151</v>
      </c>
      <c r="CU448" s="0" t="n">
        <v>-0.202621858927695</v>
      </c>
      <c r="CV448" s="0" t="n">
        <v>-0.146404186375976</v>
      </c>
      <c r="CW448" s="0" t="n">
        <v>0.640161619609656</v>
      </c>
      <c r="CX448" s="0" t="n">
        <v>0.425721111616201</v>
      </c>
      <c r="CY448" s="0" t="n">
        <v>-0.0200804433778574</v>
      </c>
      <c r="CZ448" s="0" t="n">
        <v>0.160841152088402</v>
      </c>
      <c r="DA448" s="0" t="n">
        <v>0.0241398348289252</v>
      </c>
      <c r="DB448" s="0" t="n">
        <v>0.42240305766508</v>
      </c>
      <c r="DC448" s="0" t="n">
        <v>0.987470000748987</v>
      </c>
      <c r="DD448" s="0" t="n">
        <v>0.00688580256809751</v>
      </c>
      <c r="DE448" s="0" t="n">
        <v>0.423205918723005</v>
      </c>
      <c r="DF448" s="0" t="n">
        <v>0.27002717617682</v>
      </c>
      <c r="DG448" s="0" t="n">
        <v>-0.0347075235626546</v>
      </c>
      <c r="DH448" s="0" t="n">
        <v>-0.0195778891025499</v>
      </c>
      <c r="DI448" s="0" t="n">
        <v>-0.266436797836947</v>
      </c>
      <c r="DJ448" s="0" t="n">
        <v>-0.0679764019902699</v>
      </c>
      <c r="DK448" s="0" t="n">
        <v>0.339445149484377</v>
      </c>
      <c r="DL448" s="0" t="n">
        <v>0</v>
      </c>
    </row>
    <row r="449" customFormat="false" ht="15" hidden="false" customHeight="false" outlineLevel="0" collapsed="false">
      <c r="A449" s="1" t="s">
        <v>204</v>
      </c>
      <c r="B449" s="0" t="n">
        <v>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1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4</v>
      </c>
      <c r="N449" s="0" t="n">
        <v>0.485559421988442</v>
      </c>
      <c r="O449" s="0" t="n">
        <v>-0.07895273252916</v>
      </c>
      <c r="P449" s="0" t="n">
        <v>-0.158640690833811</v>
      </c>
      <c r="Q449" s="0" t="n">
        <v>-0.274919448445368</v>
      </c>
      <c r="R449" s="0" t="n">
        <v>-0.110841817057132</v>
      </c>
      <c r="S449" s="0" t="n">
        <v>0.396336410074817</v>
      </c>
      <c r="T449" s="0" t="n">
        <v>0.696030418916589</v>
      </c>
      <c r="U449" s="0" t="n">
        <v>-0.0220103150446096</v>
      </c>
      <c r="V449" s="0" t="n">
        <v>-0.0186827867340655</v>
      </c>
      <c r="W449" s="0" t="n">
        <v>1.24527075825075</v>
      </c>
      <c r="X449" s="0" t="n">
        <v>0.617436692268952</v>
      </c>
      <c r="Y449" s="0" t="n">
        <v>0.455646387045508</v>
      </c>
      <c r="Z449" s="0" t="n">
        <v>0.109044440600953</v>
      </c>
      <c r="AA449" s="0" t="n">
        <v>-0.0980562915393872</v>
      </c>
      <c r="AB449" s="0" t="n">
        <v>-0.0451254986076705</v>
      </c>
      <c r="AC449" s="0" t="n">
        <v>-0.0113207339164202</v>
      </c>
      <c r="AD449" s="0" t="n">
        <v>-0.0815272722871326</v>
      </c>
      <c r="AE449" s="0" t="n">
        <v>0.269465930836425</v>
      </c>
      <c r="AF449" s="0" t="n">
        <v>0.226621072058511</v>
      </c>
      <c r="AG449" s="0" t="n">
        <v>-0.0220277213358705</v>
      </c>
      <c r="AH449" s="0" t="n">
        <v>0.37675782606816</v>
      </c>
      <c r="AI449" s="0" t="n">
        <v>0.760803253376477</v>
      </c>
      <c r="AJ449" s="0" t="n">
        <v>-0.0764074162789243</v>
      </c>
      <c r="AK449" s="0" t="n">
        <v>0.347485724533755</v>
      </c>
      <c r="AL449" s="0" t="n">
        <v>-0.0518837268445978</v>
      </c>
      <c r="AM449" s="0" t="n">
        <v>-0.0439644113574938</v>
      </c>
      <c r="AN449" s="0" t="n">
        <v>-0.131085564981427</v>
      </c>
      <c r="AO449" s="0" t="n">
        <v>0.179022596401373</v>
      </c>
      <c r="AP449" s="0" t="n">
        <v>2.13201596689831</v>
      </c>
      <c r="AQ449" s="0" t="n">
        <v>0.857429803451326</v>
      </c>
      <c r="AR449" s="0" t="n">
        <v>0.406965094120993</v>
      </c>
      <c r="AS449" s="0" t="n">
        <v>-0.105321617295609</v>
      </c>
      <c r="AT449" s="0" t="n">
        <v>-0.276741539084915</v>
      </c>
      <c r="AU449" s="0" t="n">
        <v>-0.320457302272188</v>
      </c>
      <c r="AV449" s="0" t="n">
        <v>-0.140393944736835</v>
      </c>
      <c r="AW449" s="0" t="n">
        <v>0.425406269434122</v>
      </c>
      <c r="AX449" s="0" t="n">
        <v>0.192272497790996</v>
      </c>
      <c r="AY449" s="0" t="n">
        <v>-0.0735186914815728</v>
      </c>
      <c r="AZ449" s="0" t="n">
        <v>0.75097963386331</v>
      </c>
      <c r="BA449" s="0" t="n">
        <v>-0.0725641463789773</v>
      </c>
      <c r="BB449" s="0" t="n">
        <v>0.179004698035844</v>
      </c>
      <c r="BC449" s="0" t="n">
        <v>-0.0141440546756907</v>
      </c>
      <c r="BD449" s="0" t="n">
        <v>0.124506657080436</v>
      </c>
      <c r="BE449" s="0" t="n">
        <v>0.0142719313638809</v>
      </c>
      <c r="BF449" s="0" t="n">
        <v>-0.125161739538311</v>
      </c>
      <c r="BG449" s="0" t="n">
        <v>0.67717626325179</v>
      </c>
      <c r="BH449" s="0" t="n">
        <v>0.0164089314426526</v>
      </c>
      <c r="BI449" s="0" t="n">
        <v>0.861669092251497</v>
      </c>
      <c r="BJ449" s="0" t="n">
        <v>0.0333120030555581</v>
      </c>
      <c r="BK449" s="0" t="n">
        <v>0.0402343756463622</v>
      </c>
      <c r="BL449" s="0" t="n">
        <v>-0.102289264213827</v>
      </c>
      <c r="BM449" s="0" t="n">
        <v>0.239546550495515</v>
      </c>
      <c r="BN449" s="0" t="n">
        <v>0.0826776423097323</v>
      </c>
      <c r="BO449" s="0" t="n">
        <v>0.0192286613614505</v>
      </c>
      <c r="BP449" s="0" t="n">
        <v>-0.190096537700539</v>
      </c>
      <c r="BQ449" s="0" t="n">
        <v>0.00314841936728136</v>
      </c>
      <c r="BR449" s="0" t="n">
        <v>-0.21239077395655</v>
      </c>
      <c r="BS449" s="0" t="n">
        <v>0.703772306327503</v>
      </c>
      <c r="BT449" s="0" t="n">
        <v>-0.105851996099396</v>
      </c>
      <c r="BU449" s="0" t="n">
        <v>-0.0423756418537607</v>
      </c>
      <c r="BV449" s="0" t="n">
        <v>0.567034075073454</v>
      </c>
      <c r="BW449" s="0" t="n">
        <v>0.790026654555462</v>
      </c>
      <c r="BX449" s="0" t="n">
        <v>0.132077122931024</v>
      </c>
      <c r="BY449" s="0" t="n">
        <v>0.552234307932059</v>
      </c>
      <c r="BZ449" s="0" t="n">
        <v>-0.0194772601061543</v>
      </c>
      <c r="CA449" s="0" t="n">
        <v>-0.102160828758003</v>
      </c>
      <c r="CB449" s="0" t="n">
        <v>0.419803269086134</v>
      </c>
      <c r="CC449" s="0" t="n">
        <v>-0.3517182016367</v>
      </c>
      <c r="CD449" s="0" t="n">
        <v>0.37898843141076</v>
      </c>
      <c r="CE449" s="0" t="n">
        <v>-0.0483757139808596</v>
      </c>
      <c r="CF449" s="0" t="n">
        <v>0.824307846856329</v>
      </c>
      <c r="CG449" s="0" t="n">
        <v>-0.742727514169211</v>
      </c>
      <c r="CH449" s="0" t="n">
        <v>-0.141900162671517</v>
      </c>
      <c r="CI449" s="0" t="n">
        <v>0.102454057858401</v>
      </c>
      <c r="CJ449" s="0" t="n">
        <v>0.656995303496428</v>
      </c>
      <c r="CK449" s="0" t="n">
        <v>0.332728488513467</v>
      </c>
      <c r="CL449" s="0" t="n">
        <v>0.0648220917426573</v>
      </c>
      <c r="CM449" s="0" t="n">
        <v>0.882701316215211</v>
      </c>
      <c r="CN449" s="0" t="n">
        <v>2.27121251361706</v>
      </c>
      <c r="CO449" s="0" t="n">
        <v>0.200661737059724</v>
      </c>
      <c r="CP449" s="0" t="n">
        <v>0.238406949224597</v>
      </c>
      <c r="CQ449" s="0" t="n">
        <v>-0.0536247594951515</v>
      </c>
      <c r="CR449" s="0" t="n">
        <v>-0.164333538087646</v>
      </c>
      <c r="CS449" s="0" t="n">
        <v>0.716930906955914</v>
      </c>
      <c r="CT449" s="0" t="n">
        <v>-0.26026408950151</v>
      </c>
      <c r="CU449" s="0" t="n">
        <v>-0.20383542131677</v>
      </c>
      <c r="CV449" s="0" t="n">
        <v>-0.145563058101006</v>
      </c>
      <c r="CW449" s="0" t="n">
        <v>0.742248300512803</v>
      </c>
      <c r="CX449" s="0" t="n">
        <v>0.418932386091285</v>
      </c>
      <c r="CY449" s="0" t="n">
        <v>-0.0200804417523984</v>
      </c>
      <c r="CZ449" s="0" t="n">
        <v>0.17151460938469</v>
      </c>
      <c r="DA449" s="0" t="n">
        <v>0.0263656745887492</v>
      </c>
      <c r="DB449" s="0" t="n">
        <v>0.799013213184343</v>
      </c>
      <c r="DC449" s="0" t="n">
        <v>1.24216613246618</v>
      </c>
      <c r="DD449" s="0" t="n">
        <v>0.00789243147823424</v>
      </c>
      <c r="DE449" s="0" t="n">
        <v>0.505076135643482</v>
      </c>
      <c r="DF449" s="0" t="n">
        <v>0.209921260535951</v>
      </c>
      <c r="DG449" s="0" t="n">
        <v>-0.0473514068699455</v>
      </c>
      <c r="DH449" s="0" t="n">
        <v>0.666889674516373</v>
      </c>
      <c r="DI449" s="0" t="n">
        <v>-0.269354416570301</v>
      </c>
      <c r="DJ449" s="0" t="n">
        <v>-0.0654331732890232</v>
      </c>
      <c r="DK449" s="0" t="n">
        <v>0.338408432722219</v>
      </c>
      <c r="DL449" s="0" t="n">
        <v>1</v>
      </c>
    </row>
    <row r="450" customFormat="false" ht="15" hidden="false" customHeight="false" outlineLevel="0" collapsed="false">
      <c r="A450" s="1" t="s">
        <v>205</v>
      </c>
      <c r="B450" s="0" t="n">
        <v>0</v>
      </c>
      <c r="C450" s="0" t="n">
        <v>0</v>
      </c>
      <c r="D450" s="0" t="n">
        <v>0</v>
      </c>
      <c r="E450" s="0" t="n">
        <v>1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-0.261445155112623</v>
      </c>
      <c r="O450" s="0" t="n">
        <v>-0.107306628818669</v>
      </c>
      <c r="P450" s="0" t="n">
        <v>-0.082363740013044</v>
      </c>
      <c r="Q450" s="0" t="n">
        <v>-0.318855384144562</v>
      </c>
      <c r="R450" s="0" t="n">
        <v>-0.114109623687316</v>
      </c>
      <c r="S450" s="0" t="n">
        <v>-0.482623367987081</v>
      </c>
      <c r="T450" s="0" t="n">
        <v>-0.339157249409519</v>
      </c>
      <c r="U450" s="0" t="n">
        <v>-0.158924092357633</v>
      </c>
      <c r="V450" s="0" t="n">
        <v>-0.160652985074643</v>
      </c>
      <c r="W450" s="0" t="n">
        <v>-0.337869364670501</v>
      </c>
      <c r="X450" s="0" t="n">
        <v>-0.337071255536455</v>
      </c>
      <c r="Y450" s="0" t="n">
        <v>-0.335849932005466</v>
      </c>
      <c r="Z450" s="0" t="n">
        <v>0.0511171477288227</v>
      </c>
      <c r="AA450" s="0" t="n">
        <v>0.161953070843523</v>
      </c>
      <c r="AB450" s="0" t="n">
        <v>-0.214640336790379</v>
      </c>
      <c r="AC450" s="0" t="n">
        <v>-0.254291428206265</v>
      </c>
      <c r="AD450" s="0" t="n">
        <v>-0.0835469650247911</v>
      </c>
      <c r="AE450" s="0" t="n">
        <v>-0.178054923121203</v>
      </c>
      <c r="AF450" s="0" t="n">
        <v>-0.393621255745689</v>
      </c>
      <c r="AG450" s="0" t="n">
        <v>-0.0211353690357697</v>
      </c>
      <c r="AH450" s="0" t="n">
        <v>-0.385945190733443</v>
      </c>
      <c r="AI450" s="0" t="n">
        <v>-0.397465984324696</v>
      </c>
      <c r="AJ450" s="0" t="n">
        <v>-0.0668342597476211</v>
      </c>
      <c r="AK450" s="0" t="n">
        <v>-0.303597032356645</v>
      </c>
      <c r="AL450" s="0" t="n">
        <v>-0.00509451245114203</v>
      </c>
      <c r="AM450" s="0" t="n">
        <v>-0.0439644113574938</v>
      </c>
      <c r="AN450" s="0" t="n">
        <v>-0.17960399089503</v>
      </c>
      <c r="AO450" s="0" t="n">
        <v>-0.26932773545251</v>
      </c>
      <c r="AP450" s="0" t="n">
        <v>-0.260364234658334</v>
      </c>
      <c r="AQ450" s="0" t="n">
        <v>-0.437128736539546</v>
      </c>
      <c r="AR450" s="0" t="n">
        <v>-0.384553993529614</v>
      </c>
      <c r="AS450" s="0" t="n">
        <v>-0.200583319909679</v>
      </c>
      <c r="AT450" s="0" t="n">
        <v>-0.252628721234958</v>
      </c>
      <c r="AU450" s="0" t="n">
        <v>-0.2635678089038</v>
      </c>
      <c r="AV450" s="0" t="n">
        <v>-0.02255090398498</v>
      </c>
      <c r="AW450" s="0" t="n">
        <v>-0.485143617488764</v>
      </c>
      <c r="AX450" s="0" t="n">
        <v>-0.428800123399811</v>
      </c>
      <c r="AY450" s="0" t="n">
        <v>-0.0735186914815728</v>
      </c>
      <c r="AZ450" s="0" t="n">
        <v>-0.385068433619567</v>
      </c>
      <c r="BA450" s="0" t="n">
        <v>-0.0711387335327213</v>
      </c>
      <c r="BB450" s="0" t="n">
        <v>0.0128718594608345</v>
      </c>
      <c r="BC450" s="0" t="n">
        <v>-0.286634455131694</v>
      </c>
      <c r="BD450" s="0" t="n">
        <v>-0.397163143224332</v>
      </c>
      <c r="BE450" s="0" t="n">
        <v>-0.0456182811569932</v>
      </c>
      <c r="BF450" s="0" t="n">
        <v>-0.200311151540278</v>
      </c>
      <c r="BG450" s="0" t="n">
        <v>-1.93510598910657</v>
      </c>
      <c r="BH450" s="0" t="n">
        <v>-0.183758647841577</v>
      </c>
      <c r="BI450" s="0" t="n">
        <v>-0.387212534974872</v>
      </c>
      <c r="BJ450" s="0" t="n">
        <v>-0.464206408272615</v>
      </c>
      <c r="BK450" s="0" t="n">
        <v>-0.0309888586632495</v>
      </c>
      <c r="BL450" s="0" t="n">
        <v>-0.103429430016264</v>
      </c>
      <c r="BM450" s="0" t="n">
        <v>0.0946864951042702</v>
      </c>
      <c r="BN450" s="0" t="n">
        <v>-0.309515493545427</v>
      </c>
      <c r="BO450" s="0" t="n">
        <v>-0.0217226752075257</v>
      </c>
      <c r="BP450" s="0" t="n">
        <v>-0.208980715206834</v>
      </c>
      <c r="BQ450" s="0" t="n">
        <v>0.00336866467860735</v>
      </c>
      <c r="BR450" s="0" t="n">
        <v>-0.199580990152595</v>
      </c>
      <c r="BS450" s="0" t="n">
        <v>-0.327389893444177</v>
      </c>
      <c r="BT450" s="0" t="n">
        <v>-0.282173062393072</v>
      </c>
      <c r="BU450" s="0" t="n">
        <v>-0.0461936320729547</v>
      </c>
      <c r="BV450" s="0" t="n">
        <v>-0.45351294954678</v>
      </c>
      <c r="BW450" s="0" t="n">
        <v>-0.414905293681382</v>
      </c>
      <c r="BX450" s="0" t="n">
        <v>-0.255160272788733</v>
      </c>
      <c r="BY450" s="0" t="n">
        <v>-0.387961434505342</v>
      </c>
      <c r="BZ450" s="0" t="n">
        <v>-0.388511231874636</v>
      </c>
      <c r="CA450" s="0" t="n">
        <v>-0.0231234607087134</v>
      </c>
      <c r="CB450" s="0" t="n">
        <v>-0.379037990219344</v>
      </c>
      <c r="CC450" s="0" t="n">
        <v>-0.292873260167486</v>
      </c>
      <c r="CD450" s="0" t="n">
        <v>-0.241635443192715</v>
      </c>
      <c r="CE450" s="0" t="n">
        <v>-0.0480424608215077</v>
      </c>
      <c r="CF450" s="0" t="n">
        <v>-0.410805157453199</v>
      </c>
      <c r="CG450" s="0" t="n">
        <v>0.251593410635496</v>
      </c>
      <c r="CH450" s="0" t="n">
        <v>-0.141900162671517</v>
      </c>
      <c r="CI450" s="0" t="n">
        <v>-0.039399054361596</v>
      </c>
      <c r="CJ450" s="0" t="n">
        <v>-0.378013713400605</v>
      </c>
      <c r="CK450" s="0" t="n">
        <v>-0.150907260616999</v>
      </c>
      <c r="CL450" s="0" t="n">
        <v>-0.0353431925104494</v>
      </c>
      <c r="CM450" s="0" t="n">
        <v>-0.376357728367718</v>
      </c>
      <c r="CN450" s="0" t="n">
        <v>-0.404648043585368</v>
      </c>
      <c r="CO450" s="0" t="n">
        <v>-0.513192382702094</v>
      </c>
      <c r="CP450" s="0" t="n">
        <v>0.0946852463127212</v>
      </c>
      <c r="CQ450" s="0" t="n">
        <v>-0.0536247594951515</v>
      </c>
      <c r="CR450" s="0" t="n">
        <v>-0.164333538087646</v>
      </c>
      <c r="CS450" s="0" t="n">
        <v>-0.284524353808887</v>
      </c>
      <c r="CT450" s="0" t="n">
        <v>-0.117600412308331</v>
      </c>
      <c r="CU450" s="0" t="n">
        <v>-0.367742191491195</v>
      </c>
      <c r="CV450" s="0" t="n">
        <v>-0.194297095765809</v>
      </c>
      <c r="CW450" s="0" t="n">
        <v>-0.366093388730929</v>
      </c>
      <c r="CX450" s="0" t="n">
        <v>-0.227683736737102</v>
      </c>
      <c r="CY450" s="0" t="n">
        <v>-0.0200804453535786</v>
      </c>
      <c r="CZ450" s="0" t="n">
        <v>-0.364079477743036</v>
      </c>
      <c r="DA450" s="0" t="n">
        <v>-0.0207770099460083</v>
      </c>
      <c r="DB450" s="0" t="n">
        <v>-0.396021973864269</v>
      </c>
      <c r="DC450" s="0" t="n">
        <v>-0.188558662048935</v>
      </c>
      <c r="DD450" s="0" t="n">
        <v>-0.0238525162164507</v>
      </c>
      <c r="DE450" s="0" t="n">
        <v>-0.388798551862598</v>
      </c>
      <c r="DF450" s="0" t="n">
        <v>-0.17180924953268</v>
      </c>
      <c r="DG450" s="0" t="n">
        <v>-0.115459806313401</v>
      </c>
      <c r="DH450" s="0" t="n">
        <v>-0.276019221906353</v>
      </c>
      <c r="DI450" s="0" t="n">
        <v>-0.319245696910651</v>
      </c>
      <c r="DJ450" s="0" t="n">
        <v>-0.0946007719736449</v>
      </c>
      <c r="DK450" s="0" t="n">
        <v>-0.363673994598109</v>
      </c>
      <c r="DL450" s="0" t="n">
        <v>1</v>
      </c>
    </row>
    <row r="451" customFormat="false" ht="15" hidden="false" customHeight="false" outlineLevel="0" collapsed="false">
      <c r="A451" s="1" t="s">
        <v>205</v>
      </c>
      <c r="B451" s="0" t="n">
        <v>0</v>
      </c>
      <c r="C451" s="0" t="n">
        <v>0</v>
      </c>
      <c r="D451" s="0" t="n">
        <v>0</v>
      </c>
      <c r="E451" s="0" t="n">
        <v>1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1</v>
      </c>
      <c r="N451" s="0" t="n">
        <v>-0.263694015932746</v>
      </c>
      <c r="O451" s="0" t="n">
        <v>-0.107267601368591</v>
      </c>
      <c r="P451" s="0" t="n">
        <v>-0.0830453928353923</v>
      </c>
      <c r="Q451" s="0" t="n">
        <v>-0.325228779745887</v>
      </c>
      <c r="R451" s="0" t="n">
        <v>-0.113593374929048</v>
      </c>
      <c r="S451" s="0" t="n">
        <v>-0.479211738643863</v>
      </c>
      <c r="T451" s="0" t="n">
        <v>-0.33693666335505</v>
      </c>
      <c r="U451" s="0" t="n">
        <v>-0.159097083068727</v>
      </c>
      <c r="V451" s="0" t="n">
        <v>-0.160523157093272</v>
      </c>
      <c r="W451" s="0" t="n">
        <v>-0.337859824808356</v>
      </c>
      <c r="X451" s="0" t="n">
        <v>-0.33782948734432</v>
      </c>
      <c r="Y451" s="0" t="n">
        <v>-0.239349815150946</v>
      </c>
      <c r="Z451" s="0" t="n">
        <v>-0.0138266904771148</v>
      </c>
      <c r="AA451" s="0" t="n">
        <v>0.0923411010300163</v>
      </c>
      <c r="AB451" s="0" t="n">
        <v>-0.216131633889521</v>
      </c>
      <c r="AC451" s="0" t="n">
        <v>-0.255104201857681</v>
      </c>
      <c r="AD451" s="0" t="n">
        <v>-0.083798969007109</v>
      </c>
      <c r="AE451" s="0" t="n">
        <v>-0.174829558961022</v>
      </c>
      <c r="AF451" s="0" t="n">
        <v>-0.39655346699966</v>
      </c>
      <c r="AG451" s="0" t="n">
        <v>-0.0141245584458562</v>
      </c>
      <c r="AH451" s="0" t="n">
        <v>-0.228097836712881</v>
      </c>
      <c r="AI451" s="0" t="n">
        <v>-0.272752227252609</v>
      </c>
      <c r="AJ451" s="0" t="n">
        <v>-0.0678773616847695</v>
      </c>
      <c r="AK451" s="0" t="n">
        <v>-0.301552939225678</v>
      </c>
      <c r="AL451" s="0" t="n">
        <v>0.00151966968824701</v>
      </c>
      <c r="AM451" s="0" t="n">
        <v>-0.0439644113574938</v>
      </c>
      <c r="AN451" s="0" t="n">
        <v>-0.179488927434365</v>
      </c>
      <c r="AO451" s="0" t="n">
        <v>-0.242221530850414</v>
      </c>
      <c r="AP451" s="0" t="n">
        <v>-0.254329979998348</v>
      </c>
      <c r="AQ451" s="0" t="n">
        <v>-0.199827031586712</v>
      </c>
      <c r="AR451" s="0" t="n">
        <v>-0.438087709840906</v>
      </c>
      <c r="AS451" s="0" t="n">
        <v>-0.199732008894361</v>
      </c>
      <c r="AT451" s="0" t="n">
        <v>-0.252628721234958</v>
      </c>
      <c r="AU451" s="0" t="n">
        <v>-0.267363771586853</v>
      </c>
      <c r="AV451" s="0" t="n">
        <v>0.180290675916716</v>
      </c>
      <c r="AW451" s="0" t="n">
        <v>-0.481609373044109</v>
      </c>
      <c r="AX451" s="0" t="n">
        <v>-0.430107911149907</v>
      </c>
      <c r="AY451" s="0" t="n">
        <v>-0.0735186914815728</v>
      </c>
      <c r="AZ451" s="0" t="n">
        <v>-0.262747285739072</v>
      </c>
      <c r="BA451" s="0" t="n">
        <v>-0.0711387335327213</v>
      </c>
      <c r="BB451" s="0" t="n">
        <v>0.0128718594608345</v>
      </c>
      <c r="BC451" s="0" t="n">
        <v>-0.287259130851429</v>
      </c>
      <c r="BD451" s="0" t="n">
        <v>-0.398063091125951</v>
      </c>
      <c r="BE451" s="0" t="n">
        <v>-0.0640660769473296</v>
      </c>
      <c r="BF451" s="0" t="n">
        <v>-0.200311151540278</v>
      </c>
      <c r="BG451" s="0" t="n">
        <v>0.0728548757949141</v>
      </c>
      <c r="BH451" s="0" t="n">
        <v>-0.184329438092897</v>
      </c>
      <c r="BI451" s="0" t="n">
        <v>-0.389227672735625</v>
      </c>
      <c r="BJ451" s="0" t="n">
        <v>-0.464276793268185</v>
      </c>
      <c r="BK451" s="0" t="n">
        <v>-0.024342077312656</v>
      </c>
      <c r="BL451" s="0" t="n">
        <v>-0.103483723625904</v>
      </c>
      <c r="BM451" s="0" t="n">
        <v>0.0950503999382662</v>
      </c>
      <c r="BN451" s="0" t="n">
        <v>-0.438660203286392</v>
      </c>
      <c r="BO451" s="0" t="n">
        <v>-0.0240092029244205</v>
      </c>
      <c r="BP451" s="0" t="n">
        <v>-0.210779416702799</v>
      </c>
      <c r="BQ451" s="0" t="n">
        <v>0.00350816878794549</v>
      </c>
      <c r="BR451" s="0" t="n">
        <v>-0.198732660099353</v>
      </c>
      <c r="BS451" s="0" t="n">
        <v>-0.208756218496248</v>
      </c>
      <c r="BT451" s="0" t="n">
        <v>-0.282164365427268</v>
      </c>
      <c r="BU451" s="0" t="n">
        <v>-0.0435815137658107</v>
      </c>
      <c r="BV451" s="0" t="n">
        <v>-0.45303180113508</v>
      </c>
      <c r="BW451" s="0" t="n">
        <v>-0.420082576948927</v>
      </c>
      <c r="BX451" s="0" t="n">
        <v>-0.255160272788733</v>
      </c>
      <c r="BY451" s="0" t="n">
        <v>-0.38709510887068</v>
      </c>
      <c r="BZ451" s="0" t="n">
        <v>-0.387726110813724</v>
      </c>
      <c r="CA451" s="0" t="n">
        <v>-0.0231234607087134</v>
      </c>
      <c r="CB451" s="0" t="n">
        <v>-0.279871769583037</v>
      </c>
      <c r="CC451" s="0" t="n">
        <v>-0.292394188430002</v>
      </c>
      <c r="CD451" s="0" t="n">
        <v>-0.165968285961017</v>
      </c>
      <c r="CE451" s="0" t="n">
        <v>-0.0481075854799864</v>
      </c>
      <c r="CF451" s="0" t="n">
        <v>-0.258159920480173</v>
      </c>
      <c r="CG451" s="0" t="n">
        <v>0.262591288136172</v>
      </c>
      <c r="CH451" s="0" t="n">
        <v>-0.141900162671517</v>
      </c>
      <c r="CI451" s="0" t="n">
        <v>-0.00664343362958632</v>
      </c>
      <c r="CJ451" s="0" t="n">
        <v>-0.380892294038425</v>
      </c>
      <c r="CK451" s="0" t="n">
        <v>-0.149387986012401</v>
      </c>
      <c r="CL451" s="0" t="n">
        <v>0.0118972467199836</v>
      </c>
      <c r="CM451" s="0" t="n">
        <v>-0.378439238479721</v>
      </c>
      <c r="CN451" s="0" t="n">
        <v>-0.407974260053174</v>
      </c>
      <c r="CO451" s="0" t="n">
        <v>-0.516360528591708</v>
      </c>
      <c r="CP451" s="0" t="n">
        <v>0.0950828949526621</v>
      </c>
      <c r="CQ451" s="0" t="n">
        <v>-0.0536247594951515</v>
      </c>
      <c r="CR451" s="0" t="n">
        <v>-0.164333538087646</v>
      </c>
      <c r="CS451" s="0" t="n">
        <v>-0.295577631060855</v>
      </c>
      <c r="CT451" s="0" t="n">
        <v>-0.26026408950151</v>
      </c>
      <c r="CU451" s="0" t="n">
        <v>-0.369115033943836</v>
      </c>
      <c r="CV451" s="0" t="n">
        <v>-0.195513616474609</v>
      </c>
      <c r="CW451" s="0" t="n">
        <v>-0.367186438041609</v>
      </c>
      <c r="CX451" s="0" t="n">
        <v>-0.227683736737102</v>
      </c>
      <c r="CY451" s="0" t="n">
        <v>-0.0200804472643191</v>
      </c>
      <c r="CZ451" s="0" t="n">
        <v>-0.363225601159333</v>
      </c>
      <c r="DA451" s="0" t="n">
        <v>-0.0223290819947504</v>
      </c>
      <c r="DB451" s="0" t="n">
        <v>-0.267266693933424</v>
      </c>
      <c r="DC451" s="0" t="n">
        <v>-0.226238501699997</v>
      </c>
      <c r="DD451" s="0" t="n">
        <v>-0.0248690504657403</v>
      </c>
      <c r="DE451" s="0" t="n">
        <v>-0.389700656123884</v>
      </c>
      <c r="DF451" s="0" t="n">
        <v>-0.142181778173192</v>
      </c>
      <c r="DG451" s="0" t="n">
        <v>-0.0349924267462157</v>
      </c>
      <c r="DH451" s="0" t="n">
        <v>-0.286426310334395</v>
      </c>
      <c r="DI451" s="0" t="n">
        <v>-0.318078649417309</v>
      </c>
      <c r="DJ451" s="0" t="n">
        <v>-0.0643847963164174</v>
      </c>
      <c r="DK451" s="0" t="n">
        <v>-0.36348225773457</v>
      </c>
      <c r="DL451" s="0" t="n">
        <v>1</v>
      </c>
    </row>
    <row r="452" customFormat="false" ht="15" hidden="false" customHeight="false" outlineLevel="0" collapsed="false">
      <c r="A452" s="1" t="s">
        <v>205</v>
      </c>
      <c r="B452" s="0" t="n">
        <v>0</v>
      </c>
      <c r="C452" s="0" t="n">
        <v>0</v>
      </c>
      <c r="D452" s="0" t="n">
        <v>0</v>
      </c>
      <c r="E452" s="0" t="n">
        <v>1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2</v>
      </c>
      <c r="N452" s="0" t="n">
        <v>-0.264954015966715</v>
      </c>
      <c r="O452" s="0" t="n">
        <v>-0.107228573918512</v>
      </c>
      <c r="P452" s="0" t="n">
        <v>-0.0837270456577405</v>
      </c>
      <c r="Q452" s="0" t="n">
        <v>-0.324982294833129</v>
      </c>
      <c r="R452" s="0" t="n">
        <v>-0.118239405068412</v>
      </c>
      <c r="S452" s="0" t="n">
        <v>-0.479211738643863</v>
      </c>
      <c r="T452" s="0" t="n">
        <v>-0.334498147884079</v>
      </c>
      <c r="U452" s="0" t="n">
        <v>-0.158740498990052</v>
      </c>
      <c r="V452" s="0" t="n">
        <v>-0.160525357567532</v>
      </c>
      <c r="W452" s="0" t="n">
        <v>-0.341208316421163</v>
      </c>
      <c r="X452" s="0" t="n">
        <v>-0.345051751212535</v>
      </c>
      <c r="Y452" s="0" t="n">
        <v>-0.236561853107701</v>
      </c>
      <c r="Z452" s="0" t="n">
        <v>-0.00901301402717724</v>
      </c>
      <c r="AA452" s="0" t="n">
        <v>0.0874107683545037</v>
      </c>
      <c r="AB452" s="0" t="n">
        <v>-0.212624278846203</v>
      </c>
      <c r="AC452" s="0" t="n">
        <v>-0.256918084175655</v>
      </c>
      <c r="AD452" s="0" t="n">
        <v>-0.0827415609719897</v>
      </c>
      <c r="AE452" s="0" t="n">
        <v>-0.171604194800842</v>
      </c>
      <c r="AF452" s="0" t="n">
        <v>-0.400028461825794</v>
      </c>
      <c r="AG452" s="0" t="n">
        <v>-0.0143180285833384</v>
      </c>
      <c r="AH452" s="0" t="n">
        <v>-0.289551659125515</v>
      </c>
      <c r="AI452" s="0" t="n">
        <v>-0.269212398474047</v>
      </c>
      <c r="AJ452" s="0" t="n">
        <v>-0.0679045300856581</v>
      </c>
      <c r="AK452" s="0" t="n">
        <v>-0.299910962776213</v>
      </c>
      <c r="AL452" s="0" t="n">
        <v>0.00656604569089199</v>
      </c>
      <c r="AM452" s="0" t="n">
        <v>-0.0439644113574938</v>
      </c>
      <c r="AN452" s="0" t="n">
        <v>-0.179258800513036</v>
      </c>
      <c r="AO452" s="0" t="n">
        <v>-0.195358748722787</v>
      </c>
      <c r="AP452" s="0" t="n">
        <v>-0.248295725338362</v>
      </c>
      <c r="AQ452" s="0" t="n">
        <v>-0.204067366486598</v>
      </c>
      <c r="AR452" s="0" t="n">
        <v>-0.593664085707695</v>
      </c>
      <c r="AS452" s="0" t="n">
        <v>-0.198880697879043</v>
      </c>
      <c r="AT452" s="0" t="n">
        <v>-0.2501052868088</v>
      </c>
      <c r="AU452" s="0" t="n">
        <v>-0.268612443522068</v>
      </c>
      <c r="AV452" s="0" t="n">
        <v>0.149249094450374</v>
      </c>
      <c r="AW452" s="0" t="n">
        <v>-0.481609373044109</v>
      </c>
      <c r="AX452" s="0" t="n">
        <v>-0.427239215440019</v>
      </c>
      <c r="AY452" s="0" t="n">
        <v>-0.0735186914815728</v>
      </c>
      <c r="AZ452" s="0" t="n">
        <v>-0.259275367887669</v>
      </c>
      <c r="BA452" s="0" t="n">
        <v>-0.0711387335327213</v>
      </c>
      <c r="BB452" s="0" t="n">
        <v>0.0128718594608345</v>
      </c>
      <c r="BC452" s="0" t="n">
        <v>-0.288302587495754</v>
      </c>
      <c r="BD452" s="0" t="n">
        <v>-0.385163837869421</v>
      </c>
      <c r="BE452" s="0" t="n">
        <v>-0.0632372286127188</v>
      </c>
      <c r="BF452" s="0" t="n">
        <v>-0.199944522790131</v>
      </c>
      <c r="BG452" s="0" t="n">
        <v>0.172016604077854</v>
      </c>
      <c r="BH452" s="0" t="n">
        <v>-0.182063400795156</v>
      </c>
      <c r="BI452" s="0" t="n">
        <v>-0.391746594936565</v>
      </c>
      <c r="BJ452" s="0" t="n">
        <v>-0.464177426215616</v>
      </c>
      <c r="BK452" s="0" t="n">
        <v>-0.0278546040426444</v>
      </c>
      <c r="BL452" s="0" t="n">
        <v>-0.0952528124045049</v>
      </c>
      <c r="BM452" s="0" t="n">
        <v>0.0908469101337001</v>
      </c>
      <c r="BN452" s="0" t="n">
        <v>-0.438376929082091</v>
      </c>
      <c r="BO452" s="0" t="n">
        <v>-0.0262957306413153</v>
      </c>
      <c r="BP452" s="0" t="n">
        <v>-0.207965389788187</v>
      </c>
      <c r="BQ452" s="0" t="n">
        <v>0.00247574142084398</v>
      </c>
      <c r="BR452" s="0" t="n">
        <v>-0.197884330046111</v>
      </c>
      <c r="BS452" s="0" t="n">
        <v>-0.205456896794646</v>
      </c>
      <c r="BT452" s="0" t="n">
        <v>-0.282221523026404</v>
      </c>
      <c r="BU452" s="0" t="n">
        <v>-0.0435865742076712</v>
      </c>
      <c r="BV452" s="0" t="n">
        <v>-0.452331948899879</v>
      </c>
      <c r="BW452" s="0" t="n">
        <v>-0.442088635103232</v>
      </c>
      <c r="BX452" s="0" t="n">
        <v>-0.255160272788733</v>
      </c>
      <c r="BY452" s="0" t="n">
        <v>-0.379192528691078</v>
      </c>
      <c r="BZ452" s="0" t="n">
        <v>-0.383505162163369</v>
      </c>
      <c r="CA452" s="0" t="n">
        <v>-0.0231234607087134</v>
      </c>
      <c r="CB452" s="0" t="n">
        <v>-0.277736319794929</v>
      </c>
      <c r="CC452" s="0" t="n">
        <v>-0.291697356811842</v>
      </c>
      <c r="CD452" s="0" t="n">
        <v>-0.163782204024968</v>
      </c>
      <c r="CE452" s="0" t="n">
        <v>-0.0472221078534804</v>
      </c>
      <c r="CF452" s="0" t="n">
        <v>-0.256023264219538</v>
      </c>
      <c r="CG452" s="0" t="n">
        <v>0.251804908279739</v>
      </c>
      <c r="CH452" s="0" t="n">
        <v>-0.141900162671517</v>
      </c>
      <c r="CI452" s="0" t="n">
        <v>-0.0881544683658165</v>
      </c>
      <c r="CJ452" s="0" t="n">
        <v>-0.384303730649443</v>
      </c>
      <c r="CK452" s="0" t="n">
        <v>-0.146349436803204</v>
      </c>
      <c r="CL452" s="0" t="n">
        <v>0.0121213503540163</v>
      </c>
      <c r="CM452" s="0" t="n">
        <v>-0.377510795120411</v>
      </c>
      <c r="CN452" s="0" t="n">
        <v>-0.408208707028879</v>
      </c>
      <c r="CO452" s="0" t="n">
        <v>-0.515220754341219</v>
      </c>
      <c r="CP452" s="0" t="n">
        <v>0.0909292611086013</v>
      </c>
      <c r="CQ452" s="0" t="n">
        <v>-0.0536247594951515</v>
      </c>
      <c r="CR452" s="0" t="n">
        <v>-0.164333538087646</v>
      </c>
      <c r="CS452" s="0" t="n">
        <v>-0.284736916832963</v>
      </c>
      <c r="CT452" s="0" t="n">
        <v>-0.26026408950151</v>
      </c>
      <c r="CU452" s="0" t="n">
        <v>-0.368439989864913</v>
      </c>
      <c r="CV452" s="0" t="n">
        <v>-0.198644482831442</v>
      </c>
      <c r="CW452" s="0" t="n">
        <v>-0.367547350549853</v>
      </c>
      <c r="CX452" s="0" t="n">
        <v>-0.227683736737102</v>
      </c>
      <c r="CY452" s="0" t="n">
        <v>-0.0200804224575569</v>
      </c>
      <c r="CZ452" s="0" t="n">
        <v>-0.359276421959706</v>
      </c>
      <c r="DA452" s="0" t="n">
        <v>-0.0448732292918861</v>
      </c>
      <c r="DB452" s="0" t="n">
        <v>-0.263612152077006</v>
      </c>
      <c r="DC452" s="0" t="n">
        <v>-0.197611415887138</v>
      </c>
      <c r="DD452" s="0" t="n">
        <v>-0.0274723417450188</v>
      </c>
      <c r="DE452" s="0" t="n">
        <v>-0.389998520738459</v>
      </c>
      <c r="DF452" s="0" t="n">
        <v>-0.130091330431979</v>
      </c>
      <c r="DG452" s="0" t="n">
        <v>-0.0362685438104754</v>
      </c>
      <c r="DH452" s="0" t="n">
        <v>-0.276219358222277</v>
      </c>
      <c r="DI452" s="0" t="n">
        <v>-0.314139864127281</v>
      </c>
      <c r="DJ452" s="0" t="n">
        <v>-0.0767284967430265</v>
      </c>
      <c r="DK452" s="0" t="n">
        <v>-0.36298730908683</v>
      </c>
      <c r="DL452" s="0" t="n">
        <v>0</v>
      </c>
    </row>
    <row r="453" customFormat="false" ht="15" hidden="false" customHeight="false" outlineLevel="0" collapsed="false">
      <c r="A453" s="1" t="s">
        <v>205</v>
      </c>
      <c r="B453" s="0" t="n">
        <v>0</v>
      </c>
      <c r="C453" s="0" t="n">
        <v>0</v>
      </c>
      <c r="D453" s="0" t="n">
        <v>0</v>
      </c>
      <c r="E453" s="0" t="n">
        <v>1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3</v>
      </c>
      <c r="N453" s="0" t="n">
        <v>-0.261764142462995</v>
      </c>
      <c r="O453" s="0" t="n">
        <v>-0.10721042161615</v>
      </c>
      <c r="P453" s="0" t="n">
        <v>-0.0837270456577405</v>
      </c>
      <c r="Q453" s="0" t="n">
        <v>-0.325893408707075</v>
      </c>
      <c r="R453" s="0" t="n">
        <v>-0.117872391791191</v>
      </c>
      <c r="S453" s="0" t="n">
        <v>-0.479366812704918</v>
      </c>
      <c r="T453" s="0" t="n">
        <v>-0.331743061260714</v>
      </c>
      <c r="U453" s="0" t="n">
        <v>-0.158712597262456</v>
      </c>
      <c r="V453" s="0" t="n">
        <v>-0.160343818441039</v>
      </c>
      <c r="W453" s="0" t="n">
        <v>-0.337263583424309</v>
      </c>
      <c r="X453" s="0" t="n">
        <v>-0.325945580433893</v>
      </c>
      <c r="Y453" s="0" t="n">
        <v>-0.23709095539328</v>
      </c>
      <c r="Z453" s="0" t="n">
        <v>-0.0211695867566806</v>
      </c>
      <c r="AA453" s="0" t="n">
        <v>0.09541676310659</v>
      </c>
      <c r="AB453" s="0" t="n">
        <v>-0.212834183184216</v>
      </c>
      <c r="AC453" s="0" t="n">
        <v>-0.253710213999697</v>
      </c>
      <c r="AD453" s="0" t="n">
        <v>-0.0848641339753612</v>
      </c>
      <c r="AE453" s="0" t="n">
        <v>-0.171595365098409</v>
      </c>
      <c r="AF453" s="0" t="n">
        <v>-0.400010762361485</v>
      </c>
      <c r="AG453" s="0" t="n">
        <v>-0.0176783469702589</v>
      </c>
      <c r="AH453" s="0" t="n">
        <v>-0.0588985142185256</v>
      </c>
      <c r="AI453" s="0" t="n">
        <v>-0.264107592761804</v>
      </c>
      <c r="AJ453" s="0" t="n">
        <v>-0.0681210540078918</v>
      </c>
      <c r="AK453" s="0" t="n">
        <v>-0.298313665958025</v>
      </c>
      <c r="AL453" s="0" t="n">
        <v>-0.0122476279500368</v>
      </c>
      <c r="AM453" s="0" t="n">
        <v>-0.0439644113574938</v>
      </c>
      <c r="AN453" s="0" t="n">
        <v>-0.179028673591707</v>
      </c>
      <c r="AO453" s="0" t="n">
        <v>-0.312522304074103</v>
      </c>
      <c r="AP453" s="0" t="n">
        <v>-0.248279206064753</v>
      </c>
      <c r="AQ453" s="0" t="n">
        <v>-0.206109009216172</v>
      </c>
      <c r="AR453" s="0" t="n">
        <v>-0.42518810040879</v>
      </c>
      <c r="AS453" s="0" t="n">
        <v>-0.198880697879043</v>
      </c>
      <c r="AT453" s="0" t="n">
        <v>-0.252909102837864</v>
      </c>
      <c r="AU453" s="0" t="n">
        <v>-0.269811168579874</v>
      </c>
      <c r="AV453" s="0" t="n">
        <v>0.173392546701973</v>
      </c>
      <c r="AW453" s="0" t="n">
        <v>-0.481770020518866</v>
      </c>
      <c r="AX453" s="0" t="n">
        <v>-0.422556491560642</v>
      </c>
      <c r="AY453" s="0" t="n">
        <v>-0.0735186914815728</v>
      </c>
      <c r="AZ453" s="0" t="n">
        <v>-0.254268496880908</v>
      </c>
      <c r="BA453" s="0" t="n">
        <v>-0.0711387335327213</v>
      </c>
      <c r="BB453" s="0" t="n">
        <v>0.0128718594608345</v>
      </c>
      <c r="BC453" s="0" t="n">
        <v>-0.285140406991712</v>
      </c>
      <c r="BD453" s="0" t="n">
        <v>-0.39641318663965</v>
      </c>
      <c r="BE453" s="0" t="n">
        <v>-0.0663394895222619</v>
      </c>
      <c r="BF453" s="0" t="n">
        <v>-0.199882891232995</v>
      </c>
      <c r="BG453" s="0" t="n">
        <v>0.133055293144218</v>
      </c>
      <c r="BH453" s="0" t="n">
        <v>-0.181980636208714</v>
      </c>
      <c r="BI453" s="0" t="n">
        <v>-0.361137985897782</v>
      </c>
      <c r="BJ453" s="0" t="n">
        <v>-0.464015954755193</v>
      </c>
      <c r="BK453" s="0" t="n">
        <v>-0.0283409538975659</v>
      </c>
      <c r="BL453" s="0" t="n">
        <v>-0.0999980738870263</v>
      </c>
      <c r="BM453" s="0" t="n">
        <v>0.0987110578289381</v>
      </c>
      <c r="BN453" s="0" t="n">
        <v>-0.433589595029399</v>
      </c>
      <c r="BO453" s="0" t="n">
        <v>-0.0285822583582101</v>
      </c>
      <c r="BP453" s="0" t="n">
        <v>-0.208468676094844</v>
      </c>
      <c r="BQ453" s="0" t="n">
        <v>0.00464786635665422</v>
      </c>
      <c r="BR453" s="0" t="n">
        <v>-0.197884330046111</v>
      </c>
      <c r="BS453" s="0" t="n">
        <v>-0.200738511995581</v>
      </c>
      <c r="BT453" s="0" t="n">
        <v>-0.282386056230745</v>
      </c>
      <c r="BU453" s="0" t="n">
        <v>-0.0435996259696111</v>
      </c>
      <c r="BV453" s="0" t="n">
        <v>-0.453362981210666</v>
      </c>
      <c r="BW453" s="0" t="n">
        <v>-0.44206259243086</v>
      </c>
      <c r="BX453" s="0" t="n">
        <v>-0.255160272788733</v>
      </c>
      <c r="BY453" s="0" t="n">
        <v>-0.37826281337583</v>
      </c>
      <c r="BZ453" s="0" t="n">
        <v>-0.381698645364908</v>
      </c>
      <c r="CA453" s="0" t="n">
        <v>-0.0231234607087134</v>
      </c>
      <c r="CB453" s="0" t="n">
        <v>-0.27570255809197</v>
      </c>
      <c r="CC453" s="0" t="n">
        <v>-0.292667943708564</v>
      </c>
      <c r="CD453" s="0" t="n">
        <v>-0.164197080888744</v>
      </c>
      <c r="CE453" s="0" t="n">
        <v>-0.0486522998899017</v>
      </c>
      <c r="CF453" s="0" t="n">
        <v>-0.252127008685438</v>
      </c>
      <c r="CG453" s="0" t="n">
        <v>0.213241837812626</v>
      </c>
      <c r="CH453" s="0" t="n">
        <v>-0.141900162671517</v>
      </c>
      <c r="CI453" s="0" t="n">
        <v>0.14368429436756</v>
      </c>
      <c r="CJ453" s="0" t="n">
        <v>-0.384286354911187</v>
      </c>
      <c r="CK453" s="0" t="n">
        <v>-0.143310887594007</v>
      </c>
      <c r="CL453" s="0" t="n">
        <v>0.0134695180067487</v>
      </c>
      <c r="CM453" s="0" t="n">
        <v>-0.379367681839032</v>
      </c>
      <c r="CN453" s="0" t="n">
        <v>-0.411168600097147</v>
      </c>
      <c r="CO453" s="0" t="n">
        <v>-0.514860576199692</v>
      </c>
      <c r="CP453" s="0" t="n">
        <v>0.0988006944029105</v>
      </c>
      <c r="CQ453" s="0" t="n">
        <v>-0.0536247594951515</v>
      </c>
      <c r="CR453" s="0" t="n">
        <v>-0.164333538087646</v>
      </c>
      <c r="CS453" s="0" t="n">
        <v>-0.245979592109718</v>
      </c>
      <c r="CT453" s="0" t="n">
        <v>-0.26026408950151</v>
      </c>
      <c r="CU453" s="0" t="n">
        <v>-0.368015243028737</v>
      </c>
      <c r="CV453" s="0" t="n">
        <v>-0.198606320530078</v>
      </c>
      <c r="CW453" s="0" t="n">
        <v>-0.370723380622395</v>
      </c>
      <c r="CX453" s="0" t="n">
        <v>-0.227683736737102</v>
      </c>
      <c r="CY453" s="0" t="n">
        <v>-0.0200804569242269</v>
      </c>
      <c r="CZ453" s="0" t="n">
        <v>-0.362798662867481</v>
      </c>
      <c r="DA453" s="0" t="n">
        <v>-0.0187587147043301</v>
      </c>
      <c r="DB453" s="0" t="n">
        <v>-0.258341918031436</v>
      </c>
      <c r="DC453" s="0" t="n">
        <v>-0.197601423885109</v>
      </c>
      <c r="DD453" s="0" t="n">
        <v>-0.0246303559525956</v>
      </c>
      <c r="DE453" s="0" t="n">
        <v>-0.392619729346724</v>
      </c>
      <c r="DF453" s="0" t="n">
        <v>-0.121383423097182</v>
      </c>
      <c r="DG453" s="0" t="n">
        <v>-0.0384731186443225</v>
      </c>
      <c r="DH453" s="0" t="n">
        <v>-0.239727836618822</v>
      </c>
      <c r="DI453" s="0" t="n">
        <v>-0.317641006607306</v>
      </c>
      <c r="DJ453" s="0" t="n">
        <v>-0.0442118597361923</v>
      </c>
      <c r="DK453" s="0" t="n">
        <v>-0.362617212350232</v>
      </c>
      <c r="DL453" s="0" t="n">
        <v>1</v>
      </c>
    </row>
    <row r="454" customFormat="false" ht="15" hidden="false" customHeight="false" outlineLevel="0" collapsed="false">
      <c r="A454" s="1" t="s">
        <v>205</v>
      </c>
      <c r="B454" s="0" t="n">
        <v>0</v>
      </c>
      <c r="C454" s="0" t="n">
        <v>0</v>
      </c>
      <c r="D454" s="0" t="n">
        <v>0</v>
      </c>
      <c r="E454" s="0" t="n">
        <v>1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4</v>
      </c>
      <c r="N454" s="0" t="n">
        <v>-0.264092750120711</v>
      </c>
      <c r="O454" s="0" t="n">
        <v>-0.10719136169867</v>
      </c>
      <c r="P454" s="0" t="n">
        <v>-0.0834543845288012</v>
      </c>
      <c r="Q454" s="0" t="n">
        <v>-0.326425992179285</v>
      </c>
      <c r="R454" s="0" t="n">
        <v>-0.114647114204843</v>
      </c>
      <c r="S454" s="0" t="n">
        <v>-0.479521886765973</v>
      </c>
      <c r="T454" s="0" t="n">
        <v>-0.329114144299534</v>
      </c>
      <c r="U454" s="0" t="n">
        <v>-0.158444740677535</v>
      </c>
      <c r="V454" s="0" t="n">
        <v>-0.159898222403283</v>
      </c>
      <c r="W454" s="0" t="n">
        <v>-0.33686290921423</v>
      </c>
      <c r="X454" s="0" t="n">
        <v>-0.341063621340439</v>
      </c>
      <c r="Y454" s="0" t="n">
        <v>-0.237721808118394</v>
      </c>
      <c r="Z454" s="0" t="n">
        <v>-0.00134376680185297</v>
      </c>
      <c r="AA454" s="0" t="n">
        <v>0.0851697080474525</v>
      </c>
      <c r="AB454" s="0" t="n">
        <v>-0.21279757196247</v>
      </c>
      <c r="AC454" s="0" t="n">
        <v>-0.256926188756224</v>
      </c>
      <c r="AD454" s="0" t="n">
        <v>-0.0826328923777193</v>
      </c>
      <c r="AE454" s="0" t="n">
        <v>-0.183948118802221</v>
      </c>
      <c r="AF454" s="0" t="n">
        <v>-0.404125887813486</v>
      </c>
      <c r="AG454" s="0" t="n">
        <v>-0.0169711510736034</v>
      </c>
      <c r="AH454" s="0" t="n">
        <v>-0.360157760619097</v>
      </c>
      <c r="AI454" s="0" t="n">
        <v>-0.266194228673378</v>
      </c>
      <c r="AJ454" s="0" t="n">
        <v>-0.068302999965358</v>
      </c>
      <c r="AK454" s="0" t="n">
        <v>-0.298793971994263</v>
      </c>
      <c r="AL454" s="0" t="n">
        <v>-0.0033797244890782</v>
      </c>
      <c r="AM454" s="0" t="n">
        <v>-0.0439644113574938</v>
      </c>
      <c r="AN454" s="0" t="n">
        <v>-0.178721837696601</v>
      </c>
      <c r="AO454" s="0" t="n">
        <v>-0.305423629920407</v>
      </c>
      <c r="AP454" s="0" t="n">
        <v>-0.271389669844666</v>
      </c>
      <c r="AQ454" s="0" t="n">
        <v>-0.207365404742064</v>
      </c>
      <c r="AR454" s="0" t="n">
        <v>-0.643847999941868</v>
      </c>
      <c r="AS454" s="0" t="n">
        <v>-0.19922122228517</v>
      </c>
      <c r="AT454" s="0" t="n">
        <v>-0.253189484440771</v>
      </c>
      <c r="AU454" s="0" t="n">
        <v>-0.271509362411766</v>
      </c>
      <c r="AV454" s="0" t="n">
        <v>0.161216303466859</v>
      </c>
      <c r="AW454" s="0" t="n">
        <v>-0.481930667993623</v>
      </c>
      <c r="AX454" s="0" t="n">
        <v>-0.425340813867298</v>
      </c>
      <c r="AY454" s="0" t="n">
        <v>-0.0735186914815728</v>
      </c>
      <c r="AZ454" s="0" t="n">
        <v>-0.256315101088051</v>
      </c>
      <c r="BA454" s="0" t="n">
        <v>-0.0711387335327213</v>
      </c>
      <c r="BB454" s="0" t="n">
        <v>0.0128718594608345</v>
      </c>
      <c r="BC454" s="0" t="n">
        <v>-0.287613941067171</v>
      </c>
      <c r="BD454" s="0" t="n">
        <v>-0.399862986929187</v>
      </c>
      <c r="BE454" s="0" t="n">
        <v>-0.0605138697989978</v>
      </c>
      <c r="BF454" s="0" t="n">
        <v>-0.1999303001231</v>
      </c>
      <c r="BG454" s="0" t="n">
        <v>0.194241190162646</v>
      </c>
      <c r="BH454" s="0" t="n">
        <v>-0.182608505485167</v>
      </c>
      <c r="BI454" s="0" t="n">
        <v>-0.392083685995809</v>
      </c>
      <c r="BJ454" s="0" t="n">
        <v>-0.463862763882483</v>
      </c>
      <c r="BK454" s="0" t="n">
        <v>-0.0275303708060301</v>
      </c>
      <c r="BL454" s="0" t="n">
        <v>-0.103309984075056</v>
      </c>
      <c r="BM454" s="0" t="n">
        <v>0.0923664937397925</v>
      </c>
      <c r="BN454" s="0" t="n">
        <v>-0.433929524074561</v>
      </c>
      <c r="BO454" s="0" t="n">
        <v>-0.0308687860751049</v>
      </c>
      <c r="BP454" s="0" t="n">
        <v>-0.207440221468198</v>
      </c>
      <c r="BQ454" s="0" t="n">
        <v>0.00325892338478183</v>
      </c>
      <c r="BR454" s="0" t="n">
        <v>-0.198223662067408</v>
      </c>
      <c r="BS454" s="0" t="n">
        <v>-0.202654247177156</v>
      </c>
      <c r="BT454" s="0" t="n">
        <v>-0.28241108493664</v>
      </c>
      <c r="BU454" s="0" t="n">
        <v>-0.0435857535879086</v>
      </c>
      <c r="BV454" s="0" t="n">
        <v>-0.4583869204705</v>
      </c>
      <c r="BW454" s="0" t="n">
        <v>-0.442041758292963</v>
      </c>
      <c r="BX454" s="0" t="n">
        <v>-0.255160272788733</v>
      </c>
      <c r="BY454" s="0" t="n">
        <v>-0.379361567839304</v>
      </c>
      <c r="BZ454" s="0" t="n">
        <v>-0.378604923817679</v>
      </c>
      <c r="CA454" s="0" t="n">
        <v>-0.0231234607087134</v>
      </c>
      <c r="CB454" s="0" t="n">
        <v>-0.277410917922456</v>
      </c>
      <c r="CC454" s="0" t="n">
        <v>-0.297726194651097</v>
      </c>
      <c r="CD454" s="0" t="n">
        <v>-0.164691741764784</v>
      </c>
      <c r="CE454" s="0" t="n">
        <v>-0.0473763245338708</v>
      </c>
      <c r="CF454" s="0" t="n">
        <v>-0.254137979283683</v>
      </c>
      <c r="CG454" s="0" t="n">
        <v>0.25688085174159</v>
      </c>
      <c r="CH454" s="0" t="n">
        <v>-0.141900162671517</v>
      </c>
      <c r="CI454" s="0" t="n">
        <v>-0.14585921728823</v>
      </c>
      <c r="CJ454" s="0" t="n">
        <v>-0.388326214055814</v>
      </c>
      <c r="CK454" s="0" t="n">
        <v>-0.139259488648412</v>
      </c>
      <c r="CL454" s="0" t="n">
        <v>0.0119856203725502</v>
      </c>
      <c r="CM454" s="0" t="n">
        <v>-0.376672201118452</v>
      </c>
      <c r="CN454" s="0" t="n">
        <v>-0.41062644146583</v>
      </c>
      <c r="CO454" s="0" t="n">
        <v>-0.514059653753402</v>
      </c>
      <c r="CP454" s="0" t="n">
        <v>0.0925135392278746</v>
      </c>
      <c r="CQ454" s="0" t="n">
        <v>-0.0536247594951515</v>
      </c>
      <c r="CR454" s="0" t="n">
        <v>-0.164333538087646</v>
      </c>
      <c r="CS454" s="0" t="n">
        <v>-0.289838429410795</v>
      </c>
      <c r="CT454" s="0" t="n">
        <v>-0.26026408950151</v>
      </c>
      <c r="CU454" s="0" t="n">
        <v>-0.367256766535565</v>
      </c>
      <c r="CV454" s="0" t="n">
        <v>-0.198589965258065</v>
      </c>
      <c r="CW454" s="0" t="n">
        <v>-0.378570649730202</v>
      </c>
      <c r="CX454" s="0" t="n">
        <v>-0.227683736737102</v>
      </c>
      <c r="CY454" s="0" t="n">
        <v>-0.0200804436600285</v>
      </c>
      <c r="CZ454" s="0" t="n">
        <v>-0.364506416034887</v>
      </c>
      <c r="DA454" s="0" t="n">
        <v>-0.0401568553143132</v>
      </c>
      <c r="DB454" s="0" t="n">
        <v>-0.26049617428364</v>
      </c>
      <c r="DC454" s="0" t="n">
        <v>-0.211580234723569</v>
      </c>
      <c r="DD454" s="0" t="n">
        <v>-0.0282166536462419</v>
      </c>
      <c r="DE454" s="0" t="n">
        <v>-0.399096157109352</v>
      </c>
      <c r="DF454" s="0" t="n">
        <v>-0.0818787738360647</v>
      </c>
      <c r="DG454" s="0" t="n">
        <v>-0.037474171957302</v>
      </c>
      <c r="DH454" s="0" t="n">
        <v>-0.281022629804451</v>
      </c>
      <c r="DI454" s="0" t="n">
        <v>-0.319975101593989</v>
      </c>
      <c r="DJ454" s="0" t="n">
        <v>-0.0913824823022858</v>
      </c>
      <c r="DK454" s="0" t="n">
        <v>-0.362528032413702</v>
      </c>
      <c r="DL454" s="0" t="n">
        <v>1</v>
      </c>
    </row>
    <row r="455" customFormat="false" ht="15" hidden="false" customHeight="false" outlineLevel="0" collapsed="false">
      <c r="A455" s="1" t="s">
        <v>206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1</v>
      </c>
      <c r="K455" s="0" t="n">
        <v>0</v>
      </c>
      <c r="L455" s="0" t="n">
        <v>0</v>
      </c>
      <c r="M455" s="0" t="n">
        <v>0</v>
      </c>
      <c r="N455" s="0" t="n">
        <v>-0.177457699683788</v>
      </c>
      <c r="O455" s="0" t="n">
        <v>-0.101590741089398</v>
      </c>
      <c r="P455" s="0" t="n">
        <v>-0.0846936293598303</v>
      </c>
      <c r="Q455" s="0" t="n">
        <v>-0.22525009761476</v>
      </c>
      <c r="R455" s="0" t="n">
        <v>-0.115296886482202</v>
      </c>
      <c r="S455" s="0" t="n">
        <v>-0.560135586665002</v>
      </c>
      <c r="T455" s="0" t="n">
        <v>-0.175908433981743</v>
      </c>
      <c r="U455" s="0" t="n">
        <v>-0.152651304084362</v>
      </c>
      <c r="V455" s="0" t="n">
        <v>-0.150505002915521</v>
      </c>
      <c r="W455" s="0" t="n">
        <v>-0.484196444779126</v>
      </c>
      <c r="X455" s="0" t="n">
        <v>-0.190096787960745</v>
      </c>
      <c r="Y455" s="0" t="n">
        <v>-0.182341689391193</v>
      </c>
      <c r="Z455" s="0" t="n">
        <v>0.0616272799369745</v>
      </c>
      <c r="AA455" s="0" t="n">
        <v>0.032004493437686</v>
      </c>
      <c r="AB455" s="0" t="n">
        <v>-0.196310733363125</v>
      </c>
      <c r="AC455" s="0" t="n">
        <v>-0.226004558667961</v>
      </c>
      <c r="AD455" s="0" t="n">
        <v>-0.0780796397236248</v>
      </c>
      <c r="AE455" s="0" t="n">
        <v>-0.0779314710352391</v>
      </c>
      <c r="AF455" s="0" t="n">
        <v>-0.397919452656867</v>
      </c>
      <c r="AG455" s="0" t="n">
        <v>-0.0266007019031328</v>
      </c>
      <c r="AH455" s="0" t="n">
        <v>-0.172099440395344</v>
      </c>
      <c r="AI455" s="0" t="n">
        <v>-0.146169440585441</v>
      </c>
      <c r="AJ455" s="0" t="n">
        <v>-0.0630157574684215</v>
      </c>
      <c r="AK455" s="0" t="n">
        <v>-0.159148454629437</v>
      </c>
      <c r="AL455" s="0" t="n">
        <v>-0.0395769386105746</v>
      </c>
      <c r="AM455" s="0" t="n">
        <v>-0.0439644113574938</v>
      </c>
      <c r="AN455" s="0" t="n">
        <v>-0.186229344960102</v>
      </c>
      <c r="AO455" s="0" t="n">
        <v>1.30208078859254</v>
      </c>
      <c r="AP455" s="0" t="n">
        <v>-0.24742020383705</v>
      </c>
      <c r="AQ455" s="0" t="n">
        <v>-0.133925945264867</v>
      </c>
      <c r="AR455" s="0" t="n">
        <v>-0.380618725705278</v>
      </c>
      <c r="AS455" s="0" t="n">
        <v>-0.211953429830264</v>
      </c>
      <c r="AT455" s="0" t="n">
        <v>-0.276741539084915</v>
      </c>
      <c r="AU455" s="0" t="n">
        <v>-0.302919954676482</v>
      </c>
      <c r="AV455" s="0" t="n">
        <v>0.111930999276936</v>
      </c>
      <c r="AW455" s="0" t="n">
        <v>-0.565441651271321</v>
      </c>
      <c r="AX455" s="0" t="n">
        <v>0.0491832213828186</v>
      </c>
      <c r="AY455" s="0" t="n">
        <v>-0.0735186914815728</v>
      </c>
      <c r="AZ455" s="0" t="n">
        <v>-0.138592965233036</v>
      </c>
      <c r="BA455" s="0" t="n">
        <v>0.952259485208327</v>
      </c>
      <c r="BB455" s="0" t="n">
        <v>0.113439121606447</v>
      </c>
      <c r="BC455" s="0" t="n">
        <v>-0.241321618009611</v>
      </c>
      <c r="BD455" s="0" t="n">
        <v>-0.364715521631483</v>
      </c>
      <c r="BE455" s="0" t="n">
        <v>-0.0869467904449742</v>
      </c>
      <c r="BF455" s="0" t="n">
        <v>-0.187091625017439</v>
      </c>
      <c r="BG455" s="0" t="n">
        <v>0.217501089915495</v>
      </c>
      <c r="BH455" s="0" t="n">
        <v>-0.160371002465445</v>
      </c>
      <c r="BI455" s="0" t="n">
        <v>-0.164058513056472</v>
      </c>
      <c r="BJ455" s="0" t="n">
        <v>-0.436423587389197</v>
      </c>
      <c r="BK455" s="0" t="n">
        <v>-0.0321285384899488</v>
      </c>
      <c r="BL455" s="0" t="n">
        <v>0.306803854508676</v>
      </c>
      <c r="BM455" s="0" t="n">
        <v>0.0815648560903815</v>
      </c>
      <c r="BN455" s="0" t="n">
        <v>-0.430479810814579</v>
      </c>
      <c r="BO455" s="0" t="n">
        <v>0.00755753043929224</v>
      </c>
      <c r="BP455" s="0" t="n">
        <v>-0.159385350807943</v>
      </c>
      <c r="BQ455" s="0" t="n">
        <v>0.0011763691895926</v>
      </c>
      <c r="BR455" s="0" t="n">
        <v>-0.210911286343696</v>
      </c>
      <c r="BS455" s="0" t="n">
        <v>-0.177752173177097</v>
      </c>
      <c r="BT455" s="0" t="n">
        <v>-0.187886974186591</v>
      </c>
      <c r="BU455" s="0" t="n">
        <v>-0.0194001985512519</v>
      </c>
      <c r="BV455" s="0" t="n">
        <v>-0.0295100972962533</v>
      </c>
      <c r="BW455" s="0" t="n">
        <v>-0.438640897793253</v>
      </c>
      <c r="BX455" s="0" t="n">
        <v>-0.255160272788733</v>
      </c>
      <c r="BY455" s="0" t="n">
        <v>-0.224776745878453</v>
      </c>
      <c r="BZ455" s="0" t="n">
        <v>-0.268549902275895</v>
      </c>
      <c r="CA455" s="0" t="n">
        <v>0.00296147924154712</v>
      </c>
      <c r="CB455" s="0" t="n">
        <v>-0.178898144921309</v>
      </c>
      <c r="CC455" s="0" t="n">
        <v>0.118922557656376</v>
      </c>
      <c r="CD455" s="0" t="n">
        <v>-0.121267378273509</v>
      </c>
      <c r="CE455" s="0" t="n">
        <v>-0.0491020710461606</v>
      </c>
      <c r="CF455" s="0" t="n">
        <v>-0.139046361376257</v>
      </c>
      <c r="CG455" s="0" t="n">
        <v>-0.178667526923963</v>
      </c>
      <c r="CH455" s="0" t="n">
        <v>-0.141900162671517</v>
      </c>
      <c r="CI455" s="0" t="n">
        <v>-0.07114985291173</v>
      </c>
      <c r="CJ455" s="0" t="n">
        <v>-0.351664101364214</v>
      </c>
      <c r="CK455" s="0" t="n">
        <v>-0.145670827479817</v>
      </c>
      <c r="CL455" s="0" t="n">
        <v>0.0185078046878732</v>
      </c>
      <c r="CM455" s="0" t="n">
        <v>-0.381628890665741</v>
      </c>
      <c r="CN455" s="0" t="n">
        <v>0.284207870192723</v>
      </c>
      <c r="CO455" s="0" t="n">
        <v>-0.377386219210341</v>
      </c>
      <c r="CP455" s="0" t="n">
        <v>0.0811613495749162</v>
      </c>
      <c r="CQ455" s="0" t="n">
        <v>-0.0536247594951515</v>
      </c>
      <c r="CR455" s="0" t="n">
        <v>-0.164333538087646</v>
      </c>
      <c r="CS455" s="0" t="n">
        <v>0.147903942764144</v>
      </c>
      <c r="CT455" s="0" t="n">
        <v>-0.26026408950151</v>
      </c>
      <c r="CU455" s="0" t="n">
        <v>-0.241619155367071</v>
      </c>
      <c r="CV455" s="0" t="n">
        <v>-0.183659105037293</v>
      </c>
      <c r="CW455" s="0" t="n">
        <v>0.200259181104889</v>
      </c>
      <c r="CX455" s="0" t="n">
        <v>-0.227471988401244</v>
      </c>
      <c r="CY455" s="0" t="n">
        <v>-0.0200810213050563</v>
      </c>
      <c r="CZ455" s="0" t="n">
        <v>-0.40512532512164</v>
      </c>
      <c r="DA455" s="0" t="n">
        <v>-0.061538542757423</v>
      </c>
      <c r="DB455" s="0" t="n">
        <v>-0.137579698173501</v>
      </c>
      <c r="DC455" s="0" t="n">
        <v>-0.122583271212335</v>
      </c>
      <c r="DD455" s="0" t="n">
        <v>-0.022165275407939</v>
      </c>
      <c r="DE455" s="0" t="n">
        <v>0.0786177500800909</v>
      </c>
      <c r="DF455" s="0" t="n">
        <v>-0.269553147594083</v>
      </c>
      <c r="DG455" s="0" t="n">
        <v>-0.0261150934903381</v>
      </c>
      <c r="DH455" s="0" t="n">
        <v>0.131128759514453</v>
      </c>
      <c r="DI455" s="0" t="n">
        <v>-0.125867386073328</v>
      </c>
      <c r="DJ455" s="0" t="n">
        <v>-0.0673671607853707</v>
      </c>
      <c r="DK455" s="0" t="n">
        <v>-0.314264920923082</v>
      </c>
      <c r="DL455" s="0" t="n">
        <v>1</v>
      </c>
    </row>
    <row r="456" customFormat="false" ht="15" hidden="false" customHeight="false" outlineLevel="0" collapsed="false">
      <c r="A456" s="1" t="s">
        <v>206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1</v>
      </c>
      <c r="K456" s="0" t="n">
        <v>0</v>
      </c>
      <c r="L456" s="0" t="n">
        <v>0</v>
      </c>
      <c r="M456" s="0" t="n">
        <v>1</v>
      </c>
      <c r="N456" s="0" t="n">
        <v>-0.167232400673939</v>
      </c>
      <c r="O456" s="0" t="n">
        <v>-0.102810494122766</v>
      </c>
      <c r="P456" s="0" t="n">
        <v>-0.0856745277711894</v>
      </c>
      <c r="Q456" s="0" t="n">
        <v>-0.236005378752649</v>
      </c>
      <c r="R456" s="0" t="n">
        <v>-0.11679413538053</v>
      </c>
      <c r="S456" s="0" t="n">
        <v>-0.560135586665002</v>
      </c>
      <c r="T456" s="0" t="n">
        <v>-0.174270958226019</v>
      </c>
      <c r="U456" s="0" t="n">
        <v>-0.151184722317776</v>
      </c>
      <c r="V456" s="0" t="n">
        <v>-0.147649425462895</v>
      </c>
      <c r="W456" s="0" t="n">
        <v>-0.484196444779126</v>
      </c>
      <c r="X456" s="0" t="n">
        <v>-0.196074937453938</v>
      </c>
      <c r="Y456" s="0" t="n">
        <v>-0.211358269235005</v>
      </c>
      <c r="Z456" s="0" t="n">
        <v>0.0546694777734037</v>
      </c>
      <c r="AA456" s="0" t="n">
        <v>0.0473460195203421</v>
      </c>
      <c r="AB456" s="0" t="n">
        <v>-0.197964877176596</v>
      </c>
      <c r="AC456" s="0" t="n">
        <v>-0.225881068016024</v>
      </c>
      <c r="AD456" s="0" t="n">
        <v>-0.0796011365485495</v>
      </c>
      <c r="AE456" s="0" t="n">
        <v>-0.0662459779442911</v>
      </c>
      <c r="AF456" s="0" t="n">
        <v>-0.399499572333114</v>
      </c>
      <c r="AG456" s="0" t="n">
        <v>-0.0319855367020712</v>
      </c>
      <c r="AH456" s="0" t="n">
        <v>-0.113283281245739</v>
      </c>
      <c r="AI456" s="0" t="n">
        <v>-0.160416692498821</v>
      </c>
      <c r="AJ456" s="0" t="n">
        <v>-0.0639225645944452</v>
      </c>
      <c r="AK456" s="0" t="n">
        <v>-0.172802326549828</v>
      </c>
      <c r="AL456" s="0" t="n">
        <v>0.0327836838125947</v>
      </c>
      <c r="AM456" s="0" t="n">
        <v>-0.0439644113574938</v>
      </c>
      <c r="AN456" s="0" t="n">
        <v>-0.186249672838152</v>
      </c>
      <c r="AO456" s="0" t="n">
        <v>1.25300144087066</v>
      </c>
      <c r="AP456" s="0" t="n">
        <v>-0.251880407711658</v>
      </c>
      <c r="AQ456" s="0" t="n">
        <v>-0.0995242652715395</v>
      </c>
      <c r="AR456" s="0" t="n">
        <v>-0.352803366671045</v>
      </c>
      <c r="AS456" s="0" t="n">
        <v>-0.210773512763033</v>
      </c>
      <c r="AT456" s="0" t="n">
        <v>-0.276741539084915</v>
      </c>
      <c r="AU456" s="0" t="n">
        <v>-0.305212016880763</v>
      </c>
      <c r="AV456" s="0" t="n">
        <v>0.101091007284405</v>
      </c>
      <c r="AW456" s="0" t="n">
        <v>-0.565441651271321</v>
      </c>
      <c r="AX456" s="0" t="n">
        <v>0.00340938452840611</v>
      </c>
      <c r="AY456" s="0" t="n">
        <v>-0.0735186914815728</v>
      </c>
      <c r="AZ456" s="0" t="n">
        <v>-0.152566886387379</v>
      </c>
      <c r="BA456" s="0" t="n">
        <v>0.81801773167154</v>
      </c>
      <c r="BB456" s="0" t="n">
        <v>0.113439121606447</v>
      </c>
      <c r="BC456" s="0" t="n">
        <v>-0.242102347302264</v>
      </c>
      <c r="BD456" s="0" t="n">
        <v>-0.357509938765859</v>
      </c>
      <c r="BE456" s="0" t="n">
        <v>-0.0115599558325978</v>
      </c>
      <c r="BF456" s="0" t="n">
        <v>-0.188117316354863</v>
      </c>
      <c r="BG456" s="0" t="n">
        <v>0.139906258152548</v>
      </c>
      <c r="BH456" s="0" t="n">
        <v>-0.162305182311068</v>
      </c>
      <c r="BI456" s="0" t="n">
        <v>-0.15917402656506</v>
      </c>
      <c r="BJ456" s="0" t="n">
        <v>-0.43684134303937</v>
      </c>
      <c r="BK456" s="0" t="n">
        <v>-0.0241561835903304</v>
      </c>
      <c r="BL456" s="0" t="n">
        <v>0.288819422077139</v>
      </c>
      <c r="BM456" s="0" t="n">
        <v>0.0897008605774011</v>
      </c>
      <c r="BN456" s="0" t="n">
        <v>-0.446299825302194</v>
      </c>
      <c r="BO456" s="0" t="n">
        <v>-0.0291288696767612</v>
      </c>
      <c r="BP456" s="0" t="n">
        <v>-0.148026747799046</v>
      </c>
      <c r="BQ456" s="0" t="n">
        <v>0.00137560704879622</v>
      </c>
      <c r="BR456" s="0" t="n">
        <v>-0.210811183397413</v>
      </c>
      <c r="BS456" s="0" t="n">
        <v>-0.199771775260434</v>
      </c>
      <c r="BT456" s="0" t="n">
        <v>-0.190096221699623</v>
      </c>
      <c r="BU456" s="0" t="n">
        <v>-0.0345774904794745</v>
      </c>
      <c r="BV456" s="0" t="n">
        <v>-0.0446151580569284</v>
      </c>
      <c r="BW456" s="0" t="n">
        <v>-0.440024544976376</v>
      </c>
      <c r="BX456" s="0" t="n">
        <v>-0.255160272788733</v>
      </c>
      <c r="BY456" s="0" t="n">
        <v>-0.201087388347015</v>
      </c>
      <c r="BZ456" s="0" t="n">
        <v>-0.273476795358543</v>
      </c>
      <c r="CA456" s="0" t="n">
        <v>-0.0301663944952837</v>
      </c>
      <c r="CB456" s="0" t="n">
        <v>-0.186548139566992</v>
      </c>
      <c r="CC456" s="0" t="n">
        <v>0.104745829470467</v>
      </c>
      <c r="CD456" s="0" t="n">
        <v>-0.144019704187039</v>
      </c>
      <c r="CE456" s="0" t="n">
        <v>-0.049259098960492</v>
      </c>
      <c r="CF456" s="0" t="n">
        <v>-0.14494667479717</v>
      </c>
      <c r="CG456" s="0" t="n">
        <v>-0.0268961124224872</v>
      </c>
      <c r="CH456" s="0" t="n">
        <v>-0.141900162671517</v>
      </c>
      <c r="CI456" s="0" t="n">
        <v>-0.00833818096311204</v>
      </c>
      <c r="CJ456" s="0" t="n">
        <v>-0.348600816628728</v>
      </c>
      <c r="CK456" s="0" t="n">
        <v>-0.145670827479817</v>
      </c>
      <c r="CL456" s="0" t="n">
        <v>0.0168359481294199</v>
      </c>
      <c r="CM456" s="0" t="n">
        <v>-0.381628890665741</v>
      </c>
      <c r="CN456" s="0" t="n">
        <v>0.256683648715664</v>
      </c>
      <c r="CO456" s="0" t="n">
        <v>-0.376239502052255</v>
      </c>
      <c r="CP456" s="0" t="n">
        <v>0.0898306555341614</v>
      </c>
      <c r="CQ456" s="0" t="n">
        <v>-0.0536247594951515</v>
      </c>
      <c r="CR456" s="0" t="n">
        <v>-0.164333538087646</v>
      </c>
      <c r="CS456" s="0" t="n">
        <v>-0.00463199185642096</v>
      </c>
      <c r="CT456" s="0" t="n">
        <v>-0.26026408950151</v>
      </c>
      <c r="CU456" s="0" t="n">
        <v>-0.25179859253428</v>
      </c>
      <c r="CV456" s="0" t="n">
        <v>-0.18447259290256</v>
      </c>
      <c r="CW456" s="0" t="n">
        <v>0.18793721560202</v>
      </c>
      <c r="CX456" s="0" t="n">
        <v>-0.227476980111189</v>
      </c>
      <c r="CY456" s="0" t="n">
        <v>-0.0200797224817619</v>
      </c>
      <c r="CZ456" s="0" t="n">
        <v>-0.403645983940375</v>
      </c>
      <c r="DA456" s="0" t="n">
        <v>-0.0609692691993902</v>
      </c>
      <c r="DB456" s="0" t="n">
        <v>-0.153229985157147</v>
      </c>
      <c r="DC456" s="0" t="n">
        <v>-0.106661715419391</v>
      </c>
      <c r="DD456" s="0" t="n">
        <v>-0.0216357695232496</v>
      </c>
      <c r="DE456" s="0" t="n">
        <v>0.0684483117217796</v>
      </c>
      <c r="DF456" s="0" t="n">
        <v>-0.273530168586312</v>
      </c>
      <c r="DG456" s="0" t="n">
        <v>-0.025389282191086</v>
      </c>
      <c r="DH456" s="0" t="n">
        <v>-0.012489727913579</v>
      </c>
      <c r="DI456" s="0" t="n">
        <v>-0.155368887895634</v>
      </c>
      <c r="DJ456" s="0" t="n">
        <v>-0.0651226084338857</v>
      </c>
      <c r="DK456" s="0" t="n">
        <v>-0.316195621958981</v>
      </c>
      <c r="DL456" s="0" t="n">
        <v>0</v>
      </c>
    </row>
    <row r="457" customFormat="false" ht="15" hidden="false" customHeight="false" outlineLevel="0" collapsed="false">
      <c r="A457" s="1" t="s">
        <v>206</v>
      </c>
      <c r="B457" s="0" t="n">
        <v>0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1</v>
      </c>
      <c r="K457" s="0" t="n">
        <v>0</v>
      </c>
      <c r="L457" s="0" t="n">
        <v>0</v>
      </c>
      <c r="M457" s="0" t="n">
        <v>2</v>
      </c>
      <c r="N457" s="0" t="n">
        <v>-0.179268590871849</v>
      </c>
      <c r="O457" s="0" t="n">
        <v>-0.1026051825069</v>
      </c>
      <c r="P457" s="0" t="n">
        <v>-0.0841346740455047</v>
      </c>
      <c r="Q457" s="0" t="n">
        <v>-0.224826319625468</v>
      </c>
      <c r="R457" s="0" t="n">
        <v>-0.118733048505716</v>
      </c>
      <c r="S457" s="0" t="n">
        <v>-0.560135586665002</v>
      </c>
      <c r="T457" s="0" t="n">
        <v>-0.181674571063139</v>
      </c>
      <c r="U457" s="0" t="n">
        <v>-0.152350679710553</v>
      </c>
      <c r="V457" s="0" t="n">
        <v>-0.149229167939269</v>
      </c>
      <c r="W457" s="0" t="n">
        <v>-0.484196444779126</v>
      </c>
      <c r="X457" s="0" t="n">
        <v>-0.197365985954275</v>
      </c>
      <c r="Y457" s="0" t="n">
        <v>-0.237950543106467</v>
      </c>
      <c r="Z457" s="0" t="n">
        <v>0.00112834161226752</v>
      </c>
      <c r="AA457" s="0" t="n">
        <v>0.0317131555977693</v>
      </c>
      <c r="AB457" s="0" t="n">
        <v>-0.193247423624629</v>
      </c>
      <c r="AC457" s="0" t="n">
        <v>-0.224602419917519</v>
      </c>
      <c r="AD457" s="0" t="n">
        <v>-0.0792840656800967</v>
      </c>
      <c r="AE457" s="0" t="n">
        <v>-0.13945930990529</v>
      </c>
      <c r="AF457" s="0" t="n">
        <v>-0.33654083733625</v>
      </c>
      <c r="AG457" s="0" t="n">
        <v>0.0204072361419726</v>
      </c>
      <c r="AH457" s="0" t="n">
        <v>-0.101423420203204</v>
      </c>
      <c r="AI457" s="0" t="n">
        <v>-0.296639364463904</v>
      </c>
      <c r="AJ457" s="0" t="n">
        <v>-0.063539473676218</v>
      </c>
      <c r="AK457" s="0" t="n">
        <v>-0.161563947195402</v>
      </c>
      <c r="AL457" s="0" t="n">
        <v>0.0987853825330136</v>
      </c>
      <c r="AM457" s="0" t="n">
        <v>-0.0439644113574938</v>
      </c>
      <c r="AN457" s="0" t="n">
        <v>-0.185763721489279</v>
      </c>
      <c r="AO457" s="0" t="n">
        <v>1.4238992266731</v>
      </c>
      <c r="AP457" s="0" t="n">
        <v>-0.227927460977652</v>
      </c>
      <c r="AQ457" s="0" t="n">
        <v>-0.363582483442649</v>
      </c>
      <c r="AR457" s="0" t="n">
        <v>-0.324919873229264</v>
      </c>
      <c r="AS457" s="0" t="n">
        <v>-0.211618013290229</v>
      </c>
      <c r="AT457" s="0" t="n">
        <v>-0.276741539084915</v>
      </c>
      <c r="AU457" s="0" t="n">
        <v>-0.304224567114395</v>
      </c>
      <c r="AV457" s="0" t="n">
        <v>0.113136865425649</v>
      </c>
      <c r="AW457" s="0" t="n">
        <v>-0.565441651271321</v>
      </c>
      <c r="AX457" s="0" t="n">
        <v>0.102131750581065</v>
      </c>
      <c r="AY457" s="0" t="n">
        <v>-0.0735186914815728</v>
      </c>
      <c r="AZ457" s="0" t="n">
        <v>-0.333647502915098</v>
      </c>
      <c r="BA457" s="0" t="n">
        <v>0.923073250100332</v>
      </c>
      <c r="BB457" s="0" t="n">
        <v>0.113439121606447</v>
      </c>
      <c r="BC457" s="0" t="n">
        <v>-0.241061792061673</v>
      </c>
      <c r="BD457" s="0" t="n">
        <v>-0.331463946579854</v>
      </c>
      <c r="BE457" s="0" t="n">
        <v>-0.224218283485108</v>
      </c>
      <c r="BF457" s="0" t="n">
        <v>-0.184817926253924</v>
      </c>
      <c r="BG457" s="0" t="n">
        <v>-0.664847339207468</v>
      </c>
      <c r="BH457" s="0" t="n">
        <v>-0.156797370320466</v>
      </c>
      <c r="BI457" s="0" t="n">
        <v>-0.141158287511224</v>
      </c>
      <c r="BJ457" s="0" t="n">
        <v>-0.434044367524263</v>
      </c>
      <c r="BK457" s="0" t="n">
        <v>-0.0274952455387302</v>
      </c>
      <c r="BL457" s="0" t="n">
        <v>0.261282897727227</v>
      </c>
      <c r="BM457" s="0" t="n">
        <v>0.0820868304659281</v>
      </c>
      <c r="BN457" s="0" t="n">
        <v>-0.490697674616542</v>
      </c>
      <c r="BO457" s="0" t="n">
        <v>-0.0149334683812425</v>
      </c>
      <c r="BP457" s="0" t="n">
        <v>-0.211965859465709</v>
      </c>
      <c r="BQ457" s="0" t="n">
        <v>0.00120263628200616</v>
      </c>
      <c r="BR457" s="0" t="n">
        <v>-0.210578740962825</v>
      </c>
      <c r="BS457" s="0" t="n">
        <v>-0.147873090128459</v>
      </c>
      <c r="BT457" s="0" t="n">
        <v>-0.192732559228089</v>
      </c>
      <c r="BU457" s="0" t="n">
        <v>-0.035060500154695</v>
      </c>
      <c r="BV457" s="0" t="n">
        <v>-0.0030649933398632</v>
      </c>
      <c r="BW457" s="0" t="n">
        <v>-0.460386216711771</v>
      </c>
      <c r="BX457" s="0" t="n">
        <v>-0.255160272788733</v>
      </c>
      <c r="BY457" s="0" t="n">
        <v>-0.183297285789757</v>
      </c>
      <c r="BZ457" s="0" t="n">
        <v>-0.275515328967074</v>
      </c>
      <c r="CA457" s="0" t="n">
        <v>-0.0505126476564869</v>
      </c>
      <c r="CB457" s="0" t="n">
        <v>-0.291740599505338</v>
      </c>
      <c r="CC457" s="0" t="n">
        <v>0.145467051590876</v>
      </c>
      <c r="CD457" s="0" t="n">
        <v>-0.164871096224355</v>
      </c>
      <c r="CE457" s="0" t="n">
        <v>-0.0490544420282334</v>
      </c>
      <c r="CF457" s="0" t="n">
        <v>-0.312631458131819</v>
      </c>
      <c r="CG457" s="0" t="n">
        <v>-0.0517816302363566</v>
      </c>
      <c r="CH457" s="0" t="n">
        <v>-0.141900162671517</v>
      </c>
      <c r="CI457" s="0" t="n">
        <v>-0.0193840162656766</v>
      </c>
      <c r="CJ457" s="0" t="n">
        <v>-0.30261048093502</v>
      </c>
      <c r="CK457" s="0" t="n">
        <v>-0.145670827479817</v>
      </c>
      <c r="CL457" s="0" t="n">
        <v>-0.0044126420922062</v>
      </c>
      <c r="CM457" s="0" t="n">
        <v>-0.381628890665741</v>
      </c>
      <c r="CN457" s="0" t="n">
        <v>0.323007232848847</v>
      </c>
      <c r="CO457" s="0" t="n">
        <v>-0.365916938691679</v>
      </c>
      <c r="CP457" s="0" t="n">
        <v>0.0820260243402529</v>
      </c>
      <c r="CQ457" s="0" t="n">
        <v>-0.0536247594951515</v>
      </c>
      <c r="CR457" s="0" t="n">
        <v>-0.164333538087646</v>
      </c>
      <c r="CS457" s="0" t="n">
        <v>0.0203788820998099</v>
      </c>
      <c r="CT457" s="0" t="n">
        <v>-0.26026408950151</v>
      </c>
      <c r="CU457" s="0" t="n">
        <v>-0.236070672276571</v>
      </c>
      <c r="CV457" s="0" t="n">
        <v>-0.185658731746539</v>
      </c>
      <c r="CW457" s="0" t="n">
        <v>0.246129717252598</v>
      </c>
      <c r="CX457" s="0" t="n">
        <v>-0.2274940517592</v>
      </c>
      <c r="CY457" s="0" t="n">
        <v>-0.0200811818304458</v>
      </c>
      <c r="CZ457" s="0" t="n">
        <v>0.173069732112759</v>
      </c>
      <c r="DA457" s="0" t="n">
        <v>-0.0603518392973645</v>
      </c>
      <c r="DB457" s="0" t="n">
        <v>-0.29384406106776</v>
      </c>
      <c r="DC457" s="0" t="n">
        <v>-0.161210552495778</v>
      </c>
      <c r="DD457" s="0" t="n">
        <v>-0.0208702272002501</v>
      </c>
      <c r="DE457" s="0" t="n">
        <v>0.116475151134184</v>
      </c>
      <c r="DF457" s="0" t="n">
        <v>-0.292823848362652</v>
      </c>
      <c r="DG457" s="0" t="n">
        <v>0.24059297212048</v>
      </c>
      <c r="DH457" s="0" t="n">
        <v>0.0110589781390783</v>
      </c>
      <c r="DI457" s="0" t="n">
        <v>-0.129949134681289</v>
      </c>
      <c r="DJ457" s="0" t="n">
        <v>-0.065027651526807</v>
      </c>
      <c r="DK457" s="0" t="n">
        <v>-0.312747791842839</v>
      </c>
      <c r="DL457" s="0" t="n">
        <v>1</v>
      </c>
    </row>
    <row r="458" customFormat="false" ht="15" hidden="false" customHeight="false" outlineLevel="0" collapsed="false">
      <c r="A458" s="1" t="s">
        <v>206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1</v>
      </c>
      <c r="K458" s="0" t="n">
        <v>0</v>
      </c>
      <c r="L458" s="0" t="n">
        <v>0</v>
      </c>
      <c r="M458" s="0" t="n">
        <v>3</v>
      </c>
      <c r="N458" s="0" t="n">
        <v>-0.183995026442311</v>
      </c>
      <c r="O458" s="0" t="n">
        <v>-0.10211418088031</v>
      </c>
      <c r="P458" s="0" t="n">
        <v>-0.0911570614213362</v>
      </c>
      <c r="Q458" s="0" t="n">
        <v>-0.223696494406611</v>
      </c>
      <c r="R458" s="0" t="n">
        <v>-0.118655451891702</v>
      </c>
      <c r="S458" s="0" t="n">
        <v>-0.560135586665002</v>
      </c>
      <c r="T458" s="0" t="n">
        <v>-0.182206227079652</v>
      </c>
      <c r="U458" s="0" t="n">
        <v>-0.152432041148223</v>
      </c>
      <c r="V458" s="0" t="n">
        <v>-0.14947800857102</v>
      </c>
      <c r="W458" s="0" t="n">
        <v>-0.484196444779126</v>
      </c>
      <c r="X458" s="0" t="n">
        <v>-0.186407630161269</v>
      </c>
      <c r="Y458" s="0" t="n">
        <v>-0.279935012968072</v>
      </c>
      <c r="Z458" s="0" t="n">
        <v>0.0443559720100714</v>
      </c>
      <c r="AA458" s="0" t="n">
        <v>0.234857080970147</v>
      </c>
      <c r="AB458" s="0" t="n">
        <v>-0.195370020224088</v>
      </c>
      <c r="AC458" s="0" t="n">
        <v>-0.222747293003094</v>
      </c>
      <c r="AD458" s="0" t="n">
        <v>-0.0792348221144039</v>
      </c>
      <c r="AE458" s="0" t="n">
        <v>-0.0211381186097802</v>
      </c>
      <c r="AF458" s="0" t="n">
        <v>-0.370748090522751</v>
      </c>
      <c r="AG458" s="0" t="n">
        <v>-0.0446096140217981</v>
      </c>
      <c r="AH458" s="0" t="n">
        <v>-0.407667123487797</v>
      </c>
      <c r="AI458" s="0" t="n">
        <v>-0.282142088854691</v>
      </c>
      <c r="AJ458" s="0" t="n">
        <v>-0.0638692898301572</v>
      </c>
      <c r="AK458" s="0" t="n">
        <v>-0.194064804579623</v>
      </c>
      <c r="AL458" s="0" t="n">
        <v>-0.0337363708117852</v>
      </c>
      <c r="AM458" s="0" t="n">
        <v>-0.0439644113574938</v>
      </c>
      <c r="AN458" s="0" t="n">
        <v>-0.190248511641119</v>
      </c>
      <c r="AO458" s="0" t="n">
        <v>1.12603407548134</v>
      </c>
      <c r="AP458" s="0" t="n">
        <v>-0.227029968842439</v>
      </c>
      <c r="AQ458" s="0" t="n">
        <v>-0.279608147480848</v>
      </c>
      <c r="AR458" s="0" t="n">
        <v>-0.294396307346718</v>
      </c>
      <c r="AS458" s="0" t="n">
        <v>-0.212449744152194</v>
      </c>
      <c r="AT458" s="0" t="n">
        <v>-0.276741539084915</v>
      </c>
      <c r="AU458" s="0" t="n">
        <v>-0.304662101760494</v>
      </c>
      <c r="AV458" s="0" t="n">
        <v>0.142847421504874</v>
      </c>
      <c r="AW458" s="0" t="n">
        <v>-0.565441651271321</v>
      </c>
      <c r="AX458" s="0" t="n">
        <v>0.057656420402393</v>
      </c>
      <c r="AY458" s="0" t="n">
        <v>-0.0735186914815728</v>
      </c>
      <c r="AZ458" s="0" t="n">
        <v>-0.271930691188552</v>
      </c>
      <c r="BA458" s="0" t="n">
        <v>0.491260755783299</v>
      </c>
      <c r="BB458" s="0" t="n">
        <v>0.113439121606447</v>
      </c>
      <c r="BC458" s="0" t="n">
        <v>-0.239254193065323</v>
      </c>
      <c r="BD458" s="0" t="n">
        <v>-0.360715253208789</v>
      </c>
      <c r="BE458" s="0" t="n">
        <v>0.0282169493729919</v>
      </c>
      <c r="BF458" s="0" t="n">
        <v>-0.184316197969941</v>
      </c>
      <c r="BG458" s="0" t="n">
        <v>-0.593453687610581</v>
      </c>
      <c r="BH458" s="0" t="n">
        <v>-0.159271032572125</v>
      </c>
      <c r="BI458" s="0" t="n">
        <v>-0.123545761224405</v>
      </c>
      <c r="BJ458" s="0" t="n">
        <v>-0.434157438949498</v>
      </c>
      <c r="BK458" s="0" t="n">
        <v>-0.0273142153149539</v>
      </c>
      <c r="BL458" s="0" t="n">
        <v>0.171361930028955</v>
      </c>
      <c r="BM458" s="0" t="n">
        <v>0.0816357613481788</v>
      </c>
      <c r="BN458" s="0" t="n">
        <v>-0.412397001983005</v>
      </c>
      <c r="BO458" s="0" t="n">
        <v>-0.0265795786927282</v>
      </c>
      <c r="BP458" s="0" t="n">
        <v>-0.155300285266877</v>
      </c>
      <c r="BQ458" s="0" t="n">
        <v>0.00118909032951583</v>
      </c>
      <c r="BR458" s="0" t="n">
        <v>-0.211405862764736</v>
      </c>
      <c r="BS458" s="0" t="n">
        <v>-0.210104328438839</v>
      </c>
      <c r="BT458" s="0" t="n">
        <v>-0.192832058294793</v>
      </c>
      <c r="BU458" s="0" t="n">
        <v>-0.0421084057426537</v>
      </c>
      <c r="BV458" s="0" t="n">
        <v>-0.0520227190456887</v>
      </c>
      <c r="BW458" s="0" t="n">
        <v>-0.460372257839379</v>
      </c>
      <c r="BX458" s="0" t="n">
        <v>-0.255160272788733</v>
      </c>
      <c r="BY458" s="0" t="n">
        <v>-0.177899020591135</v>
      </c>
      <c r="BZ458" s="0" t="n">
        <v>-0.275347130931642</v>
      </c>
      <c r="CA458" s="0" t="n">
        <v>0.245812270178473</v>
      </c>
      <c r="CB458" s="0" t="n">
        <v>-0.273388137274002</v>
      </c>
      <c r="CC458" s="0" t="n">
        <v>0.100555756063631</v>
      </c>
      <c r="CD458" s="0" t="n">
        <v>-0.197849977261931</v>
      </c>
      <c r="CE458" s="0" t="n">
        <v>-0.0493115700248874</v>
      </c>
      <c r="CF458" s="0" t="n">
        <v>-0.284576533001367</v>
      </c>
      <c r="CG458" s="0" t="n">
        <v>0.171077667456188</v>
      </c>
      <c r="CH458" s="0" t="n">
        <v>-0.141900162671517</v>
      </c>
      <c r="CI458" s="0" t="n">
        <v>-0.0304298515682411</v>
      </c>
      <c r="CJ458" s="0" t="n">
        <v>-0.33239733255374</v>
      </c>
      <c r="CK458" s="0" t="n">
        <v>-0.145670827479817</v>
      </c>
      <c r="CL458" s="0" t="n">
        <v>-0.00230546355468484</v>
      </c>
      <c r="CM458" s="0" t="n">
        <v>-0.381628890665741</v>
      </c>
      <c r="CN458" s="0" t="n">
        <v>0.3525348037333</v>
      </c>
      <c r="CO458" s="0" t="n">
        <v>-0.36614965642378</v>
      </c>
      <c r="CP458" s="0" t="n">
        <v>0.0817549542966231</v>
      </c>
      <c r="CQ458" s="0" t="n">
        <v>-0.0536247594951515</v>
      </c>
      <c r="CR458" s="0" t="n">
        <v>-0.164333538087646</v>
      </c>
      <c r="CS458" s="0" t="n">
        <v>-0.203603027629867</v>
      </c>
      <c r="CT458" s="0" t="n">
        <v>-0.26026408950151</v>
      </c>
      <c r="CU458" s="0" t="n">
        <v>-0.231078531693813</v>
      </c>
      <c r="CV458" s="0" t="n">
        <v>-0.185630756443172</v>
      </c>
      <c r="CW458" s="0" t="n">
        <v>0.195353761410704</v>
      </c>
      <c r="CX458" s="0" t="n">
        <v>-0.22748326966572</v>
      </c>
      <c r="CY458" s="0" t="n">
        <v>-0.0200810888056011</v>
      </c>
      <c r="CZ458" s="0" t="n">
        <v>-0.405747587682014</v>
      </c>
      <c r="DA458" s="0" t="n">
        <v>-0.0600438011219542</v>
      </c>
      <c r="DB458" s="0" t="n">
        <v>-0.280038356000063</v>
      </c>
      <c r="DC458" s="0" t="n">
        <v>-0.148142013042152</v>
      </c>
      <c r="DD458" s="0" t="n">
        <v>-0.0200745706016765</v>
      </c>
      <c r="DE458" s="0" t="n">
        <v>0.0745341113184358</v>
      </c>
      <c r="DF458" s="0" t="n">
        <v>-0.265305484055822</v>
      </c>
      <c r="DG458" s="0" t="n">
        <v>0.104037789236986</v>
      </c>
      <c r="DH458" s="0" t="n">
        <v>-0.199700573434046</v>
      </c>
      <c r="DI458" s="0" t="n">
        <v>-0.126391098635965</v>
      </c>
      <c r="DJ458" s="0" t="n">
        <v>-0.0760270517993338</v>
      </c>
      <c r="DK458" s="0" t="n">
        <v>-0.309512477515447</v>
      </c>
      <c r="DL458" s="0" t="n">
        <v>0</v>
      </c>
    </row>
    <row r="459" customFormat="false" ht="15" hidden="false" customHeight="false" outlineLevel="0" collapsed="false">
      <c r="A459" s="1" t="s">
        <v>206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1</v>
      </c>
      <c r="K459" s="0" t="n">
        <v>0</v>
      </c>
      <c r="L459" s="0" t="n">
        <v>0</v>
      </c>
      <c r="M459" s="0" t="n">
        <v>4</v>
      </c>
      <c r="N459" s="0" t="n">
        <v>-0.18348416820069</v>
      </c>
      <c r="O459" s="0" t="n">
        <v>-0.101897269943234</v>
      </c>
      <c r="P459" s="0" t="n">
        <v>-0.10138185375656</v>
      </c>
      <c r="Q459" s="0" t="n">
        <v>-0.219873073258098</v>
      </c>
      <c r="R459" s="0" t="n">
        <v>-0.115357102001145</v>
      </c>
      <c r="S459" s="0" t="n">
        <v>-0.560135586665002</v>
      </c>
      <c r="T459" s="0" t="n">
        <v>-0.17758605462998</v>
      </c>
      <c r="U459" s="0" t="n">
        <v>-0.152186812864383</v>
      </c>
      <c r="V459" s="0" t="n">
        <v>-0.149349489871834</v>
      </c>
      <c r="W459" s="0" t="n">
        <v>-0.484196444779126</v>
      </c>
      <c r="X459" s="0" t="n">
        <v>-0.177442110884066</v>
      </c>
      <c r="Y459" s="0" t="n">
        <v>-0.22518025244225</v>
      </c>
      <c r="Z459" s="0" t="n">
        <v>0.0801729883070645</v>
      </c>
      <c r="AA459" s="0" t="n">
        <v>0.165730416630029</v>
      </c>
      <c r="AB459" s="0" t="n">
        <v>-0.194641481318813</v>
      </c>
      <c r="AC459" s="0" t="n">
        <v>-0.221007729688943</v>
      </c>
      <c r="AD459" s="0" t="n">
        <v>-0.078128990274036</v>
      </c>
      <c r="AE459" s="0" t="n">
        <v>-0.0584308966178385</v>
      </c>
      <c r="AF459" s="0" t="n">
        <v>-0.360355112575641</v>
      </c>
      <c r="AG459" s="0" t="n">
        <v>-0.0154349933756449</v>
      </c>
      <c r="AH459" s="0" t="n">
        <v>-0.263482983010227</v>
      </c>
      <c r="AI459" s="0" t="n">
        <v>-0.251960390848001</v>
      </c>
      <c r="AJ459" s="0" t="n">
        <v>-0.0640588429398724</v>
      </c>
      <c r="AK459" s="0" t="n">
        <v>-0.178911037437231</v>
      </c>
      <c r="AL459" s="0" t="n">
        <v>-0.114734625169579</v>
      </c>
      <c r="AM459" s="0" t="n">
        <v>-0.0439644113574938</v>
      </c>
      <c r="AN459" s="0" t="n">
        <v>-0.195842513553766</v>
      </c>
      <c r="AO459" s="0" t="n">
        <v>1.14397576002131</v>
      </c>
      <c r="AP459" s="0" t="n">
        <v>-0.226572054577979</v>
      </c>
      <c r="AQ459" s="0" t="n">
        <v>-0.236576600719051</v>
      </c>
      <c r="AR459" s="0" t="n">
        <v>-0.288301579859621</v>
      </c>
      <c r="AS459" s="0" t="n">
        <v>-0.212464216439455</v>
      </c>
      <c r="AT459" s="0" t="n">
        <v>-0.276741539084915</v>
      </c>
      <c r="AU459" s="0" t="n">
        <v>-0.3013256503496</v>
      </c>
      <c r="AV459" s="0" t="n">
        <v>0.106462141532066</v>
      </c>
      <c r="AW459" s="0" t="n">
        <v>-0.565441651271321</v>
      </c>
      <c r="AX459" s="0" t="n">
        <v>0.00699356669770179</v>
      </c>
      <c r="AY459" s="0" t="n">
        <v>-0.0735186914815728</v>
      </c>
      <c r="AZ459" s="0" t="n">
        <v>-0.24229842052438</v>
      </c>
      <c r="BA459" s="0" t="n">
        <v>0.497756491706674</v>
      </c>
      <c r="BB459" s="0" t="n">
        <v>0.113439121606447</v>
      </c>
      <c r="BC459" s="0" t="n">
        <v>-0.23680033959592</v>
      </c>
      <c r="BD459" s="0" t="n">
        <v>-0.34946590443856</v>
      </c>
      <c r="BE459" s="0" t="n">
        <v>0.0108866779515207</v>
      </c>
      <c r="BF459" s="0" t="n">
        <v>-0.183046050592172</v>
      </c>
      <c r="BG459" s="0" t="n">
        <v>-0.429948933133796</v>
      </c>
      <c r="BH459" s="0" t="n">
        <v>-0.158419156661542</v>
      </c>
      <c r="BI459" s="0" t="n">
        <v>-0.144453630437631</v>
      </c>
      <c r="BJ459" s="0" t="n">
        <v>-0.43351225695776</v>
      </c>
      <c r="BK459" s="0" t="n">
        <v>-0.0251526604041918</v>
      </c>
      <c r="BL459" s="0" t="n">
        <v>0.162815898697207</v>
      </c>
      <c r="BM459" s="0" t="n">
        <v>0.0814956363775397</v>
      </c>
      <c r="BN459" s="0" t="n">
        <v>-0.442843880009718</v>
      </c>
      <c r="BO459" s="0" t="n">
        <v>-0.0335111312404033</v>
      </c>
      <c r="BP459" s="0" t="n">
        <v>-0.165386037818614</v>
      </c>
      <c r="BQ459" s="0" t="n">
        <v>0.00119122353296459</v>
      </c>
      <c r="BR459" s="0" t="n">
        <v>-0.211420284375641</v>
      </c>
      <c r="BS459" s="0" t="n">
        <v>-0.182077832263939</v>
      </c>
      <c r="BT459" s="0" t="n">
        <v>-0.192792662510359</v>
      </c>
      <c r="BU459" s="0" t="n">
        <v>-0.0218832458039842</v>
      </c>
      <c r="BV459" s="0" t="n">
        <v>-0.0327142957709521</v>
      </c>
      <c r="BW459" s="0" t="n">
        <v>-0.409665664256178</v>
      </c>
      <c r="BX459" s="0" t="n">
        <v>-0.255160272788733</v>
      </c>
      <c r="BY459" s="0" t="n">
        <v>-0.15895607104297</v>
      </c>
      <c r="BZ459" s="0" t="n">
        <v>-0.269483974830871</v>
      </c>
      <c r="CA459" s="0" t="n">
        <v>-0.186415184797344</v>
      </c>
      <c r="CB459" s="0" t="n">
        <v>-0.252082856426138</v>
      </c>
      <c r="CC459" s="0" t="n">
        <v>0.118611285461229</v>
      </c>
      <c r="CD459" s="0" t="n">
        <v>-0.154926178663603</v>
      </c>
      <c r="CE459" s="0" t="n">
        <v>-0.0491264240328026</v>
      </c>
      <c r="CF459" s="0" t="n">
        <v>-0.249422567444955</v>
      </c>
      <c r="CG459" s="0" t="n">
        <v>0.262591288136172</v>
      </c>
      <c r="CH459" s="0" t="n">
        <v>-0.141900162671517</v>
      </c>
      <c r="CI459" s="0" t="n">
        <v>-0.00451229633010865</v>
      </c>
      <c r="CJ459" s="0" t="n">
        <v>-0.316297002444868</v>
      </c>
      <c r="CK459" s="0" t="n">
        <v>-0.145670827479817</v>
      </c>
      <c r="CL459" s="0" t="n">
        <v>0.00228848790169364</v>
      </c>
      <c r="CM459" s="0" t="n">
        <v>-0.381628890665741</v>
      </c>
      <c r="CN459" s="0" t="n">
        <v>0.3723803006386</v>
      </c>
      <c r="CO459" s="0" t="n">
        <v>-0.360063143446515</v>
      </c>
      <c r="CP459" s="0" t="n">
        <v>0.0817215087442284</v>
      </c>
      <c r="CQ459" s="0" t="n">
        <v>-0.0536247594951515</v>
      </c>
      <c r="CR459" s="0" t="n">
        <v>-0.164333538087646</v>
      </c>
      <c r="CS459" s="0" t="n">
        <v>-0.295577631060855</v>
      </c>
      <c r="CT459" s="0" t="n">
        <v>-0.26026408950151</v>
      </c>
      <c r="CU459" s="0" t="n">
        <v>-0.222743633510348</v>
      </c>
      <c r="CV459" s="0" t="n">
        <v>-0.177672397904866</v>
      </c>
      <c r="CW459" s="0" t="n">
        <v>0.213201709886218</v>
      </c>
      <c r="CX459" s="0" t="n">
        <v>-0.227483169831521</v>
      </c>
      <c r="CY459" s="0" t="n">
        <v>-0.0200811017946099</v>
      </c>
      <c r="CZ459" s="0" t="n">
        <v>-0.405765732559418</v>
      </c>
      <c r="DA459" s="0" t="n">
        <v>-0.0614511635073921</v>
      </c>
      <c r="DB459" s="0" t="n">
        <v>-0.247724512217001</v>
      </c>
      <c r="DC459" s="0" t="n">
        <v>-0.127793900430376</v>
      </c>
      <c r="DD459" s="0" t="n">
        <v>-0.0199509577791692</v>
      </c>
      <c r="DE459" s="0" t="n">
        <v>0.0892571336960269</v>
      </c>
      <c r="DF459" s="0" t="n">
        <v>-0.289438822329008</v>
      </c>
      <c r="DG459" s="0" t="n">
        <v>0.0374046654545318</v>
      </c>
      <c r="DH459" s="0" t="n">
        <v>-0.286426310334395</v>
      </c>
      <c r="DI459" s="0" t="n">
        <v>-0.136602764202703</v>
      </c>
      <c r="DJ459" s="0" t="n">
        <v>-0.0710049683199998</v>
      </c>
      <c r="DK459" s="0" t="n">
        <v>-0.306383554852335</v>
      </c>
      <c r="DL459" s="0" t="n">
        <v>1</v>
      </c>
    </row>
    <row r="460" customFormat="false" ht="15" hidden="false" customHeight="false" outlineLevel="0" collapsed="false">
      <c r="A460" s="1" t="s">
        <v>207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1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-0.127773505939252</v>
      </c>
      <c r="O460" s="0" t="n">
        <v>-0.10276310753745</v>
      </c>
      <c r="P460" s="0" t="n">
        <v>-0.111402150245079</v>
      </c>
      <c r="Q460" s="0" t="n">
        <v>-0.274778599923791</v>
      </c>
      <c r="R460" s="0" t="n">
        <v>-0.111668145580099</v>
      </c>
      <c r="S460" s="0" t="n">
        <v>-0.457346296035054</v>
      </c>
      <c r="T460" s="0" t="n">
        <v>-0.434718151548997</v>
      </c>
      <c r="U460" s="0" t="n">
        <v>-0.160653999468578</v>
      </c>
      <c r="V460" s="0" t="n">
        <v>-0.163727047616597</v>
      </c>
      <c r="W460" s="0" t="n">
        <v>-0.347456926125974</v>
      </c>
      <c r="X460" s="0" t="n">
        <v>-0.228906734788722</v>
      </c>
      <c r="Y460" s="0" t="n">
        <v>-0.198954890655749</v>
      </c>
      <c r="Z460" s="0" t="n">
        <v>-0.0877451796914105</v>
      </c>
      <c r="AA460" s="0" t="n">
        <v>0.0914601324955203</v>
      </c>
      <c r="AB460" s="0" t="n">
        <v>-0.212204470170176</v>
      </c>
      <c r="AC460" s="0" t="n">
        <v>-0.222132838438218</v>
      </c>
      <c r="AD460" s="0" t="n">
        <v>-0.079116812347733</v>
      </c>
      <c r="AE460" s="0" t="n">
        <v>-0.189192962047442</v>
      </c>
      <c r="AF460" s="0" t="n">
        <v>-0.257108237435827</v>
      </c>
      <c r="AG460" s="0" t="n">
        <v>-0.0145605606323629</v>
      </c>
      <c r="AH460" s="0" t="n">
        <v>-0.186657259758373</v>
      </c>
      <c r="AI460" s="0" t="n">
        <v>-0.224647817219725</v>
      </c>
      <c r="AJ460" s="0" t="n">
        <v>-0.0687788586233468</v>
      </c>
      <c r="AK460" s="0" t="n">
        <v>-0.220481748271801</v>
      </c>
      <c r="AL460" s="0" t="n">
        <v>0.0414007382916743</v>
      </c>
      <c r="AM460" s="0" t="n">
        <v>-0.0439644113574938</v>
      </c>
      <c r="AN460" s="0" t="n">
        <v>-0.165259412798834</v>
      </c>
      <c r="AO460" s="0" t="n">
        <v>1.71769863400508</v>
      </c>
      <c r="AP460" s="0" t="n">
        <v>-0.281202118368804</v>
      </c>
      <c r="AQ460" s="0" t="n">
        <v>-0.169830588406043</v>
      </c>
      <c r="AR460" s="0" t="n">
        <v>0.878735346280966</v>
      </c>
      <c r="AS460" s="0" t="n">
        <v>-0.164317470657138</v>
      </c>
      <c r="AT460" s="0" t="n">
        <v>-0.276741539084915</v>
      </c>
      <c r="AU460" s="0" t="n">
        <v>-0.243639004817771</v>
      </c>
      <c r="AV460" s="0" t="n">
        <v>0.159753063936459</v>
      </c>
      <c r="AW460" s="0" t="n">
        <v>-0.458958079103367</v>
      </c>
      <c r="AX460" s="0" t="n">
        <v>-0.143153966757849</v>
      </c>
      <c r="AY460" s="0" t="n">
        <v>-0.0735186914815728</v>
      </c>
      <c r="AZ460" s="0" t="n">
        <v>-0.215565749463685</v>
      </c>
      <c r="BA460" s="0" t="n">
        <v>-0.0725641463789773</v>
      </c>
      <c r="BB460" s="0" t="n">
        <v>0.0948003825937161</v>
      </c>
      <c r="BC460" s="0" t="n">
        <v>-0.265041719145108</v>
      </c>
      <c r="BD460" s="0" t="n">
        <v>-0.388988616451299</v>
      </c>
      <c r="BE460" s="0" t="n">
        <v>-0.0424923388664612</v>
      </c>
      <c r="BF460" s="0" t="n">
        <v>-0.196785510412794</v>
      </c>
      <c r="BG460" s="0" t="n">
        <v>0.0672747742810527</v>
      </c>
      <c r="BH460" s="0" t="n">
        <v>-0.178955447876717</v>
      </c>
      <c r="BI460" s="0" t="n">
        <v>-0.24585654793385</v>
      </c>
      <c r="BJ460" s="0" t="n">
        <v>-0.460596072029299</v>
      </c>
      <c r="BK460" s="0" t="n">
        <v>-0.0286111482614112</v>
      </c>
      <c r="BL460" s="0" t="n">
        <v>-0.0943732559283396</v>
      </c>
      <c r="BM460" s="0" t="n">
        <v>0.0949708767916448</v>
      </c>
      <c r="BN460" s="0" t="n">
        <v>-0.289289715358313</v>
      </c>
      <c r="BO460" s="0" t="n">
        <v>-0.0307001078009077</v>
      </c>
      <c r="BP460" s="0" t="n">
        <v>-0.211978551033442</v>
      </c>
      <c r="BQ460" s="0" t="n">
        <v>0.00153793289899073</v>
      </c>
      <c r="BR460" s="0" t="n">
        <v>-0.21239077395655</v>
      </c>
      <c r="BS460" s="0" t="n">
        <v>-0.175656571747918</v>
      </c>
      <c r="BT460" s="0" t="n">
        <v>-0.269457419352737</v>
      </c>
      <c r="BU460" s="0" t="n">
        <v>-0.0441964643728899</v>
      </c>
      <c r="BV460" s="0" t="n">
        <v>-0.134686515648113</v>
      </c>
      <c r="BW460" s="0" t="n">
        <v>-0.179364947680437</v>
      </c>
      <c r="BX460" s="0" t="n">
        <v>-0.255160272788733</v>
      </c>
      <c r="BY460" s="0" t="n">
        <v>-0.346229894786854</v>
      </c>
      <c r="BZ460" s="0" t="n">
        <v>-0.441567202752602</v>
      </c>
      <c r="CA460" s="0" t="n">
        <v>-0.0231234607087134</v>
      </c>
      <c r="CB460" s="0" t="n">
        <v>-0.247494283271921</v>
      </c>
      <c r="CC460" s="0" t="n">
        <v>0.0281670210559658</v>
      </c>
      <c r="CD460" s="0" t="n">
        <v>-0.134294033091991</v>
      </c>
      <c r="CE460" s="0" t="n">
        <v>-0.049879714001033</v>
      </c>
      <c r="CF460" s="0" t="n">
        <v>-0.211593382564565</v>
      </c>
      <c r="CG460" s="0" t="n">
        <v>0.26738523473903</v>
      </c>
      <c r="CH460" s="0" t="n">
        <v>-0.141900162671517</v>
      </c>
      <c r="CI460" s="0" t="n">
        <v>0.0156332016186457</v>
      </c>
      <c r="CJ460" s="0" t="n">
        <v>-0.243997540184907</v>
      </c>
      <c r="CK460" s="0" t="n">
        <v>-0.153439384957996</v>
      </c>
      <c r="CL460" s="0" t="n">
        <v>0.107561533325132</v>
      </c>
      <c r="CM460" s="0" t="n">
        <v>0.114878658065099</v>
      </c>
      <c r="CN460" s="0" t="n">
        <v>0.254162611080042</v>
      </c>
      <c r="CO460" s="0" t="n">
        <v>-0.487176620755892</v>
      </c>
      <c r="CP460" s="0" t="n">
        <v>0.0951061509381027</v>
      </c>
      <c r="CQ460" s="0" t="n">
        <v>-0.0536247594951515</v>
      </c>
      <c r="CR460" s="0" t="n">
        <v>-0.164333538087646</v>
      </c>
      <c r="CS460" s="0" t="n">
        <v>-0.295577631060855</v>
      </c>
      <c r="CT460" s="0" t="n">
        <v>-0.26026408950151</v>
      </c>
      <c r="CU460" s="0" t="n">
        <v>-0.273873140696254</v>
      </c>
      <c r="CV460" s="0" t="n">
        <v>-0.159120020955086</v>
      </c>
      <c r="CW460" s="0" t="n">
        <v>0.0892647670268556</v>
      </c>
      <c r="CX460" s="0" t="n">
        <v>-0.227653786477434</v>
      </c>
      <c r="CY460" s="0" t="n">
        <v>-0.0200802194674648</v>
      </c>
      <c r="CZ460" s="0" t="n">
        <v>-0.331098494697506</v>
      </c>
      <c r="DA460" s="0" t="n">
        <v>-0.0201303132590325</v>
      </c>
      <c r="DB460" s="0" t="n">
        <v>-0.217603393547789</v>
      </c>
      <c r="DC460" s="0" t="n">
        <v>-0.217515483928748</v>
      </c>
      <c r="DD460" s="0" t="n">
        <v>0.109783691749975</v>
      </c>
      <c r="DE460" s="0" t="n">
        <v>0.0493858274307009</v>
      </c>
      <c r="DF460" s="0" t="n">
        <v>0.0217049850911668</v>
      </c>
      <c r="DG460" s="0" t="n">
        <v>-0.0160083064264831</v>
      </c>
      <c r="DH460" s="0" t="n">
        <v>-0.286426310334395</v>
      </c>
      <c r="DI460" s="0" t="n">
        <v>-0.363301739784293</v>
      </c>
      <c r="DJ460" s="0" t="n">
        <v>-0.0667333586243839</v>
      </c>
      <c r="DK460" s="0" t="n">
        <v>-0.374562864848382</v>
      </c>
      <c r="DL460" s="0" t="n">
        <v>1</v>
      </c>
    </row>
    <row r="461" customFormat="false" ht="15" hidden="false" customHeight="false" outlineLevel="0" collapsed="false">
      <c r="A461" s="1" t="s">
        <v>207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1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1</v>
      </c>
      <c r="N461" s="0" t="n">
        <v>-0.125428948914018</v>
      </c>
      <c r="O461" s="0" t="n">
        <v>-0.102575231208003</v>
      </c>
      <c r="P461" s="0" t="n">
        <v>-0.114742249074585</v>
      </c>
      <c r="Q461" s="0" t="n">
        <v>-0.278000509854848</v>
      </c>
      <c r="R461" s="0" t="n">
        <v>-0.112020082219237</v>
      </c>
      <c r="S461" s="0" t="n">
        <v>-0.457036147912943</v>
      </c>
      <c r="T461" s="0" t="n">
        <v>-0.429478669577502</v>
      </c>
      <c r="U461" s="0" t="n">
        <v>-0.160648419123059</v>
      </c>
      <c r="V461" s="0" t="n">
        <v>-0.163727047616597</v>
      </c>
      <c r="W461" s="0" t="n">
        <v>-0.347456926125974</v>
      </c>
      <c r="X461" s="0" t="n">
        <v>-0.231969313543396</v>
      </c>
      <c r="Y461" s="0" t="n">
        <v>-0.192626013316703</v>
      </c>
      <c r="Z461" s="0" t="n">
        <v>0.109370791546711</v>
      </c>
      <c r="AA461" s="0" t="n">
        <v>0.0468398490027151</v>
      </c>
      <c r="AB461" s="0" t="n">
        <v>-0.21603644471298</v>
      </c>
      <c r="AC461" s="0" t="n">
        <v>-0.223666147895518</v>
      </c>
      <c r="AD461" s="0" t="n">
        <v>-0.0790784700906638</v>
      </c>
      <c r="AE461" s="0" t="n">
        <v>-0.193404730107999</v>
      </c>
      <c r="AF461" s="0" t="n">
        <v>-0.269766304327968</v>
      </c>
      <c r="AG461" s="0" t="n">
        <v>-0.0143764258179827</v>
      </c>
      <c r="AH461" s="0" t="n">
        <v>-0.195966659510239</v>
      </c>
      <c r="AI461" s="0" t="n">
        <v>-0.217679943729291</v>
      </c>
      <c r="AJ461" s="0" t="n">
        <v>-0.0690349002196003</v>
      </c>
      <c r="AK461" s="0" t="n">
        <v>-0.213221308189131</v>
      </c>
      <c r="AL461" s="0" t="n">
        <v>0.036305368347256</v>
      </c>
      <c r="AM461" s="0" t="n">
        <v>-0.0439644113574938</v>
      </c>
      <c r="AN461" s="0" t="n">
        <v>-0.165259412798834</v>
      </c>
      <c r="AO461" s="0" t="n">
        <v>1.78528558458789</v>
      </c>
      <c r="AP461" s="0" t="n">
        <v>-0.289081811880612</v>
      </c>
      <c r="AQ461" s="0" t="n">
        <v>-0.164647956861739</v>
      </c>
      <c r="AR461" s="0" t="n">
        <v>0.816944241230078</v>
      </c>
      <c r="AS461" s="0" t="n">
        <v>-0.16014604668208</v>
      </c>
      <c r="AT461" s="0" t="n">
        <v>-0.276741539084915</v>
      </c>
      <c r="AU461" s="0" t="n">
        <v>-0.243289376675911</v>
      </c>
      <c r="AV461" s="0" t="n">
        <v>0.164116653250331</v>
      </c>
      <c r="AW461" s="0" t="n">
        <v>-0.458636784153853</v>
      </c>
      <c r="AX461" s="0" t="n">
        <v>-0.128852674910024</v>
      </c>
      <c r="AY461" s="0" t="n">
        <v>-0.0735186914815728</v>
      </c>
      <c r="AZ461" s="0" t="n">
        <v>-0.208731553271976</v>
      </c>
      <c r="BA461" s="0" t="n">
        <v>-0.0725641463789773</v>
      </c>
      <c r="BB461" s="0" t="n">
        <v>0.0948003825937161</v>
      </c>
      <c r="BC461" s="0" t="n">
        <v>-0.265662200064263</v>
      </c>
      <c r="BD461" s="0" t="n">
        <v>-0.380514107044393</v>
      </c>
      <c r="BE461" s="0" t="n">
        <v>-0.0273599364145677</v>
      </c>
      <c r="BF461" s="0" t="n">
        <v>-0.196045931727154</v>
      </c>
      <c r="BG461" s="0" t="n">
        <v>0.140133727379739</v>
      </c>
      <c r="BH461" s="0" t="n">
        <v>-0.183436151349581</v>
      </c>
      <c r="BI461" s="0" t="n">
        <v>-0.247960588831107</v>
      </c>
      <c r="BJ461" s="0" t="n">
        <v>-0.460873471717719</v>
      </c>
      <c r="BK461" s="0" t="n">
        <v>-0.0309888586632495</v>
      </c>
      <c r="BL461" s="0" t="n">
        <v>-0.101290261796454</v>
      </c>
      <c r="BM461" s="0" t="n">
        <v>0.0940580893695551</v>
      </c>
      <c r="BN461" s="0" t="n">
        <v>-0.279686719832499</v>
      </c>
      <c r="BO461" s="0" t="n">
        <v>-0.0512226311615617</v>
      </c>
      <c r="BP461" s="0" t="n">
        <v>-0.211978551033442</v>
      </c>
      <c r="BQ461" s="0" t="n">
        <v>0.00152121797852057</v>
      </c>
      <c r="BR461" s="0" t="n">
        <v>-0.21239077395655</v>
      </c>
      <c r="BS461" s="0" t="n">
        <v>-0.173386070791977</v>
      </c>
      <c r="BT461" s="0" t="n">
        <v>-0.269413779602603</v>
      </c>
      <c r="BU461" s="0" t="n">
        <v>-0.0442045088983935</v>
      </c>
      <c r="BV461" s="0" t="n">
        <v>-0.130637370573022</v>
      </c>
      <c r="BW461" s="0" t="n">
        <v>-0.199230298165767</v>
      </c>
      <c r="BX461" s="0" t="n">
        <v>-0.255160272788733</v>
      </c>
      <c r="BY461" s="0" t="n">
        <v>-0.336150935573831</v>
      </c>
      <c r="BZ461" s="0" t="n">
        <v>-0.436157497135412</v>
      </c>
      <c r="CA461" s="0" t="n">
        <v>-0.0230712908288129</v>
      </c>
      <c r="CB461" s="0" t="n">
        <v>-0.226688901050645</v>
      </c>
      <c r="CC461" s="0" t="n">
        <v>0.032503553536833</v>
      </c>
      <c r="CD461" s="0" t="n">
        <v>-0.129331467529136</v>
      </c>
      <c r="CE461" s="0" t="n">
        <v>-0.0502687230860509</v>
      </c>
      <c r="CF461" s="0" t="n">
        <v>-0.204743513964293</v>
      </c>
      <c r="CG461" s="0" t="n">
        <v>0.266539244162055</v>
      </c>
      <c r="CH461" s="0" t="n">
        <v>-0.141900162671517</v>
      </c>
      <c r="CI461" s="0" t="n">
        <v>-0.0405243145477735</v>
      </c>
      <c r="CJ461" s="0" t="n">
        <v>-0.256424088994652</v>
      </c>
      <c r="CK461" s="0" t="n">
        <v>-0.153439384957996</v>
      </c>
      <c r="CL461" s="0" t="n">
        <v>0.0946601383306817</v>
      </c>
      <c r="CM461" s="0" t="n">
        <v>0.105219852149688</v>
      </c>
      <c r="CN461" s="0" t="n">
        <v>0.268419917790068</v>
      </c>
      <c r="CO461" s="0" t="n">
        <v>-0.487468080699365</v>
      </c>
      <c r="CP461" s="0" t="n">
        <v>0.0945109699773825</v>
      </c>
      <c r="CQ461" s="0" t="n">
        <v>-0.0536247594951515</v>
      </c>
      <c r="CR461" s="0" t="n">
        <v>-0.164333538087646</v>
      </c>
      <c r="CS461" s="0" t="n">
        <v>-0.295577631060855</v>
      </c>
      <c r="CT461" s="0" t="n">
        <v>-0.26026408950151</v>
      </c>
      <c r="CU461" s="0" t="n">
        <v>-0.277066326732507</v>
      </c>
      <c r="CV461" s="0" t="n">
        <v>-0.161771911488673</v>
      </c>
      <c r="CW461" s="0" t="n">
        <v>0.0897494209664968</v>
      </c>
      <c r="CX461" s="0" t="n">
        <v>-0.227653786477434</v>
      </c>
      <c r="CY461" s="0" t="n">
        <v>-0.020080200789021</v>
      </c>
      <c r="CZ461" s="0" t="n">
        <v>-0.326295438914177</v>
      </c>
      <c r="DA461" s="0" t="n">
        <v>-0.0317287431426556</v>
      </c>
      <c r="DB461" s="0" t="n">
        <v>-0.210486654143186</v>
      </c>
      <c r="DC461" s="0" t="n">
        <v>-0.178856428078853</v>
      </c>
      <c r="DD461" s="0" t="n">
        <v>0.0808004204289924</v>
      </c>
      <c r="DE461" s="0" t="n">
        <v>0.0526708486085911</v>
      </c>
      <c r="DF461" s="0" t="n">
        <v>0.0364250832187344</v>
      </c>
      <c r="DG461" s="0" t="n">
        <v>-0.0166461024658061</v>
      </c>
      <c r="DH461" s="0" t="n">
        <v>-0.286426310334395</v>
      </c>
      <c r="DI461" s="0" t="n">
        <v>-0.259434512876898</v>
      </c>
      <c r="DJ461" s="0" t="n">
        <v>-0.0672169523919677</v>
      </c>
      <c r="DK461" s="0" t="n">
        <v>-0.374562864848382</v>
      </c>
      <c r="DL461" s="0" t="n">
        <v>1</v>
      </c>
    </row>
    <row r="462" customFormat="false" ht="15" hidden="false" customHeight="false" outlineLevel="0" collapsed="false">
      <c r="A462" s="1" t="s">
        <v>207</v>
      </c>
      <c r="B462" s="0" t="n">
        <v>0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1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2</v>
      </c>
      <c r="N462" s="0" t="n">
        <v>-0.107469961088077</v>
      </c>
      <c r="O462" s="0" t="n">
        <v>-0.103138860196344</v>
      </c>
      <c r="P462" s="0" t="n">
        <v>-0.11256096004307</v>
      </c>
      <c r="Q462" s="0" t="n">
        <v>-0.278863207049503</v>
      </c>
      <c r="R462" s="0" t="n">
        <v>-0.110950525672266</v>
      </c>
      <c r="S462" s="0" t="n">
        <v>-0.438117112464187</v>
      </c>
      <c r="T462" s="0" t="n">
        <v>-0.424764512199471</v>
      </c>
      <c r="U462" s="0" t="n">
        <v>-0.160648419123059</v>
      </c>
      <c r="V462" s="0" t="n">
        <v>-0.163727047616597</v>
      </c>
      <c r="W462" s="0" t="n">
        <v>-0.347456926125974</v>
      </c>
      <c r="X462" s="0" t="n">
        <v>-0.238984016749124</v>
      </c>
      <c r="Y462" s="0" t="n">
        <v>-0.196655330722269</v>
      </c>
      <c r="Z462" s="0" t="n">
        <v>-0.100962392994629</v>
      </c>
      <c r="AA462" s="0" t="n">
        <v>0.0752472203431293</v>
      </c>
      <c r="AB462" s="0" t="n">
        <v>-0.217730323905787</v>
      </c>
      <c r="AC462" s="0" t="n">
        <v>-0.226064331879325</v>
      </c>
      <c r="AD462" s="0" t="n">
        <v>-0.0786610407102146</v>
      </c>
      <c r="AE462" s="0" t="n">
        <v>-0.193537175644494</v>
      </c>
      <c r="AF462" s="0" t="n">
        <v>-0.100916364724317</v>
      </c>
      <c r="AG462" s="0" t="n">
        <v>-0.0146458309081903</v>
      </c>
      <c r="AH462" s="0" t="n">
        <v>-0.213839135827112</v>
      </c>
      <c r="AI462" s="0" t="n">
        <v>-0.221704170130183</v>
      </c>
      <c r="AJ462" s="0" t="n">
        <v>-0.069321403356244</v>
      </c>
      <c r="AK462" s="0" t="n">
        <v>-0.219040830163087</v>
      </c>
      <c r="AL462" s="0" t="n">
        <v>-0.218365140990109</v>
      </c>
      <c r="AM462" s="0" t="n">
        <v>-0.0439644113574938</v>
      </c>
      <c r="AN462" s="0" t="n">
        <v>-0.165259412798834</v>
      </c>
      <c r="AO462" s="0" t="n">
        <v>1.48805697469688</v>
      </c>
      <c r="AP462" s="0" t="n">
        <v>-0.289329600984757</v>
      </c>
      <c r="AQ462" s="0" t="n">
        <v>-0.175955516594766</v>
      </c>
      <c r="AR462" s="0" t="n">
        <v>0.732690270246337</v>
      </c>
      <c r="AS462" s="0" t="n">
        <v>-0.162870241931097</v>
      </c>
      <c r="AT462" s="0" t="n">
        <v>-0.276741539084915</v>
      </c>
      <c r="AU462" s="0" t="n">
        <v>-0.245686826791524</v>
      </c>
      <c r="AV462" s="0" t="n">
        <v>0.162627284442602</v>
      </c>
      <c r="AW462" s="0" t="n">
        <v>-0.439037792233494</v>
      </c>
      <c r="AX462" s="0" t="n">
        <v>-0.142478979531993</v>
      </c>
      <c r="AY462" s="0" t="n">
        <v>-0.0735186914815728</v>
      </c>
      <c r="AZ462" s="0" t="n">
        <v>-0.212678575671466</v>
      </c>
      <c r="BA462" s="0" t="n">
        <v>-0.0725641463789773</v>
      </c>
      <c r="BB462" s="0" t="n">
        <v>0.0948003825937161</v>
      </c>
      <c r="BC462" s="0" t="n">
        <v>-0.266865059130636</v>
      </c>
      <c r="BD462" s="0" t="n">
        <v>-0.382763976798439</v>
      </c>
      <c r="BE462" s="0" t="n">
        <v>-0.134328734341332</v>
      </c>
      <c r="BF462" s="0" t="n">
        <v>-0.195514952157976</v>
      </c>
      <c r="BG462" s="0" t="n">
        <v>0.130013111539126</v>
      </c>
      <c r="BH462" s="0" t="n">
        <v>-0.185416793521662</v>
      </c>
      <c r="BI462" s="0" t="n">
        <v>-0.26321118103886</v>
      </c>
      <c r="BJ462" s="0" t="n">
        <v>-0.460840349366863</v>
      </c>
      <c r="BK462" s="0" t="n">
        <v>-0.0316373251364781</v>
      </c>
      <c r="BL462" s="0" t="n">
        <v>-0.0893130915099072</v>
      </c>
      <c r="BM462" s="0" t="n">
        <v>0.0930701007109865</v>
      </c>
      <c r="BN462" s="0" t="n">
        <v>-0.222352020881915</v>
      </c>
      <c r="BO462" s="0" t="n">
        <v>-0.0608935188821986</v>
      </c>
      <c r="BP462" s="0" t="n">
        <v>-0.211978551033442</v>
      </c>
      <c r="BQ462" s="0" t="n">
        <v>0.0015331670417923</v>
      </c>
      <c r="BR462" s="0" t="n">
        <v>-0.21239077395655</v>
      </c>
      <c r="BS462" s="0" t="n">
        <v>-0.147523645840709</v>
      </c>
      <c r="BT462" s="0" t="n">
        <v>-0.269326500102334</v>
      </c>
      <c r="BU462" s="0" t="n">
        <v>-0.0441986683765948</v>
      </c>
      <c r="BV462" s="0" t="n">
        <v>-0.179002158969935</v>
      </c>
      <c r="BW462" s="0" t="n">
        <v>-0.211397434697946</v>
      </c>
      <c r="BX462" s="0" t="n">
        <v>-0.255160272788733</v>
      </c>
      <c r="BY462" s="0" t="n">
        <v>-0.333932296753355</v>
      </c>
      <c r="BZ462" s="0" t="n">
        <v>-0.429332604652942</v>
      </c>
      <c r="CA462" s="0" t="n">
        <v>-0.03280097343026</v>
      </c>
      <c r="CB462" s="0" t="n">
        <v>-0.246335039101234</v>
      </c>
      <c r="CC462" s="0" t="n">
        <v>-0.0158515833947304</v>
      </c>
      <c r="CD462" s="0" t="n">
        <v>-0.132490914414812</v>
      </c>
      <c r="CE462" s="0" t="n">
        <v>-0.050379700772978</v>
      </c>
      <c r="CF462" s="0" t="n">
        <v>-0.210336525940662</v>
      </c>
      <c r="CG462" s="0" t="n">
        <v>0.269288713537224</v>
      </c>
      <c r="CH462" s="0" t="n">
        <v>-0.141900162671517</v>
      </c>
      <c r="CI462" s="0" t="n">
        <v>-0.0252102267015145</v>
      </c>
      <c r="CJ462" s="0" t="n">
        <v>-0.262181250270292</v>
      </c>
      <c r="CK462" s="0" t="n">
        <v>-0.153439384957996</v>
      </c>
      <c r="CL462" s="0" t="n">
        <v>0.0736417673085603</v>
      </c>
      <c r="CM462" s="0" t="n">
        <v>0.0408577624993934</v>
      </c>
      <c r="CN462" s="0" t="n">
        <v>0.255906310461844</v>
      </c>
      <c r="CO462" s="0" t="n">
        <v>-0.487693192037819</v>
      </c>
      <c r="CP462" s="0" t="n">
        <v>0.0936746158343156</v>
      </c>
      <c r="CQ462" s="0" t="n">
        <v>-0.0536247594951515</v>
      </c>
      <c r="CR462" s="0" t="n">
        <v>-0.164333538087646</v>
      </c>
      <c r="CS462" s="0" t="n">
        <v>-0.295577631060855</v>
      </c>
      <c r="CT462" s="0" t="n">
        <v>-0.26026408950151</v>
      </c>
      <c r="CU462" s="0" t="n">
        <v>-0.275913442462886</v>
      </c>
      <c r="CV462" s="0" t="n">
        <v>-0.163405102222574</v>
      </c>
      <c r="CW462" s="0" t="n">
        <v>0.014978661044404</v>
      </c>
      <c r="CX462" s="0" t="n">
        <v>-0.227653786477434</v>
      </c>
      <c r="CY462" s="0" t="n">
        <v>-0.0200802144055333</v>
      </c>
      <c r="CZ462" s="0" t="n">
        <v>-0.329604210676026</v>
      </c>
      <c r="DA462" s="0" t="n">
        <v>-0.0526155421861926</v>
      </c>
      <c r="DB462" s="0" t="n">
        <v>-0.214564353477715</v>
      </c>
      <c r="DC462" s="0" t="n">
        <v>-0.222431548926978</v>
      </c>
      <c r="DD462" s="0" t="n">
        <v>0.0545755260602692</v>
      </c>
      <c r="DE462" s="0" t="n">
        <v>0.00804221892761578</v>
      </c>
      <c r="DF462" s="0" t="n">
        <v>0.052462079247693</v>
      </c>
      <c r="DG462" s="0" t="n">
        <v>-0.0170844807653381</v>
      </c>
      <c r="DH462" s="0" t="n">
        <v>-0.286426310334395</v>
      </c>
      <c r="DI462" s="0" t="n">
        <v>-0.371471072237684</v>
      </c>
      <c r="DJ462" s="0" t="n">
        <v>-0.0680064188953365</v>
      </c>
      <c r="DK462" s="0" t="n">
        <v>-0.374562864848382</v>
      </c>
      <c r="DL462" s="0" t="n">
        <v>1</v>
      </c>
    </row>
    <row r="463" customFormat="false" ht="15" hidden="false" customHeight="false" outlineLevel="0" collapsed="false">
      <c r="A463" s="1" t="s">
        <v>207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3</v>
      </c>
      <c r="N463" s="0" t="n">
        <v>-0.103402872370834</v>
      </c>
      <c r="O463" s="0" t="n">
        <v>-0.103234159783745</v>
      </c>
      <c r="P463" s="0" t="n">
        <v>-0.111402150245079</v>
      </c>
      <c r="Q463" s="0" t="n">
        <v>-0.279431002652107</v>
      </c>
      <c r="R463" s="0" t="n">
        <v>-0.111282967276447</v>
      </c>
      <c r="S463" s="0" t="n">
        <v>-0.438117112464187</v>
      </c>
      <c r="T463" s="0" t="n">
        <v>-0.426673115089263</v>
      </c>
      <c r="U463" s="0" t="n">
        <v>-0.160648419123059</v>
      </c>
      <c r="V463" s="0" t="n">
        <v>-0.163727047616597</v>
      </c>
      <c r="W463" s="0" t="n">
        <v>-0.347456926125974</v>
      </c>
      <c r="X463" s="0" t="n">
        <v>-0.245001157995341</v>
      </c>
      <c r="Y463" s="0" t="n">
        <v>-0.215234960981269</v>
      </c>
      <c r="Z463" s="0" t="n">
        <v>-0.172351662379296</v>
      </c>
      <c r="AA463" s="0" t="n">
        <v>0.0634236952748938</v>
      </c>
      <c r="AB463" s="0" t="n">
        <v>-0.218604111731471</v>
      </c>
      <c r="AC463" s="0" t="n">
        <v>-0.227334049501906</v>
      </c>
      <c r="AD463" s="0" t="n">
        <v>-0.0787819626007051</v>
      </c>
      <c r="AE463" s="0" t="n">
        <v>-0.194473124102396</v>
      </c>
      <c r="AF463" s="0" t="n">
        <v>-0.28045088094958</v>
      </c>
      <c r="AG463" s="0" t="n">
        <v>-0.0149095473939978</v>
      </c>
      <c r="AH463" s="0" t="n">
        <v>-0.189583632254213</v>
      </c>
      <c r="AI463" s="0" t="n">
        <v>-0.242905881445994</v>
      </c>
      <c r="AJ463" s="0" t="n">
        <v>-0.0696153160567665</v>
      </c>
      <c r="AK463" s="0" t="n">
        <v>-0.229283635633561</v>
      </c>
      <c r="AL463" s="0" t="n">
        <v>-0.138749985608574</v>
      </c>
      <c r="AM463" s="0" t="n">
        <v>-0.0439644113574938</v>
      </c>
      <c r="AN463" s="0" t="n">
        <v>-0.165259412798834</v>
      </c>
      <c r="AO463" s="0" t="n">
        <v>1.3965590603774</v>
      </c>
      <c r="AP463" s="0" t="n">
        <v>-0.291080643987381</v>
      </c>
      <c r="AQ463" s="0" t="n">
        <v>-0.21961526111951</v>
      </c>
      <c r="AR463" s="0" t="n">
        <v>0.729913930856302</v>
      </c>
      <c r="AS463" s="0" t="n">
        <v>-0.164317470657138</v>
      </c>
      <c r="AT463" s="0" t="n">
        <v>-0.276741539084915</v>
      </c>
      <c r="AU463" s="0" t="n">
        <v>-0.247784595642685</v>
      </c>
      <c r="AV463" s="0" t="n">
        <v>0.158734022120645</v>
      </c>
      <c r="AW463" s="0" t="n">
        <v>-0.439037792233494</v>
      </c>
      <c r="AX463" s="0" t="n">
        <v>-0.142647726338457</v>
      </c>
      <c r="AY463" s="0" t="n">
        <v>-0.0735186914815728</v>
      </c>
      <c r="AZ463" s="0" t="n">
        <v>-0.233473536276187</v>
      </c>
      <c r="BA463" s="0" t="n">
        <v>-0.0725641463789773</v>
      </c>
      <c r="BB463" s="0" t="n">
        <v>0.0948003825937161</v>
      </c>
      <c r="BC463" s="0" t="n">
        <v>-0.268135384573007</v>
      </c>
      <c r="BD463" s="0" t="n">
        <v>-0.381939024555289</v>
      </c>
      <c r="BE463" s="0" t="n">
        <v>-0.137644127679775</v>
      </c>
      <c r="BF463" s="0" t="n">
        <v>-0.195968497206648</v>
      </c>
      <c r="BG463" s="0" t="n">
        <v>-0.0407694194722221</v>
      </c>
      <c r="BH463" s="0" t="n">
        <v>-0.186438508071525</v>
      </c>
      <c r="BI463" s="0" t="n">
        <v>-0.269478852162377</v>
      </c>
      <c r="BJ463" s="0" t="n">
        <v>-0.460898313480861</v>
      </c>
      <c r="BK463" s="0" t="n">
        <v>-0.0290974981163326</v>
      </c>
      <c r="BL463" s="0" t="n">
        <v>-0.101322837962238</v>
      </c>
      <c r="BM463" s="0" t="n">
        <v>0.0929050037435442</v>
      </c>
      <c r="BN463" s="0" t="n">
        <v>-0.287193486246484</v>
      </c>
      <c r="BO463" s="0" t="n">
        <v>-0.0310936904407011</v>
      </c>
      <c r="BP463" s="0" t="n">
        <v>-0.211978551033442</v>
      </c>
      <c r="BQ463" s="0" t="n">
        <v>0.00152645439763167</v>
      </c>
      <c r="BR463" s="0" t="n">
        <v>-0.21239077395655</v>
      </c>
      <c r="BS463" s="0" t="n">
        <v>-0.176862775380762</v>
      </c>
      <c r="BT463" s="0" t="n">
        <v>-0.269544698853006</v>
      </c>
      <c r="BU463" s="0" t="n">
        <v>-0.0443154805729549</v>
      </c>
      <c r="BV463" s="0" t="n">
        <v>-0.199841509009173</v>
      </c>
      <c r="BW463" s="0" t="n">
        <v>-0.217465377360613</v>
      </c>
      <c r="BX463" s="0" t="n">
        <v>-0.255160272788733</v>
      </c>
      <c r="BY463" s="0" t="n">
        <v>-0.346927181273289</v>
      </c>
      <c r="BZ463" s="0" t="n">
        <v>-0.430179255577562</v>
      </c>
      <c r="CA463" s="0" t="n">
        <v>-0.0359311662242913</v>
      </c>
      <c r="CB463" s="0" t="n">
        <v>-0.263947415448863</v>
      </c>
      <c r="CC463" s="0" t="n">
        <v>-0.036706758252502</v>
      </c>
      <c r="CD463" s="0" t="n">
        <v>-0.147059475054319</v>
      </c>
      <c r="CE463" s="0" t="n">
        <v>-0.050451840590322</v>
      </c>
      <c r="CF463" s="0" t="n">
        <v>-0.237076150614199</v>
      </c>
      <c r="CG463" s="0" t="n">
        <v>0.13061675812806</v>
      </c>
      <c r="CH463" s="0" t="n">
        <v>-0.141900162671517</v>
      </c>
      <c r="CI463" s="0" t="n">
        <v>-0.0195663435802182</v>
      </c>
      <c r="CJ463" s="0" t="n">
        <v>-0.266913242988801</v>
      </c>
      <c r="CK463" s="0" t="n">
        <v>-0.153439384957996</v>
      </c>
      <c r="CL463" s="0" t="n">
        <v>0.0586288066778546</v>
      </c>
      <c r="CM463" s="0" t="n">
        <v>0.0143072774016802</v>
      </c>
      <c r="CN463" s="0" t="n">
        <v>0.223860339470246</v>
      </c>
      <c r="CO463" s="0" t="n">
        <v>-0.490721531938288</v>
      </c>
      <c r="CP463" s="0" t="n">
        <v>0.0930535948897726</v>
      </c>
      <c r="CQ463" s="0" t="n">
        <v>-0.0536247594951515</v>
      </c>
      <c r="CR463" s="0" t="n">
        <v>-0.164333538087646</v>
      </c>
      <c r="CS463" s="0" t="n">
        <v>-0.153868948343322</v>
      </c>
      <c r="CT463" s="0" t="n">
        <v>-0.26026408950151</v>
      </c>
      <c r="CU463" s="0" t="n">
        <v>-0.274184116058454</v>
      </c>
      <c r="CV463" s="0" t="n">
        <v>-0.164649660540539</v>
      </c>
      <c r="CW463" s="0" t="n">
        <v>-0.0101305377433902</v>
      </c>
      <c r="CX463" s="0" t="n">
        <v>-0.227653786477434</v>
      </c>
      <c r="CY463" s="0" t="n">
        <v>-0.0200802069269453</v>
      </c>
      <c r="CZ463" s="0" t="n">
        <v>-0.331525432989358</v>
      </c>
      <c r="DA463" s="0" t="n">
        <v>-0.0192490010298049</v>
      </c>
      <c r="DB463" s="0" t="n">
        <v>-0.236530073477868</v>
      </c>
      <c r="DC463" s="0" t="n">
        <v>-0.223490701142043</v>
      </c>
      <c r="DD463" s="0" t="n">
        <v>0.0538835001602438</v>
      </c>
      <c r="DE463" s="0" t="n">
        <v>-0.0325439624126915</v>
      </c>
      <c r="DF463" s="0" t="n">
        <v>0.124615292777553</v>
      </c>
      <c r="DG463" s="0" t="n">
        <v>-0.00754022656229676</v>
      </c>
      <c r="DH463" s="0" t="n">
        <v>-0.153002099718473</v>
      </c>
      <c r="DI463" s="0" t="n">
        <v>-0.259580393813565</v>
      </c>
      <c r="DJ463" s="0" t="n">
        <v>-0.0663600166831263</v>
      </c>
      <c r="DK463" s="0" t="n">
        <v>-0.374562864848382</v>
      </c>
      <c r="DL463" s="0" t="n">
        <v>0</v>
      </c>
    </row>
    <row r="464" customFormat="false" ht="15" hidden="false" customHeight="false" outlineLevel="0" collapsed="false">
      <c r="A464" s="1" t="s">
        <v>207</v>
      </c>
      <c r="B464" s="0" t="n">
        <v>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1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4</v>
      </c>
      <c r="N464" s="0" t="n">
        <v>-0.120133758897844</v>
      </c>
      <c r="O464" s="0" t="n">
        <v>-0.0986080455267788</v>
      </c>
      <c r="P464" s="0" t="n">
        <v>-0.111742976656253</v>
      </c>
      <c r="Q464" s="0" t="n">
        <v>-0.278009312887447</v>
      </c>
      <c r="R464" s="0" t="n">
        <v>-0.111711061254596</v>
      </c>
      <c r="S464" s="0" t="n">
        <v>-0.438892482769464</v>
      </c>
      <c r="T464" s="0" t="n">
        <v>-0.427035566118814</v>
      </c>
      <c r="U464" s="0" t="n">
        <v>-0.160648419123059</v>
      </c>
      <c r="V464" s="0" t="n">
        <v>-0.163727047616597</v>
      </c>
      <c r="W464" s="0" t="n">
        <v>-0.347456926125974</v>
      </c>
      <c r="X464" s="0" t="n">
        <v>-0.24059367086638</v>
      </c>
      <c r="Y464" s="0" t="n">
        <v>-0.203655760962243</v>
      </c>
      <c r="Z464" s="0" t="n">
        <v>0.179128306202586</v>
      </c>
      <c r="AA464" s="0" t="n">
        <v>0.0845823956911219</v>
      </c>
      <c r="AB464" s="0" t="n">
        <v>-0.22044687655938</v>
      </c>
      <c r="AC464" s="0" t="n">
        <v>-0.226664456773888</v>
      </c>
      <c r="AD464" s="0" t="n">
        <v>-0.0788724252442911</v>
      </c>
      <c r="AE464" s="0" t="n">
        <v>-0.194782163687552</v>
      </c>
      <c r="AF464" s="0" t="n">
        <v>-0.281406652022303</v>
      </c>
      <c r="AG464" s="0" t="n">
        <v>-0.0142908971945915</v>
      </c>
      <c r="AH464" s="0" t="n">
        <v>-0.216529827316575</v>
      </c>
      <c r="AI464" s="0" t="n">
        <v>-0.230870463598882</v>
      </c>
      <c r="AJ464" s="0" t="n">
        <v>-0.0698655946588921</v>
      </c>
      <c r="AK464" s="0" t="n">
        <v>-0.218996150531809</v>
      </c>
      <c r="AL464" s="0" t="n">
        <v>0.051836447889377</v>
      </c>
      <c r="AM464" s="0" t="n">
        <v>-0.0439644113574938</v>
      </c>
      <c r="AN464" s="0" t="n">
        <v>-0.165259412798834</v>
      </c>
      <c r="AO464" s="0" t="n">
        <v>1.60920045783766</v>
      </c>
      <c r="AP464" s="0" t="n">
        <v>-0.291658818563719</v>
      </c>
      <c r="AQ464" s="0" t="n">
        <v>-0.180981098698334</v>
      </c>
      <c r="AR464" s="0" t="n">
        <v>0.725111987283091</v>
      </c>
      <c r="AS464" s="0" t="n">
        <v>-0.163891815149479</v>
      </c>
      <c r="AT464" s="0" t="n">
        <v>-0.276741539084915</v>
      </c>
      <c r="AU464" s="0" t="n">
        <v>-0.246485976830061</v>
      </c>
      <c r="AV464" s="0" t="n">
        <v>0.148700379626474</v>
      </c>
      <c r="AW464" s="0" t="n">
        <v>-0.43984102960728</v>
      </c>
      <c r="AX464" s="0" t="n">
        <v>-0.127798007369624</v>
      </c>
      <c r="AY464" s="0" t="n">
        <v>-0.0735186914815728</v>
      </c>
      <c r="AZ464" s="0" t="n">
        <v>-0.221669015581416</v>
      </c>
      <c r="BA464" s="0" t="n">
        <v>-0.0725641463789773</v>
      </c>
      <c r="BB464" s="0" t="n">
        <v>0.0948003825937161</v>
      </c>
      <c r="BC464" s="0" t="n">
        <v>-0.2673740282677</v>
      </c>
      <c r="BD464" s="0" t="n">
        <v>-0.376014367536301</v>
      </c>
      <c r="BE464" s="0" t="n">
        <v>-0.00315756504393381</v>
      </c>
      <c r="BF464" s="0" t="n">
        <v>-0.196075957357554</v>
      </c>
      <c r="BG464" s="0" t="n">
        <v>0.0568510917084011</v>
      </c>
      <c r="BH464" s="0" t="n">
        <v>-0.188593241270259</v>
      </c>
      <c r="BI464" s="0" t="n">
        <v>-0.26135162376699</v>
      </c>
      <c r="BJ464" s="0" t="n">
        <v>-0.46060849291087</v>
      </c>
      <c r="BK464" s="0" t="n">
        <v>-0.0287192260069493</v>
      </c>
      <c r="BL464" s="0" t="n">
        <v>-0.0940257768266447</v>
      </c>
      <c r="BM464" s="0" t="n">
        <v>0.0929802049800232</v>
      </c>
      <c r="BN464" s="0" t="n">
        <v>-0.278978534321746</v>
      </c>
      <c r="BO464" s="0" t="n">
        <v>-0.023503168101829</v>
      </c>
      <c r="BP464" s="0" t="n">
        <v>-0.211978551033442</v>
      </c>
      <c r="BQ464" s="0" t="n">
        <v>0.0015024323561051</v>
      </c>
      <c r="BR464" s="0" t="n">
        <v>-0.21239077395655</v>
      </c>
      <c r="BS464" s="0" t="n">
        <v>-0.1623528552092</v>
      </c>
      <c r="BT464" s="0" t="n">
        <v>-0.269981096354348</v>
      </c>
      <c r="BU464" s="0" t="n">
        <v>-0.0442360986079683</v>
      </c>
      <c r="BV464" s="0" t="n">
        <v>-0.167192152500922</v>
      </c>
      <c r="BW464" s="0" t="n">
        <v>-0.218970643823712</v>
      </c>
      <c r="BX464" s="0" t="n">
        <v>-0.255160272788733</v>
      </c>
      <c r="BY464" s="0" t="n">
        <v>-0.351385588807771</v>
      </c>
      <c r="BZ464" s="0" t="n">
        <v>-0.429088946392659</v>
      </c>
      <c r="CA464" s="0" t="n">
        <v>-0.0297229505161293</v>
      </c>
      <c r="CB464" s="0" t="n">
        <v>-0.238830458417313</v>
      </c>
      <c r="CC464" s="0" t="n">
        <v>-0.0041672103688071</v>
      </c>
      <c r="CD464" s="0" t="n">
        <v>-0.137980054458613</v>
      </c>
      <c r="CE464" s="0" t="n">
        <v>-0.0506953439024511</v>
      </c>
      <c r="CF464" s="0" t="n">
        <v>-0.219071679476788</v>
      </c>
      <c r="CG464" s="0" t="n">
        <v>0.129770767551085</v>
      </c>
      <c r="CH464" s="0" t="n">
        <v>-0.141900162671517</v>
      </c>
      <c r="CI464" s="0" t="n">
        <v>-0.02637065126851</v>
      </c>
      <c r="CJ464" s="0" t="n">
        <v>-0.26785153285465</v>
      </c>
      <c r="CK464" s="0" t="n">
        <v>-0.153439384957996</v>
      </c>
      <c r="CL464" s="0" t="n">
        <v>0.0660821767195603</v>
      </c>
      <c r="CM464" s="0" t="n">
        <v>0.0476713387653041</v>
      </c>
      <c r="CN464" s="0" t="n">
        <v>0.265401412977873</v>
      </c>
      <c r="CO464" s="0" t="n">
        <v>-0.490607791472542</v>
      </c>
      <c r="CP464" s="0" t="n">
        <v>0.093012250915656</v>
      </c>
      <c r="CQ464" s="0" t="n">
        <v>-0.0536247594951515</v>
      </c>
      <c r="CR464" s="0" t="n">
        <v>-0.164333538087646</v>
      </c>
      <c r="CS464" s="0" t="n">
        <v>-0.156632267656314</v>
      </c>
      <c r="CT464" s="0" t="n">
        <v>-0.26026408950151</v>
      </c>
      <c r="CU464" s="0" t="n">
        <v>-0.269428468446267</v>
      </c>
      <c r="CV464" s="0" t="n">
        <v>-0.165007140057401</v>
      </c>
      <c r="CW464" s="0" t="n">
        <v>0.0343029479143533</v>
      </c>
      <c r="CX464" s="0" t="n">
        <v>-0.227663769897323</v>
      </c>
      <c r="CY464" s="0" t="n">
        <v>-0.020080176256609</v>
      </c>
      <c r="CZ464" s="0" t="n">
        <v>-0.336648692491576</v>
      </c>
      <c r="DA464" s="0" t="n">
        <v>-0.0176337632581489</v>
      </c>
      <c r="DB464" s="0" t="n">
        <v>-0.224027693442755</v>
      </c>
      <c r="DC464" s="0" t="n">
        <v>-0.223840421213056</v>
      </c>
      <c r="DD464" s="0" t="n">
        <v>0.0527071106537978</v>
      </c>
      <c r="DE464" s="0" t="n">
        <v>0.00712309383121125</v>
      </c>
      <c r="DF464" s="0" t="n">
        <v>0.0514791506159229</v>
      </c>
      <c r="DG464" s="0" t="n">
        <v>-0.0111496365817312</v>
      </c>
      <c r="DH464" s="0" t="n">
        <v>-0.155603871825483</v>
      </c>
      <c r="DI464" s="0" t="n">
        <v>-0.266582678773615</v>
      </c>
      <c r="DJ464" s="0" t="n">
        <v>-0.0681993966183952</v>
      </c>
      <c r="DK464" s="0" t="n">
        <v>-0.374562864848382</v>
      </c>
      <c r="DL464" s="0" t="n">
        <v>1</v>
      </c>
    </row>
    <row r="465" customFormat="false" ht="15" hidden="false" customHeight="false" outlineLevel="0" collapsed="false">
      <c r="A465" s="1" t="s">
        <v>208</v>
      </c>
      <c r="B465" s="0" t="n">
        <v>0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1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-0.268048193265323</v>
      </c>
      <c r="O465" s="0" t="n">
        <v>-0.106489775212377</v>
      </c>
      <c r="P465" s="0" t="n">
        <v>-0.104790117868301</v>
      </c>
      <c r="Q465" s="0" t="n">
        <v>-0.446578584116432</v>
      </c>
      <c r="R465" s="0" t="n">
        <v>-0.100517557154847</v>
      </c>
      <c r="S465" s="0" t="n">
        <v>-0.447266482066454</v>
      </c>
      <c r="T465" s="0" t="n">
        <v>-0.144213651363265</v>
      </c>
      <c r="U465" s="0" t="n">
        <v>-0.154772315291365</v>
      </c>
      <c r="V465" s="0" t="n">
        <v>-0.153439830448641</v>
      </c>
      <c r="W465" s="0" t="n">
        <v>-0.0854923116311416</v>
      </c>
      <c r="X465" s="0" t="n">
        <v>-0.283567199865234</v>
      </c>
      <c r="Y465" s="0" t="n">
        <v>-0.166659301147499</v>
      </c>
      <c r="Z465" s="0" t="n">
        <v>-0.0214959377024391</v>
      </c>
      <c r="AA465" s="0" t="n">
        <v>0.0926656683848306</v>
      </c>
      <c r="AB465" s="0" t="n">
        <v>-0.225252709600642</v>
      </c>
      <c r="AC465" s="0" t="n">
        <v>-0.240325306222681</v>
      </c>
      <c r="AD465" s="0" t="n">
        <v>-0.079571058456055</v>
      </c>
      <c r="AE465" s="0" t="n">
        <v>-0.127076005431059</v>
      </c>
      <c r="AF465" s="0" t="n">
        <v>-0.346340086753091</v>
      </c>
      <c r="AG465" s="0" t="n">
        <v>-0.0253397126351858</v>
      </c>
      <c r="AH465" s="0" t="n">
        <v>-0.164130083565567</v>
      </c>
      <c r="AI465" s="0" t="n">
        <v>-0.166259273051228</v>
      </c>
      <c r="AJ465" s="0" t="n">
        <v>-0.0760369380849884</v>
      </c>
      <c r="AK465" s="0" t="n">
        <v>-0.272220761291691</v>
      </c>
      <c r="AL465" s="0" t="n">
        <v>0.06815143049987</v>
      </c>
      <c r="AM465" s="0" t="n">
        <v>-0.0439644113574938</v>
      </c>
      <c r="AN465" s="0" t="n">
        <v>-0.179412218460589</v>
      </c>
      <c r="AO465" s="0" t="n">
        <v>0.115212302325307</v>
      </c>
      <c r="AP465" s="0" t="n">
        <v>-0.211903765576282</v>
      </c>
      <c r="AQ465" s="0" t="n">
        <v>-0.147686617262198</v>
      </c>
      <c r="AR465" s="0" t="n">
        <v>-0.198054250431945</v>
      </c>
      <c r="AS465" s="0" t="n">
        <v>-0.172575187505721</v>
      </c>
      <c r="AT465" s="0" t="n">
        <v>-0.276741539084915</v>
      </c>
      <c r="AU465" s="0" t="n">
        <v>-0.223310625712474</v>
      </c>
      <c r="AV465" s="0" t="n">
        <v>0.137360273265874</v>
      </c>
      <c r="AW465" s="0" t="n">
        <v>-0.44851599324416</v>
      </c>
      <c r="AX465" s="0" t="n">
        <v>-0.369232500718013</v>
      </c>
      <c r="AY465" s="0" t="n">
        <v>-0.0735186914815728</v>
      </c>
      <c r="AZ465" s="0" t="n">
        <v>-0.15683551801942</v>
      </c>
      <c r="BA465" s="0" t="n">
        <v>-0.0725641463789773</v>
      </c>
      <c r="BB465" s="0" t="n">
        <v>0.270036390405713</v>
      </c>
      <c r="BC465" s="0" t="n">
        <v>-0.268327995832981</v>
      </c>
      <c r="BD465" s="0" t="n">
        <v>-0.312718031789144</v>
      </c>
      <c r="BE465" s="0" t="n">
        <v>-0.0203028848798819</v>
      </c>
      <c r="BF465" s="0" t="n">
        <v>-0.196670148780204</v>
      </c>
      <c r="BG465" s="0" t="n">
        <v>0.674232334224586</v>
      </c>
      <c r="BH465" s="0" t="n">
        <v>-0.172066009543282</v>
      </c>
      <c r="BI465" s="0" t="n">
        <v>-0.350339959109926</v>
      </c>
      <c r="BJ465" s="0" t="n">
        <v>-0.296503805594234</v>
      </c>
      <c r="BK465" s="0" t="n">
        <v>-0.0300161589534065</v>
      </c>
      <c r="BL465" s="0" t="n">
        <v>-0.102832200310226</v>
      </c>
      <c r="BM465" s="0" t="n">
        <v>0.100960179867079</v>
      </c>
      <c r="BN465" s="0" t="n">
        <v>-0.434014506335851</v>
      </c>
      <c r="BO465" s="0" t="n">
        <v>0.0366587496951566</v>
      </c>
      <c r="BP465" s="0" t="n">
        <v>-0.211672202846781</v>
      </c>
      <c r="BQ465" s="0" t="n">
        <v>0.00236192596832161</v>
      </c>
      <c r="BR465" s="0" t="n">
        <v>-0.171670931400933</v>
      </c>
      <c r="BS465" s="0" t="n">
        <v>-0.145182191729894</v>
      </c>
      <c r="BT465" s="0" t="n">
        <v>-0.281176422579879</v>
      </c>
      <c r="BU465" s="0" t="n">
        <v>-0.0439802919013814</v>
      </c>
      <c r="BV465" s="0" t="n">
        <v>-0.362082253962332</v>
      </c>
      <c r="BW465" s="0" t="n">
        <v>-0.359548989287546</v>
      </c>
      <c r="BX465" s="0" t="n">
        <v>-0.236091764666169</v>
      </c>
      <c r="BY465" s="0" t="n">
        <v>-0.281973888567145</v>
      </c>
      <c r="BZ465" s="0" t="n">
        <v>-0.348686642888396</v>
      </c>
      <c r="CA465" s="0" t="n">
        <v>-0.0374701776813567</v>
      </c>
      <c r="CB465" s="0" t="n">
        <v>-0.212899996704579</v>
      </c>
      <c r="CC465" s="0" t="n">
        <v>-0.198850765402975</v>
      </c>
      <c r="CD465" s="0" t="n">
        <v>-0.126682638321953</v>
      </c>
      <c r="CE465" s="0" t="n">
        <v>-0.0471006689512672</v>
      </c>
      <c r="CF465" s="0" t="n">
        <v>-0.158554033035856</v>
      </c>
      <c r="CG465" s="0" t="n">
        <v>0.262591288136172</v>
      </c>
      <c r="CH465" s="0" t="n">
        <v>-0.141900162671517</v>
      </c>
      <c r="CI465" s="0" t="n">
        <v>0.0817070731757538</v>
      </c>
      <c r="CJ465" s="0" t="n">
        <v>-0.323372808496791</v>
      </c>
      <c r="CK465" s="0" t="n">
        <v>0.033937816275797</v>
      </c>
      <c r="CL465" s="0" t="n">
        <v>0.0319348266321978</v>
      </c>
      <c r="CM465" s="0" t="n">
        <v>-0.194442729514351</v>
      </c>
      <c r="CN465" s="0" t="n">
        <v>-0.201763491985153</v>
      </c>
      <c r="CO465" s="0" t="n">
        <v>-0.452540279343411</v>
      </c>
      <c r="CP465" s="0" t="n">
        <v>0.100042449181065</v>
      </c>
      <c r="CQ465" s="0" t="n">
        <v>-0.0536247594951515</v>
      </c>
      <c r="CR465" s="0" t="n">
        <v>-0.164333538087646</v>
      </c>
      <c r="CS465" s="0" t="n">
        <v>-0.295577631060855</v>
      </c>
      <c r="CT465" s="0" t="n">
        <v>-0.26026408950151</v>
      </c>
      <c r="CU465" s="0" t="n">
        <v>-0.503054397873044</v>
      </c>
      <c r="CV465" s="0" t="n">
        <v>-0.176552404453844</v>
      </c>
      <c r="CW465" s="0" t="n">
        <v>-0.240361782644861</v>
      </c>
      <c r="CX465" s="0" t="n">
        <v>-0.227793554355888</v>
      </c>
      <c r="CY465" s="0" t="n">
        <v>-0.0200804167933031</v>
      </c>
      <c r="CZ465" s="0" t="n">
        <v>-0.297050165922348</v>
      </c>
      <c r="DA465" s="0" t="n">
        <v>-0.0545466085724183</v>
      </c>
      <c r="DB465" s="0" t="n">
        <v>-0.158092064580649</v>
      </c>
      <c r="DC465" s="0" t="n">
        <v>-0.199679760307124</v>
      </c>
      <c r="DD465" s="0" t="n">
        <v>-0.0196883298478407</v>
      </c>
      <c r="DE465" s="0" t="n">
        <v>-0.267329362038692</v>
      </c>
      <c r="DF465" s="0" t="n">
        <v>-0.0756631521308667</v>
      </c>
      <c r="DG465" s="0" t="n">
        <v>-0.0552622469236571</v>
      </c>
      <c r="DH465" s="0" t="n">
        <v>-0.286426310334395</v>
      </c>
      <c r="DI465" s="0" t="n">
        <v>-0.346671313004176</v>
      </c>
      <c r="DJ465" s="0" t="n">
        <v>-0.0595382974612751</v>
      </c>
      <c r="DK465" s="0" t="n">
        <v>-0.218631745826249</v>
      </c>
      <c r="DL465" s="0" t="n">
        <v>0</v>
      </c>
    </row>
    <row r="466" customFormat="false" ht="15" hidden="false" customHeight="false" outlineLevel="0" collapsed="false">
      <c r="A466" s="1" t="s">
        <v>208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1</v>
      </c>
      <c r="J466" s="0" t="n">
        <v>0</v>
      </c>
      <c r="K466" s="0" t="n">
        <v>0</v>
      </c>
      <c r="L466" s="0" t="n">
        <v>0</v>
      </c>
      <c r="M466" s="0" t="n">
        <v>1</v>
      </c>
      <c r="N466" s="0" t="n">
        <v>-0.268048193265323</v>
      </c>
      <c r="O466" s="0" t="n">
        <v>-0.105972434595059</v>
      </c>
      <c r="P466" s="0" t="n">
        <v>-0.177045317037213</v>
      </c>
      <c r="Q466" s="0" t="n">
        <v>-0.450275857807809</v>
      </c>
      <c r="R466" s="0" t="n">
        <v>-0.0202073938385727</v>
      </c>
      <c r="S466" s="0" t="n">
        <v>-0.448817222677008</v>
      </c>
      <c r="T466" s="0" t="n">
        <v>-0.141506738610916</v>
      </c>
      <c r="U466" s="0" t="n">
        <v>-0.154085932792506</v>
      </c>
      <c r="V466" s="0" t="n">
        <v>-0.153230785393891</v>
      </c>
      <c r="W466" s="0" t="n">
        <v>-0.0854923116311416</v>
      </c>
      <c r="X466" s="0" t="n">
        <v>-0.0986052339968286</v>
      </c>
      <c r="Y466" s="0" t="n">
        <v>-0.191486408393917</v>
      </c>
      <c r="Z466" s="0" t="n">
        <v>-0.128375872438341</v>
      </c>
      <c r="AA466" s="0" t="n">
        <v>1.44642064972699</v>
      </c>
      <c r="AB466" s="0" t="n">
        <v>0.0106211883717262</v>
      </c>
      <c r="AC466" s="0" t="n">
        <v>-0.207312648035554</v>
      </c>
      <c r="AD466" s="0" t="n">
        <v>-0.0535595685728044</v>
      </c>
      <c r="AE466" s="0" t="n">
        <v>-0.112242105343565</v>
      </c>
      <c r="AF466" s="0" t="n">
        <v>-0.085685975685835</v>
      </c>
      <c r="AG466" s="0" t="n">
        <v>-0.0132537607358314</v>
      </c>
      <c r="AH466" s="0" t="n">
        <v>-0.169629307047681</v>
      </c>
      <c r="AI466" s="0" t="n">
        <v>-0.256804367071297</v>
      </c>
      <c r="AJ466" s="0" t="n">
        <v>-0.0762839235476124</v>
      </c>
      <c r="AK466" s="0" t="n">
        <v>-0.289980914724684</v>
      </c>
      <c r="AL466" s="0" t="n">
        <v>0.0671715516644049</v>
      </c>
      <c r="AM466" s="0" t="n">
        <v>-0.0439644113574938</v>
      </c>
      <c r="AN466" s="0" t="n">
        <v>-0.166755237787475</v>
      </c>
      <c r="AO466" s="0" t="n">
        <v>-0.468150669113762</v>
      </c>
      <c r="AP466" s="0" t="n">
        <v>-0.13971453990207</v>
      </c>
      <c r="AQ466" s="0" t="n">
        <v>-0.124129201151725</v>
      </c>
      <c r="AR466" s="0" t="n">
        <v>0.341937367232139</v>
      </c>
      <c r="AS466" s="0" t="n">
        <v>-0.0823362198820269</v>
      </c>
      <c r="AT466" s="0" t="n">
        <v>-0.276741539084915</v>
      </c>
      <c r="AU466" s="0" t="n">
        <v>-0.209325500038068</v>
      </c>
      <c r="AV466" s="0" t="n">
        <v>0.135531223852874</v>
      </c>
      <c r="AW466" s="0" t="n">
        <v>-0.45012246799173</v>
      </c>
      <c r="AX466" s="0" t="n">
        <v>-0.374716771928094</v>
      </c>
      <c r="AY466" s="0" t="n">
        <v>-0.0735186914815728</v>
      </c>
      <c r="AZ466" s="0" t="n">
        <v>-0.247470847192897</v>
      </c>
      <c r="BA466" s="0" t="n">
        <v>-0.0725641463789773</v>
      </c>
      <c r="BB466" s="0" t="n">
        <v>0.270036390405713</v>
      </c>
      <c r="BC466" s="0" t="n">
        <v>-0.238181362329935</v>
      </c>
      <c r="BD466" s="0" t="n">
        <v>-0.301468683018915</v>
      </c>
      <c r="BE466" s="0" t="n">
        <v>-0.0823481030707439</v>
      </c>
      <c r="BF466" s="0" t="n">
        <v>-0.196922996194098</v>
      </c>
      <c r="BG466" s="0" t="n">
        <v>-0.443143537464319</v>
      </c>
      <c r="BH466" s="0" t="n">
        <v>0.0815931781434211</v>
      </c>
      <c r="BI466" s="0" t="n">
        <v>-0.34319066521608</v>
      </c>
      <c r="BJ466" s="0" t="n">
        <v>-0.299360608355574</v>
      </c>
      <c r="BK466" s="0" t="n">
        <v>-0.0256930491318823</v>
      </c>
      <c r="BL466" s="0" t="n">
        <v>-0.102832200310226</v>
      </c>
      <c r="BM466" s="0" t="n">
        <v>0.101046618069929</v>
      </c>
      <c r="BN466" s="0" t="n">
        <v>-0.430048667475633</v>
      </c>
      <c r="BO466" s="0" t="n">
        <v>-0.00522968839713715</v>
      </c>
      <c r="BP466" s="0" t="n">
        <v>-0.211672202846781</v>
      </c>
      <c r="BQ466" s="0" t="n">
        <v>0.00243500006572718</v>
      </c>
      <c r="BR466" s="0" t="n">
        <v>-0.0817479457572789</v>
      </c>
      <c r="BS466" s="0" t="n">
        <v>-0.215425815054326</v>
      </c>
      <c r="BT466" s="0" t="n">
        <v>-0.281158659455984</v>
      </c>
      <c r="BU466" s="0" t="n">
        <v>-0.0446723804028996</v>
      </c>
      <c r="BV466" s="0" t="n">
        <v>-0.381203216816925</v>
      </c>
      <c r="BW466" s="0" t="n">
        <v>0.0747386151872398</v>
      </c>
      <c r="BX466" s="0" t="n">
        <v>-0.236825168824729</v>
      </c>
      <c r="BY466" s="0" t="n">
        <v>-0.270775044997121</v>
      </c>
      <c r="BZ466" s="0" t="n">
        <v>-0.346963806704577</v>
      </c>
      <c r="CA466" s="0" t="n">
        <v>-0.0930310997754116</v>
      </c>
      <c r="CB466" s="0" t="n">
        <v>-0.237915265650981</v>
      </c>
      <c r="CC466" s="0" t="n">
        <v>-0.211294187155822</v>
      </c>
      <c r="CD466" s="0" t="n">
        <v>-0.154607042614545</v>
      </c>
      <c r="CE466" s="0" t="n">
        <v>-0.00347033314361504</v>
      </c>
      <c r="CF466" s="0" t="n">
        <v>-0.23019486059833</v>
      </c>
      <c r="CG466" s="0" t="n">
        <v>0.262591288136172</v>
      </c>
      <c r="CH466" s="0" t="n">
        <v>-0.141900162671517</v>
      </c>
      <c r="CI466" s="0" t="n">
        <v>1.55597373897233</v>
      </c>
      <c r="CJ466" s="0" t="n">
        <v>-0.075276225758307</v>
      </c>
      <c r="CK466" s="0" t="n">
        <v>0.170672530689646</v>
      </c>
      <c r="CL466" s="0" t="n">
        <v>0.00865350595992529</v>
      </c>
      <c r="CM466" s="0" t="n">
        <v>-0.212712098842726</v>
      </c>
      <c r="CN466" s="0" t="n">
        <v>-0.233267304345434</v>
      </c>
      <c r="CO466" s="0" t="n">
        <v>-0.455123135753044</v>
      </c>
      <c r="CP466" s="0" t="n">
        <v>0.100770275392076</v>
      </c>
      <c r="CQ466" s="0" t="n">
        <v>-0.0536247594951515</v>
      </c>
      <c r="CR466" s="0" t="n">
        <v>-0.164333538087646</v>
      </c>
      <c r="CS466" s="0" t="n">
        <v>-0.295577631060855</v>
      </c>
      <c r="CT466" s="0" t="n">
        <v>-0.26026408950151</v>
      </c>
      <c r="CU466" s="0" t="n">
        <v>-0.507150170936171</v>
      </c>
      <c r="CV466" s="0" t="n">
        <v>-0.111427268941797</v>
      </c>
      <c r="CW466" s="0" t="n">
        <v>-0.243042846991813</v>
      </c>
      <c r="CX466" s="0" t="n">
        <v>-0.227793554355888</v>
      </c>
      <c r="CY466" s="0" t="n">
        <v>-0.0200804205595986</v>
      </c>
      <c r="CZ466" s="0" t="n">
        <v>-0.300252203111234</v>
      </c>
      <c r="DA466" s="0" t="n">
        <v>-0.0504558760408499</v>
      </c>
      <c r="DB466" s="0" t="n">
        <v>-0.251571398381651</v>
      </c>
      <c r="DC466" s="0" t="n">
        <v>-0.226558245764922</v>
      </c>
      <c r="DD466" s="0" t="n">
        <v>0.00298747118913839</v>
      </c>
      <c r="DE466" s="0" t="n">
        <v>-0.269456966428518</v>
      </c>
      <c r="DF466" s="0" t="n">
        <v>-0.186123039681405</v>
      </c>
      <c r="DG466" s="0" t="n">
        <v>-0.0363238294517919</v>
      </c>
      <c r="DH466" s="0" t="n">
        <v>-0.286426310334395</v>
      </c>
      <c r="DI466" s="0" t="n">
        <v>-0.348130122370853</v>
      </c>
      <c r="DJ466" s="0" t="n">
        <v>-0.0609261013483203</v>
      </c>
      <c r="DK466" s="0" t="n">
        <v>-0.219612725128075</v>
      </c>
      <c r="DL466" s="0" t="n">
        <v>0</v>
      </c>
    </row>
    <row r="467" customFormat="false" ht="15" hidden="false" customHeight="false" outlineLevel="0" collapsed="false">
      <c r="A467" s="1" t="s">
        <v>208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1</v>
      </c>
      <c r="J467" s="0" t="n">
        <v>0</v>
      </c>
      <c r="K467" s="0" t="n">
        <v>0</v>
      </c>
      <c r="L467" s="0" t="n">
        <v>0</v>
      </c>
      <c r="M467" s="0" t="n">
        <v>2</v>
      </c>
      <c r="N467" s="0" t="n">
        <v>-0.268048193265323</v>
      </c>
      <c r="O467" s="0" t="n">
        <v>-0.105473246280103</v>
      </c>
      <c r="P467" s="0" t="n">
        <v>-0.186588456550088</v>
      </c>
      <c r="Q467" s="0" t="n">
        <v>-0.0405827206728687</v>
      </c>
      <c r="R467" s="0" t="n">
        <v>-0.103000936729451</v>
      </c>
      <c r="S467" s="0" t="n">
        <v>-0.442614260234793</v>
      </c>
      <c r="T467" s="0" t="n">
        <v>-0.125678180991251</v>
      </c>
      <c r="U467" s="0" t="n">
        <v>-0.153885040353815</v>
      </c>
      <c r="V467" s="0" t="n">
        <v>-0.152042529293207</v>
      </c>
      <c r="W467" s="0" t="n">
        <v>-0.0855400109418654</v>
      </c>
      <c r="X467" s="0" t="n">
        <v>-0.237988572755557</v>
      </c>
      <c r="Y467" s="0" t="n">
        <v>-0.26820623980293</v>
      </c>
      <c r="Z467" s="0" t="n">
        <v>-0.22954466562347</v>
      </c>
      <c r="AA467" s="0" t="n">
        <v>0.417696690848874</v>
      </c>
      <c r="AB467" s="0" t="n">
        <v>-0.188617080372939</v>
      </c>
      <c r="AC467" s="0" t="n">
        <v>-0.190918239340333</v>
      </c>
      <c r="AD467" s="0" t="n">
        <v>-0.0806209750313474</v>
      </c>
      <c r="AE467" s="0" t="n">
        <v>-0.0831923843388885</v>
      </c>
      <c r="AF467" s="0" t="n">
        <v>-0.0398148640165747</v>
      </c>
      <c r="AG467" s="0" t="n">
        <v>-0.0504928622365311</v>
      </c>
      <c r="AH467" s="0" t="n">
        <v>-0.155095644987807</v>
      </c>
      <c r="AI467" s="0" t="n">
        <v>-0.0421789590237253</v>
      </c>
      <c r="AJ467" s="0" t="n">
        <v>-0.0477982668583201</v>
      </c>
      <c r="AK467" s="0" t="n">
        <v>-0.308076165392262</v>
      </c>
      <c r="AL467" s="0" t="n">
        <v>0.023077004068478</v>
      </c>
      <c r="AM467" s="0" t="n">
        <v>-0.0439644113574938</v>
      </c>
      <c r="AN467" s="0" t="n">
        <v>-0.167138782656357</v>
      </c>
      <c r="AO467" s="0" t="n">
        <v>-0.559581321045016</v>
      </c>
      <c r="AP467" s="0" t="n">
        <v>-0.219172245964533</v>
      </c>
      <c r="AQ467" s="0" t="n">
        <v>-1.64279729307357</v>
      </c>
      <c r="AR467" s="0" t="n">
        <v>0.40390684193125</v>
      </c>
      <c r="AS467" s="0" t="n">
        <v>-0.0704178656675767</v>
      </c>
      <c r="AT467" s="0" t="n">
        <v>-0.276741539084915</v>
      </c>
      <c r="AU467" s="0" t="n">
        <v>-0.259771846220747</v>
      </c>
      <c r="AV467" s="0" t="n">
        <v>-2.62633338977707</v>
      </c>
      <c r="AW467" s="0" t="n">
        <v>-0.443696569001448</v>
      </c>
      <c r="AX467" s="0" t="n">
        <v>-0.338858075554491</v>
      </c>
      <c r="AY467" s="0" t="n">
        <v>-0.0735186914815728</v>
      </c>
      <c r="AZ467" s="0" t="n">
        <v>-0.0369629858867571</v>
      </c>
      <c r="BA467" s="0" t="n">
        <v>-0.0725641463789773</v>
      </c>
      <c r="BB467" s="0" t="n">
        <v>0.270036390405713</v>
      </c>
      <c r="BC467" s="0" t="n">
        <v>-0.220930244943858</v>
      </c>
      <c r="BD467" s="0" t="n">
        <v>-0.298468856680187</v>
      </c>
      <c r="BE467" s="0" t="n">
        <v>0.0635292038207484</v>
      </c>
      <c r="BF467" s="0" t="n">
        <v>-0.194710581322526</v>
      </c>
      <c r="BG467" s="0" t="n">
        <v>0.454911183358854</v>
      </c>
      <c r="BH467" s="0" t="n">
        <v>-0.151374862932924</v>
      </c>
      <c r="BI467" s="0" t="n">
        <v>-0.295775659080727</v>
      </c>
      <c r="BJ467" s="0" t="n">
        <v>-0.237463215193204</v>
      </c>
      <c r="BK467" s="0" t="n">
        <v>-0.0256930491318823</v>
      </c>
      <c r="BL467" s="0" t="n">
        <v>-0.0824178030856484</v>
      </c>
      <c r="BM467" s="0" t="n">
        <v>0.110425163079088</v>
      </c>
      <c r="BN467" s="0" t="n">
        <v>-0.397188859776681</v>
      </c>
      <c r="BO467" s="0" t="n">
        <v>-0.044025691462483</v>
      </c>
      <c r="BP467" s="0" t="n">
        <v>-0.211672202846781</v>
      </c>
      <c r="BQ467" s="0" t="n">
        <v>0.00301166785191683</v>
      </c>
      <c r="BR467" s="0" t="n">
        <v>-0.0698713250118906</v>
      </c>
      <c r="BS467" s="0" t="n">
        <v>0.00310990195501667</v>
      </c>
      <c r="BT467" s="0" t="n">
        <v>-0.28112060864865</v>
      </c>
      <c r="BU467" s="0" t="n">
        <v>-0.0448154477933943</v>
      </c>
      <c r="BV467" s="0" t="n">
        <v>-0.37395474723806</v>
      </c>
      <c r="BW467" s="0" t="n">
        <v>0.179586414156746</v>
      </c>
      <c r="BX467" s="0" t="n">
        <v>-0.228024318922007</v>
      </c>
      <c r="BY467" s="0" t="n">
        <v>-0.302047287419077</v>
      </c>
      <c r="BZ467" s="0" t="n">
        <v>-0.330055400157672</v>
      </c>
      <c r="CA467" s="0" t="n">
        <v>0.181643317900832</v>
      </c>
      <c r="CB467" s="0" t="n">
        <v>-0.306656411211014</v>
      </c>
      <c r="CC467" s="0" t="n">
        <v>-0.207810029065024</v>
      </c>
      <c r="CD467" s="0" t="n">
        <v>-0.194818184795878</v>
      </c>
      <c r="CE467" s="0" t="n">
        <v>-0.0461506007513151</v>
      </c>
      <c r="CF467" s="0" t="n">
        <v>-0.353052595584853</v>
      </c>
      <c r="CG467" s="0" t="n">
        <v>0.262591288136172</v>
      </c>
      <c r="CH467" s="0" t="n">
        <v>-0.141900162671517</v>
      </c>
      <c r="CI467" s="0" t="n">
        <v>-1.45972355998329</v>
      </c>
      <c r="CJ467" s="0" t="n">
        <v>-0.00751084655811407</v>
      </c>
      <c r="CK467" s="0" t="n">
        <v>0.165608282007652</v>
      </c>
      <c r="CL467" s="0" t="n">
        <v>0.0537282686359428</v>
      </c>
      <c r="CM467" s="0" t="n">
        <v>-0.154310016563492</v>
      </c>
      <c r="CN467" s="0" t="n">
        <v>-0.115897287133408</v>
      </c>
      <c r="CO467" s="0" t="n">
        <v>-0.178070317941774</v>
      </c>
      <c r="CP467" s="0" t="n">
        <v>0.11071005583594</v>
      </c>
      <c r="CQ467" s="0" t="n">
        <v>-0.0536247594951515</v>
      </c>
      <c r="CR467" s="0" t="n">
        <v>-0.164333538087646</v>
      </c>
      <c r="CS467" s="0" t="n">
        <v>-0.295577631060855</v>
      </c>
      <c r="CT467" s="0" t="n">
        <v>0.42373984224661</v>
      </c>
      <c r="CU467" s="0" t="n">
        <v>-0.063593117729305</v>
      </c>
      <c r="CV467" s="0" t="n">
        <v>-0.0892775577009137</v>
      </c>
      <c r="CW467" s="0" t="n">
        <v>-0.221491214356704</v>
      </c>
      <c r="CX467" s="0" t="n">
        <v>-0.227793554355888</v>
      </c>
      <c r="CY467" s="0" t="n">
        <v>-0.0200804390522455</v>
      </c>
      <c r="CZ467" s="0" t="n">
        <v>-0.243682879440908</v>
      </c>
      <c r="DA467" s="0" t="n">
        <v>-0.0310248965159004</v>
      </c>
      <c r="DB467" s="0" t="n">
        <v>-0.0299907552977943</v>
      </c>
      <c r="DC467" s="0" t="n">
        <v>-0.148121029837892</v>
      </c>
      <c r="DD467" s="0" t="n">
        <v>0.00764301384128012</v>
      </c>
      <c r="DE467" s="0" t="n">
        <v>-0.242478942765533</v>
      </c>
      <c r="DF467" s="0" t="n">
        <v>-0.218970444252956</v>
      </c>
      <c r="DG467" s="0" t="n">
        <v>-0.0725059754824275</v>
      </c>
      <c r="DH467" s="0" t="n">
        <v>-0.286426310334395</v>
      </c>
      <c r="DI467" s="0" t="n">
        <v>-0.291236557070454</v>
      </c>
      <c r="DJ467" s="0" t="n">
        <v>-0.0629864727576266</v>
      </c>
      <c r="DK467" s="0" t="n">
        <v>-0.21015965185593</v>
      </c>
      <c r="DL467" s="0" t="n">
        <v>1</v>
      </c>
    </row>
    <row r="468" customFormat="false" ht="15" hidden="false" customHeight="false" outlineLevel="0" collapsed="false">
      <c r="A468" s="1" t="s">
        <v>208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1</v>
      </c>
      <c r="J468" s="0" t="n">
        <v>0</v>
      </c>
      <c r="K468" s="0" t="n">
        <v>0</v>
      </c>
      <c r="L468" s="0" t="n">
        <v>0</v>
      </c>
      <c r="M468" s="0" t="n">
        <v>3</v>
      </c>
      <c r="N468" s="0" t="n">
        <v>-0.268048193265323</v>
      </c>
      <c r="O468" s="0" t="n">
        <v>-0.105672921606085</v>
      </c>
      <c r="P468" s="0" t="n">
        <v>-0.196131596062963</v>
      </c>
      <c r="Q468" s="0" t="n">
        <v>-0.0415510542587055</v>
      </c>
      <c r="R468" s="0" t="n">
        <v>-0.101688445331969</v>
      </c>
      <c r="S468" s="0" t="n">
        <v>-0.444165000845346</v>
      </c>
      <c r="T468" s="0" t="n">
        <v>-0.125334081912563</v>
      </c>
      <c r="U468" s="0" t="n">
        <v>-0.154186379011851</v>
      </c>
      <c r="V468" s="0" t="n">
        <v>-0.152185560120141</v>
      </c>
      <c r="W468" s="0" t="n">
        <v>-0.0855400109418654</v>
      </c>
      <c r="X468" s="0" t="n">
        <v>-0.241440857243883</v>
      </c>
      <c r="Y468" s="0" t="n">
        <v>-0.226895561351923</v>
      </c>
      <c r="Z468" s="0" t="n">
        <v>0.174314629752649</v>
      </c>
      <c r="AA468" s="0" t="n">
        <v>0.106575697876872</v>
      </c>
      <c r="AB468" s="0" t="n">
        <v>-0.196940031449986</v>
      </c>
      <c r="AC468" s="0" t="n">
        <v>-0.191713260100977</v>
      </c>
      <c r="AD468" s="0" t="n">
        <v>-0.0804024274247833</v>
      </c>
      <c r="AE468" s="0" t="n">
        <v>-0.0761286223924626</v>
      </c>
      <c r="AF468" s="0" t="n">
        <v>-0.0379269211568753</v>
      </c>
      <c r="AG468" s="0" t="n">
        <v>0.0144581379852206</v>
      </c>
      <c r="AH468" s="0" t="n">
        <v>-0.28020297920592</v>
      </c>
      <c r="AI468" s="0" t="n">
        <v>-0.294065722635111</v>
      </c>
      <c r="AJ468" s="0" t="n">
        <v>-0.0479546909846486</v>
      </c>
      <c r="AK468" s="0" t="n">
        <v>-0.280486493078115</v>
      </c>
      <c r="AL468" s="0" t="n">
        <v>-0.154281065150695</v>
      </c>
      <c r="AM468" s="0" t="n">
        <v>-0.0439644113574938</v>
      </c>
      <c r="AN468" s="0" t="n">
        <v>-0.131852654719192</v>
      </c>
      <c r="AO468" s="0" t="n">
        <v>-0.452962784760802</v>
      </c>
      <c r="AP468" s="0" t="n">
        <v>-0.207608754437771</v>
      </c>
      <c r="AQ468" s="0" t="n">
        <v>-0.284319630702943</v>
      </c>
      <c r="AR468" s="0" t="n">
        <v>0.39531401698748</v>
      </c>
      <c r="AS468" s="0" t="n">
        <v>-0.0584995114531266</v>
      </c>
      <c r="AT468" s="0" t="n">
        <v>-0.276741539084915</v>
      </c>
      <c r="AU468" s="0" t="n">
        <v>-0.153884466114529</v>
      </c>
      <c r="AV468" s="0" t="n">
        <v>0.126385976787874</v>
      </c>
      <c r="AW468" s="0" t="n">
        <v>-0.445303043749019</v>
      </c>
      <c r="AX468" s="0" t="n">
        <v>-0.33210820329593</v>
      </c>
      <c r="AY468" s="0" t="n">
        <v>-0.0735186914815728</v>
      </c>
      <c r="AZ468" s="0" t="n">
        <v>-0.2832864208179</v>
      </c>
      <c r="BA468" s="0" t="n">
        <v>-0.0725641463789773</v>
      </c>
      <c r="BB468" s="0" t="n">
        <v>0.270036390405713</v>
      </c>
      <c r="BC468" s="0" t="n">
        <v>-0.221566456365188</v>
      </c>
      <c r="BD468" s="0" t="n">
        <v>-0.282719768401866</v>
      </c>
      <c r="BE468" s="0" t="n">
        <v>-0.0442210796786493</v>
      </c>
      <c r="BF468" s="0" t="n">
        <v>-0.194110068714528</v>
      </c>
      <c r="BG468" s="0" t="n">
        <v>-0.685531884312182</v>
      </c>
      <c r="BH468" s="0" t="n">
        <v>-0.161106836717934</v>
      </c>
      <c r="BI468" s="0" t="n">
        <v>-0.303813984339611</v>
      </c>
      <c r="BJ468" s="0" t="n">
        <v>-0.237297603438924</v>
      </c>
      <c r="BK468" s="0" t="n">
        <v>-0.0316373251364781</v>
      </c>
      <c r="BL468" s="0" t="n">
        <v>-0.102723613090946</v>
      </c>
      <c r="BM468" s="0" t="n">
        <v>0.109915177682277</v>
      </c>
      <c r="BN468" s="0" t="n">
        <v>-0.387840811034738</v>
      </c>
      <c r="BO468" s="0" t="n">
        <v>-0.037559690951592</v>
      </c>
      <c r="BP468" s="0" t="n">
        <v>-0.211672202846781</v>
      </c>
      <c r="BQ468" s="0" t="n">
        <v>0.00277427677338154</v>
      </c>
      <c r="BR468" s="0" t="n">
        <v>-0.0579947042665024</v>
      </c>
      <c r="BS468" s="0" t="n">
        <v>-0.223940193639105</v>
      </c>
      <c r="BT468" s="0" t="n">
        <v>-0.280984100891845</v>
      </c>
      <c r="BU468" s="0" t="n">
        <v>-0.0447256769362817</v>
      </c>
      <c r="BV468" s="0" t="n">
        <v>-0.347460341191172</v>
      </c>
      <c r="BW468" s="0" t="n">
        <v>0.180784377085856</v>
      </c>
      <c r="BX468" s="0" t="n">
        <v>-0.224357298129206</v>
      </c>
      <c r="BY468" s="0" t="n">
        <v>-0.300779493807376</v>
      </c>
      <c r="BZ468" s="0" t="n">
        <v>-0.329464713466078</v>
      </c>
      <c r="CA468" s="0" t="n">
        <v>-0.0132111835276144</v>
      </c>
      <c r="CB468" s="0" t="n">
        <v>-0.266998058003303</v>
      </c>
      <c r="CC468" s="0" t="n">
        <v>-0.175954869377736</v>
      </c>
      <c r="CD468" s="0" t="n">
        <v>-0.163702420012704</v>
      </c>
      <c r="CE468" s="0" t="n">
        <v>-0.0470827037389277</v>
      </c>
      <c r="CF468" s="0" t="n">
        <v>-0.293666120105434</v>
      </c>
      <c r="CG468" s="0" t="n">
        <v>0.262591288136172</v>
      </c>
      <c r="CH468" s="0" t="n">
        <v>-0.141900162671517</v>
      </c>
      <c r="CI468" s="0" t="n">
        <v>-0.0733678462318283</v>
      </c>
      <c r="CJ468" s="0" t="n">
        <v>-0.00464384974579822</v>
      </c>
      <c r="CK468" s="0" t="n">
        <v>0.059259059685769</v>
      </c>
      <c r="CL468" s="0" t="n">
        <v>-0.00175562595002073</v>
      </c>
      <c r="CM468" s="0" t="n">
        <v>-0.165241688374734</v>
      </c>
      <c r="CN468" s="0" t="n">
        <v>-0.130550223114934</v>
      </c>
      <c r="CO468" s="0" t="n">
        <v>-0.182691024362677</v>
      </c>
      <c r="CP468" s="0" t="n">
        <v>0.110102816216103</v>
      </c>
      <c r="CQ468" s="0" t="n">
        <v>-0.0536247594951515</v>
      </c>
      <c r="CR468" s="0" t="n">
        <v>-0.164333538087646</v>
      </c>
      <c r="CS468" s="0" t="n">
        <v>-0.295577631060855</v>
      </c>
      <c r="CT468" s="0" t="n">
        <v>-0.26026408950151</v>
      </c>
      <c r="CU468" s="0" t="n">
        <v>-0.0638206606772566</v>
      </c>
      <c r="CV468" s="0" t="n">
        <v>-0.0891996754532313</v>
      </c>
      <c r="CW468" s="0" t="n">
        <v>-0.194886806606187</v>
      </c>
      <c r="CX468" s="0" t="n">
        <v>-0.227793554355888</v>
      </c>
      <c r="CY468" s="0" t="n">
        <v>-0.0200804331819188</v>
      </c>
      <c r="CZ468" s="0" t="n">
        <v>-0.223403310577962</v>
      </c>
      <c r="DA468" s="0" t="n">
        <v>-0.0366496537468069</v>
      </c>
      <c r="DB468" s="0" t="n">
        <v>-0.290040260028154</v>
      </c>
      <c r="DC468" s="0" t="n">
        <v>-0.144623829127769</v>
      </c>
      <c r="DD468" s="0" t="n">
        <v>0.00695280387612367</v>
      </c>
      <c r="DE468" s="0" t="n">
        <v>-0.217798731843559</v>
      </c>
      <c r="DF468" s="0" t="n">
        <v>-0.162441763818762</v>
      </c>
      <c r="DG468" s="0" t="n">
        <v>0.0262115920506503</v>
      </c>
      <c r="DH468" s="0" t="n">
        <v>-0.286426310334395</v>
      </c>
      <c r="DI468" s="0" t="n">
        <v>-0.302907032003869</v>
      </c>
      <c r="DJ468" s="0" t="n">
        <v>-0.0724135304111209</v>
      </c>
      <c r="DK468" s="0" t="n">
        <v>-0.205522295156387</v>
      </c>
      <c r="DL468" s="0" t="n">
        <v>0</v>
      </c>
    </row>
    <row r="469" customFormat="false" ht="15" hidden="false" customHeight="false" outlineLevel="0" collapsed="false">
      <c r="A469" s="1" t="s">
        <v>208</v>
      </c>
      <c r="B469" s="0" t="n">
        <v>0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1</v>
      </c>
      <c r="J469" s="0" t="n">
        <v>0</v>
      </c>
      <c r="K469" s="0" t="n">
        <v>0</v>
      </c>
      <c r="L469" s="0" t="n">
        <v>0</v>
      </c>
      <c r="M469" s="0" t="n">
        <v>4</v>
      </c>
      <c r="N469" s="0" t="n">
        <v>-0.268048193265323</v>
      </c>
      <c r="O469" s="0" t="n">
        <v>-0.105228190198215</v>
      </c>
      <c r="P469" s="0" t="n">
        <v>-0.196131596062963</v>
      </c>
      <c r="Q469" s="0" t="n">
        <v>-0.0483734045225555</v>
      </c>
      <c r="R469" s="0" t="n">
        <v>-0.10382813701131</v>
      </c>
      <c r="S469" s="0" t="n">
        <v>-0.444165000845346</v>
      </c>
      <c r="T469" s="0" t="n">
        <v>-0.122030730757154</v>
      </c>
      <c r="U469" s="0" t="n">
        <v>-0.154152896938736</v>
      </c>
      <c r="V469" s="0" t="n">
        <v>-0.152416609917496</v>
      </c>
      <c r="W469" s="0" t="n">
        <v>-0.0855877102525891</v>
      </c>
      <c r="X469" s="0" t="n">
        <v>-0.245592070493649</v>
      </c>
      <c r="Y469" s="0" t="n">
        <v>-0.206545473445023</v>
      </c>
      <c r="Z469" s="0" t="n">
        <v>-0.169985618022547</v>
      </c>
      <c r="AA469" s="0" t="n">
        <v>0.0481535740102968</v>
      </c>
      <c r="AB469" s="0" t="n">
        <v>-0.193791466379783</v>
      </c>
      <c r="AC469" s="0" t="n">
        <v>-0.193272427029619</v>
      </c>
      <c r="AD469" s="0" t="n">
        <v>-0.0804658028456713</v>
      </c>
      <c r="AE469" s="0" t="n">
        <v>-0.0654446824484934</v>
      </c>
      <c r="AF469" s="0" t="n">
        <v>-0.0383399086574345</v>
      </c>
      <c r="AG469" s="0" t="n">
        <v>-0.0154267884080577</v>
      </c>
      <c r="AH469" s="0" t="n">
        <v>-0.111691059646828</v>
      </c>
      <c r="AI469" s="0" t="n">
        <v>-0.246371187513429</v>
      </c>
      <c r="AJ469" s="0" t="n">
        <v>-0.0486050860362249</v>
      </c>
      <c r="AK469" s="0" t="n">
        <v>-0.274343043777394</v>
      </c>
      <c r="AL469" s="0" t="n">
        <v>-0.0313062712998319</v>
      </c>
      <c r="AM469" s="0" t="n">
        <v>-0.0439644113574938</v>
      </c>
      <c r="AN469" s="0" t="n">
        <v>-0.177110949247295</v>
      </c>
      <c r="AO469" s="0" t="n">
        <v>-0.45534302181473</v>
      </c>
      <c r="AP469" s="0" t="n">
        <v>-0.12517757912557</v>
      </c>
      <c r="AQ469" s="0" t="n">
        <v>-0.329863968516525</v>
      </c>
      <c r="AR469" s="0" t="n">
        <v>0.387178205449472</v>
      </c>
      <c r="AS469" s="0" t="n">
        <v>-0.0584995114531266</v>
      </c>
      <c r="AT469" s="0" t="n">
        <v>-0.276741539084915</v>
      </c>
      <c r="AU469" s="0" t="n">
        <v>-0.15987809140356</v>
      </c>
      <c r="AV469" s="0" t="n">
        <v>0.13030536838716</v>
      </c>
      <c r="AW469" s="0" t="n">
        <v>-0.445303043749019</v>
      </c>
      <c r="AX469" s="0" t="n">
        <v>-0.33674874047369</v>
      </c>
      <c r="AY469" s="0" t="n">
        <v>-0.0735186914815728</v>
      </c>
      <c r="AZ469" s="0" t="n">
        <v>-0.237603291194172</v>
      </c>
      <c r="BA469" s="0" t="n">
        <v>-0.0725641463789773</v>
      </c>
      <c r="BB469" s="0" t="n">
        <v>0.270036390405713</v>
      </c>
      <c r="BC469" s="0" t="n">
        <v>-0.223108045578412</v>
      </c>
      <c r="BD469" s="0" t="n">
        <v>-0.296968943510823</v>
      </c>
      <c r="BE469" s="0" t="n">
        <v>-0.172337350828483</v>
      </c>
      <c r="BF469" s="0" t="n">
        <v>-0.193051270168847</v>
      </c>
      <c r="BG469" s="0" t="n">
        <v>-0.459746841272277</v>
      </c>
      <c r="BH469" s="0" t="n">
        <v>-0.157425239596919</v>
      </c>
      <c r="BI469" s="0" t="n">
        <v>-0.301183933218041</v>
      </c>
      <c r="BJ469" s="0" t="n">
        <v>-0.239243541551721</v>
      </c>
      <c r="BK469" s="0" t="n">
        <v>-0.0262334378595728</v>
      </c>
      <c r="BL469" s="0" t="n">
        <v>-0.102723613090946</v>
      </c>
      <c r="BM469" s="0" t="n">
        <v>0.107883879915316</v>
      </c>
      <c r="BN469" s="0" t="n">
        <v>-0.393223020916463</v>
      </c>
      <c r="BO469" s="0" t="n">
        <v>-0.0741066503609758</v>
      </c>
      <c r="BP469" s="0" t="n">
        <v>-0.211672202846781</v>
      </c>
      <c r="BQ469" s="0" t="n">
        <v>0.00275790370284027</v>
      </c>
      <c r="BR469" s="0" t="n">
        <v>-0.0579947042665024</v>
      </c>
      <c r="BS469" s="0" t="n">
        <v>-0.254804816008931</v>
      </c>
      <c r="BT469" s="0" t="n">
        <v>-0.280957612872705</v>
      </c>
      <c r="BU469" s="0" t="n">
        <v>-0.0446860582742985</v>
      </c>
      <c r="BV469" s="0" t="n">
        <v>-0.350897115560462</v>
      </c>
      <c r="BW469" s="0" t="n">
        <v>0.15437710730069</v>
      </c>
      <c r="BX469" s="0" t="n">
        <v>-0.225824106446327</v>
      </c>
      <c r="BY469" s="0" t="n">
        <v>-0.30711846186588</v>
      </c>
      <c r="BZ469" s="0" t="n">
        <v>-0.330375355448953</v>
      </c>
      <c r="CA469" s="0" t="n">
        <v>-0.116768395130149</v>
      </c>
      <c r="CB469" s="0" t="n">
        <v>-0.246457064803411</v>
      </c>
      <c r="CC469" s="0" t="n">
        <v>-0.179376810359769</v>
      </c>
      <c r="CD469" s="0" t="n">
        <v>-0.150298705952259</v>
      </c>
      <c r="CE469" s="0" t="n">
        <v>-0.046705158006091</v>
      </c>
      <c r="CF469" s="0" t="n">
        <v>-0.262244704507858</v>
      </c>
      <c r="CG469" s="0" t="n">
        <v>0.262591288136172</v>
      </c>
      <c r="CH469" s="0" t="n">
        <v>-0.141900162671517</v>
      </c>
      <c r="CI469" s="0" t="n">
        <v>0.0136639962928351</v>
      </c>
      <c r="CJ469" s="0" t="n">
        <v>-0.0159959987400186</v>
      </c>
      <c r="CK469" s="0" t="n">
        <v>0.0390020649577914</v>
      </c>
      <c r="CL469" s="0" t="n">
        <v>0.00889959991794765</v>
      </c>
      <c r="CM469" s="0" t="n">
        <v>-0.195490972016798</v>
      </c>
      <c r="CN469" s="0" t="n">
        <v>-0.181835499050277</v>
      </c>
      <c r="CO469" s="0" t="n">
        <v>-0.188496527301761</v>
      </c>
      <c r="CP469" s="0" t="n">
        <v>0.10863855046614</v>
      </c>
      <c r="CQ469" s="0" t="n">
        <v>-0.0536247594951515</v>
      </c>
      <c r="CR469" s="0" t="n">
        <v>-0.164333538087646</v>
      </c>
      <c r="CS469" s="0" t="n">
        <v>-0.295577631060855</v>
      </c>
      <c r="CT469" s="0" t="n">
        <v>-0.26026408950151</v>
      </c>
      <c r="CU469" s="0" t="n">
        <v>-0.0695850820253622</v>
      </c>
      <c r="CV469" s="0" t="n">
        <v>-0.0928601410943055</v>
      </c>
      <c r="CW469" s="0" t="n">
        <v>-0.206539124729475</v>
      </c>
      <c r="CX469" s="0" t="n">
        <v>-0.227793554355888</v>
      </c>
      <c r="CY469" s="0" t="n">
        <v>-0.0200804327069519</v>
      </c>
      <c r="CZ469" s="0" t="n">
        <v>-0.223403310577962</v>
      </c>
      <c r="DA469" s="0" t="n">
        <v>-0.0326792368779317</v>
      </c>
      <c r="DB469" s="0" t="n">
        <v>-0.240415428504165</v>
      </c>
      <c r="DC469" s="0" t="n">
        <v>-0.182393596797091</v>
      </c>
      <c r="DD469" s="0" t="n">
        <v>0.00631332505487158</v>
      </c>
      <c r="DE469" s="0" t="n">
        <v>-0.229372899724209</v>
      </c>
      <c r="DF469" s="0" t="n">
        <v>-0.183607364438047</v>
      </c>
      <c r="DG469" s="0" t="n">
        <v>-0.0323412688963132</v>
      </c>
      <c r="DH469" s="0" t="n">
        <v>-0.286426310334395</v>
      </c>
      <c r="DI469" s="0" t="n">
        <v>-0.301448222637192</v>
      </c>
      <c r="DJ469" s="0" t="n">
        <v>-0.0593271418148481</v>
      </c>
      <c r="DK469" s="0" t="n">
        <v>-0.203783286394058</v>
      </c>
      <c r="DL469" s="0" t="n">
        <v>1</v>
      </c>
    </row>
    <row r="470" customFormat="false" ht="15" hidden="false" customHeight="false" outlineLevel="0" collapsed="false">
      <c r="A470" s="1" t="s">
        <v>209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1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-0.268686167966067</v>
      </c>
      <c r="O470" s="0" t="n">
        <v>-0.0871228206139307</v>
      </c>
      <c r="P470" s="0" t="n">
        <v>-0.108104313890558</v>
      </c>
      <c r="Q470" s="0" t="n">
        <v>0.0471438126573177</v>
      </c>
      <c r="R470" s="0" t="n">
        <v>-0.12176687431227</v>
      </c>
      <c r="S470" s="0" t="n">
        <v>-0.411109413990782</v>
      </c>
      <c r="T470" s="0" t="n">
        <v>-0.320544769663695</v>
      </c>
      <c r="U470" s="0" t="n">
        <v>-0.160343732257712</v>
      </c>
      <c r="V470" s="0" t="n">
        <v>-0.163093311029566</v>
      </c>
      <c r="W470" s="0" t="n">
        <v>-0.0247650789666572</v>
      </c>
      <c r="X470" s="0" t="n">
        <v>0.463768223890719</v>
      </c>
      <c r="Y470" s="0" t="n">
        <v>-0.188373455446798</v>
      </c>
      <c r="Z470" s="0" t="n">
        <v>0.827124217081709</v>
      </c>
      <c r="AA470" s="0" t="n">
        <v>0.00986513594226897</v>
      </c>
      <c r="AB470" s="0" t="n">
        <v>-0.151365577173015</v>
      </c>
      <c r="AC470" s="0" t="n">
        <v>-0.0507694672340441</v>
      </c>
      <c r="AD470" s="0" t="n">
        <v>-0.083860504753688</v>
      </c>
      <c r="AE470" s="0" t="n">
        <v>-0.0729882504251303</v>
      </c>
      <c r="AF470" s="0" t="n">
        <v>-0.272601257025557</v>
      </c>
      <c r="AG470" s="0" t="n">
        <v>-0.0232959846665471</v>
      </c>
      <c r="AH470" s="0" t="n">
        <v>-0.181094795206214</v>
      </c>
      <c r="AI470" s="0" t="n">
        <v>-0.193384422061018</v>
      </c>
      <c r="AJ470" s="0" t="n">
        <v>-0.0436573579890599</v>
      </c>
      <c r="AK470" s="0" t="n">
        <v>-0.125853751896485</v>
      </c>
      <c r="AL470" s="0" t="n">
        <v>0.645152592824043</v>
      </c>
      <c r="AM470" s="0" t="n">
        <v>-0.0439644113574938</v>
      </c>
      <c r="AN470" s="0" t="n">
        <v>-0.177956665683181</v>
      </c>
      <c r="AO470" s="0" t="n">
        <v>5.54335072920533</v>
      </c>
      <c r="AP470" s="0" t="n">
        <v>-0.0637975749451021</v>
      </c>
      <c r="AQ470" s="0" t="n">
        <v>-0.14592766352595</v>
      </c>
      <c r="AR470" s="0" t="n">
        <v>1.15287329953224</v>
      </c>
      <c r="AS470" s="0" t="n">
        <v>-0.168436113349245</v>
      </c>
      <c r="AT470" s="0" t="n">
        <v>-0.00219748115094593</v>
      </c>
      <c r="AU470" s="0" t="n">
        <v>-0.333193756011379</v>
      </c>
      <c r="AV470" s="0" t="n">
        <v>0.210380367809979</v>
      </c>
      <c r="AW470" s="0" t="n">
        <v>-0.411059428029809</v>
      </c>
      <c r="AX470" s="0" t="n">
        <v>0.0590266444708808</v>
      </c>
      <c r="AY470" s="0" t="n">
        <v>-0.0735186914815728</v>
      </c>
      <c r="AZ470" s="0" t="n">
        <v>-0.184902136465128</v>
      </c>
      <c r="BA470" s="0" t="n">
        <v>-0.0725641463789773</v>
      </c>
      <c r="BB470" s="0" t="n">
        <v>0.110730928758443</v>
      </c>
      <c r="BC470" s="0" t="n">
        <v>-0.112908432066223</v>
      </c>
      <c r="BD470" s="0" t="n">
        <v>-0.320675821109204</v>
      </c>
      <c r="BE470" s="0" t="n">
        <v>0.299077243895679</v>
      </c>
      <c r="BF470" s="0" t="n">
        <v>-0.184501582533216</v>
      </c>
      <c r="BG470" s="0" t="n">
        <v>-0.524486643441474</v>
      </c>
      <c r="BH470" s="0" t="n">
        <v>-0.107816917050764</v>
      </c>
      <c r="BI470" s="0" t="n">
        <v>1.15209748815233</v>
      </c>
      <c r="BJ470" s="0" t="n">
        <v>-0.38151376816931</v>
      </c>
      <c r="BK470" s="0" t="n">
        <v>-0.028394992770335</v>
      </c>
      <c r="BL470" s="0" t="n">
        <v>-0.0846329823589536</v>
      </c>
      <c r="BM470" s="0" t="n">
        <v>0.222927595862879</v>
      </c>
      <c r="BN470" s="0" t="n">
        <v>-0.0640346004851832</v>
      </c>
      <c r="BO470" s="0" t="n">
        <v>0.114917035008927</v>
      </c>
      <c r="BP470" s="0" t="n">
        <v>-0.210836309937464</v>
      </c>
      <c r="BQ470" s="0" t="n">
        <v>0.00161077794765167</v>
      </c>
      <c r="BR470" s="0" t="n">
        <v>-0.204161972440102</v>
      </c>
      <c r="BS470" s="0" t="n">
        <v>-0.264922026362296</v>
      </c>
      <c r="BT470" s="0" t="n">
        <v>-0.237748446552275</v>
      </c>
      <c r="BU470" s="0" t="n">
        <v>-0.0440527596538559</v>
      </c>
      <c r="BV470" s="0" t="n">
        <v>3.23813266945623</v>
      </c>
      <c r="BW470" s="0" t="n">
        <v>-0.275268078311726</v>
      </c>
      <c r="BX470" s="0" t="n">
        <v>-0.255160272788733</v>
      </c>
      <c r="BY470" s="0" t="n">
        <v>-0.0305573148328656</v>
      </c>
      <c r="BZ470" s="0" t="n">
        <v>-0.463272502086113</v>
      </c>
      <c r="CA470" s="0" t="n">
        <v>-0.00850233016779337</v>
      </c>
      <c r="CB470" s="0" t="n">
        <v>-0.201834095902606</v>
      </c>
      <c r="CC470" s="0" t="n">
        <v>-0.350473859461415</v>
      </c>
      <c r="CD470" s="0" t="n">
        <v>-0.125996974520551</v>
      </c>
      <c r="CE470" s="0" t="n">
        <v>-0.0502888166306489</v>
      </c>
      <c r="CF470" s="0" t="n">
        <v>-0.166697207102124</v>
      </c>
      <c r="CG470" s="0" t="n">
        <v>0.103231338159229</v>
      </c>
      <c r="CH470" s="0" t="n">
        <v>-0.141900162671517</v>
      </c>
      <c r="CI470" s="0" t="n">
        <v>0.0845633000076996</v>
      </c>
      <c r="CJ470" s="0" t="n">
        <v>-0.259207189950753</v>
      </c>
      <c r="CK470" s="0" t="n">
        <v>-0.153439384957996</v>
      </c>
      <c r="CL470" s="0" t="n">
        <v>0.829786544514425</v>
      </c>
      <c r="CM470" s="0" t="n">
        <v>5.5043527928631</v>
      </c>
      <c r="CN470" s="0" t="n">
        <v>2.27825764523698</v>
      </c>
      <c r="CO470" s="0" t="n">
        <v>-0.235127653880577</v>
      </c>
      <c r="CP470" s="0" t="n">
        <v>0.220380761176564</v>
      </c>
      <c r="CQ470" s="0" t="n">
        <v>-0.0536247594951515</v>
      </c>
      <c r="CR470" s="0" t="n">
        <v>-0.164333538087646</v>
      </c>
      <c r="CS470" s="0" t="n">
        <v>-0.127634419911825</v>
      </c>
      <c r="CT470" s="0" t="n">
        <v>-0.226247596827203</v>
      </c>
      <c r="CU470" s="0" t="n">
        <v>0.0494292848618079</v>
      </c>
      <c r="CV470" s="0" t="n">
        <v>-0.109507814218315</v>
      </c>
      <c r="CW470" s="0" t="n">
        <v>5.56189785893923</v>
      </c>
      <c r="CX470" s="0" t="n">
        <v>-0.227501539324117</v>
      </c>
      <c r="CY470" s="0" t="n">
        <v>-0.0200802780061502</v>
      </c>
      <c r="CZ470" s="0" t="n">
        <v>-0.223281633164784</v>
      </c>
      <c r="DA470" s="0" t="n">
        <v>0.00585414009715218</v>
      </c>
      <c r="DB470" s="0" t="n">
        <v>-0.168492506015398</v>
      </c>
      <c r="DC470" s="0" t="n">
        <v>-0.0860141425068083</v>
      </c>
      <c r="DD470" s="0" t="n">
        <v>3.3349673351465</v>
      </c>
      <c r="DE470" s="0" t="n">
        <v>4.50363046587428</v>
      </c>
      <c r="DF470" s="0" t="n">
        <v>-0.029437962428219</v>
      </c>
      <c r="DG470" s="0" t="n">
        <v>-0.0041990930106996</v>
      </c>
      <c r="DH470" s="0" t="n">
        <v>-0.128301275607147</v>
      </c>
      <c r="DI470" s="0" t="n">
        <v>-0.111636700701394</v>
      </c>
      <c r="DJ470" s="0" t="n">
        <v>-0.0703601407894946</v>
      </c>
      <c r="DK470" s="0" t="n">
        <v>-0.277849843342587</v>
      </c>
      <c r="DL470" s="0" t="n">
        <v>0</v>
      </c>
    </row>
    <row r="471" customFormat="false" ht="15" hidden="false" customHeight="false" outlineLevel="0" collapsed="false">
      <c r="A471" s="1" t="s">
        <v>209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1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1</v>
      </c>
      <c r="N471" s="0" t="n">
        <v>-0.268686167966067</v>
      </c>
      <c r="O471" s="0" t="n">
        <v>-0.0877611372503407</v>
      </c>
      <c r="P471" s="0" t="n">
        <v>-0.107191580761434</v>
      </c>
      <c r="Q471" s="0" t="n">
        <v>0.0293847947688862</v>
      </c>
      <c r="R471" s="0" t="n">
        <v>-0.122044455194551</v>
      </c>
      <c r="S471" s="0" t="n">
        <v>-0.412455456840742</v>
      </c>
      <c r="T471" s="0" t="n">
        <v>-0.315996032182759</v>
      </c>
      <c r="U471" s="0" t="n">
        <v>-0.160343732257712</v>
      </c>
      <c r="V471" s="0" t="n">
        <v>-0.163093311029566</v>
      </c>
      <c r="W471" s="0" t="n">
        <v>-0.0126127732728782</v>
      </c>
      <c r="X471" s="0" t="n">
        <v>0.460490290358883</v>
      </c>
      <c r="Y471" s="0" t="n">
        <v>-0.195043807260922</v>
      </c>
      <c r="Z471" s="0" t="n">
        <v>0.12304081678717</v>
      </c>
      <c r="AA471" s="0" t="n">
        <v>0.0131526941347714</v>
      </c>
      <c r="AB471" s="0" t="n">
        <v>-0.142726402770003</v>
      </c>
      <c r="AC471" s="0" t="n">
        <v>-0.0514531696509015</v>
      </c>
      <c r="AD471" s="0" t="n">
        <v>-0.083873663259605</v>
      </c>
      <c r="AE471" s="0" t="n">
        <v>-0.103988717588337</v>
      </c>
      <c r="AF471" s="0" t="n">
        <v>-0.283187424625607</v>
      </c>
      <c r="AG471" s="0" t="n">
        <v>-0.0149577798756529</v>
      </c>
      <c r="AH471" s="0" t="n">
        <v>-0.0326456141165865</v>
      </c>
      <c r="AI471" s="0" t="n">
        <v>-0.21742805696568</v>
      </c>
      <c r="AJ471" s="0" t="n">
        <v>-0.0459233425816006</v>
      </c>
      <c r="AK471" s="0" t="n">
        <v>-0.129183501417475</v>
      </c>
      <c r="AL471" s="0" t="n">
        <v>0.607487030267602</v>
      </c>
      <c r="AM471" s="0" t="n">
        <v>-0.0439644113574938</v>
      </c>
      <c r="AN471" s="0" t="n">
        <v>-0.175654245835281</v>
      </c>
      <c r="AO471" s="0" t="n">
        <v>5.73950901312124</v>
      </c>
      <c r="AP471" s="0" t="n">
        <v>-0.121795588239464</v>
      </c>
      <c r="AQ471" s="0" t="n">
        <v>-0.19218814678929</v>
      </c>
      <c r="AR471" s="0" t="n">
        <v>1.18012224229084</v>
      </c>
      <c r="AS471" s="0" t="n">
        <v>-0.169576018798756</v>
      </c>
      <c r="AT471" s="0" t="n">
        <v>-0.00107595473932</v>
      </c>
      <c r="AU471" s="0" t="n">
        <v>-0.333193756011379</v>
      </c>
      <c r="AV471" s="0" t="n">
        <v>0.127240404156519</v>
      </c>
      <c r="AW471" s="0" t="n">
        <v>-0.4124538481107</v>
      </c>
      <c r="AX471" s="0" t="n">
        <v>0.0806726410700523</v>
      </c>
      <c r="AY471" s="0" t="n">
        <v>-0.0735186914815728</v>
      </c>
      <c r="AZ471" s="0" t="n">
        <v>-0.20848449890697</v>
      </c>
      <c r="BA471" s="0" t="n">
        <v>-0.0725641463789773</v>
      </c>
      <c r="BB471" s="0" t="n">
        <v>0.110730928758443</v>
      </c>
      <c r="BC471" s="0" t="n">
        <v>-0.115051324968616</v>
      </c>
      <c r="BD471" s="0" t="n">
        <v>-0.275530684581105</v>
      </c>
      <c r="BE471" s="0" t="n">
        <v>-0.0464324470353908</v>
      </c>
      <c r="BF471" s="0" t="n">
        <v>-0.18539342277091</v>
      </c>
      <c r="BG471" s="0" t="n">
        <v>-0.609090200361113</v>
      </c>
      <c r="BH471" s="0" t="n">
        <v>-0.0977151853409493</v>
      </c>
      <c r="BI471" s="0" t="n">
        <v>1.16408626132474</v>
      </c>
      <c r="BJ471" s="0" t="n">
        <v>-0.380261826112826</v>
      </c>
      <c r="BK471" s="0" t="n">
        <v>-0.028394992770335</v>
      </c>
      <c r="BL471" s="0" t="n">
        <v>-0.0846329823589536</v>
      </c>
      <c r="BM471" s="0" t="n">
        <v>0.22061998973669</v>
      </c>
      <c r="BN471" s="0" t="n">
        <v>-0.0817766304489826</v>
      </c>
      <c r="BO471" s="0" t="n">
        <v>-0.0382566133544833</v>
      </c>
      <c r="BP471" s="0" t="n">
        <v>-0.210836309937464</v>
      </c>
      <c r="BQ471" s="0" t="n">
        <v>0.00160474952546309</v>
      </c>
      <c r="BR471" s="0" t="n">
        <v>-0.204161972440102</v>
      </c>
      <c r="BS471" s="0" t="n">
        <v>-0.30267407147566</v>
      </c>
      <c r="BT471" s="0" t="n">
        <v>-0.23847153102815</v>
      </c>
      <c r="BU471" s="0" t="n">
        <v>-0.0440868051265451</v>
      </c>
      <c r="BV471" s="0" t="n">
        <v>3.30746478087253</v>
      </c>
      <c r="BW471" s="0" t="n">
        <v>-0.275672833525731</v>
      </c>
      <c r="BX471" s="0" t="n">
        <v>-0.255160272788733</v>
      </c>
      <c r="BY471" s="0" t="n">
        <v>-0.0453907113887017</v>
      </c>
      <c r="BZ471" s="0" t="n">
        <v>-0.473999815420496</v>
      </c>
      <c r="CA471" s="0" t="n">
        <v>-0.00636127829667599</v>
      </c>
      <c r="CB471" s="0" t="n">
        <v>-0.208815999828866</v>
      </c>
      <c r="CC471" s="0" t="n">
        <v>-0.355337557504842</v>
      </c>
      <c r="CD471" s="0" t="n">
        <v>-0.131227295228566</v>
      </c>
      <c r="CE471" s="0" t="n">
        <v>-0.0501838736150443</v>
      </c>
      <c r="CF471" s="0" t="n">
        <v>-0.211216011363238</v>
      </c>
      <c r="CG471" s="0" t="n">
        <v>0.103739637497562</v>
      </c>
      <c r="CH471" s="0" t="n">
        <v>-0.141900162671517</v>
      </c>
      <c r="CI471" s="0" t="n">
        <v>0.0845633000076996</v>
      </c>
      <c r="CJ471" s="0" t="n">
        <v>-0.269599734840196</v>
      </c>
      <c r="CK471" s="0" t="n">
        <v>-0.153439384957996</v>
      </c>
      <c r="CL471" s="0" t="n">
        <v>-0.65339304421136</v>
      </c>
      <c r="CM471" s="0" t="n">
        <v>5.63721333707835</v>
      </c>
      <c r="CN471" s="0" t="n">
        <v>2.25967230082609</v>
      </c>
      <c r="CO471" s="0" t="n">
        <v>-0.223594181086561</v>
      </c>
      <c r="CP471" s="0" t="n">
        <v>0.22042777702713</v>
      </c>
      <c r="CQ471" s="0" t="n">
        <v>-0.0536247594951515</v>
      </c>
      <c r="CR471" s="0" t="n">
        <v>-0.164333538087646</v>
      </c>
      <c r="CS471" s="0" t="n">
        <v>-0.128870119625122</v>
      </c>
      <c r="CT471" s="0" t="n">
        <v>-0.26026408950151</v>
      </c>
      <c r="CU471" s="0" t="n">
        <v>0.0397027340086714</v>
      </c>
      <c r="CV471" s="0" t="n">
        <v>-0.106593304745543</v>
      </c>
      <c r="CW471" s="0" t="n">
        <v>5.67938601710129</v>
      </c>
      <c r="CX471" s="0" t="n">
        <v>-0.22750133965572</v>
      </c>
      <c r="CY471" s="0" t="n">
        <v>-0.0200802741963758</v>
      </c>
      <c r="CZ471" s="0" t="n">
        <v>-0.237994994047717</v>
      </c>
      <c r="DA471" s="0" t="n">
        <v>-0.000537148220772547</v>
      </c>
      <c r="DB471" s="0" t="n">
        <v>-0.211664955375418</v>
      </c>
      <c r="DC471" s="0" t="n">
        <v>-0.121095362190208</v>
      </c>
      <c r="DD471" s="0" t="n">
        <v>-3.60919631929462</v>
      </c>
      <c r="DE471" s="0" t="n">
        <v>4.60059458916959</v>
      </c>
      <c r="DF471" s="0" t="n">
        <v>-0.0598251963929463</v>
      </c>
      <c r="DG471" s="0" t="n">
        <v>0.0231833304436352</v>
      </c>
      <c r="DH471" s="0" t="n">
        <v>-0.129464734723718</v>
      </c>
      <c r="DI471" s="0" t="n">
        <v>-0.113900772838477</v>
      </c>
      <c r="DJ471" s="0" t="n">
        <v>-0.0693265560113024</v>
      </c>
      <c r="DK471" s="0" t="n">
        <v>-0.274130872776919</v>
      </c>
      <c r="DL471" s="0" t="n">
        <v>1</v>
      </c>
    </row>
    <row r="472" customFormat="false" ht="15" hidden="false" customHeight="false" outlineLevel="0" collapsed="false">
      <c r="A472" s="1" t="s">
        <v>209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1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2</v>
      </c>
      <c r="N472" s="0" t="n">
        <v>-0.268686167966067</v>
      </c>
      <c r="O472" s="0" t="n">
        <v>-0.074907945755338</v>
      </c>
      <c r="P472" s="0" t="n">
        <v>-0.103437718668762</v>
      </c>
      <c r="Q472" s="0" t="n">
        <v>0.0377654578633255</v>
      </c>
      <c r="R472" s="0" t="n">
        <v>-0.122073983481364</v>
      </c>
      <c r="S472" s="0" t="n">
        <v>-0.407392288747284</v>
      </c>
      <c r="T472" s="0" t="n">
        <v>-0.307278121444619</v>
      </c>
      <c r="U472" s="0" t="n">
        <v>-0.160343732257712</v>
      </c>
      <c r="V472" s="0" t="n">
        <v>-0.163093311029566</v>
      </c>
      <c r="W472" s="0" t="n">
        <v>0.0276475437476383</v>
      </c>
      <c r="X472" s="0" t="n">
        <v>0.484176922545114</v>
      </c>
      <c r="Y472" s="0" t="n">
        <v>-0.158693666238101</v>
      </c>
      <c r="Z472" s="0" t="n">
        <v>-0.0243694577798425</v>
      </c>
      <c r="AA472" s="0" t="n">
        <v>-0.0317431624978595</v>
      </c>
      <c r="AB472" s="0" t="n">
        <v>-0.184121100305058</v>
      </c>
      <c r="AC472" s="0" t="n">
        <v>-0.0463864598907528</v>
      </c>
      <c r="AD472" s="0" t="n">
        <v>-0.084028502453318</v>
      </c>
      <c r="AE472" s="0" t="n">
        <v>-0.111246556394241</v>
      </c>
      <c r="AF472" s="0" t="n">
        <v>-0.314067208020995</v>
      </c>
      <c r="AG472" s="0" t="n">
        <v>-0.020336475679738</v>
      </c>
      <c r="AH472" s="0" t="n">
        <v>-0.121888191189379</v>
      </c>
      <c r="AI472" s="0" t="n">
        <v>-0.151291386521243</v>
      </c>
      <c r="AJ472" s="0" t="n">
        <v>-0.0451235624893806</v>
      </c>
      <c r="AK472" s="0" t="n">
        <v>-0.111267639469478</v>
      </c>
      <c r="AL472" s="0" t="n">
        <v>0.564675144067299</v>
      </c>
      <c r="AM472" s="0" t="n">
        <v>-0.0439644113574938</v>
      </c>
      <c r="AN472" s="0" t="n">
        <v>-0.174123134718703</v>
      </c>
      <c r="AO472" s="0" t="n">
        <v>5.76317444808956</v>
      </c>
      <c r="AP472" s="0" t="n">
        <v>-0.135374100761132</v>
      </c>
      <c r="AQ472" s="0" t="n">
        <v>-0.139386554319275</v>
      </c>
      <c r="AR472" s="0" t="n">
        <v>1.17776045140143</v>
      </c>
      <c r="AS472" s="0" t="n">
        <v>-0.174264188560112</v>
      </c>
      <c r="AT472" s="0" t="n">
        <v>0.00457093074321655</v>
      </c>
      <c r="AU472" s="0" t="n">
        <v>-0.333193756011379</v>
      </c>
      <c r="AV472" s="0" t="n">
        <v>-0.221958574260155</v>
      </c>
      <c r="AW472" s="0" t="n">
        <v>-0.407208708059883</v>
      </c>
      <c r="AX472" s="0" t="n">
        <v>0.0922596405359039</v>
      </c>
      <c r="AY472" s="0" t="n">
        <v>-0.0735186914815728</v>
      </c>
      <c r="AZ472" s="0" t="n">
        <v>-0.143616647631498</v>
      </c>
      <c r="BA472" s="0" t="n">
        <v>-0.0725641463789773</v>
      </c>
      <c r="BB472" s="0" t="n">
        <v>0.110730928758443</v>
      </c>
      <c r="BC472" s="0" t="n">
        <v>-0.11034518868469</v>
      </c>
      <c r="BD472" s="0" t="n">
        <v>-0.348920686001496</v>
      </c>
      <c r="BE472" s="0" t="n">
        <v>0.21294308814912</v>
      </c>
      <c r="BF472" s="0" t="n">
        <v>-0.185155967443337</v>
      </c>
      <c r="BG472" s="0" t="n">
        <v>-0.472726225344039</v>
      </c>
      <c r="BH472" s="0" t="n">
        <v>-0.146117742020702</v>
      </c>
      <c r="BI472" s="0" t="n">
        <v>1.2116000981135</v>
      </c>
      <c r="BJ472" s="0" t="n">
        <v>-0.3800639614694</v>
      </c>
      <c r="BK472" s="0" t="n">
        <v>-0.028394992770335</v>
      </c>
      <c r="BL472" s="0" t="n">
        <v>-0.0846329823589536</v>
      </c>
      <c r="BM472" s="0" t="n">
        <v>0.231195522335087</v>
      </c>
      <c r="BN472" s="0" t="n">
        <v>-0.0901762771549249</v>
      </c>
      <c r="BO472" s="0" t="n">
        <v>0.306272697519606</v>
      </c>
      <c r="BP472" s="0" t="n">
        <v>-0.210836309937464</v>
      </c>
      <c r="BQ472" s="0" t="n">
        <v>0.00160891287060387</v>
      </c>
      <c r="BR472" s="0" t="n">
        <v>-0.204161972440102</v>
      </c>
      <c r="BS472" s="0" t="n">
        <v>0.0569622822064244</v>
      </c>
      <c r="BT472" s="0" t="n">
        <v>-0.240207638552214</v>
      </c>
      <c r="BU472" s="0" t="n">
        <v>-0.0436629662155997</v>
      </c>
      <c r="BV472" s="0" t="n">
        <v>3.41198540018792</v>
      </c>
      <c r="BW472" s="0" t="n">
        <v>-0.274440025500987</v>
      </c>
      <c r="BX472" s="0" t="n">
        <v>-0.255160272788733</v>
      </c>
      <c r="BY472" s="0" t="n">
        <v>-0.0369681245293666</v>
      </c>
      <c r="BZ472" s="0" t="n">
        <v>-0.473177087306886</v>
      </c>
      <c r="CA472" s="0" t="n">
        <v>-0.0264419867691855</v>
      </c>
      <c r="CB472" s="0" t="n">
        <v>-0.172207475670913</v>
      </c>
      <c r="CC472" s="0" t="n">
        <v>-0.354422374943474</v>
      </c>
      <c r="CD472" s="0" t="n">
        <v>-0.10272461641508</v>
      </c>
      <c r="CE472" s="0" t="n">
        <v>-0.0507366227640709</v>
      </c>
      <c r="CF472" s="0" t="n">
        <v>-0.142519684656413</v>
      </c>
      <c r="CG472" s="0" t="n">
        <v>-0.291074999878789</v>
      </c>
      <c r="CH472" s="0" t="n">
        <v>-0.141900162671517</v>
      </c>
      <c r="CI472" s="0" t="n">
        <v>0.0845633000076996</v>
      </c>
      <c r="CJ472" s="0" t="n">
        <v>-0.27129470914755</v>
      </c>
      <c r="CK472" s="0" t="n">
        <v>-0.153439384957996</v>
      </c>
      <c r="CL472" s="0" t="n">
        <v>-1.25453875888429</v>
      </c>
      <c r="CM472" s="0" t="n">
        <v>5.8715792460267</v>
      </c>
      <c r="CN472" s="0" t="n">
        <v>2.27246841676004</v>
      </c>
      <c r="CO472" s="0" t="n">
        <v>-0.240585679696809</v>
      </c>
      <c r="CP472" s="0" t="n">
        <v>0.225688125893887</v>
      </c>
      <c r="CQ472" s="0" t="n">
        <v>-0.0536247594951515</v>
      </c>
      <c r="CR472" s="0" t="n">
        <v>-0.164333538087646</v>
      </c>
      <c r="CS472" s="0" t="n">
        <v>0.276368531994896</v>
      </c>
      <c r="CT472" s="0" t="n">
        <v>-0.238782457450724</v>
      </c>
      <c r="CU472" s="0" t="n">
        <v>0.0467762099363423</v>
      </c>
      <c r="CV472" s="0" t="n">
        <v>-0.112846976646575</v>
      </c>
      <c r="CW472" s="0" t="n">
        <v>5.83533002172386</v>
      </c>
      <c r="CX472" s="0" t="n">
        <v>-0.227499842142736</v>
      </c>
      <c r="CY472" s="0" t="n">
        <v>-0.02008027684296</v>
      </c>
      <c r="CZ472" s="0" t="n">
        <v>-0.219761526948468</v>
      </c>
      <c r="DA472" s="0" t="n">
        <v>-0.00655873658615678</v>
      </c>
      <c r="DB472" s="0" t="n">
        <v>-0.140494483820456</v>
      </c>
      <c r="DC472" s="0" t="n">
        <v>-0.129308588017941</v>
      </c>
      <c r="DD472" s="0" t="n">
        <v>-4.37679472106265</v>
      </c>
      <c r="DE472" s="0" t="n">
        <v>4.72929669777297</v>
      </c>
      <c r="DF472" s="0" t="n">
        <v>-0.00781031625872183</v>
      </c>
      <c r="DG472" s="0" t="n">
        <v>-0.0115505368122063</v>
      </c>
      <c r="DH472" s="0" t="n">
        <v>0.252083143406212</v>
      </c>
      <c r="DI472" s="0" t="n">
        <v>-0.111887615912463</v>
      </c>
      <c r="DJ472" s="0" t="n">
        <v>-0.0699783797834225</v>
      </c>
      <c r="DK472" s="0" t="n">
        <v>-0.270211715548725</v>
      </c>
      <c r="DL472" s="0" t="n">
        <v>0</v>
      </c>
    </row>
    <row r="473" customFormat="false" ht="15" hidden="false" customHeight="false" outlineLevel="0" collapsed="false">
      <c r="A473" s="1" t="s">
        <v>209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1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3</v>
      </c>
      <c r="N473" s="0" t="n">
        <v>-0.268686167966067</v>
      </c>
      <c r="O473" s="0" t="n">
        <v>-0.0894729628961395</v>
      </c>
      <c r="P473" s="0" t="n">
        <v>-0.115770863183508</v>
      </c>
      <c r="Q473" s="0" t="n">
        <v>0.103407735283289</v>
      </c>
      <c r="R473" s="0" t="n">
        <v>-0.122665795195083</v>
      </c>
      <c r="S473" s="0" t="n">
        <v>-0.404208618273817</v>
      </c>
      <c r="T473" s="0" t="n">
        <v>-0.299624532096801</v>
      </c>
      <c r="U473" s="0" t="n">
        <v>-0.160343732257712</v>
      </c>
      <c r="V473" s="0" t="n">
        <v>-0.163093311029566</v>
      </c>
      <c r="W473" s="0" t="n">
        <v>0.0277780967610892</v>
      </c>
      <c r="X473" s="0" t="n">
        <v>0.468959676113762</v>
      </c>
      <c r="Y473" s="0" t="n">
        <v>-0.173472714079608</v>
      </c>
      <c r="Z473" s="0" t="n">
        <v>0.606960526176759</v>
      </c>
      <c r="AA473" s="0" t="n">
        <v>-0.00168250687437441</v>
      </c>
      <c r="AB473" s="0" t="n">
        <v>-0.187850539019491</v>
      </c>
      <c r="AC473" s="0" t="n">
        <v>-0.0448447641222251</v>
      </c>
      <c r="AD473" s="0" t="n">
        <v>-0.0842286817743809</v>
      </c>
      <c r="AE473" s="0" t="n">
        <v>-0.174996654772637</v>
      </c>
      <c r="AF473" s="0" t="n">
        <v>-0.313757378898254</v>
      </c>
      <c r="AG473" s="0" t="n">
        <v>-0.0211199161309286</v>
      </c>
      <c r="AH473" s="0" t="n">
        <v>-0.137712599560841</v>
      </c>
      <c r="AI473" s="0" t="n">
        <v>-0.169160814808982</v>
      </c>
      <c r="AJ473" s="0" t="n">
        <v>-0.0413779373873525</v>
      </c>
      <c r="AK473" s="0" t="n">
        <v>-0.0945698559691973</v>
      </c>
      <c r="AL473" s="0" t="n">
        <v>0.484323609740912</v>
      </c>
      <c r="AM473" s="0" t="n">
        <v>-0.0439644113574938</v>
      </c>
      <c r="AN473" s="0" t="n">
        <v>-0.176664886564785</v>
      </c>
      <c r="AO473" s="0" t="n">
        <v>5.7284825902977</v>
      </c>
      <c r="AP473" s="0" t="n">
        <v>-0.25464259545193</v>
      </c>
      <c r="AQ473" s="0" t="n">
        <v>-0.191790811704226</v>
      </c>
      <c r="AR473" s="0" t="n">
        <v>1.14977909975831</v>
      </c>
      <c r="AS473" s="0" t="n">
        <v>-0.158861418359965</v>
      </c>
      <c r="AT473" s="0" t="n">
        <v>0.00740278493257203</v>
      </c>
      <c r="AU473" s="0" t="n">
        <v>-0.333193756011379</v>
      </c>
      <c r="AV473" s="0" t="n">
        <v>0.149709753609677</v>
      </c>
      <c r="AW473" s="0" t="n">
        <v>-0.403910615403121</v>
      </c>
      <c r="AX473" s="0" t="n">
        <v>0.104982727876275</v>
      </c>
      <c r="AY473" s="0" t="n">
        <v>-0.0735186914815728</v>
      </c>
      <c r="AZ473" s="0" t="n">
        <v>-0.161143254410419</v>
      </c>
      <c r="BA473" s="0" t="n">
        <v>-0.0725641463789773</v>
      </c>
      <c r="BB473" s="0" t="n">
        <v>0.110730928758443</v>
      </c>
      <c r="BC473" s="0" t="n">
        <v>-0.107341396859222</v>
      </c>
      <c r="BD473" s="0" t="n">
        <v>-0.328576613728829</v>
      </c>
      <c r="BE473" s="0" t="n">
        <v>0.156018021341863</v>
      </c>
      <c r="BF473" s="0" t="n">
        <v>-0.184150172036793</v>
      </c>
      <c r="BG473" s="0" t="n">
        <v>-0.511575899260517</v>
      </c>
      <c r="BH473" s="0" t="n">
        <v>-0.150478551001276</v>
      </c>
      <c r="BI473" s="0" t="n">
        <v>1.22310097828137</v>
      </c>
      <c r="BJ473" s="0" t="n">
        <v>-0.37964351462822</v>
      </c>
      <c r="BK473" s="0" t="n">
        <v>-0.028394992770335</v>
      </c>
      <c r="BL473" s="0" t="n">
        <v>-0.0846329823589536</v>
      </c>
      <c r="BM473" s="0" t="n">
        <v>0.232711406386098</v>
      </c>
      <c r="BN473" s="0" t="n">
        <v>-0.0374597975570647</v>
      </c>
      <c r="BO473" s="0" t="n">
        <v>0.0412917796264385</v>
      </c>
      <c r="BP473" s="0" t="n">
        <v>-0.210836309937464</v>
      </c>
      <c r="BQ473" s="0" t="n">
        <v>0.00161908942176509</v>
      </c>
      <c r="BR473" s="0" t="n">
        <v>-0.204161972440102</v>
      </c>
      <c r="BS473" s="0" t="n">
        <v>-0.073454937937065</v>
      </c>
      <c r="BT473" s="0" t="n">
        <v>-0.240126843918815</v>
      </c>
      <c r="BU473" s="0" t="n">
        <v>-0.0440935395913606</v>
      </c>
      <c r="BV473" s="0" t="n">
        <v>3.45012565986258</v>
      </c>
      <c r="BW473" s="0" t="n">
        <v>-0.273892973125141</v>
      </c>
      <c r="BX473" s="0" t="n">
        <v>-0.255160272788733</v>
      </c>
      <c r="BY473" s="0" t="n">
        <v>-0.0204496189646448</v>
      </c>
      <c r="BZ473" s="0" t="n">
        <v>-0.461860096370673</v>
      </c>
      <c r="CA473" s="0" t="n">
        <v>-0.0186412854770601</v>
      </c>
      <c r="CB473" s="0" t="n">
        <v>-0.172837941798831</v>
      </c>
      <c r="CC473" s="0" t="n">
        <v>-0.353507192382107</v>
      </c>
      <c r="CD473" s="0" t="n">
        <v>-0.114313084628482</v>
      </c>
      <c r="CE473" s="0" t="n">
        <v>-0.0507869145146334</v>
      </c>
      <c r="CF473" s="0" t="n">
        <v>-0.166937580931446</v>
      </c>
      <c r="CG473" s="0" t="n">
        <v>0.269534755796695</v>
      </c>
      <c r="CH473" s="0" t="n">
        <v>-0.141900162671517</v>
      </c>
      <c r="CI473" s="0" t="n">
        <v>0.0845633000076996</v>
      </c>
      <c r="CJ473" s="0" t="n">
        <v>-0.291899236046389</v>
      </c>
      <c r="CK473" s="0" t="n">
        <v>-0.153439384957996</v>
      </c>
      <c r="CL473" s="0" t="n">
        <v>0.705547282865208</v>
      </c>
      <c r="CM473" s="0" t="n">
        <v>6.01786493146865</v>
      </c>
      <c r="CN473" s="0" t="n">
        <v>2.39172485295033</v>
      </c>
      <c r="CO473" s="0" t="n">
        <v>-0.203198856863302</v>
      </c>
      <c r="CP473" s="0" t="n">
        <v>0.231257930100243</v>
      </c>
      <c r="CQ473" s="0" t="n">
        <v>-0.0536247594951515</v>
      </c>
      <c r="CR473" s="0" t="n">
        <v>-0.164333538087646</v>
      </c>
      <c r="CS473" s="0" t="n">
        <v>-0.295577631060855</v>
      </c>
      <c r="CT473" s="0" t="n">
        <v>-0.2551152987627</v>
      </c>
      <c r="CU473" s="0" t="n">
        <v>0.125384334450421</v>
      </c>
      <c r="CV473" s="0" t="n">
        <v>-0.111980630099805</v>
      </c>
      <c r="CW473" s="0" t="n">
        <v>5.88285539328079</v>
      </c>
      <c r="CX473" s="0" t="n">
        <v>-0.227499642474338</v>
      </c>
      <c r="CY473" s="0" t="n">
        <v>-0.0200802830285248</v>
      </c>
      <c r="CZ473" s="0" t="n">
        <v>-0.149259072123568</v>
      </c>
      <c r="DA473" s="0" t="n">
        <v>-0.00488643911146852</v>
      </c>
      <c r="DB473" s="0" t="n">
        <v>-0.157552731140365</v>
      </c>
      <c r="DC473" s="0" t="n">
        <v>-0.201450442986669</v>
      </c>
      <c r="DD473" s="0" t="n">
        <v>2.71965129554296</v>
      </c>
      <c r="DE473" s="0" t="n">
        <v>4.76851985063697</v>
      </c>
      <c r="DF473" s="0" t="n">
        <v>-0.00486603864906508</v>
      </c>
      <c r="DG473" s="0" t="n">
        <v>0.000708103111332832</v>
      </c>
      <c r="DH473" s="0" t="n">
        <v>-0.286426310334395</v>
      </c>
      <c r="DI473" s="0" t="n">
        <v>-0.0104653535036179</v>
      </c>
      <c r="DJ473" s="0" t="n">
        <v>-0.070091619724519</v>
      </c>
      <c r="DK473" s="0" t="n">
        <v>-0.266292558320532</v>
      </c>
      <c r="DL473" s="0" t="n">
        <v>1</v>
      </c>
    </row>
    <row r="474" customFormat="false" ht="15" hidden="false" customHeight="false" outlineLevel="0" collapsed="false">
      <c r="A474" s="1" t="s">
        <v>209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1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4</v>
      </c>
      <c r="N474" s="0" t="n">
        <v>-0.268686167966067</v>
      </c>
      <c r="O474" s="0" t="n">
        <v>-0.0899779781001539</v>
      </c>
      <c r="P474" s="0" t="n">
        <v>-0.111513941307944</v>
      </c>
      <c r="Q474" s="0" t="n">
        <v>0.0993091313357455</v>
      </c>
      <c r="R474" s="0" t="n">
        <v>-0.122963243742513</v>
      </c>
      <c r="S474" s="0" t="n">
        <v>-0.408600315682905</v>
      </c>
      <c r="T474" s="0" t="n">
        <v>-0.290892513296434</v>
      </c>
      <c r="U474" s="0" t="n">
        <v>-0.160343732257712</v>
      </c>
      <c r="V474" s="0" t="n">
        <v>-0.163093311029566</v>
      </c>
      <c r="W474" s="0" t="n">
        <v>0.0326961341932614</v>
      </c>
      <c r="X474" s="0" t="n">
        <v>0.490074589332444</v>
      </c>
      <c r="Y474" s="0" t="n">
        <v>-0.151167186225734</v>
      </c>
      <c r="Z474" s="0" t="n">
        <v>1.13281551621895</v>
      </c>
      <c r="AA474" s="0" t="n">
        <v>0.104586099991861</v>
      </c>
      <c r="AB474" s="0" t="n">
        <v>-0.191513150050496</v>
      </c>
      <c r="AC474" s="0" t="n">
        <v>-0.0371003318164497</v>
      </c>
      <c r="AD474" s="0" t="n">
        <v>-0.0841877682221604</v>
      </c>
      <c r="AE474" s="0" t="n">
        <v>-0.122496833452265</v>
      </c>
      <c r="AF474" s="0" t="n">
        <v>-0.32870395702653</v>
      </c>
      <c r="AG474" s="0" t="n">
        <v>-0.0184601763758188</v>
      </c>
      <c r="AH474" s="0" t="n">
        <v>-0.115042639958339</v>
      </c>
      <c r="AI474" s="0" t="n">
        <v>-0.150157523471436</v>
      </c>
      <c r="AJ474" s="0" t="n">
        <v>-0.0423496028958613</v>
      </c>
      <c r="AK474" s="0" t="n">
        <v>-0.0980097407812882</v>
      </c>
      <c r="AL474" s="0" t="n">
        <v>0.599809679591733</v>
      </c>
      <c r="AM474" s="0" t="n">
        <v>-0.0439644113574938</v>
      </c>
      <c r="AN474" s="0" t="n">
        <v>-0.175729420629582</v>
      </c>
      <c r="AO474" s="0" t="n">
        <v>5.82015183652672</v>
      </c>
      <c r="AP474" s="0" t="n">
        <v>-0.156421968038144</v>
      </c>
      <c r="AQ474" s="0" t="n">
        <v>-0.120022358276466</v>
      </c>
      <c r="AR474" s="0" t="n">
        <v>1.12695066157727</v>
      </c>
      <c r="AS474" s="0" t="n">
        <v>-0.164177855650625</v>
      </c>
      <c r="AT474" s="0" t="n">
        <v>0.0195405045223937</v>
      </c>
      <c r="AU474" s="0" t="n">
        <v>-0.333193756011379</v>
      </c>
      <c r="AV474" s="0" t="n">
        <v>-0.0411363976560192</v>
      </c>
      <c r="AW474" s="0" t="n">
        <v>-0.40846015188824</v>
      </c>
      <c r="AX474" s="0" t="n">
        <v>0.0978337694204265</v>
      </c>
      <c r="AY474" s="0" t="n">
        <v>-0.0735186914815728</v>
      </c>
      <c r="AZ474" s="0" t="n">
        <v>-0.142504537523938</v>
      </c>
      <c r="BA474" s="0" t="n">
        <v>-0.0725641463789773</v>
      </c>
      <c r="BB474" s="0" t="n">
        <v>0.110730928758443</v>
      </c>
      <c r="BC474" s="0" t="n">
        <v>-0.0989132979164947</v>
      </c>
      <c r="BD474" s="0" t="n">
        <v>-0.327506425682488</v>
      </c>
      <c r="BE474" s="0" t="n">
        <v>0.248628561161261</v>
      </c>
      <c r="BF474" s="0" t="n">
        <v>-0.171484839636319</v>
      </c>
      <c r="BG474" s="0" t="n">
        <v>-0.492492625238306</v>
      </c>
      <c r="BH474" s="0" t="n">
        <v>-0.154761218796444</v>
      </c>
      <c r="BI474" s="0" t="n">
        <v>1.28652277188639</v>
      </c>
      <c r="BJ474" s="0" t="n">
        <v>-0.37972863906992</v>
      </c>
      <c r="BK474" s="0" t="n">
        <v>-0.028394992770335</v>
      </c>
      <c r="BL474" s="0" t="n">
        <v>-0.0846329823589536</v>
      </c>
      <c r="BM474" s="0" t="n">
        <v>0.231821914059676</v>
      </c>
      <c r="BN474" s="0" t="n">
        <v>-0.0725503896148891</v>
      </c>
      <c r="BO474" s="0" t="n">
        <v>-0.037148678223465</v>
      </c>
      <c r="BP474" s="0" t="n">
        <v>-0.210836309937464</v>
      </c>
      <c r="BQ474" s="0" t="n">
        <v>0.00160195392319647</v>
      </c>
      <c r="BR474" s="0" t="n">
        <v>-0.204161972440102</v>
      </c>
      <c r="BS474" s="0" t="n">
        <v>-0.0600295367377394</v>
      </c>
      <c r="BT474" s="0" t="n">
        <v>-0.240258399873172</v>
      </c>
      <c r="BU474" s="0" t="n">
        <v>-0.0438499357607358</v>
      </c>
      <c r="BV474" s="0" t="n">
        <v>3.66819449243301</v>
      </c>
      <c r="BW474" s="0" t="n">
        <v>-0.300283523514645</v>
      </c>
      <c r="BX474" s="0" t="n">
        <v>-0.255160272788733</v>
      </c>
      <c r="BY474" s="0" t="n">
        <v>0.299992189257627</v>
      </c>
      <c r="BZ474" s="0" t="n">
        <v>-0.451908699229591</v>
      </c>
      <c r="CA474" s="0" t="n">
        <v>-0.0189425665334856</v>
      </c>
      <c r="CB474" s="0" t="n">
        <v>-0.143874124506132</v>
      </c>
      <c r="CC474" s="0" t="n">
        <v>-0.352592009820739</v>
      </c>
      <c r="CD474" s="0" t="n">
        <v>-0.0968229930278716</v>
      </c>
      <c r="CE474" s="0" t="n">
        <v>-0.050848322957079</v>
      </c>
      <c r="CF474" s="0" t="n">
        <v>-0.138696955234812</v>
      </c>
      <c r="CG474" s="0" t="n">
        <v>0.205039959168852</v>
      </c>
      <c r="CH474" s="0" t="n">
        <v>-0.141900162671517</v>
      </c>
      <c r="CI474" s="0" t="n">
        <v>0.0845633000076996</v>
      </c>
      <c r="CJ474" s="0" t="n">
        <v>-0.289353603513127</v>
      </c>
      <c r="CK474" s="0" t="n">
        <v>-0.153439384957996</v>
      </c>
      <c r="CL474" s="0" t="n">
        <v>0.314067560427965</v>
      </c>
      <c r="CM474" s="0" t="n">
        <v>6.17019822740509</v>
      </c>
      <c r="CN474" s="0" t="n">
        <v>2.58333865925227</v>
      </c>
      <c r="CO474" s="0" t="n">
        <v>-0.169691152614039</v>
      </c>
      <c r="CP474" s="0" t="n">
        <v>0.231573212356193</v>
      </c>
      <c r="CQ474" s="0" t="n">
        <v>-0.0536247594951515</v>
      </c>
      <c r="CR474" s="0" t="n">
        <v>-0.164333538087646</v>
      </c>
      <c r="CS474" s="0" t="n">
        <v>-0.224723289702088</v>
      </c>
      <c r="CT474" s="0" t="n">
        <v>-0.225315788042467</v>
      </c>
      <c r="CU474" s="0" t="n">
        <v>0.127273320156665</v>
      </c>
      <c r="CV474" s="0" t="n">
        <v>-0.109737683672349</v>
      </c>
      <c r="CW474" s="0" t="n">
        <v>6.24589563543713</v>
      </c>
      <c r="CX474" s="0" t="n">
        <v>-0.227499342971742</v>
      </c>
      <c r="CY474" s="0" t="n">
        <v>-0.0200802723793598</v>
      </c>
      <c r="CZ474" s="0" t="n">
        <v>-0.114243728117366</v>
      </c>
      <c r="DA474" s="0" t="n">
        <v>0.0240234595041853</v>
      </c>
      <c r="DB474" s="0" t="n">
        <v>-0.140557572753556</v>
      </c>
      <c r="DC474" s="0" t="n">
        <v>-0.14203979748307</v>
      </c>
      <c r="DD474" s="0" t="n">
        <v>1.13142744634392</v>
      </c>
      <c r="DE474" s="0" t="n">
        <v>5.0681405047717</v>
      </c>
      <c r="DF474" s="0" t="n">
        <v>0.0467011273053017</v>
      </c>
      <c r="DG474" s="0" t="n">
        <v>-0.0077294051068027</v>
      </c>
      <c r="DH474" s="0" t="n">
        <v>-0.219714205026434</v>
      </c>
      <c r="DI474" s="0" t="n">
        <v>0.0373923465795845</v>
      </c>
      <c r="DJ474" s="0" t="n">
        <v>-0.0699748467865195</v>
      </c>
      <c r="DK474" s="0" t="n">
        <v>-0.262373401092339</v>
      </c>
      <c r="DL474" s="0" t="n">
        <v>1</v>
      </c>
    </row>
    <row r="475" customFormat="false" ht="15" hidden="false" customHeight="false" outlineLevel="0" collapsed="false">
      <c r="A475" s="1" t="s">
        <v>210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1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-0.185270975843799</v>
      </c>
      <c r="O475" s="0" t="n">
        <v>-0.0802143175433219</v>
      </c>
      <c r="P475" s="0" t="n">
        <v>-0.182498539615999</v>
      </c>
      <c r="Q475" s="0" t="n">
        <v>0.695967016844975</v>
      </c>
      <c r="R475" s="0" t="n">
        <v>-0.116619022423931</v>
      </c>
      <c r="S475" s="0" t="n">
        <v>-0.544963140531344</v>
      </c>
      <c r="T475" s="0" t="n">
        <v>-0.182064550018986</v>
      </c>
      <c r="U475" s="0" t="n">
        <v>-0.156558025857501</v>
      </c>
      <c r="V475" s="0" t="n">
        <v>-0.0133136295383835</v>
      </c>
      <c r="W475" s="0" t="n">
        <v>-0.275240169690218</v>
      </c>
      <c r="X475" s="0" t="n">
        <v>0.308340742436876</v>
      </c>
      <c r="Y475" s="0" t="n">
        <v>-0.30280138924466</v>
      </c>
      <c r="Z475" s="0" t="n">
        <v>1.47563902596459</v>
      </c>
      <c r="AA475" s="0" t="n">
        <v>0.0421258945637453</v>
      </c>
      <c r="AB475" s="0" t="n">
        <v>0.146277968683235</v>
      </c>
      <c r="AC475" s="0" t="n">
        <v>-0.0602338073164261</v>
      </c>
      <c r="AD475" s="0" t="n">
        <v>-0.0705137898086717</v>
      </c>
      <c r="AE475" s="0" t="n">
        <v>-0.172019190815194</v>
      </c>
      <c r="AF475" s="0" t="n">
        <v>-0.446076568138151</v>
      </c>
      <c r="AG475" s="0" t="n">
        <v>-0.0341177045715514</v>
      </c>
      <c r="AH475" s="0" t="n">
        <v>0.397379914126091</v>
      </c>
      <c r="AI475" s="0" t="n">
        <v>-0.392435701323582</v>
      </c>
      <c r="AJ475" s="0" t="n">
        <v>-0.0184399282010899</v>
      </c>
      <c r="AK475" s="0" t="n">
        <v>0.158044087915162</v>
      </c>
      <c r="AL475" s="0" t="n">
        <v>0.0304260953344658</v>
      </c>
      <c r="AM475" s="0" t="n">
        <v>-0.0439644113574938</v>
      </c>
      <c r="AN475" s="0" t="n">
        <v>-0.117661494570549</v>
      </c>
      <c r="AO475" s="0" t="n">
        <v>1.70132773452936</v>
      </c>
      <c r="AP475" s="0" t="n">
        <v>-0.249072131198016</v>
      </c>
      <c r="AQ475" s="0" t="n">
        <v>-0.425664127365782</v>
      </c>
      <c r="AR475" s="0" t="n">
        <v>0.00164476592470184</v>
      </c>
      <c r="AS475" s="0" t="n">
        <v>-0.0755257317594839</v>
      </c>
      <c r="AT475" s="0" t="n">
        <v>0.183084289681716</v>
      </c>
      <c r="AU475" s="0" t="n">
        <v>1.40096182761498</v>
      </c>
      <c r="AV475" s="0" t="n">
        <v>-0.0215057328918371</v>
      </c>
      <c r="AW475" s="0" t="n">
        <v>-0.549723902341093</v>
      </c>
      <c r="AX475" s="0" t="n">
        <v>0.728887342346564</v>
      </c>
      <c r="AY475" s="0" t="n">
        <v>-0.0735186914815728</v>
      </c>
      <c r="AZ475" s="0" t="n">
        <v>-0.380500120657194</v>
      </c>
      <c r="BA475" s="0" t="n">
        <v>-0.0725641463789773</v>
      </c>
      <c r="BB475" s="0" t="n">
        <v>0.087973005665976</v>
      </c>
      <c r="BC475" s="0" t="n">
        <v>-0.0294096331204728</v>
      </c>
      <c r="BD475" s="0" t="n">
        <v>-0.194224891409395</v>
      </c>
      <c r="BE475" s="0" t="n">
        <v>-0.502929429433228</v>
      </c>
      <c r="BF475" s="0" t="n">
        <v>-0.102705728591852</v>
      </c>
      <c r="BG475" s="0" t="n">
        <v>-0.934404052383696</v>
      </c>
      <c r="BH475" s="0" t="n">
        <v>0.189015903441886</v>
      </c>
      <c r="BI475" s="0" t="n">
        <v>0.630965453024169</v>
      </c>
      <c r="BJ475" s="0" t="n">
        <v>-0.36278991024504</v>
      </c>
      <c r="BK475" s="0" t="n">
        <v>-0.00569866620733274</v>
      </c>
      <c r="BL475" s="0" t="n">
        <v>2.84683102420262</v>
      </c>
      <c r="BM475" s="0" t="n">
        <v>-0.167267648031594</v>
      </c>
      <c r="BN475" s="0" t="n">
        <v>0.763385555245772</v>
      </c>
      <c r="BO475" s="0" t="n">
        <v>-0.293950667731269</v>
      </c>
      <c r="BP475" s="0" t="n">
        <v>-0.133465887194986</v>
      </c>
      <c r="BQ475" s="0" t="n">
        <v>-0.015037165333612</v>
      </c>
      <c r="BR475" s="0" t="n">
        <v>-0.0749613053313427</v>
      </c>
      <c r="BS475" s="0" t="n">
        <v>-0.474759596115737</v>
      </c>
      <c r="BT475" s="0" t="n">
        <v>-0.0748572999640395</v>
      </c>
      <c r="BU475" s="0" t="n">
        <v>-0.0449124156913963</v>
      </c>
      <c r="BV475" s="0" t="n">
        <v>1.73041344248137</v>
      </c>
      <c r="BW475" s="0" t="n">
        <v>0.44433622149008</v>
      </c>
      <c r="BX475" s="0" t="n">
        <v>-0.255160272788733</v>
      </c>
      <c r="BY475" s="0" t="n">
        <v>0.262754766593683</v>
      </c>
      <c r="BZ475" s="0" t="n">
        <v>0.178230497959766</v>
      </c>
      <c r="CA475" s="0" t="n">
        <v>-0.0231234607087134</v>
      </c>
      <c r="CB475" s="0" t="n">
        <v>-0.284488408648755</v>
      </c>
      <c r="CC475" s="0" t="n">
        <v>1.75918386451626</v>
      </c>
      <c r="CD475" s="0" t="n">
        <v>-0.224338269333761</v>
      </c>
      <c r="CE475" s="0" t="n">
        <v>-0.0448940940456492</v>
      </c>
      <c r="CF475" s="0" t="n">
        <v>-0.404583717164879</v>
      </c>
      <c r="CG475" s="0" t="n">
        <v>0.0165490286659203</v>
      </c>
      <c r="CH475" s="0" t="n">
        <v>-0.0574719827933573</v>
      </c>
      <c r="CI475" s="0" t="n">
        <v>0.360384791158767</v>
      </c>
      <c r="CJ475" s="0" t="n">
        <v>-0.42950960968</v>
      </c>
      <c r="CK475" s="0" t="n">
        <v>-0.141173774650206</v>
      </c>
      <c r="CL475" s="0" t="n">
        <v>-0.0122140494007337</v>
      </c>
      <c r="CM475" s="0" t="n">
        <v>-0.381628890665741</v>
      </c>
      <c r="CN475" s="0" t="n">
        <v>-0.46947263236764</v>
      </c>
      <c r="CO475" s="0" t="n">
        <v>0.573043282723776</v>
      </c>
      <c r="CP475" s="0" t="n">
        <v>-0.162174528880144</v>
      </c>
      <c r="CQ475" s="0" t="n">
        <v>-0.0536247594951515</v>
      </c>
      <c r="CR475" s="0" t="n">
        <v>-0.164333538087646</v>
      </c>
      <c r="CS475" s="0" t="n">
        <v>-0.0482959797187606</v>
      </c>
      <c r="CT475" s="0" t="n">
        <v>-0.169975570510759</v>
      </c>
      <c r="CU475" s="0" t="n">
        <v>0.935168728479316</v>
      </c>
      <c r="CV475" s="0" t="n">
        <v>0.0086983098835828</v>
      </c>
      <c r="CW475" s="0" t="n">
        <v>-0.207570303324456</v>
      </c>
      <c r="CX475" s="0" t="n">
        <v>-0.227693720156992</v>
      </c>
      <c r="CY475" s="0" t="n">
        <v>-0.020080479569503</v>
      </c>
      <c r="CZ475" s="0" t="n">
        <v>-0.0195402762188632</v>
      </c>
      <c r="DA475" s="0" t="n">
        <v>0.503146566926171</v>
      </c>
      <c r="DB475" s="0" t="n">
        <v>-0.391213366158456</v>
      </c>
      <c r="DC475" s="0" t="n">
        <v>-0.177697355843498</v>
      </c>
      <c r="DD475" s="0" t="n">
        <v>-0.0134672001603868</v>
      </c>
      <c r="DE475" s="0" t="n">
        <v>2.23388235863992</v>
      </c>
      <c r="DF475" s="0" t="n">
        <v>-0.26052394248465</v>
      </c>
      <c r="DG475" s="0" t="n">
        <v>-0.486728458138824</v>
      </c>
      <c r="DH475" s="0" t="n">
        <v>-0.0536010628096102</v>
      </c>
      <c r="DI475" s="0" t="n">
        <v>0.115771256232401</v>
      </c>
      <c r="DJ475" s="0" t="n">
        <v>-0.0640416575489025</v>
      </c>
      <c r="DK475" s="0" t="n">
        <v>-0.283019660000673</v>
      </c>
      <c r="DL475" s="0" t="n">
        <v>1</v>
      </c>
    </row>
    <row r="476" customFormat="false" ht="15" hidden="false" customHeight="false" outlineLevel="0" collapsed="false">
      <c r="A476" s="1" t="s">
        <v>210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1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1</v>
      </c>
      <c r="N476" s="0" t="n">
        <v>0.116650551283265</v>
      </c>
      <c r="O476" s="0" t="n">
        <v>-0.0865403949164934</v>
      </c>
      <c r="P476" s="0" t="n">
        <v>-0.187270109372436</v>
      </c>
      <c r="Q476" s="0" t="n">
        <v>0.677568678714076</v>
      </c>
      <c r="R476" s="0" t="n">
        <v>-0.118006557845366</v>
      </c>
      <c r="S476" s="0" t="n">
        <v>-0.524803512594144</v>
      </c>
      <c r="T476" s="0" t="n">
        <v>-0.165134875347518</v>
      </c>
      <c r="U476" s="0" t="n">
        <v>-0.156669632767885</v>
      </c>
      <c r="V476" s="0" t="n">
        <v>-0.00911072370078002</v>
      </c>
      <c r="W476" s="0" t="n">
        <v>-0.225489788605347</v>
      </c>
      <c r="X476" s="0" t="n">
        <v>0.326745866488135</v>
      </c>
      <c r="Y476" s="0" t="n">
        <v>-0.0482217895293397</v>
      </c>
      <c r="Z476" s="0" t="n">
        <v>0.00950740214461649</v>
      </c>
      <c r="AA476" s="0" t="n">
        <v>-0.111657209264939</v>
      </c>
      <c r="AB476" s="0" t="n">
        <v>0.193848149472572</v>
      </c>
      <c r="AC476" s="0" t="n">
        <v>-0.0560850339295706</v>
      </c>
      <c r="AD476" s="0" t="n">
        <v>-0.0713059641312655</v>
      </c>
      <c r="AE476" s="0" t="n">
        <v>-0.176522339056041</v>
      </c>
      <c r="AF476" s="0" t="n">
        <v>-0.446076568138151</v>
      </c>
      <c r="AG476" s="0" t="n">
        <v>-0.036657797992463</v>
      </c>
      <c r="AH476" s="0" t="n">
        <v>0.393059095675858</v>
      </c>
      <c r="AI476" s="0" t="n">
        <v>-0.0529847521372315</v>
      </c>
      <c r="AJ476" s="0" t="n">
        <v>-0.0196583898167013</v>
      </c>
      <c r="AK476" s="0" t="n">
        <v>0.100742460801165</v>
      </c>
      <c r="AL476" s="0" t="n">
        <v>1.09310469239631</v>
      </c>
      <c r="AM476" s="0" t="n">
        <v>-0.0439644113574938</v>
      </c>
      <c r="AN476" s="0" t="n">
        <v>-0.114976680488373</v>
      </c>
      <c r="AO476" s="0" t="n">
        <v>1.69192334696498</v>
      </c>
      <c r="AP476" s="0" t="n">
        <v>-0.257496960738943</v>
      </c>
      <c r="AQ476" s="0" t="n">
        <v>0.0988810046940881</v>
      </c>
      <c r="AR476" s="0" t="n">
        <v>0.0454358777880354</v>
      </c>
      <c r="AS476" s="0" t="n">
        <v>-0.0695665546522589</v>
      </c>
      <c r="AT476" s="0" t="n">
        <v>0.143830865274808</v>
      </c>
      <c r="AU476" s="0" t="n">
        <v>1.28058985306027</v>
      </c>
      <c r="AV476" s="0" t="n">
        <v>0.173679968752588</v>
      </c>
      <c r="AW476" s="0" t="n">
        <v>-0.528839730622678</v>
      </c>
      <c r="AX476" s="0" t="n">
        <v>0.748293225089925</v>
      </c>
      <c r="AY476" s="0" t="n">
        <v>-0.0735186914815728</v>
      </c>
      <c r="AZ476" s="0" t="n">
        <v>-0.0479269369964519</v>
      </c>
      <c r="BA476" s="0" t="n">
        <v>-0.0725641463789773</v>
      </c>
      <c r="BB476" s="0" t="n">
        <v>0.087973005665976</v>
      </c>
      <c r="BC476" s="0" t="n">
        <v>-0.0290181183996541</v>
      </c>
      <c r="BD476" s="0" t="n">
        <v>-0.220473371873264</v>
      </c>
      <c r="BE476" s="0" t="n">
        <v>-0.158602149854933</v>
      </c>
      <c r="BF476" s="0" t="n">
        <v>-0.111097102140458</v>
      </c>
      <c r="BG476" s="0" t="n">
        <v>-0.436922916707196</v>
      </c>
      <c r="BH476" s="0" t="n">
        <v>0.233309226944334</v>
      </c>
      <c r="BI476" s="0" t="n">
        <v>0.71408988565521</v>
      </c>
      <c r="BJ476" s="0" t="n">
        <v>-0.366019339453511</v>
      </c>
      <c r="BK476" s="0" t="n">
        <v>0.345554006791511</v>
      </c>
      <c r="BL476" s="0" t="n">
        <v>2.97561546626831</v>
      </c>
      <c r="BM476" s="0" t="n">
        <v>-0.175718182890717</v>
      </c>
      <c r="BN476" s="0" t="n">
        <v>0.450934107901431</v>
      </c>
      <c r="BO476" s="0" t="n">
        <v>-0.293950667731269</v>
      </c>
      <c r="BP476" s="0" t="n">
        <v>-0.116091568608661</v>
      </c>
      <c r="BQ476" s="0" t="n">
        <v>-0.0212648142097431</v>
      </c>
      <c r="BR476" s="0" t="n">
        <v>-0.0690229949586486</v>
      </c>
      <c r="BS476" s="0" t="n">
        <v>-0.170725327484233</v>
      </c>
      <c r="BT476" s="0" t="n">
        <v>-0.0796720735963524</v>
      </c>
      <c r="BU476" s="0" t="n">
        <v>-0.0446022858470832</v>
      </c>
      <c r="BV476" s="0" t="n">
        <v>1.72597687920465</v>
      </c>
      <c r="BW476" s="0" t="n">
        <v>0.424960473245343</v>
      </c>
      <c r="BX476" s="0" t="n">
        <v>-0.255160272788733</v>
      </c>
      <c r="BY476" s="0" t="n">
        <v>0.131115529912071</v>
      </c>
      <c r="BZ476" s="0" t="n">
        <v>0.155809015624642</v>
      </c>
      <c r="CA476" s="0" t="n">
        <v>-0.0231234607087134</v>
      </c>
      <c r="CB476" s="0" t="n">
        <v>-0.0233534059887499</v>
      </c>
      <c r="CC476" s="0" t="n">
        <v>1.74412732419532</v>
      </c>
      <c r="CD476" s="0" t="n">
        <v>-0.127799614493656</v>
      </c>
      <c r="CE476" s="0" t="n">
        <v>-0.0446674282822558</v>
      </c>
      <c r="CF476" s="0" t="n">
        <v>-0.0137013071310298</v>
      </c>
      <c r="CG476" s="0" t="n">
        <v>-0.613713951180512</v>
      </c>
      <c r="CH476" s="0" t="n">
        <v>0.0423067752444683</v>
      </c>
      <c r="CI476" s="0" t="n">
        <v>0.312912877054405</v>
      </c>
      <c r="CJ476" s="0" t="n">
        <v>-0.42950960968</v>
      </c>
      <c r="CK476" s="0" t="n">
        <v>-0.141173774650206</v>
      </c>
      <c r="CL476" s="0" t="n">
        <v>0.00425811134444102</v>
      </c>
      <c r="CM476" s="0" t="n">
        <v>-0.381628890665741</v>
      </c>
      <c r="CN476" s="0" t="n">
        <v>-0.46947263236764</v>
      </c>
      <c r="CO476" s="0" t="n">
        <v>0.548660170379627</v>
      </c>
      <c r="CP476" s="0" t="n">
        <v>-0.170595253237976</v>
      </c>
      <c r="CQ476" s="0" t="n">
        <v>-0.0536247594951515</v>
      </c>
      <c r="CR476" s="0" t="n">
        <v>-0.164333538087646</v>
      </c>
      <c r="CS476" s="0" t="n">
        <v>0.585141832028609</v>
      </c>
      <c r="CT476" s="0" t="n">
        <v>-0.250101745372681</v>
      </c>
      <c r="CU476" s="0" t="n">
        <v>0.914689863163677</v>
      </c>
      <c r="CV476" s="0" t="n">
        <v>-0.00219741656718911</v>
      </c>
      <c r="CW476" s="0" t="n">
        <v>-0.262016533139468</v>
      </c>
      <c r="CX476" s="0" t="n">
        <v>-0.227693720156992</v>
      </c>
      <c r="CY476" s="0" t="n">
        <v>-0.0200804785036302</v>
      </c>
      <c r="CZ476" s="0" t="n">
        <v>-0.0216749676781208</v>
      </c>
      <c r="DA476" s="0" t="n">
        <v>0.494423681380915</v>
      </c>
      <c r="DB476" s="0" t="n">
        <v>-0.0411467251752801</v>
      </c>
      <c r="DC476" s="0" t="n">
        <v>-0.183892397101429</v>
      </c>
      <c r="DD476" s="0" t="n">
        <v>-0.0119144970494442</v>
      </c>
      <c r="DE476" s="0" t="n">
        <v>2.27149840425203</v>
      </c>
      <c r="DF476" s="0" t="n">
        <v>-0.237787689522773</v>
      </c>
      <c r="DG476" s="0" t="n">
        <v>0.00389467690341336</v>
      </c>
      <c r="DH476" s="0" t="n">
        <v>0.542805158643565</v>
      </c>
      <c r="DI476" s="0" t="n">
        <v>0.163911965332739</v>
      </c>
      <c r="DJ476" s="0" t="n">
        <v>-0.0645766213349061</v>
      </c>
      <c r="DK476" s="0" t="n">
        <v>-0.282707530222819</v>
      </c>
      <c r="DL476" s="0" t="n">
        <v>0</v>
      </c>
    </row>
    <row r="477" customFormat="false" ht="15" hidden="false" customHeight="false" outlineLevel="0" collapsed="false">
      <c r="A477" s="1" t="s">
        <v>210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1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2</v>
      </c>
      <c r="N477" s="0" t="n">
        <v>-0.192448191227168</v>
      </c>
      <c r="O477" s="0" t="n">
        <v>-0.0853241906582366</v>
      </c>
      <c r="P477" s="0" t="n">
        <v>-0.190678373484177</v>
      </c>
      <c r="Q477" s="0" t="n">
        <v>0.596580778807728</v>
      </c>
      <c r="R477" s="0" t="n">
        <v>-0.118103068096408</v>
      </c>
      <c r="S477" s="0" t="n">
        <v>-0.0233973818484134</v>
      </c>
      <c r="T477" s="0" t="n">
        <v>-0.170021082264893</v>
      </c>
      <c r="U477" s="0" t="n">
        <v>-0.15677007898723</v>
      </c>
      <c r="V477" s="0" t="n">
        <v>-0.00216822740882241</v>
      </c>
      <c r="W477" s="0" t="n">
        <v>-0.146499730046817</v>
      </c>
      <c r="X477" s="0" t="n">
        <v>0.260093478238064</v>
      </c>
      <c r="Y477" s="0" t="n">
        <v>-0.242565129040236</v>
      </c>
      <c r="Z477" s="0" t="n">
        <v>-0.289919590588789</v>
      </c>
      <c r="AA477" s="0" t="n">
        <v>-0.150450735959411</v>
      </c>
      <c r="AB477" s="0" t="n">
        <v>0.12592212939216</v>
      </c>
      <c r="AC477" s="0" t="n">
        <v>-0.0674275874030295</v>
      </c>
      <c r="AD477" s="0" t="n">
        <v>-0.0702155366555716</v>
      </c>
      <c r="AE477" s="0" t="n">
        <v>-0.191267942119205</v>
      </c>
      <c r="AF477" s="0" t="n">
        <v>0.084848362937955</v>
      </c>
      <c r="AG477" s="0" t="n">
        <v>-0.0202350149770426</v>
      </c>
      <c r="AH477" s="0" t="n">
        <v>-0.57087622040342</v>
      </c>
      <c r="AI477" s="0" t="n">
        <v>-0.410321151994212</v>
      </c>
      <c r="AJ477" s="0" t="n">
        <v>-0.0246968932542293</v>
      </c>
      <c r="AK477" s="0" t="n">
        <v>0.0858864834012398</v>
      </c>
      <c r="AL477" s="0" t="n">
        <v>-0.878411524559362</v>
      </c>
      <c r="AM477" s="0" t="n">
        <v>-0.0439644113574938</v>
      </c>
      <c r="AN477" s="0" t="n">
        <v>-0.113058956143962</v>
      </c>
      <c r="AO477" s="0" t="n">
        <v>1.82335269893989</v>
      </c>
      <c r="AP477" s="0" t="n">
        <v>-0.285084147667074</v>
      </c>
      <c r="AQ477" s="0" t="n">
        <v>0.0847465550278042</v>
      </c>
      <c r="AR477" s="0" t="n">
        <v>0.0457243550581072</v>
      </c>
      <c r="AS477" s="0" t="n">
        <v>-0.0653099995756695</v>
      </c>
      <c r="AT477" s="0" t="n">
        <v>0.127007969100419</v>
      </c>
      <c r="AU477" s="0" t="n">
        <v>1.32154629253531</v>
      </c>
      <c r="AV477" s="0" t="n">
        <v>0.230641793328872</v>
      </c>
      <c r="AW477" s="0" t="n">
        <v>-0.00941289557492522</v>
      </c>
      <c r="AX477" s="0" t="n">
        <v>0.896790414778259</v>
      </c>
      <c r="AY477" s="0" t="n">
        <v>-0.0735186914815728</v>
      </c>
      <c r="AZ477" s="0" t="n">
        <v>-0.395484187173777</v>
      </c>
      <c r="BA477" s="0" t="n">
        <v>-0.0725641463789773</v>
      </c>
      <c r="BB477" s="0" t="n">
        <v>0.087973005665976</v>
      </c>
      <c r="BC477" s="0" t="n">
        <v>-0.0440564784796753</v>
      </c>
      <c r="BD477" s="0" t="n">
        <v>-0.230972764058811</v>
      </c>
      <c r="BE477" s="0" t="n">
        <v>0.0280071323374304</v>
      </c>
      <c r="BF477" s="0" t="n">
        <v>-0.112076885869297</v>
      </c>
      <c r="BG477" s="0" t="n">
        <v>-0.963197307761057</v>
      </c>
      <c r="BH477" s="0" t="n">
        <v>0.150173626839545</v>
      </c>
      <c r="BI477" s="0" t="n">
        <v>0.607924723480271</v>
      </c>
      <c r="BJ477" s="0" t="n">
        <v>-0.367965277566308</v>
      </c>
      <c r="BK477" s="0" t="n">
        <v>0.238016649981096</v>
      </c>
      <c r="BL477" s="0" t="n">
        <v>2.99038332809034</v>
      </c>
      <c r="BM477" s="0" t="n">
        <v>-0.184168717749841</v>
      </c>
      <c r="BN477" s="0" t="n">
        <v>0.665655954761821</v>
      </c>
      <c r="BO477" s="0" t="n">
        <v>-0.293950667731269</v>
      </c>
      <c r="BP477" s="0" t="n">
        <v>-0.110402245142106</v>
      </c>
      <c r="BQ477" s="0" t="n">
        <v>-0.0253445508846236</v>
      </c>
      <c r="BR477" s="0" t="n">
        <v>-0.0639330146391965</v>
      </c>
      <c r="BS477" s="0" t="n">
        <v>-0.244516608552323</v>
      </c>
      <c r="BT477" s="0" t="n">
        <v>-0.0881106920798142</v>
      </c>
      <c r="BU477" s="0" t="n">
        <v>-0.0449831819753536</v>
      </c>
      <c r="BV477" s="0" t="n">
        <v>1.70698088996348</v>
      </c>
      <c r="BW477" s="0" t="n">
        <v>0.41735601291273</v>
      </c>
      <c r="BX477" s="0" t="n">
        <v>-0.255160272788733</v>
      </c>
      <c r="BY477" s="0" t="n">
        <v>0.149921135152301</v>
      </c>
      <c r="BZ477" s="0" t="n">
        <v>0.123296635641437</v>
      </c>
      <c r="CA477" s="0" t="n">
        <v>-0.0231234607087134</v>
      </c>
      <c r="CB477" s="0" t="n">
        <v>-0.194596141377943</v>
      </c>
      <c r="CC477" s="0" t="n">
        <v>1.73628796849103</v>
      </c>
      <c r="CD477" s="0" t="n">
        <v>-0.248752177086713</v>
      </c>
      <c r="CE477" s="0" t="n">
        <v>-0.0454137512241193</v>
      </c>
      <c r="CF477" s="0" t="n">
        <v>-0.315346896867762</v>
      </c>
      <c r="CG477" s="0" t="n">
        <v>-0.698313008878019</v>
      </c>
      <c r="CH477" s="0" t="n">
        <v>-0.0804978500328555</v>
      </c>
      <c r="CI477" s="0" t="n">
        <v>-0.555823151055417</v>
      </c>
      <c r="CJ477" s="0" t="n">
        <v>0.091704618886271</v>
      </c>
      <c r="CK477" s="0" t="n">
        <v>-0.141173774650206</v>
      </c>
      <c r="CL477" s="0" t="n">
        <v>-0.0132828063511352</v>
      </c>
      <c r="CM477" s="0" t="n">
        <v>-0.381628890665741</v>
      </c>
      <c r="CN477" s="0" t="n">
        <v>-0.46947263236764</v>
      </c>
      <c r="CO477" s="0" t="n">
        <v>0.523471396403115</v>
      </c>
      <c r="CP477" s="0" t="n">
        <v>-0.179015977595809</v>
      </c>
      <c r="CQ477" s="0" t="n">
        <v>-0.0536247594951515</v>
      </c>
      <c r="CR477" s="0" t="n">
        <v>-0.164333538087646</v>
      </c>
      <c r="CS477" s="0" t="n">
        <v>0.719765080610265</v>
      </c>
      <c r="CT477" s="0" t="n">
        <v>-0.259091511332799</v>
      </c>
      <c r="CU477" s="0" t="n">
        <v>0.821548949802181</v>
      </c>
      <c r="CV477" s="0" t="n">
        <v>-0.00202607562228776</v>
      </c>
      <c r="CW477" s="0" t="n">
        <v>-0.282330751460599</v>
      </c>
      <c r="CX477" s="0" t="n">
        <v>-0.227693720156992</v>
      </c>
      <c r="CY477" s="0" t="n">
        <v>-0.0200804780755762</v>
      </c>
      <c r="CZ477" s="0" t="n">
        <v>-0.0312810792447799</v>
      </c>
      <c r="DA477" s="0" t="n">
        <v>0.485670716919986</v>
      </c>
      <c r="DB477" s="0" t="n">
        <v>-0.406985599433523</v>
      </c>
      <c r="DC477" s="0" t="n">
        <v>-0.219863604405545</v>
      </c>
      <c r="DD477" s="0" t="n">
        <v>-0.0119400948056129</v>
      </c>
      <c r="DE477" s="0" t="n">
        <v>2.25694559022563</v>
      </c>
      <c r="DF477" s="0" t="n">
        <v>-0.265273576724079</v>
      </c>
      <c r="DG477" s="0" t="n">
        <v>-0.361936435295031</v>
      </c>
      <c r="DH477" s="0" t="n">
        <v>0.669558158728691</v>
      </c>
      <c r="DI477" s="0" t="n">
        <v>0.328757423767228</v>
      </c>
      <c r="DJ477" s="0" t="n">
        <v>-0.074230652096214</v>
      </c>
      <c r="DK477" s="0" t="n">
        <v>-0.28243999041323</v>
      </c>
      <c r="DL477" s="0" t="n">
        <v>0</v>
      </c>
    </row>
    <row r="478" customFormat="false" ht="15" hidden="false" customHeight="false" outlineLevel="0" collapsed="false">
      <c r="A478" s="1" t="s">
        <v>210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1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3</v>
      </c>
      <c r="N478" s="0" t="n">
        <v>0.113779665129918</v>
      </c>
      <c r="O478" s="0" t="n">
        <v>-0.0912236889259002</v>
      </c>
      <c r="P478" s="0" t="n">
        <v>-0.194768290418267</v>
      </c>
      <c r="Q478" s="0" t="n">
        <v>0.589670398217893</v>
      </c>
      <c r="R478" s="0" t="n">
        <v>-0.117915548333906</v>
      </c>
      <c r="S478" s="0" t="n">
        <v>0.478008748897318</v>
      </c>
      <c r="T478" s="0" t="n">
        <v>-0.144098951670369</v>
      </c>
      <c r="U478" s="0" t="n">
        <v>-0.156669632767885</v>
      </c>
      <c r="V478" s="0" t="n">
        <v>0.010473497217896</v>
      </c>
      <c r="W478" s="0" t="n">
        <v>-0.126322921610671</v>
      </c>
      <c r="X478" s="0" t="n">
        <v>0.363471395952903</v>
      </c>
      <c r="Y478" s="0" t="n">
        <v>0.0321610577029158</v>
      </c>
      <c r="Z478" s="0" t="n">
        <v>-1.58308521315677</v>
      </c>
      <c r="AA478" s="0" t="n">
        <v>0.0889563271869528</v>
      </c>
      <c r="AB478" s="0" t="n">
        <v>0.213618209215703</v>
      </c>
      <c r="AC478" s="0" t="n">
        <v>-0.0475018971738808</v>
      </c>
      <c r="AD478" s="0" t="n">
        <v>-0.0711528706190054</v>
      </c>
      <c r="AE478" s="0" t="n">
        <v>-0.18994348675425</v>
      </c>
      <c r="AF478" s="0" t="n">
        <v>0.0861463236539983</v>
      </c>
      <c r="AG478" s="0" t="n">
        <v>-0.026186957166625</v>
      </c>
      <c r="AH478" s="0" t="n">
        <v>0.577086681488059</v>
      </c>
      <c r="AI478" s="0" t="n">
        <v>0.0923345345616451</v>
      </c>
      <c r="AJ478" s="0" t="n">
        <v>-0.0261870388787269</v>
      </c>
      <c r="AK478" s="0" t="n">
        <v>0.1682087040309</v>
      </c>
      <c r="AL478" s="0" t="n">
        <v>2.54822476306189</v>
      </c>
      <c r="AM478" s="0" t="n">
        <v>-0.0439644113574938</v>
      </c>
      <c r="AN478" s="0" t="n">
        <v>-0.110757686930669</v>
      </c>
      <c r="AO478" s="0" t="n">
        <v>1.86151485878443</v>
      </c>
      <c r="AP478" s="0" t="n">
        <v>-0.282606256625625</v>
      </c>
      <c r="AQ478" s="0" t="n">
        <v>0.086317049435169</v>
      </c>
      <c r="AR478" s="0" t="n">
        <v>0.0876348878957594</v>
      </c>
      <c r="AS478" s="0" t="n">
        <v>-0.0602021334837623</v>
      </c>
      <c r="AT478" s="0" t="n">
        <v>0.12140033704229</v>
      </c>
      <c r="AU478" s="0" t="n">
        <v>1.325542042728</v>
      </c>
      <c r="AV478" s="0" t="n">
        <v>0.106789018791446</v>
      </c>
      <c r="AW478" s="0" t="n">
        <v>0.510013939472828</v>
      </c>
      <c r="AX478" s="0" t="n">
        <v>0.817901282756332</v>
      </c>
      <c r="AY478" s="0" t="n">
        <v>-0.0735186914815728</v>
      </c>
      <c r="AZ478" s="0" t="n">
        <v>0.0953353575035603</v>
      </c>
      <c r="BA478" s="0" t="n">
        <v>-0.0725641463789773</v>
      </c>
      <c r="BB478" s="0" t="n">
        <v>0.087973005665976</v>
      </c>
      <c r="BC478" s="0" t="n">
        <v>-0.0226909608578506</v>
      </c>
      <c r="BD478" s="0" t="n">
        <v>-0.236972416736267</v>
      </c>
      <c r="BE478" s="0" t="n">
        <v>0.472269839688793</v>
      </c>
      <c r="BF478" s="0" t="n">
        <v>-0.102942773042377</v>
      </c>
      <c r="BG478" s="0" t="n">
        <v>-0.236150149568935</v>
      </c>
      <c r="BH478" s="0" t="n">
        <v>0.258024444826499</v>
      </c>
      <c r="BI478" s="0" t="n">
        <v>0.770654506255745</v>
      </c>
      <c r="BJ478" s="0" t="n">
        <v>-0.366060742392082</v>
      </c>
      <c r="BK478" s="0" t="n">
        <v>0.162362228104422</v>
      </c>
      <c r="BL478" s="0" t="n">
        <v>3.02545699991767</v>
      </c>
      <c r="BM478" s="0" t="n">
        <v>-0.192619252608964</v>
      </c>
      <c r="BN478" s="0" t="n">
        <v>0.437336946094968</v>
      </c>
      <c r="BO478" s="0" t="n">
        <v>-0.293950667731269</v>
      </c>
      <c r="BP478" s="0" t="n">
        <v>-0.118542354101946</v>
      </c>
      <c r="BQ478" s="0" t="n">
        <v>-0.0421108276838661</v>
      </c>
      <c r="BR478" s="0" t="n">
        <v>-0.0596913643729864</v>
      </c>
      <c r="BS478" s="0" t="n">
        <v>0.215969366574506</v>
      </c>
      <c r="BT478" s="0" t="n">
        <v>-0.0876917504785253</v>
      </c>
      <c r="BU478" s="0" t="n">
        <v>-0.0442632076660847</v>
      </c>
      <c r="BV478" s="0" t="n">
        <v>1.91493698270887</v>
      </c>
      <c r="BW478" s="0" t="n">
        <v>0.432200336164747</v>
      </c>
      <c r="BX478" s="0" t="n">
        <v>-0.255160272788733</v>
      </c>
      <c r="BY478" s="0" t="n">
        <v>0.170417131874799</v>
      </c>
      <c r="BZ478" s="0" t="n">
        <v>0.147539401942312</v>
      </c>
      <c r="CA478" s="0" t="n">
        <v>-0.0231234607087134</v>
      </c>
      <c r="CB478" s="0" t="n">
        <v>0.0539295387237126</v>
      </c>
      <c r="CC478" s="0" t="n">
        <v>4.24488179386498</v>
      </c>
      <c r="CD478" s="0" t="n">
        <v>-0.00940014029306539</v>
      </c>
      <c r="CE478" s="0" t="n">
        <v>-0.0446105968779895</v>
      </c>
      <c r="CF478" s="0" t="n">
        <v>0.106956928763663</v>
      </c>
      <c r="CG478" s="0" t="n">
        <v>-0.0356203902475427</v>
      </c>
      <c r="CH478" s="0" t="n">
        <v>-0.0497966937135246</v>
      </c>
      <c r="CI478" s="0" t="n">
        <v>0.660864425248968</v>
      </c>
      <c r="CJ478" s="0" t="n">
        <v>0.191962628626044</v>
      </c>
      <c r="CK478" s="0" t="n">
        <v>-0.141173774650206</v>
      </c>
      <c r="CL478" s="0" t="n">
        <v>0.0116768496033766</v>
      </c>
      <c r="CM478" s="0" t="n">
        <v>-0.381628890665741</v>
      </c>
      <c r="CN478" s="0" t="n">
        <v>-0.46947263236764</v>
      </c>
      <c r="CO478" s="0" t="n">
        <v>0.553067613427257</v>
      </c>
      <c r="CP478" s="0" t="n">
        <v>-0.187436701953642</v>
      </c>
      <c r="CQ478" s="0" t="n">
        <v>-0.0536247594951515</v>
      </c>
      <c r="CR478" s="0" t="n">
        <v>-0.164333538087646</v>
      </c>
      <c r="CS478" s="0" t="n">
        <v>0.00413623288672635</v>
      </c>
      <c r="CT478" s="0" t="n">
        <v>-0.148087444694819</v>
      </c>
      <c r="CU478" s="0" t="n">
        <v>0.823369293385793</v>
      </c>
      <c r="CV478" s="0" t="n">
        <v>0.00405652792171</v>
      </c>
      <c r="CW478" s="0" t="n">
        <v>-0.334302152647656</v>
      </c>
      <c r="CX478" s="0" t="n">
        <v>-0.227693720156992</v>
      </c>
      <c r="CY478" s="0" t="n">
        <v>-0.0200804771613325</v>
      </c>
      <c r="CZ478" s="0" t="n">
        <v>-0.0600994139447571</v>
      </c>
      <c r="DA478" s="0" t="n">
        <v>0.521825573559288</v>
      </c>
      <c r="DB478" s="0" t="n">
        <v>0.109651212479011</v>
      </c>
      <c r="DC478" s="0" t="n">
        <v>-0.200678960510016</v>
      </c>
      <c r="DD478" s="0" t="n">
        <v>-0.0103429446901572</v>
      </c>
      <c r="DE478" s="0" t="n">
        <v>2.47745050918712</v>
      </c>
      <c r="DF478" s="0" t="n">
        <v>-0.303139032896077</v>
      </c>
      <c r="DG478" s="0" t="n">
        <v>-0.0170720646772398</v>
      </c>
      <c r="DH478" s="0" t="n">
        <v>-0.00423410488171881</v>
      </c>
      <c r="DI478" s="0" t="n">
        <v>0.11139482813237</v>
      </c>
      <c r="DJ478" s="0" t="n">
        <v>-0.0631692936346313</v>
      </c>
      <c r="DK478" s="0" t="n">
        <v>-0.278716728063116</v>
      </c>
      <c r="DL478" s="0" t="n">
        <v>0</v>
      </c>
    </row>
    <row r="479" customFormat="false" ht="15" hidden="false" customHeight="false" outlineLevel="0" collapsed="false">
      <c r="A479" s="1" t="s">
        <v>210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1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4</v>
      </c>
      <c r="N479" s="0" t="n">
        <v>0.109792323250268</v>
      </c>
      <c r="O479" s="0" t="n">
        <v>-0.0905702060408667</v>
      </c>
      <c r="P479" s="0" t="n">
        <v>-0.195449943240615</v>
      </c>
      <c r="Q479" s="0" t="n">
        <v>0.575145394430341</v>
      </c>
      <c r="R479" s="0" t="n">
        <v>-0.116630430147667</v>
      </c>
      <c r="S479" s="0" t="n">
        <v>0.979414879643049</v>
      </c>
      <c r="T479" s="0" t="n">
        <v>-0.119828496653549</v>
      </c>
      <c r="U479" s="0" t="n">
        <v>-0.155151778786669</v>
      </c>
      <c r="V479" s="0" t="n">
        <v>0.0134991493261184</v>
      </c>
      <c r="W479" s="0" t="n">
        <v>-0.106861602835381</v>
      </c>
      <c r="X479" s="0" t="n">
        <v>0.360442704653329</v>
      </c>
      <c r="Y479" s="0" t="n">
        <v>0.0378590823168479</v>
      </c>
      <c r="Z479" s="0" t="n">
        <v>1.31899057200052</v>
      </c>
      <c r="AA479" s="0" t="n">
        <v>0.00132314138708934</v>
      </c>
      <c r="AB479" s="0" t="n">
        <v>0.247642237958819</v>
      </c>
      <c r="AC479" s="0" t="n">
        <v>-0.0503192037528617</v>
      </c>
      <c r="AD479" s="0" t="n">
        <v>-0.070062543341538</v>
      </c>
      <c r="AE479" s="0" t="n">
        <v>-0.188795625437956</v>
      </c>
      <c r="AF479" s="0" t="n">
        <v>0.0765001156052214</v>
      </c>
      <c r="AG479" s="0" t="n">
        <v>-0.0254872109243917</v>
      </c>
      <c r="AH479" s="0" t="n">
        <v>0.238688036499348</v>
      </c>
      <c r="AI479" s="0" t="n">
        <v>0.0643885178887842</v>
      </c>
      <c r="AJ479" s="0" t="n">
        <v>-0.0279159371170944</v>
      </c>
      <c r="AK479" s="0" t="n">
        <v>0.164410935372272</v>
      </c>
      <c r="AL479" s="0" t="n">
        <v>-0.224342401886445</v>
      </c>
      <c r="AM479" s="0" t="n">
        <v>-0.0439644113574938</v>
      </c>
      <c r="AN479" s="0" t="n">
        <v>-0.110374142061786</v>
      </c>
      <c r="AO479" s="0" t="n">
        <v>1.76830840940893</v>
      </c>
      <c r="AP479" s="0" t="n">
        <v>-0.280458751056369</v>
      </c>
      <c r="AQ479" s="0" t="n">
        <v>0.241795995764292</v>
      </c>
      <c r="AR479" s="0" t="n">
        <v>0.0601624470956524</v>
      </c>
      <c r="AS479" s="0" t="n">
        <v>-0.0593508224684445</v>
      </c>
      <c r="AT479" s="0" t="n">
        <v>0.132615601158549</v>
      </c>
      <c r="AU479" s="0" t="n">
        <v>1.33852823085424</v>
      </c>
      <c r="AV479" s="0" t="n">
        <v>0.0621079545595898</v>
      </c>
      <c r="AW479" s="0" t="n">
        <v>1.02944077452058</v>
      </c>
      <c r="AX479" s="0" t="n">
        <v>0.820010617837132</v>
      </c>
      <c r="AY479" s="0" t="n">
        <v>-0.0735186914815728</v>
      </c>
      <c r="AZ479" s="0" t="n">
        <v>0.0690218748402927</v>
      </c>
      <c r="BA479" s="0" t="n">
        <v>-0.0725641463789773</v>
      </c>
      <c r="BB479" s="0" t="n">
        <v>0.087973005665976</v>
      </c>
      <c r="BC479" s="0" t="n">
        <v>-0.0231419019202222</v>
      </c>
      <c r="BD479" s="0" t="n">
        <v>-0.244471982583086</v>
      </c>
      <c r="BE479" s="0" t="n">
        <v>-0.442305094101699</v>
      </c>
      <c r="BF479" s="0" t="n">
        <v>-0.0843742910845375</v>
      </c>
      <c r="BG479" s="0" t="n">
        <v>-0.273762031997305</v>
      </c>
      <c r="BH479" s="0" t="n">
        <v>0.295610982875936</v>
      </c>
      <c r="BI479" s="0" t="n">
        <v>0.713200854290172</v>
      </c>
      <c r="BJ479" s="0" t="n">
        <v>-0.368627724583431</v>
      </c>
      <c r="BK479" s="0" t="n">
        <v>0.20127021649814</v>
      </c>
      <c r="BL479" s="0" t="n">
        <v>3.17139822262954</v>
      </c>
      <c r="BM479" s="0" t="n">
        <v>-0.201069787468088</v>
      </c>
      <c r="BN479" s="0" t="n">
        <v>0.413258638729357</v>
      </c>
      <c r="BO479" s="0" t="n">
        <v>-0.293950667731269</v>
      </c>
      <c r="BP479" s="0" t="n">
        <v>-0.115172524048679</v>
      </c>
      <c r="BQ479" s="0" t="n">
        <v>-0.0430892355386943</v>
      </c>
      <c r="BR479" s="0" t="n">
        <v>-0.0588430343197444</v>
      </c>
      <c r="BS479" s="0" t="n">
        <v>0.0839964985104227</v>
      </c>
      <c r="BT479" s="0" t="n">
        <v>-0.0901840166086929</v>
      </c>
      <c r="BU479" s="0" t="n">
        <v>-0.0442887068595508</v>
      </c>
      <c r="BV479" s="0" t="n">
        <v>1.83489138330777</v>
      </c>
      <c r="BW479" s="0" t="n">
        <v>0.415168428433486</v>
      </c>
      <c r="BX479" s="0" t="n">
        <v>-0.255160272788733</v>
      </c>
      <c r="BY479" s="0" t="n">
        <v>0.189222737115029</v>
      </c>
      <c r="BZ479" s="0" t="n">
        <v>0.163020315651196</v>
      </c>
      <c r="CA479" s="0" t="n">
        <v>-0.0231234607087134</v>
      </c>
      <c r="CB479" s="0" t="n">
        <v>0.0510822723395693</v>
      </c>
      <c r="CC479" s="0" t="n">
        <v>4.1531737755465</v>
      </c>
      <c r="CD479" s="0" t="n">
        <v>-0.016899837445933</v>
      </c>
      <c r="CE479" s="0" t="n">
        <v>-0.0437017413951166</v>
      </c>
      <c r="CF479" s="0" t="n">
        <v>0.115440710975009</v>
      </c>
      <c r="CG479" s="0" t="n">
        <v>-0.00812569649585273</v>
      </c>
      <c r="CH479" s="0" t="n">
        <v>0.0192809080049701</v>
      </c>
      <c r="CI479" s="0" t="n">
        <v>0.228166719282915</v>
      </c>
      <c r="CJ479" s="0" t="n">
        <v>0.0866946143556585</v>
      </c>
      <c r="CK479" s="0" t="n">
        <v>-0.141173774650206</v>
      </c>
      <c r="CL479" s="0" t="n">
        <v>0.00986868326381802</v>
      </c>
      <c r="CM479" s="0" t="n">
        <v>-0.381628890665741</v>
      </c>
      <c r="CN479" s="0" t="n">
        <v>-0.46947263236764</v>
      </c>
      <c r="CO479" s="0" t="n">
        <v>0.554086538432892</v>
      </c>
      <c r="CP479" s="0" t="n">
        <v>-0.195857426311475</v>
      </c>
      <c r="CQ479" s="0" t="n">
        <v>-0.0536247594951515</v>
      </c>
      <c r="CR479" s="0" t="n">
        <v>-0.164333538087646</v>
      </c>
      <c r="CS479" s="0" t="n">
        <v>-0.00861754855785156</v>
      </c>
      <c r="CT479" s="0" t="n">
        <v>0.128250143731422</v>
      </c>
      <c r="CU479" s="0" t="n">
        <v>0.814267575467732</v>
      </c>
      <c r="CV479" s="0" t="n">
        <v>0.01066094252518</v>
      </c>
      <c r="CW479" s="0" t="n">
        <v>-0.333580327631169</v>
      </c>
      <c r="CX479" s="0" t="n">
        <v>-0.227693720156992</v>
      </c>
      <c r="CY479" s="0" t="n">
        <v>-0.0200804771293124</v>
      </c>
      <c r="CZ479" s="0" t="n">
        <v>-0.0600994139447571</v>
      </c>
      <c r="DA479" s="0" t="n">
        <v>0.502996172347805</v>
      </c>
      <c r="DB479" s="0" t="n">
        <v>0.0819536320935292</v>
      </c>
      <c r="DC479" s="0" t="n">
        <v>-0.217065843837447</v>
      </c>
      <c r="DD479" s="0" t="n">
        <v>-0.0114729874379183</v>
      </c>
      <c r="DE479" s="0" t="n">
        <v>2.37132560222264</v>
      </c>
      <c r="DF479" s="0" t="n">
        <v>-0.318349143983118</v>
      </c>
      <c r="DG479" s="0" t="n">
        <v>-0.0132699372634972</v>
      </c>
      <c r="DH479" s="0" t="n">
        <v>-0.0162422838371519</v>
      </c>
      <c r="DI479" s="0" t="n">
        <v>0.0807598314321553</v>
      </c>
      <c r="DJ479" s="0" t="n">
        <v>-0.0660705418816013</v>
      </c>
      <c r="DK479" s="0" t="n">
        <v>-0.274993465713002</v>
      </c>
      <c r="DL479" s="0" t="n">
        <v>0</v>
      </c>
    </row>
    <row r="480" customFormat="false" ht="15" hidden="false" customHeight="false" outlineLevel="0" collapsed="false">
      <c r="A480" s="1" t="s">
        <v>211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1</v>
      </c>
      <c r="L480" s="0" t="n">
        <v>0</v>
      </c>
      <c r="M480" s="0" t="n">
        <v>0</v>
      </c>
      <c r="N480" s="0" t="n">
        <v>-0.244921610363356</v>
      </c>
      <c r="O480" s="0" t="n">
        <v>-0.0954077946203508</v>
      </c>
      <c r="P480" s="0" t="n">
        <v>-0.147052592853891</v>
      </c>
      <c r="Q480" s="0" t="n">
        <v>-0.344815527277586</v>
      </c>
      <c r="R480" s="0" t="n">
        <v>-0.118889571300335</v>
      </c>
      <c r="S480" s="0" t="n">
        <v>-0.396092041918178</v>
      </c>
      <c r="T480" s="0" t="n">
        <v>-0.366685175704589</v>
      </c>
      <c r="U480" s="0" t="n">
        <v>-0.156814721751384</v>
      </c>
      <c r="V480" s="0" t="n">
        <v>-0.163661033388781</v>
      </c>
      <c r="W480" s="0" t="n">
        <v>-0.347456926125974</v>
      </c>
      <c r="X480" s="0" t="n">
        <v>-0.283906074416236</v>
      </c>
      <c r="Y480" s="0" t="n">
        <v>-0.216110014761266</v>
      </c>
      <c r="Z480" s="0" t="n">
        <v>0.000532751136258293</v>
      </c>
      <c r="AA480" s="0" t="n">
        <v>0.275505278263558</v>
      </c>
      <c r="AB480" s="0" t="n">
        <v>-0.195817287316425</v>
      </c>
      <c r="AC480" s="0" t="n">
        <v>-0.16946811609927</v>
      </c>
      <c r="AD480" s="0" t="n">
        <v>-0.0810738586654063</v>
      </c>
      <c r="AE480" s="0" t="n">
        <v>-0.0584692175263978</v>
      </c>
      <c r="AF480" s="0" t="n">
        <v>-0.0214369202416878</v>
      </c>
      <c r="AG480" s="0" t="n">
        <v>-0.00757428895485001</v>
      </c>
      <c r="AH480" s="0" t="n">
        <v>-0.183180964914322</v>
      </c>
      <c r="AI480" s="0" t="n">
        <v>-0.167004500162504</v>
      </c>
      <c r="AJ480" s="0" t="n">
        <v>-0.0812565641951073</v>
      </c>
      <c r="AK480" s="0" t="n">
        <v>-0.155160127343409</v>
      </c>
      <c r="AL480" s="0" t="n">
        <v>-0.0146483310969262</v>
      </c>
      <c r="AM480" s="0" t="n">
        <v>-0.0439644113574938</v>
      </c>
      <c r="AN480" s="0" t="n">
        <v>-0.139140007227954</v>
      </c>
      <c r="AO480" s="0" t="n">
        <v>-0.763989857673658</v>
      </c>
      <c r="AP480" s="0" t="n">
        <v>-0.0377906217304706</v>
      </c>
      <c r="AQ480" s="0" t="n">
        <v>-0.238775292889361</v>
      </c>
      <c r="AR480" s="0" t="n">
        <v>0.182768583442543</v>
      </c>
      <c r="AS480" s="0" t="n">
        <v>-0.119793904556013</v>
      </c>
      <c r="AT480" s="0" t="n">
        <v>-0.276741539084915</v>
      </c>
      <c r="AU480" s="0" t="n">
        <v>-0.333193756011379</v>
      </c>
      <c r="AV480" s="0" t="n">
        <v>-0.086306340666693</v>
      </c>
      <c r="AW480" s="0" t="n">
        <v>-0.395502326574337</v>
      </c>
      <c r="AX480" s="0" t="n">
        <v>-0.395388255719936</v>
      </c>
      <c r="AY480" s="0" t="n">
        <v>-0.0735186914815728</v>
      </c>
      <c r="AZ480" s="0" t="n">
        <v>-0.248201777266877</v>
      </c>
      <c r="BA480" s="0" t="n">
        <v>-0.0720458144348842</v>
      </c>
      <c r="BB480" s="0" t="n">
        <v>0.110730928758443</v>
      </c>
      <c r="BC480" s="0" t="n">
        <v>-0.186169330802591</v>
      </c>
      <c r="BD480" s="0" t="n">
        <v>0.369742460271436</v>
      </c>
      <c r="BE480" s="0" t="n">
        <v>0.0123774208847706</v>
      </c>
      <c r="BF480" s="0" t="n">
        <v>-0.187567641880021</v>
      </c>
      <c r="BG480" s="0" t="n">
        <v>-0.607523871426177</v>
      </c>
      <c r="BH480" s="0" t="n">
        <v>-0.178573018408333</v>
      </c>
      <c r="BI480" s="0" t="n">
        <v>-0.286514915694916</v>
      </c>
      <c r="BJ480" s="0" t="n">
        <v>0.567037284163325</v>
      </c>
      <c r="BK480" s="0" t="n">
        <v>-0.0289353814980255</v>
      </c>
      <c r="BL480" s="0" t="n">
        <v>-0.103918072503022</v>
      </c>
      <c r="BM480" s="0" t="n">
        <v>0.0916507854201995</v>
      </c>
      <c r="BN480" s="0" t="n">
        <v>-0.458659362110064</v>
      </c>
      <c r="BO480" s="0" t="n">
        <v>0.00798344308164006</v>
      </c>
      <c r="BP480" s="0" t="n">
        <v>-0.183181821487341</v>
      </c>
      <c r="BQ480" s="0" t="n">
        <v>0.0135478876392379</v>
      </c>
      <c r="BR480" s="0" t="n">
        <v>-0.122467788312896</v>
      </c>
      <c r="BS480" s="0" t="n">
        <v>-0.202654247177156</v>
      </c>
      <c r="BT480" s="0" t="n">
        <v>-0.0537503142543577</v>
      </c>
      <c r="BU480" s="0" t="n">
        <v>-0.0445701522493279</v>
      </c>
      <c r="BV480" s="0" t="n">
        <v>-0.393638091353083</v>
      </c>
      <c r="BW480" s="0" t="n">
        <v>0.172502807271573</v>
      </c>
      <c r="BX480" s="0" t="n">
        <v>-0.255160272788733</v>
      </c>
      <c r="BY480" s="0" t="n">
        <v>-0.369240348839225</v>
      </c>
      <c r="BZ480" s="0" t="n">
        <v>-0.222107407268699</v>
      </c>
      <c r="CA480" s="0" t="n">
        <v>0.163383859935649</v>
      </c>
      <c r="CB480" s="0" t="n">
        <v>-0.19825691244327</v>
      </c>
      <c r="CC480" s="0" t="n">
        <v>-0.232323569918133</v>
      </c>
      <c r="CD480" s="0" t="n">
        <v>-0.147745617559794</v>
      </c>
      <c r="CE480" s="0" t="n">
        <v>-0.0494867545008439</v>
      </c>
      <c r="CF480" s="0" t="n">
        <v>-0.253446708140537</v>
      </c>
      <c r="CG480" s="0" t="n">
        <v>0.262591288136172</v>
      </c>
      <c r="CH480" s="0" t="n">
        <v>-0.141900162671517</v>
      </c>
      <c r="CI480" s="0" t="n">
        <v>0.0625424856299188</v>
      </c>
      <c r="CJ480" s="0" t="n">
        <v>-0.0124339723974443</v>
      </c>
      <c r="CK480" s="0" t="n">
        <v>-0.153439384957996</v>
      </c>
      <c r="CL480" s="0" t="n">
        <v>-0.000423211310189446</v>
      </c>
      <c r="CM480" s="0" t="n">
        <v>-0.226938247090232</v>
      </c>
      <c r="CN480" s="0" t="n">
        <v>-0.307997277851219</v>
      </c>
      <c r="CO480" s="0" t="n">
        <v>0.113958327859293</v>
      </c>
      <c r="CP480" s="0" t="n">
        <v>0.0912051747136433</v>
      </c>
      <c r="CQ480" s="0" t="n">
        <v>-0.0536247594951515</v>
      </c>
      <c r="CR480" s="0" t="n">
        <v>-0.164333538087646</v>
      </c>
      <c r="CS480" s="0" t="n">
        <v>-0.295577631060855</v>
      </c>
      <c r="CT480" s="0" t="n">
        <v>-0.0648343947163334</v>
      </c>
      <c r="CU480" s="0" t="n">
        <v>-0.279607222984632</v>
      </c>
      <c r="CV480" s="0" t="n">
        <v>-0.0443083478890788</v>
      </c>
      <c r="CW480" s="0" t="n">
        <v>-0.418240090279133</v>
      </c>
      <c r="CX480" s="0" t="n">
        <v>-0.227194549162513</v>
      </c>
      <c r="CY480" s="0" t="n">
        <v>-0.0200804705652324</v>
      </c>
      <c r="CZ480" s="0" t="n">
        <v>-0.0579647224854995</v>
      </c>
      <c r="DA480" s="0" t="n">
        <v>-0.0589982880920661</v>
      </c>
      <c r="DB480" s="0" t="n">
        <v>-0.251956086998116</v>
      </c>
      <c r="DC480" s="0" t="n">
        <v>-0.227357605927236</v>
      </c>
      <c r="DD480" s="0" t="n">
        <v>-0.00628313309117634</v>
      </c>
      <c r="DE480" s="0" t="n">
        <v>-0.420346669754927</v>
      </c>
      <c r="DF480" s="0" t="n">
        <v>-0.452577608536629</v>
      </c>
      <c r="DG480" s="0" t="n">
        <v>0.0613850362547571</v>
      </c>
      <c r="DH480" s="0" t="n">
        <v>-0.286426310334395</v>
      </c>
      <c r="DI480" s="0" t="n">
        <v>-0.362592663609479</v>
      </c>
      <c r="DJ480" s="0" t="n">
        <v>-0.0654230768798807</v>
      </c>
      <c r="DK480" s="0" t="n">
        <v>0.0901091944394782</v>
      </c>
      <c r="DL480" s="0" t="n">
        <v>1</v>
      </c>
    </row>
    <row r="481" customFormat="false" ht="15" hidden="false" customHeight="false" outlineLevel="0" collapsed="false">
      <c r="A481" s="1" t="s">
        <v>211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1</v>
      </c>
      <c r="L481" s="0" t="n">
        <v>0</v>
      </c>
      <c r="M481" s="0" t="n">
        <v>1</v>
      </c>
      <c r="N481" s="0" t="n">
        <v>-0.24316717993631</v>
      </c>
      <c r="O481" s="0" t="n">
        <v>-0.0951627385384633</v>
      </c>
      <c r="P481" s="0" t="n">
        <v>-0.153187468255025</v>
      </c>
      <c r="Q481" s="0" t="n">
        <v>-0.344859542440578</v>
      </c>
      <c r="R481" s="0" t="n">
        <v>-0.122712851924911</v>
      </c>
      <c r="S481" s="0" t="n">
        <v>-0.34801908299101</v>
      </c>
      <c r="T481" s="0" t="n">
        <v>-0.367809232694971</v>
      </c>
      <c r="U481" s="0" t="n">
        <v>-0.157947531891777</v>
      </c>
      <c r="V481" s="0" t="n">
        <v>-0.163661033388781</v>
      </c>
      <c r="W481" s="0" t="n">
        <v>-0.347456926125974</v>
      </c>
      <c r="X481" s="0" t="n">
        <v>-0.291530751813765</v>
      </c>
      <c r="Y481" s="0" t="n">
        <v>-0.209394485751989</v>
      </c>
      <c r="Z481" s="0" t="n">
        <v>-0.0043625130501189</v>
      </c>
      <c r="AA481" s="0" t="n">
        <v>0.175507621804102</v>
      </c>
      <c r="AB481" s="0" t="n">
        <v>-0.211608927629765</v>
      </c>
      <c r="AC481" s="0" t="n">
        <v>-0.167395659067883</v>
      </c>
      <c r="AD481" s="0" t="n">
        <v>-0.082669603711881</v>
      </c>
      <c r="AE481" s="0" t="n">
        <v>-0.0226206256482864</v>
      </c>
      <c r="AF481" s="0" t="n">
        <v>-0.0185755068449559</v>
      </c>
      <c r="AG481" s="0" t="n">
        <v>-0.00627727470076803</v>
      </c>
      <c r="AH481" s="0" t="n">
        <v>-0.193197407685317</v>
      </c>
      <c r="AI481" s="0" t="n">
        <v>-0.150236890158787</v>
      </c>
      <c r="AJ481" s="0" t="n">
        <v>-0.0812647970438615</v>
      </c>
      <c r="AK481" s="0" t="n">
        <v>-0.157505807985502</v>
      </c>
      <c r="AL481" s="0" t="n">
        <v>0.0147480339670251</v>
      </c>
      <c r="AM481" s="0" t="n">
        <v>-0.0439644113574938</v>
      </c>
      <c r="AN481" s="0" t="n">
        <v>-0.135688103408014</v>
      </c>
      <c r="AO481" s="0" t="n">
        <v>-0.775706913307806</v>
      </c>
      <c r="AP481" s="0" t="n">
        <v>-0.0544750880762268</v>
      </c>
      <c r="AQ481" s="0" t="n">
        <v>-0.205794910334699</v>
      </c>
      <c r="AR481" s="0" t="n">
        <v>0.199541154444465</v>
      </c>
      <c r="AS481" s="0" t="n">
        <v>-0.112132105418152</v>
      </c>
      <c r="AT481" s="0" t="n">
        <v>-0.276741539084915</v>
      </c>
      <c r="AU481" s="0" t="n">
        <v>-0.333193756011379</v>
      </c>
      <c r="AV481" s="0" t="n">
        <v>-0.133077747084835</v>
      </c>
      <c r="AW481" s="0" t="n">
        <v>-0.384257003341345</v>
      </c>
      <c r="AX481" s="0" t="n">
        <v>-0.402138127978496</v>
      </c>
      <c r="AY481" s="0" t="n">
        <v>-0.0735186914815728</v>
      </c>
      <c r="AZ481" s="0" t="n">
        <v>-0.243816196822999</v>
      </c>
      <c r="BA481" s="0" t="n">
        <v>-0.0720458144348842</v>
      </c>
      <c r="BB481" s="0" t="n">
        <v>0.110730928758443</v>
      </c>
      <c r="BC481" s="0" t="n">
        <v>-0.184411010226057</v>
      </c>
      <c r="BD481" s="0" t="n">
        <v>0.493485296743958</v>
      </c>
      <c r="BE481" s="0" t="n">
        <v>-0.00135778008877903</v>
      </c>
      <c r="BF481" s="0" t="n">
        <v>-0.187630853733494</v>
      </c>
      <c r="BG481" s="0" t="n">
        <v>-0.596213818871167</v>
      </c>
      <c r="BH481" s="0" t="n">
        <v>-0.191158943449943</v>
      </c>
      <c r="BI481" s="0" t="n">
        <v>-0.275661324446745</v>
      </c>
      <c r="BJ481" s="0" t="n">
        <v>0.604092914183607</v>
      </c>
      <c r="BK481" s="0" t="n">
        <v>-0.0240718829488107</v>
      </c>
      <c r="BL481" s="0" t="n">
        <v>-0.103918072503022</v>
      </c>
      <c r="BM481" s="0" t="n">
        <v>0.0937771652102946</v>
      </c>
      <c r="BN481" s="0" t="n">
        <v>-0.463191749378885</v>
      </c>
      <c r="BO481" s="0" t="n">
        <v>0.0422813588350618</v>
      </c>
      <c r="BP481" s="0" t="n">
        <v>-0.192197210980498</v>
      </c>
      <c r="BQ481" s="0" t="n">
        <v>0.0187188232072783</v>
      </c>
      <c r="BR481" s="0" t="n">
        <v>-0.113984487780476</v>
      </c>
      <c r="BS481" s="0" t="n">
        <v>-0.189527913525621</v>
      </c>
      <c r="BT481" s="0" t="n">
        <v>-0.0537321592455069</v>
      </c>
      <c r="BU481" s="0" t="n">
        <v>-0.0445670635675438</v>
      </c>
      <c r="BV481" s="0" t="n">
        <v>-0.396200050428371</v>
      </c>
      <c r="BW481" s="0" t="n">
        <v>0.182815705530869</v>
      </c>
      <c r="BX481" s="0" t="n">
        <v>-0.255160272788733</v>
      </c>
      <c r="BY481" s="0" t="n">
        <v>-0.372409832868478</v>
      </c>
      <c r="BZ481" s="0" t="n">
        <v>-0.222944213415125</v>
      </c>
      <c r="CA481" s="0" t="n">
        <v>-0.12589812411274</v>
      </c>
      <c r="CB481" s="0" t="n">
        <v>-0.189308360950248</v>
      </c>
      <c r="CC481" s="0" t="n">
        <v>-0.235621076682637</v>
      </c>
      <c r="CD481" s="0" t="n">
        <v>-0.142479872750334</v>
      </c>
      <c r="CE481" s="0" t="n">
        <v>-0.0509168465547486</v>
      </c>
      <c r="CF481" s="0" t="n">
        <v>-0.243077640993337</v>
      </c>
      <c r="CG481" s="0" t="n">
        <v>0.262591288136172</v>
      </c>
      <c r="CH481" s="0" t="n">
        <v>-0.141900162671517</v>
      </c>
      <c r="CI481" s="0" t="n">
        <v>-0.0916533242572121</v>
      </c>
      <c r="CJ481" s="0" t="n">
        <v>0.00505760411405847</v>
      </c>
      <c r="CK481" s="0" t="n">
        <v>-0.153439384957996</v>
      </c>
      <c r="CL481" s="0" t="n">
        <v>0.000162118638158298</v>
      </c>
      <c r="CM481" s="0" t="n">
        <v>-0.227686991734838</v>
      </c>
      <c r="CN481" s="0" t="n">
        <v>-0.310048688888633</v>
      </c>
      <c r="CO481" s="0" t="n">
        <v>0.135213577395447</v>
      </c>
      <c r="CP481" s="0" t="n">
        <v>0.0927986403827203</v>
      </c>
      <c r="CQ481" s="0" t="n">
        <v>-0.0536247594951515</v>
      </c>
      <c r="CR481" s="0" t="n">
        <v>0.715143706850372</v>
      </c>
      <c r="CS481" s="0" t="n">
        <v>-0.295577631060855</v>
      </c>
      <c r="CT481" s="0" t="n">
        <v>0.0512508439860619</v>
      </c>
      <c r="CU481" s="0" t="n">
        <v>-0.279607222984632</v>
      </c>
      <c r="CV481" s="0" t="n">
        <v>-0.0424080210456275</v>
      </c>
      <c r="CW481" s="0" t="n">
        <v>-0.418652561717125</v>
      </c>
      <c r="CX481" s="0" t="n">
        <v>-0.227194549162513</v>
      </c>
      <c r="CY481" s="0" t="n">
        <v>-0.0200804720914623</v>
      </c>
      <c r="CZ481" s="0" t="n">
        <v>-0.055830031026242</v>
      </c>
      <c r="DA481" s="0" t="n">
        <v>-0.058276394115907</v>
      </c>
      <c r="DB481" s="0" t="n">
        <v>-0.247339823600536</v>
      </c>
      <c r="DC481" s="0" t="n">
        <v>-0.176698155640606</v>
      </c>
      <c r="DD481" s="0" t="n">
        <v>-0.00545004589773609</v>
      </c>
      <c r="DE481" s="0" t="n">
        <v>-0.422048753266788</v>
      </c>
      <c r="DF481" s="0" t="n">
        <v>-0.450412680309521</v>
      </c>
      <c r="DG481" s="0" t="n">
        <v>0.0513795220563768</v>
      </c>
      <c r="DH481" s="0" t="n">
        <v>-0.286426310334395</v>
      </c>
      <c r="DI481" s="0" t="n">
        <v>-0.362678710021163</v>
      </c>
      <c r="DJ481" s="0" t="n">
        <v>-0.0664329823713751</v>
      </c>
      <c r="DK481" s="0" t="n">
        <v>0.0966639197744091</v>
      </c>
      <c r="DL481" s="0" t="n">
        <v>0</v>
      </c>
    </row>
    <row r="482" customFormat="false" ht="15" hidden="false" customHeight="false" outlineLevel="0" collapsed="false">
      <c r="A482" s="1" t="s">
        <v>211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1</v>
      </c>
      <c r="L482" s="0" t="n">
        <v>0</v>
      </c>
      <c r="M482" s="0" t="n">
        <v>2</v>
      </c>
      <c r="N482" s="0" t="n">
        <v>-0.24396464831224</v>
      </c>
      <c r="O482" s="0" t="n">
        <v>-0.0935381074770605</v>
      </c>
      <c r="P482" s="0" t="n">
        <v>-0.166138871879641</v>
      </c>
      <c r="Q482" s="0" t="n">
        <v>-0.344947572766563</v>
      </c>
      <c r="R482" s="0" t="n">
        <v>-0.121819012254473</v>
      </c>
      <c r="S482" s="0" t="n">
        <v>-0.386787598254856</v>
      </c>
      <c r="T482" s="0" t="n">
        <v>-0.368038632080763</v>
      </c>
      <c r="U482" s="0" t="n">
        <v>-0.157752219798605</v>
      </c>
      <c r="V482" s="0" t="n">
        <v>-0.163705042873992</v>
      </c>
      <c r="W482" s="0" t="n">
        <v>-0.347456926125974</v>
      </c>
      <c r="X482" s="0" t="n">
        <v>-0.278484081600214</v>
      </c>
      <c r="Y482" s="0" t="n">
        <v>-0.215499512124059</v>
      </c>
      <c r="Z482" s="0" t="n">
        <v>0.0144026663309937</v>
      </c>
      <c r="AA482" s="0" t="n">
        <v>0.252476451660067</v>
      </c>
      <c r="AB482" s="0" t="n">
        <v>-0.211169592968807</v>
      </c>
      <c r="AC482" s="0" t="n">
        <v>-0.160549218148551</v>
      </c>
      <c r="AD482" s="0" t="n">
        <v>-0.0822142241727545</v>
      </c>
      <c r="AE482" s="0" t="n">
        <v>-0.0201483089670373</v>
      </c>
      <c r="AF482" s="0" t="n">
        <v>-0.0137671523741588</v>
      </c>
      <c r="AG482" s="0" t="n">
        <v>0.0116413996619008</v>
      </c>
      <c r="AH482" s="0" t="n">
        <v>-0.166094091952036</v>
      </c>
      <c r="AI482" s="0" t="n">
        <v>-0.744928124957267</v>
      </c>
      <c r="AJ482" s="0" t="n">
        <v>-0.0812812627413697</v>
      </c>
      <c r="AK482" s="0" t="n">
        <v>-0.0945075278835645</v>
      </c>
      <c r="AL482" s="0" t="n">
        <v>0.157320404527189</v>
      </c>
      <c r="AM482" s="0" t="n">
        <v>-0.0439644113574938</v>
      </c>
      <c r="AN482" s="0" t="n">
        <v>-0.127250116292605</v>
      </c>
      <c r="AO482" s="0" t="n">
        <v>-0.65862177866878</v>
      </c>
      <c r="AP482" s="0" t="n">
        <v>-0.0493541132572323</v>
      </c>
      <c r="AQ482" s="0" t="n">
        <v>-0.273326169851389</v>
      </c>
      <c r="AR482" s="0" t="n">
        <v>0.240499298748022</v>
      </c>
      <c r="AS482" s="0" t="n">
        <v>-0.0959571961271128</v>
      </c>
      <c r="AT482" s="0" t="n">
        <v>-0.276741539084915</v>
      </c>
      <c r="AU482" s="0" t="n">
        <v>-0.333193756011379</v>
      </c>
      <c r="AV482" s="0" t="n">
        <v>-0.192652499393977</v>
      </c>
      <c r="AW482" s="0" t="n">
        <v>-0.387469952836485</v>
      </c>
      <c r="AX482" s="0" t="n">
        <v>-0.392435186606815</v>
      </c>
      <c r="AY482" s="0" t="n">
        <v>-0.0735186914815728</v>
      </c>
      <c r="AZ482" s="0" t="n">
        <v>-0.268667819338307</v>
      </c>
      <c r="BA482" s="0" t="n">
        <v>-0.0720458144348842</v>
      </c>
      <c r="BB482" s="0" t="n">
        <v>0.110730928758443</v>
      </c>
      <c r="BC482" s="0" t="n">
        <v>-0.1780244263427</v>
      </c>
      <c r="BD482" s="0" t="n">
        <v>0.599229175184114</v>
      </c>
      <c r="BE482" s="0" t="n">
        <v>-0.0868475654586308</v>
      </c>
      <c r="BF482" s="0" t="n">
        <v>-0.188594834498965</v>
      </c>
      <c r="BG482" s="0" t="n">
        <v>-0.68604475158954</v>
      </c>
      <c r="BH482" s="0" t="n">
        <v>-0.192300523952584</v>
      </c>
      <c r="BI482" s="0" t="n">
        <v>-0.257065751728036</v>
      </c>
      <c r="BJ482" s="0" t="n">
        <v>0.655142737440599</v>
      </c>
      <c r="BK482" s="0" t="n">
        <v>-0.055954817882552</v>
      </c>
      <c r="BL482" s="0" t="n">
        <v>-0.089367385119547</v>
      </c>
      <c r="BM482" s="0" t="n">
        <v>0.093725302288585</v>
      </c>
      <c r="BN482" s="0" t="n">
        <v>-0.47707218538965</v>
      </c>
      <c r="BO482" s="0" t="n">
        <v>-0.0150692543919713</v>
      </c>
      <c r="BP482" s="0" t="n">
        <v>-0.189658897433881</v>
      </c>
      <c r="BQ482" s="0" t="n">
        <v>0.0180180000948777</v>
      </c>
      <c r="BR482" s="0" t="n">
        <v>-0.0970178867156352</v>
      </c>
      <c r="BS482" s="0" t="n">
        <v>-0.205137607597717</v>
      </c>
      <c r="BT482" s="0" t="n">
        <v>-0.0537305851597195</v>
      </c>
      <c r="BU482" s="0" t="n">
        <v>-0.0446238618965579</v>
      </c>
      <c r="BV482" s="0" t="n">
        <v>-0.34571071060317</v>
      </c>
      <c r="BW482" s="0" t="n">
        <v>0.255787273517098</v>
      </c>
      <c r="BX482" s="0" t="n">
        <v>-0.255160272788733</v>
      </c>
      <c r="BY482" s="0" t="n">
        <v>-0.372198533933194</v>
      </c>
      <c r="BZ482" s="0" t="n">
        <v>-0.221639780304519</v>
      </c>
      <c r="CA482" s="0" t="n">
        <v>0.498053639497492</v>
      </c>
      <c r="CB482" s="0" t="n">
        <v>-0.210459482661028</v>
      </c>
      <c r="CC482" s="0" t="n">
        <v>-0.126990004780283</v>
      </c>
      <c r="CD482" s="0" t="n">
        <v>-0.147266913486206</v>
      </c>
      <c r="CE482" s="0" t="n">
        <v>-0.0510580614139074</v>
      </c>
      <c r="CF482" s="0" t="n">
        <v>-0.277955412306646</v>
      </c>
      <c r="CG482" s="0" t="n">
        <v>0.262591288136172</v>
      </c>
      <c r="CH482" s="0" t="n">
        <v>-0.141900162671517</v>
      </c>
      <c r="CI482" s="0" t="n">
        <v>-0.0199179873883986</v>
      </c>
      <c r="CJ482" s="0" t="n">
        <v>0.00969113431578107</v>
      </c>
      <c r="CK482" s="0" t="n">
        <v>-0.153439384957996</v>
      </c>
      <c r="CL482" s="0" t="n">
        <v>-0.00301842176802316</v>
      </c>
      <c r="CM482" s="0" t="n">
        <v>-0.179168338764397</v>
      </c>
      <c r="CN482" s="0" t="n">
        <v>-0.224329013396703</v>
      </c>
      <c r="CO482" s="0" t="n">
        <v>0.169975507238855</v>
      </c>
      <c r="CP482" s="0" t="n">
        <v>0.0936255198650522</v>
      </c>
      <c r="CQ482" s="0" t="n">
        <v>-0.0536247594951515</v>
      </c>
      <c r="CR482" s="0" t="n">
        <v>-0.127688652881895</v>
      </c>
      <c r="CS482" s="0" t="n">
        <v>-0.295577631060855</v>
      </c>
      <c r="CT482" s="0" t="n">
        <v>-0.26026408950151</v>
      </c>
      <c r="CU482" s="0" t="n">
        <v>-0.279607222984632</v>
      </c>
      <c r="CV482" s="0" t="n">
        <v>-0.0325091873651907</v>
      </c>
      <c r="CW482" s="0" t="n">
        <v>-0.417724500981642</v>
      </c>
      <c r="CX482" s="0" t="n">
        <v>-0.227194549162513</v>
      </c>
      <c r="CY482" s="0" t="n">
        <v>-0.0200804719398925</v>
      </c>
      <c r="CZ482" s="0" t="n">
        <v>-0.0718402169706738</v>
      </c>
      <c r="DA482" s="0" t="n">
        <v>-0.0535540043551995</v>
      </c>
      <c r="DB482" s="0" t="n">
        <v>-0.273498649520158</v>
      </c>
      <c r="DC482" s="0" t="n">
        <v>-0.176997915701474</v>
      </c>
      <c r="DD482" s="0" t="n">
        <v>-0.00328888331377927</v>
      </c>
      <c r="DE482" s="0" t="n">
        <v>-0.401283334422093</v>
      </c>
      <c r="DF482" s="0" t="n">
        <v>-0.457013750650617</v>
      </c>
      <c r="DG482" s="0" t="n">
        <v>0.182729591341361</v>
      </c>
      <c r="DH482" s="0" t="n">
        <v>-0.286426310334395</v>
      </c>
      <c r="DI482" s="0" t="n">
        <v>-0.362638156579579</v>
      </c>
      <c r="DJ482" s="0" t="n">
        <v>-0.0652628560227016</v>
      </c>
      <c r="DK482" s="0" t="n">
        <v>0.0974219492349113</v>
      </c>
      <c r="DL482" s="0" t="n">
        <v>0</v>
      </c>
    </row>
    <row r="483" customFormat="false" ht="15" hidden="false" customHeight="false" outlineLevel="0" collapsed="false">
      <c r="A483" s="1" t="s">
        <v>211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1</v>
      </c>
      <c r="L483" s="0" t="n">
        <v>0</v>
      </c>
      <c r="M483" s="0" t="n">
        <v>3</v>
      </c>
      <c r="N483" s="0" t="n">
        <v>-0.24236971156038</v>
      </c>
      <c r="O483" s="0" t="n">
        <v>-0.103884919823424</v>
      </c>
      <c r="P483" s="0" t="n">
        <v>-0.17431870574782</v>
      </c>
      <c r="Q483" s="0" t="n">
        <v>-0.344991587929556</v>
      </c>
      <c r="R483" s="0" t="n">
        <v>-0.119754146686677</v>
      </c>
      <c r="S483" s="0" t="n">
        <v>-0.338714639327687</v>
      </c>
      <c r="T483" s="0" t="n">
        <v>-0.360583152042515</v>
      </c>
      <c r="U483" s="0" t="n">
        <v>-0.157601550469588</v>
      </c>
      <c r="V483" s="0" t="n">
        <v>-0.163705042873992</v>
      </c>
      <c r="W483" s="0" t="n">
        <v>-0.347456926125974</v>
      </c>
      <c r="X483" s="0" t="n">
        <v>-0.311524350322843</v>
      </c>
      <c r="Y483" s="0" t="n">
        <v>-0.177444847738156</v>
      </c>
      <c r="Z483" s="0" t="n">
        <v>-0.0125212866940809</v>
      </c>
      <c r="AA483" s="0" t="n">
        <v>0.0370255504166633</v>
      </c>
      <c r="AB483" s="0" t="n">
        <v>-0.209265809437987</v>
      </c>
      <c r="AC483" s="0" t="n">
        <v>-0.164825349230073</v>
      </c>
      <c r="AD483" s="0" t="n">
        <v>-0.0822068222102094</v>
      </c>
      <c r="AE483" s="0" t="n">
        <v>-0.149326855562301</v>
      </c>
      <c r="AF483" s="0" t="n">
        <v>0.011100594980945</v>
      </c>
      <c r="AG483" s="0" t="n">
        <v>-0.0119947640736026</v>
      </c>
      <c r="AH483" s="0" t="n">
        <v>0.0750861379064302</v>
      </c>
      <c r="AI483" s="0" t="n">
        <v>-0.207619377727062</v>
      </c>
      <c r="AJ483" s="0" t="n">
        <v>-0.0812894955901238</v>
      </c>
      <c r="AK483" s="0" t="n">
        <v>-0.0604393090341123</v>
      </c>
      <c r="AL483" s="0" t="n">
        <v>-0.150361549808835</v>
      </c>
      <c r="AM483" s="0" t="n">
        <v>-0.0439644113574938</v>
      </c>
      <c r="AN483" s="0" t="n">
        <v>-0.121880488128253</v>
      </c>
      <c r="AO483" s="0" t="n">
        <v>-0.637866297376755</v>
      </c>
      <c r="AP483" s="0" t="n">
        <v>-0.289213966069489</v>
      </c>
      <c r="AQ483" s="0" t="n">
        <v>-0.201083427112604</v>
      </c>
      <c r="AR483" s="0" t="n">
        <v>0.191442778421145</v>
      </c>
      <c r="AS483" s="0" t="n">
        <v>-0.0857414639432984</v>
      </c>
      <c r="AT483" s="0" t="n">
        <v>-0.276741539084915</v>
      </c>
      <c r="AU483" s="0" t="n">
        <v>-0.333193756011379</v>
      </c>
      <c r="AV483" s="0" t="n">
        <v>-0.128897062712264</v>
      </c>
      <c r="AW483" s="0" t="n">
        <v>-0.374618154855922</v>
      </c>
      <c r="AX483" s="0" t="n">
        <v>-0.394122654671456</v>
      </c>
      <c r="AY483" s="0" t="n">
        <v>-0.0735186914815728</v>
      </c>
      <c r="AZ483" s="0" t="n">
        <v>-0.19886399727325</v>
      </c>
      <c r="BA483" s="0" t="n">
        <v>-0.0720458144348842</v>
      </c>
      <c r="BB483" s="0" t="n">
        <v>0.110730928758443</v>
      </c>
      <c r="BC483" s="0" t="n">
        <v>-0.180799986059933</v>
      </c>
      <c r="BD483" s="0" t="n">
        <v>0.43648859630813</v>
      </c>
      <c r="BE483" s="0" t="n">
        <v>-0.0679024606675279</v>
      </c>
      <c r="BF483" s="0" t="n">
        <v>-0.188294578194966</v>
      </c>
      <c r="BG483" s="0" t="n">
        <v>-0.45835013891693</v>
      </c>
      <c r="BH483" s="0" t="n">
        <v>-0.191158943449943</v>
      </c>
      <c r="BI483" s="0" t="n">
        <v>-0.329781108793425</v>
      </c>
      <c r="BJ483" s="0" t="n">
        <v>0.673981074490016</v>
      </c>
      <c r="BK483" s="0" t="n">
        <v>-0.0213699393103581</v>
      </c>
      <c r="BL483" s="0" t="n">
        <v>-0.082852151962767</v>
      </c>
      <c r="BM483" s="0" t="n">
        <v>0.0929041393615157</v>
      </c>
      <c r="BN483" s="0" t="n">
        <v>-0.457809539497161</v>
      </c>
      <c r="BO483" s="0" t="n">
        <v>-0.0516162138013551</v>
      </c>
      <c r="BP483" s="0" t="n">
        <v>-0.18799586442058</v>
      </c>
      <c r="BQ483" s="0" t="n">
        <v>0.0259078520820943</v>
      </c>
      <c r="BR483" s="0" t="n">
        <v>-0.086837926076731</v>
      </c>
      <c r="BS483" s="0" t="n">
        <v>-0.146956020601723</v>
      </c>
      <c r="BT483" s="0" t="n">
        <v>-0.0530832571080905</v>
      </c>
      <c r="BU483" s="0" t="n">
        <v>-0.0445344634384627</v>
      </c>
      <c r="BV483" s="0" t="n">
        <v>-0.341461607746594</v>
      </c>
      <c r="BW483" s="0" t="n">
        <v>0.305112094989588</v>
      </c>
      <c r="BX483" s="0" t="n">
        <v>-0.255160272788733</v>
      </c>
      <c r="BY483" s="0" t="n">
        <v>-0.37071944138621</v>
      </c>
      <c r="BZ483" s="0" t="n">
        <v>-0.213911629422819</v>
      </c>
      <c r="CA483" s="0" t="n">
        <v>-0.366140421054639</v>
      </c>
      <c r="CB483" s="0" t="n">
        <v>-0.158395183065263</v>
      </c>
      <c r="CC483" s="0" t="n">
        <v>-0.182425448689217</v>
      </c>
      <c r="CD483" s="0" t="n">
        <v>-0.117427692899265</v>
      </c>
      <c r="CE483" s="0" t="n">
        <v>-0.0507588740313491</v>
      </c>
      <c r="CF483" s="0" t="n">
        <v>-0.20348665734039</v>
      </c>
      <c r="CG483" s="0" t="n">
        <v>0.262591288136172</v>
      </c>
      <c r="CH483" s="0" t="n">
        <v>-0.141900162671517</v>
      </c>
      <c r="CI483" s="0" t="n">
        <v>-0.00620387886936075</v>
      </c>
      <c r="CJ483" s="0" t="n">
        <v>0.0337854913647386</v>
      </c>
      <c r="CK483" s="0" t="n">
        <v>-0.153439384957996</v>
      </c>
      <c r="CL483" s="0" t="n">
        <v>0.00532277885325869</v>
      </c>
      <c r="CM483" s="0" t="n">
        <v>-0.241763391053422</v>
      </c>
      <c r="CN483" s="0" t="n">
        <v>-0.282061581163917</v>
      </c>
      <c r="CO483" s="0" t="n">
        <v>0.187534191638287</v>
      </c>
      <c r="CP483" s="0" t="n">
        <v>0.0933671200268235</v>
      </c>
      <c r="CQ483" s="0" t="n">
        <v>-0.0536247594951515</v>
      </c>
      <c r="CR483" s="0" t="n">
        <v>0.715143706850372</v>
      </c>
      <c r="CS483" s="0" t="n">
        <v>-0.295577631060855</v>
      </c>
      <c r="CT483" s="0" t="n">
        <v>0.922476423338382</v>
      </c>
      <c r="CU483" s="0" t="n">
        <v>-0.279607222984632</v>
      </c>
      <c r="CV483" s="0" t="n">
        <v>-0.0258268905140383</v>
      </c>
      <c r="CW483" s="0" t="n">
        <v>-0.419889976031103</v>
      </c>
      <c r="CX483" s="0" t="n">
        <v>-0.227194549162513</v>
      </c>
      <c r="CY483" s="0" t="n">
        <v>-0.0200804731479209</v>
      </c>
      <c r="CZ483" s="0" t="n">
        <v>-0.0665034883225298</v>
      </c>
      <c r="DA483" s="0" t="n">
        <v>-0.0568025272479155</v>
      </c>
      <c r="DB483" s="0" t="n">
        <v>-0.200023123775337</v>
      </c>
      <c r="DC483" s="0" t="n">
        <v>-0.178097035924655</v>
      </c>
      <c r="DD483" s="0" t="n">
        <v>-0.00585586634841577</v>
      </c>
      <c r="DE483" s="0" t="n">
        <v>-0.421453024037637</v>
      </c>
      <c r="DF483" s="0" t="n">
        <v>-0.455980770670408</v>
      </c>
      <c r="DG483" s="0" t="n">
        <v>0.0426150387721538</v>
      </c>
      <c r="DH483" s="0" t="n">
        <v>-0.286426310334395</v>
      </c>
      <c r="DI483" s="0" t="n">
        <v>-0.362657552908918</v>
      </c>
      <c r="DJ483" s="0" t="n">
        <v>-0.0384621463606577</v>
      </c>
      <c r="DK483" s="0" t="n">
        <v>0.0826180797709857</v>
      </c>
      <c r="DL483" s="0" t="n">
        <v>0</v>
      </c>
    </row>
    <row r="484" customFormat="false" ht="15" hidden="false" customHeight="false" outlineLevel="0" collapsed="false">
      <c r="A484" s="1" t="s">
        <v>211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1</v>
      </c>
      <c r="L484" s="0" t="n">
        <v>0</v>
      </c>
      <c r="M484" s="0" t="n">
        <v>4</v>
      </c>
      <c r="N484" s="0" t="n">
        <v>-0.250344395319679</v>
      </c>
      <c r="O484" s="0" t="n">
        <v>-0.104066442847045</v>
      </c>
      <c r="P484" s="0" t="n">
        <v>-0.18590680372774</v>
      </c>
      <c r="Q484" s="0" t="n">
        <v>-0.352474165638295</v>
      </c>
      <c r="R484" s="0" t="n">
        <v>-0.122858528649803</v>
      </c>
      <c r="S484" s="0" t="n">
        <v>-0.375932413980979</v>
      </c>
      <c r="T484" s="0" t="n">
        <v>-0.360629031919674</v>
      </c>
      <c r="U484" s="0" t="n">
        <v>-0.157774541180682</v>
      </c>
      <c r="V484" s="0" t="n">
        <v>-0.163705042873992</v>
      </c>
      <c r="W484" s="0" t="n">
        <v>-0.347456926125974</v>
      </c>
      <c r="X484" s="0" t="n">
        <v>-0.318661895553308</v>
      </c>
      <c r="Y484" s="0" t="n">
        <v>-0.210208489268265</v>
      </c>
      <c r="Z484" s="0" t="n">
        <v>0.00705977005142789</v>
      </c>
      <c r="AA484" s="0" t="n">
        <v>0.168552607058081</v>
      </c>
      <c r="AB484" s="0" t="n">
        <v>-0.207581693237646</v>
      </c>
      <c r="AC484" s="0" t="n">
        <v>-0.163532475663006</v>
      </c>
      <c r="AD484" s="0" t="n">
        <v>-0.0830368673886138</v>
      </c>
      <c r="AE484" s="0" t="n">
        <v>-0.131579153671906</v>
      </c>
      <c r="AF484" s="0" t="n">
        <v>0.0317794691160906</v>
      </c>
      <c r="AG484" s="0" t="n">
        <v>0.025635458617125</v>
      </c>
      <c r="AH484" s="0" t="n">
        <v>-0.1103162537763</v>
      </c>
      <c r="AI484" s="0" t="n">
        <v>-0.284750383744158</v>
      </c>
      <c r="AJ484" s="0" t="n">
        <v>-0.0815858781452725</v>
      </c>
      <c r="AK484" s="0" t="n">
        <v>-0.162420567426079</v>
      </c>
      <c r="AL484" s="0" t="n">
        <v>-0.0611925757815158</v>
      </c>
      <c r="AM484" s="0" t="n">
        <v>-0.0439644113574938</v>
      </c>
      <c r="AN484" s="0" t="n">
        <v>-0.116894404832784</v>
      </c>
      <c r="AO484" s="0" t="n">
        <v>-0.792217675006105</v>
      </c>
      <c r="AP484" s="0" t="n">
        <v>-0.173744243537969</v>
      </c>
      <c r="AQ484" s="0" t="n">
        <v>-0.168103044557942</v>
      </c>
      <c r="AR484" s="0" t="n">
        <v>0.199342332900464</v>
      </c>
      <c r="AS484" s="0" t="n">
        <v>-0.0712691766828946</v>
      </c>
      <c r="AT484" s="0" t="n">
        <v>-0.276741539084915</v>
      </c>
      <c r="AU484" s="0" t="n">
        <v>-0.333193756011379</v>
      </c>
      <c r="AV484" s="0" t="n">
        <v>-0.088135390079693</v>
      </c>
      <c r="AW484" s="0" t="n">
        <v>-0.374618154855922</v>
      </c>
      <c r="AX484" s="0" t="n">
        <v>-0.397497590800736</v>
      </c>
      <c r="AY484" s="0" t="n">
        <v>-0.0735186914815728</v>
      </c>
      <c r="AZ484" s="0" t="n">
        <v>-0.274515259930144</v>
      </c>
      <c r="BA484" s="0" t="n">
        <v>-0.0720458144348842</v>
      </c>
      <c r="BB484" s="0" t="n">
        <v>0.110730928758443</v>
      </c>
      <c r="BC484" s="0" t="n">
        <v>-0.179593980893126</v>
      </c>
      <c r="BD484" s="0" t="n">
        <v>0.446238031908995</v>
      </c>
      <c r="BE484" s="0" t="n">
        <v>-0.0726387368653036</v>
      </c>
      <c r="BF484" s="0" t="n">
        <v>-0.187662459660231</v>
      </c>
      <c r="BG484" s="0" t="n">
        <v>-0.702859011895215</v>
      </c>
      <c r="BH484" s="0" t="n">
        <v>-0.188304992193342</v>
      </c>
      <c r="BI484" s="0" t="n">
        <v>-0.328521647692955</v>
      </c>
      <c r="BJ484" s="0" t="n">
        <v>0.709421989906062</v>
      </c>
      <c r="BK484" s="0" t="n">
        <v>-0.0213699393103581</v>
      </c>
      <c r="BL484" s="0" t="n">
        <v>-0.103918072503022</v>
      </c>
      <c r="BM484" s="0" t="n">
        <v>0.0924546607066988</v>
      </c>
      <c r="BN484" s="0" t="n">
        <v>-0.460075733131571</v>
      </c>
      <c r="BO484" s="0" t="n">
        <v>-0.0381219518655826</v>
      </c>
      <c r="BP484" s="0" t="n">
        <v>-0.18935254924722</v>
      </c>
      <c r="BQ484" s="0" t="n">
        <v>0.0169816454735546</v>
      </c>
      <c r="BR484" s="0" t="n">
        <v>-0.0724163151716167</v>
      </c>
      <c r="BS484" s="0" t="n">
        <v>-0.220037770121081</v>
      </c>
      <c r="BT484" s="0" t="n">
        <v>-0.0530594319865047</v>
      </c>
      <c r="BU484" s="0" t="n">
        <v>-0.0446487357323747</v>
      </c>
      <c r="BV484" s="0" t="n">
        <v>-0.397949681016373</v>
      </c>
      <c r="BW484" s="0" t="n">
        <v>0.318081345830823</v>
      </c>
      <c r="BX484" s="0" t="n">
        <v>-0.255160272788733</v>
      </c>
      <c r="BY484" s="0" t="n">
        <v>-0.378326203056415</v>
      </c>
      <c r="BZ484" s="0" t="n">
        <v>-0.213665509967988</v>
      </c>
      <c r="CA484" s="0" t="n">
        <v>0.0799120520948157</v>
      </c>
      <c r="CB484" s="0" t="n">
        <v>-0.185037461374033</v>
      </c>
      <c r="CC484" s="0" t="n">
        <v>-0.237736458380621</v>
      </c>
      <c r="CD484" s="0" t="n">
        <v>-0.14311814484845</v>
      </c>
      <c r="CE484" s="0" t="n">
        <v>-0.0503315256482775</v>
      </c>
      <c r="CF484" s="0" t="n">
        <v>-0.261930490351882</v>
      </c>
      <c r="CG484" s="0" t="n">
        <v>0.262591288136172</v>
      </c>
      <c r="CH484" s="0" t="n">
        <v>-0.141900162671517</v>
      </c>
      <c r="CI484" s="0" t="n">
        <v>0.00487290108832369</v>
      </c>
      <c r="CJ484" s="0" t="n">
        <v>0.0396642828081741</v>
      </c>
      <c r="CK484" s="0" t="n">
        <v>-0.153439384957996</v>
      </c>
      <c r="CL484" s="0" t="n">
        <v>-0.00392500261799406</v>
      </c>
      <c r="CM484" s="0" t="n">
        <v>-0.257037781803376</v>
      </c>
      <c r="CN484" s="0" t="n">
        <v>-0.331002387342216</v>
      </c>
      <c r="CO484" s="0" t="n">
        <v>0.202225668463722</v>
      </c>
      <c r="CP484" s="0" t="n">
        <v>0.0927125071033107</v>
      </c>
      <c r="CQ484" s="0" t="n">
        <v>-0.0536247594951515</v>
      </c>
      <c r="CR484" s="0" t="n">
        <v>-0.164333538087646</v>
      </c>
      <c r="CS484" s="0" t="n">
        <v>-0.295577631060855</v>
      </c>
      <c r="CT484" s="0" t="n">
        <v>-0.00659634567035056</v>
      </c>
      <c r="CU484" s="0" t="n">
        <v>-0.289770807993135</v>
      </c>
      <c r="CV484" s="0" t="n">
        <v>-0.0234826348587971</v>
      </c>
      <c r="CW484" s="0" t="n">
        <v>-0.418136972419634</v>
      </c>
      <c r="CX484" s="0" t="n">
        <v>-0.227194549162513</v>
      </c>
      <c r="CY484" s="0" t="n">
        <v>-0.0200804716909393</v>
      </c>
      <c r="CZ484" s="0" t="n">
        <v>-0.0344831164336662</v>
      </c>
      <c r="DA484" s="0" t="n">
        <v>-0.0567122905008956</v>
      </c>
      <c r="DB484" s="0" t="n">
        <v>-0.279653667383598</v>
      </c>
      <c r="DC484" s="0" t="n">
        <v>-0.227857206028682</v>
      </c>
      <c r="DD484" s="0" t="n">
        <v>-0.0054600904615852</v>
      </c>
      <c r="DE484" s="0" t="n">
        <v>-0.420687086457299</v>
      </c>
      <c r="DF484" s="0" t="n">
        <v>-0.454202301339206</v>
      </c>
      <c r="DG484" s="0" t="n">
        <v>0.139316242614373</v>
      </c>
      <c r="DH484" s="0" t="n">
        <v>-0.286426310334395</v>
      </c>
      <c r="DI484" s="0" t="n">
        <v>-0.362540117296091</v>
      </c>
      <c r="DJ484" s="0" t="n">
        <v>-0.0565076123779895</v>
      </c>
      <c r="DK484" s="0" t="n">
        <v>0.0856056076447297</v>
      </c>
      <c r="DL484" s="0" t="n">
        <v>0</v>
      </c>
    </row>
    <row r="485" customFormat="false" ht="15" hidden="false" customHeight="false" outlineLevel="0" collapsed="false">
      <c r="A485" s="1" t="s">
        <v>212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1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-0.257202623352676</v>
      </c>
      <c r="O485" s="0" t="n">
        <v>-0.106979887376152</v>
      </c>
      <c r="P485" s="0" t="n">
        <v>-0.12796631382814</v>
      </c>
      <c r="Q485" s="0" t="n">
        <v>-0.442177067817174</v>
      </c>
      <c r="R485" s="0" t="n">
        <v>-0.0554994948902299</v>
      </c>
      <c r="S485" s="0" t="n">
        <v>-0.43330981657147</v>
      </c>
      <c r="T485" s="0" t="n">
        <v>-0.298760017571504</v>
      </c>
      <c r="U485" s="0" t="n">
        <v>-0.160224312863601</v>
      </c>
      <c r="V485" s="0" t="n">
        <v>-0.162857860283689</v>
      </c>
      <c r="W485" s="0" t="n">
        <v>-0.331668454276413</v>
      </c>
      <c r="X485" s="0" t="n">
        <v>-0.298837734319731</v>
      </c>
      <c r="Y485" s="0" t="n">
        <v>0.0742857396701991</v>
      </c>
      <c r="Z485" s="0" t="n">
        <v>0.0421424967204645</v>
      </c>
      <c r="AA485" s="0" t="n">
        <v>-0.047361961835057</v>
      </c>
      <c r="AB485" s="0" t="n">
        <v>-0.220297990924277</v>
      </c>
      <c r="AC485" s="0" t="n">
        <v>-0.236462122817805</v>
      </c>
      <c r="AD485" s="0" t="n">
        <v>-0.0634284886523211</v>
      </c>
      <c r="AE485" s="0" t="n">
        <v>-0.15444808297346</v>
      </c>
      <c r="AF485" s="0" t="n">
        <v>-0.363980552848408</v>
      </c>
      <c r="AG485" s="0" t="n">
        <v>-0.0153432667680441</v>
      </c>
      <c r="AH485" s="0" t="n">
        <v>-0.0867481531386645</v>
      </c>
      <c r="AI485" s="0" t="n">
        <v>0.170210767690017</v>
      </c>
      <c r="AJ485" s="0" t="n">
        <v>-0.0813224269851404</v>
      </c>
      <c r="AK485" s="0" t="n">
        <v>-0.128575746733017</v>
      </c>
      <c r="AL485" s="0" t="n">
        <v>-0.109206638719303</v>
      </c>
      <c r="AM485" s="0" t="n">
        <v>-0.0439644113574938</v>
      </c>
      <c r="AN485" s="0" t="n">
        <v>-0.176727404378413</v>
      </c>
      <c r="AO485" s="0" t="n">
        <v>0.493819923540356</v>
      </c>
      <c r="AP485" s="0" t="n">
        <v>-0.216198776714794</v>
      </c>
      <c r="AQ485" s="0" t="n">
        <v>0.237084512542198</v>
      </c>
      <c r="AR485" s="0" t="n">
        <v>-0.0487759104252245</v>
      </c>
      <c r="AS485" s="0" t="n">
        <v>-0.143630612984913</v>
      </c>
      <c r="AT485" s="0" t="n">
        <v>-0.276741539084915</v>
      </c>
      <c r="AU485" s="0" t="n">
        <v>-0.216318062875271</v>
      </c>
      <c r="AV485" s="0" t="n">
        <v>0.157479816808874</v>
      </c>
      <c r="AW485" s="0" t="n">
        <v>-0.434057720516026</v>
      </c>
      <c r="AX485" s="0" t="n">
        <v>-0.421544010721858</v>
      </c>
      <c r="AY485" s="0" t="n">
        <v>-0.0735186914815728</v>
      </c>
      <c r="AZ485" s="0" t="n">
        <v>0.171717550234434</v>
      </c>
      <c r="BA485" s="0" t="n">
        <v>-0.0583100179164168</v>
      </c>
      <c r="BB485" s="0" t="n">
        <v>0.201762621128311</v>
      </c>
      <c r="BC485" s="0" t="n">
        <v>-0.265846072156362</v>
      </c>
      <c r="BD485" s="0" t="n">
        <v>-0.356215513700698</v>
      </c>
      <c r="BE485" s="0" t="n">
        <v>-0.0406688725303175</v>
      </c>
      <c r="BF485" s="0" t="n">
        <v>-0.190143524909066</v>
      </c>
      <c r="BG485" s="0" t="n">
        <v>3.01011787003485</v>
      </c>
      <c r="BH485" s="0" t="n">
        <v>-0.126773803101023</v>
      </c>
      <c r="BI485" s="0" t="n">
        <v>-0.405830333477707</v>
      </c>
      <c r="BJ485" s="0" t="n">
        <v>-0.194486964957392</v>
      </c>
      <c r="BK485" s="0" t="n">
        <v>-0.028394992770335</v>
      </c>
      <c r="BL485" s="0" t="n">
        <v>-0.101509410548091</v>
      </c>
      <c r="BM485" s="0" t="n">
        <v>0.0904492944005929</v>
      </c>
      <c r="BN485" s="0" t="n">
        <v>-0.407953279540131</v>
      </c>
      <c r="BO485" s="0" t="n">
        <v>-0.0156315153059618</v>
      </c>
      <c r="BP485" s="0" t="n">
        <v>-0.202437993220296</v>
      </c>
      <c r="BQ485" s="0" t="n">
        <v>0.00389946637052477</v>
      </c>
      <c r="BR485" s="0" t="n">
        <v>-0.136041069164768</v>
      </c>
      <c r="BS485" s="0" t="n">
        <v>0.144661445926977</v>
      </c>
      <c r="BT485" s="0" t="n">
        <v>-0.237600401754727</v>
      </c>
      <c r="BU485" s="0" t="n">
        <v>-0.0429827894156424</v>
      </c>
      <c r="BV485" s="0" t="n">
        <v>-0.303344655650836</v>
      </c>
      <c r="BW485" s="0" t="n">
        <v>-0.362569939282693</v>
      </c>
      <c r="BX485" s="0" t="n">
        <v>-0.239098721716265</v>
      </c>
      <c r="BY485" s="0" t="n">
        <v>-0.276691415185058</v>
      </c>
      <c r="BZ485" s="0" t="n">
        <v>-0.355848719023985</v>
      </c>
      <c r="CA485" s="0" t="n">
        <v>-0.0231234607087134</v>
      </c>
      <c r="CB485" s="0" t="n">
        <v>-0.00952382640862502</v>
      </c>
      <c r="CC485" s="0" t="n">
        <v>-0.354704622857383</v>
      </c>
      <c r="CD485" s="0" t="n">
        <v>0.0799579534432297</v>
      </c>
      <c r="CE485" s="0" t="n">
        <v>-0.0214946377737545</v>
      </c>
      <c r="CF485" s="0" t="n">
        <v>0.148118983196488</v>
      </c>
      <c r="CG485" s="0" t="n">
        <v>-0.0722799819164627</v>
      </c>
      <c r="CH485" s="0" t="n">
        <v>-0.141900162671517</v>
      </c>
      <c r="CI485" s="0" t="n">
        <v>-0.0543790805900835</v>
      </c>
      <c r="CJ485" s="0" t="n">
        <v>-0.348915143733787</v>
      </c>
      <c r="CK485" s="0" t="n">
        <v>-0.148375136276002</v>
      </c>
      <c r="CL485" s="0" t="n">
        <v>0.108200554175499</v>
      </c>
      <c r="CM485" s="0" t="n">
        <v>-0.368675608314065</v>
      </c>
      <c r="CN485" s="0" t="n">
        <v>-0.363385375861389</v>
      </c>
      <c r="CO485" s="0" t="n">
        <v>-0.417849437291093</v>
      </c>
      <c r="CP485" s="0" t="n">
        <v>0.0903696819033704</v>
      </c>
      <c r="CQ485" s="0" t="n">
        <v>-0.0536247594951515</v>
      </c>
      <c r="CR485" s="0" t="n">
        <v>-0.164333538087646</v>
      </c>
      <c r="CS485" s="0" t="n">
        <v>0.0438146640476354</v>
      </c>
      <c r="CT485" s="0" t="n">
        <v>-0.26026408950151</v>
      </c>
      <c r="CU485" s="0" t="n">
        <v>-0.446775442079696</v>
      </c>
      <c r="CV485" s="0" t="n">
        <v>-0.177183250660072</v>
      </c>
      <c r="CW485" s="0" t="n">
        <v>-0.401431879180938</v>
      </c>
      <c r="CX485" s="0" t="n">
        <v>-0.227593885958096</v>
      </c>
      <c r="CY485" s="0" t="n">
        <v>-0.020080451532799</v>
      </c>
      <c r="CZ485" s="0" t="n">
        <v>-0.168968678366893</v>
      </c>
      <c r="DA485" s="0" t="n">
        <v>-0.0662773856850039</v>
      </c>
      <c r="DB485" s="0" t="n">
        <v>0.123115314055287</v>
      </c>
      <c r="DC485" s="0" t="n">
        <v>-0.219364004304099</v>
      </c>
      <c r="DD485" s="0" t="n">
        <v>-0.0154345423482335</v>
      </c>
      <c r="DE485" s="0" t="n">
        <v>-0.317625929814162</v>
      </c>
      <c r="DF485" s="0" t="n">
        <v>-0.231057088320033</v>
      </c>
      <c r="DG485" s="0" t="n">
        <v>-0.0539642717558681</v>
      </c>
      <c r="DH485" s="0" t="n">
        <v>0.0331246740907396</v>
      </c>
      <c r="DI485" s="0" t="n">
        <v>-0.361259406670945</v>
      </c>
      <c r="DJ485" s="0" t="n">
        <v>-0.0225482431632255</v>
      </c>
      <c r="DK485" s="0" t="n">
        <v>-0.0548082024212401</v>
      </c>
      <c r="DL485" s="0" t="n">
        <v>1</v>
      </c>
    </row>
    <row r="486" customFormat="false" ht="15" hidden="false" customHeight="false" outlineLevel="0" collapsed="false">
      <c r="A486" s="1" t="s">
        <v>212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1</v>
      </c>
      <c r="J486" s="0" t="n">
        <v>0</v>
      </c>
      <c r="K486" s="0" t="n">
        <v>0</v>
      </c>
      <c r="L486" s="0" t="n">
        <v>0</v>
      </c>
      <c r="M486" s="0" t="n">
        <v>1</v>
      </c>
      <c r="N486" s="0" t="n">
        <v>-0.18718489994603</v>
      </c>
      <c r="O486" s="0" t="n">
        <v>-0.106861897410799</v>
      </c>
      <c r="P486" s="0" t="n">
        <v>-0.103426812223604</v>
      </c>
      <c r="Q486" s="0" t="n">
        <v>-0.443057371077026</v>
      </c>
      <c r="R486" s="0" t="n">
        <v>-0.0752942290693695</v>
      </c>
      <c r="S486" s="0" t="n">
        <v>0.138913468722885</v>
      </c>
      <c r="T486" s="0" t="n">
        <v>-0.290547519560141</v>
      </c>
      <c r="U486" s="0" t="n">
        <v>-0.160185250444967</v>
      </c>
      <c r="V486" s="0" t="n">
        <v>-0.162780843684571</v>
      </c>
      <c r="W486" s="0" t="n">
        <v>-0.306292420971379</v>
      </c>
      <c r="X486" s="0" t="n">
        <v>-0.300066154567111</v>
      </c>
      <c r="Y486" s="0" t="n">
        <v>-0.134913164012734</v>
      </c>
      <c r="Z486" s="0" t="n">
        <v>0.00298038322944689</v>
      </c>
      <c r="AA486" s="0" t="n">
        <v>-0.032060929393811</v>
      </c>
      <c r="AB486" s="0" t="n">
        <v>-0.221591587425988</v>
      </c>
      <c r="AC486" s="0" t="n">
        <v>-0.236454404169643</v>
      </c>
      <c r="AD486" s="0" t="n">
        <v>-0.0689767484707314</v>
      </c>
      <c r="AE486" s="0" t="n">
        <v>-0.15444808297346</v>
      </c>
      <c r="AF486" s="0" t="n">
        <v>-0.363951053741225</v>
      </c>
      <c r="AG486" s="0" t="n">
        <v>-0.0108406611141143</v>
      </c>
      <c r="AH486" s="0" t="n">
        <v>-0.0669116684353216</v>
      </c>
      <c r="AI486" s="0" t="n">
        <v>-0.128252690376137</v>
      </c>
      <c r="AJ486" s="0" t="n">
        <v>-0.0814706182627147</v>
      </c>
      <c r="AK486" s="0" t="n">
        <v>-0.248652255792561</v>
      </c>
      <c r="AL486" s="0" t="n">
        <v>-0.140562761454184</v>
      </c>
      <c r="AM486" s="0" t="n">
        <v>-0.0439644113574938</v>
      </c>
      <c r="AN486" s="0" t="n">
        <v>-0.166755237787475</v>
      </c>
      <c r="AO486" s="0" t="n">
        <v>0.00219014112477575</v>
      </c>
      <c r="AP486" s="0" t="n">
        <v>-0.216198776714794</v>
      </c>
      <c r="AQ486" s="0" t="n">
        <v>-0.0801553577455084</v>
      </c>
      <c r="AR486" s="0" t="n">
        <v>-0.0230423365894352</v>
      </c>
      <c r="AS486" s="0" t="n">
        <v>-0.174277809536357</v>
      </c>
      <c r="AT486" s="0" t="n">
        <v>-0.276741539084915</v>
      </c>
      <c r="AU486" s="0" t="n">
        <v>-0.192843030493232</v>
      </c>
      <c r="AV486" s="0" t="n">
        <v>0.124034341828303</v>
      </c>
      <c r="AW486" s="0" t="n">
        <v>-0.438877144758737</v>
      </c>
      <c r="AX486" s="0" t="n">
        <v>-0.424497079834978</v>
      </c>
      <c r="AY486" s="0" t="n">
        <v>-0.0735186914815728</v>
      </c>
      <c r="AZ486" s="0" t="n">
        <v>-0.121019944394417</v>
      </c>
      <c r="BA486" s="0" t="n">
        <v>-0.0583100179164168</v>
      </c>
      <c r="BB486" s="0" t="n">
        <v>0.201762621128311</v>
      </c>
      <c r="BC486" s="0" t="n">
        <v>-0.266345952558836</v>
      </c>
      <c r="BD486" s="0" t="n">
        <v>-0.263220897200135</v>
      </c>
      <c r="BE486" s="0" t="n">
        <v>-0.052272749214868</v>
      </c>
      <c r="BF486" s="0" t="n">
        <v>-0.19068082566359</v>
      </c>
      <c r="BG486" s="0" t="n">
        <v>0.622932069982836</v>
      </c>
      <c r="BH486" s="0" t="n">
        <v>-0.131853836337773</v>
      </c>
      <c r="BI486" s="0" t="n">
        <v>-0.395310128991425</v>
      </c>
      <c r="BJ486" s="0" t="n">
        <v>-0.19953812346295</v>
      </c>
      <c r="BK486" s="0" t="n">
        <v>-0.0408239335072171</v>
      </c>
      <c r="BL486" s="0" t="n">
        <v>-0.104026659722302</v>
      </c>
      <c r="BM486" s="0" t="n">
        <v>0.0904752258614477</v>
      </c>
      <c r="BN486" s="0" t="n">
        <v>-0.425516280206812</v>
      </c>
      <c r="BO486" s="0" t="n">
        <v>-0.015912645762957</v>
      </c>
      <c r="BP486" s="0" t="n">
        <v>-0.202262937113633</v>
      </c>
      <c r="BQ486" s="0" t="n">
        <v>0.00391845999343924</v>
      </c>
      <c r="BR486" s="0" t="n">
        <v>-0.173367591507417</v>
      </c>
      <c r="BS486" s="0" t="n">
        <v>-0.101191235708533</v>
      </c>
      <c r="BT486" s="0" t="n">
        <v>-0.241091581765468</v>
      </c>
      <c r="BU486" s="0" t="n">
        <v>-0.0434444889731753</v>
      </c>
      <c r="BV486" s="0" t="n">
        <v>-0.37008056522177</v>
      </c>
      <c r="BW486" s="0" t="n">
        <v>-0.362517853937949</v>
      </c>
      <c r="BX486" s="0" t="n">
        <v>-0.239098721716265</v>
      </c>
      <c r="BY486" s="0" t="n">
        <v>-0.279860899214311</v>
      </c>
      <c r="BZ486" s="0" t="n">
        <v>-0.359417451119037</v>
      </c>
      <c r="CA486" s="0" t="n">
        <v>-0.0231234607087134</v>
      </c>
      <c r="CB486" s="0" t="n">
        <v>-0.205781830744221</v>
      </c>
      <c r="CC486" s="0" t="n">
        <v>-0.354206885987269</v>
      </c>
      <c r="CD486" s="0" t="n">
        <v>-0.0840779757726835</v>
      </c>
      <c r="CE486" s="0" t="n">
        <v>-0.029390956432578</v>
      </c>
      <c r="CF486" s="0" t="n">
        <v>-0.143785967704996</v>
      </c>
      <c r="CG486" s="0" t="n">
        <v>-0.0997746756681527</v>
      </c>
      <c r="CH486" s="0" t="n">
        <v>-0.141900162671517</v>
      </c>
      <c r="CI486" s="0" t="n">
        <v>-0.041719903495587</v>
      </c>
      <c r="CJ486" s="0" t="n">
        <v>-0.348886184170026</v>
      </c>
      <c r="CK486" s="0" t="n">
        <v>-0.148375136276002</v>
      </c>
      <c r="CL486" s="0" t="n">
        <v>0.0363856526883833</v>
      </c>
      <c r="CM486" s="0" t="n">
        <v>-0.370435158228888</v>
      </c>
      <c r="CN486" s="0" t="n">
        <v>-0.363824963940835</v>
      </c>
      <c r="CO486" s="0" t="n">
        <v>-0.420290118118545</v>
      </c>
      <c r="CP486" s="0" t="n">
        <v>0.0903998285511638</v>
      </c>
      <c r="CQ486" s="0" t="n">
        <v>-0.0536247594951515</v>
      </c>
      <c r="CR486" s="0" t="n">
        <v>-0.164333538087646</v>
      </c>
      <c r="CS486" s="0" t="n">
        <v>0.0721564005911419</v>
      </c>
      <c r="CT486" s="0" t="n">
        <v>-0.26026408950151</v>
      </c>
      <c r="CU486" s="0" t="n">
        <v>-0.446927137378331</v>
      </c>
      <c r="CV486" s="0" t="n">
        <v>-0.177261132907755</v>
      </c>
      <c r="CW486" s="0" t="n">
        <v>-0.401431879180938</v>
      </c>
      <c r="CX486" s="0" t="n">
        <v>-0.227593885958096</v>
      </c>
      <c r="CY486" s="0" t="n">
        <v>-0.0200804517076261</v>
      </c>
      <c r="CZ486" s="0" t="n">
        <v>-0.171103369826151</v>
      </c>
      <c r="DA486" s="0" t="n">
        <v>-0.0660066754439442</v>
      </c>
      <c r="DB486" s="0" t="n">
        <v>-0.156553310114789</v>
      </c>
      <c r="DC486" s="0" t="n">
        <v>-0.218464724121496</v>
      </c>
      <c r="DD486" s="0" t="n">
        <v>-0.0145933895424321</v>
      </c>
      <c r="DE486" s="0" t="n">
        <v>-0.317030200585011</v>
      </c>
      <c r="DF486" s="0" t="n">
        <v>-0.226945353947892</v>
      </c>
      <c r="DG486" s="0" t="n">
        <v>-0.0480978929054065</v>
      </c>
      <c r="DH486" s="0" t="n">
        <v>0.0598095162139241</v>
      </c>
      <c r="DI486" s="0" t="n">
        <v>-0.361259406670945</v>
      </c>
      <c r="DJ486" s="0" t="n">
        <v>-0.0281310207550325</v>
      </c>
      <c r="DK486" s="0" t="n">
        <v>-0.0530246036906466</v>
      </c>
      <c r="DL486" s="0" t="n">
        <v>1</v>
      </c>
    </row>
    <row r="487" customFormat="false" ht="15" hidden="false" customHeight="false" outlineLevel="0" collapsed="false">
      <c r="A487" s="1" t="s">
        <v>212</v>
      </c>
      <c r="B487" s="0" t="n">
        <v>0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1</v>
      </c>
      <c r="J487" s="0" t="n">
        <v>0</v>
      </c>
      <c r="K487" s="0" t="n">
        <v>0</v>
      </c>
      <c r="L487" s="0" t="n">
        <v>0</v>
      </c>
      <c r="M487" s="0" t="n">
        <v>2</v>
      </c>
      <c r="N487" s="0" t="n">
        <v>-0.232162116348477</v>
      </c>
      <c r="O487" s="0" t="n">
        <v>-0.106943582771428</v>
      </c>
      <c r="P487" s="0" t="n">
        <v>-0.0550294618368802</v>
      </c>
      <c r="Q487" s="0" t="n">
        <v>-0.443013355914033</v>
      </c>
      <c r="R487" s="0" t="n">
        <v>-0.047931084637853</v>
      </c>
      <c r="S487" s="0" t="n">
        <v>-0.439512779013685</v>
      </c>
      <c r="T487" s="0" t="n">
        <v>-0.295594306047571</v>
      </c>
      <c r="U487" s="0" t="n">
        <v>-0.160252214591197</v>
      </c>
      <c r="V487" s="0" t="n">
        <v>-0.162912872140202</v>
      </c>
      <c r="W487" s="0" t="n">
        <v>-0.347456926125974</v>
      </c>
      <c r="X487" s="0" t="n">
        <v>-0.300214412183174</v>
      </c>
      <c r="Y487" s="0" t="n">
        <v>-0.0410992587619247</v>
      </c>
      <c r="Z487" s="0" t="n">
        <v>-0.112058325150417</v>
      </c>
      <c r="AA487" s="0" t="n">
        <v>0.0662366123499512</v>
      </c>
      <c r="AB487" s="0" t="n">
        <v>-0.221689217350646</v>
      </c>
      <c r="AC487" s="0" t="n">
        <v>-0.23866965619202</v>
      </c>
      <c r="AD487" s="0" t="n">
        <v>-0.0612095469003837</v>
      </c>
      <c r="AE487" s="0" t="n">
        <v>-0.15444808297346</v>
      </c>
      <c r="AF487" s="0" t="n">
        <v>-0.363951053741225</v>
      </c>
      <c r="AG487" s="0" t="n">
        <v>-3.71375439105228</v>
      </c>
      <c r="AH487" s="0" t="n">
        <v>-0.14645400808734</v>
      </c>
      <c r="AI487" s="0" t="n">
        <v>0.0472482943294295</v>
      </c>
      <c r="AJ487" s="0" t="n">
        <v>-0.0814706182627147</v>
      </c>
      <c r="AK487" s="0" t="n">
        <v>-0.210674569206287</v>
      </c>
      <c r="AL487" s="0" t="n">
        <v>-0.0803002130730841</v>
      </c>
      <c r="AM487" s="0" t="n">
        <v>-0.0439644113574938</v>
      </c>
      <c r="AN487" s="0" t="n">
        <v>-0.166755237787475</v>
      </c>
      <c r="AO487" s="0" t="n">
        <v>0.135846593714654</v>
      </c>
      <c r="AP487" s="0" t="n">
        <v>-0.216198776714794</v>
      </c>
      <c r="AQ487" s="0" t="n">
        <v>0.0611891389173309</v>
      </c>
      <c r="AR487" s="0" t="n">
        <v>-0.182212126113082</v>
      </c>
      <c r="AS487" s="0" t="n">
        <v>-0.234720891623925</v>
      </c>
      <c r="AT487" s="0" t="n">
        <v>-0.276741539084915</v>
      </c>
      <c r="AU487" s="0" t="n">
        <v>-0.203331874749037</v>
      </c>
      <c r="AV487" s="0" t="n">
        <v>0.138405444359017</v>
      </c>
      <c r="AW487" s="0" t="n">
        <v>-0.440483619506308</v>
      </c>
      <c r="AX487" s="0" t="n">
        <v>-0.415637872495618</v>
      </c>
      <c r="AY487" s="0" t="n">
        <v>-0.0735186914815728</v>
      </c>
      <c r="AZ487" s="0" t="n">
        <v>-0.320563854590863</v>
      </c>
      <c r="BA487" s="0" t="n">
        <v>-0.0583100179164168</v>
      </c>
      <c r="BB487" s="0" t="n">
        <v>0.201762621128311</v>
      </c>
      <c r="BC487" s="0" t="n">
        <v>-0.26623059554288</v>
      </c>
      <c r="BD487" s="0" t="n">
        <v>-0.305218465942325</v>
      </c>
      <c r="BE487" s="0" t="n">
        <v>-0.102240463101402</v>
      </c>
      <c r="BF487" s="0" t="n">
        <v>-0.194900216882946</v>
      </c>
      <c r="BG487" s="0" t="n">
        <v>-0.866928208660352</v>
      </c>
      <c r="BH487" s="0" t="n">
        <v>-0.128115160191626</v>
      </c>
      <c r="BI487" s="0" t="n">
        <v>-0.409608716779118</v>
      </c>
      <c r="BJ487" s="0" t="n">
        <v>-0.202146508592869</v>
      </c>
      <c r="BK487" s="0" t="n">
        <v>-0.0235314942211202</v>
      </c>
      <c r="BL487" s="0" t="n">
        <v>-0.0895845595581063</v>
      </c>
      <c r="BM487" s="0" t="n">
        <v>0.0902504865340393</v>
      </c>
      <c r="BN487" s="0" t="n">
        <v>-0.495768282873536</v>
      </c>
      <c r="BO487" s="0" t="n">
        <v>-0.0355917777526252</v>
      </c>
      <c r="BP487" s="0" t="n">
        <v>-0.200249791887006</v>
      </c>
      <c r="BQ487" s="0" t="n">
        <v>0.00429657919422885</v>
      </c>
      <c r="BR487" s="0" t="n">
        <v>-0.2335990252876</v>
      </c>
      <c r="BS487" s="0" t="n">
        <v>0.0573890654329865</v>
      </c>
      <c r="BT487" s="0" t="n">
        <v>-0.243097088377048</v>
      </c>
      <c r="BU487" s="0" t="n">
        <v>-0.0490021719088317</v>
      </c>
      <c r="BV487" s="0" t="n">
        <v>-0.352146851694749</v>
      </c>
      <c r="BW487" s="0" t="n">
        <v>-0.362517853937949</v>
      </c>
      <c r="BX487" s="0" t="n">
        <v>-0.239098721716265</v>
      </c>
      <c r="BY487" s="0" t="n">
        <v>-0.254716325915576</v>
      </c>
      <c r="BZ487" s="0" t="n">
        <v>-0.344478000210782</v>
      </c>
      <c r="CA487" s="0" t="n">
        <v>-0.0231234607087134</v>
      </c>
      <c r="CB487" s="0" t="n">
        <v>-0.292826831630889</v>
      </c>
      <c r="CC487" s="0" t="n">
        <v>-0.355637879488847</v>
      </c>
      <c r="CD487" s="0" t="n">
        <v>-0.0105171164647691</v>
      </c>
      <c r="CE487" s="0" t="n">
        <v>-0.0190943153487311</v>
      </c>
      <c r="CF487" s="0" t="n">
        <v>-0.255646207232367</v>
      </c>
      <c r="CG487" s="0" t="n">
        <v>0.0856382591188849</v>
      </c>
      <c r="CH487" s="0" t="n">
        <v>-0.141900162671517</v>
      </c>
      <c r="CI487" s="0" t="n">
        <v>0.0085651610742185</v>
      </c>
      <c r="CJ487" s="0" t="n">
        <v>-0.348886184170026</v>
      </c>
      <c r="CK487" s="0" t="n">
        <v>-0.148375136276002</v>
      </c>
      <c r="CL487" s="0" t="n">
        <v>-0.0099210789630151</v>
      </c>
      <c r="CM487" s="0" t="n">
        <v>-0.372194708143711</v>
      </c>
      <c r="CN487" s="0" t="n">
        <v>-0.384192544955157</v>
      </c>
      <c r="CO487" s="0" t="n">
        <v>-0.41434243959728</v>
      </c>
      <c r="CP487" s="0" t="n">
        <v>0.0904773485026324</v>
      </c>
      <c r="CQ487" s="0" t="n">
        <v>-0.0536247594951515</v>
      </c>
      <c r="CR487" s="0" t="n">
        <v>-0.164333538087646</v>
      </c>
      <c r="CS487" s="0" t="n">
        <v>-0.117733234250352</v>
      </c>
      <c r="CT487" s="0" t="n">
        <v>-0.26026408950151</v>
      </c>
      <c r="CU487" s="0" t="n">
        <v>-0.446851289729014</v>
      </c>
      <c r="CV487" s="0" t="n">
        <v>-0.177806308641531</v>
      </c>
      <c r="CW487" s="0" t="n">
        <v>-0.403906707808893</v>
      </c>
      <c r="CX487" s="0" t="n">
        <v>-0.227593885958096</v>
      </c>
      <c r="CY487" s="0" t="n">
        <v>-0.0200804547280401</v>
      </c>
      <c r="CZ487" s="0" t="n">
        <v>-0.195652321607613</v>
      </c>
      <c r="DA487" s="0" t="n">
        <v>-0.0642921772505663</v>
      </c>
      <c r="DB487" s="0" t="n">
        <v>-0.328124433058192</v>
      </c>
      <c r="DC487" s="0" t="n">
        <v>-0.218764484182364</v>
      </c>
      <c r="DD487" s="0" t="n">
        <v>-0.0192815499886099</v>
      </c>
      <c r="DE487" s="0" t="n">
        <v>-0.321540721891441</v>
      </c>
      <c r="DF487" s="0" t="n">
        <v>-0.213886115639003</v>
      </c>
      <c r="DG487" s="0" t="n">
        <v>-2.48927584823912</v>
      </c>
      <c r="DH487" s="0" t="n">
        <v>-0.118978926011412</v>
      </c>
      <c r="DI487" s="0" t="n">
        <v>-0.362718216037622</v>
      </c>
      <c r="DJ487" s="0" t="n">
        <v>-0.0358277519486141</v>
      </c>
      <c r="DK487" s="0" t="n">
        <v>-0.0434377605137068</v>
      </c>
      <c r="DL487" s="0" t="n">
        <v>0</v>
      </c>
    </row>
    <row r="488" customFormat="false" ht="15" hidden="false" customHeight="false" outlineLevel="0" collapsed="false">
      <c r="A488" s="1" t="s">
        <v>212</v>
      </c>
      <c r="B488" s="0" t="n">
        <v>0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1</v>
      </c>
      <c r="J488" s="0" t="n">
        <v>0</v>
      </c>
      <c r="K488" s="0" t="n">
        <v>0</v>
      </c>
      <c r="L488" s="0" t="n">
        <v>0</v>
      </c>
      <c r="M488" s="0" t="n">
        <v>3</v>
      </c>
      <c r="N488" s="0" t="n">
        <v>-0.223389964213248</v>
      </c>
      <c r="O488" s="0" t="n">
        <v>-0.107279400365126</v>
      </c>
      <c r="P488" s="0" t="n">
        <v>-0.0993368952895149</v>
      </c>
      <c r="Q488" s="0" t="n">
        <v>-0.443673583358922</v>
      </c>
      <c r="R488" s="0" t="n">
        <v>-0.0273410688964156</v>
      </c>
      <c r="S488" s="0" t="n">
        <v>-0.0440739233224641</v>
      </c>
      <c r="T488" s="0" t="n">
        <v>-0.284560195590964</v>
      </c>
      <c r="U488" s="0" t="n">
        <v>-0.160213152172563</v>
      </c>
      <c r="V488" s="0" t="n">
        <v>-0.162835855541084</v>
      </c>
      <c r="W488" s="0" t="n">
        <v>-0.342830092985771</v>
      </c>
      <c r="X488" s="0" t="n">
        <v>-0.296507971781597</v>
      </c>
      <c r="Y488" s="0" t="n">
        <v>-0.11944709720349</v>
      </c>
      <c r="Z488" s="0" t="n">
        <v>-0.0843184947609464</v>
      </c>
      <c r="AA488" s="0" t="n">
        <v>0.0538721416903584</v>
      </c>
      <c r="AB488" s="0" t="n">
        <v>-0.220127138556127</v>
      </c>
      <c r="AC488" s="0" t="n">
        <v>-0.239893061925632</v>
      </c>
      <c r="AD488" s="0" t="n">
        <v>-0.0548237818267383</v>
      </c>
      <c r="AE488" s="0" t="n">
        <v>-0.15444808297346</v>
      </c>
      <c r="AF488" s="0" t="n">
        <v>-0.363921554634042</v>
      </c>
      <c r="AG488" s="0" t="n">
        <v>-0.0165812273475676</v>
      </c>
      <c r="AH488" s="0" t="n">
        <v>-0.0753569044971409</v>
      </c>
      <c r="AI488" s="0" t="n">
        <v>-0.0865199721446645</v>
      </c>
      <c r="AJ488" s="0" t="n">
        <v>-0.0814706182627147</v>
      </c>
      <c r="AK488" s="0" t="n">
        <v>-0.254572306936892</v>
      </c>
      <c r="AL488" s="0" t="n">
        <v>0.0113184580428975</v>
      </c>
      <c r="AM488" s="0" t="n">
        <v>-0.0439644113574938</v>
      </c>
      <c r="AN488" s="0" t="n">
        <v>-0.168289417263004</v>
      </c>
      <c r="AO488" s="0" t="n">
        <v>-0.153470355302693</v>
      </c>
      <c r="AP488" s="0" t="n">
        <v>-0.216198776714794</v>
      </c>
      <c r="AQ488" s="0" t="n">
        <v>-0.0581684360424001</v>
      </c>
      <c r="AR488" s="0" t="n">
        <v>-0.280339624365728</v>
      </c>
      <c r="AS488" s="0" t="n">
        <v>-0.179385675628264</v>
      </c>
      <c r="AT488" s="0" t="n">
        <v>-0.276741539084915</v>
      </c>
      <c r="AU488" s="0" t="n">
        <v>-0.190345686622802</v>
      </c>
      <c r="AV488" s="0" t="n">
        <v>0.164012136141017</v>
      </c>
      <c r="AW488" s="0" t="n">
        <v>-0.440483619506308</v>
      </c>
      <c r="AX488" s="0" t="n">
        <v>-0.421122143705698</v>
      </c>
      <c r="AY488" s="0" t="n">
        <v>-0.0735186914815728</v>
      </c>
      <c r="AZ488" s="0" t="n">
        <v>-0.0800878602515566</v>
      </c>
      <c r="BA488" s="0" t="n">
        <v>-0.0583100179164168</v>
      </c>
      <c r="BB488" s="0" t="n">
        <v>0.201762621128311</v>
      </c>
      <c r="BC488" s="0" t="n">
        <v>-0.265933463835116</v>
      </c>
      <c r="BD488" s="0" t="n">
        <v>-0.353965643946652</v>
      </c>
      <c r="BE488" s="0" t="n">
        <v>-0.094425607375072</v>
      </c>
      <c r="BF488" s="0" t="n">
        <v>-0.19505824651663</v>
      </c>
      <c r="BG488" s="0" t="n">
        <v>1.01401413284111</v>
      </c>
      <c r="BH488" s="0" t="n">
        <v>-0.113788324883488</v>
      </c>
      <c r="BI488" s="0" t="n">
        <v>-0.414535432260369</v>
      </c>
      <c r="BJ488" s="0" t="n">
        <v>-0.2080671288084</v>
      </c>
      <c r="BK488" s="0" t="n">
        <v>-0.0267738265872634</v>
      </c>
      <c r="BL488" s="0" t="n">
        <v>-0.0895845595581063</v>
      </c>
      <c r="BM488" s="0" t="n">
        <v>0.0898701584415019</v>
      </c>
      <c r="BN488" s="0" t="n">
        <v>-0.460642281540174</v>
      </c>
      <c r="BO488" s="0" t="n">
        <v>-0.0358729082096205</v>
      </c>
      <c r="BP488" s="0" t="n">
        <v>-0.199111927193695</v>
      </c>
      <c r="BQ488" s="0" t="n">
        <v>0.00391059918731707</v>
      </c>
      <c r="BR488" s="0" t="n">
        <v>-0.178457571826869</v>
      </c>
      <c r="BS488" s="0" t="n">
        <v>-0.061102703205196</v>
      </c>
      <c r="BT488" s="0" t="n">
        <v>-0.242837171770838</v>
      </c>
      <c r="BU488" s="0" t="n">
        <v>-0.0430714563032637</v>
      </c>
      <c r="BV488" s="0" t="n">
        <v>-0.389388988496506</v>
      </c>
      <c r="BW488" s="0" t="n">
        <v>-0.362465768593205</v>
      </c>
      <c r="BX488" s="0" t="n">
        <v>-0.239098721716265</v>
      </c>
      <c r="BY488" s="0" t="n">
        <v>-0.249011254662921</v>
      </c>
      <c r="BZ488" s="0" t="n">
        <v>-0.334583998126567</v>
      </c>
      <c r="CA488" s="0" t="n">
        <v>-0.0231234607087134</v>
      </c>
      <c r="CB488" s="0" t="n">
        <v>-0.116296315814001</v>
      </c>
      <c r="CC488" s="0" t="n">
        <v>-0.354269103096033</v>
      </c>
      <c r="CD488" s="0" t="n">
        <v>-0.071950805908472</v>
      </c>
      <c r="CE488" s="0" t="n">
        <v>-0.0061089418484888</v>
      </c>
      <c r="CF488" s="0" t="n">
        <v>-0.101052842492292</v>
      </c>
      <c r="CG488" s="0" t="n">
        <v>0.224521712172293</v>
      </c>
      <c r="CH488" s="0" t="n">
        <v>-0.141900162671517</v>
      </c>
      <c r="CI488" s="0" t="n">
        <v>0.0753774846285056</v>
      </c>
      <c r="CJ488" s="0" t="n">
        <v>-0.348857224606266</v>
      </c>
      <c r="CK488" s="0" t="n">
        <v>-0.148375136276002</v>
      </c>
      <c r="CL488" s="0" t="n">
        <v>0.0382981082079437</v>
      </c>
      <c r="CM488" s="0" t="n">
        <v>-0.370285409299967</v>
      </c>
      <c r="CN488" s="0" t="n">
        <v>-0.398845480936683</v>
      </c>
      <c r="CO488" s="0" t="n">
        <v>-0.421830353592179</v>
      </c>
      <c r="CP488" s="0" t="n">
        <v>0.0901026687372008</v>
      </c>
      <c r="CQ488" s="0" t="n">
        <v>-0.0536247594951515</v>
      </c>
      <c r="CR488" s="0" t="n">
        <v>-0.164333538087646</v>
      </c>
      <c r="CS488" s="0" t="n">
        <v>-0.257316286727121</v>
      </c>
      <c r="CT488" s="0" t="n">
        <v>-0.26026408950151</v>
      </c>
      <c r="CU488" s="0" t="n">
        <v>-0.446851289729014</v>
      </c>
      <c r="CV488" s="0" t="n">
        <v>-0.180033740925249</v>
      </c>
      <c r="CW488" s="0" t="n">
        <v>-0.40297864707341</v>
      </c>
      <c r="CX488" s="0" t="n">
        <v>-0.227593885958096</v>
      </c>
      <c r="CY488" s="0" t="n">
        <v>-0.0200804516355788</v>
      </c>
      <c r="CZ488" s="0" t="n">
        <v>-0.187113555770583</v>
      </c>
      <c r="DA488" s="0" t="n">
        <v>-0.0667887272514499</v>
      </c>
      <c r="DB488" s="0" t="n">
        <v>-0.109621298906055</v>
      </c>
      <c r="DC488" s="0" t="n">
        <v>-0.217665363959182</v>
      </c>
      <c r="DD488" s="0" t="n">
        <v>-0.0216579141943595</v>
      </c>
      <c r="DE488" s="0" t="n">
        <v>-0.338816869536822</v>
      </c>
      <c r="DF488" s="0" t="n">
        <v>-0.279104710771571</v>
      </c>
      <c r="DG488" s="0" t="n">
        <v>-0.0565412504828801</v>
      </c>
      <c r="DH488" s="0" t="n">
        <v>-0.250401773468096</v>
      </c>
      <c r="DI488" s="0" t="n">
        <v>0.00781936309831034</v>
      </c>
      <c r="DJ488" s="0" t="n">
        <v>-0.00534290940776315</v>
      </c>
      <c r="DK488" s="0" t="n">
        <v>-0.0340292772098263</v>
      </c>
      <c r="DL488" s="0" t="n">
        <v>0</v>
      </c>
    </row>
    <row r="489" customFormat="false" ht="15" hidden="false" customHeight="false" outlineLevel="0" collapsed="false">
      <c r="A489" s="1" t="s">
        <v>212</v>
      </c>
      <c r="B489" s="0" t="n">
        <v>0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1</v>
      </c>
      <c r="J489" s="0" t="n">
        <v>0</v>
      </c>
      <c r="K489" s="0" t="n">
        <v>0</v>
      </c>
      <c r="L489" s="0" t="n">
        <v>0</v>
      </c>
      <c r="M489" s="0" t="n">
        <v>4</v>
      </c>
      <c r="N489" s="0" t="n">
        <v>-0.267250724889393</v>
      </c>
      <c r="O489" s="0" t="n">
        <v>-0.107070648887963</v>
      </c>
      <c r="P489" s="0" t="n">
        <v>-0.096610284000122</v>
      </c>
      <c r="Q489" s="0" t="n">
        <v>-0.443673583358922</v>
      </c>
      <c r="R489" s="0" t="n">
        <v>0.0281619229185889</v>
      </c>
      <c r="S489" s="0" t="n">
        <v>-0.439512779013685</v>
      </c>
      <c r="T489" s="0" t="n">
        <v>-0.274260163168892</v>
      </c>
      <c r="U489" s="0" t="n">
        <v>-0.160263375282235</v>
      </c>
      <c r="V489" s="0" t="n">
        <v>-0.162934876882808</v>
      </c>
      <c r="W489" s="0" t="n">
        <v>-0.336676881902407</v>
      </c>
      <c r="X489" s="0" t="n">
        <v>-0.291763728067579</v>
      </c>
      <c r="Y489" s="0" t="n">
        <v>-0.138169178077838</v>
      </c>
      <c r="Z489" s="0" t="n">
        <v>-0.0810549853033617</v>
      </c>
      <c r="AA489" s="0" t="n">
        <v>0.081846756557687</v>
      </c>
      <c r="AB489" s="0" t="n">
        <v>-0.220956992915715</v>
      </c>
      <c r="AC489" s="0" t="n">
        <v>-0.240711238630761</v>
      </c>
      <c r="AD489" s="0" t="n">
        <v>-0.0372141503823942</v>
      </c>
      <c r="AE489" s="0" t="n">
        <v>-0.15444808297346</v>
      </c>
      <c r="AF489" s="0" t="n">
        <v>-0.363892055526859</v>
      </c>
      <c r="AG489" s="0" t="n">
        <v>-0.0185697580698842</v>
      </c>
      <c r="AH489" s="0" t="n">
        <v>-0.121511101579176</v>
      </c>
      <c r="AI489" s="0" t="n">
        <v>-0.102914968592743</v>
      </c>
      <c r="AJ489" s="0" t="n">
        <v>-0.0800353582965779</v>
      </c>
      <c r="AK489" s="0" t="n">
        <v>-0.261162552550393</v>
      </c>
      <c r="AL489" s="0" t="n">
        <v>0.00739894270103727</v>
      </c>
      <c r="AM489" s="0" t="n">
        <v>-0.0439644113574938</v>
      </c>
      <c r="AN489" s="0" t="n">
        <v>-0.164453968574182</v>
      </c>
      <c r="AO489" s="0" t="n">
        <v>-0.27399762528303</v>
      </c>
      <c r="AP489" s="0" t="n">
        <v>-0.216198776714794</v>
      </c>
      <c r="AQ489" s="0" t="n">
        <v>-0.113135740300171</v>
      </c>
      <c r="AR489" s="0" t="n">
        <v>-0.357674731601421</v>
      </c>
      <c r="AS489" s="0" t="n">
        <v>-0.182790919689535</v>
      </c>
      <c r="AT489" s="0" t="n">
        <v>-0.276741539084915</v>
      </c>
      <c r="AU489" s="0" t="n">
        <v>-0.194840905589576</v>
      </c>
      <c r="AV489" s="0" t="n">
        <v>0.14859586251716</v>
      </c>
      <c r="AW489" s="0" t="n">
        <v>-0.440483619506308</v>
      </c>
      <c r="AX489" s="0" t="n">
        <v>-0.422387744754178</v>
      </c>
      <c r="AY489" s="0" t="n">
        <v>-0.0735186914815728</v>
      </c>
      <c r="AZ489" s="0" t="n">
        <v>-0.096168321879109</v>
      </c>
      <c r="BA489" s="0" t="n">
        <v>-0.0583100179164168</v>
      </c>
      <c r="BB489" s="0" t="n">
        <v>0.201762621128311</v>
      </c>
      <c r="BC489" s="0" t="n">
        <v>-0.265447566101243</v>
      </c>
      <c r="BD489" s="0" t="n">
        <v>-0.334466772744921</v>
      </c>
      <c r="BE489" s="0" t="n">
        <v>-0.108160808348622</v>
      </c>
      <c r="BF489" s="0" t="n">
        <v>-0.195437517637471</v>
      </c>
      <c r="BG489" s="0" t="n">
        <v>0.886825794334481</v>
      </c>
      <c r="BH489" s="0" t="n">
        <v>-0.10254375693248</v>
      </c>
      <c r="BI489" s="0" t="n">
        <v>-0.423425745910748</v>
      </c>
      <c r="BJ489" s="0" t="n">
        <v>-0.211213752139731</v>
      </c>
      <c r="BK489" s="0" t="n">
        <v>-0.0273142153149539</v>
      </c>
      <c r="BL489" s="0" t="n">
        <v>-0.0895845595581063</v>
      </c>
      <c r="BM489" s="0" t="n">
        <v>0.0889106943898736</v>
      </c>
      <c r="BN489" s="0" t="n">
        <v>-0.454976797454147</v>
      </c>
      <c r="BO489" s="0" t="n">
        <v>-0.0533029965433266</v>
      </c>
      <c r="BP489" s="0" t="n">
        <v>-0.201300128526985</v>
      </c>
      <c r="BQ489" s="0" t="n">
        <v>0.0033062952779724</v>
      </c>
      <c r="BR489" s="0" t="n">
        <v>-0.181850892039837</v>
      </c>
      <c r="BS489" s="0" t="n">
        <v>-0.0660694240463174</v>
      </c>
      <c r="BT489" s="0" t="n">
        <v>-0.243535407772987</v>
      </c>
      <c r="BU489" s="0" t="n">
        <v>-0.0430938701944412</v>
      </c>
      <c r="BV489" s="0" t="n">
        <v>-0.404198361687809</v>
      </c>
      <c r="BW489" s="0" t="n">
        <v>-0.362413683248461</v>
      </c>
      <c r="BX489" s="0" t="n">
        <v>-0.239098721716265</v>
      </c>
      <c r="BY489" s="0" t="n">
        <v>-0.246898265310087</v>
      </c>
      <c r="BZ489" s="0" t="n">
        <v>-0.325945205261991</v>
      </c>
      <c r="CA489" s="0" t="n">
        <v>-0.0231234607087134</v>
      </c>
      <c r="CB489" s="0" t="n">
        <v>-0.132566409437677</v>
      </c>
      <c r="CC489" s="0" t="n">
        <v>-0.354206885987269</v>
      </c>
      <c r="CD489" s="0" t="n">
        <v>-0.086631064165149</v>
      </c>
      <c r="CE489" s="0" t="n">
        <v>0.0200381601930316</v>
      </c>
      <c r="CF489" s="0" t="n">
        <v>-0.122419405098644</v>
      </c>
      <c r="CG489" s="0" t="n">
        <v>0.156842466014287</v>
      </c>
      <c r="CH489" s="0" t="n">
        <v>-0.141900162671517</v>
      </c>
      <c r="CI489" s="0" t="n">
        <v>0.0555096094663097</v>
      </c>
      <c r="CJ489" s="0" t="n">
        <v>-0.348828265042505</v>
      </c>
      <c r="CK489" s="0" t="n">
        <v>-0.148375136276002</v>
      </c>
      <c r="CL489" s="0" t="n">
        <v>0.0327972182990622</v>
      </c>
      <c r="CM489" s="0" t="n">
        <v>-0.368376110456223</v>
      </c>
      <c r="CN489" s="0" t="n">
        <v>-0.412619240759318</v>
      </c>
      <c r="CO489" s="0" t="n">
        <v>-0.423844507673085</v>
      </c>
      <c r="CP489" s="0" t="n">
        <v>0.0894136025019242</v>
      </c>
      <c r="CQ489" s="0" t="n">
        <v>-0.0536247594951515</v>
      </c>
      <c r="CR489" s="0" t="n">
        <v>-0.164333538087646</v>
      </c>
      <c r="CS489" s="0" t="n">
        <v>-0.188587575609118</v>
      </c>
      <c r="CT489" s="0" t="n">
        <v>-0.26026408950151</v>
      </c>
      <c r="CU489" s="0" t="n">
        <v>-0.446851289729014</v>
      </c>
      <c r="CV489" s="0" t="n">
        <v>-0.180430940388429</v>
      </c>
      <c r="CW489" s="0" t="n">
        <v>-0.401534997040436</v>
      </c>
      <c r="CX489" s="0" t="n">
        <v>-0.227593885958096</v>
      </c>
      <c r="CY489" s="0" t="n">
        <v>-0.0200804444137162</v>
      </c>
      <c r="CZ489" s="0" t="n">
        <v>-0.171103369826151</v>
      </c>
      <c r="DA489" s="0" t="n">
        <v>-0.06669849050443</v>
      </c>
      <c r="DB489" s="0" t="n">
        <v>-0.122316023249401</v>
      </c>
      <c r="DC489" s="0" t="n">
        <v>-0.218065044040339</v>
      </c>
      <c r="DD489" s="0" t="n">
        <v>-0.0233151924383325</v>
      </c>
      <c r="DE489" s="0" t="n">
        <v>-0.353965412792378</v>
      </c>
      <c r="DF489" s="0" t="n">
        <v>-0.318172226892063</v>
      </c>
      <c r="DG489" s="0" t="n">
        <v>-0.0567783957015319</v>
      </c>
      <c r="DH489" s="0" t="n">
        <v>-0.185691031319374</v>
      </c>
      <c r="DI489" s="0" t="n">
        <v>-0.0403213460020274</v>
      </c>
      <c r="DJ489" s="0" t="n">
        <v>-0.00259172155783608</v>
      </c>
      <c r="DK489" s="0" t="n">
        <v>-0.0239965343502381</v>
      </c>
      <c r="DL489" s="0" t="n">
        <v>1</v>
      </c>
    </row>
    <row r="490" customFormat="false" ht="15" hidden="false" customHeight="false" outlineLevel="0" collapsed="false">
      <c r="A490" s="1" t="s">
        <v>213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1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-0.226763255443432</v>
      </c>
      <c r="O490" s="0" t="n">
        <v>-0.106082727984211</v>
      </c>
      <c r="P490" s="0" t="n">
        <v>-0.0745949427967413</v>
      </c>
      <c r="Q490" s="0" t="n">
        <v>-0.364286514930614</v>
      </c>
      <c r="R490" s="0" t="n">
        <v>-0.110889991224082</v>
      </c>
      <c r="S490" s="0" t="n">
        <v>-0.558704253081461</v>
      </c>
      <c r="T490" s="0" t="n">
        <v>-0.357162944839984</v>
      </c>
      <c r="U490" s="0" t="n">
        <v>-0.159951634860152</v>
      </c>
      <c r="V490" s="0" t="n">
        <v>-0.162320240412358</v>
      </c>
      <c r="W490" s="0" t="n">
        <v>-0.345622029041053</v>
      </c>
      <c r="X490" s="0" t="n">
        <v>-0.34850221425015</v>
      </c>
      <c r="Y490" s="0" t="n">
        <v>-0.257731439054611</v>
      </c>
      <c r="Z490" s="0" t="n">
        <v>0.0467929976975228</v>
      </c>
      <c r="AA490" s="0" t="n">
        <v>0.159192084545236</v>
      </c>
      <c r="AB490" s="0" t="n">
        <v>-0.220509530563529</v>
      </c>
      <c r="AC490" s="0" t="n">
        <v>-0.251890708646537</v>
      </c>
      <c r="AD490" s="0" t="n">
        <v>-0.0793501699952891</v>
      </c>
      <c r="AE490" s="0" t="n">
        <v>-0.198299563948774</v>
      </c>
      <c r="AF490" s="0" t="n">
        <v>-0.45080521602134</v>
      </c>
      <c r="AG490" s="0" t="n">
        <v>-0.0107925357874149</v>
      </c>
      <c r="AH490" s="0" t="n">
        <v>-0.231991679739896</v>
      </c>
      <c r="AI490" s="0" t="n">
        <v>-0.287483876788319</v>
      </c>
      <c r="AJ490" s="0" t="n">
        <v>-0.0730947484600272</v>
      </c>
      <c r="AK490" s="0" t="n">
        <v>-0.260196467223085</v>
      </c>
      <c r="AL490" s="0" t="n">
        <v>0.0258789675984903</v>
      </c>
      <c r="AM490" s="0" t="n">
        <v>-0.0439644113574938</v>
      </c>
      <c r="AN490" s="0" t="n">
        <v>-0.179723656894121</v>
      </c>
      <c r="AO490" s="0" t="n">
        <v>-0.277306534727383</v>
      </c>
      <c r="AP490" s="0" t="n">
        <v>-0.298614258717066</v>
      </c>
      <c r="AQ490" s="0" t="n">
        <v>-0.271050523455117</v>
      </c>
      <c r="AR490" s="0" t="n">
        <v>-0.104971180880963</v>
      </c>
      <c r="AS490" s="0" t="n">
        <v>-0.210285711551256</v>
      </c>
      <c r="AT490" s="0" t="n">
        <v>-0.165207671114944</v>
      </c>
      <c r="AU490" s="0" t="n">
        <v>-0.317864060397133</v>
      </c>
      <c r="AV490" s="0" t="n">
        <v>0.0521490417985783</v>
      </c>
      <c r="AW490" s="0" t="n">
        <v>-0.563958875079314</v>
      </c>
      <c r="AX490" s="0" t="n">
        <v>-0.396775776336086</v>
      </c>
      <c r="AY490" s="0" t="n">
        <v>-0.0735186914815728</v>
      </c>
      <c r="AZ490" s="0" t="n">
        <v>-0.275842994409528</v>
      </c>
      <c r="BA490" s="0" t="n">
        <v>-0.0725641463789773</v>
      </c>
      <c r="BB490" s="0" t="n">
        <v>-0.0558798262015087</v>
      </c>
      <c r="BC490" s="0" t="n">
        <v>-0.286448272403609</v>
      </c>
      <c r="BD490" s="0" t="n">
        <v>-0.343577245335637</v>
      </c>
      <c r="BE490" s="0" t="n">
        <v>-0.0375284845973823</v>
      </c>
      <c r="BF490" s="0" t="n">
        <v>-0.197743565067001</v>
      </c>
      <c r="BG490" s="0" t="n">
        <v>-0.196139289836013</v>
      </c>
      <c r="BH490" s="0" t="n">
        <v>-0.188695384185733</v>
      </c>
      <c r="BI490" s="0" t="n">
        <v>-0.407640438379898</v>
      </c>
      <c r="BJ490" s="0" t="n">
        <v>-0.411379488086316</v>
      </c>
      <c r="BK490" s="0" t="n">
        <v>-0.0498932775240473</v>
      </c>
      <c r="BL490" s="0" t="n">
        <v>-0.0969203863309827</v>
      </c>
      <c r="BM490" s="0" t="n">
        <v>0.0883727462344404</v>
      </c>
      <c r="BN490" s="0" t="n">
        <v>-0.452489933214586</v>
      </c>
      <c r="BO490" s="0" t="n">
        <v>-0.0135058879206206</v>
      </c>
      <c r="BP490" s="0" t="n">
        <v>-0.211934261838456</v>
      </c>
      <c r="BQ490" s="0" t="n">
        <v>0.00174786663095475</v>
      </c>
      <c r="BR490" s="0" t="n">
        <v>-0.209249407769394</v>
      </c>
      <c r="BS490" s="0" t="n">
        <v>-0.252783005860821</v>
      </c>
      <c r="BT490" s="0" t="n">
        <v>-0.306262748218471</v>
      </c>
      <c r="BU490" s="0" t="n">
        <v>-0.0404996265882625</v>
      </c>
      <c r="BV490" s="0" t="n">
        <v>-0.453667416932978</v>
      </c>
      <c r="BW490" s="0" t="n">
        <v>-0.43222054568805</v>
      </c>
      <c r="BX490" s="0" t="n">
        <v>-0.255160272788733</v>
      </c>
      <c r="BY490" s="0" t="n">
        <v>-0.325578593346922</v>
      </c>
      <c r="BZ490" s="0" t="n">
        <v>-0.403627741118697</v>
      </c>
      <c r="CA490" s="0" t="n">
        <v>-0.0231234607087134</v>
      </c>
      <c r="CB490" s="0" t="n">
        <v>-0.298505704434063</v>
      </c>
      <c r="CC490" s="0" t="n">
        <v>-0.293661488718421</v>
      </c>
      <c r="CD490" s="0" t="n">
        <v>-0.173849191124484</v>
      </c>
      <c r="CE490" s="0" t="n">
        <v>-0.0486245016220508</v>
      </c>
      <c r="CF490" s="0" t="n">
        <v>-0.285254607149963</v>
      </c>
      <c r="CG490" s="0" t="n">
        <v>0.26181438678965</v>
      </c>
      <c r="CH490" s="0" t="n">
        <v>-0.141900162671517</v>
      </c>
      <c r="CI490" s="0" t="n">
        <v>-0.0203054988650135</v>
      </c>
      <c r="CJ490" s="0" t="n">
        <v>-0.434151769831723</v>
      </c>
      <c r="CK490" s="0" t="n">
        <v>-0.152487306205781</v>
      </c>
      <c r="CL490" s="0" t="n">
        <v>0.00990342299352339</v>
      </c>
      <c r="CM490" s="0" t="n">
        <v>-0.349974812321467</v>
      </c>
      <c r="CN490" s="0" t="n">
        <v>-0.358792706136699</v>
      </c>
      <c r="CO490" s="0" t="n">
        <v>-0.532447529844047</v>
      </c>
      <c r="CP490" s="0" t="n">
        <v>0.0882678963791939</v>
      </c>
      <c r="CQ490" s="0" t="n">
        <v>-0.0536247594951515</v>
      </c>
      <c r="CR490" s="0" t="n">
        <v>-0.164333538087646</v>
      </c>
      <c r="CS490" s="0" t="n">
        <v>-0.292407607828463</v>
      </c>
      <c r="CT490" s="0" t="n">
        <v>0.216000421846304</v>
      </c>
      <c r="CU490" s="0" t="n">
        <v>-0.388353183411944</v>
      </c>
      <c r="CV490" s="0" t="n">
        <v>-0.183939870540188</v>
      </c>
      <c r="CW490" s="0" t="n">
        <v>-0.360452326227084</v>
      </c>
      <c r="CX490" s="0" t="n">
        <v>-0.227742638914451</v>
      </c>
      <c r="CY490" s="0" t="n">
        <v>-0.0200803374482115</v>
      </c>
      <c r="CZ490" s="0" t="n">
        <v>-0.325419148070151</v>
      </c>
      <c r="DA490" s="0" t="n">
        <v>-0.0614313715808791</v>
      </c>
      <c r="DB490" s="0" t="n">
        <v>-0.282992379885898</v>
      </c>
      <c r="DC490" s="0" t="n">
        <v>-0.222931049108403</v>
      </c>
      <c r="DD490" s="0" t="n">
        <v>-0.0167436506910584</v>
      </c>
      <c r="DE490" s="0" t="n">
        <v>-0.422076071707153</v>
      </c>
      <c r="DF490" s="0" t="n">
        <v>0.309261803886349</v>
      </c>
      <c r="DG490" s="0" t="n">
        <v>0.0338767542430282</v>
      </c>
      <c r="DH490" s="0" t="n">
        <v>-0.283441610742917</v>
      </c>
      <c r="DI490" s="0" t="n">
        <v>-0.307861148613104</v>
      </c>
      <c r="DJ490" s="0" t="n">
        <v>-0.0624121789459928</v>
      </c>
      <c r="DK490" s="0" t="n">
        <v>-0.324084568324332</v>
      </c>
      <c r="DL490" s="0" t="n">
        <v>0</v>
      </c>
    </row>
    <row r="491" customFormat="false" ht="15" hidden="false" customHeight="false" outlineLevel="0" collapsed="false">
      <c r="A491" s="1" t="s">
        <v>213</v>
      </c>
      <c r="B491" s="0" t="n">
        <v>0</v>
      </c>
      <c r="C491" s="0" t="n">
        <v>0</v>
      </c>
      <c r="D491" s="0" t="n">
        <v>0</v>
      </c>
      <c r="E491" s="0" t="n">
        <v>0</v>
      </c>
      <c r="F491" s="0" t="n">
        <v>1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1</v>
      </c>
      <c r="N491" s="0" t="n">
        <v>-0.224724288299854</v>
      </c>
      <c r="O491" s="0" t="n">
        <v>-0.106020719719342</v>
      </c>
      <c r="P491" s="0" t="n">
        <v>-0.0798245832497969</v>
      </c>
      <c r="Q491" s="0" t="n">
        <v>-0.370827388227126</v>
      </c>
      <c r="R491" s="0" t="n">
        <v>-0.109119450693714</v>
      </c>
      <c r="S491" s="0" t="n">
        <v>-0.558704253081461</v>
      </c>
      <c r="T491" s="0" t="n">
        <v>-0.354949860145431</v>
      </c>
      <c r="U491" s="0" t="n">
        <v>-0.159931344723844</v>
      </c>
      <c r="V491" s="0" t="n">
        <v>-0.162280235790301</v>
      </c>
      <c r="W491" s="0" t="n">
        <v>-0.345620884257596</v>
      </c>
      <c r="X491" s="0" t="n">
        <v>-0.348030627953113</v>
      </c>
      <c r="Y491" s="0" t="n">
        <v>-0.260403405596787</v>
      </c>
      <c r="Z491" s="0" t="n">
        <v>0.0442042188202937</v>
      </c>
      <c r="AA491" s="0" t="n">
        <v>0.109265897580633</v>
      </c>
      <c r="AB491" s="0" t="n">
        <v>-0.220672621352669</v>
      </c>
      <c r="AC491" s="0" t="n">
        <v>-0.25237479138464</v>
      </c>
      <c r="AD491" s="0" t="n">
        <v>-0.07889433756895</v>
      </c>
      <c r="AE491" s="0" t="n">
        <v>-0.198324728600709</v>
      </c>
      <c r="AF491" s="0" t="n">
        <v>-0.450835187114238</v>
      </c>
      <c r="AG491" s="0" t="n">
        <v>-0.014405349677241</v>
      </c>
      <c r="AH491" s="0" t="n">
        <v>-0.235270591741107</v>
      </c>
      <c r="AI491" s="0" t="n">
        <v>-0.292347228916508</v>
      </c>
      <c r="AJ491" s="0" t="n">
        <v>-0.0736245487430531</v>
      </c>
      <c r="AK491" s="0" t="n">
        <v>-0.264599309788294</v>
      </c>
      <c r="AL491" s="0" t="n">
        <v>0.00537843254230835</v>
      </c>
      <c r="AM491" s="0" t="n">
        <v>-0.0439644113574938</v>
      </c>
      <c r="AN491" s="0" t="n">
        <v>-0.175479732919939</v>
      </c>
      <c r="AO491" s="0" t="n">
        <v>-0.252111754917725</v>
      </c>
      <c r="AP491" s="0" t="n">
        <v>-0.298629952026995</v>
      </c>
      <c r="AQ491" s="0" t="n">
        <v>-0.283542235971297</v>
      </c>
      <c r="AR491" s="0" t="n">
        <v>-0.120032843613706</v>
      </c>
      <c r="AS491" s="0" t="n">
        <v>-0.203754453441738</v>
      </c>
      <c r="AT491" s="0" t="n">
        <v>-0.162945281629422</v>
      </c>
      <c r="AU491" s="0" t="n">
        <v>-0.319533784508903</v>
      </c>
      <c r="AV491" s="0" t="n">
        <v>0.148808554834614</v>
      </c>
      <c r="AW491" s="0" t="n">
        <v>-0.563958875079314</v>
      </c>
      <c r="AX491" s="0" t="n">
        <v>-0.374837425894716</v>
      </c>
      <c r="AY491" s="0" t="n">
        <v>-0.0735186914815728</v>
      </c>
      <c r="AZ491" s="0" t="n">
        <v>-0.277809196308534</v>
      </c>
      <c r="BA491" s="0" t="n">
        <v>-0.0725641463789773</v>
      </c>
      <c r="BB491" s="0" t="n">
        <v>-0.0558798262015087</v>
      </c>
      <c r="BC491" s="0" t="n">
        <v>-0.286960709242486</v>
      </c>
      <c r="BD491" s="0" t="n">
        <v>-0.351421041254826</v>
      </c>
      <c r="BE491" s="0" t="n">
        <v>-0.0449113919344751</v>
      </c>
      <c r="BF491" s="0" t="n">
        <v>-0.197749333148631</v>
      </c>
      <c r="BG491" s="0" t="n">
        <v>-0.260554269299976</v>
      </c>
      <c r="BH491" s="0" t="n">
        <v>-0.18888431575892</v>
      </c>
      <c r="BI491" s="0" t="n">
        <v>-0.408897713944929</v>
      </c>
      <c r="BJ491" s="0" t="n">
        <v>-0.411497652072995</v>
      </c>
      <c r="BK491" s="0" t="n">
        <v>-0.0373740918696408</v>
      </c>
      <c r="BL491" s="0" t="n">
        <v>-0.0979449067448864</v>
      </c>
      <c r="BM491" s="0" t="n">
        <v>0.0884138648875359</v>
      </c>
      <c r="BN491" s="0" t="n">
        <v>-0.438957641200909</v>
      </c>
      <c r="BO491" s="0" t="n">
        <v>-0.0213783841078589</v>
      </c>
      <c r="BP491" s="0" t="n">
        <v>-0.211936975208109</v>
      </c>
      <c r="BQ491" s="0" t="n">
        <v>0.00178202307673867</v>
      </c>
      <c r="BR491" s="0" t="n">
        <v>-0.202741019600922</v>
      </c>
      <c r="BS491" s="0" t="n">
        <v>-0.276296526620012</v>
      </c>
      <c r="BT491" s="0" t="n">
        <v>-0.306255765858449</v>
      </c>
      <c r="BU491" s="0" t="n">
        <v>-0.0437047342026231</v>
      </c>
      <c r="BV491" s="0" t="n">
        <v>-0.453026677216929</v>
      </c>
      <c r="BW491" s="0" t="n">
        <v>-0.43222054568805</v>
      </c>
      <c r="BX491" s="0" t="n">
        <v>-0.255160272788733</v>
      </c>
      <c r="BY491" s="0" t="n">
        <v>-0.326834131620377</v>
      </c>
      <c r="BZ491" s="0" t="n">
        <v>-0.404140974017856</v>
      </c>
      <c r="CA491" s="0" t="n">
        <v>-0.0231234607087134</v>
      </c>
      <c r="CB491" s="0" t="n">
        <v>-0.301597225598732</v>
      </c>
      <c r="CC491" s="0" t="n">
        <v>-0.292664397333365</v>
      </c>
      <c r="CD491" s="0" t="n">
        <v>-0.179663052098202</v>
      </c>
      <c r="CE491" s="0" t="n">
        <v>-0.0486263102557948</v>
      </c>
      <c r="CF491" s="0" t="n">
        <v>-0.291790890022571</v>
      </c>
      <c r="CG491" s="0" t="n">
        <v>0.26408234652809</v>
      </c>
      <c r="CH491" s="0" t="n">
        <v>-0.141900162671517</v>
      </c>
      <c r="CI491" s="0" t="n">
        <v>-0.0149951498957763</v>
      </c>
      <c r="CJ491" s="0" t="n">
        <v>-0.434181192748504</v>
      </c>
      <c r="CK491" s="0" t="n">
        <v>-0.152821546618793</v>
      </c>
      <c r="CL491" s="0" t="n">
        <v>0.00779336066729507</v>
      </c>
      <c r="CM491" s="0" t="n">
        <v>-0.354430142454728</v>
      </c>
      <c r="CN491" s="0" t="n">
        <v>-0.355399672280817</v>
      </c>
      <c r="CO491" s="0" t="n">
        <v>-0.536294753706021</v>
      </c>
      <c r="CP491" s="0" t="n">
        <v>0.0884294694913743</v>
      </c>
      <c r="CQ491" s="0" t="n">
        <v>-0.0536247594951515</v>
      </c>
      <c r="CR491" s="0" t="n">
        <v>-0.164333538087646</v>
      </c>
      <c r="CS491" s="0" t="n">
        <v>-0.295560626018929</v>
      </c>
      <c r="CT491" s="0" t="n">
        <v>-0.0186527944010377</v>
      </c>
      <c r="CU491" s="0" t="n">
        <v>-0.394743575409864</v>
      </c>
      <c r="CV491" s="0" t="n">
        <v>-0.184646955678672</v>
      </c>
      <c r="CW491" s="0" t="n">
        <v>-0.360191541160413</v>
      </c>
      <c r="CX491" s="0" t="n">
        <v>-0.227742638914451</v>
      </c>
      <c r="CY491" s="0" t="n">
        <v>-0.0200803470837933</v>
      </c>
      <c r="CZ491" s="0" t="n">
        <v>-0.327357447915157</v>
      </c>
      <c r="DA491" s="0" t="n">
        <v>-0.0616784999520509</v>
      </c>
      <c r="DB491" s="0" t="n">
        <v>-0.287934859230241</v>
      </c>
      <c r="DC491" s="0" t="n">
        <v>-0.223391580481916</v>
      </c>
      <c r="DD491" s="0" t="n">
        <v>-0.0171857598668766</v>
      </c>
      <c r="DE491" s="0" t="n">
        <v>-0.417848862201272</v>
      </c>
      <c r="DF491" s="0" t="n">
        <v>0.208124678642141</v>
      </c>
      <c r="DG491" s="0" t="n">
        <v>0.0427981364554921</v>
      </c>
      <c r="DH491" s="0" t="n">
        <v>-0.286410299429122</v>
      </c>
      <c r="DI491" s="0" t="n">
        <v>-0.310882342811492</v>
      </c>
      <c r="DJ491" s="0" t="n">
        <v>-0.0631099522658845</v>
      </c>
      <c r="DK491" s="0" t="n">
        <v>-0.323436341660682</v>
      </c>
      <c r="DL491" s="0" t="n">
        <v>1</v>
      </c>
    </row>
    <row r="492" customFormat="false" ht="15" hidden="false" customHeight="false" outlineLevel="0" collapsed="false">
      <c r="A492" s="1" t="s">
        <v>213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1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2</v>
      </c>
      <c r="N492" s="0" t="n">
        <v>-0.226538528855095</v>
      </c>
      <c r="O492" s="0" t="n">
        <v>-0.106684186370675</v>
      </c>
      <c r="P492" s="0" t="n">
        <v>-0.0957779859040348</v>
      </c>
      <c r="Q492" s="0" t="n">
        <v>-0.368135728964641</v>
      </c>
      <c r="R492" s="0" t="n">
        <v>-0.111178180353546</v>
      </c>
      <c r="S492" s="0" t="n">
        <v>-0.557780011677571</v>
      </c>
      <c r="T492" s="0" t="n">
        <v>-0.351432387603324</v>
      </c>
      <c r="U492" s="0" t="n">
        <v>-0.158926313335149</v>
      </c>
      <c r="V492" s="0" t="n">
        <v>-0.160298686713956</v>
      </c>
      <c r="W492" s="0" t="n">
        <v>-0.347456926125974</v>
      </c>
      <c r="X492" s="0" t="n">
        <v>-0.347529093617631</v>
      </c>
      <c r="Y492" s="0" t="n">
        <v>-0.230964764929787</v>
      </c>
      <c r="Z492" s="0" t="n">
        <v>-0.0211687708793162</v>
      </c>
      <c r="AA492" s="0" t="n">
        <v>0.0787624393516516</v>
      </c>
      <c r="AB492" s="0" t="n">
        <v>-0.219714359234675</v>
      </c>
      <c r="AC492" s="0" t="n">
        <v>-0.252882524060709</v>
      </c>
      <c r="AD492" s="0" t="n">
        <v>-0.0793517587039197</v>
      </c>
      <c r="AE492" s="0" t="n">
        <v>-0.198183629955829</v>
      </c>
      <c r="AF492" s="0" t="n">
        <v>-0.292718320664407</v>
      </c>
      <c r="AG492" s="0" t="n">
        <v>-0.0311165992196441</v>
      </c>
      <c r="AH492" s="0" t="n">
        <v>-0.215242027017567</v>
      </c>
      <c r="AI492" s="0" t="n">
        <v>-0.258255324256952</v>
      </c>
      <c r="AJ492" s="0" t="n">
        <v>-0.0737294764004245</v>
      </c>
      <c r="AK492" s="0" t="n">
        <v>-0.240860239796762</v>
      </c>
      <c r="AL492" s="0" t="n">
        <v>-0.00434392526317581</v>
      </c>
      <c r="AM492" s="0" t="n">
        <v>-0.0439644113574938</v>
      </c>
      <c r="AN492" s="0" t="n">
        <v>-0.179664207439445</v>
      </c>
      <c r="AO492" s="0" t="n">
        <v>-0.0784204531176159</v>
      </c>
      <c r="AP492" s="0" t="n">
        <v>-0.298407437411473</v>
      </c>
      <c r="AQ492" s="0" t="n">
        <v>-0.235924845539994</v>
      </c>
      <c r="AR492" s="0" t="n">
        <v>-0.247213613415914</v>
      </c>
      <c r="AS492" s="0" t="n">
        <v>-0.183830370439238</v>
      </c>
      <c r="AT492" s="0" t="n">
        <v>-0.160682892143901</v>
      </c>
      <c r="AU492" s="0" t="n">
        <v>-0.319050798204362</v>
      </c>
      <c r="AV492" s="0" t="n">
        <v>0.18449304758947</v>
      </c>
      <c r="AW492" s="0" t="n">
        <v>-0.563001416129762</v>
      </c>
      <c r="AX492" s="0" t="n">
        <v>-0.368118771795351</v>
      </c>
      <c r="AY492" s="0" t="n">
        <v>-0.0735186914815728</v>
      </c>
      <c r="AZ492" s="0" t="n">
        <v>-0.25748678199664</v>
      </c>
      <c r="BA492" s="0" t="n">
        <v>-0.0725641463789773</v>
      </c>
      <c r="BB492" s="0" t="n">
        <v>-0.0558798262015087</v>
      </c>
      <c r="BC492" s="0" t="n">
        <v>-0.286191658973782</v>
      </c>
      <c r="BD492" s="0" t="n">
        <v>-0.33894851329498</v>
      </c>
      <c r="BE492" s="0" t="n">
        <v>-0.0663297801560565</v>
      </c>
      <c r="BF492" s="0" t="n">
        <v>-0.198063622484101</v>
      </c>
      <c r="BG492" s="0" t="n">
        <v>0.253306699874588</v>
      </c>
      <c r="BH492" s="0" t="n">
        <v>-0.187736713419128</v>
      </c>
      <c r="BI492" s="0" t="n">
        <v>-0.406030921179444</v>
      </c>
      <c r="BJ492" s="0" t="n">
        <v>-0.407974800238877</v>
      </c>
      <c r="BK492" s="0" t="n">
        <v>0.0340453035481226</v>
      </c>
      <c r="BL492" s="0" t="n">
        <v>-0.09896942715879</v>
      </c>
      <c r="BM492" s="0" t="n">
        <v>0.088364482742248</v>
      </c>
      <c r="BN492" s="0" t="n">
        <v>-0.467831497571136</v>
      </c>
      <c r="BO492" s="0" t="n">
        <v>-0.024279088163136</v>
      </c>
      <c r="BP492" s="0" t="n">
        <v>-0.211934874534829</v>
      </c>
      <c r="BQ492" s="0" t="n">
        <v>0.00172373199020591</v>
      </c>
      <c r="BR492" s="0" t="n">
        <v>-0.181984079858196</v>
      </c>
      <c r="BS492" s="0" t="n">
        <v>-0.148034153790021</v>
      </c>
      <c r="BT492" s="0" t="n">
        <v>-0.306226527225859</v>
      </c>
      <c r="BU492" s="0" t="n">
        <v>-0.0444397505799218</v>
      </c>
      <c r="BV492" s="0" t="n">
        <v>-0.438134758953957</v>
      </c>
      <c r="BW492" s="0" t="n">
        <v>-0.43222054568805</v>
      </c>
      <c r="BX492" s="0" t="n">
        <v>-0.255160272788733</v>
      </c>
      <c r="BY492" s="0" t="n">
        <v>-0.386296610194244</v>
      </c>
      <c r="BZ492" s="0" t="n">
        <v>-0.395540575788234</v>
      </c>
      <c r="CA492" s="0" t="n">
        <v>-0.0231234607087134</v>
      </c>
      <c r="CB492" s="0" t="n">
        <v>-0.27157951299156</v>
      </c>
      <c r="CC492" s="0" t="n">
        <v>-0.276917558190681</v>
      </c>
      <c r="CD492" s="0" t="n">
        <v>-0.177615156071396</v>
      </c>
      <c r="CE492" s="0" t="n">
        <v>-0.0483053712984818</v>
      </c>
      <c r="CF492" s="0" t="n">
        <v>-0.253690224111418</v>
      </c>
      <c r="CG492" s="0" t="n">
        <v>0.267696136276069</v>
      </c>
      <c r="CH492" s="0" t="n">
        <v>-0.141900162671517</v>
      </c>
      <c r="CI492" s="0" t="n">
        <v>-0.00775392477582021</v>
      </c>
      <c r="CJ492" s="0" t="n">
        <v>-0.278956309255226</v>
      </c>
      <c r="CK492" s="0" t="n">
        <v>-0.151702347660072</v>
      </c>
      <c r="CL492" s="0" t="n">
        <v>0.0199276882244999</v>
      </c>
      <c r="CM492" s="0" t="n">
        <v>-0.35079333996695</v>
      </c>
      <c r="CN492" s="0" t="n">
        <v>-0.359225407336234</v>
      </c>
      <c r="CO492" s="0" t="n">
        <v>-0.500360846842759</v>
      </c>
      <c r="CP492" s="0" t="n">
        <v>0.088424697707695</v>
      </c>
      <c r="CQ492" s="0" t="n">
        <v>-0.0536247594951515</v>
      </c>
      <c r="CR492" s="0" t="n">
        <v>-0.164333538087646</v>
      </c>
      <c r="CS492" s="0" t="n">
        <v>-0.295464972658094</v>
      </c>
      <c r="CT492" s="0" t="n">
        <v>-0.200163595464225</v>
      </c>
      <c r="CU492" s="0" t="n">
        <v>-0.389138585820624</v>
      </c>
      <c r="CV492" s="0" t="n">
        <v>-0.187099802551857</v>
      </c>
      <c r="CW492" s="0" t="n">
        <v>-0.351733298735079</v>
      </c>
      <c r="CX492" s="0" t="n">
        <v>-0.22774273874865</v>
      </c>
      <c r="CY492" s="0" t="n">
        <v>-0.0200803297207289</v>
      </c>
      <c r="CZ492" s="0" t="n">
        <v>-0.324219451470049</v>
      </c>
      <c r="DA492" s="0" t="n">
        <v>-0.0609962800656648</v>
      </c>
      <c r="DB492" s="0" t="n">
        <v>-0.25295243051476</v>
      </c>
      <c r="DC492" s="0" t="n">
        <v>-0.223040761290681</v>
      </c>
      <c r="DD492" s="0" t="n">
        <v>-0.0205731250085499</v>
      </c>
      <c r="DE492" s="0" t="n">
        <v>-0.415653685096026</v>
      </c>
      <c r="DF492" s="0" t="n">
        <v>0.218332175930935</v>
      </c>
      <c r="DG492" s="0" t="n">
        <v>0.000522434393407195</v>
      </c>
      <c r="DH492" s="0" t="n">
        <v>-0.286320238086956</v>
      </c>
      <c r="DI492" s="0" t="n">
        <v>-0.306599278510929</v>
      </c>
      <c r="DJ492" s="0" t="n">
        <v>-0.0580871343239301</v>
      </c>
      <c r="DK492" s="0" t="n">
        <v>-0.322788114997032</v>
      </c>
      <c r="DL492" s="0" t="n">
        <v>0</v>
      </c>
    </row>
    <row r="493" customFormat="false" ht="15" hidden="false" customHeight="false" outlineLevel="0" collapsed="false">
      <c r="A493" s="1" t="s">
        <v>213</v>
      </c>
      <c r="B493" s="0" t="n">
        <v>0</v>
      </c>
      <c r="C493" s="0" t="n">
        <v>0</v>
      </c>
      <c r="D493" s="0" t="n">
        <v>0</v>
      </c>
      <c r="E493" s="0" t="n">
        <v>0</v>
      </c>
      <c r="F493" s="0" t="n">
        <v>1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3</v>
      </c>
      <c r="N493" s="0" t="n">
        <v>-0.227085831401495</v>
      </c>
      <c r="O493" s="0" t="n">
        <v>-0.106828197661464</v>
      </c>
      <c r="P493" s="0" t="n">
        <v>-0.0955060064279178</v>
      </c>
      <c r="Q493" s="0" t="n">
        <v>-0.493449494899134</v>
      </c>
      <c r="R493" s="0" t="n">
        <v>-0.10698008664397</v>
      </c>
      <c r="S493" s="0" t="n">
        <v>-0.556855770273681</v>
      </c>
      <c r="T493" s="0" t="n">
        <v>-0.34906656879771</v>
      </c>
      <c r="U493" s="0" t="n">
        <v>-0.158957900880961</v>
      </c>
      <c r="V493" s="0" t="n">
        <v>-0.160494693958712</v>
      </c>
      <c r="W493" s="0" t="n">
        <v>-0.346550066830495</v>
      </c>
      <c r="X493" s="0" t="n">
        <v>-0.347331635652694</v>
      </c>
      <c r="Y493" s="0" t="n">
        <v>-0.254042985621486</v>
      </c>
      <c r="Z493" s="0" t="n">
        <v>0.0256870661579575</v>
      </c>
      <c r="AA493" s="0" t="n">
        <v>0.121141198869756</v>
      </c>
      <c r="AB493" s="0" t="n">
        <v>-0.220503331063313</v>
      </c>
      <c r="AC493" s="0" t="n">
        <v>-0.253023945132326</v>
      </c>
      <c r="AD493" s="0" t="n">
        <v>-0.0782935563959037</v>
      </c>
      <c r="AE493" s="0" t="n">
        <v>-0.198181599124269</v>
      </c>
      <c r="AF493" s="0" t="n">
        <v>-0.370477023226848</v>
      </c>
      <c r="AG493" s="0" t="n">
        <v>-0.0128816614987929</v>
      </c>
      <c r="AH493" s="0" t="n">
        <v>-0.239865585762091</v>
      </c>
      <c r="AI493" s="0" t="n">
        <v>-0.289984113746651</v>
      </c>
      <c r="AJ493" s="0" t="n">
        <v>-0.0737060621785677</v>
      </c>
      <c r="AK493" s="0" t="n">
        <v>-0.334922368641943</v>
      </c>
      <c r="AL493" s="0" t="n">
        <v>-0.0284954888603005</v>
      </c>
      <c r="AM493" s="0" t="n">
        <v>-0.0439644113574938</v>
      </c>
      <c r="AN493" s="0" t="n">
        <v>-0.166918627901619</v>
      </c>
      <c r="AO493" s="0" t="n">
        <v>-0.26617756471292</v>
      </c>
      <c r="AP493" s="0" t="n">
        <v>-0.297969676660817</v>
      </c>
      <c r="AQ493" s="0" t="n">
        <v>-0.281042008874772</v>
      </c>
      <c r="AR493" s="0" t="n">
        <v>-0.29102509662745</v>
      </c>
      <c r="AS493" s="0" t="n">
        <v>-0.18417004353435</v>
      </c>
      <c r="AT493" s="0" t="n">
        <v>-0.15842050265838</v>
      </c>
      <c r="AU493" s="0" t="n">
        <v>-0.319358970437973</v>
      </c>
      <c r="AV493" s="0" t="n">
        <v>0.128837425586841</v>
      </c>
      <c r="AW493" s="0" t="n">
        <v>-0.56204395718021</v>
      </c>
      <c r="AX493" s="0" t="n">
        <v>-0.378578542594023</v>
      </c>
      <c r="AY493" s="0" t="n">
        <v>-0.0735186914815728</v>
      </c>
      <c r="AZ493" s="0" t="n">
        <v>-0.267083893867993</v>
      </c>
      <c r="BA493" s="0" t="n">
        <v>-0.0725641463789773</v>
      </c>
      <c r="BB493" s="0" t="n">
        <v>-0.0558798262015087</v>
      </c>
      <c r="BC493" s="0" t="n">
        <v>-0.285853736326043</v>
      </c>
      <c r="BD493" s="0" t="n">
        <v>-0.325561038301823</v>
      </c>
      <c r="BE493" s="0" t="n">
        <v>-0.0512265058027794</v>
      </c>
      <c r="BF493" s="0" t="n">
        <v>-0.197871569070285</v>
      </c>
      <c r="BG493" s="0" t="n">
        <v>-0.246034333400347</v>
      </c>
      <c r="BH493" s="0" t="n">
        <v>-0.188659253162824</v>
      </c>
      <c r="BI493" s="0" t="n">
        <v>-0.410112797563094</v>
      </c>
      <c r="BJ493" s="0" t="n">
        <v>-0.406797921710021</v>
      </c>
      <c r="BK493" s="0" t="n">
        <v>-0.0301658466309768</v>
      </c>
      <c r="BL493" s="0" t="n">
        <v>-0.0999939475726937</v>
      </c>
      <c r="BM493" s="0" t="n">
        <v>0.0884230446246785</v>
      </c>
      <c r="BN493" s="0" t="n">
        <v>-0.439437507702995</v>
      </c>
      <c r="BO493" s="0" t="n">
        <v>-0.022494753152587</v>
      </c>
      <c r="BP493" s="0" t="n">
        <v>-0.211934743242749</v>
      </c>
      <c r="BQ493" s="0" t="n">
        <v>0.00176292523931699</v>
      </c>
      <c r="BR493" s="0" t="n">
        <v>-0.183225186726089</v>
      </c>
      <c r="BS493" s="0" t="n">
        <v>-0.217176938916595</v>
      </c>
      <c r="BT493" s="0" t="n">
        <v>-0.30612266462054</v>
      </c>
      <c r="BU493" s="0" t="n">
        <v>-0.0444248663269044</v>
      </c>
      <c r="BV493" s="0" t="n">
        <v>-0.451433201158906</v>
      </c>
      <c r="BW493" s="0" t="n">
        <v>-0.43222054568805</v>
      </c>
      <c r="BX493" s="0" t="n">
        <v>-0.255160272788733</v>
      </c>
      <c r="BY493" s="0" t="n">
        <v>-0.38508988197484</v>
      </c>
      <c r="BZ493" s="0" t="n">
        <v>-0.392284316953035</v>
      </c>
      <c r="CA493" s="0" t="n">
        <v>-0.0231234607087134</v>
      </c>
      <c r="CB493" s="0" t="n">
        <v>-0.295366186493204</v>
      </c>
      <c r="CC493" s="0" t="n">
        <v>-0.290162274087302</v>
      </c>
      <c r="CD493" s="0" t="n">
        <v>-0.176963799395268</v>
      </c>
      <c r="CE493" s="0" t="n">
        <v>-0.0484276676573177</v>
      </c>
      <c r="CF493" s="0" t="n">
        <v>-0.289198623235771</v>
      </c>
      <c r="CG493" s="0" t="n">
        <v>0.257501244831372</v>
      </c>
      <c r="CH493" s="0" t="n">
        <v>-0.141900162671517</v>
      </c>
      <c r="CI493" s="0" t="n">
        <v>-0.0190378229365229</v>
      </c>
      <c r="CJ493" s="0" t="n">
        <v>-0.343181845138686</v>
      </c>
      <c r="CK493" s="0" t="n">
        <v>-0.149357600520309</v>
      </c>
      <c r="CL493" s="0" t="n">
        <v>0.00615199964213742</v>
      </c>
      <c r="CM493" s="0" t="n">
        <v>-0.363658420199492</v>
      </c>
      <c r="CN493" s="0" t="n">
        <v>-0.355689946942611</v>
      </c>
      <c r="CO493" s="0" t="n">
        <v>-0.500001237403561</v>
      </c>
      <c r="CP493" s="0" t="n">
        <v>0.0884557186082744</v>
      </c>
      <c r="CQ493" s="0" t="n">
        <v>-0.0536247594951515</v>
      </c>
      <c r="CR493" s="0" t="n">
        <v>-0.164333538087646</v>
      </c>
      <c r="CS493" s="0" t="n">
        <v>-0.282106803681726</v>
      </c>
      <c r="CT493" s="0" t="n">
        <v>-0.185023657009217</v>
      </c>
      <c r="CU493" s="0" t="n">
        <v>-0.385215442007342</v>
      </c>
      <c r="CV493" s="0" t="n">
        <v>-0.186924536341672</v>
      </c>
      <c r="CW493" s="0" t="n">
        <v>-0.356810822136767</v>
      </c>
      <c r="CX493" s="0" t="n">
        <v>-0.227742439246053</v>
      </c>
      <c r="CY493" s="0" t="n">
        <v>-0.0200803418685096</v>
      </c>
      <c r="CZ493" s="0" t="n">
        <v>-0.324727508037352</v>
      </c>
      <c r="DA493" s="0" t="n">
        <v>-0.0610815838705143</v>
      </c>
      <c r="DB493" s="0" t="n">
        <v>-0.285373602421817</v>
      </c>
      <c r="DC493" s="0" t="n">
        <v>-0.227375691450908</v>
      </c>
      <c r="DD493" s="0" t="n">
        <v>-0.0216005669255718</v>
      </c>
      <c r="DE493" s="0" t="n">
        <v>-0.362099074166329</v>
      </c>
      <c r="DF493" s="0" t="n">
        <v>0.246657909685614</v>
      </c>
      <c r="DG493" s="0" t="n">
        <v>-0.0588141493681054</v>
      </c>
      <c r="DH493" s="0" t="n">
        <v>-0.273743004873246</v>
      </c>
      <c r="DI493" s="0" t="n">
        <v>-0.311782428190732</v>
      </c>
      <c r="DJ493" s="0" t="n">
        <v>-0.0642718582596324</v>
      </c>
      <c r="DK493" s="0" t="n">
        <v>-0.320846455976432</v>
      </c>
      <c r="DL493" s="0" t="n">
        <v>0</v>
      </c>
    </row>
    <row r="494" customFormat="false" ht="15" hidden="false" customHeight="false" outlineLevel="0" collapsed="false">
      <c r="A494" s="1" t="s">
        <v>213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1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4</v>
      </c>
      <c r="N494" s="0" t="n">
        <v>-0.227633133947896</v>
      </c>
      <c r="O494" s="0" t="n">
        <v>-0.106631463008464</v>
      </c>
      <c r="P494" s="0" t="n">
        <v>-0.0959586239019571</v>
      </c>
      <c r="Q494" s="0" t="n">
        <v>-0.366317682657232</v>
      </c>
      <c r="R494" s="0" t="n">
        <v>-0.106511593176299</v>
      </c>
      <c r="S494" s="0" t="n">
        <v>-0.555931528869791</v>
      </c>
      <c r="T494" s="0" t="n">
        <v>-0.346840935956753</v>
      </c>
      <c r="U494" s="0" t="n">
        <v>-0.158989488426772</v>
      </c>
      <c r="V494" s="0" t="n">
        <v>-0.160423244559473</v>
      </c>
      <c r="W494" s="0" t="n">
        <v>-0.34631319205344</v>
      </c>
      <c r="X494" s="0" t="n">
        <v>-0.346136573368928</v>
      </c>
      <c r="Y494" s="0" t="n">
        <v>-0.254717184033841</v>
      </c>
      <c r="Z494" s="0" t="n">
        <v>0.0098484388829341</v>
      </c>
      <c r="AA494" s="0" t="n">
        <v>0.106194872180557</v>
      </c>
      <c r="AB494" s="0" t="n">
        <v>-0.220531204406803</v>
      </c>
      <c r="AC494" s="0" t="n">
        <v>-0.253295031774409</v>
      </c>
      <c r="AD494" s="0" t="n">
        <v>-0.0782763611605553</v>
      </c>
      <c r="AE494" s="0" t="n">
        <v>-0.19817956829271</v>
      </c>
      <c r="AF494" s="0" t="n">
        <v>-0.45092521838936</v>
      </c>
      <c r="AG494" s="0" t="n">
        <v>-0.0111361299156778</v>
      </c>
      <c r="AH494" s="0" t="n">
        <v>-0.232257213673747</v>
      </c>
      <c r="AI494" s="0" t="n">
        <v>-0.291664973496135</v>
      </c>
      <c r="AJ494" s="0" t="n">
        <v>-0.0739384672660481</v>
      </c>
      <c r="AK494" s="0" t="n">
        <v>-0.259961564061641</v>
      </c>
      <c r="AL494" s="0" t="n">
        <v>0.014176764605949</v>
      </c>
      <c r="AM494" s="0" t="n">
        <v>-0.0439644113574938</v>
      </c>
      <c r="AN494" s="0" t="n">
        <v>-0.179248828346445</v>
      </c>
      <c r="AO494" s="0" t="n">
        <v>-0.249858859627738</v>
      </c>
      <c r="AP494" s="0" t="n">
        <v>-0.298433703056512</v>
      </c>
      <c r="AQ494" s="0" t="n">
        <v>-0.277690573809456</v>
      </c>
      <c r="AR494" s="0" t="n">
        <v>-0.342846671283219</v>
      </c>
      <c r="AS494" s="0" t="n">
        <v>-0.183604773020179</v>
      </c>
      <c r="AT494" s="0" t="n">
        <v>-0.155055923423502</v>
      </c>
      <c r="AU494" s="0" t="n">
        <v>-0.319798502959168</v>
      </c>
      <c r="AV494" s="0" t="n">
        <v>0.152878712364086</v>
      </c>
      <c r="AW494" s="0" t="n">
        <v>-0.561086498230658</v>
      </c>
      <c r="AX494" s="0" t="n">
        <v>-0.368068991487444</v>
      </c>
      <c r="AY494" s="0" t="n">
        <v>-0.0735186914815728</v>
      </c>
      <c r="AZ494" s="0" t="n">
        <v>-0.268489837865293</v>
      </c>
      <c r="BA494" s="0" t="n">
        <v>-0.0725641463789773</v>
      </c>
      <c r="BB494" s="0" t="n">
        <v>-0.0558798262015087</v>
      </c>
      <c r="BC494" s="0" t="n">
        <v>-0.285598755372775</v>
      </c>
      <c r="BD494" s="0" t="n">
        <v>-0.355178323744082</v>
      </c>
      <c r="BE494" s="0" t="n">
        <v>-0.0521538686823039</v>
      </c>
      <c r="BF494" s="0" t="n">
        <v>-0.198025221283116</v>
      </c>
      <c r="BG494" s="0" t="n">
        <v>-0.286491878025446</v>
      </c>
      <c r="BH494" s="0" t="n">
        <v>-0.188691845286174</v>
      </c>
      <c r="BI494" s="0" t="n">
        <v>-0.409141123324081</v>
      </c>
      <c r="BJ494" s="0" t="n">
        <v>-0.405325633214466</v>
      </c>
      <c r="BK494" s="0" t="n">
        <v>-0.0298340479521748</v>
      </c>
      <c r="BL494" s="0" t="n">
        <v>-0.10071051463272</v>
      </c>
      <c r="BM494" s="0" t="n">
        <v>0.0886192247698655</v>
      </c>
      <c r="BN494" s="0" t="n">
        <v>-0.43737385512466</v>
      </c>
      <c r="BO494" s="0" t="n">
        <v>-0.0181380744605315</v>
      </c>
      <c r="BP494" s="0" t="n">
        <v>-0.211936931444083</v>
      </c>
      <c r="BQ494" s="0" t="n">
        <v>0.00178321671874426</v>
      </c>
      <c r="BR494" s="0" t="n">
        <v>-0.182661895570736</v>
      </c>
      <c r="BS494" s="0" t="n">
        <v>-0.216534458099219</v>
      </c>
      <c r="BT494" s="0" t="n">
        <v>-0.306086007230427</v>
      </c>
      <c r="BU494" s="0" t="n">
        <v>-0.0444400277583357</v>
      </c>
      <c r="BV494" s="0" t="n">
        <v>-0.449577280512683</v>
      </c>
      <c r="BW494" s="0" t="n">
        <v>-0.43222054568805</v>
      </c>
      <c r="BX494" s="0" t="n">
        <v>-0.255160272788733</v>
      </c>
      <c r="BY494" s="0" t="n">
        <v>-0.384778216045296</v>
      </c>
      <c r="BZ494" s="0" t="n">
        <v>-0.388762199882727</v>
      </c>
      <c r="CA494" s="0" t="n">
        <v>-0.0231234607087134</v>
      </c>
      <c r="CB494" s="0" t="n">
        <v>-0.296170539246725</v>
      </c>
      <c r="CC494" s="0" t="n">
        <v>-0.288260670375032</v>
      </c>
      <c r="CD494" s="0" t="n">
        <v>-0.177434046363555</v>
      </c>
      <c r="CE494" s="0" t="n">
        <v>-0.0485169474701009</v>
      </c>
      <c r="CF494" s="0" t="n">
        <v>-0.290448252934086</v>
      </c>
      <c r="CG494" s="0" t="n">
        <v>0.262591288136172</v>
      </c>
      <c r="CH494" s="0" t="n">
        <v>-0.141900162671517</v>
      </c>
      <c r="CI494" s="0" t="n">
        <v>-0.0130523178555793</v>
      </c>
      <c r="CJ494" s="0" t="n">
        <v>-0.434269577337102</v>
      </c>
      <c r="CK494" s="0" t="n">
        <v>-0.146217766337472</v>
      </c>
      <c r="CL494" s="0" t="n">
        <v>0.00460785782405381</v>
      </c>
      <c r="CM494" s="0" t="n">
        <v>-0.360633491835285</v>
      </c>
      <c r="CN494" s="0" t="n">
        <v>-0.352154486548988</v>
      </c>
      <c r="CO494" s="0" t="n">
        <v>-0.535827754310415</v>
      </c>
      <c r="CP494" s="0" t="n">
        <v>0.0885844663276718</v>
      </c>
      <c r="CQ494" s="0" t="n">
        <v>-0.0536247594951515</v>
      </c>
      <c r="CR494" s="0" t="n">
        <v>-0.164333538087646</v>
      </c>
      <c r="CS494" s="0" t="n">
        <v>-0.295577631060855</v>
      </c>
      <c r="CT494" s="0" t="n">
        <v>-0.26026408950151</v>
      </c>
      <c r="CU494" s="0" t="n">
        <v>-0.384080306087661</v>
      </c>
      <c r="CV494" s="0" t="n">
        <v>-0.187675889749739</v>
      </c>
      <c r="CW494" s="0" t="n">
        <v>-0.355857909997145</v>
      </c>
      <c r="CX494" s="0" t="n">
        <v>-0.227742339411854</v>
      </c>
      <c r="CY494" s="0" t="n">
        <v>-0.0200803473962933</v>
      </c>
      <c r="CZ494" s="0" t="n">
        <v>-0.324084965908115</v>
      </c>
      <c r="DA494" s="0" t="n">
        <v>-0.0611784981368137</v>
      </c>
      <c r="DB494" s="0" t="n">
        <v>-0.287724434557034</v>
      </c>
      <c r="DC494" s="0" t="n">
        <v>-0.186939358200128</v>
      </c>
      <c r="DD494" s="0" t="n">
        <v>-0.0227429207916337</v>
      </c>
      <c r="DE494" s="0" t="n">
        <v>-0.416684466870809</v>
      </c>
      <c r="DF494" s="0" t="n">
        <v>0.148932589842762</v>
      </c>
      <c r="DG494" s="0" t="n">
        <v>0.0486714655801439</v>
      </c>
      <c r="DH494" s="0" t="n">
        <v>-0.283113387184802</v>
      </c>
      <c r="DI494" s="0" t="n">
        <v>-0.312718983804138</v>
      </c>
      <c r="DJ494" s="0" t="n">
        <v>-0.0621499991678377</v>
      </c>
      <c r="DK494" s="0" t="n">
        <v>-0.318904796955832</v>
      </c>
      <c r="DL494" s="0" t="n">
        <v>0</v>
      </c>
    </row>
    <row r="495" customFormat="false" ht="15" hidden="false" customHeight="false" outlineLevel="0" collapsed="false">
      <c r="A495" s="1" t="s">
        <v>214</v>
      </c>
      <c r="B495" s="0" t="n">
        <v>0</v>
      </c>
      <c r="C495" s="0" t="n">
        <v>0</v>
      </c>
      <c r="D495" s="0" t="n">
        <v>0</v>
      </c>
      <c r="E495" s="0" t="n">
        <v>1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-0.268686167966067</v>
      </c>
      <c r="O495" s="0" t="n">
        <v>-0.693526157449626</v>
      </c>
      <c r="P495" s="0" t="n">
        <v>1.6620539976583</v>
      </c>
      <c r="Q495" s="0" t="n">
        <v>0.389841558231577</v>
      </c>
      <c r="R495" s="0" t="n">
        <v>0.0931869242801792</v>
      </c>
      <c r="S495" s="0" t="n">
        <v>0.23040716474556</v>
      </c>
      <c r="T495" s="0" t="n">
        <v>0.262006780997652</v>
      </c>
      <c r="U495" s="0" t="n">
        <v>2.44194660618412</v>
      </c>
      <c r="V495" s="0" t="n">
        <v>3.85647341213548</v>
      </c>
      <c r="W495" s="0" t="n">
        <v>-0.0959861599903665</v>
      </c>
      <c r="X495" s="0" t="n">
        <v>0.98913971539852</v>
      </c>
      <c r="Y495" s="0" t="n">
        <v>0.209003321613878</v>
      </c>
      <c r="Z495" s="0" t="n">
        <v>0.693212633508632</v>
      </c>
      <c r="AA495" s="0" t="n">
        <v>-4.20707900348854</v>
      </c>
      <c r="AB495" s="0" t="n">
        <v>1.3500793471906</v>
      </c>
      <c r="AC495" s="0" t="n">
        <v>2.01819359842391</v>
      </c>
      <c r="AD495" s="0" t="n">
        <v>-0.0938254785996699</v>
      </c>
      <c r="AE495" s="0" t="n">
        <v>-0.0793073152683542</v>
      </c>
      <c r="AF495" s="0" t="n">
        <v>0.461758455412642</v>
      </c>
      <c r="AG495" s="0" t="n">
        <v>-0.0373250415025298</v>
      </c>
      <c r="AH495" s="0" t="n">
        <v>-1.82136036006861</v>
      </c>
      <c r="AI495" s="0" t="n">
        <v>0.339377321949735</v>
      </c>
      <c r="AJ495" s="0" t="n">
        <v>-0.0068810085502904</v>
      </c>
      <c r="AK495" s="0" t="n">
        <v>-0.0969649076038529</v>
      </c>
      <c r="AL495" s="0" t="n">
        <v>-6.12419287022147</v>
      </c>
      <c r="AM495" s="0" t="n">
        <v>-0.0439644113574938</v>
      </c>
      <c r="AN495" s="0" t="n">
        <v>0.859610831341389</v>
      </c>
      <c r="AO495" s="0" t="n">
        <v>-1.05306985199246</v>
      </c>
      <c r="AP495" s="0" t="n">
        <v>-0.075619758296591</v>
      </c>
      <c r="AQ495" s="0" t="n">
        <v>0.431825819055443</v>
      </c>
      <c r="AR495" s="0" t="n">
        <v>0.91857246083515</v>
      </c>
      <c r="AS495" s="0" t="n">
        <v>-0.0721204876982125</v>
      </c>
      <c r="AT495" s="0" t="n">
        <v>-0.276741539084915</v>
      </c>
      <c r="AU495" s="0" t="n">
        <v>-0.291238378988161</v>
      </c>
      <c r="AV495" s="0" t="n">
        <v>0.797385818585576</v>
      </c>
      <c r="AW495" s="0" t="n">
        <v>0.253513471444092</v>
      </c>
      <c r="AX495" s="0" t="n">
        <v>-0.10387814755335</v>
      </c>
      <c r="AY495" s="0" t="n">
        <v>-0.0735186914815728</v>
      </c>
      <c r="AZ495" s="0" t="n">
        <v>0.337638677027815</v>
      </c>
      <c r="BA495" s="0" t="n">
        <v>-0.0725641463789773</v>
      </c>
      <c r="BB495" s="0" t="n">
        <v>0.110730928758443</v>
      </c>
      <c r="BC495" s="0" t="n">
        <v>1.91591864894637</v>
      </c>
      <c r="BD495" s="0" t="n">
        <v>-0.224973111381355</v>
      </c>
      <c r="BE495" s="0" t="n">
        <v>-0.0577194668423101</v>
      </c>
      <c r="BF495" s="0" t="n">
        <v>0.519788801451776</v>
      </c>
      <c r="BG495" s="0" t="n">
        <v>-0.715505300820878</v>
      </c>
      <c r="BH495" s="0" t="n">
        <v>1.64781308825352</v>
      </c>
      <c r="BI495" s="0" t="n">
        <v>-0.18038679649352</v>
      </c>
      <c r="BJ495" s="0" t="n">
        <v>-0.316708439616466</v>
      </c>
      <c r="BK495" s="0" t="n">
        <v>-0.028394992770335</v>
      </c>
      <c r="BL495" s="0" t="n">
        <v>0.00249740239105044</v>
      </c>
      <c r="BM495" s="0" t="n">
        <v>0.68237378560311</v>
      </c>
      <c r="BN495" s="0" t="n">
        <v>-0.21929265947546</v>
      </c>
      <c r="BO495" s="0" t="n">
        <v>0.363051210266653</v>
      </c>
      <c r="BP495" s="0" t="n">
        <v>11.3976111507916</v>
      </c>
      <c r="BQ495" s="0" t="n">
        <v>0.0423210565465537</v>
      </c>
      <c r="BR495" s="0" t="n">
        <v>-0.0715679851183747</v>
      </c>
      <c r="BS495" s="0" t="n">
        <v>-1.39147435707701</v>
      </c>
      <c r="BT495" s="0" t="n">
        <v>0.498951301011313</v>
      </c>
      <c r="BU495" s="0" t="n">
        <v>-0.0442716193391644</v>
      </c>
      <c r="BV495" s="0" t="n">
        <v>-0.19686713700957</v>
      </c>
      <c r="BW495" s="0" t="n">
        <v>0.578299728171436</v>
      </c>
      <c r="BX495" s="0" t="n">
        <v>-0.255160272788733</v>
      </c>
      <c r="BY495" s="0" t="n">
        <v>-0.417627805019144</v>
      </c>
      <c r="BZ495" s="0" t="n">
        <v>0.626758592444183</v>
      </c>
      <c r="CA495" s="0" t="n">
        <v>-0.77567397827373</v>
      </c>
      <c r="CB495" s="0" t="n">
        <v>0.191615206014073</v>
      </c>
      <c r="CC495" s="0" t="n">
        <v>-0.303873244997003</v>
      </c>
      <c r="CD495" s="0" t="n">
        <v>-0.0271121910157953</v>
      </c>
      <c r="CE495" s="0" t="n">
        <v>0.0725430971315126</v>
      </c>
      <c r="CF495" s="0" t="n">
        <v>0.384408028490261</v>
      </c>
      <c r="CG495" s="0" t="n">
        <v>0.264706264578609</v>
      </c>
      <c r="CH495" s="0" t="n">
        <v>-0.141900162671517</v>
      </c>
      <c r="CI495" s="0" t="n">
        <v>-5.90872102108244</v>
      </c>
      <c r="CJ495" s="0" t="n">
        <v>0.500816376134616</v>
      </c>
      <c r="CK495" s="0" t="n">
        <v>-0.153439384957996</v>
      </c>
      <c r="CL495" s="0" t="n">
        <v>0.00943705170965782</v>
      </c>
      <c r="CM495" s="0" t="n">
        <v>-0.381628890665741</v>
      </c>
      <c r="CN495" s="0" t="n">
        <v>-0.46947263236764</v>
      </c>
      <c r="CO495" s="0" t="n">
        <v>-0.0629317923050178</v>
      </c>
      <c r="CP495" s="0" t="n">
        <v>0.674404996267896</v>
      </c>
      <c r="CQ495" s="0" t="n">
        <v>-0.0536247594951515</v>
      </c>
      <c r="CR495" s="0" t="n">
        <v>-0.164333538087646</v>
      </c>
      <c r="CS495" s="0" t="n">
        <v>-0.295577631060855</v>
      </c>
      <c r="CT495" s="0" t="n">
        <v>-0.26026408950151</v>
      </c>
      <c r="CU495" s="0" t="n">
        <v>0.301158227837012</v>
      </c>
      <c r="CV495" s="0" t="n">
        <v>-0.0502351869377117</v>
      </c>
      <c r="CW495" s="0" t="n">
        <v>-0.22004756432373</v>
      </c>
      <c r="CX495" s="0" t="n">
        <v>-0.225697036179075</v>
      </c>
      <c r="CY495" s="0" t="n">
        <v>-0.0200804741724012</v>
      </c>
      <c r="CZ495" s="0" t="n">
        <v>-0.24261553371128</v>
      </c>
      <c r="DA495" s="0" t="n">
        <v>-3.52261550678782</v>
      </c>
      <c r="DB495" s="0" t="n">
        <v>0.364699765195325</v>
      </c>
      <c r="DC495" s="0" t="n">
        <v>-0.093165018678826</v>
      </c>
      <c r="DD495" s="0" t="n">
        <v>0.136118907526194</v>
      </c>
      <c r="DE495" s="0" t="n">
        <v>-0.196692896296493</v>
      </c>
      <c r="DF495" s="0" t="n">
        <v>-0.320366958873206</v>
      </c>
      <c r="DG495" s="0" t="n">
        <v>-0.0607273233486407</v>
      </c>
      <c r="DH495" s="0" t="n">
        <v>-0.286426310334395</v>
      </c>
      <c r="DI495" s="0" t="n">
        <v>-0.13806157356938</v>
      </c>
      <c r="DJ495" s="0" t="n">
        <v>-0.136937538753895</v>
      </c>
      <c r="DK495" s="0" t="n">
        <v>-0.255641419486063</v>
      </c>
      <c r="DL495" s="0" t="n">
        <v>1</v>
      </c>
    </row>
    <row r="496" customFormat="false" ht="15" hidden="false" customHeight="false" outlineLevel="0" collapsed="false">
      <c r="A496" s="1" t="s">
        <v>214</v>
      </c>
      <c r="B496" s="0" t="n">
        <v>0</v>
      </c>
      <c r="C496" s="0" t="n">
        <v>0</v>
      </c>
      <c r="D496" s="0" t="n">
        <v>0</v>
      </c>
      <c r="E496" s="0" t="n">
        <v>1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1</v>
      </c>
      <c r="N496" s="0" t="n">
        <v>-0.268686167966067</v>
      </c>
      <c r="O496" s="0" t="n">
        <v>-0.529574562515665</v>
      </c>
      <c r="P496" s="0" t="n">
        <v>1.92244537579533</v>
      </c>
      <c r="Q496" s="0" t="n">
        <v>0.383151253456705</v>
      </c>
      <c r="R496" s="0" t="n">
        <v>0.0755535871593547</v>
      </c>
      <c r="S496" s="0" t="n">
        <v>0.273827901841066</v>
      </c>
      <c r="T496" s="0" t="n">
        <v>0.295889070279167</v>
      </c>
      <c r="U496" s="0" t="n">
        <v>2.23719814873997</v>
      </c>
      <c r="V496" s="0" t="n">
        <v>3.49830221674976</v>
      </c>
      <c r="W496" s="0" t="n">
        <v>-0.0254388794299409</v>
      </c>
      <c r="X496" s="0" t="n">
        <v>0.606550347318034</v>
      </c>
      <c r="Y496" s="0" t="n">
        <v>0.344941908831971</v>
      </c>
      <c r="Z496" s="0" t="n">
        <v>0.693212633508632</v>
      </c>
      <c r="AA496" s="0" t="n">
        <v>-7.51689324317827</v>
      </c>
      <c r="AB496" s="0" t="n">
        <v>0.909182607437615</v>
      </c>
      <c r="AC496" s="0" t="n">
        <v>1.81549417905235</v>
      </c>
      <c r="AD496" s="0" t="n">
        <v>-0.179048375556917</v>
      </c>
      <c r="AE496" s="0" t="n">
        <v>-0.15435978594913</v>
      </c>
      <c r="AF496" s="0" t="n">
        <v>0.45385269468765</v>
      </c>
      <c r="AG496" s="0" t="n">
        <v>-0.0335549087849162</v>
      </c>
      <c r="AH496" s="0" t="n">
        <v>1.51686469441376</v>
      </c>
      <c r="AI496" s="0" t="n">
        <v>0.423960599079594</v>
      </c>
      <c r="AJ496" s="0" t="n">
        <v>-0.00813240156091827</v>
      </c>
      <c r="AK496" s="0" t="n">
        <v>-0.051950179091298</v>
      </c>
      <c r="AL496" s="0" t="n">
        <v>-2.74606058495573</v>
      </c>
      <c r="AM496" s="0" t="n">
        <v>-0.0439644113574938</v>
      </c>
      <c r="AN496" s="0" t="n">
        <v>1.1077643615082</v>
      </c>
      <c r="AO496" s="0" t="n">
        <v>-1.04336123203381</v>
      </c>
      <c r="AP496" s="0" t="n">
        <v>-0.216033583978697</v>
      </c>
      <c r="AQ496" s="0" t="n">
        <v>0.708232834751662</v>
      </c>
      <c r="AR496" s="0" t="n">
        <v>0.938785773146116</v>
      </c>
      <c r="AS496" s="0" t="n">
        <v>0.153476931361022</v>
      </c>
      <c r="AT496" s="0" t="n">
        <v>-0.276741539084915</v>
      </c>
      <c r="AU496" s="0" t="n">
        <v>-0.295234129180848</v>
      </c>
      <c r="AV496" s="0" t="n">
        <v>5.85862683712977</v>
      </c>
      <c r="AW496" s="0" t="n">
        <v>0.298494764376062</v>
      </c>
      <c r="AX496" s="0" t="n">
        <v>-0.124971498361352</v>
      </c>
      <c r="AY496" s="0" t="n">
        <v>-0.0735186914815728</v>
      </c>
      <c r="AZ496" s="0" t="n">
        <v>0.420599240424506</v>
      </c>
      <c r="BA496" s="0" t="n">
        <v>-0.0725641463789773</v>
      </c>
      <c r="BB496" s="0" t="n">
        <v>0.110730928758443</v>
      </c>
      <c r="BC496" s="0" t="n">
        <v>1.70619959393922</v>
      </c>
      <c r="BD496" s="0" t="n">
        <v>-0.231722720643493</v>
      </c>
      <c r="BE496" s="0" t="n">
        <v>-0.233908941399567</v>
      </c>
      <c r="BF496" s="0" t="n">
        <v>0.519788801451776</v>
      </c>
      <c r="BG496" s="0" t="n">
        <v>-0.685109206694671</v>
      </c>
      <c r="BH496" s="0" t="n">
        <v>1.13227533326111</v>
      </c>
      <c r="BI496" s="0" t="n">
        <v>-0.239618511189168</v>
      </c>
      <c r="BJ496" s="0" t="n">
        <v>-0.316004589660774</v>
      </c>
      <c r="BK496" s="0" t="n">
        <v>-0.028394992770335</v>
      </c>
      <c r="BL496" s="0" t="n">
        <v>0.0145505837310934</v>
      </c>
      <c r="BM496" s="0" t="n">
        <v>1.00091368978863</v>
      </c>
      <c r="BN496" s="0" t="n">
        <v>-0.234022918099128</v>
      </c>
      <c r="BO496" s="0" t="n">
        <v>0.363051210266653</v>
      </c>
      <c r="BP496" s="0" t="n">
        <v>10.138957743883</v>
      </c>
      <c r="BQ496" s="0" t="n">
        <v>0.062784239503832</v>
      </c>
      <c r="BR496" s="0" t="n">
        <v>0.15323947899076</v>
      </c>
      <c r="BS496" s="0" t="n">
        <v>-2.07475323850557</v>
      </c>
      <c r="BT496" s="0" t="n">
        <v>0.49502372349923</v>
      </c>
      <c r="BU496" s="0" t="n">
        <v>-0.04453296438432</v>
      </c>
      <c r="BV496" s="0" t="n">
        <v>-0.171435006676826</v>
      </c>
      <c r="BW496" s="0" t="n">
        <v>0.564757538538018</v>
      </c>
      <c r="BX496" s="0" t="n">
        <v>-0.255160272788733</v>
      </c>
      <c r="BY496" s="0" t="n">
        <v>-0.417627805019144</v>
      </c>
      <c r="BZ496" s="0" t="n">
        <v>0.442858135794295</v>
      </c>
      <c r="CA496" s="0" t="n">
        <v>-0.244845450285928</v>
      </c>
      <c r="CB496" s="0" t="n">
        <v>0.327063735431179</v>
      </c>
      <c r="CC496" s="0" t="n">
        <v>-0.303873244997003</v>
      </c>
      <c r="CD496" s="0" t="n">
        <v>0.0454912601449445</v>
      </c>
      <c r="CE496" s="0" t="n">
        <v>0.0634281665484842</v>
      </c>
      <c r="CF496" s="0" t="n">
        <v>0.511036333348494</v>
      </c>
      <c r="CG496" s="0" t="n">
        <v>-0.756827357118795</v>
      </c>
      <c r="CH496" s="0" t="n">
        <v>-0.141900162671517</v>
      </c>
      <c r="CI496" s="0" t="n">
        <v>-3.27983191112534</v>
      </c>
      <c r="CJ496" s="0" t="n">
        <v>0.468439583850079</v>
      </c>
      <c r="CK496" s="0" t="n">
        <v>-0.153439384957996</v>
      </c>
      <c r="CL496" s="0" t="n">
        <v>0.0160280480682876</v>
      </c>
      <c r="CM496" s="0" t="n">
        <v>-0.381628890665741</v>
      </c>
      <c r="CN496" s="0" t="n">
        <v>-0.46947263236764</v>
      </c>
      <c r="CO496" s="0" t="n">
        <v>-0.0661307429041045</v>
      </c>
      <c r="CP496" s="0" t="n">
        <v>0.991821204216056</v>
      </c>
      <c r="CQ496" s="0" t="n">
        <v>-0.0536247594951515</v>
      </c>
      <c r="CR496" s="0" t="n">
        <v>-0.164333538087646</v>
      </c>
      <c r="CS496" s="0" t="n">
        <v>0.735353035709193</v>
      </c>
      <c r="CT496" s="0" t="n">
        <v>-0.26026408950151</v>
      </c>
      <c r="CU496" s="0" t="n">
        <v>0.301158227837012</v>
      </c>
      <c r="CV496" s="0" t="n">
        <v>-0.0523224311756009</v>
      </c>
      <c r="CW496" s="0" t="n">
        <v>-0.214479199910831</v>
      </c>
      <c r="CX496" s="0" t="n">
        <v>-0.225697036179075</v>
      </c>
      <c r="CY496" s="0" t="n">
        <v>-0.0200804746837048</v>
      </c>
      <c r="CZ496" s="0" t="n">
        <v>-0.244750225170537</v>
      </c>
      <c r="DA496" s="0" t="n">
        <v>-3.37619134529022</v>
      </c>
      <c r="DB496" s="0" t="n">
        <v>0.452024081132887</v>
      </c>
      <c r="DC496" s="0" t="n">
        <v>-0.178097035924655</v>
      </c>
      <c r="DD496" s="0" t="n">
        <v>0.153000193869209</v>
      </c>
      <c r="DE496" s="0" t="n">
        <v>-0.196352479594121</v>
      </c>
      <c r="DF496" s="0" t="n">
        <v>-0.317388562073524</v>
      </c>
      <c r="DG496" s="0" t="n">
        <v>-0.0598529619095292</v>
      </c>
      <c r="DH496" s="0" t="n">
        <v>0.684234821896443</v>
      </c>
      <c r="DI496" s="0" t="n">
        <v>-0.140979192302734</v>
      </c>
      <c r="DJ496" s="0" t="n">
        <v>0.025866777310173</v>
      </c>
      <c r="DK496" s="0" t="n">
        <v>-0.255641419486063</v>
      </c>
      <c r="DL496" s="0" t="n">
        <v>1</v>
      </c>
    </row>
    <row r="497" customFormat="false" ht="15" hidden="false" customHeight="false" outlineLevel="0" collapsed="false">
      <c r="A497" s="1" t="s">
        <v>214</v>
      </c>
      <c r="B497" s="0" t="n">
        <v>0</v>
      </c>
      <c r="C497" s="0" t="n">
        <v>0</v>
      </c>
      <c r="D497" s="0" t="n">
        <v>0</v>
      </c>
      <c r="E497" s="0" t="n">
        <v>1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2</v>
      </c>
      <c r="N497" s="0" t="n">
        <v>-0.268686167966067</v>
      </c>
      <c r="O497" s="0" t="n">
        <v>-1.40264584922279</v>
      </c>
      <c r="P497" s="0" t="n">
        <v>1.99265561649719</v>
      </c>
      <c r="Q497" s="0" t="n">
        <v>0.377253221615699</v>
      </c>
      <c r="R497" s="0" t="n">
        <v>-0.0959009403345042</v>
      </c>
      <c r="S497" s="0" t="n">
        <v>0.292436789167712</v>
      </c>
      <c r="T497" s="0" t="n">
        <v>0.32834908336877</v>
      </c>
      <c r="U497" s="0" t="n">
        <v>1.64613911203972</v>
      </c>
      <c r="V497" s="0" t="n">
        <v>3.40661945668497</v>
      </c>
      <c r="W497" s="0" t="n">
        <v>0.0646174192164984</v>
      </c>
      <c r="X497" s="0" t="n">
        <v>0.473309109796205</v>
      </c>
      <c r="Y497" s="0" t="n">
        <v>0.406399174310809</v>
      </c>
      <c r="Z497" s="0" t="n">
        <v>0.693212633508632</v>
      </c>
      <c r="AA497" s="0" t="n">
        <v>-2.34931728688473</v>
      </c>
      <c r="AB497" s="0" t="n">
        <v>0.75563514343263</v>
      </c>
      <c r="AC497" s="0" t="n">
        <v>1.71762943901153</v>
      </c>
      <c r="AD497" s="0" t="n">
        <v>-0.129635943040347</v>
      </c>
      <c r="AE497" s="0" t="n">
        <v>1.30695596671773</v>
      </c>
      <c r="AF497" s="0" t="n">
        <v>0.776366433517246</v>
      </c>
      <c r="AG497" s="0" t="n">
        <v>-0.0351501296394058</v>
      </c>
      <c r="AH497" s="0" t="n">
        <v>-0.675165065724956</v>
      </c>
      <c r="AI497" s="0" t="n">
        <v>0.404584694186411</v>
      </c>
      <c r="AJ497" s="0" t="n">
        <v>-0.00923560329397179</v>
      </c>
      <c r="AK497" s="0" t="n">
        <v>-0.0607744062686971</v>
      </c>
      <c r="AL497" s="0" t="n">
        <v>-6.11292426361362</v>
      </c>
      <c r="AM497" s="0" t="n">
        <v>-0.0439644113574938</v>
      </c>
      <c r="AN497" s="0" t="n">
        <v>1.2934000780472</v>
      </c>
      <c r="AO497" s="0" t="n">
        <v>-1.0405793753853</v>
      </c>
      <c r="AP497" s="0" t="n">
        <v>2.51790619841996</v>
      </c>
      <c r="AQ497" s="0" t="n">
        <v>0.66582948575281</v>
      </c>
      <c r="AR497" s="0" t="n">
        <v>0.930917138112839</v>
      </c>
      <c r="AS497" s="0" t="n">
        <v>0.47782642819713</v>
      </c>
      <c r="AT497" s="0" t="n">
        <v>-0.276741539084915</v>
      </c>
      <c r="AU497" s="0" t="n">
        <v>-0.299229879373536</v>
      </c>
      <c r="AV497" s="0" t="n">
        <v>3.18821469414982</v>
      </c>
      <c r="AW497" s="0" t="n">
        <v>0.317772461346907</v>
      </c>
      <c r="AX497" s="0" t="n">
        <v>-0.0924877381170289</v>
      </c>
      <c r="AY497" s="0" t="n">
        <v>-0.0735186914815728</v>
      </c>
      <c r="AZ497" s="0" t="n">
        <v>0.401595058501035</v>
      </c>
      <c r="BA497" s="0" t="n">
        <v>-0.0725641463789773</v>
      </c>
      <c r="BB497" s="0" t="n">
        <v>0.110730928758443</v>
      </c>
      <c r="BC497" s="0" t="n">
        <v>1.61604284246924</v>
      </c>
      <c r="BD497" s="0" t="n">
        <v>-0.268470593292909</v>
      </c>
      <c r="BE497" s="0" t="n">
        <v>0.0703968043075231</v>
      </c>
      <c r="BF497" s="0" t="n">
        <v>0.519788801451776</v>
      </c>
      <c r="BG497" s="0" t="n">
        <v>-0.682037611335133</v>
      </c>
      <c r="BH497" s="0" t="n">
        <v>0.952733259708332</v>
      </c>
      <c r="BI497" s="0" t="n">
        <v>0.340696712339303</v>
      </c>
      <c r="BJ497" s="0" t="n">
        <v>-0.31488671031938</v>
      </c>
      <c r="BK497" s="0" t="n">
        <v>-0.028394992770335</v>
      </c>
      <c r="BL497" s="0" t="n">
        <v>0.0472353367342728</v>
      </c>
      <c r="BM497" s="0" t="n">
        <v>1.31945359397415</v>
      </c>
      <c r="BN497" s="0" t="n">
        <v>-0.207395142894806</v>
      </c>
      <c r="BO497" s="0" t="n">
        <v>0.363051210266653</v>
      </c>
      <c r="BP497" s="0" t="n">
        <v>6.25945183606596</v>
      </c>
      <c r="BQ497" s="0" t="n">
        <v>0.152908416775617</v>
      </c>
      <c r="BR497" s="0" t="n">
        <v>0.476453229275969</v>
      </c>
      <c r="BS497" s="0" t="n">
        <v>0.624659538643926</v>
      </c>
      <c r="BT497" s="0" t="n">
        <v>0.48498658096835</v>
      </c>
      <c r="BU497" s="0" t="n">
        <v>-0.0446969062412701</v>
      </c>
      <c r="BV497" s="0" t="n">
        <v>-0.171622467096969</v>
      </c>
      <c r="BW497" s="0" t="n">
        <v>0.564340855780066</v>
      </c>
      <c r="BX497" s="0" t="n">
        <v>-0.255160272788733</v>
      </c>
      <c r="BY497" s="0" t="n">
        <v>-0.417627805019144</v>
      </c>
      <c r="BZ497" s="0" t="n">
        <v>0.432201163400103</v>
      </c>
      <c r="CA497" s="0" t="n">
        <v>5.49644983276641</v>
      </c>
      <c r="CB497" s="0" t="n">
        <v>0.396618385672395</v>
      </c>
      <c r="CC497" s="0" t="n">
        <v>-0.303873244997003</v>
      </c>
      <c r="CD497" s="0" t="n">
        <v>0.0183646959749977</v>
      </c>
      <c r="CE497" s="0" t="n">
        <v>-0.0251991934086304</v>
      </c>
      <c r="CF497" s="0" t="n">
        <v>0.486213415026409</v>
      </c>
      <c r="CG497" s="0" t="n">
        <v>-1.79457579820822</v>
      </c>
      <c r="CH497" s="0" t="n">
        <v>-0.141900162671517</v>
      </c>
      <c r="CI497" s="0" t="n">
        <v>-1.16047467922172</v>
      </c>
      <c r="CJ497" s="0" t="n">
        <v>1.26433527468722</v>
      </c>
      <c r="CK497" s="0" t="n">
        <v>-0.153439384957996</v>
      </c>
      <c r="CL497" s="0" t="n">
        <v>0.0156694900000334</v>
      </c>
      <c r="CM497" s="0" t="n">
        <v>-0.381628890665741</v>
      </c>
      <c r="CN497" s="0" t="n">
        <v>-0.46947263236764</v>
      </c>
      <c r="CO497" s="0" t="n">
        <v>-0.133924799674378</v>
      </c>
      <c r="CP497" s="0" t="n">
        <v>1.30923741216422</v>
      </c>
      <c r="CQ497" s="0" t="n">
        <v>13.7270079657712</v>
      </c>
      <c r="CR497" s="0" t="n">
        <v>-0.164333538087646</v>
      </c>
      <c r="CS497" s="0" t="n">
        <v>1.78754000488687</v>
      </c>
      <c r="CT497" s="0" t="n">
        <v>-0.26026408950151</v>
      </c>
      <c r="CU497" s="0" t="n">
        <v>0.301158227837012</v>
      </c>
      <c r="CV497" s="0" t="n">
        <v>-0.0524470427718928</v>
      </c>
      <c r="CW497" s="0" t="n">
        <v>-0.309244512789611</v>
      </c>
      <c r="CX497" s="0" t="n">
        <v>-0.225697036179075</v>
      </c>
      <c r="CY497" s="0" t="n">
        <v>-0.0200804752930915</v>
      </c>
      <c r="CZ497" s="0" t="n">
        <v>-0.035550462163295</v>
      </c>
      <c r="DA497" s="0" t="n">
        <v>-3.51082457184389</v>
      </c>
      <c r="DB497" s="0" t="n">
        <v>0.432020273076706</v>
      </c>
      <c r="DC497" s="0" t="n">
        <v>1.47557929986178</v>
      </c>
      <c r="DD497" s="0" t="n">
        <v>0.14608476761494</v>
      </c>
      <c r="DE497" s="0" t="n">
        <v>-0.189884562249052</v>
      </c>
      <c r="DF497" s="0" t="n">
        <v>-0.289208734135245</v>
      </c>
      <c r="DG497" s="0" t="n">
        <v>-0.0599316113090483</v>
      </c>
      <c r="DH497" s="0" t="n">
        <v>1.00778853264006</v>
      </c>
      <c r="DI497" s="0" t="n">
        <v>-0.0826268176356575</v>
      </c>
      <c r="DJ497" s="0" t="n">
        <v>-0.0768444264463913</v>
      </c>
      <c r="DK497" s="0" t="n">
        <v>-0.255641419486063</v>
      </c>
      <c r="DL497" s="0" t="n">
        <v>0</v>
      </c>
    </row>
    <row r="498" customFormat="false" ht="15" hidden="false" customHeight="false" outlineLevel="0" collapsed="false">
      <c r="A498" s="1" t="s">
        <v>214</v>
      </c>
      <c r="B498" s="0" t="n">
        <v>0</v>
      </c>
      <c r="C498" s="0" t="n">
        <v>0</v>
      </c>
      <c r="D498" s="0" t="n">
        <v>0</v>
      </c>
      <c r="E498" s="0" t="n">
        <v>1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3</v>
      </c>
      <c r="N498" s="0" t="n">
        <v>-0.268686167966067</v>
      </c>
      <c r="O498" s="0" t="n">
        <v>-1.36439894814597</v>
      </c>
      <c r="P498" s="0" t="n">
        <v>1.816107535509</v>
      </c>
      <c r="Q498" s="0" t="n">
        <v>0.371531250426663</v>
      </c>
      <c r="R498" s="0" t="n">
        <v>-0.0748639347085006</v>
      </c>
      <c r="S498" s="0" t="n">
        <v>0.318799379547127</v>
      </c>
      <c r="T498" s="0" t="n">
        <v>0.353078337157175</v>
      </c>
      <c r="U498" s="0" t="n">
        <v>1.58231670033688</v>
      </c>
      <c r="V498" s="0" t="n">
        <v>3.26070600846953</v>
      </c>
      <c r="W498" s="0" t="n">
        <v>0.198938678214577</v>
      </c>
      <c r="X498" s="0" t="n">
        <v>0.663227115973004</v>
      </c>
      <c r="Y498" s="0" t="n">
        <v>0.395410126841083</v>
      </c>
      <c r="Z498" s="0" t="n">
        <v>0.693212633508632</v>
      </c>
      <c r="AA498" s="0" t="n">
        <v>-1.44315614341983</v>
      </c>
      <c r="AB498" s="0" t="n">
        <v>0.97449702703344</v>
      </c>
      <c r="AC498" s="0" t="n">
        <v>1.65603848600611</v>
      </c>
      <c r="AD498" s="0" t="n">
        <v>-0.130036598637091</v>
      </c>
      <c r="AE498" s="0" t="n">
        <v>1.05283713069506</v>
      </c>
      <c r="AF498" s="0" t="n">
        <v>0.506656096544869</v>
      </c>
      <c r="AG498" s="0" t="n">
        <v>-0.0372902425596707</v>
      </c>
      <c r="AH498" s="0" t="n">
        <v>1.65886250075551</v>
      </c>
      <c r="AI498" s="0" t="n">
        <v>0.268580746378488</v>
      </c>
      <c r="AJ498" s="0" t="n">
        <v>-0.0103058736320088</v>
      </c>
      <c r="AK498" s="0" t="n">
        <v>-0.115283556427821</v>
      </c>
      <c r="AL498" s="0" t="n">
        <v>-4.84251135343319</v>
      </c>
      <c r="AM498" s="0" t="n">
        <v>-0.0439644113574938</v>
      </c>
      <c r="AN498" s="0" t="n">
        <v>1.36052043010159</v>
      </c>
      <c r="AO498" s="0" t="n">
        <v>-1.04317148518356</v>
      </c>
      <c r="AP498" s="0" t="n">
        <v>8.40223665091679</v>
      </c>
      <c r="AQ498" s="0" t="n">
        <v>0.47265867364693</v>
      </c>
      <c r="AR498" s="0" t="n">
        <v>0.925505232978676</v>
      </c>
      <c r="AS498" s="0" t="n">
        <v>0.847295408845084</v>
      </c>
      <c r="AT498" s="0" t="n">
        <v>-0.276741539084915</v>
      </c>
      <c r="AU498" s="0" t="n">
        <v>-0.303225629566223</v>
      </c>
      <c r="AV498" s="0" t="n">
        <v>3.05469408700082</v>
      </c>
      <c r="AW498" s="0" t="n">
        <v>0.345082532055603</v>
      </c>
      <c r="AX498" s="0" t="n">
        <v>-0.118643493118951</v>
      </c>
      <c r="AY498" s="0" t="n">
        <v>-0.0735186914815728</v>
      </c>
      <c r="AZ498" s="0" t="n">
        <v>0.268200319999748</v>
      </c>
      <c r="BA498" s="0" t="n">
        <v>-0.0725641463789773</v>
      </c>
      <c r="BB498" s="0" t="n">
        <v>0.110730928758443</v>
      </c>
      <c r="BC498" s="0" t="n">
        <v>1.55934312129352</v>
      </c>
      <c r="BD498" s="0" t="n">
        <v>-0.286469551325276</v>
      </c>
      <c r="BE498" s="0" t="n">
        <v>-0.111476201687065</v>
      </c>
      <c r="BF498" s="0" t="n">
        <v>0.519788801451776</v>
      </c>
      <c r="BG498" s="0" t="n">
        <v>-0.707480973997585</v>
      </c>
      <c r="BH498" s="0" t="n">
        <v>1.20864706888775</v>
      </c>
      <c r="BI498" s="0" t="n">
        <v>0.232827573381375</v>
      </c>
      <c r="BJ498" s="0" t="n">
        <v>-0.314803904442239</v>
      </c>
      <c r="BK498" s="0" t="n">
        <v>-0.028394992770335</v>
      </c>
      <c r="BL498" s="0" t="n">
        <v>0.00760100169719475</v>
      </c>
      <c r="BM498" s="0" t="n">
        <v>1.28302853529342</v>
      </c>
      <c r="BN498" s="0" t="n">
        <v>-0.231756724464718</v>
      </c>
      <c r="BO498" s="0" t="n">
        <v>0.363051210266653</v>
      </c>
      <c r="BP498" s="0" t="n">
        <v>5.97336639375159</v>
      </c>
      <c r="BQ498" s="0" t="n">
        <v>0.0758891824722616</v>
      </c>
      <c r="BR498" s="0" t="n">
        <v>0.844628472383005</v>
      </c>
      <c r="BS498" s="0" t="n">
        <v>0.991842115112545</v>
      </c>
      <c r="BT498" s="0" t="n">
        <v>0.471894655928072</v>
      </c>
      <c r="BU498" s="0" t="n">
        <v>-0.0447757196095169</v>
      </c>
      <c r="BV498" s="0" t="n">
        <v>-0.19542994045514</v>
      </c>
      <c r="BW498" s="0" t="n">
        <v>0.522464238605956</v>
      </c>
      <c r="BX498" s="0" t="n">
        <v>-0.255160272788733</v>
      </c>
      <c r="BY498" s="0" t="n">
        <v>-0.417627805019144</v>
      </c>
      <c r="BZ498" s="0" t="n">
        <v>0.425777445629008</v>
      </c>
      <c r="CA498" s="0" t="n">
        <v>0.607088688489581</v>
      </c>
      <c r="CB498" s="0" t="n">
        <v>0.374043630769544</v>
      </c>
      <c r="CC498" s="0" t="n">
        <v>-0.303873244997003</v>
      </c>
      <c r="CD498" s="0" t="n">
        <v>-0.0454625138366416</v>
      </c>
      <c r="CE498" s="0" t="n">
        <v>-0.0143248566542251</v>
      </c>
      <c r="CF498" s="0" t="n">
        <v>0.332876906910236</v>
      </c>
      <c r="CG498" s="0" t="n">
        <v>-2.0568328770705</v>
      </c>
      <c r="CH498" s="0" t="n">
        <v>-0.141900162671517</v>
      </c>
      <c r="CI498" s="0" t="n">
        <v>1.86999165967747</v>
      </c>
      <c r="CJ498" s="0" t="n">
        <v>0.916212358719046</v>
      </c>
      <c r="CK498" s="0" t="n">
        <v>-0.153439384957996</v>
      </c>
      <c r="CL498" s="0" t="n">
        <v>0.0112044984511263</v>
      </c>
      <c r="CM498" s="0" t="n">
        <v>-0.381628890665741</v>
      </c>
      <c r="CN498" s="0" t="n">
        <v>-0.46947263236764</v>
      </c>
      <c r="CO498" s="0" t="n">
        <v>-0.0716992865395516</v>
      </c>
      <c r="CP498" s="0" t="n">
        <v>1.27294084822102</v>
      </c>
      <c r="CQ498" s="0" t="n">
        <v>6.38193072320423</v>
      </c>
      <c r="CR498" s="0" t="n">
        <v>-0.164333538087646</v>
      </c>
      <c r="CS498" s="0" t="n">
        <v>2.04899252450072</v>
      </c>
      <c r="CT498" s="0" t="n">
        <v>13.8888458129453</v>
      </c>
      <c r="CU498" s="0" t="n">
        <v>0.301158227837012</v>
      </c>
      <c r="CV498" s="0" t="n">
        <v>-0.058771081283706</v>
      </c>
      <c r="CW498" s="0" t="n">
        <v>-0.197670988812636</v>
      </c>
      <c r="CX498" s="0" t="n">
        <v>-0.225697036179075</v>
      </c>
      <c r="CY498" s="0" t="n">
        <v>-0.0200804748638034</v>
      </c>
      <c r="CZ498" s="0" t="n">
        <v>-0.0654361425929011</v>
      </c>
      <c r="DA498" s="0" t="n">
        <v>-4.07224753288597</v>
      </c>
      <c r="DB498" s="0" t="n">
        <v>0.29160892806697</v>
      </c>
      <c r="DC498" s="0" t="n">
        <v>1.18800948146943</v>
      </c>
      <c r="DD498" s="0" t="n">
        <v>0.14159021838947</v>
      </c>
      <c r="DE498" s="0" t="n">
        <v>-0.180778415460599</v>
      </c>
      <c r="DF498" s="0" t="n">
        <v>-0.303680190631791</v>
      </c>
      <c r="DG498" s="0" t="n">
        <v>-0.059990533908167</v>
      </c>
      <c r="DH498" s="0" t="n">
        <v>1.60953172251787</v>
      </c>
      <c r="DI498" s="0" t="n">
        <v>-0.165778951536241</v>
      </c>
      <c r="DJ498" s="0" t="n">
        <v>-0.0390981669425896</v>
      </c>
      <c r="DK498" s="0" t="n">
        <v>-0.255641419486063</v>
      </c>
      <c r="DL498" s="0" t="n">
        <v>0</v>
      </c>
    </row>
    <row r="499" customFormat="false" ht="15" hidden="false" customHeight="false" outlineLevel="0" collapsed="false">
      <c r="A499" s="1" t="s">
        <v>214</v>
      </c>
      <c r="B499" s="0" t="n">
        <v>0</v>
      </c>
      <c r="C499" s="0" t="n">
        <v>0</v>
      </c>
      <c r="D499" s="0" t="n">
        <v>0</v>
      </c>
      <c r="E499" s="0" t="n">
        <v>1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4</v>
      </c>
      <c r="N499" s="0" t="n">
        <v>-0.268686167966067</v>
      </c>
      <c r="O499" s="0" t="n">
        <v>-1.31016894483937</v>
      </c>
      <c r="P499" s="0" t="n">
        <v>1.48891418078185</v>
      </c>
      <c r="Q499" s="0" t="n">
        <v>0.365589203422665</v>
      </c>
      <c r="R499" s="0" t="n">
        <v>-0.0836729130790878</v>
      </c>
      <c r="S499" s="0" t="n">
        <v>0.32810382321045</v>
      </c>
      <c r="T499" s="0" t="n">
        <v>0.369618032872796</v>
      </c>
      <c r="U499" s="0" t="n">
        <v>1.47686491106098</v>
      </c>
      <c r="V499" s="0" t="n">
        <v>3.05003260276683</v>
      </c>
      <c r="W499" s="0" t="n">
        <v>0.197269202339246</v>
      </c>
      <c r="X499" s="0" t="n">
        <v>0.631224650562818</v>
      </c>
      <c r="Y499" s="0" t="n">
        <v>0.425731757822365</v>
      </c>
      <c r="Z499" s="0" t="n">
        <v>0.693212633508632</v>
      </c>
      <c r="AA499" s="0" t="n">
        <v>-3.47989357282124</v>
      </c>
      <c r="AB499" s="0" t="n">
        <v>0.937617322994093</v>
      </c>
      <c r="AC499" s="0" t="n">
        <v>1.56014586057058</v>
      </c>
      <c r="AD499" s="0" t="n">
        <v>-0.124203361056776</v>
      </c>
      <c r="AE499" s="0" t="n">
        <v>1.18439969694724</v>
      </c>
      <c r="AF499" s="0" t="n">
        <v>0.579400894857664</v>
      </c>
      <c r="AG499" s="0" t="n">
        <v>-0.0435668217028457</v>
      </c>
      <c r="AH499" s="0" t="n">
        <v>-1.28577527307835</v>
      </c>
      <c r="AI499" s="0" t="n">
        <v>0.153443157686301</v>
      </c>
      <c r="AJ499" s="0" t="n">
        <v>-0.0114173082138164</v>
      </c>
      <c r="AK499" s="0" t="n">
        <v>-0.162085470191494</v>
      </c>
      <c r="AL499" s="0" t="n">
        <v>-1.05870923028493</v>
      </c>
      <c r="AM499" s="0" t="n">
        <v>-0.0439644113574938</v>
      </c>
      <c r="AN499" s="0" t="n">
        <v>1.39427237856323</v>
      </c>
      <c r="AO499" s="0" t="n">
        <v>-1.04601998210065</v>
      </c>
      <c r="AP499" s="0" t="n">
        <v>7.76789654430586</v>
      </c>
      <c r="AQ499" s="0" t="n">
        <v>0.299904288836793</v>
      </c>
      <c r="AR499" s="0" t="n">
        <v>0.908599245669282</v>
      </c>
      <c r="AS499" s="0" t="n">
        <v>1.33084006554563</v>
      </c>
      <c r="AT499" s="0" t="n">
        <v>-0.276741539084915</v>
      </c>
      <c r="AU499" s="0" t="n">
        <v>-0.30722137975891</v>
      </c>
      <c r="AV499" s="0" t="n">
        <v>4.91980190271421</v>
      </c>
      <c r="AW499" s="0" t="n">
        <v>0.354721380541025</v>
      </c>
      <c r="AX499" s="0" t="n">
        <v>-0.0802535946483878</v>
      </c>
      <c r="AY499" s="0" t="n">
        <v>-0.0735186914815728</v>
      </c>
      <c r="AZ499" s="0" t="n">
        <v>0.155271623569892</v>
      </c>
      <c r="BA499" s="0" t="n">
        <v>-0.0725641463789773</v>
      </c>
      <c r="BB499" s="0" t="n">
        <v>0.110730928758443</v>
      </c>
      <c r="BC499" s="0" t="n">
        <v>1.47528281333344</v>
      </c>
      <c r="BD499" s="0" t="n">
        <v>-0.226473024550719</v>
      </c>
      <c r="BE499" s="0" t="n">
        <v>-0.00467317342722204</v>
      </c>
      <c r="BF499" s="0" t="n">
        <v>0.447095169957254</v>
      </c>
      <c r="BG499" s="0" t="n">
        <v>-0.728038410962935</v>
      </c>
      <c r="BH499" s="0" t="n">
        <v>1.16552386540051</v>
      </c>
      <c r="BI499" s="0" t="n">
        <v>0.304542770161097</v>
      </c>
      <c r="BJ499" s="0" t="n">
        <v>-0.316045992599344</v>
      </c>
      <c r="BK499" s="0" t="n">
        <v>-0.028394992770335</v>
      </c>
      <c r="BL499" s="0" t="n">
        <v>0.125743896273471</v>
      </c>
      <c r="BM499" s="0" t="n">
        <v>1.2313817090909</v>
      </c>
      <c r="BN499" s="0" t="n">
        <v>-0.200596561991574</v>
      </c>
      <c r="BO499" s="0" t="n">
        <v>0.363051210266653</v>
      </c>
      <c r="BP499" s="0" t="n">
        <v>5.29217931869832</v>
      </c>
      <c r="BQ499" s="0" t="n">
        <v>0.0762751438270438</v>
      </c>
      <c r="BR499" s="0" t="n">
        <v>1.32647994262447</v>
      </c>
      <c r="BS499" s="0" t="n">
        <v>0.182976149558485</v>
      </c>
      <c r="BT499" s="0" t="n">
        <v>0.465785090909276</v>
      </c>
      <c r="BU499" s="0" t="n">
        <v>-0.0448220569705296</v>
      </c>
      <c r="BV499" s="0" t="n">
        <v>-0.224173871543744</v>
      </c>
      <c r="BW499" s="0" t="n">
        <v>0.651323381502409</v>
      </c>
      <c r="BX499" s="0" t="n">
        <v>-0.255160272788733</v>
      </c>
      <c r="BY499" s="0" t="n">
        <v>-0.417627805019144</v>
      </c>
      <c r="BZ499" s="0" t="n">
        <v>0.445467002015506</v>
      </c>
      <c r="CA499" s="0" t="n">
        <v>0.174861233513764</v>
      </c>
      <c r="CB499" s="0" t="n">
        <v>0.404143303973345</v>
      </c>
      <c r="CC499" s="0" t="n">
        <v>-0.303873244997003</v>
      </c>
      <c r="CD499" s="0" t="n">
        <v>-0.129554862763477</v>
      </c>
      <c r="CE499" s="0" t="n">
        <v>-0.0188783467738279</v>
      </c>
      <c r="CF499" s="0" t="n">
        <v>0.201221175556392</v>
      </c>
      <c r="CG499" s="0" t="n">
        <v>0.266116248873568</v>
      </c>
      <c r="CH499" s="0" t="n">
        <v>-0.141900162671517</v>
      </c>
      <c r="CI499" s="0" t="n">
        <v>-1.82807044905232</v>
      </c>
      <c r="CJ499" s="0" t="n">
        <v>1.03077639295664</v>
      </c>
      <c r="CK499" s="0" t="n">
        <v>-0.153439384957996</v>
      </c>
      <c r="CL499" s="0" t="n">
        <v>0.00691890230461243</v>
      </c>
      <c r="CM499" s="0" t="n">
        <v>-0.381628890665741</v>
      </c>
      <c r="CN499" s="0" t="n">
        <v>-0.46947263236764</v>
      </c>
      <c r="CO499" s="0" t="n">
        <v>-0.0756091150495465</v>
      </c>
      <c r="CP499" s="0" t="n">
        <v>1.22147621377381</v>
      </c>
      <c r="CQ499" s="0" t="n">
        <v>-0.0536247594951515</v>
      </c>
      <c r="CR499" s="0" t="n">
        <v>-0.164333538087646</v>
      </c>
      <c r="CS499" s="0" t="n">
        <v>-0.295577631060855</v>
      </c>
      <c r="CT499" s="0" t="n">
        <v>1.88086364656489</v>
      </c>
      <c r="CU499" s="0" t="n">
        <v>0.301158227837012</v>
      </c>
      <c r="CV499" s="0" t="n">
        <v>-0.0395653190052189</v>
      </c>
      <c r="CW499" s="0" t="n">
        <v>-0.208601481919438</v>
      </c>
      <c r="CX499" s="0" t="n">
        <v>-0.225697036179075</v>
      </c>
      <c r="CY499" s="0" t="n">
        <v>-0.0200804748681533</v>
      </c>
      <c r="CZ499" s="0" t="n">
        <v>-0.263962448303855</v>
      </c>
      <c r="DA499" s="0" t="n">
        <v>-3.85092687136186</v>
      </c>
      <c r="DB499" s="0" t="n">
        <v>0.172740145579276</v>
      </c>
      <c r="DC499" s="0" t="n">
        <v>1.33689031170036</v>
      </c>
      <c r="DD499" s="0" t="n">
        <v>0.128763398785589</v>
      </c>
      <c r="DE499" s="0" t="n">
        <v>-0.184267686659913</v>
      </c>
      <c r="DF499" s="0" t="n">
        <v>-0.374136773600651</v>
      </c>
      <c r="DG499" s="0" t="n">
        <v>-0.0601360205976969</v>
      </c>
      <c r="DH499" s="0" t="n">
        <v>-0.286426310334395</v>
      </c>
      <c r="DI499" s="0" t="n">
        <v>-0.167237760902918</v>
      </c>
      <c r="DJ499" s="0" t="n">
        <v>-0.0862836986739854</v>
      </c>
      <c r="DK499" s="0" t="n">
        <v>-0.255641419486063</v>
      </c>
      <c r="DL499" s="0" t="n">
        <v>1</v>
      </c>
    </row>
    <row r="500" customFormat="false" ht="15" hidden="false" customHeight="false" outlineLevel="0" collapsed="false">
      <c r="A500" s="1" t="s">
        <v>215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-0.183676039091939</v>
      </c>
      <c r="O500" s="0" t="n">
        <v>-0.103340350752563</v>
      </c>
      <c r="P500" s="0" t="n">
        <v>-0.828023762379769</v>
      </c>
      <c r="Q500" s="0" t="n">
        <v>3.07547074338687</v>
      </c>
      <c r="R500" s="0" t="n">
        <v>-0.137569514411763</v>
      </c>
      <c r="S500" s="0" t="n">
        <v>-0.554267584194667</v>
      </c>
      <c r="T500" s="0" t="n">
        <v>-0.613725374264264</v>
      </c>
      <c r="U500" s="0" t="n">
        <v>-0.155202001896341</v>
      </c>
      <c r="V500" s="0" t="n">
        <v>-0.152955726111325</v>
      </c>
      <c r="W500" s="0" t="n">
        <v>-0.0126077648452522</v>
      </c>
      <c r="X500" s="0" t="n">
        <v>-0.298837734319731</v>
      </c>
      <c r="Y500" s="0" t="n">
        <v>0.369158513441182</v>
      </c>
      <c r="Z500" s="0" t="n">
        <v>0.201238582777723</v>
      </c>
      <c r="AA500" s="0" t="n">
        <v>-0.406240722729736</v>
      </c>
      <c r="AB500" s="0" t="n">
        <v>-0.213634748566407</v>
      </c>
      <c r="AC500" s="0" t="n">
        <v>0.244197394824908</v>
      </c>
      <c r="AD500" s="0" t="n">
        <v>-0.0711246241073241</v>
      </c>
      <c r="AE500" s="0" t="n">
        <v>-0.063148959815905</v>
      </c>
      <c r="AF500" s="0" t="n">
        <v>2.38052788211813</v>
      </c>
      <c r="AG500" s="0" t="n">
        <v>0.000803970577360221</v>
      </c>
      <c r="AH500" s="0" t="n">
        <v>0.472012232811936</v>
      </c>
      <c r="AI500" s="0" t="n">
        <v>0.307705169720493</v>
      </c>
      <c r="AJ500" s="0" t="n">
        <v>0.350457558773999</v>
      </c>
      <c r="AK500" s="0" t="n">
        <v>1.06816817704741</v>
      </c>
      <c r="AL500" s="0" t="n">
        <v>-0.0278766953757043</v>
      </c>
      <c r="AM500" s="0" t="n">
        <v>-0.0439644113574938</v>
      </c>
      <c r="AN500" s="0" t="n">
        <v>-0.6066812023954</v>
      </c>
      <c r="AO500" s="0" t="n">
        <v>-0.503051919826055</v>
      </c>
      <c r="AP500" s="0" t="n">
        <v>-0.045389487590914</v>
      </c>
      <c r="AQ500" s="0" t="n">
        <v>0.444389774314362</v>
      </c>
      <c r="AR500" s="0" t="n">
        <v>0.921625259632463</v>
      </c>
      <c r="AS500" s="0" t="n">
        <v>-0.21684336030225</v>
      </c>
      <c r="AT500" s="0" t="n">
        <v>4.77012731323177</v>
      </c>
      <c r="AU500" s="0" t="n">
        <v>-0.192843030493232</v>
      </c>
      <c r="AV500" s="0" t="n">
        <v>-0.426770824257972</v>
      </c>
      <c r="AW500" s="0" t="n">
        <v>-0.559362750826515</v>
      </c>
      <c r="AX500" s="0" t="n">
        <v>-0.0684413181959068</v>
      </c>
      <c r="AY500" s="0" t="n">
        <v>-0.0735186914815728</v>
      </c>
      <c r="AZ500" s="0" t="n">
        <v>0.30657414888368</v>
      </c>
      <c r="BA500" s="0" t="n">
        <v>-0.0668624949939531</v>
      </c>
      <c r="BB500" s="0" t="n">
        <v>0.110730928758443</v>
      </c>
      <c r="BC500" s="0" t="n">
        <v>0.188013872285655</v>
      </c>
      <c r="BD500" s="0" t="n">
        <v>1.23894214191782</v>
      </c>
      <c r="BE500" s="0" t="n">
        <v>-0.0146193534425511</v>
      </c>
      <c r="BF500" s="0" t="n">
        <v>-0.125620025475994</v>
      </c>
      <c r="BG500" s="0" t="n">
        <v>-0.384734203340385</v>
      </c>
      <c r="BH500" s="0" t="n">
        <v>-0.180627863313085</v>
      </c>
      <c r="BI500" s="0" t="n">
        <v>-0.024361791929373</v>
      </c>
      <c r="BJ500" s="0" t="n">
        <v>0.958584874221207</v>
      </c>
      <c r="BK500" s="0" t="n">
        <v>0.0142957167172168</v>
      </c>
      <c r="BL500" s="0" t="n">
        <v>0.0706901760986807</v>
      </c>
      <c r="BM500" s="0" t="n">
        <v>-0.0834903011932456</v>
      </c>
      <c r="BN500" s="0" t="n">
        <v>1.82396417614986</v>
      </c>
      <c r="BO500" s="0" t="n">
        <v>2.42795441689684</v>
      </c>
      <c r="BP500" s="0" t="n">
        <v>4.02926621319427</v>
      </c>
      <c r="BQ500" s="0" t="n">
        <v>-0.00256747856867701</v>
      </c>
      <c r="BR500" s="0" t="n">
        <v>-0.209845783796824</v>
      </c>
      <c r="BS500" s="0" t="n">
        <v>0.259960322595867</v>
      </c>
      <c r="BT500" s="0" t="n">
        <v>-0.256867517706451</v>
      </c>
      <c r="BU500" s="0" t="n">
        <v>-0.114095831640462</v>
      </c>
      <c r="BV500" s="0" t="n">
        <v>0.334583154096043</v>
      </c>
      <c r="BW500" s="0" t="n">
        <v>4.40344744616475</v>
      </c>
      <c r="BX500" s="0" t="n">
        <v>-0.255160272788733</v>
      </c>
      <c r="BY500" s="0" t="n">
        <v>0.587732529059685</v>
      </c>
      <c r="BZ500" s="0" t="n">
        <v>-0.225651527418268</v>
      </c>
      <c r="CA500" s="0" t="n">
        <v>-0.0231234607087134</v>
      </c>
      <c r="CB500" s="0" t="n">
        <v>0.779779090509972</v>
      </c>
      <c r="CC500" s="0" t="n">
        <v>-0.346554181609268</v>
      </c>
      <c r="CD500" s="0" t="n">
        <v>0.311172020985893</v>
      </c>
      <c r="CE500" s="0" t="n">
        <v>-0.0506735087811951</v>
      </c>
      <c r="CF500" s="0" t="n">
        <v>0.285744783513872</v>
      </c>
      <c r="CG500" s="0" t="n">
        <v>-2.33671475961975</v>
      </c>
      <c r="CH500" s="0" t="n">
        <v>-0.141900162671517</v>
      </c>
      <c r="CI500" s="0" t="n">
        <v>0.256474045841441</v>
      </c>
      <c r="CJ500" s="0" t="n">
        <v>2.34539578987662</v>
      </c>
      <c r="CK500" s="0" t="n">
        <v>-0.153439384957996</v>
      </c>
      <c r="CL500" s="0" t="n">
        <v>0.0596638692828581</v>
      </c>
      <c r="CM500" s="0" t="n">
        <v>-0.274109159700382</v>
      </c>
      <c r="CN500" s="0" t="n">
        <v>-0.0622675414410209</v>
      </c>
      <c r="CO500" s="0" t="n">
        <v>2.24872469431647</v>
      </c>
      <c r="CP500" s="0" t="n">
        <v>-0.120389839483905</v>
      </c>
      <c r="CQ500" s="0" t="n">
        <v>-0.0536247594951515</v>
      </c>
      <c r="CR500" s="0" t="n">
        <v>-0.164333538087646</v>
      </c>
      <c r="CS500" s="0" t="n">
        <v>2.31682193483685</v>
      </c>
      <c r="CT500" s="0" t="n">
        <v>3.61627933625726</v>
      </c>
      <c r="CU500" s="0" t="n">
        <v>1.63698702761118</v>
      </c>
      <c r="CV500" s="0" t="n">
        <v>0.707076213076698</v>
      </c>
      <c r="CW500" s="0" t="n">
        <v>0.337716937701646</v>
      </c>
      <c r="CX500" s="0" t="n">
        <v>0.758468496535996</v>
      </c>
      <c r="CY500" s="0" t="n">
        <v>-0.0200804920431673</v>
      </c>
      <c r="CZ500" s="0" t="n">
        <v>-0.411256158992628</v>
      </c>
      <c r="DA500" s="0" t="n">
        <v>0.18340769331903</v>
      </c>
      <c r="DB500" s="0" t="n">
        <v>0.240830030693586</v>
      </c>
      <c r="DC500" s="0" t="n">
        <v>-0.0468021292646322</v>
      </c>
      <c r="DD500" s="0" t="n">
        <v>0.138490038096727</v>
      </c>
      <c r="DE500" s="0" t="n">
        <v>-0.360603538488633</v>
      </c>
      <c r="DF500" s="0" t="n">
        <v>1.16831885006388</v>
      </c>
      <c r="DG500" s="0" t="n">
        <v>0.0523419942868774</v>
      </c>
      <c r="DH500" s="0" t="n">
        <v>2.17324901237014</v>
      </c>
      <c r="DI500" s="0" t="n">
        <v>2.9327321432855</v>
      </c>
      <c r="DJ500" s="0" t="n">
        <v>-0.0513637593543663</v>
      </c>
      <c r="DK500" s="0" t="n">
        <v>1.17163887470308</v>
      </c>
      <c r="DL500" s="0" t="n">
        <v>0</v>
      </c>
    </row>
    <row r="501" customFormat="false" ht="15" hidden="false" customHeight="false" outlineLevel="0" collapsed="false">
      <c r="A501" s="1" t="s">
        <v>215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1</v>
      </c>
      <c r="N501" s="0" t="n">
        <v>-0.184951988493427</v>
      </c>
      <c r="O501" s="0" t="n">
        <v>-0.103730625253347</v>
      </c>
      <c r="P501" s="0" t="n">
        <v>-0.862788056319528</v>
      </c>
      <c r="Q501" s="0" t="n">
        <v>3.06257430063005</v>
      </c>
      <c r="R501" s="0" t="n">
        <v>-0.137683537249921</v>
      </c>
      <c r="S501" s="0" t="n">
        <v>-0.486034997330299</v>
      </c>
      <c r="T501" s="0" t="n">
        <v>-0.586541547047882</v>
      </c>
      <c r="U501" s="0" t="n">
        <v>-0.155190841205303</v>
      </c>
      <c r="V501" s="0" t="n">
        <v>-0.15293372136872</v>
      </c>
      <c r="W501" s="0" t="n">
        <v>0.0935232015150907</v>
      </c>
      <c r="X501" s="0" t="n">
        <v>-0.29849885976873</v>
      </c>
      <c r="Y501" s="0" t="n">
        <v>0.307497747083275</v>
      </c>
      <c r="Z501" s="0" t="n">
        <v>0.0486695156356341</v>
      </c>
      <c r="AA501" s="0" t="n">
        <v>-0.113975547513613</v>
      </c>
      <c r="AB501" s="0" t="n">
        <v>-0.2137079710099</v>
      </c>
      <c r="AC501" s="0" t="n">
        <v>0.249604307862103</v>
      </c>
      <c r="AD501" s="0" t="n">
        <v>-0.071413951005824</v>
      </c>
      <c r="AE501" s="0" t="n">
        <v>-0.0641202270835386</v>
      </c>
      <c r="AF501" s="0" t="n">
        <v>2.4109414616236</v>
      </c>
      <c r="AG501" s="0" t="n">
        <v>0.00742586041621285</v>
      </c>
      <c r="AH501" s="0" t="n">
        <v>0.476529452100816</v>
      </c>
      <c r="AI501" s="0" t="n">
        <v>0.180643947247885</v>
      </c>
      <c r="AJ501" s="0" t="n">
        <v>0.348045334089039</v>
      </c>
      <c r="AK501" s="0" t="n">
        <v>1.0773275014594</v>
      </c>
      <c r="AL501" s="0" t="n">
        <v>0.024056882903943</v>
      </c>
      <c r="AM501" s="0" t="n">
        <v>-0.0439644113574938</v>
      </c>
      <c r="AN501" s="0" t="n">
        <v>-0.626625535577276</v>
      </c>
      <c r="AO501" s="0" t="n">
        <v>-0.506883839519729</v>
      </c>
      <c r="AP501" s="0" t="n">
        <v>-0.0472066076879766</v>
      </c>
      <c r="AQ501" s="0" t="n">
        <v>0.241795995764292</v>
      </c>
      <c r="AR501" s="0" t="n">
        <v>0.94682827124849</v>
      </c>
      <c r="AS501" s="0" t="n">
        <v>-0.217694671317568</v>
      </c>
      <c r="AT501" s="0" t="n">
        <v>4.77012731323177</v>
      </c>
      <c r="AU501" s="0" t="n">
        <v>-0.187848342752373</v>
      </c>
      <c r="AV501" s="0" t="n">
        <v>-0.418670748286115</v>
      </c>
      <c r="AW501" s="0" t="n">
        <v>-0.488677861933419</v>
      </c>
      <c r="AX501" s="0" t="n">
        <v>-0.0431292972263046</v>
      </c>
      <c r="AY501" s="0" t="n">
        <v>-0.0735186914815728</v>
      </c>
      <c r="AZ501" s="0" t="n">
        <v>0.181950571270149</v>
      </c>
      <c r="BA501" s="0" t="n">
        <v>-0.0668624949939531</v>
      </c>
      <c r="BB501" s="0" t="n">
        <v>0.110730928758443</v>
      </c>
      <c r="BC501" s="0" t="n">
        <v>0.189450591484373</v>
      </c>
      <c r="BD501" s="0" t="n">
        <v>1.39868289445508</v>
      </c>
      <c r="BE501" s="0" t="n">
        <v>-0.0553513287434223</v>
      </c>
      <c r="BF501" s="0" t="n">
        <v>-0.120847530538745</v>
      </c>
      <c r="BG501" s="0" t="n">
        <v>-0.474351672220841</v>
      </c>
      <c r="BH501" s="0" t="n">
        <v>-0.180713481850783</v>
      </c>
      <c r="BI501" s="0" t="n">
        <v>-0.016953197220724</v>
      </c>
      <c r="BJ501" s="0" t="n">
        <v>0.980652640479096</v>
      </c>
      <c r="BK501" s="0" t="n">
        <v>-0.0483893756948845</v>
      </c>
      <c r="BL501" s="0" t="n">
        <v>0.0602658030478328</v>
      </c>
      <c r="BM501" s="0" t="n">
        <v>-0.0834903011932456</v>
      </c>
      <c r="BN501" s="0" t="n">
        <v>1.83926098318213</v>
      </c>
      <c r="BO501" s="0" t="n">
        <v>2.42795441689684</v>
      </c>
      <c r="BP501" s="0" t="n">
        <v>3.46671855176236</v>
      </c>
      <c r="BQ501" s="0" t="n">
        <v>-0.00262581759623736</v>
      </c>
      <c r="BR501" s="0" t="n">
        <v>-0.21239077395655</v>
      </c>
      <c r="BS501" s="0" t="n">
        <v>0.158497311127244</v>
      </c>
      <c r="BT501" s="0" t="n">
        <v>-0.259520164282337</v>
      </c>
      <c r="BU501" s="0" t="n">
        <v>-0.09504354724828</v>
      </c>
      <c r="BV501" s="0" t="n">
        <v>0.331583787373754</v>
      </c>
      <c r="BW501" s="0" t="n">
        <v>4.45772037538791</v>
      </c>
      <c r="BX501" s="0" t="n">
        <v>-0.255160272788733</v>
      </c>
      <c r="BY501" s="0" t="n">
        <v>0.620061266158058</v>
      </c>
      <c r="BZ501" s="0" t="n">
        <v>-0.250017353446559</v>
      </c>
      <c r="CA501" s="0" t="n">
        <v>-0.0231234607087134</v>
      </c>
      <c r="CB501" s="0" t="n">
        <v>0.69395434664508</v>
      </c>
      <c r="CC501" s="0" t="n">
        <v>-0.35818878094818</v>
      </c>
      <c r="CD501" s="0" t="n">
        <v>0.262822909553576</v>
      </c>
      <c r="CE501" s="0" t="n">
        <v>-0.0506871453471845</v>
      </c>
      <c r="CF501" s="0" t="n">
        <v>0.155345908783931</v>
      </c>
      <c r="CG501" s="0" t="n">
        <v>-1.30601624000512</v>
      </c>
      <c r="CH501" s="0" t="n">
        <v>-0.141900162671517</v>
      </c>
      <c r="CI501" s="0" t="n">
        <v>-0.0135883988411504</v>
      </c>
      <c r="CJ501" s="0" t="n">
        <v>2.37525310011397</v>
      </c>
      <c r="CK501" s="0" t="n">
        <v>-0.153439384957996</v>
      </c>
      <c r="CL501" s="0" t="n">
        <v>0.052454603439504</v>
      </c>
      <c r="CM501" s="0" t="n">
        <v>-0.270814683264118</v>
      </c>
      <c r="CN501" s="0" t="n">
        <v>-0.0531827211324745</v>
      </c>
      <c r="CO501" s="0" t="n">
        <v>2.25808458681009</v>
      </c>
      <c r="CP501" s="0" t="n">
        <v>-0.120389839483905</v>
      </c>
      <c r="CQ501" s="0" t="n">
        <v>-0.0536247594951515</v>
      </c>
      <c r="CR501" s="0" t="n">
        <v>-0.164333538087646</v>
      </c>
      <c r="CS501" s="0" t="n">
        <v>1.28093146417169</v>
      </c>
      <c r="CT501" s="0" t="n">
        <v>1.65377434122452</v>
      </c>
      <c r="CU501" s="0" t="n">
        <v>1.63698702761118</v>
      </c>
      <c r="CV501" s="0" t="n">
        <v>0.717777233908264</v>
      </c>
      <c r="CW501" s="0" t="n">
        <v>0.326373973156852</v>
      </c>
      <c r="CX501" s="0" t="n">
        <v>0.758468496535996</v>
      </c>
      <c r="CY501" s="0" t="n">
        <v>-0.0200804917999331</v>
      </c>
      <c r="CZ501" s="0" t="n">
        <v>-0.412323504722257</v>
      </c>
      <c r="DA501" s="0" t="n">
        <v>0.197785415010866</v>
      </c>
      <c r="DB501" s="0" t="n">
        <v>0.130809086384588</v>
      </c>
      <c r="DC501" s="0" t="n">
        <v>-0.0759787751890817</v>
      </c>
      <c r="DD501" s="0" t="n">
        <v>0.160579632251351</v>
      </c>
      <c r="DE501" s="0" t="n">
        <v>-0.371667081315725</v>
      </c>
      <c r="DF501" s="0" t="n">
        <v>0.951211678731522</v>
      </c>
      <c r="DG501" s="0" t="n">
        <v>0.0853900063493843</v>
      </c>
      <c r="DH501" s="0" t="n">
        <v>1.19791803276775</v>
      </c>
      <c r="DI501" s="0" t="n">
        <v>2.75913382865094</v>
      </c>
      <c r="DJ501" s="0" t="n">
        <v>-0.0515827605707819</v>
      </c>
      <c r="DK501" s="0" t="n">
        <v>1.20454627128253</v>
      </c>
      <c r="DL501" s="0" t="n">
        <v>0</v>
      </c>
    </row>
    <row r="502" customFormat="false" ht="15" hidden="false" customHeight="false" outlineLevel="0" collapsed="false">
      <c r="A502" s="1" t="s">
        <v>215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2</v>
      </c>
      <c r="N502" s="0" t="n">
        <v>-0.18718489994603</v>
      </c>
      <c r="O502" s="0" t="n">
        <v>-0.103567254532089</v>
      </c>
      <c r="P502" s="0" t="n">
        <v>-0.90845879541686</v>
      </c>
      <c r="Q502" s="0" t="n">
        <v>3.86158155443436</v>
      </c>
      <c r="R502" s="0" t="n">
        <v>-0.137438713332167</v>
      </c>
      <c r="S502" s="0" t="n">
        <v>-0.476730553666976</v>
      </c>
      <c r="T502" s="0" t="n">
        <v>-0.724295878216128</v>
      </c>
      <c r="U502" s="0" t="n">
        <v>-0.154219861084966</v>
      </c>
      <c r="V502" s="0" t="n">
        <v>-0.152823697655694</v>
      </c>
      <c r="W502" s="0" t="n">
        <v>-0.347456926125974</v>
      </c>
      <c r="X502" s="0" t="n">
        <v>-0.292928609336646</v>
      </c>
      <c r="Y502" s="0" t="n">
        <v>0.331103849055279</v>
      </c>
      <c r="Z502" s="0" t="n">
        <v>0.0633553081947656</v>
      </c>
      <c r="AA502" s="0" t="n">
        <v>-0.0147506704703812</v>
      </c>
      <c r="AB502" s="0" t="n">
        <v>-0.209680736617781</v>
      </c>
      <c r="AC502" s="0" t="n">
        <v>0.252012526088519</v>
      </c>
      <c r="AD502" s="0" t="n">
        <v>-0.0718970711444679</v>
      </c>
      <c r="AE502" s="0" t="n">
        <v>-0.0651797913755024</v>
      </c>
      <c r="AF502" s="0" t="n">
        <v>2.42778545182498</v>
      </c>
      <c r="AG502" s="0" t="n">
        <v>0.00922293744320723</v>
      </c>
      <c r="AH502" s="0" t="n">
        <v>0.482421477260225</v>
      </c>
      <c r="AI502" s="0" t="n">
        <v>0.187350991249372</v>
      </c>
      <c r="AJ502" s="0" t="n">
        <v>0.497496237522774</v>
      </c>
      <c r="AK502" s="0" t="n">
        <v>0.925863551427078</v>
      </c>
      <c r="AL502" s="0" t="n">
        <v>0.113715796348995</v>
      </c>
      <c r="AM502" s="0" t="n">
        <v>-0.0439644113574938</v>
      </c>
      <c r="AN502" s="0" t="n">
        <v>-0.652323041792386</v>
      </c>
      <c r="AO502" s="0" t="n">
        <v>-0.504981397057545</v>
      </c>
      <c r="AP502" s="0" t="n">
        <v>-0.0491889205211357</v>
      </c>
      <c r="AQ502" s="0" t="n">
        <v>0.33445516579882</v>
      </c>
      <c r="AR502" s="0" t="n">
        <v>0.942469592019502</v>
      </c>
      <c r="AS502" s="0" t="n">
        <v>-0.217694671317568</v>
      </c>
      <c r="AT502" s="0" t="n">
        <v>4.77012731323177</v>
      </c>
      <c r="AU502" s="0" t="n">
        <v>-0.185850467656029</v>
      </c>
      <c r="AV502" s="0" t="n">
        <v>-0.550362306022113</v>
      </c>
      <c r="AW502" s="0" t="n">
        <v>-0.479039013447997</v>
      </c>
      <c r="AX502" s="0" t="n">
        <v>-0.0490354354525451</v>
      </c>
      <c r="AY502" s="0" t="n">
        <v>-0.0735186914815728</v>
      </c>
      <c r="AZ502" s="0" t="n">
        <v>0.188528941935966</v>
      </c>
      <c r="BA502" s="0" t="n">
        <v>-0.0668624949939531</v>
      </c>
      <c r="BB502" s="0" t="n">
        <v>0.110730928758443</v>
      </c>
      <c r="BC502" s="0" t="n">
        <v>0.192435891230617</v>
      </c>
      <c r="BD502" s="0" t="n">
        <v>1.7841605789816</v>
      </c>
      <c r="BE502" s="0" t="n">
        <v>-0.0172243053513277</v>
      </c>
      <c r="BF502" s="0" t="n">
        <v>-0.125635828439362</v>
      </c>
      <c r="BG502" s="0" t="n">
        <v>-0.473137281573822</v>
      </c>
      <c r="BH502" s="0" t="n">
        <v>-0.176004462277392</v>
      </c>
      <c r="BI502" s="0" t="n">
        <v>0.00045700034460098</v>
      </c>
      <c r="BJ502" s="0" t="n">
        <v>1.02346327896063</v>
      </c>
      <c r="BK502" s="0" t="n">
        <v>-0.0332584913195497</v>
      </c>
      <c r="BL502" s="0" t="n">
        <v>0.117708442046776</v>
      </c>
      <c r="BM502" s="0" t="n">
        <v>-0.0834903011932456</v>
      </c>
      <c r="BN502" s="0" t="n">
        <v>1.85484106441871</v>
      </c>
      <c r="BO502" s="0" t="n">
        <v>2.42795441689684</v>
      </c>
      <c r="BP502" s="0" t="n">
        <v>2.90417089033046</v>
      </c>
      <c r="BQ502" s="0" t="n">
        <v>-0.00214211798770599</v>
      </c>
      <c r="BR502" s="0" t="n">
        <v>-0.21663242422276</v>
      </c>
      <c r="BS502" s="0" t="n">
        <v>0.162399734645268</v>
      </c>
      <c r="BT502" s="0" t="n">
        <v>-0.261499138798631</v>
      </c>
      <c r="BU502" s="0" t="n">
        <v>-0.0970350453239665</v>
      </c>
      <c r="BV502" s="0" t="n">
        <v>0.339332151406334</v>
      </c>
      <c r="BW502" s="0" t="n">
        <v>4.48808613137362</v>
      </c>
      <c r="BX502" s="0" t="n">
        <v>-0.255160272788733</v>
      </c>
      <c r="BY502" s="0" t="n">
        <v>0.590056817347803</v>
      </c>
      <c r="BZ502" s="0" t="n">
        <v>-0.244356605985441</v>
      </c>
      <c r="CA502" s="0" t="n">
        <v>-0.0231234607087134</v>
      </c>
      <c r="CB502" s="0" t="n">
        <v>0.726291157722137</v>
      </c>
      <c r="CC502" s="0" t="n">
        <v>-0.288007882262123</v>
      </c>
      <c r="CD502" s="0" t="n">
        <v>0.281332800398952</v>
      </c>
      <c r="CE502" s="0" t="n">
        <v>-0.0505209583012607</v>
      </c>
      <c r="CF502" s="0" t="n">
        <v>0.177340899702234</v>
      </c>
      <c r="CG502" s="0" t="n">
        <v>-0.464960608062394</v>
      </c>
      <c r="CH502" s="0" t="n">
        <v>-0.141900162671517</v>
      </c>
      <c r="CI502" s="0" t="n">
        <v>0.0159496810460081</v>
      </c>
      <c r="CJ502" s="0" t="n">
        <v>2.39178901102137</v>
      </c>
      <c r="CK502" s="0" t="n">
        <v>-0.153439384957996</v>
      </c>
      <c r="CL502" s="0" t="n">
        <v>0.051457615873242</v>
      </c>
      <c r="CM502" s="0" t="n">
        <v>-0.239067910332842</v>
      </c>
      <c r="CN502" s="0" t="n">
        <v>-0.0414603723472534</v>
      </c>
      <c r="CO502" s="0" t="n">
        <v>2.73887501388764</v>
      </c>
      <c r="CP502" s="0" t="n">
        <v>-0.120389839483905</v>
      </c>
      <c r="CQ502" s="0" t="n">
        <v>-0.0536247594951515</v>
      </c>
      <c r="CR502" s="0" t="n">
        <v>-0.164333538087646</v>
      </c>
      <c r="CS502" s="0" t="n">
        <v>0.435639171761612</v>
      </c>
      <c r="CT502" s="0" t="n">
        <v>1.3481222985805</v>
      </c>
      <c r="CU502" s="0" t="n">
        <v>1.63698702761118</v>
      </c>
      <c r="CV502" s="0" t="n">
        <v>0.727652702914396</v>
      </c>
      <c r="CW502" s="0" t="n">
        <v>0.432069779142433</v>
      </c>
      <c r="CX502" s="0" t="n">
        <v>0.758468496535996</v>
      </c>
      <c r="CY502" s="0" t="n">
        <v>-0.0200804940664343</v>
      </c>
      <c r="CZ502" s="0" t="n">
        <v>9.08705348897395</v>
      </c>
      <c r="DA502" s="0" t="n">
        <v>0.206327827062082</v>
      </c>
      <c r="DB502" s="0" t="n">
        <v>0.135040661165703</v>
      </c>
      <c r="DC502" s="0" t="n">
        <v>-0.0771778154325523</v>
      </c>
      <c r="DD502" s="0" t="n">
        <v>0.156404463243594</v>
      </c>
      <c r="DE502" s="0" t="n">
        <v>-0.245712901438067</v>
      </c>
      <c r="DF502" s="0" t="n">
        <v>0.689226560416016</v>
      </c>
      <c r="DG502" s="0" t="n">
        <v>0.0664698455946362</v>
      </c>
      <c r="DH502" s="0" t="n">
        <v>0.402042616443766</v>
      </c>
      <c r="DI502" s="0" t="n">
        <v>2.82186263141805</v>
      </c>
      <c r="DJ502" s="0" t="n">
        <v>-0.0521878296013052</v>
      </c>
      <c r="DK502" s="0" t="n">
        <v>1.23798874748116</v>
      </c>
      <c r="DL502" s="0" t="n">
        <v>1</v>
      </c>
    </row>
    <row r="503" customFormat="false" ht="15" hidden="false" customHeight="false" outlineLevel="0" collapsed="false">
      <c r="A503" s="1" t="s">
        <v>215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3</v>
      </c>
      <c r="N503" s="0" t="n">
        <v>-0.185270975843799</v>
      </c>
      <c r="O503" s="0" t="n">
        <v>-0.101470663609273</v>
      </c>
      <c r="P503" s="0" t="n">
        <v>-0.934361602666092</v>
      </c>
      <c r="Q503" s="0" t="n">
        <v>3.03629724832348</v>
      </c>
      <c r="R503" s="0" t="n">
        <v>-0.137458157401472</v>
      </c>
      <c r="S503" s="0" t="n">
        <v>-0.557369065415774</v>
      </c>
      <c r="T503" s="0" t="n">
        <v>-0.700874200926739</v>
      </c>
      <c r="U503" s="0" t="n">
        <v>-0.15466907889926</v>
      </c>
      <c r="V503" s="0" t="n">
        <v>-0.15366812965317</v>
      </c>
      <c r="W503" s="0" t="n">
        <v>-0.303573560260125</v>
      </c>
      <c r="X503" s="0" t="n">
        <v>-0.291869626364766</v>
      </c>
      <c r="Y503" s="0" t="n">
        <v>0.307904748841413</v>
      </c>
      <c r="Z503" s="0" t="n">
        <v>-0.0590262964646643</v>
      </c>
      <c r="AA503" s="0" t="n">
        <v>0.00982371496555934</v>
      </c>
      <c r="AB503" s="0" t="n">
        <v>-0.212389967027025</v>
      </c>
      <c r="AC503" s="0" t="n">
        <v>0.252197773644398</v>
      </c>
      <c r="AD503" s="0" t="n">
        <v>-0.0721035016036057</v>
      </c>
      <c r="AE503" s="0" t="n">
        <v>-0.0220025464779741</v>
      </c>
      <c r="AF503" s="0" t="n">
        <v>2.43867062237543</v>
      </c>
      <c r="AG503" s="0" t="n">
        <v>0.0170602142005935</v>
      </c>
      <c r="AH503" s="0" t="n">
        <v>0.391291488128035</v>
      </c>
      <c r="AI503" s="0" t="n">
        <v>0.112083053010467</v>
      </c>
      <c r="AJ503" s="0" t="n">
        <v>0.343130323382823</v>
      </c>
      <c r="AK503" s="0" t="n">
        <v>1.04538156509565</v>
      </c>
      <c r="AL503" s="0" t="n">
        <v>-0.0396352414012848</v>
      </c>
      <c r="AM503" s="0" t="n">
        <v>-0.0439644113574938</v>
      </c>
      <c r="AN503" s="0" t="n">
        <v>-0.666130657072147</v>
      </c>
      <c r="AO503" s="0" t="n">
        <v>-0.507332419820182</v>
      </c>
      <c r="AP503" s="0" t="n">
        <v>0.0315903274300995</v>
      </c>
      <c r="AQ503" s="0" t="n">
        <v>0.263782917467401</v>
      </c>
      <c r="AR503" s="0" t="n">
        <v>0.935668353334149</v>
      </c>
      <c r="AS503" s="0" t="n">
        <v>-0.215992049286932</v>
      </c>
      <c r="AT503" s="0" t="n">
        <v>4.77012731323177</v>
      </c>
      <c r="AU503" s="0" t="n">
        <v>-0.187348873978287</v>
      </c>
      <c r="AV503" s="0" t="n">
        <v>-0.542784815596827</v>
      </c>
      <c r="AW503" s="0" t="n">
        <v>-0.562575700321656</v>
      </c>
      <c r="AX503" s="0" t="n">
        <v>0.0344942337471423</v>
      </c>
      <c r="AY503" s="0" t="n">
        <v>-0.0735186914815728</v>
      </c>
      <c r="AZ503" s="0" t="n">
        <v>0.114705004464021</v>
      </c>
      <c r="BA503" s="0" t="n">
        <v>-0.0668624949939531</v>
      </c>
      <c r="BB503" s="0" t="n">
        <v>0.110730928758443</v>
      </c>
      <c r="BC503" s="0" t="n">
        <v>0.193648887731725</v>
      </c>
      <c r="BD503" s="0" t="n">
        <v>1.44218037636663</v>
      </c>
      <c r="BE503" s="0" t="n">
        <v>0.00172079943977519</v>
      </c>
      <c r="BF503" s="0" t="n">
        <v>-0.126188932157255</v>
      </c>
      <c r="BG503" s="0" t="n">
        <v>-0.527607136105965</v>
      </c>
      <c r="BH503" s="0" t="n">
        <v>-0.179172348172219</v>
      </c>
      <c r="BI503" s="0" t="n">
        <v>0.00701360666175529</v>
      </c>
      <c r="BJ503" s="0" t="n">
        <v>1.04677313337562</v>
      </c>
      <c r="BK503" s="0" t="n">
        <v>-0.08459542045015</v>
      </c>
      <c r="BL503" s="0" t="n">
        <v>0.0317073643772806</v>
      </c>
      <c r="BM503" s="0" t="n">
        <v>-0.0834903011932456</v>
      </c>
      <c r="BN503" s="0" t="n">
        <v>1.91404537311768</v>
      </c>
      <c r="BO503" s="0" t="n">
        <v>2.42795441689684</v>
      </c>
      <c r="BP503" s="0" t="n">
        <v>2.34162322889856</v>
      </c>
      <c r="BQ503" s="0" t="n">
        <v>-0.00205779034872881</v>
      </c>
      <c r="BR503" s="0" t="n">
        <v>-0.214935764116276</v>
      </c>
      <c r="BS503" s="0" t="n">
        <v>0.10031572413125</v>
      </c>
      <c r="BT503" s="0" t="n">
        <v>-0.262371034822463</v>
      </c>
      <c r="BU503" s="0" t="n">
        <v>-0.128567098189002</v>
      </c>
      <c r="BV503" s="0" t="n">
        <v>0.338019928465333</v>
      </c>
      <c r="BW503" s="0" t="n">
        <v>4.48183589000435</v>
      </c>
      <c r="BX503" s="0" t="n">
        <v>-0.255160272788733</v>
      </c>
      <c r="BY503" s="0" t="n">
        <v>0.595127991794607</v>
      </c>
      <c r="BZ503" s="0" t="n">
        <v>-0.236997634285988</v>
      </c>
      <c r="CA503" s="0" t="n">
        <v>-0.0231234607087134</v>
      </c>
      <c r="CB503" s="0" t="n">
        <v>0.686632804514426</v>
      </c>
      <c r="CC503" s="0" t="n">
        <v>-0.357877695404359</v>
      </c>
      <c r="CD503" s="0" t="n">
        <v>0.263142045602635</v>
      </c>
      <c r="CE503" s="0" t="n">
        <v>-0.0506565183269188</v>
      </c>
      <c r="CF503" s="0" t="n">
        <v>0.108213785387566</v>
      </c>
      <c r="CG503" s="0" t="n">
        <v>-0.378951566069928</v>
      </c>
      <c r="CH503" s="0" t="n">
        <v>-0.141900162671517</v>
      </c>
      <c r="CI503" s="0" t="n">
        <v>-0.0325771644828951</v>
      </c>
      <c r="CJ503" s="0" t="n">
        <v>2.40247509004909</v>
      </c>
      <c r="CK503" s="0" t="n">
        <v>-0.153439384957996</v>
      </c>
      <c r="CL503" s="0" t="n">
        <v>0.040940123109791</v>
      </c>
      <c r="CM503" s="0" t="n">
        <v>-0.269916189690591</v>
      </c>
      <c r="CN503" s="0" t="n">
        <v>-0.0517174275343219</v>
      </c>
      <c r="CO503" s="0" t="n">
        <v>2.25573868970409</v>
      </c>
      <c r="CP503" s="0" t="n">
        <v>-0.120389839483905</v>
      </c>
      <c r="CQ503" s="0" t="n">
        <v>-0.0536247594951515</v>
      </c>
      <c r="CR503" s="0" t="n">
        <v>-0.164333538087646</v>
      </c>
      <c r="CS503" s="0" t="n">
        <v>0.350613962131093</v>
      </c>
      <c r="CT503" s="0" t="n">
        <v>2.51640101400629</v>
      </c>
      <c r="CU503" s="0" t="n">
        <v>1.63698702761118</v>
      </c>
      <c r="CV503" s="0" t="n">
        <v>0.7177928103578</v>
      </c>
      <c r="CW503" s="0" t="n">
        <v>0.453621411777542</v>
      </c>
      <c r="CX503" s="0" t="n">
        <v>0.758468496535996</v>
      </c>
      <c r="CY503" s="0" t="n">
        <v>-0.0200804945285794</v>
      </c>
      <c r="CZ503" s="0" t="n">
        <v>-0.410188813262999</v>
      </c>
      <c r="DA503" s="0" t="n">
        <v>0.202778515012633</v>
      </c>
      <c r="DB503" s="0" t="n">
        <v>0.0677201532843231</v>
      </c>
      <c r="DC503" s="0" t="n">
        <v>-0.0283169255111283</v>
      </c>
      <c r="DD503" s="0" t="n">
        <v>0.150204105055605</v>
      </c>
      <c r="DE503" s="0" t="n">
        <v>-0.338561557010043</v>
      </c>
      <c r="DF503" s="0" t="n">
        <v>0.765605020662257</v>
      </c>
      <c r="DG503" s="0" t="n">
        <v>0.107688049495164</v>
      </c>
      <c r="DH503" s="0" t="n">
        <v>0.321988090074212</v>
      </c>
      <c r="DI503" s="0" t="n">
        <v>2.70369907271722</v>
      </c>
      <c r="DJ503" s="0" t="n">
        <v>-0.0547213606919449</v>
      </c>
      <c r="DK503" s="0" t="n">
        <v>1.25939193224828</v>
      </c>
      <c r="DL503" s="0" t="n">
        <v>0</v>
      </c>
    </row>
    <row r="504" customFormat="false" ht="15" hidden="false" customHeight="false" outlineLevel="0" collapsed="false">
      <c r="A504" s="1" t="s">
        <v>215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4</v>
      </c>
      <c r="N504" s="0" t="n">
        <v>-0.185430469518984</v>
      </c>
      <c r="O504" s="0" t="n">
        <v>-0.10233289797147</v>
      </c>
      <c r="P504" s="0" t="n">
        <v>-0.956856145803584</v>
      </c>
      <c r="Q504" s="0" t="n">
        <v>3.03057527713444</v>
      </c>
      <c r="R504" s="0" t="n">
        <v>-0.137567872835078</v>
      </c>
      <c r="S504" s="0" t="n">
        <v>-0.437962038403131</v>
      </c>
      <c r="T504" s="0" t="n">
        <v>-0.672818656044347</v>
      </c>
      <c r="U504" s="0" t="n">
        <v>-0.155118296713554</v>
      </c>
      <c r="V504" s="0" t="n">
        <v>-0.154512561650647</v>
      </c>
      <c r="W504" s="0" t="n">
        <v>-0.287832787721287</v>
      </c>
      <c r="X504" s="0" t="n">
        <v>-0.294792419367153</v>
      </c>
      <c r="Y504" s="0" t="n">
        <v>0.371804024869079</v>
      </c>
      <c r="Z504" s="0" t="n">
        <v>0.00869152478022029</v>
      </c>
      <c r="AA504" s="0" t="n">
        <v>0.0373346621831532</v>
      </c>
      <c r="AB504" s="0" t="n">
        <v>-0.213756785972229</v>
      </c>
      <c r="AC504" s="0" t="n">
        <v>0.251051554392401</v>
      </c>
      <c r="AD504" s="0" t="n">
        <v>-0.0718342513385201</v>
      </c>
      <c r="AE504" s="0" t="n">
        <v>-0.0220025464779741</v>
      </c>
      <c r="AF504" s="0" t="n">
        <v>2.43861162416107</v>
      </c>
      <c r="AG504" s="0" t="n">
        <v>0.011821170971357</v>
      </c>
      <c r="AH504" s="0" t="n">
        <v>0.388934678064272</v>
      </c>
      <c r="AI504" s="0" t="n">
        <v>0.19778417080724</v>
      </c>
      <c r="AJ504" s="0" t="n">
        <v>0.341162672530586</v>
      </c>
      <c r="AK504" s="0" t="n">
        <v>1.05610467660236</v>
      </c>
      <c r="AL504" s="0" t="n">
        <v>-0.219932947126853</v>
      </c>
      <c r="AM504" s="0" t="n">
        <v>-0.0439644113574938</v>
      </c>
      <c r="AN504" s="0" t="n">
        <v>-0.674952189056438</v>
      </c>
      <c r="AO504" s="0" t="n">
        <v>-0.510122422093964</v>
      </c>
      <c r="AP504" s="0" t="n">
        <v>0.0315903274300995</v>
      </c>
      <c r="AQ504" s="0" t="n">
        <v>0.373717525982942</v>
      </c>
      <c r="AR504" s="0" t="n">
        <v>0.911407113956349</v>
      </c>
      <c r="AS504" s="0" t="n">
        <v>-0.207478939133753</v>
      </c>
      <c r="AT504" s="0" t="n">
        <v>4.77012731323177</v>
      </c>
      <c r="AU504" s="0" t="n">
        <v>-0.186849405204201</v>
      </c>
      <c r="AV504" s="0" t="n">
        <v>-0.571788313431541</v>
      </c>
      <c r="AW504" s="0" t="n">
        <v>-0.562575700321656</v>
      </c>
      <c r="AX504" s="0" t="n">
        <v>-0.00389566472342109</v>
      </c>
      <c r="AY504" s="0" t="n">
        <v>-0.0735186914815728</v>
      </c>
      <c r="AZ504" s="0" t="n">
        <v>0.198761962971681</v>
      </c>
      <c r="BA504" s="0" t="n">
        <v>-0.0668624949939531</v>
      </c>
      <c r="BB504" s="0" t="n">
        <v>0.110730928758443</v>
      </c>
      <c r="BC504" s="0" t="n">
        <v>0.1962531597586</v>
      </c>
      <c r="BD504" s="0" t="n">
        <v>1.71966431269896</v>
      </c>
      <c r="BE504" s="0" t="n">
        <v>-0.052272749214868</v>
      </c>
      <c r="BF504" s="0" t="n">
        <v>-0.127184518849463</v>
      </c>
      <c r="BG504" s="0" t="n">
        <v>-0.467664544769659</v>
      </c>
      <c r="BH504" s="0" t="n">
        <v>-0.180770560875915</v>
      </c>
      <c r="BI504" s="0" t="n">
        <v>-0.00287686727429104</v>
      </c>
      <c r="BJ504" s="0" t="n">
        <v>1.08585750738584</v>
      </c>
      <c r="BK504" s="0" t="n">
        <v>-0.0743280346240299</v>
      </c>
      <c r="BL504" s="0" t="n">
        <v>0.122703454133641</v>
      </c>
      <c r="BM504" s="0" t="n">
        <v>-0.0834903011932456</v>
      </c>
      <c r="BN504" s="0" t="n">
        <v>1.85569088703161</v>
      </c>
      <c r="BO504" s="0" t="n">
        <v>2.42795441689684</v>
      </c>
      <c r="BP504" s="0" t="n">
        <v>1.77907556746666</v>
      </c>
      <c r="BQ504" s="0" t="n">
        <v>-0.00214087751885486</v>
      </c>
      <c r="BR504" s="0" t="n">
        <v>-0.21239077395655</v>
      </c>
      <c r="BS504" s="0" t="n">
        <v>0.171978410553145</v>
      </c>
      <c r="BT504" s="0" t="n">
        <v>-0.262958640130443</v>
      </c>
      <c r="BU504" s="0" t="n">
        <v>-0.00511220311124576</v>
      </c>
      <c r="BV504" s="0" t="n">
        <v>0.338394849305619</v>
      </c>
      <c r="BW504" s="0" t="n">
        <v>4.48173171931486</v>
      </c>
      <c r="BX504" s="0" t="n">
        <v>-0.255160272788733</v>
      </c>
      <c r="BY504" s="0" t="n">
        <v>0.607172031105766</v>
      </c>
      <c r="BZ504" s="0" t="n">
        <v>-0.211351987092574</v>
      </c>
      <c r="CA504" s="0" t="n">
        <v>-0.0231234607087134</v>
      </c>
      <c r="CB504" s="0" t="n">
        <v>0.000238229765580769</v>
      </c>
      <c r="CC504" s="0" t="n">
        <v>-0.357255524316717</v>
      </c>
      <c r="CD504" s="0" t="n">
        <v>0.313246405304772</v>
      </c>
      <c r="CE504" s="0" t="n">
        <v>-0.0507075433607227</v>
      </c>
      <c r="CF504" s="0" t="n">
        <v>0.193680035812973</v>
      </c>
      <c r="CG504" s="0" t="n">
        <v>0.0327638480579426</v>
      </c>
      <c r="CH504" s="0" t="n">
        <v>-0.141900162671517</v>
      </c>
      <c r="CI504" s="0" t="n">
        <v>-0.0229069597579325</v>
      </c>
      <c r="CJ504" s="0" t="n">
        <v>2.40241717092157</v>
      </c>
      <c r="CK504" s="0" t="n">
        <v>-0.153439384957996</v>
      </c>
      <c r="CL504" s="0" t="n">
        <v>0.0448761780986574</v>
      </c>
      <c r="CM504" s="0" t="n">
        <v>-0.269616691832749</v>
      </c>
      <c r="CN504" s="0" t="n">
        <v>-0.0498125458567235</v>
      </c>
      <c r="CO504" s="0" t="n">
        <v>2.27637784505079</v>
      </c>
      <c r="CP504" s="0" t="n">
        <v>-0.120389839483905</v>
      </c>
      <c r="CQ504" s="0" t="n">
        <v>-0.0536247594951515</v>
      </c>
      <c r="CR504" s="0" t="n">
        <v>-0.164333538087646</v>
      </c>
      <c r="CS504" s="0" t="n">
        <v>-0.0645924782312768</v>
      </c>
      <c r="CT504" s="0" t="n">
        <v>1.28128534296397</v>
      </c>
      <c r="CU504" s="0" t="n">
        <v>1.64525442138675</v>
      </c>
      <c r="CV504" s="0" t="n">
        <v>0.716912740958989</v>
      </c>
      <c r="CW504" s="0" t="n">
        <v>0.432379132720928</v>
      </c>
      <c r="CX504" s="0" t="n">
        <v>0.758468496535996</v>
      </c>
      <c r="CY504" s="0" t="n">
        <v>-0.0200804940730679</v>
      </c>
      <c r="CZ504" s="0" t="n">
        <v>-0.399515355966711</v>
      </c>
      <c r="DA504" s="0" t="n">
        <v>0.194717365612189</v>
      </c>
      <c r="DB504" s="0" t="n">
        <v>0.145427253810259</v>
      </c>
      <c r="DC504" s="0" t="n">
        <v>-0.0283169255111283</v>
      </c>
      <c r="DD504" s="0" t="n">
        <v>0.130776179838291</v>
      </c>
      <c r="DE504" s="0" t="n">
        <v>-0.346220932813414</v>
      </c>
      <c r="DF504" s="0" t="n">
        <v>0.651487878910318</v>
      </c>
      <c r="DG504" s="0" t="n">
        <v>0.0778614459182807</v>
      </c>
      <c r="DH504" s="0" t="n">
        <v>-0.0689448470304414</v>
      </c>
      <c r="DI504" s="0" t="n">
        <v>2.8058157283846</v>
      </c>
      <c r="DJ504" s="0" t="n">
        <v>-0.0544198888825924</v>
      </c>
      <c r="DK504" s="0" t="n">
        <v>1.23526875941701</v>
      </c>
      <c r="DL504" s="0" t="n">
        <v>1</v>
      </c>
    </row>
    <row r="505" customFormat="false" ht="15" hidden="false" customHeight="false" outlineLevel="0" collapsed="false">
      <c r="A505" s="1" t="s">
        <v>216</v>
      </c>
      <c r="B505" s="0" t="n">
        <v>0</v>
      </c>
      <c r="C505" s="0" t="n">
        <v>0</v>
      </c>
      <c r="D505" s="0" t="n">
        <v>1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-0.268686167966067</v>
      </c>
      <c r="O505" s="0" t="n">
        <v>-0.0681158080190211</v>
      </c>
      <c r="P505" s="0" t="n">
        <v>-0.160003996478507</v>
      </c>
      <c r="Q505" s="0" t="n">
        <v>-0.330378553816019</v>
      </c>
      <c r="R505" s="0" t="n">
        <v>-0.111440495688312</v>
      </c>
      <c r="S505" s="0" t="n">
        <v>3.72732724154439</v>
      </c>
      <c r="T505" s="0" t="n">
        <v>3.69691848415791</v>
      </c>
      <c r="U505" s="0" t="n">
        <v>0.0843008474412433</v>
      </c>
      <c r="V505" s="0" t="n">
        <v>0.315503239211926</v>
      </c>
      <c r="W505" s="0" t="n">
        <v>1.60893030320862</v>
      </c>
      <c r="X505" s="0" t="n">
        <v>0.706137105993546</v>
      </c>
      <c r="Y505" s="0" t="n">
        <v>2.97641177607323</v>
      </c>
      <c r="Z505" s="0" t="n">
        <v>2.74759183705826</v>
      </c>
      <c r="AA505" s="0" t="n">
        <v>-1.1405357240263</v>
      </c>
      <c r="AB505" s="0" t="n">
        <v>0.076496980034332</v>
      </c>
      <c r="AC505" s="0" t="n">
        <v>0.12839837578063</v>
      </c>
      <c r="AD505" s="0" t="n">
        <v>-0.0791193962058818</v>
      </c>
      <c r="AE505" s="0" t="n">
        <v>0.0866910904726545</v>
      </c>
      <c r="AF505" s="0" t="n">
        <v>0.0618685584425507</v>
      </c>
      <c r="AG505" s="0" t="n">
        <v>-0.0091188146925608</v>
      </c>
      <c r="AH505" s="0" t="n">
        <v>2.44544785953659</v>
      </c>
      <c r="AI505" s="0" t="n">
        <v>4.03644902099141</v>
      </c>
      <c r="AJ505" s="0" t="n">
        <v>-0.0435624661743198</v>
      </c>
      <c r="AK505" s="0" t="n">
        <v>2.76644096192306</v>
      </c>
      <c r="AL505" s="0" t="n">
        <v>2.47718354749068</v>
      </c>
      <c r="AM505" s="0" t="n">
        <v>-0.0439644113574938</v>
      </c>
      <c r="AN505" s="0" t="n">
        <v>0.716932140117197</v>
      </c>
      <c r="AO505" s="0" t="n">
        <v>0.583084416731514</v>
      </c>
      <c r="AP505" s="0" t="n">
        <v>0.234942585565009</v>
      </c>
      <c r="AQ505" s="0" t="n">
        <v>6.41069802789355</v>
      </c>
      <c r="AR505" s="0" t="n">
        <v>-0.963829115287124</v>
      </c>
      <c r="AS505" s="0" t="n">
        <v>-0.103618995264974</v>
      </c>
      <c r="AT505" s="0" t="n">
        <v>-0.276741539084915</v>
      </c>
      <c r="AU505" s="0" t="n">
        <v>-0.120420058250772</v>
      </c>
      <c r="AV505" s="0" t="n">
        <v>-1.12416123615753</v>
      </c>
      <c r="AW505" s="0" t="n">
        <v>3.87611402721528</v>
      </c>
      <c r="AX505" s="0" t="n">
        <v>-0.0882690679554286</v>
      </c>
      <c r="AY505" s="0" t="n">
        <v>-0.0735186914815728</v>
      </c>
      <c r="AZ505" s="0" t="n">
        <v>3.96268637892991</v>
      </c>
      <c r="BA505" s="0" t="n">
        <v>-0.0725641463789773</v>
      </c>
      <c r="BB505" s="0" t="n">
        <v>0.179004698035844</v>
      </c>
      <c r="BC505" s="0" t="n">
        <v>0.58888998973258</v>
      </c>
      <c r="BD505" s="0" t="n">
        <v>1.98214911733764</v>
      </c>
      <c r="BE505" s="0" t="n">
        <v>1.031860872456</v>
      </c>
      <c r="BF505" s="0" t="n">
        <v>0.474386887694436</v>
      </c>
      <c r="BG505" s="0" t="n">
        <v>1.15865788931114</v>
      </c>
      <c r="BH505" s="0" t="n">
        <v>0.148889348774074</v>
      </c>
      <c r="BI505" s="0" t="n">
        <v>1.00269169253063</v>
      </c>
      <c r="BJ505" s="0" t="n">
        <v>5.51034113474605</v>
      </c>
      <c r="BK505" s="0" t="n">
        <v>0.0575268149324591</v>
      </c>
      <c r="BL505" s="0" t="n">
        <v>0.320549367661192</v>
      </c>
      <c r="BM505" s="0" t="n">
        <v>0.152840389217286</v>
      </c>
      <c r="BN505" s="0" t="n">
        <v>1.53729068139694</v>
      </c>
      <c r="BO505" s="0" t="n">
        <v>0.134492148729507</v>
      </c>
      <c r="BP505" s="0" t="n">
        <v>-0.197055017940402</v>
      </c>
      <c r="BQ505" s="0" t="n">
        <v>0.00150900173221439</v>
      </c>
      <c r="BR505" s="0" t="n">
        <v>-0.102956197088329</v>
      </c>
      <c r="BS505" s="0" t="n">
        <v>3.91830498785616</v>
      </c>
      <c r="BT505" s="0" t="n">
        <v>0.52151436102323</v>
      </c>
      <c r="BU505" s="0" t="n">
        <v>-0.0310510339683559</v>
      </c>
      <c r="BV505" s="0" t="n">
        <v>3.78160535968688</v>
      </c>
      <c r="BW505" s="0" t="n">
        <v>-0.480360946421063</v>
      </c>
      <c r="BX505" s="0" t="n">
        <v>-0.0586079582946135</v>
      </c>
      <c r="BY505" s="0" t="n">
        <v>2.25466982951111</v>
      </c>
      <c r="BZ505" s="0" t="n">
        <v>3.3104697398693</v>
      </c>
      <c r="CA505" s="0" t="n">
        <v>-0.0296446956962785</v>
      </c>
      <c r="CB505" s="0" t="n">
        <v>3.71754787043503</v>
      </c>
      <c r="CC505" s="0" t="n">
        <v>3.7130499481483</v>
      </c>
      <c r="CD505" s="0" t="n">
        <v>3.10377201826964</v>
      </c>
      <c r="CE505" s="0" t="n">
        <v>-0.0470214854599993</v>
      </c>
      <c r="CF505" s="0" t="n">
        <v>4.66903225937576</v>
      </c>
      <c r="CG505" s="0" t="n">
        <v>-0.928140448956248</v>
      </c>
      <c r="CH505" s="0" t="n">
        <v>-0.141900162671517</v>
      </c>
      <c r="CI505" s="0" t="n">
        <v>0.352209072618571</v>
      </c>
      <c r="CJ505" s="0" t="n">
        <v>0.162684509663909</v>
      </c>
      <c r="CK505" s="0" t="n">
        <v>-0.153439384957996</v>
      </c>
      <c r="CL505" s="0" t="n">
        <v>0.025809053854356</v>
      </c>
      <c r="CM505" s="0" t="n">
        <v>3.34801793304349</v>
      </c>
      <c r="CN505" s="0" t="n">
        <v>3.46630597227036</v>
      </c>
      <c r="CO505" s="0" t="n">
        <v>4.25050949957309</v>
      </c>
      <c r="CP505" s="0" t="n">
        <v>0.150240924420962</v>
      </c>
      <c r="CQ505" s="0" t="n">
        <v>-0.0536247594951515</v>
      </c>
      <c r="CR505" s="0" t="n">
        <v>-0.164333538087646</v>
      </c>
      <c r="CS505" s="0" t="n">
        <v>1.4757809029083</v>
      </c>
      <c r="CT505" s="0" t="n">
        <v>-0.26026408950151</v>
      </c>
      <c r="CU505" s="0" t="n">
        <v>-0.251619440386593</v>
      </c>
      <c r="CV505" s="0" t="n">
        <v>-0.0470108618836592</v>
      </c>
      <c r="CW505" s="0" t="n">
        <v>3.77123230541082</v>
      </c>
      <c r="CX505" s="0" t="n">
        <v>-0.0448973019787311</v>
      </c>
      <c r="CY505" s="0" t="n">
        <v>-0.0200801853184204</v>
      </c>
      <c r="CZ505" s="0" t="n">
        <v>3.5421924235524</v>
      </c>
      <c r="DA505" s="0" t="n">
        <v>0.263267214431632</v>
      </c>
      <c r="DB505" s="0" t="n">
        <v>4.1458041764301</v>
      </c>
      <c r="DC505" s="0" t="n">
        <v>0.09468461946489</v>
      </c>
      <c r="DD505" s="0" t="n">
        <v>-0.0320796207532129</v>
      </c>
      <c r="DE505" s="0" t="n">
        <v>3.04015931820812</v>
      </c>
      <c r="DF505" s="0" t="n">
        <v>-0.0319633545355576</v>
      </c>
      <c r="DG505" s="0" t="n">
        <v>-0.0433400260788148</v>
      </c>
      <c r="DH505" s="0" t="n">
        <v>1.38137632236464</v>
      </c>
      <c r="DI505" s="0" t="n">
        <v>5.17929856796792</v>
      </c>
      <c r="DJ505" s="0" t="n">
        <v>-0.049894997705767</v>
      </c>
      <c r="DK505" s="0" t="n">
        <v>7.39907384257013</v>
      </c>
      <c r="DL505" s="0" t="n">
        <v>0</v>
      </c>
    </row>
    <row r="506" customFormat="false" ht="15" hidden="false" customHeight="false" outlineLevel="0" collapsed="false">
      <c r="A506" s="1" t="s">
        <v>216</v>
      </c>
      <c r="B506" s="0" t="n">
        <v>0</v>
      </c>
      <c r="C506" s="0" t="n">
        <v>0</v>
      </c>
      <c r="D506" s="0" t="n">
        <v>1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1</v>
      </c>
      <c r="N506" s="0" t="n">
        <v>-0.268686167966067</v>
      </c>
      <c r="O506" s="0" t="n">
        <v>-0.0658739986773089</v>
      </c>
      <c r="P506" s="0" t="n">
        <v>-0.159322343656159</v>
      </c>
      <c r="Q506" s="0" t="n">
        <v>-0.330378553816019</v>
      </c>
      <c r="R506" s="0" t="n">
        <v>-0.109096932562049</v>
      </c>
      <c r="S506" s="0" t="n">
        <v>3.69166020750166</v>
      </c>
      <c r="T506" s="0" t="n">
        <v>3.89156386300263</v>
      </c>
      <c r="U506" s="0" t="n">
        <v>0.0927997136669509</v>
      </c>
      <c r="V506" s="0" t="n">
        <v>0.333074026182221</v>
      </c>
      <c r="W506" s="0" t="n">
        <v>1.78565624944011</v>
      </c>
      <c r="X506" s="0" t="n">
        <v>0.712808698716384</v>
      </c>
      <c r="Y506" s="0" t="n">
        <v>2.7507293011857</v>
      </c>
      <c r="Z506" s="0" t="n">
        <v>-3.48244771747112</v>
      </c>
      <c r="AA506" s="0" t="n">
        <v>-1.27762679246453</v>
      </c>
      <c r="AB506" s="0" t="n">
        <v>0.151208279878436</v>
      </c>
      <c r="AC506" s="0" t="n">
        <v>0.115793823332751</v>
      </c>
      <c r="AD506" s="0" t="n">
        <v>-0.0787697268226533</v>
      </c>
      <c r="AE506" s="0" t="n">
        <v>-0.00240060707664222</v>
      </c>
      <c r="AF506" s="0" t="n">
        <v>0.0323694512597466</v>
      </c>
      <c r="AG506" s="0" t="n">
        <v>-0.00932911526317194</v>
      </c>
      <c r="AH506" s="0" t="n">
        <v>2.73710310492732</v>
      </c>
      <c r="AI506" s="0" t="n">
        <v>3.85871235495201</v>
      </c>
      <c r="AJ506" s="0" t="n">
        <v>-0.0432043372535151</v>
      </c>
      <c r="AK506" s="0" t="n">
        <v>2.70042680670986</v>
      </c>
      <c r="AL506" s="0" t="n">
        <v>-0.604535390046882</v>
      </c>
      <c r="AM506" s="0" t="n">
        <v>-0.0439644113574938</v>
      </c>
      <c r="AN506" s="0" t="n">
        <v>0.695453627459792</v>
      </c>
      <c r="AO506" s="0" t="n">
        <v>0.519808258099965</v>
      </c>
      <c r="AP506" s="0" t="n">
        <v>0.0682631148435437</v>
      </c>
      <c r="AQ506" s="0" t="n">
        <v>5.28465353781293</v>
      </c>
      <c r="AR506" s="0" t="n">
        <v>-1.01840950142593</v>
      </c>
      <c r="AS506" s="0" t="n">
        <v>-0.104470306280291</v>
      </c>
      <c r="AT506" s="0" t="n">
        <v>-0.276741539084915</v>
      </c>
      <c r="AU506" s="0" t="n">
        <v>-0.12616394915276</v>
      </c>
      <c r="AV506" s="0" t="n">
        <v>-0.550101013248827</v>
      </c>
      <c r="AW506" s="0" t="n">
        <v>3.83916510802116</v>
      </c>
      <c r="AX506" s="0" t="n">
        <v>-0.0186610102890224</v>
      </c>
      <c r="AY506" s="0" t="n">
        <v>-0.0735186914815728</v>
      </c>
      <c r="AZ506" s="0" t="n">
        <v>3.78616676606382</v>
      </c>
      <c r="BA506" s="0" t="n">
        <v>-0.0725641463789773</v>
      </c>
      <c r="BB506" s="0" t="n">
        <v>0.179004698035844</v>
      </c>
      <c r="BC506" s="0" t="n">
        <v>0.595178694935732</v>
      </c>
      <c r="BD506" s="0" t="n">
        <v>1.84040732283275</v>
      </c>
      <c r="BE506" s="0" t="n">
        <v>-0.748742164097788</v>
      </c>
      <c r="BF506" s="0" t="n">
        <v>0.453811429388813</v>
      </c>
      <c r="BG506" s="0" t="n">
        <v>1.07802844371281</v>
      </c>
      <c r="BH506" s="0" t="n">
        <v>0.238360720668518</v>
      </c>
      <c r="BI506" s="0" t="n">
        <v>0.919789517740848</v>
      </c>
      <c r="BJ506" s="0" t="n">
        <v>5.49932795308639</v>
      </c>
      <c r="BK506" s="0" t="n">
        <v>0.0575268149324591</v>
      </c>
      <c r="BL506" s="0" t="n">
        <v>0.193610908323263</v>
      </c>
      <c r="BM506" s="0" t="n">
        <v>0.163964985924004</v>
      </c>
      <c r="BN506" s="0" t="n">
        <v>1.59507861907441</v>
      </c>
      <c r="BO506" s="0" t="n">
        <v>0.363332340723649</v>
      </c>
      <c r="BP506" s="0" t="n">
        <v>-0.200293555913672</v>
      </c>
      <c r="BQ506" s="0" t="n">
        <v>0.00154681946904033</v>
      </c>
      <c r="BR506" s="0" t="n">
        <v>-0.103804527141571</v>
      </c>
      <c r="BS506" s="0" t="n">
        <v>3.83528979665456</v>
      </c>
      <c r="BT506" s="0" t="n">
        <v>0.514765473664966</v>
      </c>
      <c r="BU506" s="0" t="n">
        <v>-0.0314764255149406</v>
      </c>
      <c r="BV506" s="0" t="n">
        <v>3.64925830306587</v>
      </c>
      <c r="BW506" s="0" t="n">
        <v>-0.481363589307384</v>
      </c>
      <c r="BX506" s="0" t="n">
        <v>-0.0586079582946135</v>
      </c>
      <c r="BY506" s="0" t="n">
        <v>2.27601102197474</v>
      </c>
      <c r="BZ506" s="0" t="n">
        <v>3.43663057241579</v>
      </c>
      <c r="CA506" s="0" t="n">
        <v>0.0400020939709171</v>
      </c>
      <c r="CB506" s="0" t="n">
        <v>3.55606719122004</v>
      </c>
      <c r="CC506" s="0" t="n">
        <v>3.59707725741176</v>
      </c>
      <c r="CD506" s="0" t="n">
        <v>2.97691543876901</v>
      </c>
      <c r="CE506" s="0" t="n">
        <v>-0.0455934906087881</v>
      </c>
      <c r="CF506" s="0" t="n">
        <v>4.32088297455462</v>
      </c>
      <c r="CG506" s="0" t="n">
        <v>-2.34376468109454</v>
      </c>
      <c r="CH506" s="0" t="n">
        <v>-0.141900162671517</v>
      </c>
      <c r="CI506" s="0" t="n">
        <v>-0.341672071873518</v>
      </c>
      <c r="CJ506" s="0" t="n">
        <v>0.10450474606853</v>
      </c>
      <c r="CK506" s="0" t="n">
        <v>-0.153439384957996</v>
      </c>
      <c r="CL506" s="0" t="n">
        <v>0.0235390890163349</v>
      </c>
      <c r="CM506" s="0" t="n">
        <v>2.86777311799348</v>
      </c>
      <c r="CN506" s="0" t="n">
        <v>2.82245596524209</v>
      </c>
      <c r="CO506" s="0" t="n">
        <v>4.29482088935303</v>
      </c>
      <c r="CP506" s="0" t="n">
        <v>0.157820653009004</v>
      </c>
      <c r="CQ506" s="0" t="n">
        <v>-0.0536247594951515</v>
      </c>
      <c r="CR506" s="0" t="n">
        <v>-0.164333538087646</v>
      </c>
      <c r="CS506" s="0" t="n">
        <v>2.36146016989288</v>
      </c>
      <c r="CT506" s="0" t="n">
        <v>-0.26026408950151</v>
      </c>
      <c r="CU506" s="0" t="n">
        <v>-0.251619440386593</v>
      </c>
      <c r="CV506" s="0" t="n">
        <v>-0.0448768882971606</v>
      </c>
      <c r="CW506" s="0" t="n">
        <v>3.57190548300094</v>
      </c>
      <c r="CX506" s="0" t="n">
        <v>-0.0448973019787311</v>
      </c>
      <c r="CY506" s="0" t="n">
        <v>-0.0200802284005837</v>
      </c>
      <c r="CZ506" s="0" t="n">
        <v>4.07693263409642</v>
      </c>
      <c r="DA506" s="0" t="n">
        <v>0.322763309633412</v>
      </c>
      <c r="DB506" s="0" t="n">
        <v>3.99539092739227</v>
      </c>
      <c r="DC506" s="0" t="n">
        <v>-0.00613468100692353</v>
      </c>
      <c r="DD506" s="0" t="n">
        <v>-0.0326424618315209</v>
      </c>
      <c r="DE506" s="0" t="n">
        <v>2.91020524207759</v>
      </c>
      <c r="DF506" s="0" t="n">
        <v>-0.0672435468166952</v>
      </c>
      <c r="DG506" s="0" t="n">
        <v>-0.0428646414466683</v>
      </c>
      <c r="DH506" s="0" t="n">
        <v>2.21527763871416</v>
      </c>
      <c r="DI506" s="0" t="n">
        <v>5.79637493007225</v>
      </c>
      <c r="DJ506" s="0" t="n">
        <v>-0.0462154008917732</v>
      </c>
      <c r="DK506" s="0" t="n">
        <v>7.39907384257013</v>
      </c>
      <c r="DL506" s="0" t="n">
        <v>1</v>
      </c>
    </row>
    <row r="507" customFormat="false" ht="15" hidden="false" customHeight="false" outlineLevel="0" collapsed="false">
      <c r="A507" s="1" t="s">
        <v>216</v>
      </c>
      <c r="B507" s="0" t="n">
        <v>0</v>
      </c>
      <c r="C507" s="0" t="n">
        <v>0</v>
      </c>
      <c r="D507" s="0" t="n">
        <v>1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2</v>
      </c>
      <c r="N507" s="0" t="n">
        <v>-0.268686167966067</v>
      </c>
      <c r="O507" s="0" t="n">
        <v>-0.073724869448892</v>
      </c>
      <c r="P507" s="0" t="n">
        <v>-0.233622501292115</v>
      </c>
      <c r="Q507" s="0" t="n">
        <v>-0.327781659199457</v>
      </c>
      <c r="R507" s="0" t="n">
        <v>-0.107090520608079</v>
      </c>
      <c r="S507" s="0" t="n">
        <v>3.82192241878818</v>
      </c>
      <c r="T507" s="0" t="n">
        <v>3.97483584004522</v>
      </c>
      <c r="U507" s="0" t="n">
        <v>0.0940497110632466</v>
      </c>
      <c r="V507" s="0" t="n">
        <v>0.333998225371642</v>
      </c>
      <c r="W507" s="0" t="n">
        <v>1.95145905351586</v>
      </c>
      <c r="X507" s="0" t="n">
        <v>0.688240293768789</v>
      </c>
      <c r="Y507" s="0" t="n">
        <v>1.75153998495691</v>
      </c>
      <c r="Z507" s="0" t="n">
        <v>-1.75034007285799</v>
      </c>
      <c r="AA507" s="0" t="n">
        <v>-0.879490837225647</v>
      </c>
      <c r="AB507" s="0" t="n">
        <v>0.226822656525621</v>
      </c>
      <c r="AC507" s="0" t="n">
        <v>0.105601348435369</v>
      </c>
      <c r="AD507" s="0" t="n">
        <v>-0.0781034179931385</v>
      </c>
      <c r="AE507" s="0" t="n">
        <v>0.332510006208276</v>
      </c>
      <c r="AF507" s="0" t="n">
        <v>0.0281805780397885</v>
      </c>
      <c r="AG507" s="0" t="n">
        <v>-0.0127231204997589</v>
      </c>
      <c r="AH507" s="0" t="n">
        <v>2.19326918271389</v>
      </c>
      <c r="AI507" s="0" t="n">
        <v>2.04781047455063</v>
      </c>
      <c r="AJ507" s="0" t="n">
        <v>-0.0427185991770214</v>
      </c>
      <c r="AK507" s="0" t="n">
        <v>1.68631087577813</v>
      </c>
      <c r="AL507" s="0" t="n">
        <v>-1.2963298478852</v>
      </c>
      <c r="AM507" s="0" t="n">
        <v>-0.0439644113574938</v>
      </c>
      <c r="AN507" s="0" t="n">
        <v>0.395521539993883</v>
      </c>
      <c r="AO507" s="0" t="n">
        <v>0.282861736983748</v>
      </c>
      <c r="AP507" s="0" t="n">
        <v>0.146399279017233</v>
      </c>
      <c r="AQ507" s="0" t="n">
        <v>5.06321382637448</v>
      </c>
      <c r="AR507" s="0" t="n">
        <v>-1.04407417988379</v>
      </c>
      <c r="AS507" s="0" t="n">
        <v>-0.0116774056106439</v>
      </c>
      <c r="AT507" s="0" t="n">
        <v>-0.276741539084915</v>
      </c>
      <c r="AU507" s="0" t="n">
        <v>-0.131907840054748</v>
      </c>
      <c r="AV507" s="0" t="n">
        <v>-0.797022684003822</v>
      </c>
      <c r="AW507" s="0" t="n">
        <v>3.79097086559405</v>
      </c>
      <c r="AX507" s="0" t="n">
        <v>0.161054338595154</v>
      </c>
      <c r="AY507" s="0" t="n">
        <v>-0.0735186914815728</v>
      </c>
      <c r="AZ507" s="0" t="n">
        <v>2.59401981540301</v>
      </c>
      <c r="BA507" s="0" t="n">
        <v>-0.0725641463789773</v>
      </c>
      <c r="BB507" s="0" t="n">
        <v>0.179004698035844</v>
      </c>
      <c r="BC507" s="0" t="n">
        <v>0.588096473289492</v>
      </c>
      <c r="BD507" s="0" t="n">
        <v>2.47037085396559</v>
      </c>
      <c r="BE507" s="0" t="n">
        <v>-0.896040353848613</v>
      </c>
      <c r="BF507" s="0" t="n">
        <v>0.459279254714271</v>
      </c>
      <c r="BG507" s="0" t="n">
        <v>0.253378117407274</v>
      </c>
      <c r="BH507" s="0" t="n">
        <v>0.310109055259469</v>
      </c>
      <c r="BI507" s="0" t="n">
        <v>0.820699563512668</v>
      </c>
      <c r="BJ507" s="0" t="n">
        <v>5.4764321280571</v>
      </c>
      <c r="BK507" s="0" t="n">
        <v>0.0575268149324591</v>
      </c>
      <c r="BL507" s="0" t="n">
        <v>0.398406403884713</v>
      </c>
      <c r="BM507" s="0" t="n">
        <v>0.157438901608874</v>
      </c>
      <c r="BN507" s="0" t="n">
        <v>1.70357263932181</v>
      </c>
      <c r="BO507" s="0" t="n">
        <v>-0.373510587060928</v>
      </c>
      <c r="BP507" s="0" t="n">
        <v>-0.174735364340841</v>
      </c>
      <c r="BQ507" s="0" t="n">
        <v>0.00161546434556724</v>
      </c>
      <c r="BR507" s="0" t="n">
        <v>-0.0113365513381914</v>
      </c>
      <c r="BS507" s="0" t="n">
        <v>2.12496399843696</v>
      </c>
      <c r="BT507" s="0" t="n">
        <v>0.504374849157999</v>
      </c>
      <c r="BU507" s="0" t="n">
        <v>-0.041083018783146</v>
      </c>
      <c r="BV507" s="0" t="n">
        <v>3.01370499197413</v>
      </c>
      <c r="BW507" s="0" t="n">
        <v>-0.482366232193704</v>
      </c>
      <c r="BX507" s="0" t="n">
        <v>-0.0586079582946135</v>
      </c>
      <c r="BY507" s="0" t="n">
        <v>2.18346208832057</v>
      </c>
      <c r="BZ507" s="0" t="n">
        <v>3.45144696359663</v>
      </c>
      <c r="CA507" s="0" t="n">
        <v>-0.0270362017012525</v>
      </c>
      <c r="CB507" s="0" t="n">
        <v>2.65999178489607</v>
      </c>
      <c r="CC507" s="0" t="n">
        <v>2.97453286711683</v>
      </c>
      <c r="CD507" s="0" t="n">
        <v>1.45320037254065</v>
      </c>
      <c r="CE507" s="0" t="n">
        <v>-0.0441381392143833</v>
      </c>
      <c r="CF507" s="0" t="n">
        <v>2.74384212571226</v>
      </c>
      <c r="CG507" s="0" t="n">
        <v>-2.14636687980036</v>
      </c>
      <c r="CH507" s="0" t="n">
        <v>-0.141900162671517</v>
      </c>
      <c r="CI507" s="0" t="n">
        <v>0.397834856729986</v>
      </c>
      <c r="CJ507" s="0" t="n">
        <v>0.0941661818059362</v>
      </c>
      <c r="CK507" s="0" t="n">
        <v>-0.153439384957996</v>
      </c>
      <c r="CL507" s="0" t="n">
        <v>0.00925434130046752</v>
      </c>
      <c r="CM507" s="0" t="n">
        <v>2.45686205703395</v>
      </c>
      <c r="CN507" s="0" t="n">
        <v>2.52793195201341</v>
      </c>
      <c r="CO507" s="0" t="n">
        <v>1.08904586232164</v>
      </c>
      <c r="CP507" s="0" t="n">
        <v>0.162605356680206</v>
      </c>
      <c r="CQ507" s="0" t="n">
        <v>-0.0536247594951515</v>
      </c>
      <c r="CR507" s="0" t="n">
        <v>-0.164333538087646</v>
      </c>
      <c r="CS507" s="0" t="n">
        <v>2.36146016989288</v>
      </c>
      <c r="CT507" s="0" t="n">
        <v>-0.26026408950151</v>
      </c>
      <c r="CU507" s="0" t="n">
        <v>-0.24714442907688</v>
      </c>
      <c r="CV507" s="0" t="n">
        <v>0.230841844948177</v>
      </c>
      <c r="CW507" s="0" t="n">
        <v>2.93453399344301</v>
      </c>
      <c r="CX507" s="0" t="n">
        <v>-0.0448973019787311</v>
      </c>
      <c r="CY507" s="0" t="n">
        <v>-0.0200802808697281</v>
      </c>
      <c r="CZ507" s="0" t="n">
        <v>4.67784827987743</v>
      </c>
      <c r="DA507" s="0" t="n">
        <v>0.332569036142907</v>
      </c>
      <c r="DB507" s="0" t="n">
        <v>2.11887985627586</v>
      </c>
      <c r="DC507" s="0" t="n">
        <v>-0.0318141262212506</v>
      </c>
      <c r="DD507" s="0" t="n">
        <v>-0.0328946325854359</v>
      </c>
      <c r="DE507" s="0" t="n">
        <v>2.81727148233002</v>
      </c>
      <c r="DF507" s="0" t="n">
        <v>0.00772511957426573</v>
      </c>
      <c r="DG507" s="0" t="n">
        <v>-0.0361352703544972</v>
      </c>
      <c r="DH507" s="0" t="n">
        <v>2.21527763871416</v>
      </c>
      <c r="DI507" s="0" t="n">
        <v>6.92403457051349</v>
      </c>
      <c r="DJ507" s="0" t="n">
        <v>-0.0491152770153995</v>
      </c>
      <c r="DK507" s="0" t="n">
        <v>7.39907384257013</v>
      </c>
      <c r="DL507" s="0" t="n">
        <v>0</v>
      </c>
    </row>
    <row r="508" customFormat="false" ht="15" hidden="false" customHeight="false" outlineLevel="0" collapsed="false">
      <c r="A508" s="1" t="s">
        <v>216</v>
      </c>
      <c r="B508" s="0" t="n">
        <v>0</v>
      </c>
      <c r="C508" s="0" t="n">
        <v>0</v>
      </c>
      <c r="D508" s="0" t="n">
        <v>1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3</v>
      </c>
      <c r="N508" s="0" t="n">
        <v>-0.268686167966067</v>
      </c>
      <c r="O508" s="0" t="n">
        <v>-0.0686331486363393</v>
      </c>
      <c r="P508" s="0" t="n">
        <v>-0.150460856965632</v>
      </c>
      <c r="Q508" s="0" t="n">
        <v>-0.327781659199457</v>
      </c>
      <c r="R508" s="0" t="n">
        <v>-0.108114293422214</v>
      </c>
      <c r="S508" s="0" t="n">
        <v>3.86844463710479</v>
      </c>
      <c r="T508" s="0" t="n">
        <v>4.06003477192846</v>
      </c>
      <c r="U508" s="0" t="n">
        <v>0.0981401043288038</v>
      </c>
      <c r="V508" s="0" t="n">
        <v>0.345110620387295</v>
      </c>
      <c r="W508" s="0" t="n">
        <v>2.12594313214334</v>
      </c>
      <c r="X508" s="0" t="n">
        <v>0.646050412169125</v>
      </c>
      <c r="Y508" s="0" t="n">
        <v>1.66668011838514</v>
      </c>
      <c r="Z508" s="0" t="n">
        <v>-1.22083566336485</v>
      </c>
      <c r="AA508" s="0" t="n">
        <v>-0.898655766748016</v>
      </c>
      <c r="AB508" s="0" t="n">
        <v>0.160165825465756</v>
      </c>
      <c r="AC508" s="0" t="n">
        <v>0.0978248104125658</v>
      </c>
      <c r="AD508" s="0" t="n">
        <v>-0.0787077748626176</v>
      </c>
      <c r="AE508" s="0" t="n">
        <v>0.0602902801978877</v>
      </c>
      <c r="AF508" s="0" t="n">
        <v>-7.9566641337752E-005</v>
      </c>
      <c r="AG508" s="0" t="n">
        <v>-0.00234809753222454</v>
      </c>
      <c r="AH508" s="0" t="n">
        <v>1.15371954375553</v>
      </c>
      <c r="AI508" s="0" t="n">
        <v>2.13239375168049</v>
      </c>
      <c r="AJ508" s="0" t="n">
        <v>-0.0427185991770214</v>
      </c>
      <c r="AK508" s="0" t="n">
        <v>1.93517642199642</v>
      </c>
      <c r="AL508" s="0" t="n">
        <v>-0.715751637872165</v>
      </c>
      <c r="AM508" s="0" t="n">
        <v>-0.0439644113574938</v>
      </c>
      <c r="AN508" s="0" t="n">
        <v>0.385165828534063</v>
      </c>
      <c r="AO508" s="0" t="n">
        <v>0.152295655191465</v>
      </c>
      <c r="AP508" s="0" t="n">
        <v>0.185549957472127</v>
      </c>
      <c r="AQ508" s="0" t="n">
        <v>4.2528387121742</v>
      </c>
      <c r="AR508" s="0" t="n">
        <v>-1.06249313956966</v>
      </c>
      <c r="AS508" s="0" t="n">
        <v>-0.115537349479424</v>
      </c>
      <c r="AT508" s="0" t="n">
        <v>-0.276741539084915</v>
      </c>
      <c r="AU508" s="0" t="n">
        <v>-0.110555549962575</v>
      </c>
      <c r="AV508" s="0" t="n">
        <v>-0.560552724180255</v>
      </c>
      <c r="AW508" s="0" t="n">
        <v>4.02230322924418</v>
      </c>
      <c r="AX508" s="0" t="n">
        <v>-0.0806754616645479</v>
      </c>
      <c r="AY508" s="0" t="n">
        <v>-0.0735186914815728</v>
      </c>
      <c r="AZ508" s="0" t="n">
        <v>2.67661491376271</v>
      </c>
      <c r="BA508" s="0" t="n">
        <v>-0.0725641463789773</v>
      </c>
      <c r="BB508" s="0" t="n">
        <v>0.179004698035844</v>
      </c>
      <c r="BC508" s="0" t="n">
        <v>0.581723872074736</v>
      </c>
      <c r="BD508" s="0" t="n">
        <v>1.87265545597407</v>
      </c>
      <c r="BE508" s="0" t="n">
        <v>0.0566616033339736</v>
      </c>
      <c r="BF508" s="0" t="n">
        <v>0.429411653948044</v>
      </c>
      <c r="BG508" s="0" t="n">
        <v>0.299484992844599</v>
      </c>
      <c r="BH508" s="0" t="n">
        <v>0.252744635001787</v>
      </c>
      <c r="BI508" s="0" t="n">
        <v>0.803178237026714</v>
      </c>
      <c r="BJ508" s="0" t="n">
        <v>5.4499342473722</v>
      </c>
      <c r="BK508" s="0" t="n">
        <v>0.0575268149324591</v>
      </c>
      <c r="BL508" s="0" t="n">
        <v>0.142900676919659</v>
      </c>
      <c r="BM508" s="0" t="n">
        <v>0.16595306458954</v>
      </c>
      <c r="BN508" s="0" t="n">
        <v>1.46788850134312</v>
      </c>
      <c r="BO508" s="0" t="n">
        <v>0.252004679753526</v>
      </c>
      <c r="BP508" s="0" t="n">
        <v>-0.206289227566887</v>
      </c>
      <c r="BQ508" s="0" t="n">
        <v>0.00164511251111755</v>
      </c>
      <c r="BR508" s="0" t="n">
        <v>-0.114832817833718</v>
      </c>
      <c r="BS508" s="0" t="n">
        <v>2.09055171832348</v>
      </c>
      <c r="BT508" s="0" t="n">
        <v>0.497072609768033</v>
      </c>
      <c r="BU508" s="0" t="n">
        <v>-0.0347186222172627</v>
      </c>
      <c r="BV508" s="0" t="n">
        <v>2.65877992983658</v>
      </c>
      <c r="BW508" s="0" t="n">
        <v>-0.483486067105698</v>
      </c>
      <c r="BX508" s="0" t="n">
        <v>-0.0490737042333316</v>
      </c>
      <c r="BY508" s="0" t="n">
        <v>2.14880906293408</v>
      </c>
      <c r="BZ508" s="0" t="n">
        <v>3.45555715849231</v>
      </c>
      <c r="CA508" s="0" t="n">
        <v>-0.0458173584654401</v>
      </c>
      <c r="CB508" s="0" t="n">
        <v>1.62409526149363</v>
      </c>
      <c r="CC508" s="0" t="n">
        <v>2.68105476507593</v>
      </c>
      <c r="CD508" s="0" t="n">
        <v>1.96078625856771</v>
      </c>
      <c r="CE508" s="0" t="n">
        <v>-0.0448591383071905</v>
      </c>
      <c r="CF508" s="0" t="n">
        <v>2.65114894969941</v>
      </c>
      <c r="CG508" s="0" t="n">
        <v>-2.28031538782141</v>
      </c>
      <c r="CH508" s="0" t="n">
        <v>-0.141900162671517</v>
      </c>
      <c r="CI508" s="0" t="n">
        <v>-0.395473574525128</v>
      </c>
      <c r="CJ508" s="0" t="n">
        <v>0.0932105162018309</v>
      </c>
      <c r="CK508" s="0" t="n">
        <v>-0.153439384957996</v>
      </c>
      <c r="CL508" s="0" t="n">
        <v>0.00987592587600975</v>
      </c>
      <c r="CM508" s="0" t="n">
        <v>2.30516639203686</v>
      </c>
      <c r="CN508" s="0" t="n">
        <v>2.3176623206785</v>
      </c>
      <c r="CO508" s="0" t="n">
        <v>4.28008202066687</v>
      </c>
      <c r="CP508" s="0" t="n">
        <v>0.161507157367734</v>
      </c>
      <c r="CQ508" s="0" t="n">
        <v>-0.0536247594951515</v>
      </c>
      <c r="CR508" s="0" t="n">
        <v>-0.164333538087646</v>
      </c>
      <c r="CS508" s="0" t="n">
        <v>2.36358580013364</v>
      </c>
      <c r="CT508" s="0" t="n">
        <v>-0.26026408950151</v>
      </c>
      <c r="CU508" s="0" t="n">
        <v>-0.24714442907688</v>
      </c>
      <c r="CV508" s="0" t="n">
        <v>-0.0445965122055038</v>
      </c>
      <c r="CW508" s="0" t="n">
        <v>2.60837220385043</v>
      </c>
      <c r="CX508" s="0" t="n">
        <v>-0.0448973019787311</v>
      </c>
      <c r="CY508" s="0" t="n">
        <v>-0.0200802972248698</v>
      </c>
      <c r="CZ508" s="0" t="n">
        <v>3.35647426659699</v>
      </c>
      <c r="DA508" s="0" t="n">
        <v>0.319725339150409</v>
      </c>
      <c r="DB508" s="0" t="n">
        <v>2.20389604051463</v>
      </c>
      <c r="DC508" s="0" t="n">
        <v>0.064808533398416</v>
      </c>
      <c r="DD508" s="0" t="n">
        <v>-0.0330711871386025</v>
      </c>
      <c r="DE508" s="0" t="n">
        <v>2.14426766174048</v>
      </c>
      <c r="DF508" s="0" t="n">
        <v>-0.0109606377235182</v>
      </c>
      <c r="DG508" s="0" t="n">
        <v>-0.0324157909929614</v>
      </c>
      <c r="DH508" s="0" t="n">
        <v>2.2172790018734</v>
      </c>
      <c r="DI508" s="0" t="n">
        <v>4.9342185943662</v>
      </c>
      <c r="DJ508" s="0" t="n">
        <v>-0.0581757389508679</v>
      </c>
      <c r="DK508" s="0" t="n">
        <v>7.39907384257013</v>
      </c>
      <c r="DL508" s="0" t="n">
        <v>0</v>
      </c>
    </row>
    <row r="509" customFormat="false" ht="15" hidden="false" customHeight="false" outlineLevel="0" collapsed="false">
      <c r="A509" s="1" t="s">
        <v>216</v>
      </c>
      <c r="B509" s="0" t="n">
        <v>0</v>
      </c>
      <c r="C509" s="0" t="n">
        <v>0</v>
      </c>
      <c r="D509" s="0" t="n">
        <v>1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4</v>
      </c>
      <c r="N509" s="0" t="n">
        <v>-0.268686167966067</v>
      </c>
      <c r="O509" s="0" t="n">
        <v>-0.065029916617474</v>
      </c>
      <c r="P509" s="0" t="n">
        <v>-0.153869121077373</v>
      </c>
      <c r="Q509" s="0" t="n">
        <v>-0.327781659199457</v>
      </c>
      <c r="R509" s="0" t="n">
        <v>-0.108104014239789</v>
      </c>
      <c r="S509" s="0" t="n">
        <v>3.80796575329319</v>
      </c>
      <c r="T509" s="0" t="n">
        <v>4.13316729611903</v>
      </c>
      <c r="U509" s="0" t="n">
        <v>0.102096569301901</v>
      </c>
      <c r="V509" s="0" t="n">
        <v>0.350842855835964</v>
      </c>
      <c r="W509" s="0" t="n">
        <v>2.3351523089777</v>
      </c>
      <c r="X509" s="0" t="n">
        <v>0.52827032603673</v>
      </c>
      <c r="Y509" s="0" t="n">
        <v>1.3321246731957</v>
      </c>
      <c r="Z509" s="0" t="n">
        <v>0.125361987888877</v>
      </c>
      <c r="AA509" s="0" t="n">
        <v>-1.23481481280569</v>
      </c>
      <c r="AB509" s="0" t="n">
        <v>0.00913233202070027</v>
      </c>
      <c r="AC509" s="0" t="n">
        <v>0.0863587585685215</v>
      </c>
      <c r="AD509" s="0" t="n">
        <v>-0.0789982681556035</v>
      </c>
      <c r="AE509" s="0" t="n">
        <v>-0.0864593742391105</v>
      </c>
      <c r="AF509" s="0" t="n">
        <v>-7.9566641337752E-005</v>
      </c>
      <c r="AG509" s="0" t="n">
        <v>-0.00573374550972445</v>
      </c>
      <c r="AH509" s="0" t="n">
        <v>0.975387582264093</v>
      </c>
      <c r="AI509" s="0" t="n">
        <v>1.90994345896452</v>
      </c>
      <c r="AJ509" s="0" t="n">
        <v>-0.0427185991770214</v>
      </c>
      <c r="AK509" s="0" t="n">
        <v>1.74283060934476</v>
      </c>
      <c r="AL509" s="0" t="n">
        <v>-1.13905929479306</v>
      </c>
      <c r="AM509" s="0" t="n">
        <v>-0.0439644113574938</v>
      </c>
      <c r="AN509" s="0" t="n">
        <v>0.249774489818633</v>
      </c>
      <c r="AO509" s="0" t="n">
        <v>0.125111588306277</v>
      </c>
      <c r="AP509" s="0" t="n">
        <v>-0.0890003699204152</v>
      </c>
      <c r="AQ509" s="0" t="n">
        <v>2.5488522801833</v>
      </c>
      <c r="AR509" s="0" t="n">
        <v>-1.08281475643317</v>
      </c>
      <c r="AS509" s="0" t="n">
        <v>-0.111280794402834</v>
      </c>
      <c r="AT509" s="0" t="n">
        <v>-0.276741539084915</v>
      </c>
      <c r="AU509" s="0" t="n">
        <v>-0.0892032598704011</v>
      </c>
      <c r="AV509" s="0" t="n">
        <v>-0.857642607406107</v>
      </c>
      <c r="AW509" s="0" t="n">
        <v>3.95965071408893</v>
      </c>
      <c r="AX509" s="0" t="n">
        <v>0.0235256913269813</v>
      </c>
      <c r="AY509" s="0" t="n">
        <v>-0.0735186914815728</v>
      </c>
      <c r="AZ509" s="0" t="n">
        <v>1.87807380793994</v>
      </c>
      <c r="BA509" s="0" t="n">
        <v>-0.0725641463789773</v>
      </c>
      <c r="BB509" s="0" t="n">
        <v>0.179004698035844</v>
      </c>
      <c r="BC509" s="0" t="n">
        <v>0.567367167088998</v>
      </c>
      <c r="BD509" s="0" t="n">
        <v>2.4118742403604</v>
      </c>
      <c r="BE509" s="0" t="n">
        <v>0.13338927773794</v>
      </c>
      <c r="BF509" s="0" t="n">
        <v>0.434847873346764</v>
      </c>
      <c r="BG509" s="0" t="n">
        <v>0.21869917028836</v>
      </c>
      <c r="BH509" s="0" t="n">
        <v>0.0707767028809031</v>
      </c>
      <c r="BI509" s="0" t="n">
        <v>0.659155155890578</v>
      </c>
      <c r="BJ509" s="0" t="n">
        <v>5.44235750961387</v>
      </c>
      <c r="BK509" s="0" t="n">
        <v>0.0575268149324591</v>
      </c>
      <c r="BL509" s="0" t="n">
        <v>0.463015799356114</v>
      </c>
      <c r="BM509" s="0" t="n">
        <v>0.165659174699852</v>
      </c>
      <c r="BN509" s="0" t="n">
        <v>1.53842377821415</v>
      </c>
      <c r="BO509" s="0" t="n">
        <v>-0.0344672559246442</v>
      </c>
      <c r="BP509" s="0" t="n">
        <v>-0.198061590553716</v>
      </c>
      <c r="BQ509" s="0" t="n">
        <v>0.00166976456431276</v>
      </c>
      <c r="BR509" s="0" t="n">
        <v>-0.110591167567507</v>
      </c>
      <c r="BS509" s="0" t="n">
        <v>1.88088514567328</v>
      </c>
      <c r="BT509" s="0" t="n">
        <v>0.486367779060099</v>
      </c>
      <c r="BU509" s="0" t="n">
        <v>-0.0365747661008985</v>
      </c>
      <c r="BV509" s="0" t="n">
        <v>2.54024245749944</v>
      </c>
      <c r="BW509" s="0" t="n">
        <v>-0.484605902017692</v>
      </c>
      <c r="BX509" s="0" t="n">
        <v>-0.0395394501720497</v>
      </c>
      <c r="BY509" s="0" t="n">
        <v>2.29122454531515</v>
      </c>
      <c r="BZ509" s="0" t="n">
        <v>3.42789333176928</v>
      </c>
      <c r="CA509" s="0" t="n">
        <v>-0.0275579005002577</v>
      </c>
      <c r="CB509" s="0" t="n">
        <v>1.28303342390731</v>
      </c>
      <c r="CC509" s="0" t="n">
        <v>2.58343612142485</v>
      </c>
      <c r="CD509" s="0" t="n">
        <v>1.64085236938687</v>
      </c>
      <c r="CE509" s="0" t="n">
        <v>-0.0469685961512387</v>
      </c>
      <c r="CF509" s="0" t="n">
        <v>2.13300980649538</v>
      </c>
      <c r="CG509" s="0" t="n">
        <v>-2.79707463192369</v>
      </c>
      <c r="CH509" s="0" t="n">
        <v>-0.141900162671517</v>
      </c>
      <c r="CI509" s="0" t="n">
        <v>-1.1374420097859</v>
      </c>
      <c r="CJ509" s="0" t="n">
        <v>0.0450797212314374</v>
      </c>
      <c r="CK509" s="0" t="n">
        <v>-0.153439384957996</v>
      </c>
      <c r="CL509" s="0" t="n">
        <v>0.00836405752226123</v>
      </c>
      <c r="CM509" s="0" t="n">
        <v>2.41208712728653</v>
      </c>
      <c r="CN509" s="0" t="n">
        <v>2.35634607166973</v>
      </c>
      <c r="CO509" s="0" t="n">
        <v>4.30178749287993</v>
      </c>
      <c r="CP509" s="0" t="n">
        <v>0.165602794803659</v>
      </c>
      <c r="CQ509" s="0" t="n">
        <v>-0.0536247594951515</v>
      </c>
      <c r="CR509" s="0" t="n">
        <v>-0.164333538087646</v>
      </c>
      <c r="CS509" s="0" t="n">
        <v>2.80429980338516</v>
      </c>
      <c r="CT509" s="0" t="n">
        <v>-0.26026408950151</v>
      </c>
      <c r="CU509" s="0" t="n">
        <v>-0.24714442907688</v>
      </c>
      <c r="CV509" s="0" t="n">
        <v>-0.0401338594133006</v>
      </c>
      <c r="CW509" s="0" t="n">
        <v>2.56475334928272</v>
      </c>
      <c r="CX509" s="0" t="n">
        <v>-0.0448973019787311</v>
      </c>
      <c r="CY509" s="0" t="n">
        <v>-0.0200803088696557</v>
      </c>
      <c r="CZ509" s="0" t="n">
        <v>3.35113753794885</v>
      </c>
      <c r="DA509" s="0" t="n">
        <v>0.231293327070918</v>
      </c>
      <c r="DB509" s="0" t="n">
        <v>1.98693166082835</v>
      </c>
      <c r="DC509" s="0" t="n">
        <v>-0.101258540322252</v>
      </c>
      <c r="DD509" s="0" t="n">
        <v>-0.0332641912265774</v>
      </c>
      <c r="DE509" s="0" t="n">
        <v>2.1293744310117</v>
      </c>
      <c r="DF509" s="0" t="n">
        <v>-0.0299725371624802</v>
      </c>
      <c r="DG509" s="0" t="n">
        <v>-0.0323291994004772</v>
      </c>
      <c r="DH509" s="0" t="n">
        <v>2.63222829688892</v>
      </c>
      <c r="DI509" s="0" t="n">
        <v>4.82918431996546</v>
      </c>
      <c r="DJ509" s="0" t="n">
        <v>-0.0583309740024509</v>
      </c>
      <c r="DK509" s="0" t="n">
        <v>7.39907384257013</v>
      </c>
      <c r="DL509" s="0" t="n">
        <v>0</v>
      </c>
    </row>
    <row r="510" customFormat="false" ht="15" hidden="false" customHeight="false" outlineLevel="0" collapsed="false">
      <c r="A510" s="1" t="s">
        <v>217</v>
      </c>
      <c r="B510" s="0" t="n">
        <v>1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-0.247561868662384</v>
      </c>
      <c r="O510" s="0" t="n">
        <v>-0.106991541154269</v>
      </c>
      <c r="P510" s="0" t="n">
        <v>-0.0648643487577204</v>
      </c>
      <c r="Q510" s="0" t="n">
        <v>-0.534655610189528</v>
      </c>
      <c r="R510" s="0" t="n">
        <v>-0.1127813668933</v>
      </c>
      <c r="S510" s="0" t="n">
        <v>-0.562021287247436</v>
      </c>
      <c r="T510" s="0" t="n">
        <v>-0.284574349533067</v>
      </c>
      <c r="U510" s="0" t="n">
        <v>-0.159211145331139</v>
      </c>
      <c r="V510" s="0" t="n">
        <v>-0.159767173158697</v>
      </c>
      <c r="W510" s="0" t="n">
        <v>-0.158127820315742</v>
      </c>
      <c r="X510" s="0" t="n">
        <v>-0.355847044807531</v>
      </c>
      <c r="Y510" s="0" t="n">
        <v>-0.218837333542549</v>
      </c>
      <c r="Z510" s="0" t="n">
        <v>-0.00351318471378246</v>
      </c>
      <c r="AA510" s="0" t="n">
        <v>0.0762943364521136</v>
      </c>
      <c r="AB510" s="0" t="n">
        <v>-0.206834409386837</v>
      </c>
      <c r="AC510" s="0" t="n">
        <v>-0.253608570981381</v>
      </c>
      <c r="AD510" s="0" t="n">
        <v>-0.0781703999434321</v>
      </c>
      <c r="AE510" s="0" t="n">
        <v>-0.182759817448784</v>
      </c>
      <c r="AF510" s="0" t="n">
        <v>-0.451415906538239</v>
      </c>
      <c r="AG510" s="0" t="n">
        <v>-0.0208445610615807</v>
      </c>
      <c r="AH510" s="0" t="n">
        <v>-0.205023487783605</v>
      </c>
      <c r="AI510" s="0" t="n">
        <v>-0.231860870429768</v>
      </c>
      <c r="AJ510" s="0" t="n">
        <v>-0.0814134905252098</v>
      </c>
      <c r="AK510" s="0" t="n">
        <v>-0.256820921080035</v>
      </c>
      <c r="AL510" s="0" t="n">
        <v>-0.00137636220996992</v>
      </c>
      <c r="AM510" s="0" t="n">
        <v>-0.0439644113574938</v>
      </c>
      <c r="AN510" s="0" t="n">
        <v>-0.175740926975648</v>
      </c>
      <c r="AO510" s="0" t="n">
        <v>1.03590815785148</v>
      </c>
      <c r="AP510" s="0" t="n">
        <v>-0.269166506002278</v>
      </c>
      <c r="AQ510" s="0" t="n">
        <v>-0.185020410314076</v>
      </c>
      <c r="AR510" s="0" t="n">
        <v>-0.00341908948903644</v>
      </c>
      <c r="AS510" s="0" t="n">
        <v>-0.204438056187038</v>
      </c>
      <c r="AT510" s="0" t="n">
        <v>-0.276741539084915</v>
      </c>
      <c r="AU510" s="0" t="n">
        <v>1.47705739375329</v>
      </c>
      <c r="AV510" s="0" t="n">
        <v>0.142551899378288</v>
      </c>
      <c r="AW510" s="0" t="n">
        <v>-0.567395124564367</v>
      </c>
      <c r="AX510" s="0" t="n">
        <v>-0.392932989685884</v>
      </c>
      <c r="AY510" s="0" t="n">
        <v>-0.0735186914815728</v>
      </c>
      <c r="AZ510" s="0" t="n">
        <v>-0.222640421649734</v>
      </c>
      <c r="BA510" s="0" t="n">
        <v>-0.0725605180553687</v>
      </c>
      <c r="BB510" s="0" t="n">
        <v>0.113575669145002</v>
      </c>
      <c r="BC510" s="0" t="n">
        <v>-0.289888096271053</v>
      </c>
      <c r="BD510" s="0" t="n">
        <v>-0.330467254278812</v>
      </c>
      <c r="BE510" s="0" t="n">
        <v>-0.0601953552246974</v>
      </c>
      <c r="BF510" s="0" t="n">
        <v>-0.20019654844993</v>
      </c>
      <c r="BG510" s="0" t="n">
        <v>0.9215954832142</v>
      </c>
      <c r="BH510" s="0" t="n">
        <v>-0.179545273982919</v>
      </c>
      <c r="BI510" s="0" t="n">
        <v>-0.415660686667693</v>
      </c>
      <c r="BJ510" s="0" t="n">
        <v>-0.393579288318607</v>
      </c>
      <c r="BK510" s="0" t="n">
        <v>-0.0226820031411907</v>
      </c>
      <c r="BL510" s="0" t="n">
        <v>-0.0937248816420207</v>
      </c>
      <c r="BM510" s="0" t="n">
        <v>0.0864079280892911</v>
      </c>
      <c r="BN510" s="0" t="n">
        <v>-0.365434671297117</v>
      </c>
      <c r="BO510" s="0" t="n">
        <v>-0.0250072160467537</v>
      </c>
      <c r="BP510" s="0" t="n">
        <v>-0.201445250039409</v>
      </c>
      <c r="BQ510" s="0" t="n">
        <v>0.00132068730434339</v>
      </c>
      <c r="BR510" s="0" t="n">
        <v>-0.21239077395655</v>
      </c>
      <c r="BS510" s="0" t="n">
        <v>-0.17020665992211</v>
      </c>
      <c r="BT510" s="0" t="n">
        <v>-0.316280689259291</v>
      </c>
      <c r="BU510" s="0" t="n">
        <v>-0.0421028998131371</v>
      </c>
      <c r="BV510" s="0" t="n">
        <v>-0.376807957319444</v>
      </c>
      <c r="BW510" s="0" t="n">
        <v>-0.516950901103665</v>
      </c>
      <c r="BX510" s="0" t="n">
        <v>-0.255160272788733</v>
      </c>
      <c r="BY510" s="0" t="n">
        <v>-0.404313859106931</v>
      </c>
      <c r="BZ510" s="0" t="n">
        <v>-0.415773908498236</v>
      </c>
      <c r="CA510" s="0" t="n">
        <v>-0.0231234607087134</v>
      </c>
      <c r="CB510" s="0" t="n">
        <v>-0.250951068038441</v>
      </c>
      <c r="CC510" s="0" t="n">
        <v>-0.354206885987269</v>
      </c>
      <c r="CD510" s="0" t="n">
        <v>-0.149884148224533</v>
      </c>
      <c r="CE510" s="0" t="n">
        <v>-0.0426279064642955</v>
      </c>
      <c r="CF510" s="0" t="n">
        <v>-0.220715019512541</v>
      </c>
      <c r="CG510" s="0" t="n">
        <v>0.0802789088137478</v>
      </c>
      <c r="CH510" s="0" t="n">
        <v>-0.141900162671517</v>
      </c>
      <c r="CI510" s="0" t="n">
        <v>-0.0296356640274656</v>
      </c>
      <c r="CJ510" s="0" t="n">
        <v>-0.329791608925674</v>
      </c>
      <c r="CK510" s="0" t="n">
        <v>-0.153439384957996</v>
      </c>
      <c r="CL510" s="0" t="n">
        <v>0.0466083313171842</v>
      </c>
      <c r="CM510" s="0" t="n">
        <v>-0.357881555768502</v>
      </c>
      <c r="CN510" s="0" t="n">
        <v>-0.442876088267572</v>
      </c>
      <c r="CO510" s="0" t="n">
        <v>-0.517821690745719</v>
      </c>
      <c r="CP510" s="0" t="n">
        <v>0.0864861993479591</v>
      </c>
      <c r="CQ510" s="0" t="n">
        <v>-0.0536247594951515</v>
      </c>
      <c r="CR510" s="0" t="n">
        <v>-0.164333538087646</v>
      </c>
      <c r="CS510" s="0" t="n">
        <v>-0.112346887220258</v>
      </c>
      <c r="CT510" s="0" t="n">
        <v>-0.26026408950151</v>
      </c>
      <c r="CU510" s="0" t="n">
        <v>-0.603633007574232</v>
      </c>
      <c r="CV510" s="0" t="n">
        <v>-0.18693789314715</v>
      </c>
      <c r="CW510" s="0" t="n">
        <v>-0.297813485592805</v>
      </c>
      <c r="CX510" s="0" t="n">
        <v>-0.2277563161997</v>
      </c>
      <c r="CY510" s="0" t="n">
        <v>-0.0200782848294196</v>
      </c>
      <c r="CZ510" s="0" t="n">
        <v>-0.332557556309909</v>
      </c>
      <c r="DA510" s="0" t="n">
        <v>-0.0578352567386424</v>
      </c>
      <c r="DB510" s="0" t="n">
        <v>-0.225050195785319</v>
      </c>
      <c r="DC510" s="0" t="n">
        <v>-0.204982515783873</v>
      </c>
      <c r="DD510" s="0" t="n">
        <v>-0.0139271042001553</v>
      </c>
      <c r="DE510" s="0" t="n">
        <v>-0.319968847768238</v>
      </c>
      <c r="DF510" s="0" t="n">
        <v>-0.455499687119263</v>
      </c>
      <c r="DG510" s="0" t="n">
        <v>-0.0304332506210006</v>
      </c>
      <c r="DH510" s="0" t="n">
        <v>-0.113907471765901</v>
      </c>
      <c r="DI510" s="0" t="n">
        <v>-0.260991062471142</v>
      </c>
      <c r="DJ510" s="0" t="n">
        <v>-0.0503391738259885</v>
      </c>
      <c r="DK510" s="0" t="n">
        <v>-0.301637978299814</v>
      </c>
      <c r="DL510" s="0" t="n">
        <v>1</v>
      </c>
    </row>
    <row r="511" customFormat="false" ht="15" hidden="false" customHeight="false" outlineLevel="0" collapsed="false">
      <c r="A511" s="1" t="s">
        <v>217</v>
      </c>
      <c r="B511" s="0" t="n">
        <v>1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1</v>
      </c>
      <c r="N511" s="0" t="n">
        <v>-0.24745468891266</v>
      </c>
      <c r="O511" s="0" t="n">
        <v>-0.106966826794603</v>
      </c>
      <c r="P511" s="0" t="n">
        <v>-0.0695404871190292</v>
      </c>
      <c r="Q511" s="0" t="n">
        <v>-0.534655610189528</v>
      </c>
      <c r="R511" s="0" t="n">
        <v>-0.111202473730972</v>
      </c>
      <c r="S511" s="0" t="n">
        <v>-0.562021287247436</v>
      </c>
      <c r="T511" s="0" t="n">
        <v>-0.278675619606682</v>
      </c>
      <c r="U511" s="0" t="n">
        <v>-0.158225924169037</v>
      </c>
      <c r="V511" s="0" t="n">
        <v>-0.158857178030628</v>
      </c>
      <c r="W511" s="0" t="n">
        <v>-0.153008062498519</v>
      </c>
      <c r="X511" s="0" t="n">
        <v>-0.35518765847026</v>
      </c>
      <c r="Y511" s="0" t="n">
        <v>-0.219111042224896</v>
      </c>
      <c r="Z511" s="0" t="n">
        <v>-0.0105125966229375</v>
      </c>
      <c r="AA511" s="0" t="n">
        <v>0.100496705877084</v>
      </c>
      <c r="AB511" s="0" t="n">
        <v>-0.20629051307657</v>
      </c>
      <c r="AC511" s="0" t="n">
        <v>-0.253226810502633</v>
      </c>
      <c r="AD511" s="0" t="n">
        <v>-0.0777158550438863</v>
      </c>
      <c r="AE511" s="0" t="n">
        <v>-0.182759817448784</v>
      </c>
      <c r="AF511" s="0" t="n">
        <v>-0.451415906538239</v>
      </c>
      <c r="AG511" s="0" t="n">
        <v>-0.0206285191553176</v>
      </c>
      <c r="AH511" s="0" t="n">
        <v>-0.192231508360851</v>
      </c>
      <c r="AI511" s="0" t="n">
        <v>-0.232905678839777</v>
      </c>
      <c r="AJ511" s="0" t="n">
        <v>-0.0814134905252098</v>
      </c>
      <c r="AK511" s="0" t="n">
        <v>-0.256568034367001</v>
      </c>
      <c r="AL511" s="0" t="n">
        <v>0.0139680504139949</v>
      </c>
      <c r="AM511" s="0" t="n">
        <v>-0.0439644113574938</v>
      </c>
      <c r="AN511" s="0" t="n">
        <v>-0.17837204477618</v>
      </c>
      <c r="AO511" s="0" t="n">
        <v>0.956858804193606</v>
      </c>
      <c r="AP511" s="0" t="n">
        <v>-0.269166506002278</v>
      </c>
      <c r="AQ511" s="0" t="n">
        <v>-0.193502650608254</v>
      </c>
      <c r="AR511" s="0" t="n">
        <v>-0.0470358417381982</v>
      </c>
      <c r="AS511" s="0" t="n">
        <v>-0.210278049752119</v>
      </c>
      <c r="AT511" s="0" t="n">
        <v>-0.276741539084915</v>
      </c>
      <c r="AU511" s="0" t="n">
        <v>1.52940921330911</v>
      </c>
      <c r="AV511" s="0" t="n">
        <v>0.0691270623283639</v>
      </c>
      <c r="AW511" s="0" t="n">
        <v>-0.567395124564367</v>
      </c>
      <c r="AX511" s="0" t="n">
        <v>-0.392900927792656</v>
      </c>
      <c r="AY511" s="0" t="n">
        <v>-0.0735186914815728</v>
      </c>
      <c r="AZ511" s="0" t="n">
        <v>-0.223665185613454</v>
      </c>
      <c r="BA511" s="0" t="n">
        <v>-0.0725605180553687</v>
      </c>
      <c r="BB511" s="0" t="n">
        <v>0.113575669145002</v>
      </c>
      <c r="BC511" s="0" t="n">
        <v>-0.288936921743825</v>
      </c>
      <c r="BD511" s="0" t="n">
        <v>-0.301451434017467</v>
      </c>
      <c r="BE511" s="0" t="n">
        <v>-0.0621057322290702</v>
      </c>
      <c r="BF511" s="0" t="n">
        <v>-0.200166981105468</v>
      </c>
      <c r="BG511" s="0" t="n">
        <v>0.833028316911053</v>
      </c>
      <c r="BH511" s="0" t="n">
        <v>-0.18394920616698</v>
      </c>
      <c r="BI511" s="0" t="n">
        <v>-0.416170620241489</v>
      </c>
      <c r="BJ511" s="0" t="n">
        <v>-0.391166532073432</v>
      </c>
      <c r="BK511" s="0" t="n">
        <v>-0.0263890698131477</v>
      </c>
      <c r="BL511" s="0" t="n">
        <v>-0.0934256152656859</v>
      </c>
      <c r="BM511" s="0" t="n">
        <v>0.0864450619412352</v>
      </c>
      <c r="BN511" s="0" t="n">
        <v>-0.361663725089458</v>
      </c>
      <c r="BO511" s="0" t="n">
        <v>-0.0236785935069941</v>
      </c>
      <c r="BP511" s="0" t="n">
        <v>-0.193716785514388</v>
      </c>
      <c r="BQ511" s="0" t="n">
        <v>0.00132266833512435</v>
      </c>
      <c r="BR511" s="0" t="n">
        <v>-0.21239077395655</v>
      </c>
      <c r="BS511" s="0" t="n">
        <v>-0.171477076160114</v>
      </c>
      <c r="BT511" s="0" t="n">
        <v>-0.316338293729469</v>
      </c>
      <c r="BU511" s="0" t="n">
        <v>-0.0370681713055416</v>
      </c>
      <c r="BV511" s="0" t="n">
        <v>-0.376380797508745</v>
      </c>
      <c r="BW511" s="0" t="n">
        <v>-0.516950901103665</v>
      </c>
      <c r="BX511" s="0" t="n">
        <v>-0.255160272788733</v>
      </c>
      <c r="BY511" s="0" t="n">
        <v>-0.404147355545928</v>
      </c>
      <c r="BZ511" s="0" t="n">
        <v>-0.411511562555578</v>
      </c>
      <c r="CA511" s="0" t="n">
        <v>-0.0231234607087134</v>
      </c>
      <c r="CB511" s="0" t="n">
        <v>-0.252277487421111</v>
      </c>
      <c r="CC511" s="0" t="n">
        <v>-0.354206885987269</v>
      </c>
      <c r="CD511" s="0" t="n">
        <v>-0.150098767217524</v>
      </c>
      <c r="CE511" s="0" t="n">
        <v>-0.0450819106992781</v>
      </c>
      <c r="CF511" s="0" t="n">
        <v>-0.223293146662323</v>
      </c>
      <c r="CG511" s="0" t="n">
        <v>0.186547310148325</v>
      </c>
      <c r="CH511" s="0" t="n">
        <v>-0.141900162671517</v>
      </c>
      <c r="CI511" s="0" t="n">
        <v>-0.0400585623238385</v>
      </c>
      <c r="CJ511" s="0" t="n">
        <v>-0.326756212250089</v>
      </c>
      <c r="CK511" s="0" t="n">
        <v>-0.153439384957996</v>
      </c>
      <c r="CL511" s="0" t="n">
        <v>0.0418993387439019</v>
      </c>
      <c r="CM511" s="0" t="n">
        <v>-0.356494730937764</v>
      </c>
      <c r="CN511" s="0" t="n">
        <v>-0.44260793953911</v>
      </c>
      <c r="CO511" s="0" t="n">
        <v>-0.512111729797862</v>
      </c>
      <c r="CP511" s="0" t="n">
        <v>0.086502848910869</v>
      </c>
      <c r="CQ511" s="0" t="n">
        <v>-0.0536247594951515</v>
      </c>
      <c r="CR511" s="0" t="n">
        <v>-0.164333538087646</v>
      </c>
      <c r="CS511" s="0" t="n">
        <v>-0.219150595754221</v>
      </c>
      <c r="CT511" s="0" t="n">
        <v>-0.26026408950151</v>
      </c>
      <c r="CU511" s="0" t="n">
        <v>-0.603633007574232</v>
      </c>
      <c r="CV511" s="0" t="n">
        <v>-0.18606027703914</v>
      </c>
      <c r="CW511" s="0" t="n">
        <v>-0.29823998105969</v>
      </c>
      <c r="CX511" s="0" t="n">
        <v>-0.2277563161997</v>
      </c>
      <c r="CY511" s="0" t="n">
        <v>-0.0200784259509325</v>
      </c>
      <c r="CZ511" s="0" t="n">
        <v>-0.330761213446943</v>
      </c>
      <c r="DA511" s="0" t="n">
        <v>-0.0585786872184236</v>
      </c>
      <c r="DB511" s="0" t="n">
        <v>-0.226128862665887</v>
      </c>
      <c r="DC511" s="0" t="n">
        <v>-0.204880897123239</v>
      </c>
      <c r="DD511" s="0" t="n">
        <v>-0.0153787890185529</v>
      </c>
      <c r="DE511" s="0" t="n">
        <v>-0.319579751477427</v>
      </c>
      <c r="DF511" s="0" t="n">
        <v>-0.443931615623054</v>
      </c>
      <c r="DG511" s="0" t="n">
        <v>-0.0297555875303057</v>
      </c>
      <c r="DH511" s="0" t="n">
        <v>-0.214467297943963</v>
      </c>
      <c r="DI511" s="0" t="n">
        <v>-0.258535886307025</v>
      </c>
      <c r="DJ511" s="0" t="n">
        <v>-0.0452386378626219</v>
      </c>
      <c r="DK511" s="0" t="n">
        <v>-0.299427831932799</v>
      </c>
      <c r="DL511" s="0" t="n">
        <v>0</v>
      </c>
    </row>
    <row r="512" customFormat="false" ht="15" hidden="false" customHeight="false" outlineLevel="0" collapsed="false">
      <c r="A512" s="1" t="s">
        <v>217</v>
      </c>
      <c r="B512" s="0" t="n">
        <v>1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2</v>
      </c>
      <c r="N512" s="0" t="n">
        <v>-0.239487501356094</v>
      </c>
      <c r="O512" s="0" t="n">
        <v>-0.107504080487612</v>
      </c>
      <c r="P512" s="0" t="n">
        <v>-0.0672603584282744</v>
      </c>
      <c r="Q512" s="0" t="n">
        <v>-0.534655610189528</v>
      </c>
      <c r="R512" s="0" t="n">
        <v>-0.112319337989323</v>
      </c>
      <c r="S512" s="0" t="n">
        <v>-0.562021287247436</v>
      </c>
      <c r="T512" s="0" t="n">
        <v>-0.273543335968168</v>
      </c>
      <c r="U512" s="0" t="n">
        <v>-0.1526851321389</v>
      </c>
      <c r="V512" s="0" t="n">
        <v>-0.159457522420756</v>
      </c>
      <c r="W512" s="0" t="n">
        <v>-0.143207809816529</v>
      </c>
      <c r="X512" s="0" t="n">
        <v>-0.353103474083305</v>
      </c>
      <c r="Y512" s="0" t="n">
        <v>-0.227235204319089</v>
      </c>
      <c r="Z512" s="0" t="n">
        <v>0.0282048637044842</v>
      </c>
      <c r="AA512" s="0" t="n">
        <v>0.085298143986429</v>
      </c>
      <c r="AB512" s="0" t="n">
        <v>-0.190904744767512</v>
      </c>
      <c r="AC512" s="0" t="n">
        <v>-0.252958876928324</v>
      </c>
      <c r="AD512" s="0" t="n">
        <v>-0.0780506593037821</v>
      </c>
      <c r="AE512" s="0" t="n">
        <v>-0.182759817448784</v>
      </c>
      <c r="AF512" s="0" t="n">
        <v>-0.451415906538239</v>
      </c>
      <c r="AG512" s="0" t="n">
        <v>-0.0202210620511479</v>
      </c>
      <c r="AH512" s="0" t="n">
        <v>-0.182479224717836</v>
      </c>
      <c r="AI512" s="0" t="n">
        <v>0.300136643178371</v>
      </c>
      <c r="AJ512" s="0" t="n">
        <v>-0.0814134905252098</v>
      </c>
      <c r="AK512" s="0" t="n">
        <v>-0.285845479752673</v>
      </c>
      <c r="AL512" s="0" t="n">
        <v>0.0262282944033335</v>
      </c>
      <c r="AM512" s="0" t="n">
        <v>-0.0439644113574938</v>
      </c>
      <c r="AN512" s="0" t="n">
        <v>-0.177089087189769</v>
      </c>
      <c r="AO512" s="0" t="n">
        <v>0.887975595597022</v>
      </c>
      <c r="AP512" s="0" t="n">
        <v>-0.269166506002278</v>
      </c>
      <c r="AQ512" s="0" t="n">
        <v>-0.198474835901971</v>
      </c>
      <c r="AR512" s="0" t="n">
        <v>-0.0486098378749147</v>
      </c>
      <c r="AS512" s="0" t="n">
        <v>-0.20743041440588</v>
      </c>
      <c r="AT512" s="0" t="n">
        <v>-0.276741539084915</v>
      </c>
      <c r="AU512" s="0" t="n">
        <v>1.53052902230061</v>
      </c>
      <c r="AV512" s="0" t="n">
        <v>0.124897130565692</v>
      </c>
      <c r="AW512" s="0" t="n">
        <v>-0.567395124564367</v>
      </c>
      <c r="AX512" s="0" t="n">
        <v>-0.289606788885871</v>
      </c>
      <c r="AY512" s="0" t="n">
        <v>-0.0735186914815728</v>
      </c>
      <c r="AZ512" s="0" t="n">
        <v>-0.132657447567284</v>
      </c>
      <c r="BA512" s="0" t="n">
        <v>-0.0725605180553687</v>
      </c>
      <c r="BB512" s="0" t="n">
        <v>0.113575669145002</v>
      </c>
      <c r="BC512" s="0" t="n">
        <v>-0.288552164147607</v>
      </c>
      <c r="BD512" s="0" t="n">
        <v>-0.297984384726482</v>
      </c>
      <c r="BE512" s="0" t="n">
        <v>-0.0496270653307905</v>
      </c>
      <c r="BF512" s="0" t="n">
        <v>-0.200133905503138</v>
      </c>
      <c r="BG512" s="0" t="n">
        <v>0.592478259746306</v>
      </c>
      <c r="BH512" s="0" t="n">
        <v>-0.18345327505712</v>
      </c>
      <c r="BI512" s="0" t="n">
        <v>-0.4123172990046</v>
      </c>
      <c r="BJ512" s="0" t="n">
        <v>-0.387874004786579</v>
      </c>
      <c r="BK512" s="0" t="n">
        <v>-0.0245814695190229</v>
      </c>
      <c r="BL512" s="0" t="n">
        <v>-0.0880063529130957</v>
      </c>
      <c r="BM512" s="0" t="n">
        <v>0.0864616235009011</v>
      </c>
      <c r="BN512" s="0" t="n">
        <v>-0.286807100231817</v>
      </c>
      <c r="BO512" s="0" t="n">
        <v>-0.0243592103433796</v>
      </c>
      <c r="BP512" s="0" t="n">
        <v>-0.166889699752409</v>
      </c>
      <c r="BQ512" s="0" t="n">
        <v>0.00132633422951551</v>
      </c>
      <c r="BR512" s="0" t="n">
        <v>-0.21239077395655</v>
      </c>
      <c r="BS512" s="0" t="n">
        <v>-0.182171845194146</v>
      </c>
      <c r="BT512" s="0" t="n">
        <v>-0.316377569504589</v>
      </c>
      <c r="BU512" s="0" t="n">
        <v>-0.0412395293548694</v>
      </c>
      <c r="BV512" s="0" t="n">
        <v>-0.378853775371272</v>
      </c>
      <c r="BW512" s="0" t="n">
        <v>-0.516950901103665</v>
      </c>
      <c r="BX512" s="0" t="n">
        <v>-0.255160272788733</v>
      </c>
      <c r="BY512" s="0" t="n">
        <v>-0.404282586864509</v>
      </c>
      <c r="BZ512" s="0" t="n">
        <v>-0.410511283867253</v>
      </c>
      <c r="CA512" s="0" t="n">
        <v>-0.0231234607087134</v>
      </c>
      <c r="CB512" s="0" t="n">
        <v>-0.259188413063938</v>
      </c>
      <c r="CC512" s="0" t="n">
        <v>-0.354206885987269</v>
      </c>
      <c r="CD512" s="0" t="n">
        <v>-0.156469041892775</v>
      </c>
      <c r="CE512" s="0" t="n">
        <v>-0.0455190684773256</v>
      </c>
      <c r="CF512" s="0" t="n">
        <v>-0.234786157845448</v>
      </c>
      <c r="CG512" s="0" t="n">
        <v>0.121335536506496</v>
      </c>
      <c r="CH512" s="0" t="n">
        <v>-0.141900162671517</v>
      </c>
      <c r="CI512" s="0" t="n">
        <v>-0.0110906728716446</v>
      </c>
      <c r="CJ512" s="0" t="n">
        <v>-0.434751290720698</v>
      </c>
      <c r="CK512" s="0" t="n">
        <v>-0.153439384957996</v>
      </c>
      <c r="CL512" s="0" t="n">
        <v>0.0344983711228415</v>
      </c>
      <c r="CM512" s="0" t="n">
        <v>-0.353990329850487</v>
      </c>
      <c r="CN512" s="0" t="n">
        <v>-0.446816116223644</v>
      </c>
      <c r="CO512" s="0" t="n">
        <v>-0.511835387857962</v>
      </c>
      <c r="CP512" s="0" t="n">
        <v>0.0865297784806764</v>
      </c>
      <c r="CQ512" s="0" t="n">
        <v>-0.0536247594951515</v>
      </c>
      <c r="CR512" s="0" t="n">
        <v>-0.164333538087646</v>
      </c>
      <c r="CS512" s="0" t="n">
        <v>-0.153610329997363</v>
      </c>
      <c r="CT512" s="0" t="n">
        <v>-0.26026408950151</v>
      </c>
      <c r="CU512" s="0" t="n">
        <v>-0.603633007574232</v>
      </c>
      <c r="CV512" s="0" t="n">
        <v>-0.186329734039672</v>
      </c>
      <c r="CW512" s="0" t="n">
        <v>-0.300503727429252</v>
      </c>
      <c r="CX512" s="0" t="n">
        <v>-0.2277563161997</v>
      </c>
      <c r="CY512" s="0" t="n">
        <v>-0.0200786442539331</v>
      </c>
      <c r="CZ512" s="0" t="n">
        <v>-0.327990383932827</v>
      </c>
      <c r="DA512" s="0" t="n">
        <v>-0.0575847294499996</v>
      </c>
      <c r="DB512" s="0" t="n">
        <v>-0.2389816940306</v>
      </c>
      <c r="DC512" s="0" t="n">
        <v>-0.204451141115975</v>
      </c>
      <c r="DD512" s="0" t="n">
        <v>-0.015429228128685</v>
      </c>
      <c r="DE512" s="0" t="n">
        <v>-0.300641178866011</v>
      </c>
      <c r="DF512" s="0" t="n">
        <v>-0.448392967120187</v>
      </c>
      <c r="DG512" s="0" t="n">
        <v>-0.0402011022649212</v>
      </c>
      <c r="DH512" s="0" t="n">
        <v>-0.152758600534099</v>
      </c>
      <c r="DI512" s="0" t="n">
        <v>-0.254748817191131</v>
      </c>
      <c r="DJ512" s="0" t="n">
        <v>-0.04492168670662</v>
      </c>
      <c r="DK512" s="0" t="n">
        <v>-0.297217685565784</v>
      </c>
      <c r="DL512" s="0" t="n">
        <v>1</v>
      </c>
    </row>
    <row r="513" customFormat="false" ht="15" hidden="false" customHeight="false" outlineLevel="0" collapsed="false">
      <c r="A513" s="1" t="s">
        <v>217</v>
      </c>
      <c r="B513" s="0" t="n">
        <v>1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3</v>
      </c>
      <c r="N513" s="0" t="n">
        <v>-0.243502435641551</v>
      </c>
      <c r="O513" s="0" t="n">
        <v>-0.10676760527618</v>
      </c>
      <c r="P513" s="0" t="n">
        <v>-0.0659706712883916</v>
      </c>
      <c r="Q513" s="0" t="n">
        <v>-0.534655610189528</v>
      </c>
      <c r="R513" s="0" t="n">
        <v>-0.10871115474732</v>
      </c>
      <c r="S513" s="0" t="n">
        <v>-0.562021287247436</v>
      </c>
      <c r="T513" s="0" t="n">
        <v>-0.266853040521168</v>
      </c>
      <c r="U513" s="0" t="n">
        <v>-0.151209370703935</v>
      </c>
      <c r="V513" s="0" t="n">
        <v>-0.15967792192269</v>
      </c>
      <c r="W513" s="0" t="n">
        <v>-0.133724280557743</v>
      </c>
      <c r="X513" s="0" t="n">
        <v>-0.351290389337151</v>
      </c>
      <c r="Y513" s="0" t="n">
        <v>-0.212730679163446</v>
      </c>
      <c r="Z513" s="0" t="n">
        <v>-0.0342717613515192</v>
      </c>
      <c r="AA513" s="0" t="n">
        <v>0.0872742955095984</v>
      </c>
      <c r="AB513" s="0" t="n">
        <v>-0.183553919257761</v>
      </c>
      <c r="AC513" s="0" t="n">
        <v>-0.252911770018594</v>
      </c>
      <c r="AD513" s="0" t="n">
        <v>-0.0768981766333306</v>
      </c>
      <c r="AE513" s="0" t="n">
        <v>-0.182759817448784</v>
      </c>
      <c r="AF513" s="0" t="n">
        <v>-0.451415906538239</v>
      </c>
      <c r="AG513" s="0" t="n">
        <v>-0.021770539824327</v>
      </c>
      <c r="AH513" s="0" t="n">
        <v>-0.171979046681254</v>
      </c>
      <c r="AI513" s="0" t="n">
        <v>-0.220048275488928</v>
      </c>
      <c r="AJ513" s="0" t="n">
        <v>-0.0814134905252098</v>
      </c>
      <c r="AK513" s="0" t="n">
        <v>-0.246511319560799</v>
      </c>
      <c r="AL513" s="0" t="n">
        <v>-0.0012284005058147</v>
      </c>
      <c r="AM513" s="0" t="n">
        <v>-0.0439644113574938</v>
      </c>
      <c r="AN513" s="0" t="n">
        <v>-0.176363420297844</v>
      </c>
      <c r="AO513" s="0" t="n">
        <v>1.0210588516976</v>
      </c>
      <c r="AP513" s="0" t="n">
        <v>-0.269166506002278</v>
      </c>
      <c r="AQ513" s="0" t="n">
        <v>-0.190229740263306</v>
      </c>
      <c r="AR513" s="0" t="n">
        <v>-0.0842184441278275</v>
      </c>
      <c r="AS513" s="0" t="n">
        <v>-0.205819733964899</v>
      </c>
      <c r="AT513" s="0" t="n">
        <v>-0.276741539084915</v>
      </c>
      <c r="AU513" s="0" t="n">
        <v>1.55060017498725</v>
      </c>
      <c r="AV513" s="0" t="n">
        <v>0.111348838978055</v>
      </c>
      <c r="AW513" s="0" t="n">
        <v>-0.567395124564367</v>
      </c>
      <c r="AX513" s="0" t="n">
        <v>-0.389760549724361</v>
      </c>
      <c r="AY513" s="0" t="n">
        <v>-0.0735186914815728</v>
      </c>
      <c r="AZ513" s="0" t="n">
        <v>-0.211054449047083</v>
      </c>
      <c r="BA513" s="0" t="n">
        <v>-0.0725605180553687</v>
      </c>
      <c r="BB513" s="0" t="n">
        <v>0.113575669145002</v>
      </c>
      <c r="BC513" s="0" t="n">
        <v>-0.28811217151475</v>
      </c>
      <c r="BD513" s="0" t="n">
        <v>-0.315441124148124</v>
      </c>
      <c r="BE513" s="0" t="n">
        <v>-0.0682465511332963</v>
      </c>
      <c r="BF513" s="0" t="n">
        <v>-0.200085295587817</v>
      </c>
      <c r="BG513" s="0" t="n">
        <v>0.994089642184728</v>
      </c>
      <c r="BH513" s="0" t="n">
        <v>-0.182719039017335</v>
      </c>
      <c r="BI513" s="0" t="n">
        <v>-0.41334664915342</v>
      </c>
      <c r="BJ513" s="0" t="n">
        <v>-0.386624381294655</v>
      </c>
      <c r="BK513" s="0" t="n">
        <v>-0.0235590540462324</v>
      </c>
      <c r="BL513" s="0" t="n">
        <v>-0.0928978813799868</v>
      </c>
      <c r="BM513" s="0" t="n">
        <v>0.0864523832570165</v>
      </c>
      <c r="BN513" s="0" t="n">
        <v>-0.349381805413567</v>
      </c>
      <c r="BO513" s="0" t="n">
        <v>-0.0252141280631022</v>
      </c>
      <c r="BP513" s="0" t="n">
        <v>-0.154835161191472</v>
      </c>
      <c r="BQ513" s="0" t="n">
        <v>0.00132463526019032</v>
      </c>
      <c r="BR513" s="0" t="n">
        <v>-0.21239077395655</v>
      </c>
      <c r="BS513" s="0" t="n">
        <v>-0.158272694038219</v>
      </c>
      <c r="BT513" s="0" t="n">
        <v>-0.316403316957169</v>
      </c>
      <c r="BU513" s="0" t="n">
        <v>-0.0413179177146577</v>
      </c>
      <c r="BV513" s="0" t="n">
        <v>-0.367107442958301</v>
      </c>
      <c r="BW513" s="0" t="n">
        <v>-0.516950901103665</v>
      </c>
      <c r="BX513" s="0" t="n">
        <v>-0.255160272788733</v>
      </c>
      <c r="BY513" s="0" t="n">
        <v>-0.404690182510671</v>
      </c>
      <c r="BZ513" s="0" t="n">
        <v>-0.40771384091975</v>
      </c>
      <c r="CA513" s="0" t="n">
        <v>-0.0231234607087134</v>
      </c>
      <c r="CB513" s="0" t="n">
        <v>-0.243784701925723</v>
      </c>
      <c r="CC513" s="0" t="n">
        <v>-0.354206885987269</v>
      </c>
      <c r="CD513" s="0" t="n">
        <v>-0.145095830944463</v>
      </c>
      <c r="CE513" s="0" t="n">
        <v>-0.0449443172085956</v>
      </c>
      <c r="CF513" s="0" t="n">
        <v>-0.211796050695169</v>
      </c>
      <c r="CG513" s="0" t="n">
        <v>0.173262438121226</v>
      </c>
      <c r="CH513" s="0" t="n">
        <v>-0.141900162671517</v>
      </c>
      <c r="CI513" s="0" t="n">
        <v>-0.00855918909655346</v>
      </c>
      <c r="CJ513" s="0" t="n">
        <v>-0.325527544838411</v>
      </c>
      <c r="CK513" s="0" t="n">
        <v>-0.153439384957996</v>
      </c>
      <c r="CL513" s="0" t="n">
        <v>0.0451522024046305</v>
      </c>
      <c r="CM513" s="0" t="n">
        <v>-0.354283837751172</v>
      </c>
      <c r="CN513" s="0" t="n">
        <v>-0.459820889965969</v>
      </c>
      <c r="CO513" s="0" t="n">
        <v>-0.510881318613732</v>
      </c>
      <c r="CP513" s="0" t="n">
        <v>0.0865336673982417</v>
      </c>
      <c r="CQ513" s="0" t="n">
        <v>-0.0536247594951515</v>
      </c>
      <c r="CR513" s="0" t="n">
        <v>-0.164333538087646</v>
      </c>
      <c r="CS513" s="0" t="n">
        <v>-0.205798803668575</v>
      </c>
      <c r="CT513" s="0" t="n">
        <v>-0.26026408950151</v>
      </c>
      <c r="CU513" s="0" t="n">
        <v>-0.603633007574232</v>
      </c>
      <c r="CV513" s="0" t="n">
        <v>-0.186018251778291</v>
      </c>
      <c r="CW513" s="0" t="n">
        <v>-0.292399901087013</v>
      </c>
      <c r="CX513" s="0" t="n">
        <v>-0.227756216365501</v>
      </c>
      <c r="CY513" s="0" t="n">
        <v>-0.0200785491623179</v>
      </c>
      <c r="CZ513" s="0" t="n">
        <v>-0.325244103370492</v>
      </c>
      <c r="DA513" s="0" t="n">
        <v>-0.057688080604253</v>
      </c>
      <c r="DB513" s="0" t="n">
        <v>-0.212854797266145</v>
      </c>
      <c r="DC513" s="0" t="n">
        <v>-0.20417326353955</v>
      </c>
      <c r="DD513" s="0" t="n">
        <v>-0.0165364004350872</v>
      </c>
      <c r="DE513" s="0" t="n">
        <v>-0.314612135643887</v>
      </c>
      <c r="DF513" s="0" t="n">
        <v>-0.4429250646568</v>
      </c>
      <c r="DG513" s="0" t="n">
        <v>-0.0309855167456831</v>
      </c>
      <c r="DH513" s="0" t="n">
        <v>-0.201896068819731</v>
      </c>
      <c r="DI513" s="0" t="n">
        <v>-0.250995300690672</v>
      </c>
      <c r="DJ513" s="0" t="n">
        <v>-0.0405439295473807</v>
      </c>
      <c r="DK513" s="0" t="n">
        <v>-0.294459405866381</v>
      </c>
      <c r="DL513" s="0" t="n">
        <v>1</v>
      </c>
    </row>
    <row r="514" customFormat="false" ht="15" hidden="false" customHeight="false" outlineLevel="0" collapsed="false">
      <c r="A514" s="1" t="s">
        <v>217</v>
      </c>
      <c r="B514" s="0" t="n">
        <v>1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4</v>
      </c>
      <c r="N514" s="0" t="n">
        <v>-0.243333212852179</v>
      </c>
      <c r="O514" s="0" t="n">
        <v>-0.106721925007286</v>
      </c>
      <c r="P514" s="0" t="n">
        <v>-0.0608603200792469</v>
      </c>
      <c r="Q514" s="0" t="n">
        <v>-0.534655610189528</v>
      </c>
      <c r="R514" s="0" t="n">
        <v>-0.104082386976732</v>
      </c>
      <c r="S514" s="0" t="n">
        <v>-0.562021287247436</v>
      </c>
      <c r="T514" s="0" t="n">
        <v>-0.259012398914175</v>
      </c>
      <c r="U514" s="0" t="n">
        <v>-0.148640028957576</v>
      </c>
      <c r="V514" s="0" t="n">
        <v>-0.158987644149535</v>
      </c>
      <c r="W514" s="0" t="n">
        <v>-0.129511525133933</v>
      </c>
      <c r="X514" s="0" t="n">
        <v>-0.345042876935231</v>
      </c>
      <c r="Y514" s="0" t="n">
        <v>-0.1996651087237</v>
      </c>
      <c r="Z514" s="0" t="n">
        <v>-0.00547863328461291</v>
      </c>
      <c r="AA514" s="0" t="n">
        <v>0.102521697059359</v>
      </c>
      <c r="AB514" s="0" t="n">
        <v>-0.171552589916877</v>
      </c>
      <c r="AC514" s="0" t="n">
        <v>-0.252086407252026</v>
      </c>
      <c r="AD514" s="0" t="n">
        <v>-0.0754022463929214</v>
      </c>
      <c r="AE514" s="0" t="n">
        <v>-0.182759817448784</v>
      </c>
      <c r="AF514" s="0" t="n">
        <v>-0.451415906538239</v>
      </c>
      <c r="AG514" s="0" t="n">
        <v>-0.0216999896516243</v>
      </c>
      <c r="AH514" s="0" t="n">
        <v>-0.146943046175571</v>
      </c>
      <c r="AI514" s="0" t="n">
        <v>-0.201363196127897</v>
      </c>
      <c r="AJ514" s="0" t="n">
        <v>-0.0814134905252098</v>
      </c>
      <c r="AK514" s="0" t="n">
        <v>-0.240534748682902</v>
      </c>
      <c r="AL514" s="0" t="n">
        <v>-0.00612975444081085</v>
      </c>
      <c r="AM514" s="0" t="n">
        <v>-0.0439644113574938</v>
      </c>
      <c r="AN514" s="0" t="n">
        <v>-0.173487984415834</v>
      </c>
      <c r="AO514" s="0" t="n">
        <v>1.0031574853842</v>
      </c>
      <c r="AP514" s="0" t="n">
        <v>-0.269166506002278</v>
      </c>
      <c r="AQ514" s="0" t="n">
        <v>-0.156377733312556</v>
      </c>
      <c r="AR514" s="0" t="n">
        <v>-0.135822055728723</v>
      </c>
      <c r="AS514" s="0" t="n">
        <v>-0.205819733964899</v>
      </c>
      <c r="AT514" s="0" t="n">
        <v>-0.276741539084915</v>
      </c>
      <c r="AU514" s="0" t="n">
        <v>1.60873684188453</v>
      </c>
      <c r="AV514" s="0" t="n">
        <v>0.0704319584381527</v>
      </c>
      <c r="AW514" s="0" t="n">
        <v>-0.567395124564367</v>
      </c>
      <c r="AX514" s="0" t="n">
        <v>-0.38631980234056</v>
      </c>
      <c r="AY514" s="0" t="n">
        <v>-0.0735186914815728</v>
      </c>
      <c r="AZ514" s="0" t="n">
        <v>-0.192727839302191</v>
      </c>
      <c r="BA514" s="0" t="n">
        <v>-0.0725605180553687</v>
      </c>
      <c r="BB514" s="0" t="n">
        <v>0.113575669145002</v>
      </c>
      <c r="BC514" s="0" t="n">
        <v>-0.286367613379786</v>
      </c>
      <c r="BD514" s="0" t="n">
        <v>-0.302794606260632</v>
      </c>
      <c r="BE514" s="0" t="n">
        <v>-0.0604075403983577</v>
      </c>
      <c r="BF514" s="0" t="n">
        <v>-0.199989908900925</v>
      </c>
      <c r="BG514" s="0" t="n">
        <v>1.16743810463372</v>
      </c>
      <c r="BH514" s="0" t="n">
        <v>-0.180003818331317</v>
      </c>
      <c r="BI514" s="0" t="n">
        <v>-0.410081014691794</v>
      </c>
      <c r="BJ514" s="0" t="n">
        <v>-0.384941972885857</v>
      </c>
      <c r="BK514" s="0" t="n">
        <v>-0.0195077597547365</v>
      </c>
      <c r="BL514" s="0" t="n">
        <v>-0.0926998182920207</v>
      </c>
      <c r="BM514" s="0" t="n">
        <v>0.0864645278245169</v>
      </c>
      <c r="BN514" s="0" t="n">
        <v>-0.348042768249834</v>
      </c>
      <c r="BO514" s="0" t="n">
        <v>-0.024515518877469</v>
      </c>
      <c r="BP514" s="0" t="n">
        <v>-0.137479748664667</v>
      </c>
      <c r="BQ514" s="0" t="n">
        <v>0.00132298535075118</v>
      </c>
      <c r="BR514" s="0" t="n">
        <v>-0.21239077395655</v>
      </c>
      <c r="BS514" s="0" t="n">
        <v>-0.140474804669834</v>
      </c>
      <c r="BT514" s="0" t="n">
        <v>-0.316412044907195</v>
      </c>
      <c r="BU514" s="0" t="n">
        <v>-0.0407020612789002</v>
      </c>
      <c r="BV514" s="0" t="n">
        <v>-0.35797055959372</v>
      </c>
      <c r="BW514" s="0" t="n">
        <v>-0.516950901103665</v>
      </c>
      <c r="BX514" s="0" t="n">
        <v>-0.255160272788733</v>
      </c>
      <c r="BY514" s="0" t="n">
        <v>-0.404416127791609</v>
      </c>
      <c r="BZ514" s="0" t="n">
        <v>-0.400694489456018</v>
      </c>
      <c r="CA514" s="0" t="n">
        <v>-0.0231234607087134</v>
      </c>
      <c r="CB514" s="0" t="n">
        <v>-0.228757846831065</v>
      </c>
      <c r="CC514" s="0" t="n">
        <v>-0.354206885987269</v>
      </c>
      <c r="CD514" s="0" t="n">
        <v>-0.134850925497597</v>
      </c>
      <c r="CE514" s="0" t="n">
        <v>-0.0441765804317866</v>
      </c>
      <c r="CF514" s="0" t="n">
        <v>-0.189266581497551</v>
      </c>
      <c r="CG514" s="0" t="n">
        <v>0.195585309479008</v>
      </c>
      <c r="CH514" s="0" t="n">
        <v>-0.141900162671517</v>
      </c>
      <c r="CI514" s="0" t="n">
        <v>0.00366623536055245</v>
      </c>
      <c r="CJ514" s="0" t="n">
        <v>-0.322156738495349</v>
      </c>
      <c r="CK514" s="0" t="n">
        <v>-0.153439384957996</v>
      </c>
      <c r="CL514" s="0" t="n">
        <v>0.0479313453795692</v>
      </c>
      <c r="CM514" s="0" t="n">
        <v>-0.357363424474435</v>
      </c>
      <c r="CN514" s="0" t="n">
        <v>-0.460536539359307</v>
      </c>
      <c r="CO514" s="0" t="n">
        <v>-0.506045310969545</v>
      </c>
      <c r="CP514" s="0" t="n">
        <v>0.0865350670640322</v>
      </c>
      <c r="CQ514" s="0" t="n">
        <v>-0.0536247594951515</v>
      </c>
      <c r="CR514" s="0" t="n">
        <v>-0.164333538087646</v>
      </c>
      <c r="CS514" s="0" t="n">
        <v>-0.228234122316415</v>
      </c>
      <c r="CT514" s="0" t="n">
        <v>-0.26026408950151</v>
      </c>
      <c r="CU514" s="0" t="n">
        <v>-0.603633007574232</v>
      </c>
      <c r="CV514" s="0" t="n">
        <v>-0.185039240772024</v>
      </c>
      <c r="CW514" s="0" t="n">
        <v>-0.284770313780606</v>
      </c>
      <c r="CX514" s="0" t="n">
        <v>-0.227756116531302</v>
      </c>
      <c r="CY514" s="0" t="n">
        <v>-0.0200784468637755</v>
      </c>
      <c r="CZ514" s="0" t="n">
        <v>-0.322910885605524</v>
      </c>
      <c r="DA514" s="0" t="n">
        <v>-0.0546010814887026</v>
      </c>
      <c r="DB514" s="0" t="n">
        <v>-0.193564201904889</v>
      </c>
      <c r="DC514" s="0" t="n">
        <v>-0.203670465997455</v>
      </c>
      <c r="DD514" s="0" t="n">
        <v>-0.0180334810884379</v>
      </c>
      <c r="DE514" s="0" t="n">
        <v>-0.306721702003781</v>
      </c>
      <c r="DF514" s="0" t="n">
        <v>-0.414188467028554</v>
      </c>
      <c r="DG514" s="0" t="n">
        <v>-0.0358022058252097</v>
      </c>
      <c r="DH514" s="0" t="n">
        <v>-0.223019789844444</v>
      </c>
      <c r="DI514" s="0" t="n">
        <v>-0.247806343415116</v>
      </c>
      <c r="DJ514" s="0" t="n">
        <v>-0.0355234995497062</v>
      </c>
      <c r="DK514" s="0" t="n">
        <v>-0.291701126166979</v>
      </c>
      <c r="DL514" s="0" t="n">
        <v>0</v>
      </c>
    </row>
    <row r="515" customFormat="false" ht="15" hidden="false" customHeight="false" outlineLevel="0" collapsed="false">
      <c r="A515" s="1" t="s">
        <v>218</v>
      </c>
      <c r="B515" s="0" t="n">
        <v>0</v>
      </c>
      <c r="C515" s="0" t="n">
        <v>0</v>
      </c>
      <c r="D515" s="0" t="n">
        <v>0</v>
      </c>
      <c r="E515" s="0" t="n">
        <v>1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-0.158316544737368</v>
      </c>
      <c r="O515" s="0" t="n">
        <v>0.173028452709523</v>
      </c>
      <c r="P515" s="0" t="n">
        <v>-0.163412260590248</v>
      </c>
      <c r="Q515" s="0" t="n">
        <v>0.358634807669837</v>
      </c>
      <c r="R515" s="0" t="n">
        <v>0.0923896557080306</v>
      </c>
      <c r="S515" s="0" t="n">
        <v>-0.0347694796591413</v>
      </c>
      <c r="T515" s="0" t="n">
        <v>0.725141200973626</v>
      </c>
      <c r="U515" s="0" t="n">
        <v>0.452330214776527</v>
      </c>
      <c r="V515" s="0" t="n">
        <v>-0.0298501936062318</v>
      </c>
      <c r="W515" s="0" t="n">
        <v>-0.0233878090688196</v>
      </c>
      <c r="X515" s="0" t="n">
        <v>-0.0983934374024528</v>
      </c>
      <c r="Y515" s="0" t="n">
        <v>0.0411150963819519</v>
      </c>
      <c r="Z515" s="0" t="n">
        <v>-1.33097910755834</v>
      </c>
      <c r="AA515" s="0" t="n">
        <v>0.207037021986063</v>
      </c>
      <c r="AB515" s="0" t="n">
        <v>0.096804004363079</v>
      </c>
      <c r="AC515" s="0" t="n">
        <v>0.285125526701747</v>
      </c>
      <c r="AD515" s="0" t="n">
        <v>-0.328704065619549</v>
      </c>
      <c r="AE515" s="0" t="n">
        <v>-0.0683584842513941</v>
      </c>
      <c r="AF515" s="0" t="n">
        <v>-0.0292541836451309</v>
      </c>
      <c r="AG515" s="0" t="n">
        <v>-0.147040218877946</v>
      </c>
      <c r="AH515" s="0" t="n">
        <v>0.273254584101213</v>
      </c>
      <c r="AI515" s="0" t="n">
        <v>0.124006686790887</v>
      </c>
      <c r="AJ515" s="0" t="n">
        <v>-0.0381905323622495</v>
      </c>
      <c r="AK515" s="0" t="n">
        <v>-0.760904228394489</v>
      </c>
      <c r="AL515" s="0" t="n">
        <v>1.41744458693524</v>
      </c>
      <c r="AM515" s="0" t="n">
        <v>-0.0439644113574938</v>
      </c>
      <c r="AN515" s="0" t="n">
        <v>-0.101169065208613</v>
      </c>
      <c r="AO515" s="0" t="n">
        <v>-0.783429792855612</v>
      </c>
      <c r="AP515" s="0" t="n">
        <v>-0.0551358590206132</v>
      </c>
      <c r="AQ515" s="0" t="n">
        <v>0.133431881656115</v>
      </c>
      <c r="AR515" s="0" t="n">
        <v>0.227850123550714</v>
      </c>
      <c r="AS515" s="0" t="n">
        <v>-0.0993624401883842</v>
      </c>
      <c r="AT515" s="0" t="n">
        <v>-0.276741539084915</v>
      </c>
      <c r="AU515" s="0" t="n">
        <v>-0.333193756011379</v>
      </c>
      <c r="AV515" s="0" t="n">
        <v>0.726836769798434</v>
      </c>
      <c r="AW515" s="0" t="n">
        <v>-0.0211937103904412</v>
      </c>
      <c r="AX515" s="0" t="n">
        <v>-0.10725308368263</v>
      </c>
      <c r="AY515" s="0" t="n">
        <v>-0.0735186914815728</v>
      </c>
      <c r="AZ515" s="0" t="n">
        <v>0.126399885647695</v>
      </c>
      <c r="BA515" s="0" t="n">
        <v>-0.0725641463789773</v>
      </c>
      <c r="BB515" s="0" t="n">
        <v>-2.30160891904307</v>
      </c>
      <c r="BC515" s="0" t="n">
        <v>0.371162361284388</v>
      </c>
      <c r="BD515" s="0" t="n">
        <v>-0.06698225754169</v>
      </c>
      <c r="BE515" s="0" t="n">
        <v>0.34604807901807</v>
      </c>
      <c r="BF515" s="0" t="n">
        <v>1.59570195646079</v>
      </c>
      <c r="BG515" s="0" t="n">
        <v>-0.570437622444098</v>
      </c>
      <c r="BH515" s="0" t="n">
        <v>0.00884596061265981</v>
      </c>
      <c r="BI515" s="0" t="n">
        <v>-0.391865132451904</v>
      </c>
      <c r="BJ515" s="0" t="n">
        <v>-0.450729751768033</v>
      </c>
      <c r="BK515" s="0" t="n">
        <v>-0.0829742542670784</v>
      </c>
      <c r="BL515" s="0" t="n">
        <v>0.405355985918611</v>
      </c>
      <c r="BM515" s="0" t="n">
        <v>0.559653147107681</v>
      </c>
      <c r="BN515" s="0" t="n">
        <v>-0.244220789453975</v>
      </c>
      <c r="BO515" s="0" t="n">
        <v>-0.0249088203868053</v>
      </c>
      <c r="BP515" s="0" t="n">
        <v>0.0541067310946588</v>
      </c>
      <c r="BQ515" s="0" t="n">
        <v>13.0218013789594</v>
      </c>
      <c r="BR515" s="0" t="n">
        <v>-0.0987145468221192</v>
      </c>
      <c r="BS515" s="0" t="n">
        <v>-1.3520953561224</v>
      </c>
      <c r="BT515" s="0" t="n">
        <v>-0.145837315590831</v>
      </c>
      <c r="BU515" s="0" t="n">
        <v>-0.0478311802649718</v>
      </c>
      <c r="BV515" s="0" t="n">
        <v>0.103569429673062</v>
      </c>
      <c r="BW515" s="0" t="n">
        <v>0.166512992626023</v>
      </c>
      <c r="BX515" s="0" t="n">
        <v>-0.255160272788733</v>
      </c>
      <c r="BY515" s="0" t="n">
        <v>-0.417627805019144</v>
      </c>
      <c r="BZ515" s="0" t="n">
        <v>0.793012284182674</v>
      </c>
      <c r="CA515" s="0" t="n">
        <v>0.499097037095502</v>
      </c>
      <c r="CB515" s="0" t="n">
        <v>0.00694964338534725</v>
      </c>
      <c r="CC515" s="0" t="n">
        <v>0.346233324480488</v>
      </c>
      <c r="CD515" s="0" t="n">
        <v>-0.947819692548693</v>
      </c>
      <c r="CE515" s="0" t="n">
        <v>0.0153061322894764</v>
      </c>
      <c r="CF515" s="0" t="n">
        <v>0.135236202801482</v>
      </c>
      <c r="CG515" s="0" t="n">
        <v>-0.491750309666605</v>
      </c>
      <c r="CH515" s="0" t="n">
        <v>-0.141900162671517</v>
      </c>
      <c r="CI515" s="0" t="n">
        <v>0.940421252752433</v>
      </c>
      <c r="CJ515" s="0" t="n">
        <v>0.0223754232429967</v>
      </c>
      <c r="CK515" s="0" t="n">
        <v>3.25986422670623</v>
      </c>
      <c r="CL515" s="0" t="n">
        <v>0.00154429410864569</v>
      </c>
      <c r="CM515" s="0" t="n">
        <v>-0.381628890665741</v>
      </c>
      <c r="CN515" s="0" t="n">
        <v>-0.46947263236764</v>
      </c>
      <c r="CO515" s="0" t="n">
        <v>0.145260651869616</v>
      </c>
      <c r="CP515" s="0" t="n">
        <v>0.558060469105421</v>
      </c>
      <c r="CQ515" s="0" t="n">
        <v>-0.0536247594951515</v>
      </c>
      <c r="CR515" s="0" t="n">
        <v>-0.164333538087646</v>
      </c>
      <c r="CS515" s="0" t="n">
        <v>0.502242252638852</v>
      </c>
      <c r="CT515" s="0" t="n">
        <v>-0.26026408950151</v>
      </c>
      <c r="CU515" s="0" t="n">
        <v>0.535830854824365</v>
      </c>
      <c r="CV515" s="0" t="n">
        <v>0.189548677226953</v>
      </c>
      <c r="CW515" s="0" t="n">
        <v>-0.423499101113537</v>
      </c>
      <c r="CX515" s="0" t="n">
        <v>0.837038011067012</v>
      </c>
      <c r="CY515" s="0" t="n">
        <v>-0.0200804757040385</v>
      </c>
      <c r="CZ515" s="0" t="n">
        <v>1.52490899455399</v>
      </c>
      <c r="DA515" s="0" t="n">
        <v>1.67661530408849</v>
      </c>
      <c r="DB515" s="0" t="n">
        <v>0.132732529466913</v>
      </c>
      <c r="DC515" s="0" t="n">
        <v>-0.0807749361629638</v>
      </c>
      <c r="DD515" s="0" t="n">
        <v>-0.00368805916550125</v>
      </c>
      <c r="DE515" s="0" t="n">
        <v>0.72175136670329</v>
      </c>
      <c r="DF515" s="0" t="n">
        <v>0.143879028565071</v>
      </c>
      <c r="DG515" s="0" t="n">
        <v>-0.127511207684414</v>
      </c>
      <c r="DH515" s="0" t="n">
        <v>0.46475199543325</v>
      </c>
      <c r="DI515" s="0" t="n">
        <v>-0.259142751003562</v>
      </c>
      <c r="DJ515" s="0" t="n">
        <v>0.0393137389918106</v>
      </c>
      <c r="DK515" s="0" t="n">
        <v>-0.374562864848382</v>
      </c>
      <c r="DL515" s="0" t="n">
        <v>0</v>
      </c>
    </row>
    <row r="516" customFormat="false" ht="15" hidden="false" customHeight="false" outlineLevel="0" collapsed="false">
      <c r="A516" s="1" t="s">
        <v>218</v>
      </c>
      <c r="B516" s="0" t="n">
        <v>0</v>
      </c>
      <c r="C516" s="0" t="n">
        <v>0</v>
      </c>
      <c r="D516" s="0" t="n">
        <v>0</v>
      </c>
      <c r="E516" s="0" t="n">
        <v>1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1</v>
      </c>
      <c r="N516" s="0" t="n">
        <v>-0.148268443200651</v>
      </c>
      <c r="O516" s="0" t="n">
        <v>0.131523213358714</v>
      </c>
      <c r="P516" s="0" t="n">
        <v>-0.17431870574782</v>
      </c>
      <c r="Q516" s="0" t="n">
        <v>0.410264593860134</v>
      </c>
      <c r="R516" s="0" t="n">
        <v>-0.0106901597592814</v>
      </c>
      <c r="S516" s="0" t="n">
        <v>-0.020812814164157</v>
      </c>
      <c r="T516" s="0" t="n">
        <v>0.694378743338885</v>
      </c>
      <c r="U516" s="0" t="n">
        <v>0.462882648153292</v>
      </c>
      <c r="V516" s="0" t="n">
        <v>-0.0135996911922518</v>
      </c>
      <c r="W516" s="0" t="n">
        <v>-0.110009757343149</v>
      </c>
      <c r="X516" s="0" t="n">
        <v>-0.219032777558921</v>
      </c>
      <c r="Y516" s="0" t="n">
        <v>-0.0423202640363387</v>
      </c>
      <c r="Z516" s="0" t="n">
        <v>-1.16617187995031</v>
      </c>
      <c r="AA516" s="0" t="n">
        <v>-0.192644492085272</v>
      </c>
      <c r="AB516" s="0" t="n">
        <v>-0.0422210083491117</v>
      </c>
      <c r="AC516" s="0" t="n">
        <v>0.310164821337951</v>
      </c>
      <c r="AD516" s="0" t="n">
        <v>0.105123875972895</v>
      </c>
      <c r="AE516" s="0" t="n">
        <v>-0.0682701872270638</v>
      </c>
      <c r="AF516" s="0" t="n">
        <v>-0.0371304452629396</v>
      </c>
      <c r="AG516" s="0" t="n">
        <v>-0.267051720223457</v>
      </c>
      <c r="AH516" s="0" t="n">
        <v>0.413091981217848</v>
      </c>
      <c r="AI516" s="0" t="n">
        <v>-0.0336088472440479</v>
      </c>
      <c r="AJ516" s="0" t="n">
        <v>-0.037276686150541</v>
      </c>
      <c r="AK516" s="0" t="n">
        <v>-1.00664220042332</v>
      </c>
      <c r="AL516" s="0" t="n">
        <v>1.77950981663957</v>
      </c>
      <c r="AM516" s="0" t="n">
        <v>-0.0439644113574938</v>
      </c>
      <c r="AN516" s="0" t="n">
        <v>-0.122264032997136</v>
      </c>
      <c r="AO516" s="0" t="n">
        <v>-0.716473883401463</v>
      </c>
      <c r="AP516" s="0" t="n">
        <v>-0.0549706662845166</v>
      </c>
      <c r="AQ516" s="0" t="n">
        <v>0.0894580382498988</v>
      </c>
      <c r="AR516" s="0" t="n">
        <v>0.311803662180026</v>
      </c>
      <c r="AS516" s="0" t="n">
        <v>-0.0857414639432984</v>
      </c>
      <c r="AT516" s="0" t="n">
        <v>-0.276741539084915</v>
      </c>
      <c r="AU516" s="0" t="n">
        <v>-0.333193756011379</v>
      </c>
      <c r="AV516" s="0" t="n">
        <v>-1.48030328614595</v>
      </c>
      <c r="AW516" s="0" t="n">
        <v>-0.0067354376623079</v>
      </c>
      <c r="AX516" s="0" t="n">
        <v>-0.0798317276322278</v>
      </c>
      <c r="AY516" s="0" t="n">
        <v>-0.0735186914815728</v>
      </c>
      <c r="AZ516" s="0" t="n">
        <v>-0.0208825242592047</v>
      </c>
      <c r="BA516" s="0" t="n">
        <v>-0.0725641463789773</v>
      </c>
      <c r="BB516" s="0" t="n">
        <v>-2.30160891904307</v>
      </c>
      <c r="BC516" s="0" t="n">
        <v>0.3797617024738</v>
      </c>
      <c r="BD516" s="0" t="n">
        <v>-0.0963555571083999</v>
      </c>
      <c r="BE516" s="0" t="n">
        <v>0.331839250424743</v>
      </c>
      <c r="BF516" s="0" t="n">
        <v>1.66831657313847</v>
      </c>
      <c r="BG516" s="0" t="n">
        <v>-0.662913815568159</v>
      </c>
      <c r="BH516" s="0" t="n">
        <v>-0.133680365141998</v>
      </c>
      <c r="BI516" s="0" t="n">
        <v>-0.39182808947836</v>
      </c>
      <c r="BJ516" s="0" t="n">
        <v>-0.449694678303779</v>
      </c>
      <c r="BK516" s="0" t="n">
        <v>-0.137553515763822</v>
      </c>
      <c r="BL516" s="0" t="n">
        <v>0.495700552359293</v>
      </c>
      <c r="BM516" s="0" t="n">
        <v>-0.139070065625407</v>
      </c>
      <c r="BN516" s="0" t="n">
        <v>-0.220709030496967</v>
      </c>
      <c r="BO516" s="0" t="n">
        <v>-0.0249088203868053</v>
      </c>
      <c r="BP516" s="0" t="n">
        <v>0.023384384375263</v>
      </c>
      <c r="BQ516" s="0" t="n">
        <v>-5.15978554702372</v>
      </c>
      <c r="BR516" s="0" t="n">
        <v>-0.085141265970247</v>
      </c>
      <c r="BS516" s="0" t="n">
        <v>-1.20486755976059</v>
      </c>
      <c r="BT516" s="0" t="n">
        <v>-0.14734445931066</v>
      </c>
      <c r="BU516" s="0" t="n">
        <v>-0.0488688331008907</v>
      </c>
      <c r="BV516" s="0" t="n">
        <v>0.242352627385651</v>
      </c>
      <c r="BW516" s="0" t="n">
        <v>0.11156295392119</v>
      </c>
      <c r="BX516" s="0" t="n">
        <v>-0.255160272788733</v>
      </c>
      <c r="BY516" s="0" t="n">
        <v>-0.417627805019144</v>
      </c>
      <c r="BZ516" s="0" t="n">
        <v>0.704581564061816</v>
      </c>
      <c r="CA516" s="0" t="n">
        <v>-0.285016257809329</v>
      </c>
      <c r="CB516" s="0" t="n">
        <v>-0.0768413387765858</v>
      </c>
      <c r="CC516" s="0" t="n">
        <v>0.432528454336482</v>
      </c>
      <c r="CD516" s="0" t="n">
        <v>-1.32599591068266</v>
      </c>
      <c r="CE516" s="0" t="n">
        <v>-0.0313822325010483</v>
      </c>
      <c r="CF516" s="0" t="n">
        <v>0.00138097235580678</v>
      </c>
      <c r="CG516" s="0" t="n">
        <v>-0.180143780480785</v>
      </c>
      <c r="CH516" s="0" t="n">
        <v>-0.141900162671517</v>
      </c>
      <c r="CI516" s="0" t="n">
        <v>-0.874236619362822</v>
      </c>
      <c r="CJ516" s="0" t="n">
        <v>0.0146721792826329</v>
      </c>
      <c r="CK516" s="0" t="n">
        <v>3.25986422670623</v>
      </c>
      <c r="CL516" s="0" t="n">
        <v>-0.00150704654909527</v>
      </c>
      <c r="CM516" s="0" t="n">
        <v>-0.381628890665741</v>
      </c>
      <c r="CN516" s="0" t="n">
        <v>-0.46947263236764</v>
      </c>
      <c r="CO516" s="0" t="n">
        <v>0.195282760867186</v>
      </c>
      <c r="CP516" s="0" t="n">
        <v>-0.138197895001833</v>
      </c>
      <c r="CQ516" s="0" t="n">
        <v>-0.0536247594951515</v>
      </c>
      <c r="CR516" s="0" t="n">
        <v>-0.164333538087646</v>
      </c>
      <c r="CS516" s="0" t="n">
        <v>0.169226848252651</v>
      </c>
      <c r="CT516" s="0" t="n">
        <v>-0.26026408950151</v>
      </c>
      <c r="CU516" s="0" t="n">
        <v>0.61638105839921</v>
      </c>
      <c r="CV516" s="0" t="n">
        <v>-0.214644611795321</v>
      </c>
      <c r="CW516" s="0" t="n">
        <v>-0.423395983254039</v>
      </c>
      <c r="CX516" s="0" t="n">
        <v>0.805091067420347</v>
      </c>
      <c r="CY516" s="0" t="n">
        <v>-0.0200804757210947</v>
      </c>
      <c r="CZ516" s="0" t="n">
        <v>1.77466789528713</v>
      </c>
      <c r="DA516" s="0" t="n">
        <v>1.70341561795339</v>
      </c>
      <c r="DB516" s="0" t="n">
        <v>-0.0203735398861685</v>
      </c>
      <c r="DC516" s="0" t="n">
        <v>-0.0806750161426746</v>
      </c>
      <c r="DD516" s="0" t="n">
        <v>0.000935783097969976</v>
      </c>
      <c r="DE516" s="0" t="n">
        <v>1.09527359338102</v>
      </c>
      <c r="DF516" s="0" t="n">
        <v>0.0916383887400058</v>
      </c>
      <c r="DG516" s="0" t="n">
        <v>-0.193915828863756</v>
      </c>
      <c r="DH516" s="0" t="n">
        <v>0.151205100485831</v>
      </c>
      <c r="DI516" s="0" t="n">
        <v>-0.262060369736916</v>
      </c>
      <c r="DJ516" s="0" t="n">
        <v>0.0680549626309128</v>
      </c>
      <c r="DK516" s="0" t="n">
        <v>-0.374562864848382</v>
      </c>
      <c r="DL516" s="0" t="n">
        <v>1</v>
      </c>
    </row>
    <row r="517" customFormat="false" ht="15" hidden="false" customHeight="false" outlineLevel="0" collapsed="false">
      <c r="A517" s="1" t="s">
        <v>218</v>
      </c>
      <c r="B517" s="0" t="n">
        <v>0</v>
      </c>
      <c r="C517" s="0" t="n">
        <v>0</v>
      </c>
      <c r="D517" s="0" t="n">
        <v>0</v>
      </c>
      <c r="E517" s="0" t="n">
        <v>1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2</v>
      </c>
      <c r="N517" s="0" t="n">
        <v>-0.132558316194832</v>
      </c>
      <c r="O517" s="0" t="n">
        <v>0.123318372691071</v>
      </c>
      <c r="P517" s="0" t="n">
        <v>-0.177045317037213</v>
      </c>
      <c r="Q517" s="0" t="n">
        <v>0.418143308035806</v>
      </c>
      <c r="R517" s="0" t="n">
        <v>0.291269097328531</v>
      </c>
      <c r="S517" s="0" t="n">
        <v>-0.0270157766063723</v>
      </c>
      <c r="T517" s="0" t="n">
        <v>0.723810684536031</v>
      </c>
      <c r="U517" s="0" t="n">
        <v>0.472988653888523</v>
      </c>
      <c r="V517" s="0" t="n">
        <v>0.0186152519818399</v>
      </c>
      <c r="W517" s="0" t="n">
        <v>-0.103570350395443</v>
      </c>
      <c r="X517" s="0" t="n">
        <v>-0.21282713734371</v>
      </c>
      <c r="Y517" s="0" t="n">
        <v>0.0950428293352373</v>
      </c>
      <c r="Z517" s="0" t="n">
        <v>0.948582248564642</v>
      </c>
      <c r="AA517" s="0" t="n">
        <v>-0.253230398317276</v>
      </c>
      <c r="AB517" s="0" t="n">
        <v>-0.0350696163679545</v>
      </c>
      <c r="AC517" s="0" t="n">
        <v>0.30254651560246</v>
      </c>
      <c r="AD517" s="0" t="n">
        <v>-1.11434752686008</v>
      </c>
      <c r="AE517" s="0" t="n">
        <v>-0.156567211557388</v>
      </c>
      <c r="AF517" s="0" t="n">
        <v>-0.0265697648914957</v>
      </c>
      <c r="AG517" s="0" t="n">
        <v>-0.147449635102207</v>
      </c>
      <c r="AH517" s="0" t="n">
        <v>0.257738917848103</v>
      </c>
      <c r="AI517" s="0" t="n">
        <v>0.159777588132149</v>
      </c>
      <c r="AJ517" s="0" t="n">
        <v>-0.0367991809228014</v>
      </c>
      <c r="AK517" s="0" t="n">
        <v>-0.83306183290841</v>
      </c>
      <c r="AL517" s="0" t="n">
        <v>-0.609434784224207</v>
      </c>
      <c r="AM517" s="0" t="n">
        <v>-0.0439644113574938</v>
      </c>
      <c r="AN517" s="0" t="n">
        <v>-0.120729853521607</v>
      </c>
      <c r="AO517" s="0" t="n">
        <v>-0.737629062591652</v>
      </c>
      <c r="AP517" s="0" t="n">
        <v>-0.220163402381112</v>
      </c>
      <c r="AQ517" s="0" t="n">
        <v>0.222950062875914</v>
      </c>
      <c r="AR517" s="0" t="n">
        <v>0.264241451895151</v>
      </c>
      <c r="AS517" s="0" t="n">
        <v>-0.0823362198820269</v>
      </c>
      <c r="AT517" s="0" t="n">
        <v>-0.276741539084915</v>
      </c>
      <c r="AU517" s="0" t="n">
        <v>-0.333193756011379</v>
      </c>
      <c r="AV517" s="0" t="n">
        <v>0.05479175690759</v>
      </c>
      <c r="AW517" s="0" t="n">
        <v>-0.0131613366525894</v>
      </c>
      <c r="AX517" s="0" t="n">
        <v>-0.0659101160989466</v>
      </c>
      <c r="AY517" s="0" t="n">
        <v>-0.0735186914815728</v>
      </c>
      <c r="AZ517" s="0" t="n">
        <v>0.620508615657941</v>
      </c>
      <c r="BA517" s="0" t="n">
        <v>-0.0725641463789773</v>
      </c>
      <c r="BB517" s="0" t="n">
        <v>-2.30160891904307</v>
      </c>
      <c r="BC517" s="0" t="n">
        <v>0.382928776911852</v>
      </c>
      <c r="BD517" s="0" t="n">
        <v>-0.12572885667511</v>
      </c>
      <c r="BE517" s="0" t="n">
        <v>-0.368182371606509</v>
      </c>
      <c r="BF517" s="0" t="n">
        <v>1.66152129889007</v>
      </c>
      <c r="BG517" s="0" t="n">
        <v>-0.533093435551272</v>
      </c>
      <c r="BH517" s="0" t="n">
        <v>-0.136990948599655</v>
      </c>
      <c r="BI517" s="0" t="n">
        <v>-0.428871063021605</v>
      </c>
      <c r="BJ517" s="0" t="n">
        <v>-0.369290171600553</v>
      </c>
      <c r="BK517" s="0" t="n">
        <v>-0.0732472571686489</v>
      </c>
      <c r="BL517" s="0" t="n">
        <v>0.570842908100822</v>
      </c>
      <c r="BM517" s="0" t="n">
        <v>0.648295524129736</v>
      </c>
      <c r="BN517" s="0" t="n">
        <v>-0.210227884937819</v>
      </c>
      <c r="BO517" s="0" t="n">
        <v>-0.0249088203868053</v>
      </c>
      <c r="BP517" s="0" t="n">
        <v>0.0412838712815776</v>
      </c>
      <c r="BQ517" s="0" t="n">
        <v>12.8829894706011</v>
      </c>
      <c r="BR517" s="0" t="n">
        <v>-0.0817479457572789</v>
      </c>
      <c r="BS517" s="0" t="n">
        <v>0.403995226988388</v>
      </c>
      <c r="BT517" s="0" t="n">
        <v>-0.147530202306362</v>
      </c>
      <c r="BU517" s="0" t="n">
        <v>-0.0478668708506602</v>
      </c>
      <c r="BV517" s="0" t="n">
        <v>0.204235675289893</v>
      </c>
      <c r="BW517" s="0" t="n">
        <v>0.11156295392119</v>
      </c>
      <c r="BX517" s="0" t="n">
        <v>-0.255160272788733</v>
      </c>
      <c r="BY517" s="0" t="n">
        <v>-0.417627805019144</v>
      </c>
      <c r="BZ517" s="0" t="n">
        <v>0.774577937015815</v>
      </c>
      <c r="CA517" s="0" t="n">
        <v>-0.282929462613308</v>
      </c>
      <c r="CB517" s="0" t="n">
        <v>0.0614544570246629</v>
      </c>
      <c r="CC517" s="0" t="n">
        <v>0.362969726738067</v>
      </c>
      <c r="CD517" s="0" t="n">
        <v>-1.06909139119081</v>
      </c>
      <c r="CE517" s="0" t="n">
        <v>0.00709600469796922</v>
      </c>
      <c r="CF517" s="0" t="n">
        <v>0.212218671015543</v>
      </c>
      <c r="CG517" s="0" t="n">
        <v>0.230866641499606</v>
      </c>
      <c r="CH517" s="0" t="n">
        <v>-0.141900162671517</v>
      </c>
      <c r="CI517" s="0" t="n">
        <v>-0.0492802453714669</v>
      </c>
      <c r="CJ517" s="0" t="n">
        <v>-0.00391986065177906</v>
      </c>
      <c r="CK517" s="0" t="n">
        <v>3.25986422670623</v>
      </c>
      <c r="CL517" s="0" t="n">
        <v>0.00342419572972143</v>
      </c>
      <c r="CM517" s="0" t="n">
        <v>-0.381628890665741</v>
      </c>
      <c r="CN517" s="0" t="n">
        <v>-0.46947263236764</v>
      </c>
      <c r="CO517" s="0" t="n">
        <v>0.330705002895188</v>
      </c>
      <c r="CP517" s="0" t="n">
        <v>0.646390147139934</v>
      </c>
      <c r="CQ517" s="0" t="n">
        <v>-0.0536247594951515</v>
      </c>
      <c r="CR517" s="0" t="n">
        <v>-0.164333538087646</v>
      </c>
      <c r="CS517" s="0" t="n">
        <v>-0.216929312152624</v>
      </c>
      <c r="CT517" s="0" t="n">
        <v>-0.26026408950151</v>
      </c>
      <c r="CU517" s="0" t="n">
        <v>0.625558623966589</v>
      </c>
      <c r="CV517" s="0" t="n">
        <v>-0.21238602661253</v>
      </c>
      <c r="CW517" s="0" t="n">
        <v>-0.423395983254039</v>
      </c>
      <c r="CX517" s="0" t="n">
        <v>0.805091067420347</v>
      </c>
      <c r="CY517" s="0" t="n">
        <v>-0.0200804757039863</v>
      </c>
      <c r="CZ517" s="0" t="n">
        <v>2.15997970368312</v>
      </c>
      <c r="DA517" s="0" t="n">
        <v>-0.784742365457363</v>
      </c>
      <c r="DB517" s="0" t="n">
        <v>0.205053989362339</v>
      </c>
      <c r="DC517" s="0" t="n">
        <v>-0.180595036431885</v>
      </c>
      <c r="DD517" s="0" t="n">
        <v>-0.00194632280509427</v>
      </c>
      <c r="DE517" s="0" t="n">
        <v>0.903108364891998</v>
      </c>
      <c r="DF517" s="0" t="n">
        <v>0.158182372069231</v>
      </c>
      <c r="DG517" s="0" t="n">
        <v>-0.128248386319949</v>
      </c>
      <c r="DH517" s="0" t="n">
        <v>-0.212375873442558</v>
      </c>
      <c r="DI517" s="0" t="n">
        <v>-0.254766322903532</v>
      </c>
      <c r="DJ517" s="0" t="n">
        <v>0.261235655477729</v>
      </c>
      <c r="DK517" s="0" t="n">
        <v>-0.374562864848382</v>
      </c>
      <c r="DL517" s="0" t="n">
        <v>0</v>
      </c>
    </row>
    <row r="518" customFormat="false" ht="15" hidden="false" customHeight="false" outlineLevel="0" collapsed="false">
      <c r="A518" s="1" t="s">
        <v>218</v>
      </c>
      <c r="B518" s="0" t="n">
        <v>0</v>
      </c>
      <c r="C518" s="0" t="n">
        <v>0</v>
      </c>
      <c r="D518" s="0" t="n">
        <v>0</v>
      </c>
      <c r="E518" s="0" t="n">
        <v>1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3</v>
      </c>
      <c r="N518" s="0" t="n">
        <v>-0.116848189189012</v>
      </c>
      <c r="O518" s="0" t="n">
        <v>0.119406551532051</v>
      </c>
      <c r="P518" s="0" t="n">
        <v>-0.181135233971302</v>
      </c>
      <c r="Q518" s="0" t="n">
        <v>0.412421336846771</v>
      </c>
      <c r="R518" s="0" t="n">
        <v>-0.0461466016568082</v>
      </c>
      <c r="S518" s="0" t="n">
        <v>-0.0270157766063723</v>
      </c>
      <c r="T518" s="0" t="n">
        <v>0.767213048327924</v>
      </c>
      <c r="U518" s="0" t="n">
        <v>0.484512067385624</v>
      </c>
      <c r="V518" s="0" t="n">
        <v>-0.00758139408971488</v>
      </c>
      <c r="W518" s="0" t="n">
        <v>-0.0926949075504278</v>
      </c>
      <c r="X518" s="0" t="n">
        <v>-0.231380519011032</v>
      </c>
      <c r="Y518" s="0" t="n">
        <v>0.208189318097602</v>
      </c>
      <c r="Z518" s="0" t="n">
        <v>0.177578139210234</v>
      </c>
      <c r="AA518" s="0" t="n">
        <v>-0.102847523919979</v>
      </c>
      <c r="AB518" s="0" t="n">
        <v>-0.0564505698679332</v>
      </c>
      <c r="AC518" s="0" t="n">
        <v>0.302276362916804</v>
      </c>
      <c r="AD518" s="0" t="n">
        <v>-0.334420296345588</v>
      </c>
      <c r="AE518" s="0" t="n">
        <v>-0.198508298114291</v>
      </c>
      <c r="AF518" s="0" t="n">
        <v>-0.0273662407854314</v>
      </c>
      <c r="AG518" s="0" t="n">
        <v>-0.10227179080109</v>
      </c>
      <c r="AH518" s="0" t="n">
        <v>0.180749789098495</v>
      </c>
      <c r="AI518" s="0" t="n">
        <v>0.376266063957911</v>
      </c>
      <c r="AJ518" s="0" t="n">
        <v>-0.0374331102768695</v>
      </c>
      <c r="AK518" s="0" t="n">
        <v>-0.706618476391755</v>
      </c>
      <c r="AL518" s="0" t="n">
        <v>0.219052771161487</v>
      </c>
      <c r="AM518" s="0" t="n">
        <v>-0.0439644113574938</v>
      </c>
      <c r="AN518" s="0" t="n">
        <v>-0.108839962586257</v>
      </c>
      <c r="AO518" s="0" t="n">
        <v>-0.756279260637572</v>
      </c>
      <c r="AP518" s="0" t="n">
        <v>-0.201661815938293</v>
      </c>
      <c r="AQ518" s="0" t="n">
        <v>0.279487861541049</v>
      </c>
      <c r="AR518" s="0" t="n">
        <v>0.231418628212777</v>
      </c>
      <c r="AS518" s="0" t="n">
        <v>-0.0772283537901197</v>
      </c>
      <c r="AT518" s="0" t="n">
        <v>-0.276741539084915</v>
      </c>
      <c r="AU518" s="0" t="n">
        <v>-0.333193756011379</v>
      </c>
      <c r="AV518" s="0" t="n">
        <v>0.0239592096598763</v>
      </c>
      <c r="AW518" s="0" t="n">
        <v>-0.0131613366525894</v>
      </c>
      <c r="AX518" s="0" t="n">
        <v>-0.0600039778727061</v>
      </c>
      <c r="AY518" s="0" t="n">
        <v>-0.0735186914815728</v>
      </c>
      <c r="AZ518" s="0" t="n">
        <v>0.373819715689808</v>
      </c>
      <c r="BA518" s="0" t="n">
        <v>-0.0725641463789773</v>
      </c>
      <c r="BB518" s="0" t="n">
        <v>-2.30160891904307</v>
      </c>
      <c r="BC518" s="0" t="n">
        <v>0.391311386737954</v>
      </c>
      <c r="BD518" s="0" t="n">
        <v>-0.15510215624182</v>
      </c>
      <c r="BE518" s="0" t="n">
        <v>-0.0553513287434223</v>
      </c>
      <c r="BF518" s="0" t="n">
        <v>1.80387439291239</v>
      </c>
      <c r="BG518" s="0" t="n">
        <v>-0.423536797633124</v>
      </c>
      <c r="BH518" s="0" t="n">
        <v>-0.129114043131436</v>
      </c>
      <c r="BI518" s="0" t="n">
        <v>-0.37823331818799</v>
      </c>
      <c r="BJ518" s="0" t="n">
        <v>-0.445016146245352</v>
      </c>
      <c r="BK518" s="0" t="n">
        <v>0.131560070626062</v>
      </c>
      <c r="BL518" s="0" t="n">
        <v>0.41882080110929</v>
      </c>
      <c r="BM518" s="0" t="n">
        <v>0.605793859788689</v>
      </c>
      <c r="BN518" s="0" t="n">
        <v>-0.206828594486203</v>
      </c>
      <c r="BO518" s="0" t="n">
        <v>-0.0249088203868053</v>
      </c>
      <c r="BP518" s="0" t="n">
        <v>-0.00913228743743091</v>
      </c>
      <c r="BQ518" s="0" t="n">
        <v>14.2905992673434</v>
      </c>
      <c r="BR518" s="0" t="n">
        <v>-0.0766579654378268</v>
      </c>
      <c r="BS518" s="0" t="n">
        <v>0.866964562535778</v>
      </c>
      <c r="BT518" s="0" t="n">
        <v>-0.147720548422907</v>
      </c>
      <c r="BU518" s="0" t="n">
        <v>-0.0469428598900508</v>
      </c>
      <c r="BV518" s="0" t="n">
        <v>0.17580417823486</v>
      </c>
      <c r="BW518" s="0" t="n">
        <v>0.11156295392119</v>
      </c>
      <c r="BX518" s="0" t="n">
        <v>-0.255160272788733</v>
      </c>
      <c r="BY518" s="0" t="n">
        <v>-0.417627805019144</v>
      </c>
      <c r="BZ518" s="0" t="n">
        <v>0.835320218468161</v>
      </c>
      <c r="CA518" s="0" t="n">
        <v>-0.0228626113092108</v>
      </c>
      <c r="CB518" s="0" t="n">
        <v>0.174124855368621</v>
      </c>
      <c r="CC518" s="0" t="n">
        <v>0.367013838807742</v>
      </c>
      <c r="CD518" s="0" t="n">
        <v>-0.82798410612734</v>
      </c>
      <c r="CE518" s="0" t="n">
        <v>-0.0341455315973865</v>
      </c>
      <c r="CF518" s="0" t="n">
        <v>0.385036456802213</v>
      </c>
      <c r="CG518" s="0" t="n">
        <v>-0.0828548641286512</v>
      </c>
      <c r="CH518" s="0" t="n">
        <v>-0.141900162671517</v>
      </c>
      <c r="CI518" s="0" t="n">
        <v>0.0321252962223092</v>
      </c>
      <c r="CJ518" s="0" t="n">
        <v>-0.0184575616596837</v>
      </c>
      <c r="CK518" s="0" t="n">
        <v>3.25986422670623</v>
      </c>
      <c r="CL518" s="0" t="n">
        <v>0.00732225415338909</v>
      </c>
      <c r="CM518" s="0" t="n">
        <v>-0.381628890665741</v>
      </c>
      <c r="CN518" s="0" t="n">
        <v>-0.46947263236764</v>
      </c>
      <c r="CO518" s="0" t="n">
        <v>0.212083175494982</v>
      </c>
      <c r="CP518" s="0" t="n">
        <v>0.604038413654249</v>
      </c>
      <c r="CQ518" s="0" t="n">
        <v>-0.0536247594951515</v>
      </c>
      <c r="CR518" s="0" t="n">
        <v>-0.164333538087646</v>
      </c>
      <c r="CS518" s="0" t="n">
        <v>0.0905785293444211</v>
      </c>
      <c r="CT518" s="0" t="n">
        <v>-0.26026408950151</v>
      </c>
      <c r="CU518" s="0" t="n">
        <v>0.621538698552778</v>
      </c>
      <c r="CV518" s="0" t="n">
        <v>-0.210446758645238</v>
      </c>
      <c r="CW518" s="0" t="n">
        <v>-0.423499101113537</v>
      </c>
      <c r="CX518" s="0" t="n">
        <v>0.805091067420347</v>
      </c>
      <c r="CY518" s="0" t="n">
        <v>-0.0200804757044684</v>
      </c>
      <c r="CZ518" s="0" t="n">
        <v>1.8995473456537</v>
      </c>
      <c r="DA518" s="0" t="n">
        <v>-0.445903380397678</v>
      </c>
      <c r="DB518" s="0" t="n">
        <v>0.402783938225363</v>
      </c>
      <c r="DC518" s="0" t="n">
        <v>-0.22805704606926</v>
      </c>
      <c r="DD518" s="0" t="n">
        <v>-0.00378435487744822</v>
      </c>
      <c r="DE518" s="0" t="n">
        <v>0.775366997326887</v>
      </c>
      <c r="DF518" s="0" t="n">
        <v>0.167062265027673</v>
      </c>
      <c r="DG518" s="0" t="n">
        <v>-0.106011123433324</v>
      </c>
      <c r="DH518" s="0" t="n">
        <v>0.0771546635939941</v>
      </c>
      <c r="DI518" s="0" t="n">
        <v>-0.257683941636885</v>
      </c>
      <c r="DJ518" s="0" t="n">
        <v>0.00202556771281149</v>
      </c>
      <c r="DK518" s="0" t="n">
        <v>-0.374562864848382</v>
      </c>
      <c r="DL518" s="0" t="n">
        <v>0</v>
      </c>
    </row>
    <row r="519" customFormat="false" ht="15" hidden="false" customHeight="false" outlineLevel="0" collapsed="false">
      <c r="A519" s="1" t="s">
        <v>218</v>
      </c>
      <c r="B519" s="0" t="n">
        <v>0</v>
      </c>
      <c r="C519" s="0" t="n">
        <v>0</v>
      </c>
      <c r="D519" s="0" t="n">
        <v>0</v>
      </c>
      <c r="E519" s="0" t="n">
        <v>1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4</v>
      </c>
      <c r="N519" s="0" t="n">
        <v>-0.102174771071902</v>
      </c>
      <c r="O519" s="0" t="n">
        <v>0.141597741169647</v>
      </c>
      <c r="P519" s="0" t="n">
        <v>-0.184543498083043</v>
      </c>
      <c r="Q519" s="0" t="n">
        <v>0.416954898635006</v>
      </c>
      <c r="R519" s="0" t="n">
        <v>0.136783188422793</v>
      </c>
      <c r="S519" s="0" t="n">
        <v>-0.0301172578274799</v>
      </c>
      <c r="T519" s="0" t="n">
        <v>0.75046689316509</v>
      </c>
      <c r="U519" s="0" t="n">
        <v>0.490204019815186</v>
      </c>
      <c r="V519" s="0" t="n">
        <v>-0.00191517286886199</v>
      </c>
      <c r="W519" s="0" t="n">
        <v>-0.196059313888793</v>
      </c>
      <c r="X519" s="0" t="n">
        <v>-0.220748329973365</v>
      </c>
      <c r="Y519" s="0" t="n">
        <v>0.190688242497668</v>
      </c>
      <c r="Z519" s="0" t="n">
        <v>-1.47783703314966</v>
      </c>
      <c r="AA519" s="0" t="n">
        <v>-0.0200055705007081</v>
      </c>
      <c r="AB519" s="0" t="n">
        <v>-0.0441980143234248</v>
      </c>
      <c r="AC519" s="0" t="n">
        <v>0.318273261231703</v>
      </c>
      <c r="AD519" s="0" t="n">
        <v>0.336314050847096</v>
      </c>
      <c r="AE519" s="0" t="n">
        <v>-0.136788678107395</v>
      </c>
      <c r="AF519" s="0" t="n">
        <v>-0.0448592113448342</v>
      </c>
      <c r="AG519" s="0" t="n">
        <v>-0.111522110357972</v>
      </c>
      <c r="AH519" s="0" t="n">
        <v>0.232599610501292</v>
      </c>
      <c r="AI519" s="0" t="n">
        <v>0.339377321949735</v>
      </c>
      <c r="AJ519" s="0" t="n">
        <v>-0.0377953556220512</v>
      </c>
      <c r="AK519" s="0" t="n">
        <v>-0.735101741331461</v>
      </c>
      <c r="AL519" s="0" t="n">
        <v>1.24939536665298</v>
      </c>
      <c r="AM519" s="0" t="n">
        <v>-0.0439644113574938</v>
      </c>
      <c r="AN519" s="0" t="n">
        <v>-0.157933705803184</v>
      </c>
      <c r="AO519" s="0" t="n">
        <v>-0.739199572873336</v>
      </c>
      <c r="AP519" s="0" t="n">
        <v>-0.183160229495475</v>
      </c>
      <c r="AQ519" s="0" t="n">
        <v>0.292051816799968</v>
      </c>
      <c r="AR519" s="0" t="n">
        <v>0.251719237613744</v>
      </c>
      <c r="AS519" s="0" t="n">
        <v>-0.0729717987135303</v>
      </c>
      <c r="AT519" s="0" t="n">
        <v>-0.276741539084915</v>
      </c>
      <c r="AU519" s="0" t="n">
        <v>-0.333193756011379</v>
      </c>
      <c r="AV519" s="0" t="n">
        <v>-0.269211281966689</v>
      </c>
      <c r="AW519" s="0" t="n">
        <v>-0.0163742861477301</v>
      </c>
      <c r="AX519" s="0" t="n">
        <v>-0.0435511642424646</v>
      </c>
      <c r="AY519" s="0" t="n">
        <v>-0.0735186914815728</v>
      </c>
      <c r="AZ519" s="0" t="n">
        <v>0.337638677027815</v>
      </c>
      <c r="BA519" s="0" t="n">
        <v>-0.0725641463789773</v>
      </c>
      <c r="BB519" s="0" t="n">
        <v>-2.30160891904307</v>
      </c>
      <c r="BC519" s="0" t="n">
        <v>0.405409412354581</v>
      </c>
      <c r="BD519" s="0" t="n">
        <v>-0.18447545580853</v>
      </c>
      <c r="BE519" s="0" t="n">
        <v>0.428222471049479</v>
      </c>
      <c r="BF519" s="0" t="n">
        <v>1.86454196928358</v>
      </c>
      <c r="BG519" s="0" t="n">
        <v>-0.453095088099415</v>
      </c>
      <c r="BH519" s="0" t="n">
        <v>-0.129199661669134</v>
      </c>
      <c r="BI519" s="0" t="n">
        <v>-0.420573436947918</v>
      </c>
      <c r="BJ519" s="0" t="n">
        <v>-0.446175428525316</v>
      </c>
      <c r="BK519" s="0" t="n">
        <v>0.0256438799987179</v>
      </c>
      <c r="BL519" s="0" t="n">
        <v>0.469531032512894</v>
      </c>
      <c r="BM519" s="0" t="n">
        <v>-0.151231920766317</v>
      </c>
      <c r="BN519" s="0" t="n">
        <v>-0.198330368357164</v>
      </c>
      <c r="BO519" s="0" t="n">
        <v>-0.0249088203868053</v>
      </c>
      <c r="BP519" s="0" t="n">
        <v>0.0129685460288011</v>
      </c>
      <c r="BQ519" s="0" t="n">
        <v>-5.43847897604774</v>
      </c>
      <c r="BR519" s="0" t="n">
        <v>-0.0724163151716167</v>
      </c>
      <c r="BS519" s="0" t="n">
        <v>0.0453270291045488</v>
      </c>
      <c r="BT519" s="0" t="n">
        <v>-0.149233680825647</v>
      </c>
      <c r="BU519" s="0" t="n">
        <v>-0.0471294978040143</v>
      </c>
      <c r="BV519" s="0" t="n">
        <v>0.224293940245201</v>
      </c>
      <c r="BW519" s="0" t="n">
        <v>0.11156295392119</v>
      </c>
      <c r="BX519" s="0" t="n">
        <v>-0.255160272788733</v>
      </c>
      <c r="BY519" s="0" t="n">
        <v>-0.417627805019144</v>
      </c>
      <c r="BZ519" s="0" t="n">
        <v>0.832563680574051</v>
      </c>
      <c r="CA519" s="0" t="n">
        <v>0.00270062984204452</v>
      </c>
      <c r="CB519" s="0" t="n">
        <v>0.156227752382578</v>
      </c>
      <c r="CC519" s="0" t="n">
        <v>0.41193459133552</v>
      </c>
      <c r="CD519" s="0" t="n">
        <v>-0.904736325925837</v>
      </c>
      <c r="CE519" s="0" t="n">
        <v>-0.00622337498571865</v>
      </c>
      <c r="CF519" s="0" t="n">
        <v>0.356442968608419</v>
      </c>
      <c r="CG519" s="0" t="n">
        <v>-0.213278411412309</v>
      </c>
      <c r="CH519" s="0" t="n">
        <v>-0.141900162671517</v>
      </c>
      <c r="CI519" s="0" t="n">
        <v>-0.0244893568947446</v>
      </c>
      <c r="CJ519" s="0" t="n">
        <v>-0.0153878479010425</v>
      </c>
      <c r="CK519" s="0" t="n">
        <v>3.25986422670623</v>
      </c>
      <c r="CL519" s="0" t="n">
        <v>0.0064914521905867</v>
      </c>
      <c r="CM519" s="0" t="n">
        <v>-0.381628890665741</v>
      </c>
      <c r="CN519" s="0" t="n">
        <v>-0.46947263236764</v>
      </c>
      <c r="CO519" s="0" t="n">
        <v>0.226063774409508</v>
      </c>
      <c r="CP519" s="0" t="n">
        <v>-0.15031684741476</v>
      </c>
      <c r="CQ519" s="0" t="n">
        <v>-0.0536247594951515</v>
      </c>
      <c r="CR519" s="0" t="n">
        <v>-0.164333538087646</v>
      </c>
      <c r="CS519" s="0" t="n">
        <v>0.215990713549437</v>
      </c>
      <c r="CT519" s="0" t="n">
        <v>-0.26026408950151</v>
      </c>
      <c r="CU519" s="0" t="n">
        <v>0.632688303002404</v>
      </c>
      <c r="CV519" s="0" t="n">
        <v>-0.210509064443384</v>
      </c>
      <c r="CW519" s="0" t="n">
        <v>-0.423395983254039</v>
      </c>
      <c r="CX519" s="0" t="n">
        <v>23.8322483795386</v>
      </c>
      <c r="CY519" s="0" t="n">
        <v>-0.0200804757204689</v>
      </c>
      <c r="CZ519" s="0" t="n">
        <v>1.81949641593154</v>
      </c>
      <c r="DA519" s="0" t="n">
        <v>1.72576425229865</v>
      </c>
      <c r="DB519" s="0" t="n">
        <v>0.364699765195325</v>
      </c>
      <c r="DC519" s="0" t="n">
        <v>-0.158212951887102</v>
      </c>
      <c r="DD519" s="0" t="n">
        <v>-0.0026631052081307</v>
      </c>
      <c r="DE519" s="0" t="n">
        <v>0.863109402363282</v>
      </c>
      <c r="DF519" s="0" t="n">
        <v>0.121129997697405</v>
      </c>
      <c r="DG519" s="0" t="n">
        <v>-0.109619219120641</v>
      </c>
      <c r="DH519" s="0" t="n">
        <v>0.195235089989086</v>
      </c>
      <c r="DI519" s="0" t="n">
        <v>-0.260601560370239</v>
      </c>
      <c r="DJ519" s="0" t="n">
        <v>0.143860603186367</v>
      </c>
      <c r="DK519" s="0" t="n">
        <v>-0.374562864848382</v>
      </c>
      <c r="DL519" s="0" t="n">
        <v>0</v>
      </c>
    </row>
    <row r="520" customFormat="false" ht="15" hidden="false" customHeight="false" outlineLevel="0" collapsed="false">
      <c r="A520" s="1" t="s">
        <v>219</v>
      </c>
      <c r="B520" s="0" t="n">
        <v>0</v>
      </c>
      <c r="C520" s="0" t="n">
        <v>1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-0.268686167966067</v>
      </c>
      <c r="O520" s="0" t="n">
        <v>-0.10727758513489</v>
      </c>
      <c r="P520" s="0" t="n">
        <v>-0.0852266818669066</v>
      </c>
      <c r="Q520" s="0" t="n">
        <v>-0.284501549428852</v>
      </c>
      <c r="R520" s="0" t="n">
        <v>-0.11929221328336</v>
      </c>
      <c r="S520" s="0" t="n">
        <v>-0.463239110355158</v>
      </c>
      <c r="T520" s="0" t="n">
        <v>-0.255148900338539</v>
      </c>
      <c r="U520" s="0" t="n">
        <v>-0.160597079944282</v>
      </c>
      <c r="V520" s="0" t="n">
        <v>-0.163592818686705</v>
      </c>
      <c r="W520" s="0" t="n">
        <v>-0.220028217527477</v>
      </c>
      <c r="X520" s="0" t="n">
        <v>-0.340928071520038</v>
      </c>
      <c r="Y520" s="0" t="n">
        <v>-0.233448289657945</v>
      </c>
      <c r="Z520" s="0" t="n">
        <v>0.00273562002012803</v>
      </c>
      <c r="AA520" s="0" t="n">
        <v>0.168985363531167</v>
      </c>
      <c r="AB520" s="0" t="n">
        <v>-0.209810096267952</v>
      </c>
      <c r="AC520" s="0" t="n">
        <v>-0.251681753262831</v>
      </c>
      <c r="AD520" s="0" t="n">
        <v>-0.0832171243854857</v>
      </c>
      <c r="AE520" s="0" t="n">
        <v>-0.136417830605208</v>
      </c>
      <c r="AF520" s="0" t="n">
        <v>-0.368706309819093</v>
      </c>
      <c r="AG520" s="0" t="n">
        <v>-0.018439300801938</v>
      </c>
      <c r="AH520" s="0" t="n">
        <v>-0.230395726525051</v>
      </c>
      <c r="AI520" s="0" t="n">
        <v>-0.259002787049562</v>
      </c>
      <c r="AJ520" s="0" t="n">
        <v>-0.0533175686630893</v>
      </c>
      <c r="AK520" s="0" t="n">
        <v>-0.29005910407942</v>
      </c>
      <c r="AL520" s="0" t="n">
        <v>-0.00852408837526968</v>
      </c>
      <c r="AM520" s="0" t="n">
        <v>-0.0439644113574938</v>
      </c>
      <c r="AN520" s="0" t="n">
        <v>-0.174004235809349</v>
      </c>
      <c r="AO520" s="0" t="n">
        <v>-0.110816867308617</v>
      </c>
      <c r="AP520" s="0" t="n">
        <v>-0.183011556032988</v>
      </c>
      <c r="AQ520" s="0" t="n">
        <v>-0.230294623089591</v>
      </c>
      <c r="AR520" s="0" t="n">
        <v>-0.329752879308067</v>
      </c>
      <c r="AS520" s="0" t="n">
        <v>-0.197007813645344</v>
      </c>
      <c r="AT520" s="0" t="n">
        <v>-0.229637429796626</v>
      </c>
      <c r="AU520" s="0" t="n">
        <v>-0.333193756011379</v>
      </c>
      <c r="AV520" s="0" t="n">
        <v>0.166598934596545</v>
      </c>
      <c r="AW520" s="0" t="n">
        <v>-0.465062683144134</v>
      </c>
      <c r="AX520" s="0" t="n">
        <v>-0.376066746379806</v>
      </c>
      <c r="AY520" s="0" t="n">
        <v>-0.0735186914815728</v>
      </c>
      <c r="AZ520" s="0" t="n">
        <v>-0.249261625874147</v>
      </c>
      <c r="BA520" s="0" t="n">
        <v>-0.0725641463789773</v>
      </c>
      <c r="BB520" s="0" t="n">
        <v>0.0948003825937161</v>
      </c>
      <c r="BC520" s="0" t="n">
        <v>-0.283248202363327</v>
      </c>
      <c r="BD520" s="0" t="n">
        <v>-0.388313655525085</v>
      </c>
      <c r="BE520" s="0" t="n">
        <v>-0.0451446535372156</v>
      </c>
      <c r="BF520" s="0" t="n">
        <v>-0.196420461958984</v>
      </c>
      <c r="BG520" s="0" t="n">
        <v>0.142637818607081</v>
      </c>
      <c r="BH520" s="0" t="n">
        <v>-0.176155721693991</v>
      </c>
      <c r="BI520" s="0" t="n">
        <v>-0.382500668740171</v>
      </c>
      <c r="BJ520" s="0" t="n">
        <v>-0.441306442949467</v>
      </c>
      <c r="BK520" s="0" t="n">
        <v>-0.0282328761520278</v>
      </c>
      <c r="BL520" s="0" t="n">
        <v>-0.103157961968065</v>
      </c>
      <c r="BM520" s="0" t="n">
        <v>0.0918841685678929</v>
      </c>
      <c r="BN520" s="0" t="n">
        <v>-0.429680411010041</v>
      </c>
      <c r="BO520" s="0" t="n">
        <v>-0.00542647971703384</v>
      </c>
      <c r="BP520" s="0" t="n">
        <v>-0.226171224881163</v>
      </c>
      <c r="BQ520" s="0" t="n">
        <v>0.00224955326566897</v>
      </c>
      <c r="BR520" s="0" t="n">
        <v>-0.196018003928979</v>
      </c>
      <c r="BS520" s="0" t="n">
        <v>-0.193359383888772</v>
      </c>
      <c r="BT520" s="0" t="n">
        <v>-0.222588327708542</v>
      </c>
      <c r="BU520" s="0" t="n">
        <v>-0.043680545333045</v>
      </c>
      <c r="BV520" s="0" t="n">
        <v>-0.432311176028599</v>
      </c>
      <c r="BW520" s="0" t="n">
        <v>-0.407368544296937</v>
      </c>
      <c r="BX520" s="0" t="n">
        <v>-0.235211679675897</v>
      </c>
      <c r="BY520" s="0" t="n">
        <v>-0.350857341469562</v>
      </c>
      <c r="BZ520" s="0" t="n">
        <v>-0.381312237820823</v>
      </c>
      <c r="CA520" s="0" t="n">
        <v>-0.0491040608991729</v>
      </c>
      <c r="CB520" s="0" t="n">
        <v>-0.275926271879295</v>
      </c>
      <c r="CC520" s="0" t="n">
        <v>-0.271762995163782</v>
      </c>
      <c r="CD520" s="0" t="n">
        <v>-0.162010998952695</v>
      </c>
      <c r="CE520" s="0" t="n">
        <v>-0.0461539637186954</v>
      </c>
      <c r="CF520" s="0" t="n">
        <v>-0.252661172750597</v>
      </c>
      <c r="CG520" s="0" t="n">
        <v>0.266750741806299</v>
      </c>
      <c r="CH520" s="0" t="n">
        <v>-0.141900162671517</v>
      </c>
      <c r="CI520" s="0" t="n">
        <v>0.0693995398894378</v>
      </c>
      <c r="CJ520" s="0" t="n">
        <v>-0.353458899287851</v>
      </c>
      <c r="CK520" s="0" t="n">
        <v>-0.153439384957996</v>
      </c>
      <c r="CL520" s="0" t="n">
        <v>0.0151517104481055</v>
      </c>
      <c r="CM520" s="0" t="n">
        <v>-0.281716405289575</v>
      </c>
      <c r="CN520" s="0" t="n">
        <v>-0.410011018154606</v>
      </c>
      <c r="CO520" s="0" t="n">
        <v>-0.485207488942677</v>
      </c>
      <c r="CP520" s="0" t="n">
        <v>0.0916431624394409</v>
      </c>
      <c r="CQ520" s="0" t="n">
        <v>-0.0536247594951515</v>
      </c>
      <c r="CR520" s="0" t="n">
        <v>-0.164333538087646</v>
      </c>
      <c r="CS520" s="0" t="n">
        <v>-0.295577631060855</v>
      </c>
      <c r="CT520" s="0" t="n">
        <v>-0.26026408950151</v>
      </c>
      <c r="CU520" s="0" t="n">
        <v>-0.433069771848082</v>
      </c>
      <c r="CV520" s="0" t="n">
        <v>-0.188828983156026</v>
      </c>
      <c r="CW520" s="0" t="n">
        <v>-0.343603383574387</v>
      </c>
      <c r="CX520" s="0" t="n">
        <v>-0.198562100919189</v>
      </c>
      <c r="CY520" s="0" t="n">
        <v>-0.0200804098799507</v>
      </c>
      <c r="CZ520" s="0" t="n">
        <v>-0.357782137938226</v>
      </c>
      <c r="DA520" s="0" t="n">
        <v>-0.0564295486935666</v>
      </c>
      <c r="DB520" s="0" t="n">
        <v>-0.253071683985865</v>
      </c>
      <c r="DC520" s="0" t="n">
        <v>-0.227727310002306</v>
      </c>
      <c r="DD520" s="0" t="n">
        <v>-0.0227365882740723</v>
      </c>
      <c r="DE520" s="0" t="n">
        <v>-0.370237331165762</v>
      </c>
      <c r="DF520" s="0" t="n">
        <v>-0.231259031127059</v>
      </c>
      <c r="DG520" s="0" t="n">
        <v>-0.0354669079399497</v>
      </c>
      <c r="DH520" s="0" t="n">
        <v>-0.286426310334395</v>
      </c>
      <c r="DI520" s="0" t="n">
        <v>-0.319975101593989</v>
      </c>
      <c r="DJ520" s="0" t="n">
        <v>-0.0654771147854525</v>
      </c>
      <c r="DK520" s="0" t="n">
        <v>-0.337686961093362</v>
      </c>
      <c r="DL520" s="0" t="n">
        <v>0</v>
      </c>
    </row>
    <row r="521" customFormat="false" ht="15" hidden="false" customHeight="false" outlineLevel="0" collapsed="false">
      <c r="A521" s="1" t="s">
        <v>219</v>
      </c>
      <c r="B521" s="0" t="n">
        <v>0</v>
      </c>
      <c r="C521" s="0" t="n">
        <v>1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1</v>
      </c>
      <c r="N521" s="0" t="n">
        <v>-0.268686167966067</v>
      </c>
      <c r="O521" s="0" t="n">
        <v>-0.107114214413632</v>
      </c>
      <c r="P521" s="0" t="n">
        <v>-0.0882259542852388</v>
      </c>
      <c r="Q521" s="0" t="n">
        <v>-0.285844011900126</v>
      </c>
      <c r="R521" s="0" t="n">
        <v>-0.117570301858125</v>
      </c>
      <c r="S521" s="0" t="n">
        <v>-0.463084036294103</v>
      </c>
      <c r="T521" s="0" t="n">
        <v>-0.252320405911721</v>
      </c>
      <c r="U521" s="0" t="n">
        <v>-0.160598754047938</v>
      </c>
      <c r="V521" s="0" t="n">
        <v>-0.163596119398096</v>
      </c>
      <c r="W521" s="0" t="n">
        <v>-0.220185625252866</v>
      </c>
      <c r="X521" s="0" t="n">
        <v>-0.34487384207326</v>
      </c>
      <c r="Y521" s="0" t="n">
        <v>-0.234994896338869</v>
      </c>
      <c r="Z521" s="0" t="n">
        <v>-0.00664696967042826</v>
      </c>
      <c r="AA521" s="0" t="n">
        <v>0.0618781364424447</v>
      </c>
      <c r="AB521" s="0" t="n">
        <v>-0.214742848211269</v>
      </c>
      <c r="AC521" s="0" t="n">
        <v>-0.252802500975894</v>
      </c>
      <c r="AD521" s="0" t="n">
        <v>-0.0833616290994669</v>
      </c>
      <c r="AE521" s="0" t="n">
        <v>-0.162898108201872</v>
      </c>
      <c r="AF521" s="0" t="n">
        <v>-0.377538342509625</v>
      </c>
      <c r="AG521" s="0" t="n">
        <v>-0.0194347550095325</v>
      </c>
      <c r="AH521" s="0" t="n">
        <v>-0.217413631090487</v>
      </c>
      <c r="AI521" s="0" t="n">
        <v>-0.259002787049562</v>
      </c>
      <c r="AJ521" s="0" t="n">
        <v>-0.0535686705500903</v>
      </c>
      <c r="AK521" s="0" t="n">
        <v>-0.289567628135363</v>
      </c>
      <c r="AL521" s="0" t="n">
        <v>0.012592300529002</v>
      </c>
      <c r="AM521" s="0" t="n">
        <v>-0.0439644113574938</v>
      </c>
      <c r="AN521" s="0" t="n">
        <v>-0.17270018325515</v>
      </c>
      <c r="AO521" s="0" t="n">
        <v>-0.0979644858732525</v>
      </c>
      <c r="AP521" s="0" t="n">
        <v>-0.232552857588357</v>
      </c>
      <c r="AQ521" s="0" t="n">
        <v>-0.24914055597797</v>
      </c>
      <c r="AR521" s="0" t="n">
        <v>-0.41533518218594</v>
      </c>
      <c r="AS521" s="0" t="n">
        <v>-0.193262045177945</v>
      </c>
      <c r="AT521" s="0" t="n">
        <v>-0.229917811399533</v>
      </c>
      <c r="AU521" s="0" t="n">
        <v>-0.333193756011379</v>
      </c>
      <c r="AV521" s="0" t="n">
        <v>0.156983360539631</v>
      </c>
      <c r="AW521" s="0" t="n">
        <v>-0.464902035669377</v>
      </c>
      <c r="AX521" s="0" t="n">
        <v>-0.386908728695119</v>
      </c>
      <c r="AY521" s="0" t="n">
        <v>-0.0735186914815728</v>
      </c>
      <c r="AZ521" s="0" t="n">
        <v>-0.249261625874147</v>
      </c>
      <c r="BA521" s="0" t="n">
        <v>-0.0725641463789773</v>
      </c>
      <c r="BB521" s="0" t="n">
        <v>0.0948003825937161</v>
      </c>
      <c r="BC521" s="0" t="n">
        <v>-0.283797022105903</v>
      </c>
      <c r="BD521" s="0" t="n">
        <v>-0.361240222818067</v>
      </c>
      <c r="BE521" s="0" t="n">
        <v>-0.0567248488407772</v>
      </c>
      <c r="BF521" s="0" t="n">
        <v>-0.196526341813552</v>
      </c>
      <c r="BG521" s="0" t="n">
        <v>0.161257527090532</v>
      </c>
      <c r="BH521" s="0" t="n">
        <v>-0.181923557183582</v>
      </c>
      <c r="BI521" s="0" t="n">
        <v>-0.392731938032816</v>
      </c>
      <c r="BJ521" s="0" t="n">
        <v>-0.43900029927111</v>
      </c>
      <c r="BK521" s="0" t="n">
        <v>-0.0280707595337206</v>
      </c>
      <c r="BL521" s="0" t="n">
        <v>-0.10317967941192</v>
      </c>
      <c r="BM521" s="0" t="n">
        <v>0.0919904875573976</v>
      </c>
      <c r="BN521" s="0" t="n">
        <v>-0.436394009651982</v>
      </c>
      <c r="BO521" s="0" t="n">
        <v>-0.0193705503839987</v>
      </c>
      <c r="BP521" s="0" t="n">
        <v>-0.231033408243734</v>
      </c>
      <c r="BQ521" s="0" t="n">
        <v>0.00232221481339746</v>
      </c>
      <c r="BR521" s="0" t="n">
        <v>-0.192285351694714</v>
      </c>
      <c r="BS521" s="0" t="n">
        <v>-0.195168689338038</v>
      </c>
      <c r="BT521" s="0" t="n">
        <v>-0.222501048208273</v>
      </c>
      <c r="BU521" s="0" t="n">
        <v>-0.0439244458171487</v>
      </c>
      <c r="BV521" s="0" t="n">
        <v>-0.432798573120971</v>
      </c>
      <c r="BW521" s="0" t="n">
        <v>-0.407342501624565</v>
      </c>
      <c r="BX521" s="0" t="n">
        <v>-0.233744871358776</v>
      </c>
      <c r="BY521" s="0" t="n">
        <v>-0.349927626154315</v>
      </c>
      <c r="BZ521" s="0" t="n">
        <v>-0.378029004293374</v>
      </c>
      <c r="CA521" s="0" t="n">
        <v>-0.0231234607087134</v>
      </c>
      <c r="CB521" s="0" t="n">
        <v>-0.277471930773544</v>
      </c>
      <c r="CC521" s="0" t="n">
        <v>-0.272248288612143</v>
      </c>
      <c r="CD521" s="0" t="n">
        <v>-0.163239672741569</v>
      </c>
      <c r="CE521" s="0" t="n">
        <v>-0.0471015758283578</v>
      </c>
      <c r="CF521" s="0" t="n">
        <v>-0.256431742622306</v>
      </c>
      <c r="CG521" s="0" t="n">
        <v>0.266468744947307</v>
      </c>
      <c r="CH521" s="0" t="n">
        <v>-0.141900162671517</v>
      </c>
      <c r="CI521" s="0" t="n">
        <v>-0.0474165331881104</v>
      </c>
      <c r="CJ521" s="0" t="n">
        <v>-0.362129392677825</v>
      </c>
      <c r="CK521" s="0" t="n">
        <v>-0.153439384957996</v>
      </c>
      <c r="CL521" s="0" t="n">
        <v>0.0142712366229644</v>
      </c>
      <c r="CM521" s="0" t="n">
        <v>-0.28345349286506</v>
      </c>
      <c r="CN521" s="0" t="n">
        <v>-0.412135693871928</v>
      </c>
      <c r="CO521" s="0" t="n">
        <v>-0.48445632795015</v>
      </c>
      <c r="CP521" s="0" t="n">
        <v>0.0919627169060504</v>
      </c>
      <c r="CQ521" s="0" t="n">
        <v>-0.0536247594951515</v>
      </c>
      <c r="CR521" s="0" t="n">
        <v>-0.164333538087646</v>
      </c>
      <c r="CS521" s="0" t="n">
        <v>-0.295577631060855</v>
      </c>
      <c r="CT521" s="0" t="n">
        <v>-0.26026408950151</v>
      </c>
      <c r="CU521" s="0" t="n">
        <v>-0.433069771848082</v>
      </c>
      <c r="CV521" s="0" t="n">
        <v>-0.188920884208291</v>
      </c>
      <c r="CW521" s="0" t="n">
        <v>-0.344861421460264</v>
      </c>
      <c r="CX521" s="0" t="n">
        <v>-0.198562100919189</v>
      </c>
      <c r="CY521" s="0" t="n">
        <v>-0.0200804145225061</v>
      </c>
      <c r="CZ521" s="0" t="n">
        <v>-0.357888872511189</v>
      </c>
      <c r="DA521" s="0" t="n">
        <v>-0.077593073761298</v>
      </c>
      <c r="DB521" s="0" t="n">
        <v>-0.253071683985865</v>
      </c>
      <c r="DC521" s="0" t="n">
        <v>-0.227727310002306</v>
      </c>
      <c r="DD521" s="0" t="n">
        <v>-0.0244454155800202</v>
      </c>
      <c r="DE521" s="0" t="n">
        <v>-0.371275602107997</v>
      </c>
      <c r="DF521" s="0" t="n">
        <v>-0.259318984205437</v>
      </c>
      <c r="DG521" s="0" t="n">
        <v>-0.0351060536840233</v>
      </c>
      <c r="DH521" s="0" t="n">
        <v>-0.286426310334395</v>
      </c>
      <c r="DI521" s="0" t="n">
        <v>-0.319975101593989</v>
      </c>
      <c r="DJ521" s="0" t="n">
        <v>-0.0617195527687177</v>
      </c>
      <c r="DK521" s="0" t="n">
        <v>-0.337285651378978</v>
      </c>
      <c r="DL521" s="0" t="n">
        <v>0</v>
      </c>
    </row>
    <row r="522" customFormat="false" ht="15" hidden="false" customHeight="false" outlineLevel="0" collapsed="false">
      <c r="A522" s="1" t="s">
        <v>219</v>
      </c>
      <c r="B522" s="0" t="n">
        <v>0</v>
      </c>
      <c r="C522" s="0" t="n">
        <v>1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2</v>
      </c>
      <c r="N522" s="0" t="n">
        <v>-0.268686167966067</v>
      </c>
      <c r="O522" s="0" t="n">
        <v>-0.107143258097411</v>
      </c>
      <c r="P522" s="0" t="n">
        <v>-0.0925203670660326</v>
      </c>
      <c r="Q522" s="0" t="n">
        <v>-0.277762827974688</v>
      </c>
      <c r="R522" s="0" t="n">
        <v>-0.11488605482834</v>
      </c>
      <c r="S522" s="0" t="n">
        <v>-0.463084036294103</v>
      </c>
      <c r="T522" s="0" t="n">
        <v>-0.257569063858647</v>
      </c>
      <c r="U522" s="0" t="n">
        <v>-0.160594289771523</v>
      </c>
      <c r="V522" s="0" t="n">
        <v>-0.163587317501053</v>
      </c>
      <c r="W522" s="0" t="n">
        <v>-0.220323953253965</v>
      </c>
      <c r="X522" s="0" t="n">
        <v>-0.348442614688493</v>
      </c>
      <c r="Y522" s="0" t="n">
        <v>-0.326997643765965</v>
      </c>
      <c r="Z522" s="0" t="n">
        <v>0.00102227755489601</v>
      </c>
      <c r="AA522" s="0" t="n">
        <v>0.133483877149811</v>
      </c>
      <c r="AB522" s="0" t="n">
        <v>-0.218826219810066</v>
      </c>
      <c r="AC522" s="0" t="n">
        <v>-0.251815671808435</v>
      </c>
      <c r="AD522" s="0" t="n">
        <v>-0.0831910048519436</v>
      </c>
      <c r="AE522" s="0" t="n">
        <v>-0.191974318313847</v>
      </c>
      <c r="AF522" s="0" t="n">
        <v>-0.37473297741654</v>
      </c>
      <c r="AG522" s="0" t="n">
        <v>-0.0231213791133868</v>
      </c>
      <c r="AH522" s="0" t="n">
        <v>-0.192392164246864</v>
      </c>
      <c r="AI522" s="0" t="n">
        <v>-0.390088235923061</v>
      </c>
      <c r="AJ522" s="0" t="n">
        <v>-0.0533422672093517</v>
      </c>
      <c r="AK522" s="0" t="n">
        <v>-0.28366991680667</v>
      </c>
      <c r="AL522" s="0" t="n">
        <v>0.0484558659070226</v>
      </c>
      <c r="AM522" s="0" t="n">
        <v>-0.0439644113574938</v>
      </c>
      <c r="AN522" s="0" t="n">
        <v>-0.178913610131042</v>
      </c>
      <c r="AO522" s="0" t="n">
        <v>-0.014939545397262</v>
      </c>
      <c r="AP522" s="0" t="n">
        <v>-0.298629952026995</v>
      </c>
      <c r="AQ522" s="0" t="n">
        <v>-0.416555259803066</v>
      </c>
      <c r="AR522" s="0" t="n">
        <v>-0.320061477990161</v>
      </c>
      <c r="AS522" s="0" t="n">
        <v>-0.187898785781443</v>
      </c>
      <c r="AT522" s="0" t="n">
        <v>-0.22935704819372</v>
      </c>
      <c r="AU522" s="0" t="n">
        <v>-0.333193756011379</v>
      </c>
      <c r="AV522" s="0" t="n">
        <v>0.00883035808663373</v>
      </c>
      <c r="AW522" s="0" t="n">
        <v>-0.464902035669377</v>
      </c>
      <c r="AX522" s="0" t="n">
        <v>-0.194495182624526</v>
      </c>
      <c r="AY522" s="0" t="n">
        <v>-0.0735186914815728</v>
      </c>
      <c r="AZ522" s="0" t="n">
        <v>-0.377832225887169</v>
      </c>
      <c r="BA522" s="0" t="n">
        <v>-0.0725641463789773</v>
      </c>
      <c r="BB522" s="0" t="n">
        <v>0.0948003825937161</v>
      </c>
      <c r="BC522" s="0" t="n">
        <v>-0.283594972544623</v>
      </c>
      <c r="BD522" s="0" t="n">
        <v>-0.345191151905873</v>
      </c>
      <c r="BE522" s="0" t="n">
        <v>-0.0740833011056253</v>
      </c>
      <c r="BF522" s="0" t="n">
        <v>-0.196505797961173</v>
      </c>
      <c r="BG522" s="0" t="n">
        <v>-1.7157853444977</v>
      </c>
      <c r="BH522" s="0" t="n">
        <v>-0.186698217635876</v>
      </c>
      <c r="BI522" s="0" t="n">
        <v>-0.402615003374153</v>
      </c>
      <c r="BJ522" s="0" t="n">
        <v>-0.437145447623167</v>
      </c>
      <c r="BK522" s="0" t="n">
        <v>-0.0292596147346398</v>
      </c>
      <c r="BL522" s="0" t="n">
        <v>-0.0945035605914752</v>
      </c>
      <c r="BM522" s="0" t="n">
        <v>0.0917424099152198</v>
      </c>
      <c r="BN522" s="0" t="n">
        <v>-0.305124743378756</v>
      </c>
      <c r="BO522" s="0" t="n">
        <v>-0.0417485347608214</v>
      </c>
      <c r="BP522" s="0" t="n">
        <v>-0.235895591606305</v>
      </c>
      <c r="BQ522" s="0" t="n">
        <v>0.00225658195700485</v>
      </c>
      <c r="BR522" s="0" t="n">
        <v>-0.186940872359289</v>
      </c>
      <c r="BS522" s="0" t="n">
        <v>-0.314369989524952</v>
      </c>
      <c r="BT522" s="0" t="n">
        <v>0.0955451326364352</v>
      </c>
      <c r="BU522" s="0" t="n">
        <v>-0.0454117526769763</v>
      </c>
      <c r="BV522" s="0" t="n">
        <v>-0.425381389163976</v>
      </c>
      <c r="BW522" s="0" t="n">
        <v>-0.381555047441851</v>
      </c>
      <c r="BX522" s="0" t="n">
        <v>-0.233818211774632</v>
      </c>
      <c r="BY522" s="0" t="n">
        <v>-0.350540393066637</v>
      </c>
      <c r="BZ522" s="0" t="n">
        <v>-0.382899708304484</v>
      </c>
      <c r="CA522" s="0" t="n">
        <v>-0.00470749310382947</v>
      </c>
      <c r="CB522" s="0" t="n">
        <v>-0.368401416512865</v>
      </c>
      <c r="CC522" s="0" t="n">
        <v>-0.264863117801828</v>
      </c>
      <c r="CD522" s="0" t="n">
        <v>-0.23541229023608</v>
      </c>
      <c r="CE522" s="0" t="n">
        <v>-0.0481118706309851</v>
      </c>
      <c r="CF522" s="0" t="n">
        <v>-0.400467511721596</v>
      </c>
      <c r="CG522" s="0" t="n">
        <v>0.265270258296593</v>
      </c>
      <c r="CH522" s="0" t="n">
        <v>-0.141900162671517</v>
      </c>
      <c r="CI522" s="0" t="n">
        <v>-0.043249554061172</v>
      </c>
      <c r="CJ522" s="0" t="n">
        <v>-0.35732789700629</v>
      </c>
      <c r="CK522" s="0" t="n">
        <v>-0.153439384957996</v>
      </c>
      <c r="CL522" s="0" t="n">
        <v>-0.0310110341481229</v>
      </c>
      <c r="CM522" s="0" t="n">
        <v>-0.281791279754035</v>
      </c>
      <c r="CN522" s="0" t="n">
        <v>-0.407637242525599</v>
      </c>
      <c r="CO522" s="0" t="n">
        <v>-0.47793283832105</v>
      </c>
      <c r="CP522" s="0" t="n">
        <v>0.092058324846195</v>
      </c>
      <c r="CQ522" s="0" t="n">
        <v>-0.0536247594951515</v>
      </c>
      <c r="CR522" s="0" t="n">
        <v>-0.164333538087646</v>
      </c>
      <c r="CS522" s="0" t="n">
        <v>-0.295577631060855</v>
      </c>
      <c r="CT522" s="0" t="n">
        <v>-0.0652252541059037</v>
      </c>
      <c r="CU522" s="0" t="n">
        <v>-0.42122995378967</v>
      </c>
      <c r="CV522" s="0" t="n">
        <v>-0.18487957437605</v>
      </c>
      <c r="CW522" s="0" t="n">
        <v>-0.338065954519338</v>
      </c>
      <c r="CX522" s="0" t="n">
        <v>-0.198472250140183</v>
      </c>
      <c r="CY522" s="0" t="n">
        <v>-0.0200804103595882</v>
      </c>
      <c r="CZ522" s="0" t="n">
        <v>-0.344653785463792</v>
      </c>
      <c r="DA522" s="0" t="n">
        <v>-0.0765914458693772</v>
      </c>
      <c r="DB522" s="0" t="n">
        <v>-0.388405139258262</v>
      </c>
      <c r="DC522" s="0" t="n">
        <v>-0.220662964567859</v>
      </c>
      <c r="DD522" s="0" t="n">
        <v>-0.0225306801580525</v>
      </c>
      <c r="DE522" s="0" t="n">
        <v>-0.365667236936417</v>
      </c>
      <c r="DF522" s="0" t="n">
        <v>-0.289934297953813</v>
      </c>
      <c r="DG522" s="0" t="n">
        <v>-0.136320991743311</v>
      </c>
      <c r="DH522" s="0" t="n">
        <v>-0.286426310334395</v>
      </c>
      <c r="DI522" s="0" t="n">
        <v>-0.312681054760605</v>
      </c>
      <c r="DJ522" s="0" t="n">
        <v>-0.0532203237620511</v>
      </c>
      <c r="DK522" s="0" t="n">
        <v>-0.337102832509093</v>
      </c>
      <c r="DL522" s="0" t="n">
        <v>1</v>
      </c>
    </row>
    <row r="523" customFormat="false" ht="15" hidden="false" customHeight="false" outlineLevel="0" collapsed="false">
      <c r="A523" s="1" t="s">
        <v>219</v>
      </c>
      <c r="B523" s="0" t="n">
        <v>0</v>
      </c>
      <c r="C523" s="0" t="n">
        <v>1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3</v>
      </c>
      <c r="N523" s="0" t="n">
        <v>-0.268686167966067</v>
      </c>
      <c r="O523" s="0" t="n">
        <v>-0.107211329231268</v>
      </c>
      <c r="P523" s="0" t="n">
        <v>-0.0917023836792147</v>
      </c>
      <c r="Q523" s="0" t="n">
        <v>-0.278973244956984</v>
      </c>
      <c r="R523" s="0" t="n">
        <v>-0.114741916157561</v>
      </c>
      <c r="S523" s="0" t="n">
        <v>-0.459207184767718</v>
      </c>
      <c r="T523" s="0" t="n">
        <v>-0.254435468248725</v>
      </c>
      <c r="U523" s="0" t="n">
        <v>-0.160588151391451</v>
      </c>
      <c r="V523" s="0" t="n">
        <v>-0.163575214892621</v>
      </c>
      <c r="W523" s="0" t="n">
        <v>-0.220815256154419</v>
      </c>
      <c r="X523" s="0" t="n">
        <v>-0.349734573914185</v>
      </c>
      <c r="Y523" s="0" t="n">
        <v>-0.226976961703551</v>
      </c>
      <c r="Z523" s="0" t="n">
        <v>4.32247176205732E-005</v>
      </c>
      <c r="AA523" s="0" t="n">
        <v>0.069064985013333</v>
      </c>
      <c r="AB523" s="0" t="n">
        <v>-0.220473724788661</v>
      </c>
      <c r="AC523" s="0" t="n">
        <v>-0.252806746232383</v>
      </c>
      <c r="AD523" s="0" t="n">
        <v>-0.0834303597739019</v>
      </c>
      <c r="AE523" s="0" t="n">
        <v>-0.196857143759314</v>
      </c>
      <c r="AF523" s="0" t="n">
        <v>-0.380615099388791</v>
      </c>
      <c r="AG523" s="0" t="n">
        <v>-0.0175120938415369</v>
      </c>
      <c r="AH523" s="0" t="n">
        <v>-0.207711429661327</v>
      </c>
      <c r="AI523" s="0" t="n">
        <v>-0.253003708803788</v>
      </c>
      <c r="AJ523" s="0" t="n">
        <v>-0.0535974855207298</v>
      </c>
      <c r="AK523" s="0" t="n">
        <v>-0.281491784781869</v>
      </c>
      <c r="AL523" s="0" t="n">
        <v>0.000392809027462214</v>
      </c>
      <c r="AM523" s="0" t="n">
        <v>-0.0439644113574938</v>
      </c>
      <c r="AN523" s="0" t="n">
        <v>-0.178108165906389</v>
      </c>
      <c r="AO523" s="0" t="n">
        <v>-0.00928093088553745</v>
      </c>
      <c r="AP523" s="0" t="n">
        <v>-0.295540847861989</v>
      </c>
      <c r="AQ523" s="0" t="n">
        <v>-0.220557557763929</v>
      </c>
      <c r="AR523" s="0" t="n">
        <v>-0.410747169795816</v>
      </c>
      <c r="AS523" s="0" t="n">
        <v>-0.188920358999824</v>
      </c>
      <c r="AT523" s="0" t="n">
        <v>-0.22935704819372</v>
      </c>
      <c r="AU523" s="0" t="n">
        <v>-0.333193756011379</v>
      </c>
      <c r="AV523" s="0" t="n">
        <v>0.165161824343474</v>
      </c>
      <c r="AW523" s="0" t="n">
        <v>-0.460885848800451</v>
      </c>
      <c r="AX523" s="0" t="n">
        <v>-0.364676336943485</v>
      </c>
      <c r="AY523" s="0" t="n">
        <v>-0.0735186914815728</v>
      </c>
      <c r="AZ523" s="0" t="n">
        <v>-0.243377638778611</v>
      </c>
      <c r="BA523" s="0" t="n">
        <v>-0.0725641463789773</v>
      </c>
      <c r="BB523" s="0" t="n">
        <v>0.0948003825937161</v>
      </c>
      <c r="BC523" s="0" t="n">
        <v>-0.283871130249487</v>
      </c>
      <c r="BD523" s="0" t="n">
        <v>-0.386963733672658</v>
      </c>
      <c r="BE523" s="0" t="n">
        <v>-0.0597323842263648</v>
      </c>
      <c r="BF523" s="0" t="n">
        <v>-0.196494735886815</v>
      </c>
      <c r="BG523" s="0" t="n">
        <v>0.250228621133585</v>
      </c>
      <c r="BH523" s="0" t="n">
        <v>-0.188624634734082</v>
      </c>
      <c r="BI523" s="0" t="n">
        <v>-0.404722748568764</v>
      </c>
      <c r="BJ523" s="0" t="n">
        <v>-0.436685875005039</v>
      </c>
      <c r="BK523" s="0" t="n">
        <v>-0.0276924874243373</v>
      </c>
      <c r="BL523" s="0" t="n">
        <v>-0.0998677692238907</v>
      </c>
      <c r="BM523" s="0" t="n">
        <v>0.0918003235111289</v>
      </c>
      <c r="BN523" s="0" t="n">
        <v>-0.421663751028314</v>
      </c>
      <c r="BO523" s="0" t="n">
        <v>-0.0235593941932281</v>
      </c>
      <c r="BP523" s="0" t="n">
        <v>-0.240757774968876</v>
      </c>
      <c r="BQ523" s="0" t="n">
        <v>0.00224953570073655</v>
      </c>
      <c r="BR523" s="0" t="n">
        <v>-0.187958868423179</v>
      </c>
      <c r="BS523" s="0" t="n">
        <v>-0.18871195224458</v>
      </c>
      <c r="BT523" s="0" t="n">
        <v>-0.222064650706931</v>
      </c>
      <c r="BU523" s="0" t="n">
        <v>-0.0439740327030472</v>
      </c>
      <c r="BV523" s="0" t="n">
        <v>-0.425768807365605</v>
      </c>
      <c r="BW523" s="0" t="n">
        <v>-0.402217303701763</v>
      </c>
      <c r="BX523" s="0" t="n">
        <v>-0.235578381755177</v>
      </c>
      <c r="BY523" s="0" t="n">
        <v>-0.351110900191902</v>
      </c>
      <c r="BZ523" s="0" t="n">
        <v>-0.378523704397585</v>
      </c>
      <c r="CA523" s="0" t="n">
        <v>-0.0376266873210583</v>
      </c>
      <c r="CB523" s="0" t="n">
        <v>-0.269092832557351</v>
      </c>
      <c r="CC523" s="0" t="n">
        <v>-0.265248863876166</v>
      </c>
      <c r="CD523" s="0" t="n">
        <v>-0.157176087809463</v>
      </c>
      <c r="CE523" s="0" t="n">
        <v>-0.0487782262858574</v>
      </c>
      <c r="CF523" s="0" t="n">
        <v>-0.245654197072338</v>
      </c>
      <c r="CG523" s="0" t="n">
        <v>0.26978220804046</v>
      </c>
      <c r="CH523" s="0" t="n">
        <v>-0.141900162671517</v>
      </c>
      <c r="CI523" s="0" t="n">
        <v>-0.0250519869878333</v>
      </c>
      <c r="CJ523" s="0" t="n">
        <v>-0.434209746878372</v>
      </c>
      <c r="CK523" s="0" t="n">
        <v>-0.153439384957996</v>
      </c>
      <c r="CL523" s="0" t="n">
        <v>0.0164296003235337</v>
      </c>
      <c r="CM523" s="0" t="n">
        <v>-0.284067463473636</v>
      </c>
      <c r="CN523" s="0" t="n">
        <v>-0.406567578198947</v>
      </c>
      <c r="CO523" s="0" t="n">
        <v>-0.478546562917467</v>
      </c>
      <c r="CP523" s="0" t="n">
        <v>0.0918373929845095</v>
      </c>
      <c r="CQ523" s="0" t="n">
        <v>-0.0536247594951515</v>
      </c>
      <c r="CR523" s="0" t="n">
        <v>-0.164333538087646</v>
      </c>
      <c r="CS523" s="0" t="n">
        <v>-0.295577631060855</v>
      </c>
      <c r="CT523" s="0" t="n">
        <v>-0.26026408950151</v>
      </c>
      <c r="CU523" s="0" t="n">
        <v>-0.42096448701706</v>
      </c>
      <c r="CV523" s="0" t="n">
        <v>-0.186460584004003</v>
      </c>
      <c r="CW523" s="0" t="n">
        <v>-0.34071608350844</v>
      </c>
      <c r="CX523" s="0" t="n">
        <v>-0.198472250140183</v>
      </c>
      <c r="CY523" s="0" t="n">
        <v>-0.0200804098787433</v>
      </c>
      <c r="CZ523" s="0" t="n">
        <v>-0.348389495517492</v>
      </c>
      <c r="DA523" s="0" t="n">
        <v>-0.053412633451535</v>
      </c>
      <c r="DB523" s="0" t="n">
        <v>-0.246878197260778</v>
      </c>
      <c r="DC523" s="0" t="n">
        <v>-0.226188541689852</v>
      </c>
      <c r="DD523" s="0" t="n">
        <v>-0.0243585097645863</v>
      </c>
      <c r="DE523" s="0" t="n">
        <v>-0.367854414249158</v>
      </c>
      <c r="DF523" s="0" t="n">
        <v>-0.266087115413625</v>
      </c>
      <c r="DG523" s="0" t="n">
        <v>-0.0332183332432926</v>
      </c>
      <c r="DH523" s="0" t="n">
        <v>-0.286426310334395</v>
      </c>
      <c r="DI523" s="0" t="n">
        <v>-0.317349244733971</v>
      </c>
      <c r="DJ523" s="0" t="n">
        <v>-0.0564582939907815</v>
      </c>
      <c r="DK523" s="0" t="n">
        <v>-0.336389393016855</v>
      </c>
      <c r="DL523" s="0" t="n">
        <v>1</v>
      </c>
    </row>
    <row r="524" customFormat="false" ht="15" hidden="false" customHeight="false" outlineLevel="0" collapsed="false">
      <c r="A524" s="1" t="s">
        <v>219</v>
      </c>
      <c r="B524" s="0" t="n">
        <v>0</v>
      </c>
      <c r="C524" s="0" t="n">
        <v>1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4</v>
      </c>
      <c r="N524" s="0" t="n">
        <v>-0.268686167966067</v>
      </c>
      <c r="O524" s="0" t="n">
        <v>-0.107268508983709</v>
      </c>
      <c r="P524" s="0" t="n">
        <v>-0.0910888961391014</v>
      </c>
      <c r="Q524" s="0" t="n">
        <v>-0.280328911977156</v>
      </c>
      <c r="R524" s="0" t="n">
        <v>-0.108860991476071</v>
      </c>
      <c r="S524" s="0" t="n">
        <v>-0.458586888523497</v>
      </c>
      <c r="T524" s="0" t="n">
        <v>-0.250900423713667</v>
      </c>
      <c r="U524" s="0" t="n">
        <v>-0.160583129080484</v>
      </c>
      <c r="V524" s="0" t="n">
        <v>-0.163565312758448</v>
      </c>
      <c r="W524" s="0" t="n">
        <v>-0.223782153281436</v>
      </c>
      <c r="X524" s="0" t="n">
        <v>-0.344619686160009</v>
      </c>
      <c r="Y524" s="0" t="n">
        <v>-0.227038011967271</v>
      </c>
      <c r="Z524" s="0" t="n">
        <v>0.0225614399749557</v>
      </c>
      <c r="AA524" s="0" t="n">
        <v>0.116668197052765</v>
      </c>
      <c r="AB524" s="0" t="n">
        <v>-0.215736232694659</v>
      </c>
      <c r="AC524" s="0" t="n">
        <v>-0.252802500975894</v>
      </c>
      <c r="AD524" s="0" t="n">
        <v>-0.0817419966329052</v>
      </c>
      <c r="AE524" s="0" t="n">
        <v>-0.19815511001697</v>
      </c>
      <c r="AF524" s="0" t="n">
        <v>-0.380591500103045</v>
      </c>
      <c r="AG524" s="0" t="n">
        <v>-0.0201536954582339</v>
      </c>
      <c r="AH524" s="0" t="n">
        <v>-0.214978260691264</v>
      </c>
      <c r="AI524" s="0" t="n">
        <v>-0.246296664802301</v>
      </c>
      <c r="AJ524" s="0" t="n">
        <v>-0.053851057262357</v>
      </c>
      <c r="AK524" s="0" t="n">
        <v>-0.279604070360375</v>
      </c>
      <c r="AL524" s="0" t="n">
        <v>-0.000538075866229577</v>
      </c>
      <c r="AM524" s="0" t="n">
        <v>-0.0439644113574938</v>
      </c>
      <c r="AN524" s="0" t="n">
        <v>-0.169861951225421</v>
      </c>
      <c r="AO524" s="0" t="n">
        <v>-0.0225666590094829</v>
      </c>
      <c r="AP524" s="0" t="n">
        <v>-0.297969181082609</v>
      </c>
      <c r="AQ524" s="0" t="n">
        <v>-0.247884160452078</v>
      </c>
      <c r="AR524" s="0" t="n">
        <v>-0.467090367819109</v>
      </c>
      <c r="AS524" s="0" t="n">
        <v>-0.18968653891361</v>
      </c>
      <c r="AT524" s="0" t="n">
        <v>-0.227113995370468</v>
      </c>
      <c r="AU524" s="0" t="n">
        <v>-0.333193756011379</v>
      </c>
      <c r="AV524" s="0" t="n">
        <v>0.162548896610616</v>
      </c>
      <c r="AW524" s="0" t="n">
        <v>-0.460243258901423</v>
      </c>
      <c r="AX524" s="0" t="n">
        <v>-0.362440441757837</v>
      </c>
      <c r="AY524" s="0" t="n">
        <v>-0.0735186914815728</v>
      </c>
      <c r="AZ524" s="0" t="n">
        <v>-0.236799268112794</v>
      </c>
      <c r="BA524" s="0" t="n">
        <v>-0.0725641463789773</v>
      </c>
      <c r="BB524" s="0" t="n">
        <v>0.0948003825937161</v>
      </c>
      <c r="BC524" s="0" t="n">
        <v>-0.283016789197985</v>
      </c>
      <c r="BD524" s="0" t="n">
        <v>-0.377064306754856</v>
      </c>
      <c r="BE524" s="0" t="n">
        <v>-0.0514675822612462</v>
      </c>
      <c r="BF524" s="0" t="n">
        <v>-0.196380954550563</v>
      </c>
      <c r="BG524" s="0" t="n">
        <v>0.312739427291877</v>
      </c>
      <c r="BH524" s="0" t="n">
        <v>-0.183085115345019</v>
      </c>
      <c r="BI524" s="0" t="n">
        <v>-0.404911667733834</v>
      </c>
      <c r="BJ524" s="0" t="n">
        <v>-0.43543550626022</v>
      </c>
      <c r="BK524" s="0" t="n">
        <v>-0.0274763319332611</v>
      </c>
      <c r="BL524" s="0" t="n">
        <v>-0.103168820689993</v>
      </c>
      <c r="BM524" s="0" t="n">
        <v>0.0919913519394261</v>
      </c>
      <c r="BN524" s="0" t="n">
        <v>-0.419170938030462</v>
      </c>
      <c r="BO524" s="0" t="n">
        <v>-0.0194267764753978</v>
      </c>
      <c r="BP524" s="0" t="n">
        <v>-0.245619958331447</v>
      </c>
      <c r="BQ524" s="0" t="n">
        <v>0.0022622274572936</v>
      </c>
      <c r="BR524" s="0" t="n">
        <v>-0.188722365471097</v>
      </c>
      <c r="BS524" s="0" t="n">
        <v>-0.183993567445515</v>
      </c>
      <c r="BT524" s="0" t="n">
        <v>-0.22154097370532</v>
      </c>
      <c r="BU524" s="0" t="n">
        <v>-0.0439407368446277</v>
      </c>
      <c r="BV524" s="0" t="n">
        <v>-0.424244129281775</v>
      </c>
      <c r="BW524" s="0" t="n">
        <v>-0.401967294046993</v>
      </c>
      <c r="BX524" s="0" t="n">
        <v>-0.233011467200216</v>
      </c>
      <c r="BY524" s="0" t="n">
        <v>-0.350561522960165</v>
      </c>
      <c r="BZ524" s="0" t="n">
        <v>-0.372535618061541</v>
      </c>
      <c r="CA524" s="0" t="n">
        <v>-0.0270362017012525</v>
      </c>
      <c r="CB524" s="0" t="n">
        <v>-0.26915384540844</v>
      </c>
      <c r="CC524" s="0" t="n">
        <v>-0.263730766422319</v>
      </c>
      <c r="CD524" s="0" t="n">
        <v>-0.156904822167764</v>
      </c>
      <c r="CE524" s="0" t="n">
        <v>-0.0463833063262523</v>
      </c>
      <c r="CF524" s="0" t="n">
        <v>-0.245465668578752</v>
      </c>
      <c r="CG524" s="0" t="n">
        <v>0.3176511748543</v>
      </c>
      <c r="CH524" s="0" t="n">
        <v>-0.141900162671517</v>
      </c>
      <c r="CI524" s="0" t="n">
        <v>-0.0250519869878333</v>
      </c>
      <c r="CJ524" s="0" t="n">
        <v>-0.434635452465655</v>
      </c>
      <c r="CK524" s="0" t="n">
        <v>-0.153439384957996</v>
      </c>
      <c r="CL524" s="0" t="n">
        <v>0.0169640716926206</v>
      </c>
      <c r="CM524" s="0" t="n">
        <v>-0.280144041535903</v>
      </c>
      <c r="CN524" s="0" t="n">
        <v>-0.401937250428785</v>
      </c>
      <c r="CO524" s="0" t="n">
        <v>-0.478534714952285</v>
      </c>
      <c r="CP524" s="0" t="n">
        <v>0.0919644395716386</v>
      </c>
      <c r="CQ524" s="0" t="n">
        <v>-0.0536247594951515</v>
      </c>
      <c r="CR524" s="0" t="n">
        <v>-0.164333538087646</v>
      </c>
      <c r="CS524" s="0" t="n">
        <v>-0.295577631060855</v>
      </c>
      <c r="CT524" s="0" t="n">
        <v>-0.26026408950151</v>
      </c>
      <c r="CU524" s="0" t="n">
        <v>-0.42096448701706</v>
      </c>
      <c r="CV524" s="0" t="n">
        <v>-0.186434882862268</v>
      </c>
      <c r="CW524" s="0" t="n">
        <v>-0.339942699562204</v>
      </c>
      <c r="CX524" s="0" t="n">
        <v>-0.198472250140183</v>
      </c>
      <c r="CY524" s="0" t="n">
        <v>-0.0200804107398047</v>
      </c>
      <c r="CZ524" s="0" t="n">
        <v>-0.354900304468228</v>
      </c>
      <c r="DA524" s="0" t="n">
        <v>-0.0335274622999187</v>
      </c>
      <c r="DB524" s="0" t="n">
        <v>-0.239953802164407</v>
      </c>
      <c r="DC524" s="0" t="n">
        <v>-0.227657365988103</v>
      </c>
      <c r="DD524" s="0" t="n">
        <v>-0.0253919529907288</v>
      </c>
      <c r="DE524" s="0" t="n">
        <v>-0.36721613293221</v>
      </c>
      <c r="DF524" s="0" t="n">
        <v>-0.228197891226948</v>
      </c>
      <c r="DG524" s="0" t="n">
        <v>-0.03586813436003</v>
      </c>
      <c r="DH524" s="0" t="n">
        <v>-0.286426310334395</v>
      </c>
      <c r="DI524" s="0" t="n">
        <v>-0.317349244733971</v>
      </c>
      <c r="DJ524" s="0" t="n">
        <v>-0.0583614579918133</v>
      </c>
      <c r="DK524" s="0" t="n">
        <v>-0.335631363556353</v>
      </c>
      <c r="DL524" s="0" t="n">
        <v>0</v>
      </c>
    </row>
    <row r="525" customFormat="false" ht="15" hidden="false" customHeight="false" outlineLevel="0" collapsed="false">
      <c r="A525" s="1" t="s">
        <v>220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1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-0.268686167966067</v>
      </c>
      <c r="O525" s="0" t="n">
        <v>-0.0974590047872615</v>
      </c>
      <c r="P525" s="0" t="n">
        <v>-0.287473074257625</v>
      </c>
      <c r="Q525" s="0" t="n">
        <v>2.94536192158081</v>
      </c>
      <c r="R525" s="0" t="n">
        <v>-0.124255955686785</v>
      </c>
      <c r="S525" s="0" t="n">
        <v>-0.0161605923324956</v>
      </c>
      <c r="T525" s="0" t="n">
        <v>0.410015264710812</v>
      </c>
      <c r="U525" s="0" t="n">
        <v>-0.0631318811754296</v>
      </c>
      <c r="V525" s="0" t="n">
        <v>0.0202766100485366</v>
      </c>
      <c r="W525" s="0" t="n">
        <v>0.443779240159584</v>
      </c>
      <c r="X525" s="0" t="n">
        <v>0.414577914175789</v>
      </c>
      <c r="Y525" s="0" t="n">
        <v>0.194961760958117</v>
      </c>
      <c r="Z525" s="0" t="n">
        <v>-1.60429802463107</v>
      </c>
      <c r="AA525" s="0" t="n">
        <v>-0.0243331352315656</v>
      </c>
      <c r="AB525" s="0" t="n">
        <v>-0.0991148469432333</v>
      </c>
      <c r="AC525" s="0" t="n">
        <v>0.141091692682367</v>
      </c>
      <c r="AD525" s="0" t="n">
        <v>-0.082245963058684</v>
      </c>
      <c r="AE525" s="0" t="n">
        <v>0.0131396692054948</v>
      </c>
      <c r="AF525" s="0" t="n">
        <v>-0.450383437786841</v>
      </c>
      <c r="AG525" s="0" t="n">
        <v>-0.0154722762431159</v>
      </c>
      <c r="AH525" s="0" t="n">
        <v>-0.0170258554189939</v>
      </c>
      <c r="AI525" s="0" t="n">
        <v>0.256284499042429</v>
      </c>
      <c r="AJ525" s="0" t="n">
        <v>0.192362164148427</v>
      </c>
      <c r="AK525" s="0" t="n">
        <v>-1.00250933453011</v>
      </c>
      <c r="AL525" s="0" t="n">
        <v>0.0407148231068487</v>
      </c>
      <c r="AM525" s="0" t="n">
        <v>-0.0439644113574938</v>
      </c>
      <c r="AN525" s="0" t="n">
        <v>-0.064348757795918</v>
      </c>
      <c r="AO525" s="0" t="n">
        <v>0.781607140236642</v>
      </c>
      <c r="AP525" s="0" t="n">
        <v>0.0973370363965446</v>
      </c>
      <c r="AQ525" s="0" t="n">
        <v>0.321891210539901</v>
      </c>
      <c r="AR525" s="0" t="n">
        <v>0.0959743112868435</v>
      </c>
      <c r="AS525" s="0" t="n">
        <v>0.0555761645994677</v>
      </c>
      <c r="AT525" s="0" t="n">
        <v>-0.276741539084915</v>
      </c>
      <c r="AU525" s="0" t="n">
        <v>-0.315712348918371</v>
      </c>
      <c r="AV525" s="0" t="n">
        <v>0.0662886389321612</v>
      </c>
      <c r="AW525" s="0" t="n">
        <v>-0.00191601341959679</v>
      </c>
      <c r="AX525" s="0" t="n">
        <v>0.924633637844821</v>
      </c>
      <c r="AY525" s="0" t="n">
        <v>-0.0735186914815728</v>
      </c>
      <c r="AZ525" s="0" t="n">
        <v>0.256870903853064</v>
      </c>
      <c r="BA525" s="0" t="n">
        <v>-0.0725641463789773</v>
      </c>
      <c r="BB525" s="0" t="n">
        <v>-0.276153763813498</v>
      </c>
      <c r="BC525" s="0" t="n">
        <v>0.220775264817026</v>
      </c>
      <c r="BD525" s="0" t="n">
        <v>-0.162726714852753</v>
      </c>
      <c r="BE525" s="0" t="n">
        <v>0.069449549067968</v>
      </c>
      <c r="BF525" s="0" t="n">
        <v>-0.150651919451499</v>
      </c>
      <c r="BG525" s="0" t="n">
        <v>-0.387127354719914</v>
      </c>
      <c r="BH525" s="0" t="n">
        <v>-0.0682392628281352</v>
      </c>
      <c r="BI525" s="0" t="n">
        <v>1.22854270222379</v>
      </c>
      <c r="BJ525" s="0" t="n">
        <v>-0.319441033562096</v>
      </c>
      <c r="BK525" s="0" t="n">
        <v>-0.191051999805184</v>
      </c>
      <c r="BL525" s="0" t="n">
        <v>-0.100008932608954</v>
      </c>
      <c r="BM525" s="0" t="n">
        <v>0.118835600216334</v>
      </c>
      <c r="BN525" s="0" t="n">
        <v>0.573591838363897</v>
      </c>
      <c r="BO525" s="0" t="n">
        <v>0.0540888380288627</v>
      </c>
      <c r="BP525" s="0" t="n">
        <v>-0.178980474927424</v>
      </c>
      <c r="BQ525" s="0" t="n">
        <v>0.00143080836318843</v>
      </c>
      <c r="BR525" s="0" t="n">
        <v>0.055681522867928</v>
      </c>
      <c r="BS525" s="0" t="n">
        <v>-0.00859736859905525</v>
      </c>
      <c r="BT525" s="0" t="n">
        <v>-0.190939908116174</v>
      </c>
      <c r="BU525" s="0" t="n">
        <v>-0.044199986367323</v>
      </c>
      <c r="BV525" s="0" t="n">
        <v>2.32666255214977</v>
      </c>
      <c r="BW525" s="0" t="n">
        <v>-0.515127914037628</v>
      </c>
      <c r="BX525" s="0" t="n">
        <v>-0.255160272788733</v>
      </c>
      <c r="BY525" s="0" t="n">
        <v>0.137665796905859</v>
      </c>
      <c r="BZ525" s="0" t="n">
        <v>0.660698465265409</v>
      </c>
      <c r="CA525" s="0" t="n">
        <v>-0.0231234607087134</v>
      </c>
      <c r="CB525" s="0" t="n">
        <v>0.230866806881193</v>
      </c>
      <c r="CC525" s="0" t="n">
        <v>0.294468689988644</v>
      </c>
      <c r="CD525" s="0" t="n">
        <v>0.174581791988985</v>
      </c>
      <c r="CE525" s="0" t="n">
        <v>-0.0499105258618633</v>
      </c>
      <c r="CF525" s="0" t="n">
        <v>0.28888692507363</v>
      </c>
      <c r="CG525" s="0" t="n">
        <v>-0.359211785940509</v>
      </c>
      <c r="CH525" s="0" t="n">
        <v>0.809835683227742</v>
      </c>
      <c r="CI525" s="0" t="n">
        <v>-0.027126685456098</v>
      </c>
      <c r="CJ525" s="0" t="n">
        <v>-0.381697369910975</v>
      </c>
      <c r="CK525" s="0" t="n">
        <v>-0.153439384957996</v>
      </c>
      <c r="CL525" s="0" t="n">
        <v>0.00651961114092543</v>
      </c>
      <c r="CM525" s="0" t="n">
        <v>0.687877959688844</v>
      </c>
      <c r="CN525" s="0" t="n">
        <v>2.21054935865354</v>
      </c>
      <c r="CO525" s="0" t="n">
        <v>1.68575678073794</v>
      </c>
      <c r="CP525" s="0" t="n">
        <v>0.117587798196794</v>
      </c>
      <c r="CQ525" s="0" t="n">
        <v>-0.0536247594951515</v>
      </c>
      <c r="CR525" s="0" t="n">
        <v>-0.164333538087646</v>
      </c>
      <c r="CS525" s="0" t="n">
        <v>0.417217043008333</v>
      </c>
      <c r="CT525" s="0" t="n">
        <v>-0.26026408950151</v>
      </c>
      <c r="CU525" s="0" t="n">
        <v>2.86928378606739</v>
      </c>
      <c r="CV525" s="0" t="n">
        <v>0.113792614906253</v>
      </c>
      <c r="CW525" s="0" t="n">
        <v>2.78810663295567</v>
      </c>
      <c r="CX525" s="0" t="n">
        <v>-0.227394217560304</v>
      </c>
      <c r="CY525" s="0" t="n">
        <v>-0.020080021838129</v>
      </c>
      <c r="CZ525" s="0" t="n">
        <v>0.403128632714137</v>
      </c>
      <c r="DA525" s="0" t="n">
        <v>1.00603595806801</v>
      </c>
      <c r="DB525" s="0" t="n">
        <v>0.274682628942509</v>
      </c>
      <c r="DC525" s="0" t="n">
        <v>-0.0485007696095488</v>
      </c>
      <c r="DD525" s="0" t="n">
        <v>-0.0101268068846083</v>
      </c>
      <c r="DE525" s="0" t="n">
        <v>3.93034899491102</v>
      </c>
      <c r="DF525" s="0" t="n">
        <v>0.316266543438228</v>
      </c>
      <c r="DG525" s="0" t="n">
        <v>-0.137599720091259</v>
      </c>
      <c r="DH525" s="0" t="n">
        <v>0.384697469063696</v>
      </c>
      <c r="DI525" s="0" t="n">
        <v>0.368145276667505</v>
      </c>
      <c r="DJ525" s="0" t="n">
        <v>-0.069283087201043</v>
      </c>
      <c r="DK525" s="0" t="n">
        <v>-0.0619425973436139</v>
      </c>
      <c r="DL525" s="0" t="n">
        <v>1</v>
      </c>
    </row>
    <row r="526" customFormat="false" ht="15" hidden="false" customHeight="false" outlineLevel="0" collapsed="false">
      <c r="A526" s="1" t="s">
        <v>220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1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1</v>
      </c>
      <c r="N526" s="0" t="n">
        <v>-0.268686167966067</v>
      </c>
      <c r="O526" s="0" t="n">
        <v>-0.0984392291148118</v>
      </c>
      <c r="P526" s="0" t="n">
        <v>-0.288154727079974</v>
      </c>
      <c r="Q526" s="0" t="n">
        <v>2.92801994736173</v>
      </c>
      <c r="R526" s="0" t="n">
        <v>-0.126755693892762</v>
      </c>
      <c r="S526" s="0" t="n">
        <v>-0.0332187390485875</v>
      </c>
      <c r="T526" s="0" t="n">
        <v>0.46541521637964</v>
      </c>
      <c r="U526" s="0" t="n">
        <v>-0.0654867869845225</v>
      </c>
      <c r="V526" s="0" t="n">
        <v>0.0153145405910518</v>
      </c>
      <c r="W526" s="0" t="n">
        <v>0.577432708807531</v>
      </c>
      <c r="X526" s="0" t="n">
        <v>0.260983023934443</v>
      </c>
      <c r="Y526" s="0" t="n">
        <v>0.148360059651316</v>
      </c>
      <c r="Z526" s="0" t="n">
        <v>0.503113207604317</v>
      </c>
      <c r="AA526" s="0" t="n">
        <v>-0.735444754041392</v>
      </c>
      <c r="AB526" s="0" t="n">
        <v>-0.0335319450545998</v>
      </c>
      <c r="AC526" s="0" t="n">
        <v>0.11181100088137</v>
      </c>
      <c r="AD526" s="0" t="n">
        <v>-0.0831643402356396</v>
      </c>
      <c r="AE526" s="0" t="n">
        <v>0.109471722749878</v>
      </c>
      <c r="AF526" s="0" t="n">
        <v>-0.449380468142625</v>
      </c>
      <c r="AG526" s="0" t="n">
        <v>-0.0334662801427591</v>
      </c>
      <c r="AH526" s="0" t="n">
        <v>0.383435454582157</v>
      </c>
      <c r="AI526" s="0" t="n">
        <v>0.706401674253308</v>
      </c>
      <c r="AJ526" s="0" t="n">
        <v>0.189143120285562</v>
      </c>
      <c r="AK526" s="0" t="n">
        <v>-0.977935537327229</v>
      </c>
      <c r="AL526" s="0" t="n">
        <v>0.2508988333141</v>
      </c>
      <c r="AM526" s="0" t="n">
        <v>-0.0439644113574938</v>
      </c>
      <c r="AN526" s="0" t="n">
        <v>-0.0631981231892713</v>
      </c>
      <c r="AO526" s="0" t="n">
        <v>0.883050221500005</v>
      </c>
      <c r="AP526" s="0" t="n">
        <v>0.27756231147793</v>
      </c>
      <c r="AQ526" s="0" t="n">
        <v>0.796180521564096</v>
      </c>
      <c r="AR526" s="0" t="n">
        <v>0.0540061736972557</v>
      </c>
      <c r="AS526" s="0" t="n">
        <v>0.0564274756147855</v>
      </c>
      <c r="AT526" s="0" t="n">
        <v>-0.276741539084915</v>
      </c>
      <c r="AU526" s="0" t="n">
        <v>-0.29873041059945</v>
      </c>
      <c r="AV526" s="0" t="n">
        <v>1.33460376046099</v>
      </c>
      <c r="AW526" s="0" t="n">
        <v>-0.0195872356428709</v>
      </c>
      <c r="AX526" s="0" t="n">
        <v>0.876962665018737</v>
      </c>
      <c r="AY526" s="0" t="n">
        <v>-0.0735186914815728</v>
      </c>
      <c r="AZ526" s="0" t="n">
        <v>0.697621738462795</v>
      </c>
      <c r="BA526" s="0" t="n">
        <v>-0.0725641463789773</v>
      </c>
      <c r="BB526" s="0" t="n">
        <v>-0.276153763813498</v>
      </c>
      <c r="BC526" s="0" t="n">
        <v>0.191338251745464</v>
      </c>
      <c r="BD526" s="0" t="n">
        <v>-0.152227322667206</v>
      </c>
      <c r="BE526" s="0" t="n">
        <v>-0.0131984705832183</v>
      </c>
      <c r="BF526" s="0" t="n">
        <v>-0.150588707598025</v>
      </c>
      <c r="BG526" s="0" t="n">
        <v>0.00788029924318676</v>
      </c>
      <c r="BH526" s="0" t="n">
        <v>0.00761876157232135</v>
      </c>
      <c r="BI526" s="0" t="n">
        <v>1.07655538177586</v>
      </c>
      <c r="BJ526" s="0" t="n">
        <v>-0.31782631895786</v>
      </c>
      <c r="BK526" s="0" t="n">
        <v>-0.192673165988256</v>
      </c>
      <c r="BL526" s="0" t="n">
        <v>-0.0635236269309865</v>
      </c>
      <c r="BM526" s="0" t="n">
        <v>0.12087554180358</v>
      </c>
      <c r="BN526" s="0" t="n">
        <v>0.0336712049656063</v>
      </c>
      <c r="BO526" s="0" t="n">
        <v>0.0417190979210713</v>
      </c>
      <c r="BP526" s="0" t="n">
        <v>-0.177711318154116</v>
      </c>
      <c r="BQ526" s="0" t="n">
        <v>0.00143771697566997</v>
      </c>
      <c r="BR526" s="0" t="n">
        <v>0.0565298529211701</v>
      </c>
      <c r="BS526" s="0" t="n">
        <v>0.721510595045794</v>
      </c>
      <c r="BT526" s="0" t="n">
        <v>-0.195857235161302</v>
      </c>
      <c r="BU526" s="0" t="n">
        <v>-0.0442640290624591</v>
      </c>
      <c r="BV526" s="0" t="n">
        <v>2.31435265122704</v>
      </c>
      <c r="BW526" s="0" t="n">
        <v>-0.513357012316335</v>
      </c>
      <c r="BX526" s="0" t="n">
        <v>-0.255160272788733</v>
      </c>
      <c r="BY526" s="0" t="n">
        <v>0.106393554483903</v>
      </c>
      <c r="BZ526" s="0" t="n">
        <v>0.639753699659272</v>
      </c>
      <c r="CA526" s="0" t="n">
        <v>-0.0231234607087134</v>
      </c>
      <c r="CB526" s="0" t="n">
        <v>0.527796015513285</v>
      </c>
      <c r="CC526" s="0" t="n">
        <v>0.350153002332634</v>
      </c>
      <c r="CD526" s="0" t="n">
        <v>0.138040714371822</v>
      </c>
      <c r="CE526" s="0" t="n">
        <v>-0.0488855039449292</v>
      </c>
      <c r="CF526" s="0" t="n">
        <v>0.760208159037274</v>
      </c>
      <c r="CG526" s="0" t="n">
        <v>-2.13438201329321</v>
      </c>
      <c r="CH526" s="0" t="n">
        <v>0.625628745311756</v>
      </c>
      <c r="CI526" s="0" t="n">
        <v>0.375857118718707</v>
      </c>
      <c r="CJ526" s="0" t="n">
        <v>-0.432753080821205</v>
      </c>
      <c r="CK526" s="0" t="n">
        <v>-0.153439384957996</v>
      </c>
      <c r="CL526" s="0" t="n">
        <v>0.0191153878585877</v>
      </c>
      <c r="CM526" s="0" t="n">
        <v>0.647146251022302</v>
      </c>
      <c r="CN526" s="0" t="n">
        <v>2.06182205844105</v>
      </c>
      <c r="CO526" s="0" t="n">
        <v>1.67270032310759</v>
      </c>
      <c r="CP526" s="0" t="n">
        <v>0.119810036805561</v>
      </c>
      <c r="CQ526" s="0" t="n">
        <v>-0.0536247594951515</v>
      </c>
      <c r="CR526" s="0" t="n">
        <v>-0.164333538087646</v>
      </c>
      <c r="CS526" s="0" t="n">
        <v>2.18432431649596</v>
      </c>
      <c r="CT526" s="0" t="n">
        <v>-0.26026408950151</v>
      </c>
      <c r="CU526" s="0" t="n">
        <v>2.86905624311944</v>
      </c>
      <c r="CV526" s="0" t="n">
        <v>0.0923049027706711</v>
      </c>
      <c r="CW526" s="0" t="n">
        <v>2.85276153086099</v>
      </c>
      <c r="CX526" s="0" t="n">
        <v>-0.227394217560304</v>
      </c>
      <c r="CY526" s="0" t="n">
        <v>-0.0200800433438745</v>
      </c>
      <c r="CZ526" s="0" t="n">
        <v>0.367906223636387</v>
      </c>
      <c r="DA526" s="0" t="n">
        <v>-0.880303080551426</v>
      </c>
      <c r="DB526" s="0" t="n">
        <v>0.735539591467613</v>
      </c>
      <c r="DC526" s="0" t="n">
        <v>-0.22805704606926</v>
      </c>
      <c r="DD526" s="0" t="n">
        <v>-0.0117826736024339</v>
      </c>
      <c r="DE526" s="0" t="n">
        <v>3.89460524116195</v>
      </c>
      <c r="DF526" s="0" t="n">
        <v>0.402179126250181</v>
      </c>
      <c r="DG526" s="0" t="n">
        <v>-0.111428245906706</v>
      </c>
      <c r="DH526" s="0" t="n">
        <v>2.04849737544425</v>
      </c>
      <c r="DI526" s="0" t="n">
        <v>0.308334092633752</v>
      </c>
      <c r="DJ526" s="0" t="n">
        <v>-0.0661587164317439</v>
      </c>
      <c r="DK526" s="0" t="n">
        <v>-0.0526009989921307</v>
      </c>
      <c r="DL526" s="0" t="n">
        <v>1</v>
      </c>
    </row>
    <row r="527" customFormat="false" ht="15" hidden="false" customHeight="false" outlineLevel="0" collapsed="false">
      <c r="A527" s="1" t="s">
        <v>220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1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2</v>
      </c>
      <c r="N527" s="0" t="n">
        <v>-0.268686167966067</v>
      </c>
      <c r="O527" s="0" t="n">
        <v>-0.0958797544817639</v>
      </c>
      <c r="P527" s="0" t="n">
        <v>-0.314057534329206</v>
      </c>
      <c r="Q527" s="0" t="n">
        <v>2.91089804895761</v>
      </c>
      <c r="R527" s="0" t="n">
        <v>-0.126838906712764</v>
      </c>
      <c r="S527" s="0" t="n">
        <v>-0.0440739233224641</v>
      </c>
      <c r="T527" s="0" t="n">
        <v>0.486038221162363</v>
      </c>
      <c r="U527" s="0" t="n">
        <v>-0.0647222796483952</v>
      </c>
      <c r="V527" s="0" t="n">
        <v>0.0154795761605912</v>
      </c>
      <c r="W527" s="0" t="n">
        <v>0.694486817323612</v>
      </c>
      <c r="X527" s="0" t="n">
        <v>0.259966400281439</v>
      </c>
      <c r="Y527" s="0" t="n">
        <v>0.061058182530714</v>
      </c>
      <c r="Z527" s="0" t="n">
        <v>-0.320107053071448</v>
      </c>
      <c r="AA527" s="0" t="n">
        <v>-0.290169254412809</v>
      </c>
      <c r="AB527" s="0" t="n">
        <v>-0.058744873097383</v>
      </c>
      <c r="AC527" s="0" t="n">
        <v>0.112023263705814</v>
      </c>
      <c r="AD527" s="0" t="n">
        <v>-0.0833456412782205</v>
      </c>
      <c r="AE527" s="0" t="n">
        <v>0.0657646957063678</v>
      </c>
      <c r="AF527" s="0" t="n">
        <v>0.475269046502366</v>
      </c>
      <c r="AG527" s="0" t="n">
        <v>-0.0168145228618008</v>
      </c>
      <c r="AH527" s="0" t="n">
        <v>0.150896861624157</v>
      </c>
      <c r="AI527" s="0" t="n">
        <v>0.113200893677381</v>
      </c>
      <c r="AJ527" s="0" t="n">
        <v>0.185907610725189</v>
      </c>
      <c r="AK527" s="0" t="n">
        <v>-1.09030480999132</v>
      </c>
      <c r="AL527" s="0" t="n">
        <v>-0.335558649711728</v>
      </c>
      <c r="AM527" s="0" t="n">
        <v>-0.0439644113574938</v>
      </c>
      <c r="AN527" s="0" t="n">
        <v>-0.0555272258116265</v>
      </c>
      <c r="AO527" s="0" t="n">
        <v>0.908191037752444</v>
      </c>
      <c r="AP527" s="0" t="n">
        <v>0.195791907110115</v>
      </c>
      <c r="AQ527" s="0" t="n">
        <v>-0.12255870674436</v>
      </c>
      <c r="AR527" s="0" t="n">
        <v>0.0608661465012832</v>
      </c>
      <c r="AS527" s="0" t="n">
        <v>0.0887772941968645</v>
      </c>
      <c r="AT527" s="0" t="n">
        <v>-0.276741539084915</v>
      </c>
      <c r="AU527" s="0" t="n">
        <v>-0.300228816921707</v>
      </c>
      <c r="AV527" s="0" t="n">
        <v>0.0119397420887337</v>
      </c>
      <c r="AW527" s="0" t="n">
        <v>-0.0308325588758635</v>
      </c>
      <c r="AX527" s="0" t="n">
        <v>1.02250678559395</v>
      </c>
      <c r="AY527" s="0" t="n">
        <v>-0.0735186914815728</v>
      </c>
      <c r="AZ527" s="0" t="n">
        <v>0.120186980018869</v>
      </c>
      <c r="BA527" s="0" t="n">
        <v>-0.0725641463789773</v>
      </c>
      <c r="BB527" s="0" t="n">
        <v>-0.276153763813498</v>
      </c>
      <c r="BC527" s="0" t="n">
        <v>0.19020565558881</v>
      </c>
      <c r="BD527" s="0" t="n">
        <v>-0.146977626574432</v>
      </c>
      <c r="BE527" s="0" t="n">
        <v>0.247533534104335</v>
      </c>
      <c r="BF527" s="0" t="n">
        <v>-0.157115331469164</v>
      </c>
      <c r="BG527" s="0" t="n">
        <v>-0.479834230615715</v>
      </c>
      <c r="BH527" s="0" t="n">
        <v>-0.025344375441421</v>
      </c>
      <c r="BI527" s="0" t="n">
        <v>1.08063010886562</v>
      </c>
      <c r="BJ527" s="0" t="n">
        <v>-0.312402534005171</v>
      </c>
      <c r="BK527" s="0" t="n">
        <v>-0.203480940542066</v>
      </c>
      <c r="BL527" s="0" t="n">
        <v>-0.0615690569839525</v>
      </c>
      <c r="BM527" s="0" t="n">
        <v>0.127444845220134</v>
      </c>
      <c r="BN527" s="0" t="n">
        <v>0.649226050912345</v>
      </c>
      <c r="BO527" s="0" t="n">
        <v>0.188469196472597</v>
      </c>
      <c r="BP527" s="0" t="n">
        <v>-0.172372106900887</v>
      </c>
      <c r="BQ527" s="0" t="n">
        <v>0.00145475507720572</v>
      </c>
      <c r="BR527" s="0" t="n">
        <v>0.0887663949443667</v>
      </c>
      <c r="BS527" s="0" t="n">
        <v>0.414283434444997</v>
      </c>
      <c r="BT527" s="0" t="n">
        <v>-0.198116901423254</v>
      </c>
      <c r="BU527" s="0" t="n">
        <v>-0.044429850950506</v>
      </c>
      <c r="BV527" s="0" t="n">
        <v>2.34372145038279</v>
      </c>
      <c r="BW527" s="0" t="n">
        <v>-0.513513268350567</v>
      </c>
      <c r="BX527" s="0" t="n">
        <v>-0.255160272788733</v>
      </c>
      <c r="BY527" s="0" t="n">
        <v>0.153724515987404</v>
      </c>
      <c r="BZ527" s="0" t="n">
        <v>0.630745727612449</v>
      </c>
      <c r="CA527" s="0" t="n">
        <v>-0.0231234607087134</v>
      </c>
      <c r="CB527" s="0" t="n">
        <v>0.0996891770403023</v>
      </c>
      <c r="CC527" s="0" t="n">
        <v>0.235238002445092</v>
      </c>
      <c r="CD527" s="0" t="n">
        <v>0.0695860318488383</v>
      </c>
      <c r="CE527" s="0" t="n">
        <v>-0.0492778028967755</v>
      </c>
      <c r="CF527" s="0" t="n">
        <v>0.0774207981019413</v>
      </c>
      <c r="CG527" s="0" t="n">
        <v>-0.90840066882683</v>
      </c>
      <c r="CH527" s="0" t="n">
        <v>0.41072065107644</v>
      </c>
      <c r="CI527" s="0" t="n">
        <v>-0.215783588544914</v>
      </c>
      <c r="CJ527" s="0" t="n">
        <v>0.474984445260012</v>
      </c>
      <c r="CK527" s="0" t="n">
        <v>-0.153439384957996</v>
      </c>
      <c r="CL527" s="0" t="n">
        <v>0.00291087947156707</v>
      </c>
      <c r="CM527" s="0" t="n">
        <v>0.782669031695908</v>
      </c>
      <c r="CN527" s="0" t="n">
        <v>2.05346988493158</v>
      </c>
      <c r="CO527" s="0" t="n">
        <v>1.77509043820873</v>
      </c>
      <c r="CP527" s="0" t="n">
        <v>0.124108087448099</v>
      </c>
      <c r="CQ527" s="0" t="n">
        <v>-0.0536247594951515</v>
      </c>
      <c r="CR527" s="0" t="n">
        <v>-0.164333538087646</v>
      </c>
      <c r="CS527" s="0" t="n">
        <v>0.932328104686563</v>
      </c>
      <c r="CT527" s="0" t="n">
        <v>-0.26026408950151</v>
      </c>
      <c r="CU527" s="0" t="n">
        <v>2.86935963371671</v>
      </c>
      <c r="CV527" s="0" t="n">
        <v>0.0917207859130529</v>
      </c>
      <c r="CW527" s="0" t="n">
        <v>2.8854498923219</v>
      </c>
      <c r="CX527" s="0" t="n">
        <v>-0.227394217560304</v>
      </c>
      <c r="CY527" s="0" t="n">
        <v>-0.0200800885821308</v>
      </c>
      <c r="CZ527" s="0" t="n">
        <v>0.377512335203046</v>
      </c>
      <c r="DA527" s="0" t="n">
        <v>-0.391039438209586</v>
      </c>
      <c r="DB527" s="0" t="n">
        <v>0.124654068521147</v>
      </c>
      <c r="DC527" s="0" t="n">
        <v>-0.22805704606926</v>
      </c>
      <c r="DD527" s="0" t="n">
        <v>-0.0115266868127334</v>
      </c>
      <c r="DE527" s="0" t="n">
        <v>4.02030410851283</v>
      </c>
      <c r="DF527" s="0" t="n">
        <v>0.525010006261237</v>
      </c>
      <c r="DG527" s="0" t="n">
        <v>-0.167070432626378</v>
      </c>
      <c r="DH527" s="0" t="n">
        <v>0.869694474652575</v>
      </c>
      <c r="DI527" s="0" t="n">
        <v>0.352098373634059</v>
      </c>
      <c r="DJ527" s="0" t="n">
        <v>-0.0678859301414781</v>
      </c>
      <c r="DK527" s="0" t="n">
        <v>-0.0432594006406474</v>
      </c>
      <c r="DL527" s="0" t="n">
        <v>0</v>
      </c>
    </row>
    <row r="528" customFormat="false" ht="15" hidden="false" customHeight="false" outlineLevel="0" collapsed="false">
      <c r="A528" s="1" t="s">
        <v>220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1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3</v>
      </c>
      <c r="N528" s="0" t="n">
        <v>-0.268686167966067</v>
      </c>
      <c r="O528" s="0" t="n">
        <v>-0.0961974197730996</v>
      </c>
      <c r="P528" s="0" t="n">
        <v>-0.307241006105724</v>
      </c>
      <c r="Q528" s="0" t="n">
        <v>2.89373213539051</v>
      </c>
      <c r="R528" s="0" t="n">
        <v>-0.127228489679648</v>
      </c>
      <c r="S528" s="0" t="n">
        <v>0.0086512574363653</v>
      </c>
      <c r="T528" s="0" t="n">
        <v>0.506707105822245</v>
      </c>
      <c r="U528" s="0" t="n">
        <v>-0.0494823560355211</v>
      </c>
      <c r="V528" s="0" t="n">
        <v>0.0454280308463419</v>
      </c>
      <c r="W528" s="0" t="n">
        <v>0.745143485312234</v>
      </c>
      <c r="X528" s="0" t="n">
        <v>0.300313651510033</v>
      </c>
      <c r="Y528" s="0" t="n">
        <v>0.122515448009553</v>
      </c>
      <c r="Z528" s="0" t="n">
        <v>-0.333976968266183</v>
      </c>
      <c r="AA528" s="0" t="n">
        <v>0.11152148614071</v>
      </c>
      <c r="AB528" s="0" t="n">
        <v>-0.00944176114537717</v>
      </c>
      <c r="AC528" s="0" t="n">
        <v>0.128421531725115</v>
      </c>
      <c r="AD528" s="0" t="n">
        <v>-0.0832851192972883</v>
      </c>
      <c r="AE528" s="0" t="n">
        <v>0.103290931046755</v>
      </c>
      <c r="AF528" s="0" t="n">
        <v>-0.449439466356991</v>
      </c>
      <c r="AG528" s="0" t="n">
        <v>-0.0137906064856719</v>
      </c>
      <c r="AH528" s="0" t="n">
        <v>0.726154918021101</v>
      </c>
      <c r="AI528" s="0" t="n">
        <v>0.157914520353959</v>
      </c>
      <c r="AJ528" s="0" t="n">
        <v>0.182696799711078</v>
      </c>
      <c r="AK528" s="0" t="n">
        <v>-1.13632483020763</v>
      </c>
      <c r="AL528" s="0" t="n">
        <v>0.753576675907668</v>
      </c>
      <c r="AM528" s="0" t="n">
        <v>-0.0439644113574938</v>
      </c>
      <c r="AN528" s="0" t="n">
        <v>-0.0424867002696305</v>
      </c>
      <c r="AO528" s="0" t="n">
        <v>0.885323978334023</v>
      </c>
      <c r="AP528" s="0" t="n">
        <v>0.265998819951169</v>
      </c>
      <c r="AQ528" s="0" t="n">
        <v>0.139713859285575</v>
      </c>
      <c r="AR528" s="0" t="n">
        <v>0.095238370040524</v>
      </c>
      <c r="AS528" s="0" t="n">
        <v>0.0802641840436858</v>
      </c>
      <c r="AT528" s="0" t="n">
        <v>-0.276741539084915</v>
      </c>
      <c r="AU528" s="0" t="n">
        <v>-0.300228816921707</v>
      </c>
      <c r="AV528" s="0" t="n">
        <v>-0.60654025227854</v>
      </c>
      <c r="AW528" s="0" t="n">
        <v>0.0237875825415291</v>
      </c>
      <c r="AX528" s="0" t="n">
        <v>1.04022520027267</v>
      </c>
      <c r="AY528" s="0" t="n">
        <v>-0.0735186914815728</v>
      </c>
      <c r="AZ528" s="0" t="n">
        <v>0.15965720401377</v>
      </c>
      <c r="BA528" s="0" t="n">
        <v>-0.0725641463789773</v>
      </c>
      <c r="BB528" s="0" t="n">
        <v>-0.276153763813498</v>
      </c>
      <c r="BC528" s="0" t="n">
        <v>0.204506429900145</v>
      </c>
      <c r="BD528" s="0" t="n">
        <v>-0.0997303617394687</v>
      </c>
      <c r="BE528" s="0" t="n">
        <v>-0.186782993231699</v>
      </c>
      <c r="BF528" s="0" t="n">
        <v>-0.158284750758423</v>
      </c>
      <c r="BG528" s="0" t="n">
        <v>-0.460418205342399</v>
      </c>
      <c r="BH528" s="0" t="n">
        <v>0.0320485843288265</v>
      </c>
      <c r="BI528" s="0" t="n">
        <v>1.21035460221406</v>
      </c>
      <c r="BJ528" s="0" t="n">
        <v>-0.309794148875252</v>
      </c>
      <c r="BK528" s="0" t="n">
        <v>-0.221854157283544</v>
      </c>
      <c r="BL528" s="0" t="n">
        <v>-0.0690615751142494</v>
      </c>
      <c r="BM528" s="0" t="n">
        <v>0.122552442938858</v>
      </c>
      <c r="BN528" s="0" t="n">
        <v>0.635345614901581</v>
      </c>
      <c r="BO528" s="0" t="n">
        <v>-0.184028659046122</v>
      </c>
      <c r="BP528" s="0" t="n">
        <v>-0.171978230660895</v>
      </c>
      <c r="BQ528" s="0" t="n">
        <v>0.0014616876163389</v>
      </c>
      <c r="BR528" s="0" t="n">
        <v>0.0802830944119466</v>
      </c>
      <c r="BS528" s="0" t="n">
        <v>0.148209103670635</v>
      </c>
      <c r="BT528" s="0" t="n">
        <v>-0.199413002002242</v>
      </c>
      <c r="BU528" s="0" t="n">
        <v>-0.0443427033726291</v>
      </c>
      <c r="BV528" s="0" t="n">
        <v>2.39158634432599</v>
      </c>
      <c r="BW528" s="0" t="n">
        <v>-0.513461183005823</v>
      </c>
      <c r="BX528" s="0" t="n">
        <v>-0.255160272788733</v>
      </c>
      <c r="BY528" s="0" t="n">
        <v>0.123931366112432</v>
      </c>
      <c r="BZ528" s="0" t="n">
        <v>0.626487861043869</v>
      </c>
      <c r="CA528" s="0" t="n">
        <v>-0.0231234607087134</v>
      </c>
      <c r="CB528" s="0" t="n">
        <v>0.145245439186596</v>
      </c>
      <c r="CC528" s="0" t="n">
        <v>0.331736738138421</v>
      </c>
      <c r="CD528" s="0" t="n">
        <v>0.117775575256626</v>
      </c>
      <c r="CE528" s="0" t="n">
        <v>-0.0488133986779046</v>
      </c>
      <c r="CF528" s="0" t="n">
        <v>0.160687549435518</v>
      </c>
      <c r="CG528" s="0" t="n">
        <v>-0.394461393314471</v>
      </c>
      <c r="CH528" s="0" t="n">
        <v>0.0883585097234647</v>
      </c>
      <c r="CI528" s="0" t="n">
        <v>0.3399894502843</v>
      </c>
      <c r="CJ528" s="0" t="n">
        <v>-0.432810999948727</v>
      </c>
      <c r="CK528" s="0" t="n">
        <v>-0.153439384957996</v>
      </c>
      <c r="CL528" s="0" t="n">
        <v>0.00397619578046124</v>
      </c>
      <c r="CM528" s="0" t="n">
        <v>0.720523226193647</v>
      </c>
      <c r="CN528" s="0" t="n">
        <v>2.1246831538018</v>
      </c>
      <c r="CO528" s="0" t="n">
        <v>1.709286839589</v>
      </c>
      <c r="CP528" s="0" t="n">
        <v>0.124939273594401</v>
      </c>
      <c r="CQ528" s="0" t="n">
        <v>-0.0536247594951515</v>
      </c>
      <c r="CR528" s="0" t="n">
        <v>-0.164333538087646</v>
      </c>
      <c r="CS528" s="0" t="n">
        <v>0.386041132810476</v>
      </c>
      <c r="CT528" s="0" t="n">
        <v>0.322507260347888</v>
      </c>
      <c r="CU528" s="0" t="n">
        <v>2.86935963371671</v>
      </c>
      <c r="CV528" s="0" t="n">
        <v>0.0931538192704095</v>
      </c>
      <c r="CW528" s="0" t="n">
        <v>2.81997005154059</v>
      </c>
      <c r="CX528" s="0" t="n">
        <v>-0.227394217560304</v>
      </c>
      <c r="CY528" s="0" t="n">
        <v>-0.0200801043900051</v>
      </c>
      <c r="CZ528" s="0" t="n">
        <v>0.392455175417849</v>
      </c>
      <c r="DA528" s="0" t="n">
        <v>0.953999433953211</v>
      </c>
      <c r="DB528" s="0" t="n">
        <v>0.16235355293472</v>
      </c>
      <c r="DC528" s="0" t="n">
        <v>0.113469583279261</v>
      </c>
      <c r="DD528" s="0" t="n">
        <v>-0.0101424445961502</v>
      </c>
      <c r="DE528" s="0" t="n">
        <v>4.1205568273614</v>
      </c>
      <c r="DF528" s="0" t="n">
        <v>0.441623513861116</v>
      </c>
      <c r="DG528" s="0" t="n">
        <v>-0.165339952172962</v>
      </c>
      <c r="DH528" s="0" t="n">
        <v>0.355344142728193</v>
      </c>
      <c r="DI528" s="0" t="n">
        <v>0.306875283267075</v>
      </c>
      <c r="DJ528" s="0" t="n">
        <v>-0.0642146499278412</v>
      </c>
      <c r="DK528" s="0" t="n">
        <v>-0.0432594006406474</v>
      </c>
      <c r="DL528" s="0" t="n">
        <v>0</v>
      </c>
    </row>
    <row r="529" customFormat="false" ht="15" hidden="false" customHeight="false" outlineLevel="0" collapsed="false">
      <c r="A529" s="1" t="s">
        <v>220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1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4</v>
      </c>
      <c r="N529" s="0" t="n">
        <v>-0.268686167966067</v>
      </c>
      <c r="O529" s="0" t="n">
        <v>-0.0948904540030326</v>
      </c>
      <c r="P529" s="0" t="n">
        <v>-0.310649270217465</v>
      </c>
      <c r="Q529" s="0" t="n">
        <v>2.87661023698639</v>
      </c>
      <c r="R529" s="0" t="n">
        <v>-0.12677288836171</v>
      </c>
      <c r="S529" s="0" t="n">
        <v>-0.000653186226957546</v>
      </c>
      <c r="T529" s="0" t="n">
        <v>0.531826338566496</v>
      </c>
      <c r="U529" s="0" t="n">
        <v>-0.0499566854046512</v>
      </c>
      <c r="V529" s="0" t="n">
        <v>0.0449549288803289</v>
      </c>
      <c r="W529" s="0" t="n">
        <v>0.752155283988625</v>
      </c>
      <c r="X529" s="0" t="n">
        <v>0.357159857440503</v>
      </c>
      <c r="Y529" s="0" t="n">
        <v>0.164436629097767</v>
      </c>
      <c r="Z529" s="0" t="n">
        <v>-0.514285865797744</v>
      </c>
      <c r="AA529" s="0" t="n">
        <v>0.0500082446092357</v>
      </c>
      <c r="AB529" s="0" t="n">
        <v>0.0298054685669126</v>
      </c>
      <c r="AC529" s="0" t="n">
        <v>0.132852035769869</v>
      </c>
      <c r="AD529" s="0" t="n">
        <v>-0.0831497515612969</v>
      </c>
      <c r="AE529" s="0" t="n">
        <v>0.209247360243144</v>
      </c>
      <c r="AF529" s="0" t="n">
        <v>-0.449468965464174</v>
      </c>
      <c r="AG529" s="0" t="n">
        <v>-0.0154629352241676</v>
      </c>
      <c r="AH529" s="0" t="n">
        <v>0.228082391212412</v>
      </c>
      <c r="AI529" s="0" t="n">
        <v>0.23392768570414</v>
      </c>
      <c r="AJ529" s="0" t="n">
        <v>0.179494221545721</v>
      </c>
      <c r="AK529" s="0" t="n">
        <v>-1.11197443116114</v>
      </c>
      <c r="AL529" s="0" t="n">
        <v>0.0975477955638212</v>
      </c>
      <c r="AM529" s="0" t="n">
        <v>-0.0439644113574938</v>
      </c>
      <c r="AN529" s="0" t="n">
        <v>-0.0505411425161575</v>
      </c>
      <c r="AO529" s="0" t="n">
        <v>0.945020032892688</v>
      </c>
      <c r="AP529" s="0" t="n">
        <v>0.431191556047764</v>
      </c>
      <c r="AQ529" s="0" t="n">
        <v>0.263782917467401</v>
      </c>
      <c r="AR529" s="0" t="n">
        <v>0.0880408081827023</v>
      </c>
      <c r="AS529" s="0" t="n">
        <v>0.0845207391202752</v>
      </c>
      <c r="AT529" s="0" t="n">
        <v>-0.276741539084915</v>
      </c>
      <c r="AU529" s="0" t="n">
        <v>-0.300228816921707</v>
      </c>
      <c r="AV529" s="0" t="n">
        <v>0.0647208822924469</v>
      </c>
      <c r="AW529" s="0" t="n">
        <v>0.0141487340561069</v>
      </c>
      <c r="AX529" s="0" t="n">
        <v>0.996351030592027</v>
      </c>
      <c r="AY529" s="0" t="n">
        <v>-0.0735186914815728</v>
      </c>
      <c r="AZ529" s="0" t="n">
        <v>0.234212071559694</v>
      </c>
      <c r="BA529" s="0" t="n">
        <v>-0.0725641463789773</v>
      </c>
      <c r="BB529" s="0" t="n">
        <v>-0.276153763813498</v>
      </c>
      <c r="BC529" s="0" t="n">
        <v>0.211770426238194</v>
      </c>
      <c r="BD529" s="0" t="n">
        <v>-0.10797988417097</v>
      </c>
      <c r="BE529" s="0" t="n">
        <v>0.025165366618765</v>
      </c>
      <c r="BF529" s="0" t="n">
        <v>-0.160133697472523</v>
      </c>
      <c r="BG529" s="0" t="n">
        <v>-0.408617723039307</v>
      </c>
      <c r="BH529" s="0" t="n">
        <v>0.0791387800627442</v>
      </c>
      <c r="BI529" s="0" t="n">
        <v>1.30733310695027</v>
      </c>
      <c r="BJ529" s="0" t="n">
        <v>-0.307848210762455</v>
      </c>
      <c r="BK529" s="0" t="n">
        <v>-0.224556100921997</v>
      </c>
      <c r="BL529" s="0" t="n">
        <v>-0.0703646217456054</v>
      </c>
      <c r="BM529" s="0" t="n">
        <v>0.125171520485195</v>
      </c>
      <c r="BN529" s="0" t="n">
        <v>0.60475200083704</v>
      </c>
      <c r="BO529" s="0" t="n">
        <v>0.0602737080827584</v>
      </c>
      <c r="BP529" s="0" t="n">
        <v>-0.173816319780859</v>
      </c>
      <c r="BQ529" s="0" t="n">
        <v>0.00144694732724047</v>
      </c>
      <c r="BR529" s="0" t="n">
        <v>0.0845247446781567</v>
      </c>
      <c r="BS529" s="0" t="n">
        <v>0.217388429671969</v>
      </c>
      <c r="BT529" s="0" t="n">
        <v>-0.199934060618845</v>
      </c>
      <c r="BU529" s="0" t="n">
        <v>-0.0442993424012839</v>
      </c>
      <c r="BV529" s="0" t="n">
        <v>2.52087154741799</v>
      </c>
      <c r="BW529" s="0" t="n">
        <v>-0.513513268350567</v>
      </c>
      <c r="BX529" s="0" t="n">
        <v>-0.255160272788733</v>
      </c>
      <c r="BY529" s="0" t="n">
        <v>0.110830832124856</v>
      </c>
      <c r="BZ529" s="0" t="n">
        <v>0.649696925634453</v>
      </c>
      <c r="CA529" s="0" t="n">
        <v>-0.0231234607087134</v>
      </c>
      <c r="CB529" s="0" t="n">
        <v>0.200767133677391</v>
      </c>
      <c r="CC529" s="0" t="n">
        <v>0.33260777766112</v>
      </c>
      <c r="CD529" s="0" t="n">
        <v>0.15064658830962</v>
      </c>
      <c r="CE529" s="0" t="n">
        <v>-0.0484684338255668</v>
      </c>
      <c r="CF529" s="0" t="n">
        <v>0.246153799860926</v>
      </c>
      <c r="CG529" s="0" t="n">
        <v>0.174467269701268</v>
      </c>
      <c r="CH529" s="0" t="n">
        <v>0.080683220643632</v>
      </c>
      <c r="CI529" s="0" t="n">
        <v>0.275814455291367</v>
      </c>
      <c r="CJ529" s="0" t="n">
        <v>-0.427048046760334</v>
      </c>
      <c r="CK529" s="0" t="n">
        <v>-0.153439384957996</v>
      </c>
      <c r="CL529" s="0" t="n">
        <v>0.0056667942410473</v>
      </c>
      <c r="CM529" s="0" t="n">
        <v>0.827144463585479</v>
      </c>
      <c r="CN529" s="0" t="n">
        <v>2.2168501211256</v>
      </c>
      <c r="CO529" s="0" t="n">
        <v>1.69758104998938</v>
      </c>
      <c r="CP529" s="0" t="n">
        <v>0.123806620970165</v>
      </c>
      <c r="CQ529" s="0" t="n">
        <v>-0.0536247594951515</v>
      </c>
      <c r="CR529" s="0" t="n">
        <v>-0.164333538087646</v>
      </c>
      <c r="CS529" s="0" t="n">
        <v>-0.186461945368355</v>
      </c>
      <c r="CT529" s="0" t="n">
        <v>-0.26026408950151</v>
      </c>
      <c r="CU529" s="0" t="n">
        <v>2.86935963371671</v>
      </c>
      <c r="CV529" s="0" t="n">
        <v>0.0835042087825565</v>
      </c>
      <c r="CW529" s="0" t="n">
        <v>3.02445276692538</v>
      </c>
      <c r="CX529" s="0" t="n">
        <v>-0.227394217560304</v>
      </c>
      <c r="CY529" s="0" t="n">
        <v>-0.0200800690858398</v>
      </c>
      <c r="CZ529" s="0" t="n">
        <v>0.398859249795621</v>
      </c>
      <c r="DA529" s="0" t="n">
        <v>0.975235148418559</v>
      </c>
      <c r="DB529" s="0" t="n">
        <v>0.236598455912471</v>
      </c>
      <c r="DC529" s="0" t="n">
        <v>-0.208073042011418</v>
      </c>
      <c r="DD529" s="0" t="n">
        <v>-0.0104475039407814</v>
      </c>
      <c r="DE529" s="0" t="n">
        <v>4.27808465638406</v>
      </c>
      <c r="DF529" s="0" t="n">
        <v>0.339892593481086</v>
      </c>
      <c r="DG529" s="0" t="n">
        <v>-0.151792428509899</v>
      </c>
      <c r="DH529" s="0" t="n">
        <v>-0.183689668160135</v>
      </c>
      <c r="DI529" s="0" t="n">
        <v>0.301040045800367</v>
      </c>
      <c r="DJ529" s="0" t="n">
        <v>-0.0677833003534034</v>
      </c>
      <c r="DK529" s="0" t="n">
        <v>-0.0432594006406474</v>
      </c>
      <c r="DL529" s="0" t="n">
        <v>1</v>
      </c>
    </row>
    <row r="530" customFormat="false" ht="15" hidden="false" customHeight="false" outlineLevel="0" collapsed="false">
      <c r="A530" s="1" t="s">
        <v>221</v>
      </c>
      <c r="B530" s="0" t="n">
        <v>0</v>
      </c>
      <c r="C530" s="0" t="n">
        <v>0</v>
      </c>
      <c r="D530" s="0" t="n">
        <v>0</v>
      </c>
      <c r="E530" s="0" t="n">
        <v>1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-0.268686167966067</v>
      </c>
      <c r="O530" s="0" t="n">
        <v>-0.13709455699478</v>
      </c>
      <c r="P530" s="0" t="n">
        <v>-0.0809322690861128</v>
      </c>
      <c r="Q530" s="0" t="n">
        <v>-0.489625413523176</v>
      </c>
      <c r="R530" s="0" t="n">
        <v>0.518751217161609</v>
      </c>
      <c r="S530" s="0" t="n">
        <v>-0.392990560697071</v>
      </c>
      <c r="T530" s="0" t="n">
        <v>-0.12453118406229</v>
      </c>
      <c r="U530" s="0" t="n">
        <v>-0.0388238960938918</v>
      </c>
      <c r="V530" s="0" t="n">
        <v>0.0790072680619593</v>
      </c>
      <c r="W530" s="0" t="n">
        <v>-0.246715981877415</v>
      </c>
      <c r="X530" s="0" t="n">
        <v>-0.354752035234948</v>
      </c>
      <c r="Y530" s="0" t="n">
        <v>-0.499179737546247</v>
      </c>
      <c r="Z530" s="0" t="n">
        <v>0.00298038322944689</v>
      </c>
      <c r="AA530" s="0" t="n">
        <v>0.073346182979217</v>
      </c>
      <c r="AB530" s="0" t="n">
        <v>-0.198624147650326</v>
      </c>
      <c r="AC530" s="0" t="n">
        <v>-0.198621450205602</v>
      </c>
      <c r="AD530" s="0" t="n">
        <v>-4.10051020571444</v>
      </c>
      <c r="AE530" s="0" t="n">
        <v>-0.198508298114291</v>
      </c>
      <c r="AF530" s="0" t="n">
        <v>-0.428141110971007</v>
      </c>
      <c r="AG530" s="0" t="n">
        <v>0.0107547415753086</v>
      </c>
      <c r="AH530" s="0" t="n">
        <v>-0.151953231569455</v>
      </c>
      <c r="AI530" s="0" t="n">
        <v>-0.62979053626508</v>
      </c>
      <c r="AJ530" s="0" t="n">
        <v>-0.0729907840459601</v>
      </c>
      <c r="AK530" s="0" t="n">
        <v>-0.588440851661524</v>
      </c>
      <c r="AL530" s="0" t="n">
        <v>0.36162514172165</v>
      </c>
      <c r="AM530" s="0" t="n">
        <v>-0.0439644113574938</v>
      </c>
      <c r="AN530" s="0" t="n">
        <v>-0.106346920938523</v>
      </c>
      <c r="AO530" s="0" t="n">
        <v>-0.925886382411086</v>
      </c>
      <c r="AP530" s="0" t="n">
        <v>-0.291361471638745</v>
      </c>
      <c r="AQ530" s="0" t="n">
        <v>-0.692648176617812</v>
      </c>
      <c r="AR530" s="0" t="n">
        <v>-0.118564035224728</v>
      </c>
      <c r="AS530" s="0" t="n">
        <v>-0.202371073041846</v>
      </c>
      <c r="AT530" s="0" t="n">
        <v>-0.276741539084915</v>
      </c>
      <c r="AU530" s="0" t="n">
        <v>-0.306721910984824</v>
      </c>
      <c r="AV530" s="0" t="n">
        <v>0.130566661160446</v>
      </c>
      <c r="AW530" s="0" t="n">
        <v>-0.392289377079197</v>
      </c>
      <c r="AX530" s="0" t="n">
        <v>-0.450652834836901</v>
      </c>
      <c r="AY530" s="0" t="n">
        <v>-0.0735186914815728</v>
      </c>
      <c r="AZ530" s="0" t="n">
        <v>-0.612935884182724</v>
      </c>
      <c r="BA530" s="0" t="n">
        <v>-0.0482025450066011</v>
      </c>
      <c r="BB530" s="0" t="n">
        <v>0.110730928758443</v>
      </c>
      <c r="BC530" s="0" t="n">
        <v>-0.210722896865368</v>
      </c>
      <c r="BD530" s="0" t="n">
        <v>-0.402712821950979</v>
      </c>
      <c r="BE530" s="0" t="n">
        <v>-0.046826031587426</v>
      </c>
      <c r="BF530" s="0" t="n">
        <v>0.0628461156552363</v>
      </c>
      <c r="BG530" s="0" t="n">
        <v>-2.08340210330726</v>
      </c>
      <c r="BH530" s="0" t="n">
        <v>-0.163076063084989</v>
      </c>
      <c r="BI530" s="0" t="n">
        <v>-0.444836584618744</v>
      </c>
      <c r="BJ530" s="0" t="n">
        <v>-0.460335233516307</v>
      </c>
      <c r="BK530" s="0" t="n">
        <v>0.259632199088717</v>
      </c>
      <c r="BL530" s="0" t="n">
        <v>-0.00716686012483983</v>
      </c>
      <c r="BM530" s="0" t="n">
        <v>0.274882487820348</v>
      </c>
      <c r="BN530" s="0" t="n">
        <v>-0.495485008669234</v>
      </c>
      <c r="BO530" s="0" t="n">
        <v>-0.0249088203868053</v>
      </c>
      <c r="BP530" s="0" t="n">
        <v>0.310257579169621</v>
      </c>
      <c r="BQ530" s="0" t="n">
        <v>5.19105082953813</v>
      </c>
      <c r="BR530" s="0" t="n">
        <v>-0.201362483264403</v>
      </c>
      <c r="BS530" s="0" t="n">
        <v>-0.672718898211862</v>
      </c>
      <c r="BT530" s="0" t="n">
        <v>-0.258809320319978</v>
      </c>
      <c r="BU530" s="0" t="n">
        <v>-0.058915289385843</v>
      </c>
      <c r="BV530" s="0" t="n">
        <v>-0.463873262100021</v>
      </c>
      <c r="BW530" s="0" t="n">
        <v>-0.516950901103665</v>
      </c>
      <c r="BX530" s="0" t="n">
        <v>-0.255160272788733</v>
      </c>
      <c r="BY530" s="0" t="n">
        <v>-0.417627805019144</v>
      </c>
      <c r="BZ530" s="0" t="n">
        <v>-0.210244449545834</v>
      </c>
      <c r="CA530" s="0" t="n">
        <v>-0.0231234607087134</v>
      </c>
      <c r="CB530" s="0" t="n">
        <v>-0.24299966990838</v>
      </c>
      <c r="CC530" s="0" t="n">
        <v>-0.243895952148281</v>
      </c>
      <c r="CD530" s="0" t="n">
        <v>-0.543793454441016</v>
      </c>
      <c r="CE530" s="0" t="n">
        <v>0.29252352180387</v>
      </c>
      <c r="CF530" s="0" t="n">
        <v>-0.660982468441101</v>
      </c>
      <c r="CG530" s="0" t="n">
        <v>0.157547458161766</v>
      </c>
      <c r="CH530" s="0" t="n">
        <v>-0.141900162671517</v>
      </c>
      <c r="CI530" s="0" t="n">
        <v>0.00645529822513575</v>
      </c>
      <c r="CJ530" s="0" t="n">
        <v>-0.411902194913454</v>
      </c>
      <c r="CK530" s="0" t="n">
        <v>0.823960610666925</v>
      </c>
      <c r="CL530" s="0" t="n">
        <v>-0.0451949419700606</v>
      </c>
      <c r="CM530" s="0" t="n">
        <v>-0.381628890665741</v>
      </c>
      <c r="CN530" s="0" t="n">
        <v>-0.46947263236764</v>
      </c>
      <c r="CO530" s="0" t="n">
        <v>-0.643363606561522</v>
      </c>
      <c r="CP530" s="0" t="n">
        <v>0.274294380090594</v>
      </c>
      <c r="CQ530" s="0" t="n">
        <v>-0.0536247594951515</v>
      </c>
      <c r="CR530" s="0" t="n">
        <v>-0.164333538087646</v>
      </c>
      <c r="CS530" s="0" t="n">
        <v>-0.188587575609118</v>
      </c>
      <c r="CT530" s="0" t="n">
        <v>-0.26026408950151</v>
      </c>
      <c r="CU530" s="0" t="n">
        <v>-0.727866830449164</v>
      </c>
      <c r="CV530" s="0" t="n">
        <v>-0.208110291214765</v>
      </c>
      <c r="CW530" s="0" t="n">
        <v>-0.423499101113537</v>
      </c>
      <c r="CX530" s="0" t="n">
        <v>-0.188159377394244</v>
      </c>
      <c r="CY530" s="0" t="n">
        <v>-0.0200804756967331</v>
      </c>
      <c r="CZ530" s="0" t="n">
        <v>-0.0568973767558707</v>
      </c>
      <c r="DA530" s="0" t="n">
        <v>-0.0684731465291545</v>
      </c>
      <c r="DB530" s="0" t="n">
        <v>-0.639722212394865</v>
      </c>
      <c r="DC530" s="0" t="n">
        <v>-0.223660565176535</v>
      </c>
      <c r="DD530" s="0" t="n">
        <v>-0.017438875782009</v>
      </c>
      <c r="DE530" s="0" t="n">
        <v>-0.18588466599618</v>
      </c>
      <c r="DF530" s="0" t="n">
        <v>-0.13670864832544</v>
      </c>
      <c r="DG530" s="0" t="n">
        <v>-0.0403075203425749</v>
      </c>
      <c r="DH530" s="0" t="n">
        <v>-0.185691031319374</v>
      </c>
      <c r="DI530" s="0" t="n">
        <v>-0.362592663609479</v>
      </c>
      <c r="DJ530" s="0" t="n">
        <v>0.68477155509262</v>
      </c>
      <c r="DK530" s="0" t="n">
        <v>-0.360650794749753</v>
      </c>
      <c r="DL530" s="0" t="n">
        <v>0</v>
      </c>
    </row>
    <row r="531" customFormat="false" ht="15" hidden="false" customHeight="false" outlineLevel="0" collapsed="false">
      <c r="A531" s="1" t="s">
        <v>221</v>
      </c>
      <c r="B531" s="0" t="n">
        <v>0</v>
      </c>
      <c r="C531" s="0" t="n">
        <v>0</v>
      </c>
      <c r="D531" s="0" t="n">
        <v>0</v>
      </c>
      <c r="E531" s="0" t="n">
        <v>1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1</v>
      </c>
      <c r="N531" s="0" t="n">
        <v>-0.268686167966067</v>
      </c>
      <c r="O531" s="0" t="n">
        <v>-0.0676166197040649</v>
      </c>
      <c r="P531" s="0" t="n">
        <v>-0.081613921908461</v>
      </c>
      <c r="Q531" s="0" t="n">
        <v>-0.490021549990109</v>
      </c>
      <c r="R531" s="0" t="n">
        <v>-0.171697309079802</v>
      </c>
      <c r="S531" s="0" t="n">
        <v>-0.394541301307625</v>
      </c>
      <c r="T531" s="0" t="n">
        <v>-0.136620531693542</v>
      </c>
      <c r="U531" s="0" t="n">
        <v>-0.0435448684031161</v>
      </c>
      <c r="V531" s="0" t="n">
        <v>0.067190721282938</v>
      </c>
      <c r="W531" s="0" t="n">
        <v>-0.237080721111218</v>
      </c>
      <c r="X531" s="0" t="n">
        <v>-0.355069730126512</v>
      </c>
      <c r="Y531" s="0" t="n">
        <v>-0.402109818230333</v>
      </c>
      <c r="Z531" s="0" t="n">
        <v>0.00298038322944689</v>
      </c>
      <c r="AA531" s="0" t="n">
        <v>0.0617544917358488</v>
      </c>
      <c r="AB531" s="0" t="n">
        <v>-0.198990259867792</v>
      </c>
      <c r="AC531" s="0" t="n">
        <v>-0.198123597399179</v>
      </c>
      <c r="AD531" s="0" t="n">
        <v>0.00343855963729489</v>
      </c>
      <c r="AE531" s="0" t="n">
        <v>-0.198508298114291</v>
      </c>
      <c r="AF531" s="0" t="n">
        <v>-0.428141110971007</v>
      </c>
      <c r="AG531" s="0" t="n">
        <v>0.0515877577233825</v>
      </c>
      <c r="AH531" s="0" t="n">
        <v>-0.130545540156937</v>
      </c>
      <c r="AI531" s="0" t="n">
        <v>-0.484471249566203</v>
      </c>
      <c r="AJ531" s="0" t="n">
        <v>-0.0730648796847473</v>
      </c>
      <c r="AK531" s="0" t="n">
        <v>-0.55001636876247</v>
      </c>
      <c r="AL531" s="0" t="n">
        <v>0.211213740477766</v>
      </c>
      <c r="AM531" s="0" t="n">
        <v>-0.0439644113574938</v>
      </c>
      <c r="AN531" s="0" t="n">
        <v>-0.105004513897435</v>
      </c>
      <c r="AO531" s="0" t="n">
        <v>-0.78724905623253</v>
      </c>
      <c r="AP531" s="0" t="n">
        <v>-0.291361471638745</v>
      </c>
      <c r="AQ531" s="0" t="n">
        <v>-0.576431590472811</v>
      </c>
      <c r="AR531" s="0" t="n">
        <v>-0.0223522859938119</v>
      </c>
      <c r="AS531" s="0" t="n">
        <v>-0.201519762026528</v>
      </c>
      <c r="AT531" s="0" t="n">
        <v>-0.276741539084915</v>
      </c>
      <c r="AU531" s="0" t="n">
        <v>-0.306971645371867</v>
      </c>
      <c r="AV531" s="0" t="n">
        <v>0.0887598174347322</v>
      </c>
      <c r="AW531" s="0" t="n">
        <v>-0.393895851826767</v>
      </c>
      <c r="AX531" s="0" t="n">
        <v>-0.450652834836901</v>
      </c>
      <c r="AY531" s="0" t="n">
        <v>-0.0735186914815728</v>
      </c>
      <c r="AZ531" s="0" t="n">
        <v>-0.470404519756692</v>
      </c>
      <c r="BA531" s="0" t="n">
        <v>-0.0482025450066011</v>
      </c>
      <c r="BB531" s="0" t="n">
        <v>0.110730928758443</v>
      </c>
      <c r="BC531" s="0" t="n">
        <v>-0.214194094345485</v>
      </c>
      <c r="BD531" s="0" t="n">
        <v>-0.402712821950979</v>
      </c>
      <c r="BE531" s="0" t="n">
        <v>-0.0695601573367494</v>
      </c>
      <c r="BF531" s="0" t="n">
        <v>0.0674605809588016</v>
      </c>
      <c r="BG531" s="0" t="n">
        <v>-1.49473622155453</v>
      </c>
      <c r="BH531" s="0" t="n">
        <v>-0.163504155773479</v>
      </c>
      <c r="BI531" s="0" t="n">
        <v>-0.488584336373316</v>
      </c>
      <c r="BJ531" s="0" t="n">
        <v>-0.460211024700596</v>
      </c>
      <c r="BK531" s="0" t="n">
        <v>0.259632199088717</v>
      </c>
      <c r="BL531" s="0" t="n">
        <v>-0.00108597584517853</v>
      </c>
      <c r="BM531" s="0" t="n">
        <v>0.201747124389474</v>
      </c>
      <c r="BN531" s="0" t="n">
        <v>-0.495768282873536</v>
      </c>
      <c r="BO531" s="0" t="n">
        <v>-0.0249088203868053</v>
      </c>
      <c r="BP531" s="0" t="n">
        <v>0.706540840628495</v>
      </c>
      <c r="BQ531" s="0" t="n">
        <v>3.97460452131835</v>
      </c>
      <c r="BR531" s="0" t="n">
        <v>-0.200514153211161</v>
      </c>
      <c r="BS531" s="0" t="n">
        <v>-0.51946008368583</v>
      </c>
      <c r="BT531" s="0" t="n">
        <v>-0.259507556322126</v>
      </c>
      <c r="BU531" s="0" t="n">
        <v>-0.0557948481039318</v>
      </c>
      <c r="BV531" s="0" t="n">
        <v>-0.42700604613855</v>
      </c>
      <c r="BW531" s="0" t="n">
        <v>-0.516950901103665</v>
      </c>
      <c r="BX531" s="0" t="n">
        <v>-0.255160272788733</v>
      </c>
      <c r="BY531" s="0" t="n">
        <v>-0.417627805019144</v>
      </c>
      <c r="BZ531" s="0" t="n">
        <v>-0.235471693666034</v>
      </c>
      <c r="CA531" s="0" t="n">
        <v>-0.0231234607087134</v>
      </c>
      <c r="CB531" s="0" t="n">
        <v>-0.44556233552315</v>
      </c>
      <c r="CC531" s="0" t="n">
        <v>-0.237114287292979</v>
      </c>
      <c r="CD531" s="0" t="n">
        <v>-0.488742485978477</v>
      </c>
      <c r="CE531" s="0" t="n">
        <v>-0.0643794481060302</v>
      </c>
      <c r="CF531" s="0" t="n">
        <v>-0.511416530196638</v>
      </c>
      <c r="CG531" s="0" t="n">
        <v>0.120887866492846</v>
      </c>
      <c r="CH531" s="0" t="n">
        <v>-0.141900162671517</v>
      </c>
      <c r="CI531" s="0" t="n">
        <v>-0.0181597683474963</v>
      </c>
      <c r="CJ531" s="0" t="n">
        <v>-0.411902194913454</v>
      </c>
      <c r="CK531" s="0" t="n">
        <v>0.808767864620941</v>
      </c>
      <c r="CL531" s="0" t="n">
        <v>-0.0294797997290371</v>
      </c>
      <c r="CM531" s="0" t="n">
        <v>-0.381628890665741</v>
      </c>
      <c r="CN531" s="0" t="n">
        <v>-0.46947263236764</v>
      </c>
      <c r="CO531" s="0" t="n">
        <v>-0.643292518770431</v>
      </c>
      <c r="CP531" s="0" t="n">
        <v>0.201417012382158</v>
      </c>
      <c r="CQ531" s="0" t="n">
        <v>-0.0536247594951515</v>
      </c>
      <c r="CR531" s="0" t="n">
        <v>-0.164333538087646</v>
      </c>
      <c r="CS531" s="0" t="n">
        <v>-0.151743318102559</v>
      </c>
      <c r="CT531" s="0" t="n">
        <v>-0.26026408950151</v>
      </c>
      <c r="CU531" s="0" t="n">
        <v>-0.665444215061125</v>
      </c>
      <c r="CV531" s="0" t="n">
        <v>-0.208094714765228</v>
      </c>
      <c r="CW531" s="0" t="n">
        <v>-0.423602218973035</v>
      </c>
      <c r="CX531" s="0" t="n">
        <v>-0.188159377394244</v>
      </c>
      <c r="CY531" s="0" t="n">
        <v>-0.0200804756930142</v>
      </c>
      <c r="CZ531" s="0" t="n">
        <v>-0.0291463877855223</v>
      </c>
      <c r="DA531" s="0" t="n">
        <v>-0.126134427874864</v>
      </c>
      <c r="DB531" s="0" t="n">
        <v>-0.485077388575924</v>
      </c>
      <c r="DC531" s="0" t="n">
        <v>-0.223660565176535</v>
      </c>
      <c r="DD531" s="0" t="n">
        <v>-0.01470710207901</v>
      </c>
      <c r="DE531" s="0" t="n">
        <v>-0.165119247151485</v>
      </c>
      <c r="DF531" s="0" t="n">
        <v>-0.215148297706517</v>
      </c>
      <c r="DG531" s="0" t="n">
        <v>-0.0144576750766381</v>
      </c>
      <c r="DH531" s="0" t="n">
        <v>-0.151000736559234</v>
      </c>
      <c r="DI531" s="0" t="n">
        <v>-0.362678710021163</v>
      </c>
      <c r="DJ531" s="0" t="n">
        <v>-0.105892437134614</v>
      </c>
      <c r="DK531" s="0" t="n">
        <v>-0.360427844908429</v>
      </c>
      <c r="DL531" s="0" t="n">
        <v>1</v>
      </c>
    </row>
    <row r="532" customFormat="false" ht="15" hidden="false" customHeight="false" outlineLevel="0" collapsed="false">
      <c r="A532" s="1" t="s">
        <v>221</v>
      </c>
      <c r="B532" s="0" t="n">
        <v>0</v>
      </c>
      <c r="C532" s="0" t="n">
        <v>0</v>
      </c>
      <c r="D532" s="0" t="n">
        <v>0</v>
      </c>
      <c r="E532" s="0" t="n">
        <v>1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2</v>
      </c>
      <c r="N532" s="0" t="n">
        <v>-0.268686167966067</v>
      </c>
      <c r="O532" s="0" t="n">
        <v>-0.0663913392946271</v>
      </c>
      <c r="P532" s="0" t="n">
        <v>-0.0809322690861128</v>
      </c>
      <c r="Q532" s="0" t="n">
        <v>-0.532936333907875</v>
      </c>
      <c r="R532" s="0" t="n">
        <v>0.527424902258107</v>
      </c>
      <c r="S532" s="0" t="n">
        <v>-0.396092041918178</v>
      </c>
      <c r="T532" s="0" t="n">
        <v>-0.11565342783213</v>
      </c>
      <c r="U532" s="0" t="n">
        <v>-0.0355259118920578</v>
      </c>
      <c r="V532" s="0" t="n">
        <v>0.0780280570160255</v>
      </c>
      <c r="W532" s="0" t="n">
        <v>-0.23660372800398</v>
      </c>
      <c r="X532" s="0" t="n">
        <v>-0.351236211768309</v>
      </c>
      <c r="Y532" s="0" t="n">
        <v>-0.0227841796457146</v>
      </c>
      <c r="Z532" s="0" t="n">
        <v>0.00298038322944689</v>
      </c>
      <c r="AA532" s="0" t="n">
        <v>0.092047444851851</v>
      </c>
      <c r="AB532" s="0" t="n">
        <v>-0.194572505777043</v>
      </c>
      <c r="AC532" s="0" t="n">
        <v>-0.196572149118699</v>
      </c>
      <c r="AD532" s="0" t="n">
        <v>0.900798040924712</v>
      </c>
      <c r="AE532" s="0" t="n">
        <v>-0.198508298114291</v>
      </c>
      <c r="AF532" s="0" t="n">
        <v>-0.428141110971007</v>
      </c>
      <c r="AG532" s="0" t="n">
        <v>-0.048036679556513</v>
      </c>
      <c r="AH532" s="0" t="n">
        <v>-0.13741956950958</v>
      </c>
      <c r="AI532" s="0" t="n">
        <v>0.0487387485519821</v>
      </c>
      <c r="AJ532" s="0" t="n">
        <v>-0.0810919072200247</v>
      </c>
      <c r="AK532" s="0" t="n">
        <v>-0.327958601310958</v>
      </c>
      <c r="AL532" s="0" t="n">
        <v>0.143602100830678</v>
      </c>
      <c r="AM532" s="0" t="n">
        <v>-0.0439644113574938</v>
      </c>
      <c r="AN532" s="0" t="n">
        <v>-0.10078552033973</v>
      </c>
      <c r="AO532" s="0" t="n">
        <v>-0.442009836947975</v>
      </c>
      <c r="AP532" s="0" t="n">
        <v>-0.290370315222165</v>
      </c>
      <c r="AQ532" s="0" t="n">
        <v>0.106733476730913</v>
      </c>
      <c r="AR532" s="0" t="n">
        <v>-0.0962948387719805</v>
      </c>
      <c r="AS532" s="0" t="n">
        <v>-0.202371073041846</v>
      </c>
      <c r="AT532" s="0" t="n">
        <v>-0.276741539084915</v>
      </c>
      <c r="AU532" s="0" t="n">
        <v>-0.30722137975891</v>
      </c>
      <c r="AV532" s="0" t="n">
        <v>0.097905064499732</v>
      </c>
      <c r="AW532" s="0" t="n">
        <v>-0.395502326574337</v>
      </c>
      <c r="AX532" s="0" t="n">
        <v>-0.450652834836901</v>
      </c>
      <c r="AY532" s="0" t="n">
        <v>-0.0735186914815728</v>
      </c>
      <c r="AZ532" s="0" t="n">
        <v>0.0525759481757505</v>
      </c>
      <c r="BA532" s="0" t="n">
        <v>-0.0482025450066011</v>
      </c>
      <c r="BB532" s="0" t="n">
        <v>0.110730928758443</v>
      </c>
      <c r="BC532" s="0" t="n">
        <v>-0.208835236604278</v>
      </c>
      <c r="BD532" s="0" t="n">
        <v>-0.403462778535661</v>
      </c>
      <c r="BE532" s="0" t="n">
        <v>-0.0835321721201878</v>
      </c>
      <c r="BF532" s="0" t="n">
        <v>0.0720750462623668</v>
      </c>
      <c r="BG532" s="0" t="n">
        <v>0.672741035151447</v>
      </c>
      <c r="BH532" s="0" t="n">
        <v>-0.158338503999031</v>
      </c>
      <c r="BI532" s="0" t="n">
        <v>-0.444614326777484</v>
      </c>
      <c r="BJ532" s="0" t="n">
        <v>-0.460293830577737</v>
      </c>
      <c r="BK532" s="0" t="n">
        <v>0.259632199088717</v>
      </c>
      <c r="BL532" s="0" t="n">
        <v>0.0220431018613903</v>
      </c>
      <c r="BM532" s="0" t="n">
        <v>0.0468498648833578</v>
      </c>
      <c r="BN532" s="0" t="n">
        <v>-0.488686427766003</v>
      </c>
      <c r="BO532" s="0" t="n">
        <v>-0.0249088203868053</v>
      </c>
      <c r="BP532" s="0" t="n">
        <v>-0.192197210980498</v>
      </c>
      <c r="BQ532" s="0" t="n">
        <v>-0.233661089735169</v>
      </c>
      <c r="BR532" s="0" t="n">
        <v>-0.201362483264403</v>
      </c>
      <c r="BS532" s="0" t="n">
        <v>0.0268792088375263</v>
      </c>
      <c r="BT532" s="0" t="n">
        <v>-0.259813034573066</v>
      </c>
      <c r="BU532" s="0" t="n">
        <v>-0.0436753107429902</v>
      </c>
      <c r="BV532" s="0" t="n">
        <v>-0.320840961530856</v>
      </c>
      <c r="BW532" s="0" t="n">
        <v>-0.516950901103665</v>
      </c>
      <c r="BX532" s="0" t="n">
        <v>-0.255160272788733</v>
      </c>
      <c r="BY532" s="0" t="n">
        <v>-0.417627805019144</v>
      </c>
      <c r="BZ532" s="0" t="n">
        <v>-0.208841568653296</v>
      </c>
      <c r="CA532" s="0" t="n">
        <v>-0.0231234607087134</v>
      </c>
      <c r="CB532" s="0" t="n">
        <v>-0.0621982545152771</v>
      </c>
      <c r="CC532" s="0" t="n">
        <v>-0.237612024163093</v>
      </c>
      <c r="CD532" s="0" t="n">
        <v>-0.175510453827857</v>
      </c>
      <c r="CE532" s="0" t="n">
        <v>0.297007076845772</v>
      </c>
      <c r="CF532" s="0" t="n">
        <v>0.0745928706981595</v>
      </c>
      <c r="CG532" s="0" t="n">
        <v>0.256246358808859</v>
      </c>
      <c r="CH532" s="0" t="n">
        <v>-0.141900162671517</v>
      </c>
      <c r="CI532" s="0" t="n">
        <v>-0.0427748349201284</v>
      </c>
      <c r="CJ532" s="0" t="n">
        <v>-0.411902194913454</v>
      </c>
      <c r="CK532" s="0" t="n">
        <v>0.874603097486869</v>
      </c>
      <c r="CL532" s="0" t="n">
        <v>0.0352040694435449</v>
      </c>
      <c r="CM532" s="0" t="n">
        <v>-0.381628890665741</v>
      </c>
      <c r="CN532" s="0" t="n">
        <v>-0.46947263236764</v>
      </c>
      <c r="CO532" s="0" t="n">
        <v>-0.642155114112978</v>
      </c>
      <c r="CP532" s="0" t="n">
        <v>0.0470661756802095</v>
      </c>
      <c r="CQ532" s="0" t="n">
        <v>-0.0536247594951515</v>
      </c>
      <c r="CR532" s="0" t="n">
        <v>-0.164333538087646</v>
      </c>
      <c r="CS532" s="0" t="n">
        <v>-0.28778365351139</v>
      </c>
      <c r="CT532" s="0" t="n">
        <v>-0.26026408950151</v>
      </c>
      <c r="CU532" s="0" t="n">
        <v>-0.603021599673086</v>
      </c>
      <c r="CV532" s="0" t="n">
        <v>-0.199971596331951</v>
      </c>
      <c r="CW532" s="0" t="n">
        <v>-0.421642979642571</v>
      </c>
      <c r="CX532" s="0" t="n">
        <v>-0.188159377394244</v>
      </c>
      <c r="CY532" s="0" t="n">
        <v>-0.0200804759771909</v>
      </c>
      <c r="CZ532" s="0" t="n">
        <v>0.0210188615070307</v>
      </c>
      <c r="DA532" s="0" t="n">
        <v>-0.0985821411181243</v>
      </c>
      <c r="DB532" s="0" t="n">
        <v>0.0650273329690679</v>
      </c>
      <c r="DC532" s="0" t="n">
        <v>-0.2230610450548</v>
      </c>
      <c r="DD532" s="0" t="n">
        <v>-0.0168977143003757</v>
      </c>
      <c r="DE532" s="0" t="n">
        <v>-0.189118624668715</v>
      </c>
      <c r="DF532" s="0" t="n">
        <v>-0.210484048693597</v>
      </c>
      <c r="DG532" s="0" t="n">
        <v>-0.0770709060735259</v>
      </c>
      <c r="DH532" s="0" t="n">
        <v>-0.27908797875052</v>
      </c>
      <c r="DI532" s="0" t="n">
        <v>-0.362638156579579</v>
      </c>
      <c r="DJ532" s="0" t="n">
        <v>0.682437984622739</v>
      </c>
      <c r="DK532" s="0" t="n">
        <v>-0.360204895067104</v>
      </c>
      <c r="DL532" s="0" t="n">
        <v>1</v>
      </c>
    </row>
    <row r="533" customFormat="false" ht="15" hidden="false" customHeight="false" outlineLevel="0" collapsed="false">
      <c r="A533" s="1" t="s">
        <v>221</v>
      </c>
      <c r="B533" s="0" t="n">
        <v>0</v>
      </c>
      <c r="C533" s="0" t="n">
        <v>0</v>
      </c>
      <c r="D533" s="0" t="n">
        <v>0</v>
      </c>
      <c r="E533" s="0" t="n">
        <v>1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3</v>
      </c>
      <c r="N533" s="0" t="n">
        <v>-0.268686167966067</v>
      </c>
      <c r="O533" s="0" t="n">
        <v>-0.0673352590174533</v>
      </c>
      <c r="P533" s="0" t="n">
        <v>-0.081613921908461</v>
      </c>
      <c r="Q533" s="0" t="n">
        <v>-0.489493368034198</v>
      </c>
      <c r="R533" s="0" t="n">
        <v>0.362721798107294</v>
      </c>
      <c r="S533" s="0" t="n">
        <v>-0.397642782528732</v>
      </c>
      <c r="T533" s="0" t="n">
        <v>-0.113198854404153</v>
      </c>
      <c r="U533" s="0" t="n">
        <v>-0.0316308307196719</v>
      </c>
      <c r="V533" s="0" t="n">
        <v>0.0934753863249138</v>
      </c>
      <c r="W533" s="0" t="n">
        <v>-0.235602042478782</v>
      </c>
      <c r="X533" s="0" t="n">
        <v>-0.357780726534522</v>
      </c>
      <c r="Y533" s="0" t="n">
        <v>-0.230151575417027</v>
      </c>
      <c r="Z533" s="0" t="n">
        <v>0.00298038322944689</v>
      </c>
      <c r="AA533" s="0" t="n">
        <v>0.0867925448215241</v>
      </c>
      <c r="AB533" s="0" t="n">
        <v>-0.20211441745683</v>
      </c>
      <c r="AC533" s="0" t="n">
        <v>-0.194399349661211</v>
      </c>
      <c r="AD533" s="0" t="n">
        <v>1.41974872160878</v>
      </c>
      <c r="AE533" s="0" t="n">
        <v>-0.198508298114291</v>
      </c>
      <c r="AF533" s="0" t="n">
        <v>-0.428141110971007</v>
      </c>
      <c r="AG533" s="0" t="n">
        <v>-0.149871892163426</v>
      </c>
      <c r="AH533" s="0" t="n">
        <v>-0.212248289034072</v>
      </c>
      <c r="AI533" s="0" t="n">
        <v>-0.244880733290876</v>
      </c>
      <c r="AJ533" s="0" t="n">
        <v>-0.0729660854996977</v>
      </c>
      <c r="AK533" s="0" t="n">
        <v>-0.45183287902913</v>
      </c>
      <c r="AL533" s="0" t="n">
        <v>0.197495436781256</v>
      </c>
      <c r="AM533" s="0" t="n">
        <v>-0.0439644113574938</v>
      </c>
      <c r="AN533" s="0" t="n">
        <v>-0.10078552033973</v>
      </c>
      <c r="AO533" s="0" t="n">
        <v>-0.638333840256659</v>
      </c>
      <c r="AP533" s="0" t="n">
        <v>-0.290370315222165</v>
      </c>
      <c r="AQ533" s="0" t="n">
        <v>-0.256050731370375</v>
      </c>
      <c r="AR533" s="0" t="n">
        <v>-0.0864251840636394</v>
      </c>
      <c r="AS533" s="0" t="n">
        <v>-0.201519762026528</v>
      </c>
      <c r="AT533" s="0" t="n">
        <v>-0.276741539084915</v>
      </c>
      <c r="AU533" s="0" t="n">
        <v>-0.305223504662567</v>
      </c>
      <c r="AV533" s="0" t="n">
        <v>0.0783081065033038</v>
      </c>
      <c r="AW533" s="0" t="n">
        <v>-0.397108801321908</v>
      </c>
      <c r="AX533" s="0" t="n">
        <v>-0.450652834836901</v>
      </c>
      <c r="AY533" s="0" t="n">
        <v>-0.0735186914815728</v>
      </c>
      <c r="AZ533" s="0" t="n">
        <v>-0.235410500972233</v>
      </c>
      <c r="BA533" s="0" t="n">
        <v>-0.0482025450066011</v>
      </c>
      <c r="BB533" s="0" t="n">
        <v>0.110730928758443</v>
      </c>
      <c r="BC533" s="0" t="n">
        <v>-0.206241451578853</v>
      </c>
      <c r="BD533" s="0" t="n">
        <v>-0.402712821950979</v>
      </c>
      <c r="BE533" s="0" t="n">
        <v>-0.0309595063248773</v>
      </c>
      <c r="BF533" s="0" t="n">
        <v>0.0794234242286608</v>
      </c>
      <c r="BG533" s="0" t="n">
        <v>-0.512716660727336</v>
      </c>
      <c r="BH533" s="0" t="n">
        <v>-0.167157213381928</v>
      </c>
      <c r="BI533" s="0" t="n">
        <v>-0.444614326777484</v>
      </c>
      <c r="BJ533" s="0" t="n">
        <v>-0.460418039393447</v>
      </c>
      <c r="BK533" s="0" t="n">
        <v>0.259632199088717</v>
      </c>
      <c r="BL533" s="0" t="n">
        <v>0.0096641588635084</v>
      </c>
      <c r="BM533" s="0" t="n">
        <v>0.0178325601868158</v>
      </c>
      <c r="BN533" s="0" t="n">
        <v>-0.495485008669234</v>
      </c>
      <c r="BO533" s="0" t="n">
        <v>-0.0249088203868053</v>
      </c>
      <c r="BP533" s="0" t="n">
        <v>-0.191059346287187</v>
      </c>
      <c r="BQ533" s="0" t="n">
        <v>-1.87742268203234</v>
      </c>
      <c r="BR533" s="0" t="n">
        <v>-0.200514153211161</v>
      </c>
      <c r="BS533" s="0" t="n">
        <v>-0.151213209894113</v>
      </c>
      <c r="BT533" s="0" t="n">
        <v>-0.2598566743232</v>
      </c>
      <c r="BU533" s="0" t="n">
        <v>-0.050411426581602</v>
      </c>
      <c r="BV533" s="0" t="n">
        <v>-0.375079509758918</v>
      </c>
      <c r="BW533" s="0" t="n">
        <v>-0.516950901103665</v>
      </c>
      <c r="BX533" s="0" t="n">
        <v>-0.255160272788733</v>
      </c>
      <c r="BY533" s="0" t="n">
        <v>-0.417627805019144</v>
      </c>
      <c r="BZ533" s="0" t="n">
        <v>-0.204436030411817</v>
      </c>
      <c r="CA533" s="0" t="n">
        <v>-0.0231234607087134</v>
      </c>
      <c r="CB533" s="0" t="n">
        <v>-0.270455452898334</v>
      </c>
      <c r="CC533" s="0" t="n">
        <v>-0.234874471377467</v>
      </c>
      <c r="CD533" s="0" t="n">
        <v>-0.348641760441929</v>
      </c>
      <c r="CE533" s="0" t="n">
        <v>0.211869626636701</v>
      </c>
      <c r="CF533" s="0" t="n">
        <v>-0.245905568397118</v>
      </c>
      <c r="CG533" s="0" t="n">
        <v>0.248491445186587</v>
      </c>
      <c r="CH533" s="0" t="n">
        <v>-0.141900162671517</v>
      </c>
      <c r="CI533" s="0" t="n">
        <v>-0.0673899014927605</v>
      </c>
      <c r="CJ533" s="0" t="n">
        <v>-0.411902194913454</v>
      </c>
      <c r="CK533" s="0" t="n">
        <v>0.874603097486869</v>
      </c>
      <c r="CL533" s="0" t="n">
        <v>0.000497603808892709</v>
      </c>
      <c r="CM533" s="0" t="n">
        <v>-0.381628890665741</v>
      </c>
      <c r="CN533" s="0" t="n">
        <v>-0.46947263236764</v>
      </c>
      <c r="CO533" s="0" t="n">
        <v>-0.643410998422249</v>
      </c>
      <c r="CP533" s="0" t="n">
        <v>0.018151233782417</v>
      </c>
      <c r="CQ533" s="0" t="n">
        <v>-0.0536247594951515</v>
      </c>
      <c r="CR533" s="0" t="n">
        <v>-0.164333538087646</v>
      </c>
      <c r="CS533" s="0" t="n">
        <v>-0.277864045721163</v>
      </c>
      <c r="CT533" s="0" t="n">
        <v>-0.26026408950151</v>
      </c>
      <c r="CU533" s="0" t="n">
        <v>0.203731922289094</v>
      </c>
      <c r="CV533" s="0" t="n">
        <v>-0.208079138315692</v>
      </c>
      <c r="CW533" s="0" t="n">
        <v>-0.423499101113537</v>
      </c>
      <c r="CX533" s="0" t="n">
        <v>-0.188159377394244</v>
      </c>
      <c r="CY533" s="0" t="n">
        <v>-0.0200804757424352</v>
      </c>
      <c r="CZ533" s="0" t="n">
        <v>-0.035550462163295</v>
      </c>
      <c r="DA533" s="0" t="n">
        <v>-0.0686536200231943</v>
      </c>
      <c r="DB533" s="0" t="n">
        <v>-0.23849198542184</v>
      </c>
      <c r="DC533" s="0" t="n">
        <v>-0.2230610450548</v>
      </c>
      <c r="DD533" s="0" t="n">
        <v>-0.0166029438786019</v>
      </c>
      <c r="DE533" s="0" t="n">
        <v>-0.169034039228764</v>
      </c>
      <c r="DF533" s="0" t="n">
        <v>-0.172757680604977</v>
      </c>
      <c r="DG533" s="0" t="n">
        <v>-0.141770853843518</v>
      </c>
      <c r="DH533" s="0" t="n">
        <v>-0.269748284007405</v>
      </c>
      <c r="DI533" s="0" t="n">
        <v>-0.362657552908918</v>
      </c>
      <c r="DJ533" s="0" t="n">
        <v>0.227554550238026</v>
      </c>
      <c r="DK533" s="0" t="n">
        <v>-0.360026535194045</v>
      </c>
      <c r="DL533" s="0" t="n">
        <v>0</v>
      </c>
    </row>
    <row r="534" customFormat="false" ht="15" hidden="false" customHeight="false" outlineLevel="0" collapsed="false">
      <c r="A534" s="1" t="s">
        <v>221</v>
      </c>
      <c r="B534" s="0" t="n">
        <v>0</v>
      </c>
      <c r="C534" s="0" t="n">
        <v>0</v>
      </c>
      <c r="D534" s="0" t="n">
        <v>0</v>
      </c>
      <c r="E534" s="0" t="n">
        <v>1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4</v>
      </c>
      <c r="N534" s="0" t="n">
        <v>-0.268686167966067</v>
      </c>
      <c r="O534" s="0" t="n">
        <v>-0.0666000907717906</v>
      </c>
      <c r="P534" s="0" t="n">
        <v>-0.0809322690861128</v>
      </c>
      <c r="Q534" s="0" t="n">
        <v>-0.486808443091651</v>
      </c>
      <c r="R534" s="0" t="n">
        <v>0.65108548530985</v>
      </c>
      <c r="S534" s="0" t="n">
        <v>-0.38058463581264</v>
      </c>
      <c r="T534" s="0" t="n">
        <v>-0.103632900016616</v>
      </c>
      <c r="U534" s="0" t="n">
        <v>-0.0274120895071736</v>
      </c>
      <c r="V534" s="0" t="n">
        <v>0.101870195628818</v>
      </c>
      <c r="W534" s="0" t="n">
        <v>-0.233646370739108</v>
      </c>
      <c r="X534" s="0" t="n">
        <v>-0.362164916038102</v>
      </c>
      <c r="Y534" s="0" t="n">
        <v>-0.149361726426634</v>
      </c>
      <c r="Z534" s="0" t="n">
        <v>0.00298038322944689</v>
      </c>
      <c r="AA534" s="0" t="n">
        <v>0.0826195359739115</v>
      </c>
      <c r="AB534" s="0" t="n">
        <v>-0.207166766057852</v>
      </c>
      <c r="AC534" s="0" t="n">
        <v>-0.192126207777623</v>
      </c>
      <c r="AD534" s="0" t="n">
        <v>1.70663582690821</v>
      </c>
      <c r="AE534" s="0" t="n">
        <v>-0.198508298114291</v>
      </c>
      <c r="AF534" s="0" t="n">
        <v>-0.428141110971007</v>
      </c>
      <c r="AG534" s="0" t="n">
        <v>-0.0721439802516092</v>
      </c>
      <c r="AH534" s="0" t="n">
        <v>-0.14841801647381</v>
      </c>
      <c r="AI534" s="0" t="n">
        <v>-0.129743144598689</v>
      </c>
      <c r="AJ534" s="0" t="n">
        <v>-0.0724638817256957</v>
      </c>
      <c r="AK534" s="0" t="n">
        <v>-0.399222613199321</v>
      </c>
      <c r="AL534" s="0" t="n">
        <v>0.314590957619328</v>
      </c>
      <c r="AM534" s="0" t="n">
        <v>-0.0439644113574938</v>
      </c>
      <c r="AN534" s="0" t="n">
        <v>-0.0965665267820258</v>
      </c>
      <c r="AO534" s="0" t="n">
        <v>-0.577906200273399</v>
      </c>
      <c r="AP534" s="0" t="n">
        <v>-0.29450013362458</v>
      </c>
      <c r="AQ534" s="0" t="n">
        <v>-0.116276729114901</v>
      </c>
      <c r="AR534" s="0" t="n">
        <v>-0.0841043641014821</v>
      </c>
      <c r="AS534" s="0" t="n">
        <v>-0.202371073041846</v>
      </c>
      <c r="AT534" s="0" t="n">
        <v>-0.276741539084915</v>
      </c>
      <c r="AU534" s="0" t="n">
        <v>-0.306721910984824</v>
      </c>
      <c r="AV534" s="0" t="n">
        <v>0.0270947229393048</v>
      </c>
      <c r="AW534" s="0" t="n">
        <v>-0.379437579098634</v>
      </c>
      <c r="AX534" s="0" t="n">
        <v>-0.450652834836901</v>
      </c>
      <c r="AY534" s="0" t="n">
        <v>-0.0735186914815728</v>
      </c>
      <c r="AZ534" s="0" t="n">
        <v>-0.122481804542377</v>
      </c>
      <c r="BA534" s="0" t="n">
        <v>-0.0482025450066011</v>
      </c>
      <c r="BB534" s="0" t="n">
        <v>0.110730928758443</v>
      </c>
      <c r="BC534" s="0" t="n">
        <v>-0.203172255821006</v>
      </c>
      <c r="BD534" s="0" t="n">
        <v>-0.402712821950979</v>
      </c>
      <c r="BE534" s="0" t="n">
        <v>-0.0579562806521989</v>
      </c>
      <c r="BF534" s="0" t="n">
        <v>0.0883204926050555</v>
      </c>
      <c r="BG534" s="0" t="n">
        <v>-0.0846482185374546</v>
      </c>
      <c r="BH534" s="0" t="n">
        <v>-0.173064892483093</v>
      </c>
      <c r="BI534" s="0" t="n">
        <v>-0.445540401116065</v>
      </c>
      <c r="BJ534" s="0" t="n">
        <v>-0.460459442332017</v>
      </c>
      <c r="BK534" s="0" t="n">
        <v>0.259632199088717</v>
      </c>
      <c r="BL534" s="0" t="n">
        <v>0.013356124319017</v>
      </c>
      <c r="BM534" s="0" t="n">
        <v>0.0470486727499114</v>
      </c>
      <c r="BN534" s="0" t="n">
        <v>-0.494918460260632</v>
      </c>
      <c r="BO534" s="0" t="n">
        <v>-0.0249088203868053</v>
      </c>
      <c r="BP534" s="0" t="n">
        <v>-0.189790189513878</v>
      </c>
      <c r="BQ534" s="0" t="n">
        <v>-0.766791591381382</v>
      </c>
      <c r="BR534" s="0" t="n">
        <v>-0.201362483264403</v>
      </c>
      <c r="BS534" s="0" t="n">
        <v>-0.107577019647118</v>
      </c>
      <c r="BT534" s="0" t="n">
        <v>-0.259943953823468</v>
      </c>
      <c r="BU534" s="0" t="n">
        <v>-0.0477428267065939</v>
      </c>
      <c r="BV534" s="0" t="n">
        <v>-0.352334312114892</v>
      </c>
      <c r="BW534" s="0" t="n">
        <v>-0.516950901103665</v>
      </c>
      <c r="BX534" s="0" t="n">
        <v>-0.255160272788733</v>
      </c>
      <c r="BY534" s="0" t="n">
        <v>-0.417627805019144</v>
      </c>
      <c r="BZ534" s="0" t="n">
        <v>-0.197323178167195</v>
      </c>
      <c r="CA534" s="0" t="n">
        <v>-0.0231234607087134</v>
      </c>
      <c r="CB534" s="0" t="n">
        <v>-0.193986012867055</v>
      </c>
      <c r="CC534" s="0" t="n">
        <v>-0.233319043658361</v>
      </c>
      <c r="CD534" s="0" t="n">
        <v>-0.273804356937781</v>
      </c>
      <c r="CE534" s="0" t="n">
        <v>0.360929045934783</v>
      </c>
      <c r="CF534" s="0" t="n">
        <v>-0.120848334318765</v>
      </c>
      <c r="CG534" s="0" t="n">
        <v>0.234391602237002</v>
      </c>
      <c r="CH534" s="0" t="n">
        <v>-0.141900162671517</v>
      </c>
      <c r="CI534" s="0" t="n">
        <v>-0.0494560672755571</v>
      </c>
      <c r="CJ534" s="0" t="n">
        <v>-0.411902194913454</v>
      </c>
      <c r="CK534" s="0" t="n">
        <v>0.930309832988807</v>
      </c>
      <c r="CL534" s="0" t="n">
        <v>0.0131977973214195</v>
      </c>
      <c r="CM534" s="0" t="n">
        <v>-0.381628890665741</v>
      </c>
      <c r="CN534" s="0" t="n">
        <v>-0.46947263236764</v>
      </c>
      <c r="CO534" s="0" t="n">
        <v>-0.643434694352613</v>
      </c>
      <c r="CP534" s="0" t="n">
        <v>0.0472642822228515</v>
      </c>
      <c r="CQ534" s="0" t="n">
        <v>-0.0536247594951515</v>
      </c>
      <c r="CR534" s="0" t="n">
        <v>-0.164333538087646</v>
      </c>
      <c r="CS534" s="0" t="n">
        <v>-0.26652735110376</v>
      </c>
      <c r="CT534" s="0" t="n">
        <v>-0.26026408950151</v>
      </c>
      <c r="CU534" s="0" t="n">
        <v>1.01048544425128</v>
      </c>
      <c r="CV534" s="0" t="n">
        <v>-0.208102502989997</v>
      </c>
      <c r="CW534" s="0" t="n">
        <v>-0.423292865394541</v>
      </c>
      <c r="CX534" s="0" t="n">
        <v>-0.188159377394244</v>
      </c>
      <c r="CY534" s="0" t="n">
        <v>-0.0200804757909551</v>
      </c>
      <c r="CZ534" s="0" t="n">
        <v>-0.0259443505966359</v>
      </c>
      <c r="DA534" s="0" t="n">
        <v>-0.0679016471313619</v>
      </c>
      <c r="DB534" s="0" t="n">
        <v>-0.119623202934146</v>
      </c>
      <c r="DC534" s="0" t="n">
        <v>-0.22555904556203</v>
      </c>
      <c r="DD534" s="0" t="n">
        <v>-0.0165329540109696</v>
      </c>
      <c r="DE534" s="0" t="n">
        <v>-0.178140186017216</v>
      </c>
      <c r="DF534" s="0" t="n">
        <v>-0.205373929305496</v>
      </c>
      <c r="DG534" s="0" t="n">
        <v>-0.0926017658173137</v>
      </c>
      <c r="DH534" s="0" t="n">
        <v>-0.259074347158131</v>
      </c>
      <c r="DI534" s="0" t="n">
        <v>-0.362540117296091</v>
      </c>
      <c r="DJ534" s="0" t="n">
        <v>1.30208234799719</v>
      </c>
      <c r="DK534" s="0" t="n">
        <v>-0.359892765289251</v>
      </c>
      <c r="DL534" s="0" t="n">
        <v>0</v>
      </c>
    </row>
    <row r="535" customFormat="false" ht="15" hidden="false" customHeight="false" outlineLevel="0" collapsed="false">
      <c r="A535" s="1" t="s">
        <v>222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1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-0.268686167966067</v>
      </c>
      <c r="O535" s="0" t="n">
        <v>-0.106528548530223</v>
      </c>
      <c r="P535" s="0" t="n">
        <v>-0.087623373190283</v>
      </c>
      <c r="Q535" s="0" t="n">
        <v>-0.370054349919487</v>
      </c>
      <c r="R535" s="0" t="n">
        <v>-0.0973585911900185</v>
      </c>
      <c r="S535" s="0" t="n">
        <v>-0.409743211512884</v>
      </c>
      <c r="T535" s="0" t="n">
        <v>-0.184285984851183</v>
      </c>
      <c r="U535" s="0" t="n">
        <v>-0.159309844902337</v>
      </c>
      <c r="V535" s="0" t="n">
        <v>-0.163687725141561</v>
      </c>
      <c r="W535" s="0" t="n">
        <v>0.00030925619804992</v>
      </c>
      <c r="X535" s="0" t="n">
        <v>-0.322262797711908</v>
      </c>
      <c r="Y535" s="0" t="n">
        <v>-0.205220682722284</v>
      </c>
      <c r="Z535" s="0" t="n">
        <v>-0.000961120317951148</v>
      </c>
      <c r="AA535" s="0" t="n">
        <v>0.0462418722904405</v>
      </c>
      <c r="AB535" s="0" t="n">
        <v>-0.223215392740372</v>
      </c>
      <c r="AC535" s="0" t="n">
        <v>-0.251879890961139</v>
      </c>
      <c r="AD535" s="0" t="n">
        <v>-0.0757475630902804</v>
      </c>
      <c r="AE535" s="0" t="n">
        <v>-0.170997241055595</v>
      </c>
      <c r="AF535" s="0" t="n">
        <v>-0.378142130235442</v>
      </c>
      <c r="AG535" s="0" t="n">
        <v>-0.0190368420971907</v>
      </c>
      <c r="AH535" s="0" t="n">
        <v>-0.153216088961955</v>
      </c>
      <c r="AI535" s="0" t="n">
        <v>-0.218998623102695</v>
      </c>
      <c r="AJ535" s="0" t="n">
        <v>-0.0756778870851233</v>
      </c>
      <c r="AK535" s="0" t="n">
        <v>-0.403157101529659</v>
      </c>
      <c r="AL535" s="0" t="n">
        <v>0.0147504836641138</v>
      </c>
      <c r="AM535" s="0" t="n">
        <v>-0.0439644113574938</v>
      </c>
      <c r="AN535" s="0" t="n">
        <v>-0.179702945471202</v>
      </c>
      <c r="AO535" s="0" t="n">
        <v>0.499258738112235</v>
      </c>
      <c r="AP535" s="0" t="n">
        <v>-0.247160190470434</v>
      </c>
      <c r="AQ535" s="0" t="n">
        <v>-0.186963111895987</v>
      </c>
      <c r="AR535" s="0" t="n">
        <v>-0.276959199328368</v>
      </c>
      <c r="AS535" s="0" t="n">
        <v>-0.193808586849779</v>
      </c>
      <c r="AT535" s="0" t="n">
        <v>-0.0947402330062595</v>
      </c>
      <c r="AU535" s="0" t="n">
        <v>-0.246817624096054</v>
      </c>
      <c r="AV535" s="0" t="n">
        <v>0.150340253071615</v>
      </c>
      <c r="AW535" s="0" t="n">
        <v>-0.409644123777199</v>
      </c>
      <c r="AX535" s="0" t="n">
        <v>-0.223790050093695</v>
      </c>
      <c r="AY535" s="0" t="n">
        <v>-0.0735186914815728</v>
      </c>
      <c r="AZ535" s="0" t="n">
        <v>-0.210024934037883</v>
      </c>
      <c r="BA535" s="0" t="n">
        <v>-0.0725641463789773</v>
      </c>
      <c r="BB535" s="0" t="n">
        <v>0.122633322535803</v>
      </c>
      <c r="BC535" s="0" t="n">
        <v>-0.284288317149856</v>
      </c>
      <c r="BD535" s="0" t="n">
        <v>-0.349600146667218</v>
      </c>
      <c r="BE535" s="0" t="n">
        <v>-0.0780951638589512</v>
      </c>
      <c r="BF535" s="0" t="n">
        <v>-0.193739315390942</v>
      </c>
      <c r="BG535" s="0" t="n">
        <v>0.763140316194727</v>
      </c>
      <c r="BH535" s="0" t="n">
        <v>-0.191830449641109</v>
      </c>
      <c r="BI535" s="0" t="n">
        <v>-0.393387969094266</v>
      </c>
      <c r="BJ535" s="0" t="n">
        <v>-0.413853272262944</v>
      </c>
      <c r="BK535" s="0" t="n">
        <v>-0.0283550040044859</v>
      </c>
      <c r="BL535" s="0" t="n">
        <v>-0.0920325498295471</v>
      </c>
      <c r="BM535" s="0" t="n">
        <v>0.0902344954665121</v>
      </c>
      <c r="BN535" s="0" t="n">
        <v>-0.332953884483521</v>
      </c>
      <c r="BO535" s="0" t="n">
        <v>-0.0288117545212705</v>
      </c>
      <c r="BP535" s="0" t="n">
        <v>-0.199056434407883</v>
      </c>
      <c r="BQ535" s="0" t="n">
        <v>0.00179646332535741</v>
      </c>
      <c r="BR535" s="0" t="n">
        <v>-0.192829979588895</v>
      </c>
      <c r="BS535" s="0" t="n">
        <v>-0.123459528599701</v>
      </c>
      <c r="BT535" s="0" t="n">
        <v>-0.284071841449737</v>
      </c>
      <c r="BU535" s="0" t="n">
        <v>-0.0433384249680292</v>
      </c>
      <c r="BV535" s="0" t="n">
        <v>-0.386139737034166</v>
      </c>
      <c r="BW535" s="0" t="n">
        <v>-0.387574446563216</v>
      </c>
      <c r="BX535" s="0" t="n">
        <v>-0.237925275062569</v>
      </c>
      <c r="BY535" s="0" t="n">
        <v>-0.344917728398743</v>
      </c>
      <c r="BZ535" s="0" t="n">
        <v>-0.387371797246549</v>
      </c>
      <c r="CA535" s="0" t="n">
        <v>-0.246726174456342</v>
      </c>
      <c r="CB535" s="0" t="n">
        <v>-0.246149966786264</v>
      </c>
      <c r="CC535" s="0" t="n">
        <v>-0.224371290161432</v>
      </c>
      <c r="CD535" s="0" t="n">
        <v>-0.139218940601057</v>
      </c>
      <c r="CE535" s="0" t="n">
        <v>-0.0503876257720522</v>
      </c>
      <c r="CF535" s="0" t="n">
        <v>-0.210257343973356</v>
      </c>
      <c r="CG535" s="0" t="n">
        <v>0.0483223197606618</v>
      </c>
      <c r="CH535" s="0" t="n">
        <v>-0.141900162671517</v>
      </c>
      <c r="CI535" s="0" t="n">
        <v>-0.0122034497026316</v>
      </c>
      <c r="CJ535" s="0" t="n">
        <v>-0.353340165076432</v>
      </c>
      <c r="CK535" s="0" t="n">
        <v>-0.153064630555528</v>
      </c>
      <c r="CL535" s="0" t="n">
        <v>0.0319695588673676</v>
      </c>
      <c r="CM535" s="0" t="n">
        <v>-0.343966436046366</v>
      </c>
      <c r="CN535" s="0" t="n">
        <v>-0.318851000591455</v>
      </c>
      <c r="CO535" s="0" t="n">
        <v>-0.509857227895277</v>
      </c>
      <c r="CP535" s="0" t="n">
        <v>0.0903575500309656</v>
      </c>
      <c r="CQ535" s="0" t="n">
        <v>-0.0536247594951515</v>
      </c>
      <c r="CR535" s="0" t="n">
        <v>-0.164333538087646</v>
      </c>
      <c r="CS535" s="0" t="n">
        <v>-0.0801577599409706</v>
      </c>
      <c r="CT535" s="0" t="n">
        <v>-0.26026408950151</v>
      </c>
      <c r="CU535" s="0" t="n">
        <v>-0.374494452624008</v>
      </c>
      <c r="CV535" s="0" t="n">
        <v>-0.188132170686011</v>
      </c>
      <c r="CW535" s="0" t="n">
        <v>-0.307647114028125</v>
      </c>
      <c r="CX535" s="0" t="n">
        <v>-0.0508956401509892</v>
      </c>
      <c r="CY535" s="0" t="n">
        <v>-0.02008035076505</v>
      </c>
      <c r="CZ535" s="0" t="n">
        <v>-0.297714054966177</v>
      </c>
      <c r="DA535" s="0" t="n">
        <v>-0.042306294628327</v>
      </c>
      <c r="DB535" s="0" t="n">
        <v>-0.211771129433563</v>
      </c>
      <c r="DC535" s="0" t="n">
        <v>-0.195356420869251</v>
      </c>
      <c r="DD535" s="0" t="n">
        <v>-0.0215814223465659</v>
      </c>
      <c r="DE535" s="0" t="n">
        <v>-0.384921290726756</v>
      </c>
      <c r="DF535" s="0" t="n">
        <v>-0.218736625987444</v>
      </c>
      <c r="DG535" s="0" t="n">
        <v>-0.104535503736304</v>
      </c>
      <c r="DH535" s="0" t="n">
        <v>-0.0836001623244943</v>
      </c>
      <c r="DI535" s="0" t="n">
        <v>-0.308742269470577</v>
      </c>
      <c r="DJ535" s="0" t="n">
        <v>-0.0479879590746751</v>
      </c>
      <c r="DK535" s="0" t="n">
        <v>-0.275933466833993</v>
      </c>
      <c r="DL535" s="0" t="n">
        <v>1</v>
      </c>
    </row>
    <row r="536" customFormat="false" ht="15" hidden="false" customHeight="false" outlineLevel="0" collapsed="false">
      <c r="A536" s="1" t="s">
        <v>222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1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1</v>
      </c>
      <c r="N536" s="0" t="n">
        <v>-0.268686167966067</v>
      </c>
      <c r="O536" s="0" t="n">
        <v>-0.106182601951807</v>
      </c>
      <c r="P536" s="0" t="n">
        <v>-0.0909661986310787</v>
      </c>
      <c r="Q536" s="0" t="n">
        <v>-0.37045017828028</v>
      </c>
      <c r="R536" s="0" t="n">
        <v>-0.100529360079481</v>
      </c>
      <c r="S536" s="0" t="n">
        <v>-0.410583712923804</v>
      </c>
      <c r="T536" s="0" t="n">
        <v>-0.178912808917648</v>
      </c>
      <c r="U536" s="0" t="n">
        <v>-0.159329588164784</v>
      </c>
      <c r="V536" s="0" t="n">
        <v>-0.161093795080883</v>
      </c>
      <c r="W536" s="0" t="n">
        <v>0.0193854030392455</v>
      </c>
      <c r="X536" s="0" t="n">
        <v>-0.319810044891419</v>
      </c>
      <c r="Y536" s="0" t="n">
        <v>-0.197942473782381</v>
      </c>
      <c r="Z536" s="0" t="n">
        <v>0.0628633341440348</v>
      </c>
      <c r="AA536" s="0" t="n">
        <v>0.082279667586656</v>
      </c>
      <c r="AB536" s="0" t="n">
        <v>-0.22360378898814</v>
      </c>
      <c r="AC536" s="0" t="n">
        <v>-0.251137588567439</v>
      </c>
      <c r="AD536" s="0" t="n">
        <v>-0.0764773790420711</v>
      </c>
      <c r="AE536" s="0" t="n">
        <v>-0.153700472068455</v>
      </c>
      <c r="AF536" s="0" t="n">
        <v>-0.37812236583363</v>
      </c>
      <c r="AG536" s="0" t="n">
        <v>-0.0219885918611718</v>
      </c>
      <c r="AH536" s="0" t="n">
        <v>-0.202790410248189</v>
      </c>
      <c r="AI536" s="0" t="n">
        <v>-0.197674694540635</v>
      </c>
      <c r="AJ536" s="0" t="n">
        <v>-0.0757050143217682</v>
      </c>
      <c r="AK536" s="0" t="n">
        <v>-0.181818005947253</v>
      </c>
      <c r="AL536" s="0" t="n">
        <v>-0.00113776171353418</v>
      </c>
      <c r="AM536" s="0" t="n">
        <v>-0.0439644113574938</v>
      </c>
      <c r="AN536" s="0" t="n">
        <v>-0.179736313874794</v>
      </c>
      <c r="AO536" s="0" t="n">
        <v>0.53442295896333</v>
      </c>
      <c r="AP536" s="0" t="n">
        <v>-0.214800089818264</v>
      </c>
      <c r="AQ536" s="0" t="n">
        <v>-0.227992278288394</v>
      </c>
      <c r="AR536" s="0" t="n">
        <v>-0.223257853562389</v>
      </c>
      <c r="AS536" s="0" t="n">
        <v>-0.189839774896367</v>
      </c>
      <c r="AT536" s="0" t="n">
        <v>-0.0999413117401748</v>
      </c>
      <c r="AU536" s="0" t="n">
        <v>-0.244513574641196</v>
      </c>
      <c r="AV536" s="0" t="n">
        <v>0.150269442730055</v>
      </c>
      <c r="AW536" s="0" t="n">
        <v>-0.410514833090382</v>
      </c>
      <c r="AX536" s="0" t="n">
        <v>-0.204285872335568</v>
      </c>
      <c r="AY536" s="0" t="n">
        <v>-0.0735186914815728</v>
      </c>
      <c r="AZ536" s="0" t="n">
        <v>-0.189110100901029</v>
      </c>
      <c r="BA536" s="0" t="n">
        <v>-0.0725641463789773</v>
      </c>
      <c r="BB536" s="0" t="n">
        <v>0.122633322535803</v>
      </c>
      <c r="BC536" s="0" t="n">
        <v>-0.283890615098181</v>
      </c>
      <c r="BD536" s="0" t="n">
        <v>-0.353203688056615</v>
      </c>
      <c r="BE536" s="0" t="n">
        <v>-0.0303236612453259</v>
      </c>
      <c r="BF536" s="0" t="n">
        <v>-0.193564834872392</v>
      </c>
      <c r="BG536" s="0" t="n">
        <v>1.04838669017883</v>
      </c>
      <c r="BH536" s="0" t="n">
        <v>-0.192284598904572</v>
      </c>
      <c r="BI536" s="0" t="n">
        <v>-0.387214720510311</v>
      </c>
      <c r="BJ536" s="0" t="n">
        <v>-0.413627295024228</v>
      </c>
      <c r="BK536" s="0" t="n">
        <v>-0.0283112325175429</v>
      </c>
      <c r="BL536" s="0" t="n">
        <v>-0.102657592061624</v>
      </c>
      <c r="BM536" s="0" t="n">
        <v>0.0902495184261674</v>
      </c>
      <c r="BN536" s="0" t="n">
        <v>-0.320027232718639</v>
      </c>
      <c r="BO536" s="0" t="n">
        <v>-0.0242127413752851</v>
      </c>
      <c r="BP536" s="0" t="n">
        <v>-0.199056434407883</v>
      </c>
      <c r="BQ536" s="0" t="n">
        <v>0.0017853719525929</v>
      </c>
      <c r="BR536" s="0" t="n">
        <v>-0.188875064880681</v>
      </c>
      <c r="BS536" s="0" t="n">
        <v>-0.144154790047331</v>
      </c>
      <c r="BT536" s="0" t="n">
        <v>-0.284149770260744</v>
      </c>
      <c r="BU536" s="0" t="n">
        <v>-0.0434811430917414</v>
      </c>
      <c r="BV536" s="0" t="n">
        <v>-0.381469785534369</v>
      </c>
      <c r="BW536" s="0" t="n">
        <v>-0.387539549382238</v>
      </c>
      <c r="BX536" s="0" t="n">
        <v>-0.237741924022929</v>
      </c>
      <c r="BY536" s="0" t="n">
        <v>-0.342951380506995</v>
      </c>
      <c r="BZ536" s="0" t="n">
        <v>-0.389305557803158</v>
      </c>
      <c r="CA536" s="0" t="n">
        <v>0.0791295038963079</v>
      </c>
      <c r="CB536" s="0" t="n">
        <v>-0.238998243757807</v>
      </c>
      <c r="CC536" s="0" t="n">
        <v>-0.219416381836557</v>
      </c>
      <c r="CD536" s="0" t="n">
        <v>-0.13352491521376</v>
      </c>
      <c r="CE536" s="0" t="n">
        <v>-0.0506153024555169</v>
      </c>
      <c r="CF536" s="0" t="n">
        <v>-0.200484341080042</v>
      </c>
      <c r="CG536" s="0" t="n">
        <v>0.0374964603439707</v>
      </c>
      <c r="CH536" s="0" t="n">
        <v>-0.141900162671517</v>
      </c>
      <c r="CI536" s="0" t="n">
        <v>-0.0156346141609525</v>
      </c>
      <c r="CJ536" s="0" t="n">
        <v>-0.347664090579322</v>
      </c>
      <c r="CK536" s="0" t="n">
        <v>-0.152654426412287</v>
      </c>
      <c r="CL536" s="0" t="n">
        <v>0.0411644918086776</v>
      </c>
      <c r="CM536" s="0" t="n">
        <v>-0.337854134014593</v>
      </c>
      <c r="CN536" s="0" t="n">
        <v>-0.310813132558789</v>
      </c>
      <c r="CO536" s="0" t="n">
        <v>-0.509528067726597</v>
      </c>
      <c r="CP536" s="0" t="n">
        <v>0.0903020672790339</v>
      </c>
      <c r="CQ536" s="0" t="n">
        <v>-0.0536247594951515</v>
      </c>
      <c r="CR536" s="0" t="n">
        <v>-0.164333538087646</v>
      </c>
      <c r="CS536" s="0" t="n">
        <v>-0.0686070852126645</v>
      </c>
      <c r="CT536" s="0" t="n">
        <v>-0.26026408950151</v>
      </c>
      <c r="CU536" s="0" t="n">
        <v>-0.374926632529817</v>
      </c>
      <c r="CV536" s="0" t="n">
        <v>-0.18793209897994</v>
      </c>
      <c r="CW536" s="0" t="n">
        <v>-0.306631299994209</v>
      </c>
      <c r="CX536" s="0" t="n">
        <v>-0.0402213676050472</v>
      </c>
      <c r="CY536" s="0" t="n">
        <v>-0.0200803479567123</v>
      </c>
      <c r="CZ536" s="0" t="n">
        <v>-0.300203105207671</v>
      </c>
      <c r="DA536" s="0" t="n">
        <v>-0.059074718616792</v>
      </c>
      <c r="DB536" s="0" t="n">
        <v>-0.189756169290502</v>
      </c>
      <c r="DC536" s="0" t="n">
        <v>-0.175839043306159</v>
      </c>
      <c r="DD536" s="0" t="n">
        <v>-0.020316376420374</v>
      </c>
      <c r="DE536" s="0" t="n">
        <v>-0.383463200886321</v>
      </c>
      <c r="DF536" s="0" t="n">
        <v>-0.200821612316878</v>
      </c>
      <c r="DG536" s="0" t="n">
        <v>-0.0141161296751941</v>
      </c>
      <c r="DH536" s="0" t="n">
        <v>-0.0727247549171905</v>
      </c>
      <c r="DI536" s="0" t="n">
        <v>-0.309617555090583</v>
      </c>
      <c r="DJ536" s="0" t="n">
        <v>-0.0597980031475586</v>
      </c>
      <c r="DK536" s="0" t="n">
        <v>-0.274257441401838</v>
      </c>
      <c r="DL536" s="0" t="n">
        <v>1</v>
      </c>
    </row>
    <row r="537" customFormat="false" ht="15" hidden="false" customHeight="false" outlineLevel="0" collapsed="false">
      <c r="A537" s="1" t="s">
        <v>222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1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2</v>
      </c>
      <c r="N537" s="0" t="n">
        <v>-0.268686167966067</v>
      </c>
      <c r="O537" s="0" t="n">
        <v>-0.10627614984203</v>
      </c>
      <c r="P537" s="0" t="n">
        <v>-0.0917841820178965</v>
      </c>
      <c r="Q537" s="0" t="n">
        <v>-0.370667261064159</v>
      </c>
      <c r="R537" s="0" t="n">
        <v>-0.096686012250914</v>
      </c>
      <c r="S537" s="0" t="n">
        <v>-0.38002326771162</v>
      </c>
      <c r="T537" s="0" t="n">
        <v>-0.174165273928984</v>
      </c>
      <c r="U537" s="0" t="n">
        <v>-0.159305933080128</v>
      </c>
      <c r="V537" s="0" t="n">
        <v>-0.161047156028931</v>
      </c>
      <c r="W537" s="0" t="n">
        <v>0.0220719713171392</v>
      </c>
      <c r="X537" s="0" t="n">
        <v>-0.316730946002384</v>
      </c>
      <c r="Y537" s="0" t="n">
        <v>-0.196924358884399</v>
      </c>
      <c r="Z537" s="0" t="n">
        <v>0.0425504354026626</v>
      </c>
      <c r="AA537" s="0" t="n">
        <v>0.0832116395626228</v>
      </c>
      <c r="AB537" s="0" t="n">
        <v>-0.223231794567714</v>
      </c>
      <c r="AC537" s="0" t="n">
        <v>-0.251272398616905</v>
      </c>
      <c r="AD537" s="0" t="n">
        <v>-0.0755484435501608</v>
      </c>
      <c r="AE537" s="0" t="n">
        <v>-0.160063243938722</v>
      </c>
      <c r="AF537" s="0" t="n">
        <v>-0.378102453936281</v>
      </c>
      <c r="AG537" s="0" t="n">
        <v>-0.019072317876748</v>
      </c>
      <c r="AH537" s="0" t="n">
        <v>-0.198305204296008</v>
      </c>
      <c r="AI537" s="0" t="n">
        <v>-0.207882815510898</v>
      </c>
      <c r="AJ537" s="0" t="n">
        <v>-0.0757474958213395</v>
      </c>
      <c r="AK537" s="0" t="n">
        <v>-0.179943360317908</v>
      </c>
      <c r="AL537" s="0" t="n">
        <v>0.0198889682772925</v>
      </c>
      <c r="AM537" s="0" t="n">
        <v>-0.0439644113574938</v>
      </c>
      <c r="AN537" s="0" t="n">
        <v>-0.179663823894576</v>
      </c>
      <c r="AO537" s="0" t="n">
        <v>0.507568498359506</v>
      </c>
      <c r="AP537" s="0" t="n">
        <v>-0.226704043574121</v>
      </c>
      <c r="AQ537" s="0" t="n">
        <v>-0.178994423273017</v>
      </c>
      <c r="AR537" s="0" t="n">
        <v>-0.280650738177961</v>
      </c>
      <c r="AS537" s="0" t="n">
        <v>-0.188818201677986</v>
      </c>
      <c r="AT537" s="0" t="n">
        <v>-0.0986880059751828</v>
      </c>
      <c r="AU537" s="0" t="n">
        <v>-0.243633011192482</v>
      </c>
      <c r="AV537" s="0" t="n">
        <v>0.150730885767677</v>
      </c>
      <c r="AW537" s="0" t="n">
        <v>-0.378856035240013</v>
      </c>
      <c r="AX537" s="0" t="n">
        <v>-0.208706616797909</v>
      </c>
      <c r="AY537" s="0" t="n">
        <v>-0.0735186914815728</v>
      </c>
      <c r="AZ537" s="0" t="n">
        <v>-0.199122381054402</v>
      </c>
      <c r="BA537" s="0" t="n">
        <v>-0.0725641463789773</v>
      </c>
      <c r="BB537" s="0" t="n">
        <v>0.122633322535803</v>
      </c>
      <c r="BC537" s="0" t="n">
        <v>-0.283310400768929</v>
      </c>
      <c r="BD537" s="0" t="n">
        <v>-0.348424964699021</v>
      </c>
      <c r="BE537" s="0" t="n">
        <v>-0.0344063313278086</v>
      </c>
      <c r="BF537" s="0" t="n">
        <v>-0.193492552117945</v>
      </c>
      <c r="BG537" s="0" t="n">
        <v>0.866961683619904</v>
      </c>
      <c r="BH537" s="0" t="n">
        <v>-0.191849628193553</v>
      </c>
      <c r="BI537" s="0" t="n">
        <v>-0.388911436870486</v>
      </c>
      <c r="BJ537" s="0" t="n">
        <v>-0.41315004335133</v>
      </c>
      <c r="BK537" s="0" t="n">
        <v>-0.0282090990480094</v>
      </c>
      <c r="BL537" s="0" t="n">
        <v>-0.102669319481306</v>
      </c>
      <c r="BM537" s="0" t="n">
        <v>0.0906034915106559</v>
      </c>
      <c r="BN537" s="0" t="n">
        <v>-0.322740716321642</v>
      </c>
      <c r="BO537" s="0" t="n">
        <v>-0.0134415090459687</v>
      </c>
      <c r="BP537" s="0" t="n">
        <v>-0.199056434407883</v>
      </c>
      <c r="BQ537" s="0" t="n">
        <v>0.00180182336291235</v>
      </c>
      <c r="BR537" s="0" t="n">
        <v>-0.187857068816791</v>
      </c>
      <c r="BS537" s="0" t="n">
        <v>-0.14828107076898</v>
      </c>
      <c r="BT537" s="0" t="n">
        <v>-0.284119925035627</v>
      </c>
      <c r="BU537" s="0" t="n">
        <v>-0.0435234067834771</v>
      </c>
      <c r="BV537" s="0" t="n">
        <v>-0.381019630578799</v>
      </c>
      <c r="BW537" s="0" t="n">
        <v>-0.387504391774536</v>
      </c>
      <c r="BX537" s="0" t="n">
        <v>-0.237558572983289</v>
      </c>
      <c r="BY537" s="0" t="n">
        <v>-0.339825212759476</v>
      </c>
      <c r="BZ537" s="0" t="n">
        <v>-0.384360722612253</v>
      </c>
      <c r="CA537" s="0" t="n">
        <v>-0.0606737751647114</v>
      </c>
      <c r="CB537" s="0" t="n">
        <v>-0.23779771422455</v>
      </c>
      <c r="CC537" s="0" t="n">
        <v>-0.218893509254503</v>
      </c>
      <c r="CD537" s="0" t="n">
        <v>-0.132756754743677</v>
      </c>
      <c r="CE537" s="0" t="n">
        <v>-0.0504612370949179</v>
      </c>
      <c r="CF537" s="0" t="n">
        <v>-0.199289384644866</v>
      </c>
      <c r="CG537" s="0" t="n">
        <v>0.243366152274413</v>
      </c>
      <c r="CH537" s="0" t="n">
        <v>-0.141900162671517</v>
      </c>
      <c r="CI537" s="0" t="n">
        <v>-0.0102486617729565</v>
      </c>
      <c r="CJ537" s="0" t="n">
        <v>-0.349749179170097</v>
      </c>
      <c r="CK537" s="0" t="n">
        <v>-0.15169728341139</v>
      </c>
      <c r="CL537" s="0" t="n">
        <v>0.034522807731408</v>
      </c>
      <c r="CM537" s="0" t="n">
        <v>-0.33505907025628</v>
      </c>
      <c r="CN537" s="0" t="n">
        <v>-0.301038598553592</v>
      </c>
      <c r="CO537" s="0" t="n">
        <v>-0.508867685843293</v>
      </c>
      <c r="CP537" s="0" t="n">
        <v>0.0904897861481792</v>
      </c>
      <c r="CQ537" s="0" t="n">
        <v>-0.0536247594951515</v>
      </c>
      <c r="CR537" s="0" t="n">
        <v>-0.164333538087646</v>
      </c>
      <c r="CS537" s="0" t="n">
        <v>-0.275491842372471</v>
      </c>
      <c r="CT537" s="0" t="n">
        <v>-0.26026408950151</v>
      </c>
      <c r="CU537" s="0" t="n">
        <v>-0.374909339265773</v>
      </c>
      <c r="CV537" s="0" t="n">
        <v>-0.187847417612035</v>
      </c>
      <c r="CW537" s="0" t="n">
        <v>-0.30518053482893</v>
      </c>
      <c r="CX537" s="0" t="n">
        <v>-0.0347995719314126</v>
      </c>
      <c r="CY537" s="0" t="n">
        <v>-0.020080352078426</v>
      </c>
      <c r="CZ537" s="0" t="n">
        <v>-0.367174780358959</v>
      </c>
      <c r="DA537" s="0" t="n">
        <v>-0.0450533418389378</v>
      </c>
      <c r="DB537" s="0" t="n">
        <v>-0.200295098627178</v>
      </c>
      <c r="DC537" s="0" t="n">
        <v>-0.183100730780678</v>
      </c>
      <c r="DD537" s="0" t="n">
        <v>-0.0216649360860238</v>
      </c>
      <c r="DE537" s="0" t="n">
        <v>-0.384278413784326</v>
      </c>
      <c r="DF537" s="0" t="n">
        <v>-0.179433255433838</v>
      </c>
      <c r="DG537" s="0" t="n">
        <v>-0.00774029616214573</v>
      </c>
      <c r="DH537" s="0" t="n">
        <v>-0.267514762721695</v>
      </c>
      <c r="DI537" s="0" t="n">
        <v>-0.308304626660574</v>
      </c>
      <c r="DJ537" s="0" t="n">
        <v>-0.0585925505600476</v>
      </c>
      <c r="DK537" s="0" t="n">
        <v>-0.272581415969684</v>
      </c>
      <c r="DL537" s="0" t="n">
        <v>0</v>
      </c>
    </row>
    <row r="538" customFormat="false" ht="15" hidden="false" customHeight="false" outlineLevel="0" collapsed="false">
      <c r="A538" s="1" t="s">
        <v>222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1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3</v>
      </c>
      <c r="N538" s="0" t="n">
        <v>-0.268686167966067</v>
      </c>
      <c r="O538" s="0" t="n">
        <v>-0.106251907442225</v>
      </c>
      <c r="P538" s="0" t="n">
        <v>-0.0917153350828394</v>
      </c>
      <c r="Q538" s="0" t="n">
        <v>-0.370576149676764</v>
      </c>
      <c r="R538" s="0" t="n">
        <v>-0.0904446680142737</v>
      </c>
      <c r="S538" s="0" t="n">
        <v>-0.379958136605977</v>
      </c>
      <c r="T538" s="0" t="n">
        <v>-0.169386150644897</v>
      </c>
      <c r="U538" s="0" t="n">
        <v>-0.159315854934461</v>
      </c>
      <c r="V538" s="0" t="n">
        <v>-0.161066718245107</v>
      </c>
      <c r="W538" s="0" t="n">
        <v>0.0242702894504647</v>
      </c>
      <c r="X538" s="0" t="n">
        <v>-0.316371188307177</v>
      </c>
      <c r="Y538" s="0" t="n">
        <v>-0.196536282708014</v>
      </c>
      <c r="Z538" s="0" t="n">
        <v>-0.00307669032383049</v>
      </c>
      <c r="AA538" s="0" t="n">
        <v>0.0665109490427109</v>
      </c>
      <c r="AB538" s="0" t="n">
        <v>-0.223261962214434</v>
      </c>
      <c r="AC538" s="0" t="n">
        <v>-0.251904262592709</v>
      </c>
      <c r="AD538" s="0" t="n">
        <v>-0.0739917957901159</v>
      </c>
      <c r="AE538" s="0" t="n">
        <v>-0.176517659313751</v>
      </c>
      <c r="AF538" s="0" t="n">
        <v>-0.378082542038933</v>
      </c>
      <c r="AG538" s="0" t="n">
        <v>-0.0190891448289488</v>
      </c>
      <c r="AH538" s="0" t="n">
        <v>-0.177869893435631</v>
      </c>
      <c r="AI538" s="0" t="n">
        <v>-0.207311226316549</v>
      </c>
      <c r="AJ538" s="0" t="n">
        <v>-0.0757804436820535</v>
      </c>
      <c r="AK538" s="0" t="n">
        <v>-0.179382295848135</v>
      </c>
      <c r="AL538" s="0" t="n">
        <v>0.0135907970623409</v>
      </c>
      <c r="AM538" s="0" t="n">
        <v>-0.0439644113574938</v>
      </c>
      <c r="AN538" s="0" t="n">
        <v>-0.179652701093378</v>
      </c>
      <c r="AO538" s="0" t="n">
        <v>0.511528819056995</v>
      </c>
      <c r="AP538" s="0" t="n">
        <v>-0.25748820552393</v>
      </c>
      <c r="AQ538" s="0" t="n">
        <v>-0.178250008923926</v>
      </c>
      <c r="AR538" s="0" t="n">
        <v>-0.359124146819347</v>
      </c>
      <c r="AS538" s="0" t="n">
        <v>-0.188904184090533</v>
      </c>
      <c r="AT538" s="0" t="n">
        <v>-0.0966243973777911</v>
      </c>
      <c r="AU538" s="0" t="n">
        <v>-0.242251980032135</v>
      </c>
      <c r="AV538" s="0" t="n">
        <v>0.147501829675412</v>
      </c>
      <c r="AW538" s="0" t="n">
        <v>-0.378788563300615</v>
      </c>
      <c r="AX538" s="0" t="n">
        <v>-0.20461197553906</v>
      </c>
      <c r="AY538" s="0" t="n">
        <v>-0.0735186914815728</v>
      </c>
      <c r="AZ538" s="0" t="n">
        <v>-0.19856175768766</v>
      </c>
      <c r="BA538" s="0" t="n">
        <v>-0.0725641463789773</v>
      </c>
      <c r="BB538" s="0" t="n">
        <v>0.122633322535803</v>
      </c>
      <c r="BC538" s="0" t="n">
        <v>-0.283174090724076</v>
      </c>
      <c r="BD538" s="0" t="n">
        <v>-0.347432022180902</v>
      </c>
      <c r="BE538" s="0" t="n">
        <v>-0.0509117802494372</v>
      </c>
      <c r="BF538" s="0" t="n">
        <v>-0.193529246598887</v>
      </c>
      <c r="BG538" s="0" t="n">
        <v>0.867136760205055</v>
      </c>
      <c r="BH538" s="0" t="n">
        <v>-0.191884903031085</v>
      </c>
      <c r="BI538" s="0" t="n">
        <v>-0.395041159960528</v>
      </c>
      <c r="BJ538" s="0" t="n">
        <v>-0.412424539658765</v>
      </c>
      <c r="BK538" s="0" t="n">
        <v>-0.0281934277749064</v>
      </c>
      <c r="BL538" s="0" t="n">
        <v>-0.102724156027042</v>
      </c>
      <c r="BM538" s="0" t="n">
        <v>0.0907455181217578</v>
      </c>
      <c r="BN538" s="0" t="n">
        <v>-0.319849619792543</v>
      </c>
      <c r="BO538" s="0" t="n">
        <v>-0.0200461068721583</v>
      </c>
      <c r="BP538" s="0" t="n">
        <v>-0.199056434407883</v>
      </c>
      <c r="BQ538" s="0" t="n">
        <v>0.00182922984269317</v>
      </c>
      <c r="BR538" s="0" t="n">
        <v>-0.187942750152168</v>
      </c>
      <c r="BS538" s="0" t="n">
        <v>-0.149143151600689</v>
      </c>
      <c r="BT538" s="0" t="n">
        <v>-0.284088809457384</v>
      </c>
      <c r="BU538" s="0" t="n">
        <v>-0.0435131845537364</v>
      </c>
      <c r="BV538" s="0" t="n">
        <v>-0.380068018999346</v>
      </c>
      <c r="BW538" s="0" t="n">
        <v>-0.387469234166834</v>
      </c>
      <c r="BX538" s="0" t="n">
        <v>-0.237375221943649</v>
      </c>
      <c r="BY538" s="0" t="n">
        <v>-0.338048400012677</v>
      </c>
      <c r="BZ538" s="0" t="n">
        <v>-0.379371438247806</v>
      </c>
      <c r="CA538" s="0" t="n">
        <v>0.0255912080459961</v>
      </c>
      <c r="CB538" s="0" t="n">
        <v>-0.237308187782648</v>
      </c>
      <c r="CC538" s="0" t="n">
        <v>-0.217952288833117</v>
      </c>
      <c r="CD538" s="0" t="n">
        <v>-0.132457085993612</v>
      </c>
      <c r="CE538" s="0" t="n">
        <v>-0.0503785972241651</v>
      </c>
      <c r="CF538" s="0" t="n">
        <v>-0.198658442619667</v>
      </c>
      <c r="CG538" s="0" t="n">
        <v>0.247491061329314</v>
      </c>
      <c r="CH538" s="0" t="n">
        <v>-0.141900162671517</v>
      </c>
      <c r="CI538" s="0" t="n">
        <v>-0.0131259872333931</v>
      </c>
      <c r="CJ538" s="0" t="n">
        <v>-0.355141449942352</v>
      </c>
      <c r="CK538" s="0" t="n">
        <v>-0.151550420199612</v>
      </c>
      <c r="CL538" s="0" t="n">
        <v>0.0322791495890633</v>
      </c>
      <c r="CM538" s="0" t="n">
        <v>-0.339452254584039</v>
      </c>
      <c r="CN538" s="0" t="n">
        <v>-0.303002678092556</v>
      </c>
      <c r="CO538" s="0" t="n">
        <v>-0.508039513077085</v>
      </c>
      <c r="CP538" s="0" t="n">
        <v>0.0907324881962355</v>
      </c>
      <c r="CQ538" s="0" t="n">
        <v>-0.0536247594951515</v>
      </c>
      <c r="CR538" s="0" t="n">
        <v>-0.164333538087646</v>
      </c>
      <c r="CS538" s="0" t="n">
        <v>-0.279823168259733</v>
      </c>
      <c r="CT538" s="0" t="n">
        <v>-0.26026408950151</v>
      </c>
      <c r="CU538" s="0" t="n">
        <v>-0.374448792339119</v>
      </c>
      <c r="CV538" s="0" t="n">
        <v>-0.187833772642241</v>
      </c>
      <c r="CW538" s="0" t="n">
        <v>-0.304815085134869</v>
      </c>
      <c r="CX538" s="0" t="n">
        <v>-0.0299611074819263</v>
      </c>
      <c r="CY538" s="0" t="n">
        <v>-0.0200803583843465</v>
      </c>
      <c r="CZ538" s="0" t="n">
        <v>-0.366641107494145</v>
      </c>
      <c r="DA538" s="0" t="n">
        <v>-0.043930646311432</v>
      </c>
      <c r="DB538" s="0" t="n">
        <v>-0.199704986289521</v>
      </c>
      <c r="DC538" s="0" t="n">
        <v>-0.201773284572224</v>
      </c>
      <c r="DD538" s="0" t="n">
        <v>-0.0233446494979804</v>
      </c>
      <c r="DE538" s="0" t="n">
        <v>-0.383409840568224</v>
      </c>
      <c r="DF538" s="0" t="n">
        <v>-0.171801630232785</v>
      </c>
      <c r="DG538" s="0" t="n">
        <v>-0.00784482916378292</v>
      </c>
      <c r="DH538" s="0" t="n">
        <v>-0.27159287371917</v>
      </c>
      <c r="DI538" s="0" t="n">
        <v>-0.307575221977235</v>
      </c>
      <c r="DJ538" s="0" t="n">
        <v>-0.0526483531309097</v>
      </c>
      <c r="DK538" s="0" t="n">
        <v>-0.270905390537529</v>
      </c>
      <c r="DL538" s="0" t="n">
        <v>1</v>
      </c>
    </row>
    <row r="539" customFormat="false" ht="15" hidden="false" customHeight="false" outlineLevel="0" collapsed="false">
      <c r="A539" s="1" t="s">
        <v>222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1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4</v>
      </c>
      <c r="N539" s="0" t="n">
        <v>-0.268686167966067</v>
      </c>
      <c r="O539" s="0" t="n">
        <v>-0.106364569706835</v>
      </c>
      <c r="P539" s="0" t="n">
        <v>-0.0884693043428171</v>
      </c>
      <c r="Q539" s="0" t="n">
        <v>-0.370260252851967</v>
      </c>
      <c r="R539" s="0" t="n">
        <v>-0.0826463053037329</v>
      </c>
      <c r="S539" s="0" t="n">
        <v>-0.379815468469806</v>
      </c>
      <c r="T539" s="0" t="n">
        <v>-0.164141231907959</v>
      </c>
      <c r="U539" s="0" t="n">
        <v>-0.159285748970385</v>
      </c>
      <c r="V539" s="0" t="n">
        <v>-0.161007360451929</v>
      </c>
      <c r="W539" s="0" t="n">
        <v>0.0266320254223297</v>
      </c>
      <c r="X539" s="0" t="n">
        <v>-0.315771740406115</v>
      </c>
      <c r="Y539" s="0" t="n">
        <v>-0.191559261708623</v>
      </c>
      <c r="Z539" s="0" t="n">
        <v>0.0138299204211876</v>
      </c>
      <c r="AA539" s="0" t="n">
        <v>0.0556892552096688</v>
      </c>
      <c r="AB539" s="0" t="n">
        <v>-0.222393397589719</v>
      </c>
      <c r="AC539" s="0" t="n">
        <v>-0.252484608451359</v>
      </c>
      <c r="AD539" s="0" t="n">
        <v>-0.0717490908352662</v>
      </c>
      <c r="AE539" s="0" t="n">
        <v>-0.197307900068521</v>
      </c>
      <c r="AF539" s="0" t="n">
        <v>-0.378069178943379</v>
      </c>
      <c r="AG539" s="0" t="n">
        <v>-0.0193653459784646</v>
      </c>
      <c r="AH539" s="0" t="n">
        <v>-0.152616477201566</v>
      </c>
      <c r="AI539" s="0" t="n">
        <v>-0.199719597733977</v>
      </c>
      <c r="AJ539" s="0" t="n">
        <v>-0.0758252797763685</v>
      </c>
      <c r="AK539" s="0" t="n">
        <v>-0.396569424994957</v>
      </c>
      <c r="AL539" s="0" t="n">
        <v>0.0240451243579174</v>
      </c>
      <c r="AM539" s="0" t="n">
        <v>-0.0439644113574938</v>
      </c>
      <c r="AN539" s="0" t="n">
        <v>-0.179137600334469</v>
      </c>
      <c r="AO539" s="0" t="n">
        <v>0.569817387937184</v>
      </c>
      <c r="AP539" s="0" t="n">
        <v>-0.298629952026995</v>
      </c>
      <c r="AQ539" s="0" t="n">
        <v>-0.167053954293822</v>
      </c>
      <c r="AR539" s="0" t="n">
        <v>-0.44077096397586</v>
      </c>
      <c r="AS539" s="0" t="n">
        <v>-0.191497277443191</v>
      </c>
      <c r="AT539" s="0" t="n">
        <v>-0.0910167653196615</v>
      </c>
      <c r="AU539" s="0" t="n">
        <v>-0.242296432753028</v>
      </c>
      <c r="AV539" s="0" t="n">
        <v>0.141525018779275</v>
      </c>
      <c r="AW539" s="0" t="n">
        <v>-0.378640767623839</v>
      </c>
      <c r="AX539" s="0" t="n">
        <v>-0.191634924254961</v>
      </c>
      <c r="AY539" s="0" t="n">
        <v>-0.0735186914815728</v>
      </c>
      <c r="AZ539" s="0" t="n">
        <v>-0.191115773024029</v>
      </c>
      <c r="BA539" s="0" t="n">
        <v>-0.0725641463789773</v>
      </c>
      <c r="BB539" s="0" t="n">
        <v>0.122633322535803</v>
      </c>
      <c r="BC539" s="0" t="n">
        <v>-0.282893196390224</v>
      </c>
      <c r="BD539" s="0" t="n">
        <v>-0.32547254342483</v>
      </c>
      <c r="BE539" s="0" t="n">
        <v>-0.0592606511170663</v>
      </c>
      <c r="BF539" s="0" t="n">
        <v>-0.193437700032094</v>
      </c>
      <c r="BG539" s="0" t="n">
        <v>0.956843771026672</v>
      </c>
      <c r="BH539" s="0" t="n">
        <v>-0.190869295936911</v>
      </c>
      <c r="BI539" s="0" t="n">
        <v>-0.400901321332096</v>
      </c>
      <c r="BJ539" s="0" t="n">
        <v>-0.410839014126221</v>
      </c>
      <c r="BK539" s="0" t="n">
        <v>-0.0279389046841641</v>
      </c>
      <c r="BL539" s="0" t="n">
        <v>-0.0905256849876032</v>
      </c>
      <c r="BM539" s="0" t="n">
        <v>0.0905323096506094</v>
      </c>
      <c r="BN539" s="0" t="n">
        <v>-0.310937530051019</v>
      </c>
      <c r="BO539" s="0" t="n">
        <v>-0.0319103744182723</v>
      </c>
      <c r="BP539" s="0" t="n">
        <v>-0.199056434407883</v>
      </c>
      <c r="BQ539" s="0" t="n">
        <v>0.00180782908289004</v>
      </c>
      <c r="BR539" s="0" t="n">
        <v>-0.190526763494343</v>
      </c>
      <c r="BS539" s="0" t="n">
        <v>-0.138485987738739</v>
      </c>
      <c r="BT539" s="0" t="n">
        <v>-0.284062706340841</v>
      </c>
      <c r="BU539" s="0" t="n">
        <v>-0.0432760053685685</v>
      </c>
      <c r="BV539" s="0" t="n">
        <v>-0.373866390893366</v>
      </c>
      <c r="BW539" s="0" t="n">
        <v>-0.387445639505665</v>
      </c>
      <c r="BX539" s="0" t="n">
        <v>-0.237191870904009</v>
      </c>
      <c r="BY539" s="0" t="n">
        <v>-0.336702214495986</v>
      </c>
      <c r="BZ539" s="0" t="n">
        <v>-0.373692724066485</v>
      </c>
      <c r="CA539" s="0" t="n">
        <v>-0.272808505912607</v>
      </c>
      <c r="CB539" s="0" t="n">
        <v>-0.232191853466513</v>
      </c>
      <c r="CC539" s="0" t="n">
        <v>-0.212073705311529</v>
      </c>
      <c r="CD539" s="0" t="n">
        <v>-0.128629687357257</v>
      </c>
      <c r="CE539" s="0" t="n">
        <v>-0.0498670167726646</v>
      </c>
      <c r="CF539" s="0" t="n">
        <v>-0.190016610687865</v>
      </c>
      <c r="CG539" s="0" t="n">
        <v>0.24294456697022</v>
      </c>
      <c r="CH539" s="0" t="n">
        <v>-0.141900162671517</v>
      </c>
      <c r="CI539" s="0" t="n">
        <v>-0.00685107929831688</v>
      </c>
      <c r="CJ539" s="0" t="n">
        <v>-0.362352381318783</v>
      </c>
      <c r="CK539" s="0" t="n">
        <v>-0.149165159070393</v>
      </c>
      <c r="CL539" s="0" t="n">
        <v>0.0322411363711483</v>
      </c>
      <c r="CM539" s="0" t="n">
        <v>-0.33636098744432</v>
      </c>
      <c r="CN539" s="0" t="n">
        <v>-0.300525306206159</v>
      </c>
      <c r="CO539" s="0" t="n">
        <v>-0.506746118110049</v>
      </c>
      <c r="CP539" s="0" t="n">
        <v>0.0907017816821259</v>
      </c>
      <c r="CQ539" s="0" t="n">
        <v>-0.0536247594951515</v>
      </c>
      <c r="CR539" s="0" t="n">
        <v>-0.164333538087646</v>
      </c>
      <c r="CS539" s="0" t="n">
        <v>-0.275775259737907</v>
      </c>
      <c r="CT539" s="0" t="n">
        <v>-0.26026408950151</v>
      </c>
      <c r="CU539" s="0" t="n">
        <v>-0.373491367461788</v>
      </c>
      <c r="CV539" s="0" t="n">
        <v>-0.187772837571654</v>
      </c>
      <c r="CW539" s="0" t="n">
        <v>-0.300717387634132</v>
      </c>
      <c r="CX539" s="0" t="n">
        <v>-0.0249761862626598</v>
      </c>
      <c r="CY539" s="0" t="n">
        <v>-0.0200803535175947</v>
      </c>
      <c r="CZ539" s="0" t="n">
        <v>-0.29483008680472</v>
      </c>
      <c r="DA539" s="0" t="n">
        <v>-0.040558108049395</v>
      </c>
      <c r="DB539" s="0" t="n">
        <v>-0.191867340417662</v>
      </c>
      <c r="DC539" s="0" t="n">
        <v>-0.226698633393428</v>
      </c>
      <c r="DD539" s="0" t="n">
        <v>-0.0249182201484554</v>
      </c>
      <c r="DE539" s="0" t="n">
        <v>-0.380732378099892</v>
      </c>
      <c r="DF539" s="0" t="n">
        <v>-0.146100523292559</v>
      </c>
      <c r="DG539" s="0" t="n">
        <v>-0.098282775301881</v>
      </c>
      <c r="DH539" s="0" t="n">
        <v>-0.267781611142926</v>
      </c>
      <c r="DI539" s="0" t="n">
        <v>-0.306554055420562</v>
      </c>
      <c r="DJ539" s="0" t="n">
        <v>-0.0440575833534938</v>
      </c>
      <c r="DK539" s="0" t="n">
        <v>-0.269229365105375</v>
      </c>
      <c r="DL539" s="0" t="n">
        <v>1</v>
      </c>
    </row>
    <row r="540" customFormat="false" ht="15" hidden="false" customHeight="false" outlineLevel="0" collapsed="false">
      <c r="A540" s="1" t="s">
        <v>223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1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6.84361528960243</v>
      </c>
      <c r="O540" s="0" t="n">
        <v>-0.0708568056756894</v>
      </c>
      <c r="P540" s="0" t="n">
        <v>-0.133419536406926</v>
      </c>
      <c r="Q540" s="0" t="n">
        <v>1.28057641171243</v>
      </c>
      <c r="R540" s="0" t="n">
        <v>-0.106604854660763</v>
      </c>
      <c r="S540" s="0" t="n">
        <v>1.91916368963866</v>
      </c>
      <c r="T540" s="0" t="n">
        <v>-0.400911564064793</v>
      </c>
      <c r="U540" s="0" t="n">
        <v>-0.0344433248613374</v>
      </c>
      <c r="V540" s="0" t="n">
        <v>-0.142822542141606</v>
      </c>
      <c r="W540" s="0" t="n">
        <v>-2.79447926556505</v>
      </c>
      <c r="X540" s="0" t="n">
        <v>0.384058024926233</v>
      </c>
      <c r="Y540" s="0" t="n">
        <v>0.504283097142999</v>
      </c>
      <c r="Z540" s="0" t="n">
        <v>-0.298894241597147</v>
      </c>
      <c r="AA540" s="0" t="n">
        <v>-0.500983479158865</v>
      </c>
      <c r="AB540" s="0" t="n">
        <v>0.265362069284144</v>
      </c>
      <c r="AC540" s="0" t="n">
        <v>-0.0683383878860973</v>
      </c>
      <c r="AD540" s="0" t="n">
        <v>-0.07668238024665</v>
      </c>
      <c r="AE540" s="0" t="n">
        <v>-0.110211273783968</v>
      </c>
      <c r="AF540" s="0" t="n">
        <v>-0.174124299019881</v>
      </c>
      <c r="AG540" s="0" t="n">
        <v>-0.0235730920942183</v>
      </c>
      <c r="AH540" s="0" t="n">
        <v>0.457674971590708</v>
      </c>
      <c r="AI540" s="0" t="n">
        <v>0.805516880053054</v>
      </c>
      <c r="AJ540" s="0" t="n">
        <v>-0.0584515731461652</v>
      </c>
      <c r="AK540" s="0" t="n">
        <v>0.556139602601875</v>
      </c>
      <c r="AL540" s="0" t="n">
        <v>0.0637419757402773</v>
      </c>
      <c r="AM540" s="0" t="n">
        <v>-0.0439644113574938</v>
      </c>
      <c r="AN540" s="0" t="n">
        <v>-0.135688103408014</v>
      </c>
      <c r="AO540" s="0" t="n">
        <v>-0.233479985317748</v>
      </c>
      <c r="AP540" s="0" t="n">
        <v>-0.133437215930399</v>
      </c>
      <c r="AQ540" s="0" t="n">
        <v>0.86528227548815</v>
      </c>
      <c r="AR540" s="0" t="n">
        <v>-0.381170863844827</v>
      </c>
      <c r="AS540" s="0" t="n">
        <v>-0.13682012486237</v>
      </c>
      <c r="AT540" s="0" t="n">
        <v>-0.276741539084915</v>
      </c>
      <c r="AU540" s="0" t="n">
        <v>-0.333193756011379</v>
      </c>
      <c r="AV540" s="0" t="n">
        <v>0.343520271388299</v>
      </c>
      <c r="AW540" s="0" t="n">
        <v>1.93067310790756</v>
      </c>
      <c r="AX540" s="0" t="n">
        <v>0.697669183150721</v>
      </c>
      <c r="AY540" s="0" t="n">
        <v>-0.0735186914815728</v>
      </c>
      <c r="AZ540" s="0" t="n">
        <v>0.794835438302089</v>
      </c>
      <c r="BA540" s="0" t="n">
        <v>-0.0725641463789773</v>
      </c>
      <c r="BB540" s="0" t="n">
        <v>0.110730928758443</v>
      </c>
      <c r="BC540" s="0" t="n">
        <v>0.0116190122210448</v>
      </c>
      <c r="BD540" s="0" t="n">
        <v>-0.326217250313419</v>
      </c>
      <c r="BE540" s="0" t="n">
        <v>0.0164032556528799</v>
      </c>
      <c r="BF540" s="0" t="n">
        <v>-0.167703316925975</v>
      </c>
      <c r="BG540" s="0" t="n">
        <v>0.614984611907658</v>
      </c>
      <c r="BH540" s="0" t="n">
        <v>0.00399424347643799</v>
      </c>
      <c r="BI540" s="0" t="n">
        <v>0.448121335614713</v>
      </c>
      <c r="BJ540" s="0" t="n">
        <v>-0.383946811854385</v>
      </c>
      <c r="BK540" s="0" t="n">
        <v>0.0613095360262929</v>
      </c>
      <c r="BL540" s="0" t="n">
        <v>-0.0803546459193347</v>
      </c>
      <c r="BM540" s="0" t="n">
        <v>0.105437678774678</v>
      </c>
      <c r="BN540" s="0" t="n">
        <v>0.780948555912453</v>
      </c>
      <c r="BO540" s="0" t="n">
        <v>0.0248512705013557</v>
      </c>
      <c r="BP540" s="0" t="n">
        <v>0.363780983781902</v>
      </c>
      <c r="BQ540" s="0" t="n">
        <v>0.00183206421969149</v>
      </c>
      <c r="BR540" s="0" t="n">
        <v>-0.136041069164768</v>
      </c>
      <c r="BS540" s="0" t="n">
        <v>0.578894753750736</v>
      </c>
      <c r="BT540" s="0" t="n">
        <v>1.48215487153619</v>
      </c>
      <c r="BU540" s="0" t="n">
        <v>-0.041400906073587</v>
      </c>
      <c r="BV540" s="0" t="n">
        <v>0.28234418368284</v>
      </c>
      <c r="BW540" s="0" t="n">
        <v>-0.078496469049366</v>
      </c>
      <c r="BX540" s="0" t="n">
        <v>0.997494030031996</v>
      </c>
      <c r="BY540" s="0" t="n">
        <v>0.696340181795397</v>
      </c>
      <c r="BZ540" s="0" t="n">
        <v>0.525529660672102</v>
      </c>
      <c r="CA540" s="0" t="n">
        <v>-0.270930390236188</v>
      </c>
      <c r="CB540" s="0" t="n">
        <v>0.471054064000714</v>
      </c>
      <c r="CC540" s="0" t="n">
        <v>0.444474139219215</v>
      </c>
      <c r="CD540" s="0" t="n">
        <v>0.372286574380538</v>
      </c>
      <c r="CE540" s="0" t="n">
        <v>-0.0472916993318863</v>
      </c>
      <c r="CF540" s="0" t="n">
        <v>0.864213044665251</v>
      </c>
      <c r="CG540" s="0" t="n">
        <v>0.091983188446198</v>
      </c>
      <c r="CH540" s="0" t="n">
        <v>-0.141900162671517</v>
      </c>
      <c r="CI540" s="0" t="n">
        <v>0.240825896377411</v>
      </c>
      <c r="CJ540" s="0" t="n">
        <v>-0.162531391369496</v>
      </c>
      <c r="CK540" s="0" t="n">
        <v>0.428949213471361</v>
      </c>
      <c r="CL540" s="0" t="n">
        <v>0.0256517469767664</v>
      </c>
      <c r="CM540" s="0" t="n">
        <v>-0.0388535923653147</v>
      </c>
      <c r="CN540" s="0" t="n">
        <v>0.935304340181299</v>
      </c>
      <c r="CO540" s="0" t="n">
        <v>0.785240339129859</v>
      </c>
      <c r="CP540" s="0" t="n">
        <v>0.104685032941241</v>
      </c>
      <c r="CQ540" s="0" t="n">
        <v>-0.0536247594951515</v>
      </c>
      <c r="CR540" s="0" t="n">
        <v>-0.164333538087646</v>
      </c>
      <c r="CS540" s="0" t="n">
        <v>-0.12411012497264</v>
      </c>
      <c r="CT540" s="0" t="n">
        <v>-0.26026408950151</v>
      </c>
      <c r="CU540" s="0" t="n">
        <v>2.31119678239159</v>
      </c>
      <c r="CV540" s="0" t="n">
        <v>0.0110892948874334</v>
      </c>
      <c r="CW540" s="0" t="n">
        <v>0.062082899263149</v>
      </c>
      <c r="CX540" s="0" t="n">
        <v>4.02384547402073</v>
      </c>
      <c r="CY540" s="0" t="n">
        <v>-0.0200803589999929</v>
      </c>
      <c r="CZ540" s="0" t="n">
        <v>-0.324801154892696</v>
      </c>
      <c r="DA540" s="0" t="n">
        <v>0.0750634390638161</v>
      </c>
      <c r="DB540" s="0" t="n">
        <v>0.845945224393077</v>
      </c>
      <c r="DC540" s="0" t="n">
        <v>-0.12813702578005</v>
      </c>
      <c r="DD540" s="0" t="n">
        <v>-0.0237859130445741</v>
      </c>
      <c r="DE540" s="0" t="n">
        <v>0.206445583487604</v>
      </c>
      <c r="DF540" s="0" t="n">
        <v>-0.398960850288488</v>
      </c>
      <c r="DG540" s="0" t="n">
        <v>-0.0392510630399455</v>
      </c>
      <c r="DH540" s="0" t="n">
        <v>-0.124983015489129</v>
      </c>
      <c r="DI540" s="0" t="n">
        <v>-0.250389894803501</v>
      </c>
      <c r="DJ540" s="0" t="n">
        <v>-0.061875827750984</v>
      </c>
      <c r="DK540" s="0" t="n">
        <v>-0.00384186869453208</v>
      </c>
      <c r="DL540" s="0" t="n">
        <v>0</v>
      </c>
    </row>
    <row r="541" customFormat="false" ht="15" hidden="false" customHeight="false" outlineLevel="0" collapsed="false">
      <c r="A541" s="1" t="s">
        <v>223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1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1</v>
      </c>
      <c r="N541" s="0" t="n">
        <v>7.157977323394</v>
      </c>
      <c r="O541" s="0" t="n">
        <v>-0.0681339603213831</v>
      </c>
      <c r="P541" s="0" t="n">
        <v>-0.135464494873971</v>
      </c>
      <c r="Q541" s="0" t="n">
        <v>1.26341049814532</v>
      </c>
      <c r="R541" s="0" t="n">
        <v>-0.108147312543838</v>
      </c>
      <c r="S541" s="0" t="n">
        <v>1.86798924949038</v>
      </c>
      <c r="T541" s="0" t="n">
        <v>-0.414560827519432</v>
      </c>
      <c r="U541" s="0" t="n">
        <v>-0.0389522440408329</v>
      </c>
      <c r="V541" s="0" t="n">
        <v>-0.142822542141606</v>
      </c>
      <c r="W541" s="0" t="n">
        <v>-2.79447926556505</v>
      </c>
      <c r="X541" s="0" t="n">
        <v>0.399646254272294</v>
      </c>
      <c r="Y541" s="0" t="n">
        <v>0.426545761338641</v>
      </c>
      <c r="Z541" s="0" t="n">
        <v>0.866994512125022</v>
      </c>
      <c r="AA541" s="0" t="n">
        <v>-0.44194313175931</v>
      </c>
      <c r="AB541" s="0" t="n">
        <v>0.244835377624918</v>
      </c>
      <c r="AC541" s="0" t="n">
        <v>-0.0612681061700794</v>
      </c>
      <c r="AD541" s="0" t="n">
        <v>-0.0772412674288837</v>
      </c>
      <c r="AE541" s="0" t="n">
        <v>-0.101469868375266</v>
      </c>
      <c r="AF541" s="0" t="n">
        <v>-0.188873852611283</v>
      </c>
      <c r="AG541" s="0" t="n">
        <v>-0.0227518074695611</v>
      </c>
      <c r="AH541" s="0" t="n">
        <v>0.460817385009059</v>
      </c>
      <c r="AI541" s="0" t="n">
        <v>0.720188375811919</v>
      </c>
      <c r="AJ541" s="0" t="n">
        <v>-0.0604439225446649</v>
      </c>
      <c r="AK541" s="0" t="n">
        <v>0.545416491095162</v>
      </c>
      <c r="AL541" s="0" t="n">
        <v>0.886350258113181</v>
      </c>
      <c r="AM541" s="0" t="n">
        <v>-0.0439644113574938</v>
      </c>
      <c r="AN541" s="0" t="n">
        <v>-0.130318475243663</v>
      </c>
      <c r="AO541" s="0" t="n">
        <v>-0.226124544962079</v>
      </c>
      <c r="AP541" s="0" t="n">
        <v>-0.216198776714794</v>
      </c>
      <c r="AQ541" s="0" t="n">
        <v>0.620285147939229</v>
      </c>
      <c r="AR541" s="0" t="n">
        <v>-0.337610742253182</v>
      </c>
      <c r="AS541" s="0" t="n">
        <v>-0.134266191816417</v>
      </c>
      <c r="AT541" s="0" t="n">
        <v>-0.276741539084915</v>
      </c>
      <c r="AU541" s="0" t="n">
        <v>-0.333193756011379</v>
      </c>
      <c r="AV541" s="0" t="n">
        <v>0.399959510418012</v>
      </c>
      <c r="AW541" s="0" t="n">
        <v>1.9499508048784</v>
      </c>
      <c r="AX541" s="0" t="n">
        <v>0.744918288960645</v>
      </c>
      <c r="AY541" s="0" t="n">
        <v>-0.0735186914815728</v>
      </c>
      <c r="AZ541" s="0" t="n">
        <v>0.711143944831419</v>
      </c>
      <c r="BA541" s="0" t="n">
        <v>-0.0725641463789773</v>
      </c>
      <c r="BB541" s="0" t="n">
        <v>0.110730928758443</v>
      </c>
      <c r="BC541" s="0" t="n">
        <v>0.0158312911369969</v>
      </c>
      <c r="BD541" s="0" t="n">
        <v>-0.301468683018915</v>
      </c>
      <c r="BE541" s="0" t="n">
        <v>0.348889844736736</v>
      </c>
      <c r="BF541" s="0" t="n">
        <v>-0.169726096237126</v>
      </c>
      <c r="BG541" s="0" t="n">
        <v>0.488254590283259</v>
      </c>
      <c r="BH541" s="0" t="n">
        <v>0.00761876157232135</v>
      </c>
      <c r="BI541" s="0" t="n">
        <v>0.503315366194148</v>
      </c>
      <c r="BJ541" s="0" t="n">
        <v>-0.385975555844322</v>
      </c>
      <c r="BK541" s="0" t="n">
        <v>-0.0575759840656235</v>
      </c>
      <c r="BL541" s="0" t="n">
        <v>-0.0858925941025977</v>
      </c>
      <c r="BM541" s="0" t="n">
        <v>0.108350646210703</v>
      </c>
      <c r="BN541" s="0" t="n">
        <v>0.803610492256557</v>
      </c>
      <c r="BO541" s="0" t="n">
        <v>0.0726434481905499</v>
      </c>
      <c r="BP541" s="0" t="n">
        <v>0.321417405969402</v>
      </c>
      <c r="BQ541" s="0" t="n">
        <v>0.00185243385839045</v>
      </c>
      <c r="BR541" s="0" t="n">
        <v>-0.133496079005042</v>
      </c>
      <c r="BS541" s="0" t="n">
        <v>0.680357765219359</v>
      </c>
      <c r="BT541" s="0" t="n">
        <v>1.46513536898383</v>
      </c>
      <c r="BU541" s="0" t="n">
        <v>-0.0416744263104683</v>
      </c>
      <c r="BV541" s="0" t="n">
        <v>0.299528055529288</v>
      </c>
      <c r="BW541" s="0" t="n">
        <v>-0.0786006397388539</v>
      </c>
      <c r="BX541" s="0" t="n">
        <v>0.978425521909433</v>
      </c>
      <c r="BY541" s="0" t="n">
        <v>0.841079952464585</v>
      </c>
      <c r="BZ541" s="0" t="n">
        <v>0.510097970854185</v>
      </c>
      <c r="CA541" s="0" t="n">
        <v>0.132603630794342</v>
      </c>
      <c r="CB541" s="0" t="n">
        <v>0.392550862266476</v>
      </c>
      <c r="CC541" s="0" t="n">
        <v>0.460401719062859</v>
      </c>
      <c r="CD541" s="0" t="n">
        <v>0.344202602063417</v>
      </c>
      <c r="CE541" s="0" t="n">
        <v>-0.0474539213198012</v>
      </c>
      <c r="CF541" s="0" t="n">
        <v>0.743240594614582</v>
      </c>
      <c r="CG541" s="0" t="n">
        <v>-1.13893310105254</v>
      </c>
      <c r="CH541" s="0" t="n">
        <v>2.57515217158927</v>
      </c>
      <c r="CI541" s="0" t="n">
        <v>0.171552066165861</v>
      </c>
      <c r="CJ541" s="0" t="n">
        <v>-0.159635434993419</v>
      </c>
      <c r="CK541" s="0" t="n">
        <v>0.499848695019282</v>
      </c>
      <c r="CL541" s="0" t="n">
        <v>0.0235386228167591</v>
      </c>
      <c r="CM541" s="0" t="n">
        <v>-0.0400515837966836</v>
      </c>
      <c r="CN541" s="0" t="n">
        <v>1.06981829249171</v>
      </c>
      <c r="CO541" s="0" t="n">
        <v>0.813628063705458</v>
      </c>
      <c r="CP541" s="0" t="n">
        <v>0.106855591582362</v>
      </c>
      <c r="CQ541" s="0" t="n">
        <v>-0.0536247594951515</v>
      </c>
      <c r="CR541" s="0" t="n">
        <v>-0.164333538087646</v>
      </c>
      <c r="CS541" s="0" t="n">
        <v>1.36383104356145</v>
      </c>
      <c r="CT541" s="0" t="n">
        <v>-0.26026408950151</v>
      </c>
      <c r="CU541" s="0" t="n">
        <v>2.29997133029264</v>
      </c>
      <c r="CV541" s="0" t="n">
        <v>0.0140643967489022</v>
      </c>
      <c r="CW541" s="0" t="n">
        <v>0.0995146822609696</v>
      </c>
      <c r="CX541" s="0" t="n">
        <v>4.0365244172805</v>
      </c>
      <c r="CY541" s="0" t="n">
        <v>-0.0200803632412607</v>
      </c>
      <c r="CZ541" s="0" t="n">
        <v>0.190726832518008</v>
      </c>
      <c r="DA541" s="0" t="n">
        <v>0.0892306083459387</v>
      </c>
      <c r="DB541" s="0" t="n">
        <v>0.757851531222585</v>
      </c>
      <c r="DC541" s="0" t="n">
        <v>-0.168105033895734</v>
      </c>
      <c r="DD541" s="0" t="n">
        <v>-0.0229015926636332</v>
      </c>
      <c r="DE541" s="0" t="n">
        <v>0.242614858114634</v>
      </c>
      <c r="DF541" s="0" t="n">
        <v>-0.408745333732698</v>
      </c>
      <c r="DG541" s="0" t="n">
        <v>-0.0364441220084368</v>
      </c>
      <c r="DH541" s="0" t="n">
        <v>1.27597119597806</v>
      </c>
      <c r="DI541" s="0" t="n">
        <v>-0.256225132270208</v>
      </c>
      <c r="DJ541" s="0" t="n">
        <v>-0.0623644672701302</v>
      </c>
      <c r="DK541" s="0" t="n">
        <v>-0.0103520040611982</v>
      </c>
      <c r="DL541" s="0" t="n">
        <v>1</v>
      </c>
    </row>
    <row r="542" customFormat="false" ht="15" hidden="false" customHeight="false" outlineLevel="0" collapsed="false">
      <c r="A542" s="1" t="s">
        <v>223</v>
      </c>
      <c r="B542" s="0" t="n">
        <v>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1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2</v>
      </c>
      <c r="N542" s="0" t="n">
        <v>7.07105327041764</v>
      </c>
      <c r="O542" s="0" t="n">
        <v>-0.0661735116662826</v>
      </c>
      <c r="P542" s="0" t="n">
        <v>-0.140236064630408</v>
      </c>
      <c r="Q542" s="0" t="n">
        <v>1.24787314560894</v>
      </c>
      <c r="R542" s="0" t="n">
        <v>-0.107623388671085</v>
      </c>
      <c r="S542" s="0" t="n">
        <v>1.8571340652165</v>
      </c>
      <c r="T542" s="0" t="n">
        <v>-0.397929372049494</v>
      </c>
      <c r="U542" s="0" t="n">
        <v>-0.0412569267402533</v>
      </c>
      <c r="V542" s="0" t="n">
        <v>-0.143922779271868</v>
      </c>
      <c r="W542" s="0" t="n">
        <v>-2.79447926556505</v>
      </c>
      <c r="X542" s="0" t="n">
        <v>0.387446770436246</v>
      </c>
      <c r="Y542" s="0" t="n">
        <v>0.439976819357195</v>
      </c>
      <c r="Z542" s="0" t="n">
        <v>-1.36850946632057</v>
      </c>
      <c r="AA542" s="0" t="n">
        <v>-0.324016992843444</v>
      </c>
      <c r="AB542" s="0" t="n">
        <v>0.257454045386892</v>
      </c>
      <c r="AC542" s="0" t="n">
        <v>-0.0668525481149909</v>
      </c>
      <c r="AD542" s="0" t="n">
        <v>-0.0771322199493415</v>
      </c>
      <c r="AE542" s="0" t="n">
        <v>-0.088225314725717</v>
      </c>
      <c r="AF542" s="0" t="n">
        <v>-0.189522832969305</v>
      </c>
      <c r="AG542" s="0" t="n">
        <v>-0.0201890806625368</v>
      </c>
      <c r="AH542" s="0" t="n">
        <v>0.516791624023442</v>
      </c>
      <c r="AI542" s="0" t="n">
        <v>0.666159410244388</v>
      </c>
      <c r="AJ542" s="0" t="n">
        <v>-0.0621645879342782</v>
      </c>
      <c r="AK542" s="0" t="n">
        <v>0.581271895195733</v>
      </c>
      <c r="AL542" s="0" t="n">
        <v>-0.312041557660567</v>
      </c>
      <c r="AM542" s="0" t="n">
        <v>-0.0439644113574938</v>
      </c>
      <c r="AN542" s="0" t="n">
        <v>-0.114976680488373</v>
      </c>
      <c r="AO542" s="0" t="n">
        <v>-0.181420608453641</v>
      </c>
      <c r="AP542" s="0" t="n">
        <v>-0.0923042246423472</v>
      </c>
      <c r="AQ542" s="0" t="n">
        <v>0.940666007041665</v>
      </c>
      <c r="AR542" s="0" t="n">
        <v>-0.372004569507876</v>
      </c>
      <c r="AS542" s="0" t="n">
        <v>-0.128307014709192</v>
      </c>
      <c r="AT542" s="0" t="n">
        <v>-0.276741539084915</v>
      </c>
      <c r="AU542" s="0" t="n">
        <v>-0.333193756011379</v>
      </c>
      <c r="AV542" s="0" t="n">
        <v>-0.0358768354225511</v>
      </c>
      <c r="AW542" s="0" t="n">
        <v>1.93870548164541</v>
      </c>
      <c r="AX542" s="0" t="n">
        <v>0.79469859686753</v>
      </c>
      <c r="AY542" s="0" t="n">
        <v>-0.0735186914815728</v>
      </c>
      <c r="AZ542" s="0" t="n">
        <v>0.658151514467894</v>
      </c>
      <c r="BA542" s="0" t="n">
        <v>-0.0725641463789773</v>
      </c>
      <c r="BB542" s="0" t="n">
        <v>0.110730928758443</v>
      </c>
      <c r="BC542" s="0" t="n">
        <v>0.0125173986786379</v>
      </c>
      <c r="BD542" s="0" t="n">
        <v>-0.273720289385682</v>
      </c>
      <c r="BE542" s="0" t="n">
        <v>-0.357525750161513</v>
      </c>
      <c r="BF542" s="0" t="n">
        <v>-0.169520657713337</v>
      </c>
      <c r="BG542" s="0" t="n">
        <v>0.432659984960885</v>
      </c>
      <c r="BH542" s="0" t="n">
        <v>0.0136976777488816</v>
      </c>
      <c r="BI542" s="0" t="n">
        <v>0.475755393877974</v>
      </c>
      <c r="BJ542" s="0" t="n">
        <v>-0.387010629308576</v>
      </c>
      <c r="BK542" s="0" t="n">
        <v>-0.100807082280866</v>
      </c>
      <c r="BL542" s="0" t="n">
        <v>-0.0811147564542924</v>
      </c>
      <c r="BM542" s="0" t="n">
        <v>0.109180452958057</v>
      </c>
      <c r="BN542" s="0" t="n">
        <v>0.864514446181338</v>
      </c>
      <c r="BO542" s="0" t="n">
        <v>0.00545326896868272</v>
      </c>
      <c r="BP542" s="0" t="n">
        <v>0.334721670075807</v>
      </c>
      <c r="BQ542" s="0" t="n">
        <v>0.00187872290951682</v>
      </c>
      <c r="BR542" s="0" t="n">
        <v>-0.127557768632348</v>
      </c>
      <c r="BS542" s="0" t="n">
        <v>0.509360661975036</v>
      </c>
      <c r="BT542" s="0" t="n">
        <v>1.46208058647443</v>
      </c>
      <c r="BU542" s="0" t="n">
        <v>-0.0418053098973854</v>
      </c>
      <c r="BV542" s="0" t="n">
        <v>0.33239611586104</v>
      </c>
      <c r="BW542" s="0" t="n">
        <v>-0.119591806052317</v>
      </c>
      <c r="BX542" s="0" t="n">
        <v>1.05103253360689</v>
      </c>
      <c r="BY542" s="0" t="n">
        <v>0.831571500376828</v>
      </c>
      <c r="BZ542" s="0" t="n">
        <v>0.522379331650263</v>
      </c>
      <c r="CA542" s="0" t="n">
        <v>-0.180154799209282</v>
      </c>
      <c r="CB542" s="0" t="n">
        <v>0.405566937165417</v>
      </c>
      <c r="CC542" s="0" t="n">
        <v>0.493563438034196</v>
      </c>
      <c r="CD542" s="0" t="n">
        <v>0.361116812663501</v>
      </c>
      <c r="CE542" s="0" t="n">
        <v>-0.047222391347834</v>
      </c>
      <c r="CF542" s="0" t="n">
        <v>0.761779229817152</v>
      </c>
      <c r="CG542" s="0" t="n">
        <v>-0.12938434586228</v>
      </c>
      <c r="CH542" s="0" t="n">
        <v>1.21662600445888</v>
      </c>
      <c r="CI542" s="0" t="n">
        <v>0.0410922133309109</v>
      </c>
      <c r="CJ542" s="0" t="n">
        <v>-0.177648283652616</v>
      </c>
      <c r="CK542" s="0" t="n">
        <v>0.702418642299059</v>
      </c>
      <c r="CL542" s="0" t="n">
        <v>0.0214682178651621</v>
      </c>
      <c r="CM542" s="0" t="n">
        <v>-0.0348103712844447</v>
      </c>
      <c r="CN542" s="0" t="n">
        <v>0.867168187867201</v>
      </c>
      <c r="CO542" s="0" t="n">
        <v>0.800690085726929</v>
      </c>
      <c r="CP542" s="0" t="n">
        <v>0.108711763753638</v>
      </c>
      <c r="CQ542" s="0" t="n">
        <v>-0.0536247594951515</v>
      </c>
      <c r="CR542" s="0" t="n">
        <v>-0.164333538087646</v>
      </c>
      <c r="CS542" s="0" t="n">
        <v>0.0983725068938854</v>
      </c>
      <c r="CT542" s="0" t="n">
        <v>-0.26026408950151</v>
      </c>
      <c r="CU542" s="0" t="n">
        <v>2.28904926879097</v>
      </c>
      <c r="CV542" s="0" t="n">
        <v>0.00771699356278419</v>
      </c>
      <c r="CW542" s="0" t="n">
        <v>0.121066314896078</v>
      </c>
      <c r="CX542" s="0" t="n">
        <v>4.06347965098238</v>
      </c>
      <c r="CY542" s="0" t="n">
        <v>-0.0200803682798062</v>
      </c>
      <c r="CZ542" s="0" t="n">
        <v>-0.331205229270469</v>
      </c>
      <c r="DA542" s="0" t="n">
        <v>0.0819214318373277</v>
      </c>
      <c r="DB542" s="0" t="n">
        <v>0.702071681835156</v>
      </c>
      <c r="DC542" s="0" t="n">
        <v>-0.103256940728036</v>
      </c>
      <c r="DD542" s="0" t="n">
        <v>-0.0236039859204987</v>
      </c>
      <c r="DE542" s="0" t="n">
        <v>0.270358819357956</v>
      </c>
      <c r="DF542" s="0" t="n">
        <v>-0.403633418803504</v>
      </c>
      <c r="DG542" s="0" t="n">
        <v>-0.0322237164925086</v>
      </c>
      <c r="DH542" s="0" t="n">
        <v>0.0844929951778699</v>
      </c>
      <c r="DI542" s="0" t="n">
        <v>-0.259142751003562</v>
      </c>
      <c r="DJ542" s="0" t="n">
        <v>-0.0614252526984984</v>
      </c>
      <c r="DK542" s="0" t="n">
        <v>-0.0153906704751247</v>
      </c>
      <c r="DL542" s="0" t="n">
        <v>1</v>
      </c>
    </row>
    <row r="543" customFormat="false" ht="15" hidden="false" customHeight="false" outlineLevel="0" collapsed="false">
      <c r="A543" s="1" t="s">
        <v>223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3</v>
      </c>
      <c r="N543" s="0" t="n">
        <v>7.35941783515389</v>
      </c>
      <c r="O543" s="0" t="n">
        <v>-0.0666363953765147</v>
      </c>
      <c r="P543" s="0" t="n">
        <v>-0.145007634386846</v>
      </c>
      <c r="Q543" s="0" t="n">
        <v>1.24796117593493</v>
      </c>
      <c r="R543" s="0" t="n">
        <v>-0.108646472569222</v>
      </c>
      <c r="S543" s="0" t="n">
        <v>1.8571340652165</v>
      </c>
      <c r="T543" s="0" t="n">
        <v>-0.392653186176272</v>
      </c>
      <c r="U543" s="0" t="n">
        <v>-0.0394098323734055</v>
      </c>
      <c r="V543" s="0" t="n">
        <v>-0.143922779271868</v>
      </c>
      <c r="W543" s="0" t="n">
        <v>-2.79447926556505</v>
      </c>
      <c r="X543" s="0" t="n">
        <v>0.437727281941066</v>
      </c>
      <c r="Y543" s="0" t="n">
        <v>0.429191272766538</v>
      </c>
      <c r="Z543" s="0" t="n">
        <v>-0.452279186103632</v>
      </c>
      <c r="AA543" s="0" t="n">
        <v>-0.28862369558036</v>
      </c>
      <c r="AB543" s="0" t="n">
        <v>0.313029879998138</v>
      </c>
      <c r="AC543" s="0" t="n">
        <v>-0.0607393787710104</v>
      </c>
      <c r="AD543" s="0" t="n">
        <v>-0.0775289582278852</v>
      </c>
      <c r="AE543" s="0" t="n">
        <v>-0.0881370177013866</v>
      </c>
      <c r="AF543" s="0" t="n">
        <v>-0.188873852611283</v>
      </c>
      <c r="AG543" s="0" t="n">
        <v>-0.0235435252240133</v>
      </c>
      <c r="AH543" s="0" t="n">
        <v>0.66939507565213</v>
      </c>
      <c r="AI543" s="0" t="n">
        <v>0.704538606475117</v>
      </c>
      <c r="AJ543" s="0" t="n">
        <v>-0.0640252117527117</v>
      </c>
      <c r="AK543" s="0" t="n">
        <v>0.590319520529522</v>
      </c>
      <c r="AL543" s="0" t="n">
        <v>0.606104911170179</v>
      </c>
      <c r="AM543" s="0" t="n">
        <v>-0.0439644113574938</v>
      </c>
      <c r="AN543" s="0" t="n">
        <v>-0.136838738014661</v>
      </c>
      <c r="AO543" s="0" t="n">
        <v>-0.211330838420379</v>
      </c>
      <c r="AP543" s="0" t="n">
        <v>-0.0921390319062506</v>
      </c>
      <c r="AQ543" s="0" t="n">
        <v>0.684675418641189</v>
      </c>
      <c r="AR543" s="0" t="n">
        <v>-0.371866268890601</v>
      </c>
      <c r="AS543" s="0" t="n">
        <v>-0.122347837601967</v>
      </c>
      <c r="AT543" s="0" t="n">
        <v>-0.276741539084915</v>
      </c>
      <c r="AU543" s="0" t="n">
        <v>-0.333193756011379</v>
      </c>
      <c r="AV543" s="0" t="n">
        <v>0.0438174604295902</v>
      </c>
      <c r="AW543" s="0" t="n">
        <v>1.93870548164541</v>
      </c>
      <c r="AX543" s="0" t="n">
        <v>0.79891726702913</v>
      </c>
      <c r="AY543" s="0" t="n">
        <v>-0.0735186914815728</v>
      </c>
      <c r="AZ543" s="0" t="n">
        <v>0.695794413277846</v>
      </c>
      <c r="BA543" s="0" t="n">
        <v>-0.0725641463789773</v>
      </c>
      <c r="BB543" s="0" t="n">
        <v>0.110730928758443</v>
      </c>
      <c r="BC543" s="0" t="n">
        <v>0.022256327359005</v>
      </c>
      <c r="BD543" s="0" t="n">
        <v>-0.278220028893774</v>
      </c>
      <c r="BE543" s="0" t="n">
        <v>-0.107923994538733</v>
      </c>
      <c r="BF543" s="0" t="n">
        <v>-0.16843025324092</v>
      </c>
      <c r="BG543" s="0" t="n">
        <v>0.443334894328084</v>
      </c>
      <c r="BH543" s="0" t="n">
        <v>0.062700020824722</v>
      </c>
      <c r="BI543" s="0" t="n">
        <v>0.563028639545858</v>
      </c>
      <c r="BJ543" s="0" t="n">
        <v>-0.387341852817137</v>
      </c>
      <c r="BK543" s="0" t="n">
        <v>-0.0224507167657391</v>
      </c>
      <c r="BL543" s="0" t="n">
        <v>-0.0811147564542924</v>
      </c>
      <c r="BM543" s="0" t="n">
        <v>0.113294911413688</v>
      </c>
      <c r="BN543" s="0" t="n">
        <v>0.957711659396468</v>
      </c>
      <c r="BO543" s="0" t="n">
        <v>0.10469232028801</v>
      </c>
      <c r="BP543" s="0" t="n">
        <v>0.359229525008658</v>
      </c>
      <c r="BQ543" s="0" t="n">
        <v>0.00196138451101556</v>
      </c>
      <c r="BR543" s="0" t="n">
        <v>-0.121619458259654</v>
      </c>
      <c r="BS543" s="0" t="n">
        <v>0.910600752782774</v>
      </c>
      <c r="BT543" s="0" t="n">
        <v>1.45858940646369</v>
      </c>
      <c r="BU543" s="0" t="n">
        <v>-0.042203063984529</v>
      </c>
      <c r="BV543" s="0" t="n">
        <v>0.329459235945466</v>
      </c>
      <c r="BW543" s="0" t="n">
        <v>-0.119175123294366</v>
      </c>
      <c r="BX543" s="0" t="n">
        <v>1.10530444134034</v>
      </c>
      <c r="BY543" s="0" t="n">
        <v>0.84255904501157</v>
      </c>
      <c r="BZ543" s="0" t="n">
        <v>0.551962890120975</v>
      </c>
      <c r="CA543" s="0" t="n">
        <v>-0.0231234607087134</v>
      </c>
      <c r="CB543" s="0" t="n">
        <v>0.394788000139731</v>
      </c>
      <c r="CC543" s="0" t="n">
        <v>0.491261405009919</v>
      </c>
      <c r="CD543" s="0" t="n">
        <v>0.321543942580285</v>
      </c>
      <c r="CE543" s="0" t="n">
        <v>-0.0467032625193265</v>
      </c>
      <c r="CF543" s="0" t="n">
        <v>0.742926380458607</v>
      </c>
      <c r="CG543" s="0" t="n">
        <v>-0.363441738825385</v>
      </c>
      <c r="CH543" s="0" t="n">
        <v>-0.141900162671517</v>
      </c>
      <c r="CI543" s="0" t="n">
        <v>0.271594729593201</v>
      </c>
      <c r="CJ543" s="0" t="n">
        <v>-0.177011173249879</v>
      </c>
      <c r="CK543" s="0" t="n">
        <v>0.955631076398779</v>
      </c>
      <c r="CL543" s="0" t="n">
        <v>0.0217280884269694</v>
      </c>
      <c r="CM543" s="0" t="n">
        <v>-0.0328636352084702</v>
      </c>
      <c r="CN543" s="0" t="n">
        <v>0.813684971534629</v>
      </c>
      <c r="CO543" s="0" t="n">
        <v>0.811613909624551</v>
      </c>
      <c r="CP543" s="0" t="n">
        <v>0.111291455471955</v>
      </c>
      <c r="CQ543" s="0" t="n">
        <v>-0.0536247594951515</v>
      </c>
      <c r="CR543" s="0" t="n">
        <v>-0.164333538087646</v>
      </c>
      <c r="CS543" s="0" t="n">
        <v>0.55750863889869</v>
      </c>
      <c r="CT543" s="0" t="n">
        <v>-0.26026408950151</v>
      </c>
      <c r="CU543" s="0" t="n">
        <v>2.30634253283529</v>
      </c>
      <c r="CV543" s="0" t="n">
        <v>0.00189140143613845</v>
      </c>
      <c r="CW543" s="0" t="n">
        <v>0.108589053896805</v>
      </c>
      <c r="CX543" s="0" t="n">
        <v>4.10740669849654</v>
      </c>
      <c r="CY543" s="0" t="n">
        <v>-0.0200803815443931</v>
      </c>
      <c r="CZ543" s="0" t="n">
        <v>-0.331205229270469</v>
      </c>
      <c r="DA543" s="0" t="n">
        <v>0.0885688722011262</v>
      </c>
      <c r="DB543" s="0" t="n">
        <v>0.741694609331054</v>
      </c>
      <c r="DC543" s="0" t="n">
        <v>-0.103157020707747</v>
      </c>
      <c r="DD543" s="0" t="n">
        <v>-0.0236012244139049</v>
      </c>
      <c r="DE543" s="0" t="n">
        <v>0.261082464218317</v>
      </c>
      <c r="DF543" s="0" t="n">
        <v>-0.391643755056268</v>
      </c>
      <c r="DG543" s="0" t="n">
        <v>-0.0335570882988002</v>
      </c>
      <c r="DH543" s="0" t="n">
        <v>0.51678743757346</v>
      </c>
      <c r="DI543" s="0" t="n">
        <v>-0.259142751003562</v>
      </c>
      <c r="DJ543" s="0" t="n">
        <v>-0.0605445301334103</v>
      </c>
      <c r="DK543" s="0" t="n">
        <v>-0.0121356027917916</v>
      </c>
      <c r="DL543" s="0" t="n">
        <v>0</v>
      </c>
    </row>
    <row r="544" customFormat="false" ht="15" hidden="false" customHeight="false" outlineLevel="0" collapsed="false">
      <c r="A544" s="1" t="s">
        <v>223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1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4</v>
      </c>
      <c r="N544" s="0" t="n">
        <v>7.46994695205778</v>
      </c>
      <c r="O544" s="0" t="n">
        <v>-0.0651660588851893</v>
      </c>
      <c r="P544" s="0" t="n">
        <v>-0.146370940031543</v>
      </c>
      <c r="Q544" s="0" t="n">
        <v>1.23973034045532</v>
      </c>
      <c r="R544" s="0" t="n">
        <v>-0.109238807272196</v>
      </c>
      <c r="S544" s="0" t="n">
        <v>1.90830850536478</v>
      </c>
      <c r="T544" s="0" t="n">
        <v>-0.378292784625677</v>
      </c>
      <c r="U544" s="0" t="n">
        <v>-0.0295437814954994</v>
      </c>
      <c r="V544" s="0" t="n">
        <v>-0.143922779271868</v>
      </c>
      <c r="W544" s="0" t="n">
        <v>-2.79447926556505</v>
      </c>
      <c r="X544" s="0" t="n">
        <v>0.468120093233997</v>
      </c>
      <c r="Y544" s="0" t="n">
        <v>0.539895750980074</v>
      </c>
      <c r="Z544" s="0" t="n">
        <v>-0.322554685164637</v>
      </c>
      <c r="AA544" s="0" t="n">
        <v>-0.422932758120186</v>
      </c>
      <c r="AB544" s="0" t="n">
        <v>0.342977859386807</v>
      </c>
      <c r="AC544" s="0" t="n">
        <v>-0.0573894854688796</v>
      </c>
      <c r="AD544" s="0" t="n">
        <v>-0.0777670654384549</v>
      </c>
      <c r="AE544" s="0" t="n">
        <v>-0.0456661489985009</v>
      </c>
      <c r="AF544" s="0" t="n">
        <v>-0.203800400845782</v>
      </c>
      <c r="AG544" s="0" t="n">
        <v>-0.0225431928296941</v>
      </c>
      <c r="AH544" s="0" t="n">
        <v>0.763667478202671</v>
      </c>
      <c r="AI544" s="0" t="n">
        <v>0.868115957400263</v>
      </c>
      <c r="AJ544" s="0" t="n">
        <v>-0.0654083303434057</v>
      </c>
      <c r="AK544" s="0" t="n">
        <v>0.680237278476437</v>
      </c>
      <c r="AL544" s="0" t="n">
        <v>0.708992188894008</v>
      </c>
      <c r="AM544" s="0" t="n">
        <v>-0.0439644113574938</v>
      </c>
      <c r="AN544" s="0" t="n">
        <v>-0.121113398390489</v>
      </c>
      <c r="AO544" s="0" t="n">
        <v>-0.163531736256631</v>
      </c>
      <c r="AP544" s="0" t="n">
        <v>-0.0126813258437881</v>
      </c>
      <c r="AQ544" s="0" t="n">
        <v>0.846436342599772</v>
      </c>
      <c r="AR544" s="0" t="n">
        <v>-0.375151048097542</v>
      </c>
      <c r="AS544" s="0" t="n">
        <v>-0.120645215571331</v>
      </c>
      <c r="AT544" s="0" t="n">
        <v>-0.276741539084915</v>
      </c>
      <c r="AU544" s="0" t="n">
        <v>-0.333193756011379</v>
      </c>
      <c r="AV544" s="0" t="n">
        <v>-0.504897363470399</v>
      </c>
      <c r="AW544" s="0" t="n">
        <v>1.99171914831523</v>
      </c>
      <c r="AX544" s="0" t="n">
        <v>0.883712537277297</v>
      </c>
      <c r="AY544" s="0" t="n">
        <v>-0.0735186914815728</v>
      </c>
      <c r="AZ544" s="0" t="n">
        <v>0.85623356451638</v>
      </c>
      <c r="BA544" s="0" t="n">
        <v>-0.0725641463789773</v>
      </c>
      <c r="BB544" s="0" t="n">
        <v>0.110730928758443</v>
      </c>
      <c r="BC544" s="0" t="n">
        <v>0.0281605091756381</v>
      </c>
      <c r="BD544" s="0" t="n">
        <v>-0.203224370425579</v>
      </c>
      <c r="BE544" s="0" t="n">
        <v>-0.025749602507324</v>
      </c>
      <c r="BF544" s="0" t="n">
        <v>-0.167387257658607</v>
      </c>
      <c r="BG544" s="0" t="n">
        <v>0.620796681221995</v>
      </c>
      <c r="BH544" s="0" t="n">
        <v>0.0351593911985217</v>
      </c>
      <c r="BI544" s="0" t="n">
        <v>0.617370681733798</v>
      </c>
      <c r="BJ544" s="0" t="n">
        <v>-0.383905408915815</v>
      </c>
      <c r="BK544" s="0" t="n">
        <v>-0.10513019210239</v>
      </c>
      <c r="BL544" s="0" t="n">
        <v>-0.0555967599235709</v>
      </c>
      <c r="BM544" s="0" t="n">
        <v>0.116181947388858</v>
      </c>
      <c r="BN544" s="0" t="n">
        <v>1.00048606424597</v>
      </c>
      <c r="BO544" s="0" t="n">
        <v>0.0664585781366541</v>
      </c>
      <c r="BP544" s="0" t="n">
        <v>0.455160271460105</v>
      </c>
      <c r="BQ544" s="0" t="n">
        <v>0.00202905114712051</v>
      </c>
      <c r="BR544" s="0" t="n">
        <v>-0.11992279815317</v>
      </c>
      <c r="BS544" s="0" t="n">
        <v>0.870512220279436</v>
      </c>
      <c r="BT544" s="0" t="n">
        <v>1.44986145643684</v>
      </c>
      <c r="BU544" s="0" t="n">
        <v>-0.0417364800445639</v>
      </c>
      <c r="BV544" s="0" t="n">
        <v>0.390383872491964</v>
      </c>
      <c r="BW544" s="0" t="n">
        <v>-0.169906249074942</v>
      </c>
      <c r="BX544" s="0" t="n">
        <v>1.18377868630627</v>
      </c>
      <c r="BY544" s="0" t="n">
        <v>0.84741892052309</v>
      </c>
      <c r="BZ544" s="0" t="n">
        <v>0.572169297362619</v>
      </c>
      <c r="CA544" s="0" t="n">
        <v>-0.0231234607087134</v>
      </c>
      <c r="CB544" s="0" t="n">
        <v>0.505221260610435</v>
      </c>
      <c r="CC544" s="0" t="n">
        <v>0.551985303163813</v>
      </c>
      <c r="CD544" s="0" t="n">
        <v>0.425901430622315</v>
      </c>
      <c r="CE544" s="0" t="n">
        <v>-0.0473987986184898</v>
      </c>
      <c r="CF544" s="0" t="n">
        <v>0.91323045299747</v>
      </c>
      <c r="CG544" s="0" t="n">
        <v>-0.632043747014972</v>
      </c>
      <c r="CH544" s="0" t="n">
        <v>-0.141900162671517</v>
      </c>
      <c r="CI544" s="0" t="n">
        <v>-0.166025989687379</v>
      </c>
      <c r="CJ544" s="0" t="n">
        <v>-0.191664712512826</v>
      </c>
      <c r="CK544" s="0" t="n">
        <v>1.17339376972454</v>
      </c>
      <c r="CL544" s="0" t="n">
        <v>0.0259274538292301</v>
      </c>
      <c r="CM544" s="0" t="n">
        <v>-0.0159420062403845</v>
      </c>
      <c r="CN544" s="0" t="n">
        <v>0.776319984781737</v>
      </c>
      <c r="CO544" s="0" t="n">
        <v>0.818556817221087</v>
      </c>
      <c r="CP544" s="0" t="n">
        <v>0.114754013304219</v>
      </c>
      <c r="CQ544" s="0" t="n">
        <v>-0.0536247594951515</v>
      </c>
      <c r="CR544" s="0" t="n">
        <v>-0.164333538087646</v>
      </c>
      <c r="CS544" s="0" t="n">
        <v>0.603563960781888</v>
      </c>
      <c r="CT544" s="0" t="n">
        <v>-0.26026408950151</v>
      </c>
      <c r="CU544" s="0" t="n">
        <v>2.30490142749826</v>
      </c>
      <c r="CV544" s="0" t="n">
        <v>-0.0023765457368587</v>
      </c>
      <c r="CW544" s="0" t="n">
        <v>0.126531561449479</v>
      </c>
      <c r="CX544" s="0" t="n">
        <v>4.12887105125914</v>
      </c>
      <c r="CY544" s="0" t="n">
        <v>-0.0200803901883583</v>
      </c>
      <c r="CZ544" s="0" t="n">
        <v>-0.332272575000098</v>
      </c>
      <c r="DA544" s="0" t="n">
        <v>0.0776201468960463</v>
      </c>
      <c r="DB544" s="0" t="n">
        <v>0.910572911959202</v>
      </c>
      <c r="DC544" s="0" t="n">
        <v>-0.0550954909486367</v>
      </c>
      <c r="DD544" s="0" t="n">
        <v>-0.0236666791449612</v>
      </c>
      <c r="DE544" s="0" t="n">
        <v>0.292911425890104</v>
      </c>
      <c r="DF544" s="0" t="n">
        <v>-0.389244815836047</v>
      </c>
      <c r="DG544" s="0" t="n">
        <v>-0.0360847171439359</v>
      </c>
      <c r="DH544" s="0" t="n">
        <v>0.560150306023635</v>
      </c>
      <c r="DI544" s="0" t="n">
        <v>-0.260601560370239</v>
      </c>
      <c r="DJ544" s="0" t="n">
        <v>-0.0600770574524343</v>
      </c>
      <c r="DK544" s="0" t="n">
        <v>-0.0161932899038918</v>
      </c>
      <c r="DL544" s="0" t="n">
        <v>1</v>
      </c>
    </row>
    <row r="545" customFormat="false" ht="15" hidden="false" customHeight="false" outlineLevel="0" collapsed="false">
      <c r="A545" s="1" t="s">
        <v>224</v>
      </c>
      <c r="B545" s="0" t="n">
        <v>0</v>
      </c>
      <c r="C545" s="0" t="n">
        <v>0</v>
      </c>
      <c r="D545" s="0" t="n">
        <v>0</v>
      </c>
      <c r="E545" s="0" t="n">
        <v>1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-0.268686167966067</v>
      </c>
      <c r="O545" s="0" t="n">
        <v>9.57421475982511</v>
      </c>
      <c r="P545" s="0" t="n">
        <v>8.0832235841786</v>
      </c>
      <c r="Q545" s="0" t="n">
        <v>0.526156518019599</v>
      </c>
      <c r="R545" s="0" t="n">
        <v>0.0433707851061364</v>
      </c>
      <c r="S545" s="0" t="n">
        <v>1.34228818251264</v>
      </c>
      <c r="T545" s="0" t="n">
        <v>4.00321254406772</v>
      </c>
      <c r="U545" s="0" t="n">
        <v>10.1840454349994</v>
      </c>
      <c r="V545" s="0" t="n">
        <v>9.24058283041771</v>
      </c>
      <c r="W545" s="0" t="n">
        <v>3.18171967570281</v>
      </c>
      <c r="X545" s="0" t="n">
        <v>5.65980529253078</v>
      </c>
      <c r="Y545" s="0" t="n">
        <v>1.62435193553878</v>
      </c>
      <c r="Z545" s="0" t="n">
        <v>-0.00191488095693031</v>
      </c>
      <c r="AA545" s="0" t="n">
        <v>1.98597523813497</v>
      </c>
      <c r="AB545" s="0" t="n">
        <v>6.7325635384421</v>
      </c>
      <c r="AC545" s="0" t="n">
        <v>8.14770332056254</v>
      </c>
      <c r="AD545" s="0" t="n">
        <v>0.19863974244025</v>
      </c>
      <c r="AE545" s="0" t="n">
        <v>3.3381407144125</v>
      </c>
      <c r="AF545" s="0" t="n">
        <v>7.14239175999508</v>
      </c>
      <c r="AG545" s="0" t="n">
        <v>-0.0376938091084793</v>
      </c>
      <c r="AH545" s="0" t="n">
        <v>4.35230360195992</v>
      </c>
      <c r="AI545" s="0" t="n">
        <v>1.37337993884559</v>
      </c>
      <c r="AJ545" s="0" t="n">
        <v>-0.044332237532831</v>
      </c>
      <c r="AK545" s="0" t="n">
        <v>0.301242306161056</v>
      </c>
      <c r="AL545" s="0" t="n">
        <v>-4.91306262958668</v>
      </c>
      <c r="AM545" s="0" t="n">
        <v>-0.0439644113574938</v>
      </c>
      <c r="AN545" s="0" t="n">
        <v>5.81501053729988</v>
      </c>
      <c r="AO545" s="0" t="n">
        <v>-1.05142805096587</v>
      </c>
      <c r="AP545" s="0" t="n">
        <v>6.31799989958604</v>
      </c>
      <c r="AQ545" s="0" t="n">
        <v>1.53274239861822</v>
      </c>
      <c r="AR545" s="0" t="n">
        <v>0.868567297846472</v>
      </c>
      <c r="AS545" s="0" t="n">
        <v>2.90746806591432</v>
      </c>
      <c r="AT545" s="0" t="n">
        <v>-0.276741539084915</v>
      </c>
      <c r="AU545" s="0" t="n">
        <v>-0.333193756011379</v>
      </c>
      <c r="AV545" s="0" t="n">
        <v>-5.57397716521316</v>
      </c>
      <c r="AW545" s="0" t="n">
        <v>1.40535586545205</v>
      </c>
      <c r="AX545" s="0" t="n">
        <v>0.855869314210735</v>
      </c>
      <c r="AY545" s="0" t="n">
        <v>-0.0735186914815728</v>
      </c>
      <c r="AZ545" s="0" t="n">
        <v>1.42489716207255</v>
      </c>
      <c r="BA545" s="0" t="n">
        <v>-0.0725641463789773</v>
      </c>
      <c r="BB545" s="0" t="n">
        <v>-1.34577614915945</v>
      </c>
      <c r="BC545" s="0" t="n">
        <v>8.01041507223611</v>
      </c>
      <c r="BD545" s="0" t="n">
        <v>0.521233690377191</v>
      </c>
      <c r="BE545" s="0" t="n">
        <v>-5.37229498836645</v>
      </c>
      <c r="BF545" s="0" t="n">
        <v>1.16695175731343</v>
      </c>
      <c r="BG545" s="0" t="n">
        <v>-0.755547816811449</v>
      </c>
      <c r="BH545" s="0" t="n">
        <v>7.91166530624156</v>
      </c>
      <c r="BI545" s="0" t="n">
        <v>1.03725278684648</v>
      </c>
      <c r="BJ545" s="0" t="n">
        <v>-0.352728996172494</v>
      </c>
      <c r="BK545" s="0" t="n">
        <v>-0.122422631388487</v>
      </c>
      <c r="BL545" s="0" t="n">
        <v>0.276245782195088</v>
      </c>
      <c r="BM545" s="0" t="n">
        <v>-9.13080411703377</v>
      </c>
      <c r="BN545" s="0" t="n">
        <v>0.381531927847611</v>
      </c>
      <c r="BO545" s="0" t="n">
        <v>0.221361459941042</v>
      </c>
      <c r="BP545" s="0" t="n">
        <v>-0.166201379141009</v>
      </c>
      <c r="BQ545" s="0" t="n">
        <v>-0.126624600514317</v>
      </c>
      <c r="BR545" s="0" t="n">
        <v>2.89758720122869</v>
      </c>
      <c r="BS545" s="0" t="n">
        <v>0.673617215506409</v>
      </c>
      <c r="BT545" s="0" t="n">
        <v>0.518807387322402</v>
      </c>
      <c r="BU545" s="0" t="n">
        <v>-0.0447799502215465</v>
      </c>
      <c r="BV545" s="0" t="n">
        <v>0.712003466650764</v>
      </c>
      <c r="BW545" s="0" t="n">
        <v>8.23338701587451</v>
      </c>
      <c r="BX545" s="0" t="n">
        <v>-0.255160272788733</v>
      </c>
      <c r="BY545" s="0" t="n">
        <v>-0.417627805019144</v>
      </c>
      <c r="BZ545" s="0" t="n">
        <v>4.42932878153204</v>
      </c>
      <c r="CA545" s="0" t="n">
        <v>0.991059004557416</v>
      </c>
      <c r="CB545" s="0" t="n">
        <v>0.659990526205656</v>
      </c>
      <c r="CC545" s="0" t="n">
        <v>0.12324720666947</v>
      </c>
      <c r="CD545" s="0" t="n">
        <v>0.233143256991164</v>
      </c>
      <c r="CE545" s="0" t="n">
        <v>0.0464326399385107</v>
      </c>
      <c r="CF545" s="0" t="n">
        <v>1.47001793738652</v>
      </c>
      <c r="CG545" s="0" t="n">
        <v>0.00385917001129418</v>
      </c>
      <c r="CH545" s="0" t="n">
        <v>-0.141900162671517</v>
      </c>
      <c r="CI545" s="0" t="n">
        <v>2.37600709964915</v>
      </c>
      <c r="CJ545" s="0" t="n">
        <v>8.18011077726828</v>
      </c>
      <c r="CK545" s="0" t="n">
        <v>-0.153439384957996</v>
      </c>
      <c r="CL545" s="0" t="n">
        <v>0.00137610846072467</v>
      </c>
      <c r="CM545" s="0" t="n">
        <v>-0.381628890665741</v>
      </c>
      <c r="CN545" s="0" t="n">
        <v>-0.46947263236764</v>
      </c>
      <c r="CO545" s="0" t="n">
        <v>-0.0101609553852695</v>
      </c>
      <c r="CP545" s="0" t="n">
        <v>-9.10198492322042</v>
      </c>
      <c r="CQ545" s="0" t="n">
        <v>-0.0536247594951515</v>
      </c>
      <c r="CR545" s="0" t="n">
        <v>10.8657769088433</v>
      </c>
      <c r="CS545" s="0" t="n">
        <v>-0.0355421982741827</v>
      </c>
      <c r="CT545" s="0" t="n">
        <v>11.7141041693759</v>
      </c>
      <c r="CU545" s="0" t="n">
        <v>0.881089354516167</v>
      </c>
      <c r="CV545" s="0" t="n">
        <v>0.848650562913819</v>
      </c>
      <c r="CW545" s="0" t="n">
        <v>0.597986415074922</v>
      </c>
      <c r="CX545" s="0" t="n">
        <v>-0.224698694190117</v>
      </c>
      <c r="CY545" s="0" t="n">
        <v>-0.0200804762017048</v>
      </c>
      <c r="CZ545" s="0" t="n">
        <v>0.739342537547205</v>
      </c>
      <c r="DA545" s="0" t="n">
        <v>-4.17376387328335</v>
      </c>
      <c r="DB545" s="0" t="n">
        <v>1.42413221494002</v>
      </c>
      <c r="DC545" s="0" t="n">
        <v>3.77413944659478</v>
      </c>
      <c r="DD545" s="0" t="n">
        <v>0.104705473488159</v>
      </c>
      <c r="DE545" s="0" t="n">
        <v>0.737750951714776</v>
      </c>
      <c r="DF545" s="0" t="n">
        <v>-0.39608970225348</v>
      </c>
      <c r="DG545" s="0" t="n">
        <v>-0.060483684578353</v>
      </c>
      <c r="DH545" s="0" t="n">
        <v>-0.0415928838541772</v>
      </c>
      <c r="DI545" s="0" t="n">
        <v>1.20404304377337</v>
      </c>
      <c r="DJ545" s="0" t="n">
        <v>-0.0359146962237881</v>
      </c>
      <c r="DK545" s="0" t="n">
        <v>-0.374562864848382</v>
      </c>
      <c r="DL545" s="0" t="n">
        <v>1</v>
      </c>
    </row>
    <row r="546" customFormat="false" ht="15" hidden="false" customHeight="false" outlineLevel="0" collapsed="false">
      <c r="A546" s="1" t="s">
        <v>224</v>
      </c>
      <c r="B546" s="0" t="n">
        <v>0</v>
      </c>
      <c r="C546" s="0" t="n">
        <v>0</v>
      </c>
      <c r="D546" s="0" t="n">
        <v>0</v>
      </c>
      <c r="E546" s="0" t="n">
        <v>1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1</v>
      </c>
      <c r="N546" s="0" t="n">
        <v>-0.268686167966067</v>
      </c>
      <c r="O546" s="0" t="n">
        <v>9.75623697176049</v>
      </c>
      <c r="P546" s="0" t="n">
        <v>8.49153362476518</v>
      </c>
      <c r="Q546" s="0" t="n">
        <v>0.512423787165914</v>
      </c>
      <c r="R546" s="0" t="n">
        <v>0.0227361469214301</v>
      </c>
      <c r="S546" s="0" t="n">
        <v>1.39656410388202</v>
      </c>
      <c r="T546" s="0" t="n">
        <v>4.0537033488806</v>
      </c>
      <c r="U546" s="0" t="n">
        <v>10.2733253829607</v>
      </c>
      <c r="V546" s="0" t="n">
        <v>9.36736315493788</v>
      </c>
      <c r="W546" s="0" t="n">
        <v>3.18119498328485</v>
      </c>
      <c r="X546" s="0" t="n">
        <v>5.98556963434023</v>
      </c>
      <c r="Y546" s="0" t="n">
        <v>2.0962704740998</v>
      </c>
      <c r="Z546" s="0" t="n">
        <v>-0.00191488095693031</v>
      </c>
      <c r="AA546" s="0" t="n">
        <v>0.290806310704804</v>
      </c>
      <c r="AB546" s="0" t="n">
        <v>7.10797500623112</v>
      </c>
      <c r="AC546" s="0" t="n">
        <v>8.1502852083726</v>
      </c>
      <c r="AD546" s="0" t="n">
        <v>0.160659532382154</v>
      </c>
      <c r="AE546" s="0" t="n">
        <v>3.98394515036449</v>
      </c>
      <c r="AF546" s="0" t="n">
        <v>7.0138641499996</v>
      </c>
      <c r="AG546" s="0" t="n">
        <v>-0.0432413101407985</v>
      </c>
      <c r="AH546" s="0" t="n">
        <v>-0.651793365925967</v>
      </c>
      <c r="AI546" s="0" t="n">
        <v>0.978782183424792</v>
      </c>
      <c r="AJ546" s="0" t="n">
        <v>-0.0446697843317504</v>
      </c>
      <c r="AK546" s="0" t="n">
        <v>0.141177527107728</v>
      </c>
      <c r="AL546" s="0" t="n">
        <v>9.52986146575033</v>
      </c>
      <c r="AM546" s="0" t="n">
        <v>-0.0439644113574938</v>
      </c>
      <c r="AN546" s="0" t="n">
        <v>7.46003447993579</v>
      </c>
      <c r="AO546" s="0" t="n">
        <v>-1.05443080301882</v>
      </c>
      <c r="AP546" s="0" t="n">
        <v>7.52621957139654</v>
      </c>
      <c r="AQ546" s="0" t="n">
        <v>1.05688259318667</v>
      </c>
      <c r="AR546" s="0" t="n">
        <v>0.869566350606071</v>
      </c>
      <c r="AS546" s="0" t="n">
        <v>6.04880571243726</v>
      </c>
      <c r="AT546" s="0" t="n">
        <v>-0.276741539084915</v>
      </c>
      <c r="AU546" s="0" t="n">
        <v>-0.333193756011379</v>
      </c>
      <c r="AV546" s="0" t="n">
        <v>4.7627649459695</v>
      </c>
      <c r="AW546" s="0" t="n">
        <v>1.46158248161701</v>
      </c>
      <c r="AX546" s="0" t="n">
        <v>0.859244250340015</v>
      </c>
      <c r="AY546" s="0" t="n">
        <v>-0.0735186914815728</v>
      </c>
      <c r="AZ546" s="0" t="n">
        <v>0.956005519614602</v>
      </c>
      <c r="BA546" s="0" t="n">
        <v>-0.0725641463789773</v>
      </c>
      <c r="BB546" s="0" t="n">
        <v>-1.34577614915945</v>
      </c>
      <c r="BC546" s="0" t="n">
        <v>8.01041507223611</v>
      </c>
      <c r="BD546" s="0" t="n">
        <v>0.495735166498004</v>
      </c>
      <c r="BE546" s="0" t="n">
        <v>4.13506903723865</v>
      </c>
      <c r="BF546" s="0" t="n">
        <v>1.17839310279214</v>
      </c>
      <c r="BG546" s="0" t="n">
        <v>-0.775447214219986</v>
      </c>
      <c r="BH546" s="0" t="n">
        <v>8.35622529348231</v>
      </c>
      <c r="BI546" s="0" t="n">
        <v>1.30818509534177</v>
      </c>
      <c r="BJ546" s="0" t="n">
        <v>-0.347263808281235</v>
      </c>
      <c r="BK546" s="0" t="n">
        <v>0.133721625536824</v>
      </c>
      <c r="BL546" s="0" t="n">
        <v>0.577140966819043</v>
      </c>
      <c r="BM546" s="0" t="n">
        <v>-9.30416457666852</v>
      </c>
      <c r="BN546" s="0" t="n">
        <v>0.383798121482021</v>
      </c>
      <c r="BO546" s="0" t="n">
        <v>0.221361459941042</v>
      </c>
      <c r="BP546" s="0" t="n">
        <v>-0.174779128367507</v>
      </c>
      <c r="BQ546" s="0" t="n">
        <v>-0.125374388991232</v>
      </c>
      <c r="BR546" s="0" t="n">
        <v>6.02792509769174</v>
      </c>
      <c r="BS546" s="0" t="n">
        <v>-0.0220784680249562</v>
      </c>
      <c r="BT546" s="0" t="n">
        <v>0.516756319066091</v>
      </c>
      <c r="BU546" s="0" t="n">
        <v>-0.0448289260018789</v>
      </c>
      <c r="BV546" s="0" t="n">
        <v>0.64139337506354</v>
      </c>
      <c r="BW546" s="0" t="n">
        <v>7.87920667161587</v>
      </c>
      <c r="BX546" s="0" t="n">
        <v>-0.255160272788733</v>
      </c>
      <c r="BY546" s="0" t="n">
        <v>-0.417627805019144</v>
      </c>
      <c r="BZ546" s="0" t="n">
        <v>4.4181549582827</v>
      </c>
      <c r="CA546" s="0" t="n">
        <v>3.17775952058776</v>
      </c>
      <c r="CB546" s="0" t="n">
        <v>0.3410966911816</v>
      </c>
      <c r="CC546" s="0" t="n">
        <v>0.0156738256161074</v>
      </c>
      <c r="CD546" s="0" t="n">
        <v>0.00320573364473339</v>
      </c>
      <c r="CE546" s="0" t="n">
        <v>0.0358788470206112</v>
      </c>
      <c r="CF546" s="0" t="n">
        <v>1.03923032954375</v>
      </c>
      <c r="CG546" s="0" t="n">
        <v>0.22734168076221</v>
      </c>
      <c r="CH546" s="0" t="n">
        <v>-0.141900162671517</v>
      </c>
      <c r="CI546" s="0" t="n">
        <v>2.92334068708204</v>
      </c>
      <c r="CJ546" s="0" t="n">
        <v>8.26574420730887</v>
      </c>
      <c r="CK546" s="0" t="n">
        <v>-0.153439384957996</v>
      </c>
      <c r="CL546" s="0" t="n">
        <v>-0.00108687405366246</v>
      </c>
      <c r="CM546" s="0" t="n">
        <v>-0.381628890665741</v>
      </c>
      <c r="CN546" s="0" t="n">
        <v>-0.46947263236764</v>
      </c>
      <c r="CO546" s="0" t="n">
        <v>-0.0144262228507184</v>
      </c>
      <c r="CP546" s="0" t="n">
        <v>-9.27473382840426</v>
      </c>
      <c r="CQ546" s="0" t="n">
        <v>-0.0536247594951515</v>
      </c>
      <c r="CR546" s="0" t="n">
        <v>10.8657769088433</v>
      </c>
      <c r="CS546" s="0" t="n">
        <v>-0.260150460381471</v>
      </c>
      <c r="CT546" s="0" t="n">
        <v>9.57180385514075</v>
      </c>
      <c r="CU546" s="0" t="n">
        <v>0.860534641551211</v>
      </c>
      <c r="CV546" s="0" t="n">
        <v>15.4920084663661</v>
      </c>
      <c r="CW546" s="0" t="n">
        <v>0.627478122891386</v>
      </c>
      <c r="CX546" s="0" t="n">
        <v>-0.224698694190117</v>
      </c>
      <c r="CY546" s="0" t="n">
        <v>-0.0200804762065691</v>
      </c>
      <c r="CZ546" s="0" t="n">
        <v>0.729736425980546</v>
      </c>
      <c r="DA546" s="0" t="n">
        <v>-4.13408978351027</v>
      </c>
      <c r="DB546" s="0" t="n">
        <v>1.01328477255537</v>
      </c>
      <c r="DC546" s="0" t="n">
        <v>4.50495447499007</v>
      </c>
      <c r="DD546" s="0" t="n">
        <v>0.105083494248221</v>
      </c>
      <c r="DE546" s="0" t="n">
        <v>0.763537516919459</v>
      </c>
      <c r="DF546" s="0" t="n">
        <v>-0.396140020206882</v>
      </c>
      <c r="DG546" s="0" t="n">
        <v>-0.0607550907491969</v>
      </c>
      <c r="DH546" s="0" t="n">
        <v>-0.253070257680415</v>
      </c>
      <c r="DI546" s="0" t="n">
        <v>1.19091375947328</v>
      </c>
      <c r="DJ546" s="0" t="n">
        <v>-0.073430790173721</v>
      </c>
      <c r="DK546" s="0" t="n">
        <v>-0.374562864848382</v>
      </c>
      <c r="DL546" s="0" t="n">
        <v>0</v>
      </c>
    </row>
    <row r="547" customFormat="false" ht="15" hidden="false" customHeight="false" outlineLevel="0" collapsed="false">
      <c r="A547" s="1" t="s">
        <v>224</v>
      </c>
      <c r="B547" s="0" t="n">
        <v>0</v>
      </c>
      <c r="C547" s="0" t="n">
        <v>0</v>
      </c>
      <c r="D547" s="0" t="n">
        <v>0</v>
      </c>
      <c r="E547" s="0" t="n">
        <v>1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2</v>
      </c>
      <c r="N547" s="0" t="n">
        <v>-0.268686167966067</v>
      </c>
      <c r="O547" s="0" t="n">
        <v>9.99158157188436</v>
      </c>
      <c r="P547" s="0" t="n">
        <v>8.97346217016538</v>
      </c>
      <c r="Q547" s="0" t="n">
        <v>0.525980457367629</v>
      </c>
      <c r="R547" s="0" t="n">
        <v>0.0483075965961208</v>
      </c>
      <c r="S547" s="0" t="n">
        <v>1.33918670129153</v>
      </c>
      <c r="T547" s="0" t="n">
        <v>4.08288295075337</v>
      </c>
      <c r="U547" s="0" t="n">
        <v>10.1855521282896</v>
      </c>
      <c r="V547" s="0" t="n">
        <v>9.30596992306922</v>
      </c>
      <c r="W547" s="0" t="n">
        <v>3.18071799017761</v>
      </c>
      <c r="X547" s="0" t="n">
        <v>6.90610117247587</v>
      </c>
      <c r="Y547" s="0" t="n">
        <v>2.88524338225031</v>
      </c>
      <c r="Z547" s="0" t="n">
        <v>-0.00191488095693031</v>
      </c>
      <c r="AA547" s="0" t="n">
        <v>10.3480667452175</v>
      </c>
      <c r="AB547" s="0" t="n">
        <v>8.14438987891331</v>
      </c>
      <c r="AC547" s="0" t="n">
        <v>8.27722223671405</v>
      </c>
      <c r="AD547" s="0" t="n">
        <v>0.174656242209543</v>
      </c>
      <c r="AE547" s="0" t="n">
        <v>3.95992835974664</v>
      </c>
      <c r="AF547" s="0" t="n">
        <v>7.56071859895442</v>
      </c>
      <c r="AG547" s="0" t="n">
        <v>-0.0672261462094883</v>
      </c>
      <c r="AH547" s="0" t="n">
        <v>2.25513544688768</v>
      </c>
      <c r="AI547" s="0" t="n">
        <v>0.615483966677601</v>
      </c>
      <c r="AJ547" s="0" t="n">
        <v>-0.0451390567107359</v>
      </c>
      <c r="AK547" s="0" t="n">
        <v>0.00959601299410583</v>
      </c>
      <c r="AL547" s="0" t="n">
        <v>-10.6742602427034</v>
      </c>
      <c r="AM547" s="0" t="n">
        <v>-0.0439644113574938</v>
      </c>
      <c r="AN547" s="0" t="n">
        <v>9.68037572589506</v>
      </c>
      <c r="AO547" s="0" t="n">
        <v>-1.05647743183321</v>
      </c>
      <c r="AP547" s="0" t="n">
        <v>7.48128714717827</v>
      </c>
      <c r="AQ547" s="0" t="n">
        <v>0.681534429826459</v>
      </c>
      <c r="AR547" s="0" t="n">
        <v>0.869420153444443</v>
      </c>
      <c r="AS547" s="0" t="n">
        <v>10.3751682922827</v>
      </c>
      <c r="AT547" s="0" t="n">
        <v>-0.276741539084915</v>
      </c>
      <c r="AU547" s="0" t="n">
        <v>-0.333193756011379</v>
      </c>
      <c r="AV547" s="0" t="n">
        <v>-9.28773135192295</v>
      </c>
      <c r="AW547" s="0" t="n">
        <v>1.40214291595691</v>
      </c>
      <c r="AX547" s="0" t="n">
        <v>1.41695244570358</v>
      </c>
      <c r="AY547" s="0" t="n">
        <v>-0.0735186914815728</v>
      </c>
      <c r="AZ547" s="0" t="n">
        <v>0.601504433734471</v>
      </c>
      <c r="BA547" s="0" t="n">
        <v>-0.0725641463789773</v>
      </c>
      <c r="BB547" s="0" t="n">
        <v>-1.34577614915945</v>
      </c>
      <c r="BC547" s="0" t="n">
        <v>8.13625908964214</v>
      </c>
      <c r="BD547" s="0" t="n">
        <v>1.06795204061034</v>
      </c>
      <c r="BE547" s="0" t="n">
        <v>-5.45967928421541</v>
      </c>
      <c r="BF547" s="0" t="n">
        <v>1.09218003613597</v>
      </c>
      <c r="BG547" s="0" t="n">
        <v>-0.79414351552091</v>
      </c>
      <c r="BH547" s="0" t="n">
        <v>9.56681433750735</v>
      </c>
      <c r="BI547" s="0" t="n">
        <v>1.29810940653801</v>
      </c>
      <c r="BJ547" s="0" t="n">
        <v>0.618294122113168</v>
      </c>
      <c r="BK547" s="0" t="n">
        <v>-0.216450270006639</v>
      </c>
      <c r="BL547" s="0" t="n">
        <v>1.06686932577034</v>
      </c>
      <c r="BM547" s="0" t="n">
        <v>-9.52896441081894</v>
      </c>
      <c r="BN547" s="0" t="n">
        <v>0.857999139482408</v>
      </c>
      <c r="BO547" s="0" t="n">
        <v>0.221361459941042</v>
      </c>
      <c r="BP547" s="0" t="n">
        <v>-0.172809747167546</v>
      </c>
      <c r="BQ547" s="0" t="n">
        <v>-0.0308479811163847</v>
      </c>
      <c r="BR547" s="0" t="n">
        <v>10.3391384282677</v>
      </c>
      <c r="BS547" s="0" t="n">
        <v>1.0681167566012</v>
      </c>
      <c r="BT547" s="0" t="n">
        <v>0.516756319066091</v>
      </c>
      <c r="BU547" s="0" t="n">
        <v>-0.0448547930511468</v>
      </c>
      <c r="BV547" s="0" t="n">
        <v>0.610024998092932</v>
      </c>
      <c r="BW547" s="0" t="n">
        <v>8.10838218848911</v>
      </c>
      <c r="BX547" s="0" t="n">
        <v>-0.255160272788733</v>
      </c>
      <c r="BY547" s="0" t="n">
        <v>-0.417627805019144</v>
      </c>
      <c r="BZ547" s="0" t="n">
        <v>4.48285976295783</v>
      </c>
      <c r="CA547" s="0" t="n">
        <v>-5.33923422257181</v>
      </c>
      <c r="CB547" s="0" t="n">
        <v>0.0846393404384017</v>
      </c>
      <c r="CC547" s="0" t="n">
        <v>-0.0595466588798526</v>
      </c>
      <c r="CD547" s="0" t="n">
        <v>-0.451882272312255</v>
      </c>
      <c r="CE547" s="0" t="n">
        <v>0.0487899984887928</v>
      </c>
      <c r="CF547" s="0" t="n">
        <v>0.660602271592957</v>
      </c>
      <c r="CG547" s="0" t="n">
        <v>0.262591288136172</v>
      </c>
      <c r="CH547" s="0" t="n">
        <v>-0.141900162671517</v>
      </c>
      <c r="CI547" s="0" t="n">
        <v>-0.1089717818101</v>
      </c>
      <c r="CJ547" s="0" t="n">
        <v>8.79471959896302</v>
      </c>
      <c r="CK547" s="0" t="n">
        <v>-0.153439384957996</v>
      </c>
      <c r="CL547" s="0" t="n">
        <v>-0.003412949813862</v>
      </c>
      <c r="CM547" s="0" t="n">
        <v>-0.381628890665741</v>
      </c>
      <c r="CN547" s="0" t="n">
        <v>-0.46947263236764</v>
      </c>
      <c r="CO547" s="0" t="n">
        <v>-0.00807571351327226</v>
      </c>
      <c r="CP547" s="0" t="n">
        <v>-9.49874064816472</v>
      </c>
      <c r="CQ547" s="0" t="n">
        <v>-0.0536247594951515</v>
      </c>
      <c r="CR547" s="0" t="n">
        <v>10.8657769088433</v>
      </c>
      <c r="CS547" s="0" t="n">
        <v>-0.295577631060855</v>
      </c>
      <c r="CT547" s="0" t="n">
        <v>7.27902267592105</v>
      </c>
      <c r="CU547" s="0" t="n">
        <v>0.888219033551982</v>
      </c>
      <c r="CV547" s="0" t="n">
        <v>0.691219387448555</v>
      </c>
      <c r="CW547" s="0" t="n">
        <v>3.81918211007745</v>
      </c>
      <c r="CX547" s="0" t="n">
        <v>-0.224698694190117</v>
      </c>
      <c r="CY547" s="0" t="n">
        <v>-0.0200804776703183</v>
      </c>
      <c r="CZ547" s="0" t="n">
        <v>0.775632292354583</v>
      </c>
      <c r="DA547" s="0" t="n">
        <v>-3.56574867186333</v>
      </c>
      <c r="DB547" s="0" t="n">
        <v>0.641675569050146</v>
      </c>
      <c r="DC547" s="0" t="n">
        <v>4.4777762294714</v>
      </c>
      <c r="DD547" s="0" t="n">
        <v>0.10534794080219</v>
      </c>
      <c r="DE547" s="0" t="n">
        <v>0.821067939620335</v>
      </c>
      <c r="DF547" s="0" t="n">
        <v>-0.407505663253046</v>
      </c>
      <c r="DG547" s="0" t="n">
        <v>-0.0604778981311608</v>
      </c>
      <c r="DH547" s="0" t="n">
        <v>-0.286426310334395</v>
      </c>
      <c r="DI547" s="0" t="n">
        <v>1.25364256224038</v>
      </c>
      <c r="DJ547" s="0" t="n">
        <v>-0.0546844239891312</v>
      </c>
      <c r="DK547" s="0" t="n">
        <v>-0.374562864848382</v>
      </c>
      <c r="DL547" s="0" t="n">
        <v>1</v>
      </c>
    </row>
    <row r="548" customFormat="false" ht="15" hidden="false" customHeight="false" outlineLevel="0" collapsed="false">
      <c r="A548" s="1" t="s">
        <v>224</v>
      </c>
      <c r="B548" s="0" t="n">
        <v>0</v>
      </c>
      <c r="C548" s="0" t="n">
        <v>0</v>
      </c>
      <c r="D548" s="0" t="n">
        <v>0</v>
      </c>
      <c r="E548" s="0" t="n">
        <v>1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3</v>
      </c>
      <c r="N548" s="0" t="n">
        <v>-0.268686167966067</v>
      </c>
      <c r="O548" s="0" t="n">
        <v>10.5312222926543</v>
      </c>
      <c r="P548" s="0" t="n">
        <v>9.02663109030854</v>
      </c>
      <c r="Q548" s="0" t="n">
        <v>0.543366446749698</v>
      </c>
      <c r="R548" s="0" t="n">
        <v>0.069117468424043</v>
      </c>
      <c r="S548" s="0" t="n">
        <v>1.40276706632424</v>
      </c>
      <c r="T548" s="0" t="n">
        <v>4.16590258847159</v>
      </c>
      <c r="U548" s="0" t="n">
        <v>3.82552631351798</v>
      </c>
      <c r="V548" s="0" t="n">
        <v>9.69972278724764</v>
      </c>
      <c r="W548" s="0" t="n">
        <v>3.14708997611737</v>
      </c>
      <c r="X548" s="0" t="n">
        <v>6.50212034836343</v>
      </c>
      <c r="Y548" s="0" t="n">
        <v>4.22692467795224</v>
      </c>
      <c r="Z548" s="0" t="n">
        <v>-0.00191488095693031</v>
      </c>
      <c r="AA548" s="0" t="n">
        <v>2.55396810906001</v>
      </c>
      <c r="AB548" s="0" t="n">
        <v>7.70324906434867</v>
      </c>
      <c r="AC548" s="0" t="n">
        <v>8.3978492701834</v>
      </c>
      <c r="AD548" s="0" t="n">
        <v>0.22854152482467</v>
      </c>
      <c r="AE548" s="0" t="n">
        <v>3.34988421864843</v>
      </c>
      <c r="AF548" s="0" t="n">
        <v>7.79901238677711</v>
      </c>
      <c r="AG548" s="0" t="n">
        <v>-0.0255919523224198</v>
      </c>
      <c r="AH548" s="0" t="n">
        <v>-6.24862806484838</v>
      </c>
      <c r="AI548" s="0" t="n">
        <v>1.40430686396355</v>
      </c>
      <c r="AJ548" s="0" t="n">
        <v>-0.0434595555648932</v>
      </c>
      <c r="AK548" s="0" t="n">
        <v>0.557591690618409</v>
      </c>
      <c r="AL548" s="0" t="n">
        <v>4.0351908958801</v>
      </c>
      <c r="AM548" s="0" t="n">
        <v>19.7028467327525</v>
      </c>
      <c r="AN548" s="0" t="n">
        <v>11.0945056574639</v>
      </c>
      <c r="AO548" s="0" t="n">
        <v>-1.0483413945552</v>
      </c>
      <c r="AP548" s="0" t="n">
        <v>6.33997053348689</v>
      </c>
      <c r="AQ548" s="0" t="n">
        <v>2.08084494678857</v>
      </c>
      <c r="AR548" s="0" t="n">
        <v>0.864106205383491</v>
      </c>
      <c r="AS548" s="0" t="n">
        <v>13.4475497465648</v>
      </c>
      <c r="AT548" s="0" t="n">
        <v>-0.276741539084915</v>
      </c>
      <c r="AU548" s="0" t="n">
        <v>-0.333193756011379</v>
      </c>
      <c r="AV548" s="0" t="n">
        <v>-0.630056601874254</v>
      </c>
      <c r="AW548" s="0" t="n">
        <v>1.46800838060729</v>
      </c>
      <c r="AX548" s="0" t="n">
        <v>0.836885298483533</v>
      </c>
      <c r="AY548" s="0" t="n">
        <v>-0.0735186914815728</v>
      </c>
      <c r="AZ548" s="0" t="n">
        <v>1.36605729111719</v>
      </c>
      <c r="BA548" s="0" t="n">
        <v>-0.0725641463789773</v>
      </c>
      <c r="BB548" s="0" t="n">
        <v>-1.34577614915945</v>
      </c>
      <c r="BC548" s="0" t="n">
        <v>8.26948945173648</v>
      </c>
      <c r="BD548" s="0" t="n">
        <v>0.819716411080609</v>
      </c>
      <c r="BE548" s="0" t="n">
        <v>12.8462650339976</v>
      </c>
      <c r="BF548" s="0" t="n">
        <v>1.00596696947981</v>
      </c>
      <c r="BG548" s="0" t="n">
        <v>-0.757039195918661</v>
      </c>
      <c r="BH548" s="0" t="n">
        <v>9.0512195034898</v>
      </c>
      <c r="BI548" s="0" t="n">
        <v>1.04217950232773</v>
      </c>
      <c r="BJ548" s="0" t="n">
        <v>0.654149066914915</v>
      </c>
      <c r="BK548" s="0" t="n">
        <v>0.464979915611118</v>
      </c>
      <c r="BL548" s="0" t="n">
        <v>1.45506863469514</v>
      </c>
      <c r="BM548" s="0" t="n">
        <v>-10.0459599458815</v>
      </c>
      <c r="BN548" s="0" t="n">
        <v>0.368784588654052</v>
      </c>
      <c r="BO548" s="0" t="n">
        <v>0.221361459941042</v>
      </c>
      <c r="BP548" s="0" t="n">
        <v>-0.173159859380872</v>
      </c>
      <c r="BQ548" s="0" t="n">
        <v>-0.127376481435013</v>
      </c>
      <c r="BR548" s="0" t="n">
        <v>13.4007615904181</v>
      </c>
      <c r="BS548" s="0" t="n">
        <v>1.93764766957181</v>
      </c>
      <c r="BT548" s="0" t="n">
        <v>0.519680182325087</v>
      </c>
      <c r="BU548" s="0" t="n">
        <v>-0.0448168974573623</v>
      </c>
      <c r="BV548" s="0" t="n">
        <v>0.825042099997037</v>
      </c>
      <c r="BW548" s="0" t="n">
        <v>8.0510883092708</v>
      </c>
      <c r="BX548" s="0" t="n">
        <v>-0.255160272788733</v>
      </c>
      <c r="BY548" s="0" t="n">
        <v>-0.417627805019144</v>
      </c>
      <c r="BZ548" s="0" t="n">
        <v>4.65775224756089</v>
      </c>
      <c r="CA548" s="0" t="n">
        <v>12.5832063184532</v>
      </c>
      <c r="CB548" s="0" t="n">
        <v>0.694564475155968</v>
      </c>
      <c r="CC548" s="0" t="n">
        <v>0.14968947789427</v>
      </c>
      <c r="CD548" s="0" t="n">
        <v>0.606532434389255</v>
      </c>
      <c r="CE548" s="0" t="n">
        <v>0.059797174741054</v>
      </c>
      <c r="CF548" s="0" t="n">
        <v>1.59821731302463</v>
      </c>
      <c r="CG548" s="0" t="n">
        <v>1.14030651174781</v>
      </c>
      <c r="CH548" s="0" t="n">
        <v>-0.141900162671517</v>
      </c>
      <c r="CI548" s="0" t="n">
        <v>-3.14128425070224</v>
      </c>
      <c r="CJ548" s="0" t="n">
        <v>8.82857332899936</v>
      </c>
      <c r="CK548" s="0" t="n">
        <v>-0.153439384957996</v>
      </c>
      <c r="CL548" s="0" t="n">
        <v>0.00103634868350708</v>
      </c>
      <c r="CM548" s="0" t="n">
        <v>-0.381628890665741</v>
      </c>
      <c r="CN548" s="0" t="n">
        <v>-0.46947263236764</v>
      </c>
      <c r="CO548" s="0" t="n">
        <v>0.000407429556898321</v>
      </c>
      <c r="CP548" s="0" t="n">
        <v>-10.0139124056413</v>
      </c>
      <c r="CQ548" s="0" t="n">
        <v>-0.0536247594951515</v>
      </c>
      <c r="CR548" s="0" t="n">
        <v>10.8657769088433</v>
      </c>
      <c r="CS548" s="0" t="n">
        <v>-0.295577631060855</v>
      </c>
      <c r="CT548" s="0" t="n">
        <v>5.89225356172544</v>
      </c>
      <c r="CU548" s="0" t="n">
        <v>0.902705934571563</v>
      </c>
      <c r="CV548" s="0" t="n">
        <v>0.695744346038904</v>
      </c>
      <c r="CW548" s="0" t="n">
        <v>0.6928548458132</v>
      </c>
      <c r="CX548" s="0" t="n">
        <v>-0.224698694190117</v>
      </c>
      <c r="CY548" s="0" t="n">
        <v>-0.020080476198825</v>
      </c>
      <c r="CZ548" s="0" t="n">
        <v>0.77883432954347</v>
      </c>
      <c r="DA548" s="0" t="n">
        <v>-3.58322452186952</v>
      </c>
      <c r="DB548" s="0" t="n">
        <v>1.44682884331145</v>
      </c>
      <c r="DC548" s="0" t="n">
        <v>3.78742880929325</v>
      </c>
      <c r="DD548" s="0" t="n">
        <v>0.102349452717336</v>
      </c>
      <c r="DE548" s="0" t="n">
        <v>0.696390322376572</v>
      </c>
      <c r="DF548" s="0" t="n">
        <v>-0.394265234533709</v>
      </c>
      <c r="DG548" s="0" t="n">
        <v>-0.0530904853771108</v>
      </c>
      <c r="DH548" s="0" t="n">
        <v>-0.286426310334395</v>
      </c>
      <c r="DI548" s="0" t="n">
        <v>1.25801899034041</v>
      </c>
      <c r="DJ548" s="0" t="n">
        <v>-0.11620949584297</v>
      </c>
      <c r="DK548" s="0" t="n">
        <v>-0.374562864848382</v>
      </c>
      <c r="DL548" s="0" t="n">
        <v>0</v>
      </c>
    </row>
    <row r="549" customFormat="false" ht="15" hidden="false" customHeight="false" outlineLevel="0" collapsed="false">
      <c r="A549" s="1" t="s">
        <v>224</v>
      </c>
      <c r="B549" s="0" t="n">
        <v>0</v>
      </c>
      <c r="C549" s="0" t="n">
        <v>0</v>
      </c>
      <c r="D549" s="0" t="n">
        <v>0</v>
      </c>
      <c r="E549" s="0" t="n">
        <v>1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4</v>
      </c>
      <c r="N549" s="0" t="n">
        <v>-0.268686167966067</v>
      </c>
      <c r="O549" s="0" t="n">
        <v>10.2137657527958</v>
      </c>
      <c r="P549" s="0" t="n">
        <v>9.40290344824476</v>
      </c>
      <c r="Q549" s="0" t="n">
        <v>0.546007356529253</v>
      </c>
      <c r="R549" s="0" t="n">
        <v>0.0498867955999597</v>
      </c>
      <c r="S549" s="0" t="n">
        <v>1.42292669426144</v>
      </c>
      <c r="T549" s="0" t="n">
        <v>4.20313410878567</v>
      </c>
      <c r="U549" s="0" t="n">
        <v>4.06285282810309</v>
      </c>
      <c r="V549" s="0" t="n">
        <v>10.0721530558416</v>
      </c>
      <c r="W549" s="0" t="n">
        <v>3.19407379718026</v>
      </c>
      <c r="X549" s="0" t="n">
        <v>5.92584299472625</v>
      </c>
      <c r="Y549" s="0" t="n">
        <v>4.34251317726343</v>
      </c>
      <c r="Z549" s="0" t="n">
        <v>-0.00191488095693031</v>
      </c>
      <c r="AA549" s="0" t="n">
        <v>-2.48656291120621</v>
      </c>
      <c r="AB549" s="0" t="n">
        <v>7.03914590934762</v>
      </c>
      <c r="AC549" s="0" t="n">
        <v>8.27496453212678</v>
      </c>
      <c r="AD549" s="0" t="n">
        <v>0.213541575171435</v>
      </c>
      <c r="AE549" s="0" t="n">
        <v>3.3713403955607</v>
      </c>
      <c r="AF549" s="0" t="n">
        <v>7.64638400621329</v>
      </c>
      <c r="AG549" s="0" t="n">
        <v>-0.030792339575982</v>
      </c>
      <c r="AH549" s="0" t="n">
        <v>-10.8785814351118</v>
      </c>
      <c r="AI549" s="0" t="n">
        <v>0.770863819378707</v>
      </c>
      <c r="AJ549" s="0" t="n">
        <v>-0.0439205950951245</v>
      </c>
      <c r="AK549" s="0" t="n">
        <v>0.30269439417759</v>
      </c>
      <c r="AL549" s="0" t="n">
        <v>-5.54116496311977</v>
      </c>
      <c r="AM549" s="0" t="n">
        <v>-0.0439644113574938</v>
      </c>
      <c r="AN549" s="0" t="n">
        <v>12.3417935710689</v>
      </c>
      <c r="AO549" s="0" t="n">
        <v>-1.05288101234032</v>
      </c>
      <c r="AP549" s="0" t="n">
        <v>6.38011236835836</v>
      </c>
      <c r="AQ549" s="0" t="n">
        <v>1.38825691314066</v>
      </c>
      <c r="AR549" s="0" t="n">
        <v>0.85915284511069</v>
      </c>
      <c r="AS549" s="0" t="n">
        <v>15.7460894879231</v>
      </c>
      <c r="AT549" s="0" t="n">
        <v>-0.276741539084915</v>
      </c>
      <c r="AU549" s="0" t="n">
        <v>-0.333193756011379</v>
      </c>
      <c r="AV549" s="0" t="n">
        <v>12.1374921791854</v>
      </c>
      <c r="AW549" s="0" t="n">
        <v>1.48889255232571</v>
      </c>
      <c r="AX549" s="0" t="n">
        <v>0.925055504860981</v>
      </c>
      <c r="AY549" s="0" t="n">
        <v>-0.0735186914815728</v>
      </c>
      <c r="AZ549" s="0" t="n">
        <v>0.748055913567391</v>
      </c>
      <c r="BA549" s="0" t="n">
        <v>-0.0725641463789773</v>
      </c>
      <c r="BB549" s="0" t="n">
        <v>-1.34577614915945</v>
      </c>
      <c r="BC549" s="0" t="n">
        <v>8.16072875969332</v>
      </c>
      <c r="BD549" s="0" t="n">
        <v>0.712472619471089</v>
      </c>
      <c r="BE549" s="0" t="n">
        <v>8.97033340754788</v>
      </c>
      <c r="BF549" s="0" t="n">
        <v>1.00596696947981</v>
      </c>
      <c r="BG549" s="0" t="n">
        <v>-0.786919365577698</v>
      </c>
      <c r="BH549" s="0" t="n">
        <v>8.27919714906664</v>
      </c>
      <c r="BI549" s="0" t="n">
        <v>1.05118094489874</v>
      </c>
      <c r="BJ549" s="0" t="n">
        <v>0.683089720975448</v>
      </c>
      <c r="BK549" s="0" t="n">
        <v>-0.0781107557178636</v>
      </c>
      <c r="BL549" s="0" t="n">
        <v>1.79027738061147</v>
      </c>
      <c r="BM549" s="0" t="n">
        <v>-9.74362504377513</v>
      </c>
      <c r="BN549" s="0" t="n">
        <v>0.427988897353025</v>
      </c>
      <c r="BO549" s="0" t="n">
        <v>0.221361459941042</v>
      </c>
      <c r="BP549" s="0" t="n">
        <v>-0.180074575594069</v>
      </c>
      <c r="BQ549" s="0" t="n">
        <v>-0.122748332913783</v>
      </c>
      <c r="BR549" s="0" t="n">
        <v>15.6912527341716</v>
      </c>
      <c r="BS549" s="0" t="n">
        <v>0.621821412448999</v>
      </c>
      <c r="BT549" s="0" t="n">
        <v>0.519374704074147</v>
      </c>
      <c r="BU549" s="0" t="n">
        <v>-0.0448322156853447</v>
      </c>
      <c r="BV549" s="0" t="n">
        <v>0.699381131694464</v>
      </c>
      <c r="BW549" s="0" t="n">
        <v>7.74378477528168</v>
      </c>
      <c r="BX549" s="0" t="n">
        <v>-0.255160272788733</v>
      </c>
      <c r="BY549" s="0" t="n">
        <v>-0.417627805019144</v>
      </c>
      <c r="BZ549" s="0" t="n">
        <v>4.66818771244574</v>
      </c>
      <c r="CA549" s="0" t="n">
        <v>0.654302429799552</v>
      </c>
      <c r="CB549" s="0" t="n">
        <v>0.478578982301665</v>
      </c>
      <c r="CC549" s="0" t="n">
        <v>-0.00977297186846467</v>
      </c>
      <c r="CD549" s="0" t="n">
        <v>0.20904848528727</v>
      </c>
      <c r="CE549" s="0" t="n">
        <v>0.0499122230472031</v>
      </c>
      <c r="CF549" s="0" t="n">
        <v>0.928312732484307</v>
      </c>
      <c r="CG549" s="0" t="n">
        <v>-0.442400859343059</v>
      </c>
      <c r="CH549" s="0" t="n">
        <v>-0.141900162671517</v>
      </c>
      <c r="CI549" s="0" t="n">
        <v>-3.14128425070224</v>
      </c>
      <c r="CJ549" s="0" t="n">
        <v>8.68577372009502</v>
      </c>
      <c r="CK549" s="0" t="n">
        <v>-0.153439384957996</v>
      </c>
      <c r="CL549" s="0" t="n">
        <v>-0.00273071912143378</v>
      </c>
      <c r="CM549" s="0" t="n">
        <v>-0.381628890665741</v>
      </c>
      <c r="CN549" s="0" t="n">
        <v>-0.46947263236764</v>
      </c>
      <c r="CO549" s="0" t="n">
        <v>0.00116569932853368</v>
      </c>
      <c r="CP549" s="0" t="n">
        <v>-9.71264403425045</v>
      </c>
      <c r="CQ549" s="0" t="n">
        <v>-0.0536247594951515</v>
      </c>
      <c r="CR549" s="0" t="n">
        <v>10.8657769088433</v>
      </c>
      <c r="CS549" s="0" t="n">
        <v>0.412965782526807</v>
      </c>
      <c r="CT549" s="0" t="n">
        <v>6.36402084493686</v>
      </c>
      <c r="CU549" s="0" t="n">
        <v>0.911504261892356</v>
      </c>
      <c r="CV549" s="0" t="n">
        <v>1.92328539288552</v>
      </c>
      <c r="CW549" s="0" t="n">
        <v>0.699969978118571</v>
      </c>
      <c r="CX549" s="0" t="n">
        <v>-0.224698694190117</v>
      </c>
      <c r="CY549" s="0" t="n">
        <v>-0.0200804762171056</v>
      </c>
      <c r="CZ549" s="0" t="n">
        <v>0.805517972784189</v>
      </c>
      <c r="DA549" s="0" t="n">
        <v>-3.3717095868549</v>
      </c>
      <c r="DB549" s="0" t="n">
        <v>0.796320392869088</v>
      </c>
      <c r="DC549" s="0" t="n">
        <v>3.81170937422352</v>
      </c>
      <c r="DD549" s="0" t="n">
        <v>0.100029727690767</v>
      </c>
      <c r="DE549" s="0" t="n">
        <v>0.719453553962279</v>
      </c>
      <c r="DF549" s="0" t="n">
        <v>-0.399829063885579</v>
      </c>
      <c r="DG549" s="0" t="n">
        <v>-0.0493834101548012</v>
      </c>
      <c r="DH549" s="0" t="n">
        <v>0.380694742745218</v>
      </c>
      <c r="DI549" s="0" t="n">
        <v>-0.308742269470577</v>
      </c>
      <c r="DJ549" s="0" t="n">
        <v>-0.150744969557612</v>
      </c>
      <c r="DK549" s="0" t="n">
        <v>-0.374562864848382</v>
      </c>
      <c r="DL549" s="0" t="n">
        <v>0</v>
      </c>
    </row>
    <row r="550" customFormat="false" ht="15" hidden="false" customHeight="false" outlineLevel="0" collapsed="false">
      <c r="A550" s="1" t="s">
        <v>225</v>
      </c>
      <c r="B550" s="0" t="n">
        <v>0</v>
      </c>
      <c r="C550" s="0" t="n">
        <v>0</v>
      </c>
      <c r="D550" s="0" t="n">
        <v>0</v>
      </c>
      <c r="E550" s="0" t="n">
        <v>1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-0.268686167966067</v>
      </c>
      <c r="O550" s="0" t="n">
        <v>-0.107660598714729</v>
      </c>
      <c r="P550" s="0" t="n">
        <v>0.953816715238495</v>
      </c>
      <c r="Q550" s="0" t="n">
        <v>-0.170647527315944</v>
      </c>
      <c r="R550" s="0" t="n">
        <v>-0.131701122034896</v>
      </c>
      <c r="S550" s="0" t="n">
        <v>-0.223959834146706</v>
      </c>
      <c r="T550" s="0" t="n">
        <v>-0.192846321151222</v>
      </c>
      <c r="U550" s="0" t="n">
        <v>0.0947137721800288</v>
      </c>
      <c r="V550" s="0" t="n">
        <v>-0.163727047616597</v>
      </c>
      <c r="W550" s="0" t="n">
        <v>-0.112776317365126</v>
      </c>
      <c r="X550" s="0" t="n">
        <v>-0.334313663877681</v>
      </c>
      <c r="Y550" s="0" t="n">
        <v>-0.165641796752153</v>
      </c>
      <c r="Z550" s="0" t="n">
        <v>-1.32445208864317</v>
      </c>
      <c r="AA550" s="0" t="n">
        <v>1.33854064322204</v>
      </c>
      <c r="AB550" s="0" t="n">
        <v>-0.175070928326719</v>
      </c>
      <c r="AC550" s="0" t="n">
        <v>0.510510053020222</v>
      </c>
      <c r="AD550" s="0" t="n">
        <v>-0.0839122991016997</v>
      </c>
      <c r="AE550" s="0" t="n">
        <v>0.133753404440717</v>
      </c>
      <c r="AF550" s="0" t="n">
        <v>-0.0254487988185492</v>
      </c>
      <c r="AG550" s="0" t="n">
        <v>-0.0454808633639016</v>
      </c>
      <c r="AH550" s="0" t="n">
        <v>-0.629796471997508</v>
      </c>
      <c r="AI550" s="0" t="n">
        <v>-0.193087449057174</v>
      </c>
      <c r="AJ550" s="0" t="n">
        <v>-0.0798569799069051</v>
      </c>
      <c r="AK550" s="0" t="n">
        <v>-0.273449451151835</v>
      </c>
      <c r="AL550" s="0" t="n">
        <v>-0.512916718930901</v>
      </c>
      <c r="AM550" s="0" t="n">
        <v>-0.0439644113574938</v>
      </c>
      <c r="AN550" s="0" t="n">
        <v>0.443848193473045</v>
      </c>
      <c r="AO550" s="0" t="n">
        <v>-1.04782442884586</v>
      </c>
      <c r="AP550" s="0" t="n">
        <v>-0.298629952026995</v>
      </c>
      <c r="AQ550" s="0" t="n">
        <v>-0.144545628447469</v>
      </c>
      <c r="AR550" s="0" t="n">
        <v>0.785270744821781</v>
      </c>
      <c r="AS550" s="0" t="n">
        <v>-0.110429483387517</v>
      </c>
      <c r="AT550" s="0" t="n">
        <v>-0.276741539084915</v>
      </c>
      <c r="AU550" s="0" t="n">
        <v>-0.333193756011379</v>
      </c>
      <c r="AV550" s="0" t="n">
        <v>-2.29579803157065</v>
      </c>
      <c r="AW550" s="0" t="n">
        <v>-0.254132548788145</v>
      </c>
      <c r="AX550" s="0" t="n">
        <v>-0.309327384423288</v>
      </c>
      <c r="AY550" s="0" t="n">
        <v>-0.0735186914815728</v>
      </c>
      <c r="AZ550" s="0" t="n">
        <v>-0.184610860830647</v>
      </c>
      <c r="BA550" s="0" t="n">
        <v>1.7843600433346</v>
      </c>
      <c r="BB550" s="0" t="n">
        <v>0.110730928758443</v>
      </c>
      <c r="BC550" s="0" t="n">
        <v>0.479741278635745</v>
      </c>
      <c r="BD550" s="0" t="n">
        <v>-0.189725151901303</v>
      </c>
      <c r="BE550" s="0" t="n">
        <v>0.366650880478395</v>
      </c>
      <c r="BF550" s="0" t="n">
        <v>-0.200826328146087</v>
      </c>
      <c r="BG550" s="0" t="n">
        <v>-0.769040627183888</v>
      </c>
      <c r="BH550" s="0" t="n">
        <v>-0.00850606302747471</v>
      </c>
      <c r="BI550" s="0" t="n">
        <v>-0.307073766011416</v>
      </c>
      <c r="BJ550" s="0" t="n">
        <v>-0.432015623534326</v>
      </c>
      <c r="BK550" s="0" t="n">
        <v>-0.028394992770335</v>
      </c>
      <c r="BL550" s="0" t="n">
        <v>0.880750831924989</v>
      </c>
      <c r="BM550" s="0" t="n">
        <v>0.0861533157189779</v>
      </c>
      <c r="BN550" s="0" t="n">
        <v>-0.354131180722882</v>
      </c>
      <c r="BO550" s="0" t="n">
        <v>-0.0249088203868053</v>
      </c>
      <c r="BP550" s="0" t="n">
        <v>-0.205939115353561</v>
      </c>
      <c r="BQ550" s="0" t="n">
        <v>0.00129191328183821</v>
      </c>
      <c r="BR550" s="0" t="n">
        <v>-0.109742837514266</v>
      </c>
      <c r="BS550" s="0" t="n">
        <v>-0.473340533018274</v>
      </c>
      <c r="BT550" s="0" t="n">
        <v>-0.112157826966844</v>
      </c>
      <c r="BU550" s="0" t="n">
        <v>-0.0447716999136562</v>
      </c>
      <c r="BV550" s="0" t="n">
        <v>-0.390201316983793</v>
      </c>
      <c r="BW550" s="0" t="n">
        <v>0.227817443389614</v>
      </c>
      <c r="BX550" s="0" t="n">
        <v>-0.255160272788733</v>
      </c>
      <c r="BY550" s="0" t="n">
        <v>-0.417627805019144</v>
      </c>
      <c r="BZ550" s="0" t="n">
        <v>0.129966472867363</v>
      </c>
      <c r="CA550" s="0" t="n">
        <v>0.948801401837994</v>
      </c>
      <c r="CB550" s="0" t="n">
        <v>-0.211679739682803</v>
      </c>
      <c r="CC550" s="0" t="n">
        <v>-0.323471634257737</v>
      </c>
      <c r="CD550" s="0" t="n">
        <v>-0.187478055667539</v>
      </c>
      <c r="CE550" s="0" t="n">
        <v>-0.0274097883041145</v>
      </c>
      <c r="CF550" s="0" t="n">
        <v>-0.179920595642208</v>
      </c>
      <c r="CG550" s="0" t="n">
        <v>0.262591288136172</v>
      </c>
      <c r="CH550" s="0" t="n">
        <v>-0.141900162671517</v>
      </c>
      <c r="CI550" s="0" t="n">
        <v>0.123728508253319</v>
      </c>
      <c r="CJ550" s="0" t="n">
        <v>0.0923996484165294</v>
      </c>
      <c r="CK550" s="0" t="n">
        <v>-0.153439384957996</v>
      </c>
      <c r="CL550" s="0" t="n">
        <v>-0.00227014849642404</v>
      </c>
      <c r="CM550" s="0" t="n">
        <v>-0.381628890665741</v>
      </c>
      <c r="CN550" s="0" t="n">
        <v>-0.46947263236764</v>
      </c>
      <c r="CO550" s="0" t="n">
        <v>-0.430668935617804</v>
      </c>
      <c r="CP550" s="0" t="n">
        <v>0.0862309778277406</v>
      </c>
      <c r="CQ550" s="0" t="n">
        <v>-0.0536247594951515</v>
      </c>
      <c r="CR550" s="0" t="n">
        <v>0.678498821644621</v>
      </c>
      <c r="CS550" s="0" t="n">
        <v>-0.294160544233679</v>
      </c>
      <c r="CT550" s="0" t="n">
        <v>1.77884934588703</v>
      </c>
      <c r="CU550" s="0" t="n">
        <v>0.00762782497952661</v>
      </c>
      <c r="CV550" s="0" t="n">
        <v>-0.209294101379538</v>
      </c>
      <c r="CW550" s="0" t="n">
        <v>-0.421993580364864</v>
      </c>
      <c r="CX550" s="0" t="n">
        <v>-0.227194549162513</v>
      </c>
      <c r="CY550" s="0" t="n">
        <v>-0.0200804757088801</v>
      </c>
      <c r="CZ550" s="0" t="n">
        <v>-0.394178627318568</v>
      </c>
      <c r="DA550" s="0" t="n">
        <v>-0.0671496742395295</v>
      </c>
      <c r="DB550" s="0" t="n">
        <v>-0.185020267733201</v>
      </c>
      <c r="DC550" s="0" t="n">
        <v>0.147941990279039</v>
      </c>
      <c r="DD550" s="0" t="n">
        <v>0.0695831308432003</v>
      </c>
      <c r="DE550" s="0" t="n">
        <v>-0.325540618144312</v>
      </c>
      <c r="DF550" s="0" t="n">
        <v>-0.431946817970293</v>
      </c>
      <c r="DG550" s="0" t="n">
        <v>-0.0509324958922756</v>
      </c>
      <c r="DH550" s="0" t="n">
        <v>-0.285092068228236</v>
      </c>
      <c r="DI550" s="0" t="n">
        <v>-0.345212503637499</v>
      </c>
      <c r="DJ550" s="0" t="n">
        <v>-0.100686136321676</v>
      </c>
      <c r="DK550" s="0" t="n">
        <v>-0.337419421283773</v>
      </c>
      <c r="DL550" s="0" t="n">
        <v>0</v>
      </c>
    </row>
    <row r="551" customFormat="false" ht="15" hidden="false" customHeight="false" outlineLevel="0" collapsed="false">
      <c r="A551" s="1" t="s">
        <v>225</v>
      </c>
      <c r="B551" s="0" t="n">
        <v>0</v>
      </c>
      <c r="C551" s="0" t="n">
        <v>0</v>
      </c>
      <c r="D551" s="0" t="n">
        <v>0</v>
      </c>
      <c r="E551" s="0" t="n">
        <v>1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1</v>
      </c>
      <c r="N551" s="0" t="n">
        <v>-0.268686167966067</v>
      </c>
      <c r="O551" s="0" t="n">
        <v>-0.107660598714729</v>
      </c>
      <c r="P551" s="0" t="n">
        <v>1.06288116681421</v>
      </c>
      <c r="Q551" s="0" t="n">
        <v>-0.167698511395441</v>
      </c>
      <c r="R551" s="0" t="n">
        <v>0.020585943120406</v>
      </c>
      <c r="S551" s="0" t="n">
        <v>-0.185191318882861</v>
      </c>
      <c r="T551" s="0" t="n">
        <v>-0.183624465842374</v>
      </c>
      <c r="U551" s="0" t="n">
        <v>0.0902941385288401</v>
      </c>
      <c r="V551" s="0" t="n">
        <v>-0.163727047616597</v>
      </c>
      <c r="W551" s="0" t="n">
        <v>-0.112776317365126</v>
      </c>
      <c r="X551" s="0" t="n">
        <v>-0.343124402203715</v>
      </c>
      <c r="Y551" s="0" t="n">
        <v>-0.0602283413944108</v>
      </c>
      <c r="Z551" s="0" t="n">
        <v>-1.32445208864317</v>
      </c>
      <c r="AA551" s="0" t="n">
        <v>-0.22850145699809</v>
      </c>
      <c r="AB551" s="0" t="n">
        <v>-0.185224440491093</v>
      </c>
      <c r="AC551" s="0" t="n">
        <v>0.507245064847869</v>
      </c>
      <c r="AD551" s="0" t="n">
        <v>-0.0352681248592042</v>
      </c>
      <c r="AE551" s="0" t="n">
        <v>-0.175286180715416</v>
      </c>
      <c r="AF551" s="0" t="n">
        <v>0.029006553040907</v>
      </c>
      <c r="AG551" s="0" t="n">
        <v>-0.0391759380800958</v>
      </c>
      <c r="AH551" s="0" t="n">
        <v>0.327854017245067</v>
      </c>
      <c r="AI551" s="0" t="n">
        <v>-0.0917365619235985</v>
      </c>
      <c r="AJ551" s="0" t="n">
        <v>-0.0799557740919547</v>
      </c>
      <c r="AK551" s="0" t="n">
        <v>-0.246418274228663</v>
      </c>
      <c r="AL551" s="0" t="n">
        <v>0.114695675184459</v>
      </c>
      <c r="AM551" s="0" t="n">
        <v>-0.0439644113574938</v>
      </c>
      <c r="AN551" s="0" t="n">
        <v>0.575404083499652</v>
      </c>
      <c r="AO551" s="0" t="n">
        <v>-1.04230845869176</v>
      </c>
      <c r="AP551" s="0" t="n">
        <v>-0.298629952026995</v>
      </c>
      <c r="AQ551" s="0" t="n">
        <v>-0.045604480783481</v>
      </c>
      <c r="AR551" s="0" t="n">
        <v>0.800532255119518</v>
      </c>
      <c r="AS551" s="0" t="n">
        <v>0.0453604324156532</v>
      </c>
      <c r="AT551" s="0" t="n">
        <v>-0.276741539084915</v>
      </c>
      <c r="AU551" s="0" t="n">
        <v>-0.333193756011379</v>
      </c>
      <c r="AV551" s="0" t="n">
        <v>0.403617609244012</v>
      </c>
      <c r="AW551" s="0" t="n">
        <v>-0.23164190232216</v>
      </c>
      <c r="AX551" s="0" t="n">
        <v>-0.312280453536408</v>
      </c>
      <c r="AY551" s="0" t="n">
        <v>-0.0735186914815728</v>
      </c>
      <c r="AZ551" s="0" t="n">
        <v>-0.0852043707694142</v>
      </c>
      <c r="BA551" s="0" t="n">
        <v>1.7843600433346</v>
      </c>
      <c r="BB551" s="0" t="n">
        <v>0.110730928758443</v>
      </c>
      <c r="BC551" s="0" t="n">
        <v>0.472652065655205</v>
      </c>
      <c r="BD551" s="0" t="n">
        <v>-0.189725151901303</v>
      </c>
      <c r="BE551" s="0" t="n">
        <v>-0.494404132277232</v>
      </c>
      <c r="BF551" s="0" t="n">
        <v>-0.200826328146087</v>
      </c>
      <c r="BG551" s="0" t="n">
        <v>-0.7146914668357</v>
      </c>
      <c r="BH551" s="0" t="n">
        <v>0.0384699746561789</v>
      </c>
      <c r="BI551" s="0" t="n">
        <v>-0.436724173412773</v>
      </c>
      <c r="BJ551" s="0" t="n">
        <v>-0.434416993971395</v>
      </c>
      <c r="BK551" s="0" t="n">
        <v>-0.028394992770335</v>
      </c>
      <c r="BL551" s="0" t="n">
        <v>0.880750831924989</v>
      </c>
      <c r="BM551" s="0" t="n">
        <v>0.0861533157189779</v>
      </c>
      <c r="BN551" s="0" t="n">
        <v>-0.352714809701376</v>
      </c>
      <c r="BO551" s="0" t="n">
        <v>-0.0249088203868053</v>
      </c>
      <c r="BP551" s="0" t="n">
        <v>-0.205370183006905</v>
      </c>
      <c r="BQ551" s="0" t="n">
        <v>0.00129191328183821</v>
      </c>
      <c r="BR551" s="0" t="n">
        <v>0.0455015622290238</v>
      </c>
      <c r="BS551" s="0" t="n">
        <v>-0.605668166856723</v>
      </c>
      <c r="BT551" s="0" t="n">
        <v>-0.112073369212819</v>
      </c>
      <c r="BU551" s="0" t="n">
        <v>-0.04474692604321</v>
      </c>
      <c r="BV551" s="0" t="n">
        <v>-0.379078665388637</v>
      </c>
      <c r="BW551" s="0" t="n">
        <v>0.30526835102382</v>
      </c>
      <c r="BX551" s="0" t="n">
        <v>-0.255160272788733</v>
      </c>
      <c r="BY551" s="0" t="n">
        <v>-0.417627805019144</v>
      </c>
      <c r="BZ551" s="0" t="n">
        <v>0.100875153306313</v>
      </c>
      <c r="CA551" s="0" t="n">
        <v>-0.936096358967832</v>
      </c>
      <c r="CB551" s="0" t="n">
        <v>-0.106330883469499</v>
      </c>
      <c r="CC551" s="0" t="n">
        <v>-0.322351726299981</v>
      </c>
      <c r="CD551" s="0" t="n">
        <v>-0.148862593731497</v>
      </c>
      <c r="CE551" s="0" t="n">
        <v>0.376174104512587</v>
      </c>
      <c r="CF551" s="0" t="n">
        <v>-0.0746588533903278</v>
      </c>
      <c r="CG551" s="0" t="n">
        <v>0.262591288136172</v>
      </c>
      <c r="CH551" s="0" t="n">
        <v>-0.141900162671517</v>
      </c>
      <c r="CI551" s="0" t="n">
        <v>0.123728508253319</v>
      </c>
      <c r="CJ551" s="0" t="n">
        <v>0.0445005299562221</v>
      </c>
      <c r="CK551" s="0" t="n">
        <v>-0.153439384957996</v>
      </c>
      <c r="CL551" s="0" t="n">
        <v>0.00351708497196528</v>
      </c>
      <c r="CM551" s="0" t="n">
        <v>-0.381628890665741</v>
      </c>
      <c r="CN551" s="0" t="n">
        <v>-0.46947263236764</v>
      </c>
      <c r="CO551" s="0" t="n">
        <v>-0.430455672244531</v>
      </c>
      <c r="CP551" s="0" t="n">
        <v>0.0862309778277406</v>
      </c>
      <c r="CQ551" s="0" t="n">
        <v>-0.0536247594951515</v>
      </c>
      <c r="CR551" s="0" t="n">
        <v>1.08159255890788</v>
      </c>
      <c r="CS551" s="0" t="n">
        <v>-0.295577631060855</v>
      </c>
      <c r="CT551" s="0" t="n">
        <v>2.20175920540215</v>
      </c>
      <c r="CU551" s="0" t="n">
        <v>0.0136197892755838</v>
      </c>
      <c r="CV551" s="0" t="n">
        <v>-0.209294101379538</v>
      </c>
      <c r="CW551" s="0" t="n">
        <v>-0.422093604688577</v>
      </c>
      <c r="CX551" s="0" t="n">
        <v>-0.227194549162513</v>
      </c>
      <c r="CY551" s="0" t="n">
        <v>-0.0200804757088801</v>
      </c>
      <c r="CZ551" s="0" t="n">
        <v>-0.394178627318568</v>
      </c>
      <c r="DA551" s="0" t="n">
        <v>-0.0671496742395295</v>
      </c>
      <c r="DB551" s="0" t="n">
        <v>-0.0803849640547131</v>
      </c>
      <c r="DC551" s="0" t="n">
        <v>-0.201778080733198</v>
      </c>
      <c r="DD551" s="0" t="n">
        <v>0.074745880297173</v>
      </c>
      <c r="DE551" s="0" t="n">
        <v>-0.330987285382265</v>
      </c>
      <c r="DF551" s="0" t="n">
        <v>-0.438245546135569</v>
      </c>
      <c r="DG551" s="0" t="n">
        <v>-0.0576057498137226</v>
      </c>
      <c r="DH551" s="0" t="n">
        <v>-0.286426310334395</v>
      </c>
      <c r="DI551" s="0" t="n">
        <v>-0.345212503637499</v>
      </c>
      <c r="DJ551" s="0" t="n">
        <v>0.610017444032744</v>
      </c>
      <c r="DK551" s="0" t="n">
        <v>-0.336772866743933</v>
      </c>
      <c r="DL551" s="0" t="n">
        <v>1</v>
      </c>
    </row>
    <row r="552" customFormat="false" ht="15" hidden="false" customHeight="false" outlineLevel="0" collapsed="false">
      <c r="A552" s="1" t="s">
        <v>225</v>
      </c>
      <c r="B552" s="0" t="n">
        <v>0</v>
      </c>
      <c r="C552" s="0" t="n">
        <v>0</v>
      </c>
      <c r="D552" s="0" t="n">
        <v>0</v>
      </c>
      <c r="E552" s="0" t="n">
        <v>1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2</v>
      </c>
      <c r="N552" s="0" t="n">
        <v>-0.268686167966067</v>
      </c>
      <c r="O552" s="0" t="n">
        <v>-0.107660598714729</v>
      </c>
      <c r="P552" s="0" t="n">
        <v>1.08333075148466</v>
      </c>
      <c r="Q552" s="0" t="n">
        <v>-0.158543357492985</v>
      </c>
      <c r="R552" s="0" t="n">
        <v>17.1324116419848</v>
      </c>
      <c r="S552" s="0" t="n">
        <v>-0.200698724988399</v>
      </c>
      <c r="T552" s="0" t="n">
        <v>-0.174196151086312</v>
      </c>
      <c r="U552" s="0" t="n">
        <v>0.0877550813176143</v>
      </c>
      <c r="V552" s="0" t="n">
        <v>-0.163727047616597</v>
      </c>
      <c r="W552" s="0" t="n">
        <v>-0.10557372144584</v>
      </c>
      <c r="X552" s="0" t="n">
        <v>-0.336812863691316</v>
      </c>
      <c r="Y552" s="0" t="n">
        <v>-0.00569010580391844</v>
      </c>
      <c r="Z552" s="0" t="n">
        <v>-1.32445208864317</v>
      </c>
      <c r="AA552" s="0" t="n">
        <v>0.287869748923151</v>
      </c>
      <c r="AB552" s="0" t="n">
        <v>-0.177951011104114</v>
      </c>
      <c r="AC552" s="0" t="n">
        <v>0.513053347589467</v>
      </c>
      <c r="AD552" s="0" t="n">
        <v>5.43066314155468</v>
      </c>
      <c r="AE552" s="0" t="n">
        <v>-0.1982434070413</v>
      </c>
      <c r="AF552" s="0" t="n">
        <v>0.0172364092749682</v>
      </c>
      <c r="AG552" s="0" t="n">
        <v>-0.0387757011093683</v>
      </c>
      <c r="AH552" s="0" t="n">
        <v>0.0216651097944572</v>
      </c>
      <c r="AI552" s="0" t="n">
        <v>-0.0854021314777501</v>
      </c>
      <c r="AJ552" s="0" t="n">
        <v>-0.0783503685848992</v>
      </c>
      <c r="AK552" s="0" t="n">
        <v>-0.243737496351985</v>
      </c>
      <c r="AL552" s="0" t="n">
        <v>0.227381741262939</v>
      </c>
      <c r="AM552" s="0" t="n">
        <v>-0.0439644113574938</v>
      </c>
      <c r="AN552" s="0" t="n">
        <v>0.683947281393325</v>
      </c>
      <c r="AO552" s="0" t="n">
        <v>-1.04222064359224</v>
      </c>
      <c r="AP552" s="0" t="n">
        <v>-0.298629952026995</v>
      </c>
      <c r="AQ552" s="0" t="n">
        <v>-0.0487454695982108</v>
      </c>
      <c r="AR552" s="0" t="n">
        <v>0.795311327249985</v>
      </c>
      <c r="AS552" s="0" t="n">
        <v>0.260742119291074</v>
      </c>
      <c r="AT552" s="0" t="n">
        <v>-0.276741539084915</v>
      </c>
      <c r="AU552" s="0" t="n">
        <v>-0.333193756011379</v>
      </c>
      <c r="AV552" s="0" t="n">
        <v>0.131611832253588</v>
      </c>
      <c r="AW552" s="0" t="n">
        <v>-0.230035427574589</v>
      </c>
      <c r="AX552" s="0" t="n">
        <v>-0.307639916358648</v>
      </c>
      <c r="AY552" s="0" t="n">
        <v>-0.0735186914815728</v>
      </c>
      <c r="AZ552" s="0" t="n">
        <v>-0.0789914651405872</v>
      </c>
      <c r="BA552" s="0" t="n">
        <v>1.7843600433346</v>
      </c>
      <c r="BB552" s="0" t="n">
        <v>0.110730928758443</v>
      </c>
      <c r="BC552" s="0" t="n">
        <v>0.479814687645899</v>
      </c>
      <c r="BD552" s="0" t="n">
        <v>-0.189725151901303</v>
      </c>
      <c r="BE552" s="0" t="n">
        <v>-0.093241538325628</v>
      </c>
      <c r="BF552" s="0" t="n">
        <v>-0.200826328146087</v>
      </c>
      <c r="BG552" s="0" t="n">
        <v>-0.712500015108296</v>
      </c>
      <c r="BH552" s="0" t="n">
        <v>0.106593791151247</v>
      </c>
      <c r="BI552" s="0" t="n">
        <v>-0.446355346534017</v>
      </c>
      <c r="BJ552" s="0" t="n">
        <v>-0.433713144015702</v>
      </c>
      <c r="BK552" s="0" t="n">
        <v>-0.028394992770335</v>
      </c>
      <c r="BL552" s="0" t="n">
        <v>0.880750831924989</v>
      </c>
      <c r="BM552" s="0" t="n">
        <v>0.0861533157189779</v>
      </c>
      <c r="BN552" s="0" t="n">
        <v>-0.352998083905677</v>
      </c>
      <c r="BO552" s="0" t="n">
        <v>-0.0249088203868053</v>
      </c>
      <c r="BP552" s="0" t="n">
        <v>-0.205282654953574</v>
      </c>
      <c r="BQ552" s="0" t="n">
        <v>0.00129191328183821</v>
      </c>
      <c r="BR552" s="0" t="n">
        <v>0.260129065699254</v>
      </c>
      <c r="BS552" s="0" t="n">
        <v>0.0630653178228395</v>
      </c>
      <c r="BT552" s="0" t="n">
        <v>-0.113627657827514</v>
      </c>
      <c r="BU552" s="0" t="n">
        <v>-0.0447879644706242</v>
      </c>
      <c r="BV552" s="0" t="n">
        <v>-0.377641468834207</v>
      </c>
      <c r="BW552" s="0" t="n">
        <v>0.288757296739998</v>
      </c>
      <c r="BX552" s="0" t="n">
        <v>-0.255160272788733</v>
      </c>
      <c r="BY552" s="0" t="n">
        <v>-0.417627805019144</v>
      </c>
      <c r="BZ552" s="0" t="n">
        <v>0.114264051649131</v>
      </c>
      <c r="CA552" s="0" t="n">
        <v>-0.0932919491749142</v>
      </c>
      <c r="CB552" s="0" t="n">
        <v>-0.0518260698301835</v>
      </c>
      <c r="CC552" s="0" t="n">
        <v>-0.322787246061331</v>
      </c>
      <c r="CD552" s="0" t="n">
        <v>-0.145671233240915</v>
      </c>
      <c r="CE552" s="0" t="n">
        <v>48.3815735887776</v>
      </c>
      <c r="CF552" s="0" t="n">
        <v>-0.0699456410506913</v>
      </c>
      <c r="CG552" s="0" t="n">
        <v>0.156137473866808</v>
      </c>
      <c r="CH552" s="0" t="n">
        <v>-0.141900162671517</v>
      </c>
      <c r="CI552" s="0" t="n">
        <v>0.123728508253319</v>
      </c>
      <c r="CJ552" s="0" t="n">
        <v>0.0254161774378771</v>
      </c>
      <c r="CK552" s="0" t="n">
        <v>-0.153439384957996</v>
      </c>
      <c r="CL552" s="0" t="n">
        <v>0.00355713979400145</v>
      </c>
      <c r="CM552" s="0" t="n">
        <v>-0.381628890665741</v>
      </c>
      <c r="CN552" s="0" t="n">
        <v>-0.46947263236764</v>
      </c>
      <c r="CO552" s="0" t="n">
        <v>-0.400977934872206</v>
      </c>
      <c r="CP552" s="0" t="n">
        <v>0.0862309778277406</v>
      </c>
      <c r="CQ552" s="0" t="n">
        <v>-0.0536247594951515</v>
      </c>
      <c r="CR552" s="0" t="n">
        <v>0.678498821644621</v>
      </c>
      <c r="CS552" s="0" t="n">
        <v>-0.188587575609118</v>
      </c>
      <c r="CT552" s="0" t="n">
        <v>4.8603847732597</v>
      </c>
      <c r="CU552" s="0" t="n">
        <v>0.0146058087167071</v>
      </c>
      <c r="CV552" s="0" t="n">
        <v>-0.209294101379538</v>
      </c>
      <c r="CW552" s="0" t="n">
        <v>-0.423448573362383</v>
      </c>
      <c r="CX552" s="0" t="n">
        <v>-0.227194549162513</v>
      </c>
      <c r="CY552" s="0" t="n">
        <v>-0.0200804757088801</v>
      </c>
      <c r="CZ552" s="0" t="n">
        <v>-0.279972634248287</v>
      </c>
      <c r="DA552" s="0" t="n">
        <v>-0.0671496742395295</v>
      </c>
      <c r="DB552" s="0" t="n">
        <v>-0.0738452575748076</v>
      </c>
      <c r="DC552" s="0" t="n">
        <v>-0.227757286008393</v>
      </c>
      <c r="DD552" s="0" t="n">
        <v>0.0729319825509912</v>
      </c>
      <c r="DE552" s="0" t="n">
        <v>-0.331072389557858</v>
      </c>
      <c r="DF552" s="0" t="n">
        <v>-0.430461849908763</v>
      </c>
      <c r="DG552" s="0" t="n">
        <v>-0.0576296916607548</v>
      </c>
      <c r="DH552" s="0" t="n">
        <v>-0.185691031319374</v>
      </c>
      <c r="DI552" s="0" t="n">
        <v>-0.345212503637499</v>
      </c>
      <c r="DJ552" s="0" t="n">
        <v>28.6030478762485</v>
      </c>
      <c r="DK552" s="0" t="n">
        <v>-0.336126312204093</v>
      </c>
      <c r="DL552" s="0" t="n">
        <v>0</v>
      </c>
    </row>
    <row r="553" customFormat="false" ht="15" hidden="false" customHeight="false" outlineLevel="0" collapsed="false">
      <c r="A553" s="1" t="s">
        <v>225</v>
      </c>
      <c r="B553" s="0" t="n">
        <v>0</v>
      </c>
      <c r="C553" s="0" t="n">
        <v>0</v>
      </c>
      <c r="D553" s="0" t="n">
        <v>0</v>
      </c>
      <c r="E553" s="0" t="n">
        <v>1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3</v>
      </c>
      <c r="N553" s="0" t="n">
        <v>-0.268686167966067</v>
      </c>
      <c r="O553" s="0" t="n">
        <v>-0.107660598714729</v>
      </c>
      <c r="P553" s="0" t="n">
        <v>1.04788480472255</v>
      </c>
      <c r="Q553" s="0" t="n">
        <v>-0.167566465906464</v>
      </c>
      <c r="R553" s="0" t="n">
        <v>-0.100602220153057</v>
      </c>
      <c r="S553" s="0" t="n">
        <v>-0.19294502193563</v>
      </c>
      <c r="T553" s="0" t="n">
        <v>-0.168300586871451</v>
      </c>
      <c r="U553" s="0" t="n">
        <v>0.0835754025237502</v>
      </c>
      <c r="V553" s="0" t="n">
        <v>-0.163727047616597</v>
      </c>
      <c r="W553" s="0" t="n">
        <v>-0.0863031999134454</v>
      </c>
      <c r="X553" s="0" t="n">
        <v>-0.341027615919395</v>
      </c>
      <c r="Y553" s="0" t="n">
        <v>0.00204292760070361</v>
      </c>
      <c r="Z553" s="0" t="n">
        <v>-1.32445208864317</v>
      </c>
      <c r="AA553" s="0" t="n">
        <v>-0.689387100834409</v>
      </c>
      <c r="AB553" s="0" t="n">
        <v>-0.182808099855821</v>
      </c>
      <c r="AC553" s="0" t="n">
        <v>0.493803039074457</v>
      </c>
      <c r="AD553" s="0" t="n">
        <v>-0.0739785571890316</v>
      </c>
      <c r="AE553" s="0" t="n">
        <v>-0.108621927346022</v>
      </c>
      <c r="AF553" s="0" t="n">
        <v>0.10478975939353</v>
      </c>
      <c r="AG553" s="0" t="n">
        <v>-0.0426971944071599</v>
      </c>
      <c r="AH553" s="0" t="n">
        <v>-0.0347019308972202</v>
      </c>
      <c r="AI553" s="0" t="n">
        <v>-0.138313256378367</v>
      </c>
      <c r="AJ553" s="0" t="n">
        <v>-0.0800710339745125</v>
      </c>
      <c r="AK553" s="0" t="n">
        <v>-0.258034978360935</v>
      </c>
      <c r="AL553" s="0" t="n">
        <v>0.418458114178623</v>
      </c>
      <c r="AM553" s="0" t="n">
        <v>-0.0439644113574938</v>
      </c>
      <c r="AN553" s="0" t="n">
        <v>0.74147901172566</v>
      </c>
      <c r="AO553" s="0" t="n">
        <v>-1.04303365602582</v>
      </c>
      <c r="AP553" s="0" t="n">
        <v>-0.298629952026995</v>
      </c>
      <c r="AQ553" s="0" t="n">
        <v>-0.0832963465602382</v>
      </c>
      <c r="AR553" s="0" t="n">
        <v>0.779652787001406</v>
      </c>
      <c r="AS553" s="0" t="n">
        <v>0.432706944385283</v>
      </c>
      <c r="AT553" s="0" t="n">
        <v>-0.276741539084915</v>
      </c>
      <c r="AU553" s="0" t="n">
        <v>-0.333193756011379</v>
      </c>
      <c r="AV553" s="0" t="n">
        <v>0.562744908175009</v>
      </c>
      <c r="AW553" s="0" t="n">
        <v>-0.238067801312441</v>
      </c>
      <c r="AX553" s="0" t="n">
        <v>-0.295827639906167</v>
      </c>
      <c r="AY553" s="0" t="n">
        <v>-0.0735186914815728</v>
      </c>
      <c r="AZ553" s="0" t="n">
        <v>-0.130887500393143</v>
      </c>
      <c r="BA553" s="0" t="n">
        <v>1.7843600433346</v>
      </c>
      <c r="BB553" s="0" t="n">
        <v>0.110730928758443</v>
      </c>
      <c r="BC553" s="0" t="n">
        <v>0.464164585814598</v>
      </c>
      <c r="BD553" s="0" t="n">
        <v>-0.189725151901303</v>
      </c>
      <c r="BE553" s="0" t="n">
        <v>0.0460049818889782</v>
      </c>
      <c r="BF553" s="0" t="n">
        <v>-0.200826328146087</v>
      </c>
      <c r="BG553" s="0" t="n">
        <v>-0.738270418228829</v>
      </c>
      <c r="BH553" s="0" t="n">
        <v>0.0331616253189009</v>
      </c>
      <c r="BI553" s="0" t="n">
        <v>-0.408756728387623</v>
      </c>
      <c r="BJ553" s="0" t="n">
        <v>-0.432802279367159</v>
      </c>
      <c r="BK553" s="0" t="n">
        <v>-0.028394992770335</v>
      </c>
      <c r="BL553" s="0" t="n">
        <v>0.880750831924989</v>
      </c>
      <c r="BM553" s="0" t="n">
        <v>0.0861533157189779</v>
      </c>
      <c r="BN553" s="0" t="n">
        <v>-0.345349680389542</v>
      </c>
      <c r="BO553" s="0" t="n">
        <v>-0.0249088203868053</v>
      </c>
      <c r="BP553" s="0" t="n">
        <v>-0.205720295220232</v>
      </c>
      <c r="BQ553" s="0" t="n">
        <v>0.00129191328183821</v>
      </c>
      <c r="BR553" s="0" t="n">
        <v>0.431491736454142</v>
      </c>
      <c r="BS553" s="0" t="n">
        <v>0.138275661988393</v>
      </c>
      <c r="BT553" s="0" t="n">
        <v>-0.117249710830522</v>
      </c>
      <c r="BU553" s="0" t="n">
        <v>-0.0448212157277146</v>
      </c>
      <c r="BV553" s="0" t="n">
        <v>-0.382140518917641</v>
      </c>
      <c r="BW553" s="0" t="n">
        <v>0.428658532722161</v>
      </c>
      <c r="BX553" s="0" t="n">
        <v>-0.255160272788733</v>
      </c>
      <c r="BY553" s="0" t="n">
        <v>-0.417627805019144</v>
      </c>
      <c r="BZ553" s="0" t="n">
        <v>0.126840755791007</v>
      </c>
      <c r="CA553" s="0" t="n">
        <v>0.241638679786431</v>
      </c>
      <c r="CB553" s="0" t="n">
        <v>-0.0465382894024886</v>
      </c>
      <c r="CC553" s="0" t="n">
        <v>-0.324031588236615</v>
      </c>
      <c r="CD553" s="0" t="n">
        <v>-0.171521253214629</v>
      </c>
      <c r="CE553" s="0" t="n">
        <v>0.0566522884954116</v>
      </c>
      <c r="CF553" s="0" t="n">
        <v>-0.121476762630716</v>
      </c>
      <c r="CG553" s="0" t="n">
        <v>-0.0222255394454373</v>
      </c>
      <c r="CH553" s="0" t="n">
        <v>-0.141900162671517</v>
      </c>
      <c r="CI553" s="0" t="n">
        <v>0.123728508253319</v>
      </c>
      <c r="CJ553" s="0" t="n">
        <v>0.140762119897009</v>
      </c>
      <c r="CK553" s="0" t="n">
        <v>-0.153439384957996</v>
      </c>
      <c r="CL553" s="0" t="n">
        <v>0.000574852706885359</v>
      </c>
      <c r="CM553" s="0" t="n">
        <v>-0.381628890665741</v>
      </c>
      <c r="CN553" s="0" t="n">
        <v>-0.46947263236764</v>
      </c>
      <c r="CO553" s="0" t="n">
        <v>-0.42946044316926</v>
      </c>
      <c r="CP553" s="0" t="n">
        <v>0.0862309778277406</v>
      </c>
      <c r="CQ553" s="0" t="n">
        <v>-0.0536247594951515</v>
      </c>
      <c r="CR553" s="0" t="n">
        <v>1.04494767370213</v>
      </c>
      <c r="CS553" s="0" t="n">
        <v>-0.00932609197143922</v>
      </c>
      <c r="CT553" s="0" t="n">
        <v>1.97154302494521</v>
      </c>
      <c r="CU553" s="0" t="n">
        <v>0.0149091993139759</v>
      </c>
      <c r="CV553" s="0" t="n">
        <v>-0.209294101379538</v>
      </c>
      <c r="CW553" s="0" t="n">
        <v>-0.423647590831214</v>
      </c>
      <c r="CX553" s="0" t="n">
        <v>-0.227194549162513</v>
      </c>
      <c r="CY553" s="0" t="n">
        <v>-0.0200804757088801</v>
      </c>
      <c r="CZ553" s="0" t="n">
        <v>-0.279972634248287</v>
      </c>
      <c r="DA553" s="0" t="n">
        <v>-0.0671496742395295</v>
      </c>
      <c r="DB553" s="0" t="n">
        <v>-0.128471041112842</v>
      </c>
      <c r="DC553" s="0" t="n">
        <v>-0.126338465414844</v>
      </c>
      <c r="DD553" s="0" t="n">
        <v>0.0677851461350525</v>
      </c>
      <c r="DE553" s="0" t="n">
        <v>-0.326306555724649</v>
      </c>
      <c r="DF553" s="0" t="n">
        <v>-0.429047465801964</v>
      </c>
      <c r="DG553" s="0" t="n">
        <v>-0.0552046117886882</v>
      </c>
      <c r="DH553" s="0" t="n">
        <v>-0.0195778891025499</v>
      </c>
      <c r="DI553" s="0" t="n">
        <v>-0.362657552908918</v>
      </c>
      <c r="DJ553" s="0" t="n">
        <v>-0.00325430219485239</v>
      </c>
      <c r="DK553" s="0" t="n">
        <v>-0.336672539315337</v>
      </c>
      <c r="DL553" s="0" t="n">
        <v>0</v>
      </c>
    </row>
    <row r="554" customFormat="false" ht="15" hidden="false" customHeight="false" outlineLevel="0" collapsed="false">
      <c r="A554" s="1" t="s">
        <v>225</v>
      </c>
      <c r="B554" s="0" t="n">
        <v>0</v>
      </c>
      <c r="C554" s="0" t="n">
        <v>0</v>
      </c>
      <c r="D554" s="0" t="n">
        <v>0</v>
      </c>
      <c r="E554" s="0" t="n">
        <v>1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4</v>
      </c>
      <c r="N554" s="0" t="n">
        <v>-0.268686167966067</v>
      </c>
      <c r="O554" s="0" t="n">
        <v>-0.107660598714729</v>
      </c>
      <c r="P554" s="0" t="n">
        <v>1.0103938994934</v>
      </c>
      <c r="Q554" s="0" t="n">
        <v>-0.167522450743471</v>
      </c>
      <c r="R554" s="0" t="n">
        <v>-0.0949483456715895</v>
      </c>
      <c r="S554" s="0" t="n">
        <v>-0.206901687430614</v>
      </c>
      <c r="T554" s="0" t="n">
        <v>-0.162817941551016</v>
      </c>
      <c r="U554" s="0" t="n">
        <v>0.0877383402810568</v>
      </c>
      <c r="V554" s="0" t="n">
        <v>-0.163727047616597</v>
      </c>
      <c r="W554" s="0" t="n">
        <v>-0.0739490784359942</v>
      </c>
      <c r="X554" s="0" t="n">
        <v>-0.333106423289739</v>
      </c>
      <c r="Y554" s="0" t="n">
        <v>0.0289050436378118</v>
      </c>
      <c r="Z554" s="0" t="n">
        <v>-1.32445208864317</v>
      </c>
      <c r="AA554" s="0" t="n">
        <v>0.166543380575897</v>
      </c>
      <c r="AB554" s="0" t="n">
        <v>-0.173679701900351</v>
      </c>
      <c r="AC554" s="0" t="n">
        <v>0.499306435213672</v>
      </c>
      <c r="AD554" s="0" t="n">
        <v>-0.0721725728453105</v>
      </c>
      <c r="AE554" s="0" t="n">
        <v>-0.101381571350935</v>
      </c>
      <c r="AF554" s="0" t="n">
        <v>-0.0354784952607025</v>
      </c>
      <c r="AG554" s="0" t="n">
        <v>-0.0459841131966392</v>
      </c>
      <c r="AH554" s="0" t="n">
        <v>-0.236798393864942</v>
      </c>
      <c r="AI554" s="0" t="n">
        <v>-0.150609503714425</v>
      </c>
      <c r="AJ554" s="0" t="n">
        <v>-0.0801533624620538</v>
      </c>
      <c r="AK554" s="0" t="n">
        <v>-0.262949737801512</v>
      </c>
      <c r="AL554" s="0" t="n">
        <v>0.0750105823481253</v>
      </c>
      <c r="AM554" s="0" t="n">
        <v>-0.0439644113574938</v>
      </c>
      <c r="AN554" s="0" t="n">
        <v>0.790956299811469</v>
      </c>
      <c r="AO554" s="0" t="n">
        <v>-1.04421800448003</v>
      </c>
      <c r="AP554" s="0" t="n">
        <v>-0.298629952026995</v>
      </c>
      <c r="AQ554" s="0" t="n">
        <v>-0.113135740300171</v>
      </c>
      <c r="AR554" s="0" t="n">
        <v>0.79087772298849</v>
      </c>
      <c r="AS554" s="0" t="n">
        <v>0.589348171203771</v>
      </c>
      <c r="AT554" s="0" t="n">
        <v>-0.276741539084915</v>
      </c>
      <c r="AU554" s="0" t="n">
        <v>-0.333193756011379</v>
      </c>
      <c r="AV554" s="0" t="n">
        <v>0.995707033509429</v>
      </c>
      <c r="AW554" s="0" t="n">
        <v>-0.238067801312441</v>
      </c>
      <c r="AX554" s="0" t="n">
        <v>-0.296671373938487</v>
      </c>
      <c r="AY554" s="0" t="n">
        <v>-0.0735186914815728</v>
      </c>
      <c r="AZ554" s="0" t="n">
        <v>-0.142947846613807</v>
      </c>
      <c r="BA554" s="0" t="n">
        <v>1.7843600433346</v>
      </c>
      <c r="BB554" s="0" t="n">
        <v>0.110730928758443</v>
      </c>
      <c r="BC554" s="0" t="n">
        <v>0.466996076206234</v>
      </c>
      <c r="BD554" s="0" t="n">
        <v>-0.189725151901303</v>
      </c>
      <c r="BE554" s="0" t="n">
        <v>0.134099719167607</v>
      </c>
      <c r="BF554" s="0" t="n">
        <v>-0.200826328146087</v>
      </c>
      <c r="BG554" s="0" t="n">
        <v>-0.745203891933779</v>
      </c>
      <c r="BH554" s="0" t="n">
        <v>0.135704093968577</v>
      </c>
      <c r="BI554" s="0" t="n">
        <v>-0.405719204557077</v>
      </c>
      <c r="BJ554" s="0" t="n">
        <v>-0.432388249981457</v>
      </c>
      <c r="BK554" s="0" t="n">
        <v>-0.028394992770335</v>
      </c>
      <c r="BL554" s="0" t="n">
        <v>0.880750831924989</v>
      </c>
      <c r="BM554" s="0" t="n">
        <v>0.0861533157189779</v>
      </c>
      <c r="BN554" s="0" t="n">
        <v>-0.336568180056201</v>
      </c>
      <c r="BO554" s="0" t="n">
        <v>-0.0249088203868053</v>
      </c>
      <c r="BP554" s="0" t="n">
        <v>-0.205545239113568</v>
      </c>
      <c r="BQ554" s="0" t="n">
        <v>0.00129191328183821</v>
      </c>
      <c r="BR554" s="0" t="n">
        <v>0.587584466250673</v>
      </c>
      <c r="BS554" s="0" t="n">
        <v>-0.312276871456194</v>
      </c>
      <c r="BT554" s="0" t="n">
        <v>-0.121307991576245</v>
      </c>
      <c r="BU554" s="0" t="n">
        <v>-0.0448327736640141</v>
      </c>
      <c r="BV554" s="0" t="n">
        <v>-0.384265070345929</v>
      </c>
      <c r="BW554" s="0" t="n">
        <v>0.178753048640843</v>
      </c>
      <c r="BX554" s="0" t="n">
        <v>-0.255160272788733</v>
      </c>
      <c r="BY554" s="0" t="n">
        <v>-0.417627805019144</v>
      </c>
      <c r="BZ554" s="0" t="n">
        <v>0.111679797373404</v>
      </c>
      <c r="CA554" s="0" t="n">
        <v>-0.00199465934900238</v>
      </c>
      <c r="CB554" s="0" t="n">
        <v>-0.0196926349234227</v>
      </c>
      <c r="CC554" s="0" t="n">
        <v>-0.322725028952566</v>
      </c>
      <c r="CD554" s="0" t="n">
        <v>-0.183967559127899</v>
      </c>
      <c r="CE554" s="0" t="n">
        <v>0.0936064694839708</v>
      </c>
      <c r="CF554" s="0" t="n">
        <v>-0.137815898741456</v>
      </c>
      <c r="CG554" s="0" t="n">
        <v>0.0799983219390511</v>
      </c>
      <c r="CH554" s="0" t="n">
        <v>-0.141900162671517</v>
      </c>
      <c r="CI554" s="0" t="n">
        <v>0.123728508253319</v>
      </c>
      <c r="CJ554" s="0" t="n">
        <v>0.00543407844294843</v>
      </c>
      <c r="CK554" s="0" t="n">
        <v>-0.153439384957996</v>
      </c>
      <c r="CL554" s="0" t="n">
        <v>0.000182868717115419</v>
      </c>
      <c r="CM554" s="0" t="n">
        <v>-0.381628890665741</v>
      </c>
      <c r="CN554" s="0" t="n">
        <v>-0.46947263236764</v>
      </c>
      <c r="CO554" s="0" t="n">
        <v>-0.42919978793526</v>
      </c>
      <c r="CP554" s="0" t="n">
        <v>0.0862309778277406</v>
      </c>
      <c r="CQ554" s="0" t="n">
        <v>-0.0536247594951515</v>
      </c>
      <c r="CR554" s="0" t="n">
        <v>0.715143706850372</v>
      </c>
      <c r="CS554" s="0" t="n">
        <v>-0.11206488694165</v>
      </c>
      <c r="CT554" s="0" t="n">
        <v>2.28305795843278</v>
      </c>
      <c r="CU554" s="0" t="n">
        <v>0.0157435234564648</v>
      </c>
      <c r="CV554" s="0" t="n">
        <v>-0.209294101379538</v>
      </c>
      <c r="CW554" s="0" t="n">
        <v>-0.423846608300046</v>
      </c>
      <c r="CX554" s="0" t="n">
        <v>-0.227194549162513</v>
      </c>
      <c r="CY554" s="0" t="n">
        <v>-0.0200804757088801</v>
      </c>
      <c r="CZ554" s="0" t="n">
        <v>-0.279972634248287</v>
      </c>
      <c r="DA554" s="0" t="n">
        <v>-0.0671496742395295</v>
      </c>
      <c r="DB554" s="0" t="n">
        <v>-0.141165765456188</v>
      </c>
      <c r="DC554" s="0" t="n">
        <v>-0.118145023751129</v>
      </c>
      <c r="DD554" s="0" t="n">
        <v>0.0714311807757033</v>
      </c>
      <c r="DE554" s="0" t="n">
        <v>-0.325455513968719</v>
      </c>
      <c r="DF554" s="0" t="n">
        <v>-0.464907454447594</v>
      </c>
      <c r="DG554" s="0" t="n">
        <v>-0.0548922662796334</v>
      </c>
      <c r="DH554" s="0" t="n">
        <v>-0.113641957586775</v>
      </c>
      <c r="DI554" s="0" t="n">
        <v>-0.362540117296091</v>
      </c>
      <c r="DJ554" s="0" t="n">
        <v>-0.0641417584971003</v>
      </c>
      <c r="DK554" s="0" t="n">
        <v>-0.337218766426581</v>
      </c>
      <c r="DL554" s="0" t="n">
        <v>0</v>
      </c>
    </row>
    <row r="555" customFormat="false" ht="15" hidden="false" customHeight="false" outlineLevel="0" collapsed="false">
      <c r="A555" s="1" t="s">
        <v>226</v>
      </c>
      <c r="B555" s="0" t="n">
        <v>0</v>
      </c>
      <c r="C555" s="0" t="n">
        <v>1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-0.268686167966067</v>
      </c>
      <c r="O555" s="0" t="n">
        <v>-0.106698526689541</v>
      </c>
      <c r="P555" s="0" t="n">
        <v>-0.0972919368224702</v>
      </c>
      <c r="Q555" s="0" t="n">
        <v>-0.428136230822541</v>
      </c>
      <c r="R555" s="0" t="n">
        <v>-0.120542474518881</v>
      </c>
      <c r="S555" s="0" t="n">
        <v>-0.324757973832703</v>
      </c>
      <c r="T555" s="0" t="n">
        <v>-0.360261992902406</v>
      </c>
      <c r="U555" s="0" t="n">
        <v>-0.160335919773985</v>
      </c>
      <c r="V555" s="0" t="n">
        <v>-0.16315492430886</v>
      </c>
      <c r="W555" s="0" t="n">
        <v>-0.283253653891807</v>
      </c>
      <c r="X555" s="0" t="n">
        <v>-0.341472388767584</v>
      </c>
      <c r="Y555" s="0" t="n">
        <v>-0.254368180026238</v>
      </c>
      <c r="Z555" s="0" t="n">
        <v>0.0209296852461633</v>
      </c>
      <c r="AA555" s="0" t="n">
        <v>0.0668548358829308</v>
      </c>
      <c r="AB555" s="0" t="n">
        <v>-0.220956992915715</v>
      </c>
      <c r="AC555" s="0" t="n">
        <v>-0.249603121312914</v>
      </c>
      <c r="AD555" s="0" t="n">
        <v>-0.0839506995782817</v>
      </c>
      <c r="AE555" s="0" t="n">
        <v>-0.177052121202023</v>
      </c>
      <c r="AF555" s="0" t="n">
        <v>-0.378435115367982</v>
      </c>
      <c r="AG555" s="0" t="n">
        <v>0.0349145871295523</v>
      </c>
      <c r="AH555" s="0" t="n">
        <v>-0.19555421774908</v>
      </c>
      <c r="AI555" s="0" t="n">
        <v>-0.289966973523092</v>
      </c>
      <c r="AJ555" s="0" t="n">
        <v>-0.0743162726953751</v>
      </c>
      <c r="AK555" s="0" t="n">
        <v>-0.276353627184903</v>
      </c>
      <c r="AL555" s="0" t="n">
        <v>0.025036761739408</v>
      </c>
      <c r="AM555" s="0" t="n">
        <v>-0.0439644113574938</v>
      </c>
      <c r="AN555" s="0" t="n">
        <v>-0.177110949247295</v>
      </c>
      <c r="AO555" s="0" t="n">
        <v>0.705727469538716</v>
      </c>
      <c r="AP555" s="0" t="n">
        <v>-0.298629952026995</v>
      </c>
      <c r="AQ555" s="0" t="n">
        <v>-0.284319630702943</v>
      </c>
      <c r="AR555" s="0" t="n">
        <v>0.745892950989514</v>
      </c>
      <c r="AS555" s="0" t="n">
        <v>-0.181939608674217</v>
      </c>
      <c r="AT555" s="0" t="n">
        <v>-0.276741539084915</v>
      </c>
      <c r="AU555" s="0" t="n">
        <v>-0.326700661948262</v>
      </c>
      <c r="AV555" s="0" t="n">
        <v>0.156695938489017</v>
      </c>
      <c r="AW555" s="0" t="n">
        <v>-0.337669235661804</v>
      </c>
      <c r="AX555" s="0" t="n">
        <v>-0.349404750958492</v>
      </c>
      <c r="AY555" s="0" t="n">
        <v>-0.0735186914815728</v>
      </c>
      <c r="AZ555" s="0" t="n">
        <v>-0.279631770448002</v>
      </c>
      <c r="BA555" s="0" t="n">
        <v>-0.0725641463789773</v>
      </c>
      <c r="BB555" s="0" t="n">
        <v>-0.00305868670389249</v>
      </c>
      <c r="BC555" s="0" t="n">
        <v>-0.29124209400233</v>
      </c>
      <c r="BD555" s="0" t="n">
        <v>-0.346466078099832</v>
      </c>
      <c r="BE555" s="0" t="n">
        <v>-0.0662447639983064</v>
      </c>
      <c r="BF555" s="0" t="n">
        <v>-0.188326184121703</v>
      </c>
      <c r="BG555" s="0" t="n">
        <v>-0.11264072120002</v>
      </c>
      <c r="BH555" s="0" t="n">
        <v>-0.189189717082889</v>
      </c>
      <c r="BI555" s="0" t="n">
        <v>-0.380381810653498</v>
      </c>
      <c r="BJ555" s="0" t="n">
        <v>-0.41342570411633</v>
      </c>
      <c r="BK555" s="0" t="n">
        <v>0.00402833089109679</v>
      </c>
      <c r="BL555" s="0" t="n">
        <v>-0.102868396049986</v>
      </c>
      <c r="BM555" s="0" t="n">
        <v>0.0926794000341073</v>
      </c>
      <c r="BN555" s="0" t="n">
        <v>-0.410786021583144</v>
      </c>
      <c r="BO555" s="0" t="n">
        <v>-0.0347483863816394</v>
      </c>
      <c r="BP555" s="0" t="n">
        <v>-0.210512456140137</v>
      </c>
      <c r="BQ555" s="0" t="n">
        <v>0.00210222563604645</v>
      </c>
      <c r="BR555" s="0" t="n">
        <v>-0.181002561986595</v>
      </c>
      <c r="BS555" s="0" t="n">
        <v>-0.211878157310668</v>
      </c>
      <c r="BT555" s="0" t="n">
        <v>-0.274715078844443</v>
      </c>
      <c r="BU555" s="0" t="n">
        <v>-0.0439995769989514</v>
      </c>
      <c r="BV555" s="0" t="n">
        <v>-0.40507317698181</v>
      </c>
      <c r="BW555" s="0" t="n">
        <v>-0.388091758207213</v>
      </c>
      <c r="BX555" s="0" t="n">
        <v>-0.230224531397688</v>
      </c>
      <c r="BY555" s="0" t="n">
        <v>-0.351068640404845</v>
      </c>
      <c r="BZ555" s="0" t="n">
        <v>-0.455108695157416</v>
      </c>
      <c r="CA555" s="0" t="n">
        <v>-0.064337665830125</v>
      </c>
      <c r="CB555" s="0" t="n">
        <v>-0.299538245250655</v>
      </c>
      <c r="CC555" s="0" t="n">
        <v>-0.242340524429175</v>
      </c>
      <c r="CD555" s="0" t="n">
        <v>-0.145671233240915</v>
      </c>
      <c r="CE555" s="0" t="n">
        <v>-0.0498442939388314</v>
      </c>
      <c r="CF555" s="0" t="n">
        <v>-0.290523978545677</v>
      </c>
      <c r="CG555" s="0" t="n">
        <v>0.287266013297945</v>
      </c>
      <c r="CH555" s="0" t="n">
        <v>-0.141900162671517</v>
      </c>
      <c r="CI555" s="0" t="n">
        <v>-0.0223794940456618</v>
      </c>
      <c r="CJ555" s="0" t="n">
        <v>-0.356241913365261</v>
      </c>
      <c r="CK555" s="0" t="n">
        <v>-0.143310887594007</v>
      </c>
      <c r="CL555" s="0" t="n">
        <v>0.0748089335785546</v>
      </c>
      <c r="CM555" s="0" t="n">
        <v>-0.237869918901473</v>
      </c>
      <c r="CN555" s="0" t="n">
        <v>-0.369686138333445</v>
      </c>
      <c r="CO555" s="0" t="n">
        <v>-0.541305234485475</v>
      </c>
      <c r="CP555" s="0" t="n">
        <v>0.0928847736621299</v>
      </c>
      <c r="CQ555" s="0" t="n">
        <v>-0.0536247594951515</v>
      </c>
      <c r="CR555" s="0" t="n">
        <v>-0.164333538087646</v>
      </c>
      <c r="CS555" s="0" t="n">
        <v>-0.295577631060855</v>
      </c>
      <c r="CT555" s="0" t="n">
        <v>-0.26026408950151</v>
      </c>
      <c r="CU555" s="0" t="n">
        <v>-0.487126391516436</v>
      </c>
      <c r="CV555" s="0" t="n">
        <v>-0.185843756602358</v>
      </c>
      <c r="CW555" s="0" t="n">
        <v>-0.307182155599648</v>
      </c>
      <c r="CX555" s="0" t="n">
        <v>-0.214715274300534</v>
      </c>
      <c r="CY555" s="0" t="n">
        <v>-0.0200803979112079</v>
      </c>
      <c r="CZ555" s="0" t="n">
        <v>-0.346148069485272</v>
      </c>
      <c r="DA555" s="0" t="n">
        <v>-0.0538247145962591</v>
      </c>
      <c r="DB555" s="0" t="n">
        <v>-0.286193373863504</v>
      </c>
      <c r="DC555" s="0" t="n">
        <v>-0.204376001260717</v>
      </c>
      <c r="DD555" s="0" t="n">
        <v>0.0888022436081149</v>
      </c>
      <c r="DE555" s="0" t="n">
        <v>-0.316008950477895</v>
      </c>
      <c r="DF555" s="0" t="n">
        <v>-0.0933298412452239</v>
      </c>
      <c r="DG555" s="0" t="n">
        <v>0.0212982110883383</v>
      </c>
      <c r="DH555" s="0" t="n">
        <v>-0.286426310334395</v>
      </c>
      <c r="DI555" s="0" t="n">
        <v>-0.339377266170792</v>
      </c>
      <c r="DJ555" s="0" t="n">
        <v>-0.0597156647520841</v>
      </c>
      <c r="DK555" s="0" t="n">
        <v>-0.261750245138346</v>
      </c>
      <c r="DL555" s="0" t="n">
        <v>1</v>
      </c>
    </row>
    <row r="556" customFormat="false" ht="15" hidden="false" customHeight="false" outlineLevel="0" collapsed="false">
      <c r="A556" s="1" t="s">
        <v>226</v>
      </c>
      <c r="B556" s="0" t="n">
        <v>0</v>
      </c>
      <c r="C556" s="0" t="n">
        <v>1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1</v>
      </c>
      <c r="N556" s="0" t="n">
        <v>-0.268686167966067</v>
      </c>
      <c r="O556" s="0" t="n">
        <v>-0.106589612875369</v>
      </c>
      <c r="P556" s="0" t="n">
        <v>-0.0870671444872468</v>
      </c>
      <c r="Q556" s="0" t="n">
        <v>-0.459210935895303</v>
      </c>
      <c r="R556" s="0" t="n">
        <v>-0.122936101620279</v>
      </c>
      <c r="S556" s="0" t="n">
        <v>-0.337163898717134</v>
      </c>
      <c r="T556" s="0" t="n">
        <v>-0.365217019635519</v>
      </c>
      <c r="U556" s="0" t="n">
        <v>-0.160642838777539</v>
      </c>
      <c r="V556" s="0" t="n">
        <v>-0.163179679644291</v>
      </c>
      <c r="W556" s="0" t="n">
        <v>-0.284732332524244</v>
      </c>
      <c r="X556" s="0" t="n">
        <v>-0.340667561708956</v>
      </c>
      <c r="Y556" s="0" t="n">
        <v>-0.259862703761101</v>
      </c>
      <c r="Z556" s="0" t="n">
        <v>-0.0533151549138909</v>
      </c>
      <c r="AA556" s="0" t="n">
        <v>0.111830597907199</v>
      </c>
      <c r="AB556" s="0" t="n">
        <v>-0.218638282205101</v>
      </c>
      <c r="AC556" s="0" t="n">
        <v>-0.248723195422493</v>
      </c>
      <c r="AD556" s="0" t="n">
        <v>-0.0843101975186248</v>
      </c>
      <c r="AE556" s="0" t="n">
        <v>-0.167780933647339</v>
      </c>
      <c r="AF556" s="0" t="n">
        <v>-0.378405616260799</v>
      </c>
      <c r="AG556" s="0" t="n">
        <v>0.0362416300106796</v>
      </c>
      <c r="AH556" s="0" t="n">
        <v>-0.226389149416653</v>
      </c>
      <c r="AI556" s="0" t="n">
        <v>-0.29630140396894</v>
      </c>
      <c r="AJ556" s="0" t="n">
        <v>-0.0800298697307419</v>
      </c>
      <c r="AK556" s="0" t="n">
        <v>-0.28104498846909</v>
      </c>
      <c r="AL556" s="0" t="n">
        <v>-0.0112187551727986</v>
      </c>
      <c r="AM556" s="0" t="n">
        <v>-0.0439644113574938</v>
      </c>
      <c r="AN556" s="0" t="n">
        <v>-0.177110949247295</v>
      </c>
      <c r="AO556" s="0" t="n">
        <v>0.662981504260718</v>
      </c>
      <c r="AP556" s="0" t="n">
        <v>-0.24114287986538</v>
      </c>
      <c r="AQ556" s="0" t="n">
        <v>-0.278037653073483</v>
      </c>
      <c r="AR556" s="0" t="n">
        <v>0.880196046380488</v>
      </c>
      <c r="AS556" s="0" t="n">
        <v>-0.194709273903985</v>
      </c>
      <c r="AT556" s="0" t="n">
        <v>-0.276741539084915</v>
      </c>
      <c r="AU556" s="0" t="n">
        <v>-0.140398809214209</v>
      </c>
      <c r="AV556" s="0" t="n">
        <v>0.161137915634874</v>
      </c>
      <c r="AW556" s="0" t="n">
        <v>-0.334456286166663</v>
      </c>
      <c r="AX556" s="0" t="n">
        <v>-0.342233011683771</v>
      </c>
      <c r="AY556" s="0" t="n">
        <v>-0.0735186914815728</v>
      </c>
      <c r="AZ556" s="0" t="n">
        <v>-0.285844676076829</v>
      </c>
      <c r="BA556" s="0" t="n">
        <v>-0.0725641463789773</v>
      </c>
      <c r="BB556" s="0" t="n">
        <v>-0.00305868670389249</v>
      </c>
      <c r="BC556" s="0" t="n">
        <v>-0.291259572338081</v>
      </c>
      <c r="BD556" s="0" t="n">
        <v>-0.371214645394337</v>
      </c>
      <c r="BE556" s="0" t="n">
        <v>-0.0676656468576391</v>
      </c>
      <c r="BF556" s="0" t="n">
        <v>-0.188104942634546</v>
      </c>
      <c r="BG556" s="0" t="n">
        <v>-0.227411005751837</v>
      </c>
      <c r="BH556" s="0" t="n">
        <v>-0.186478463389118</v>
      </c>
      <c r="BI556" s="0" t="n">
        <v>-0.372010098632724</v>
      </c>
      <c r="BJ556" s="0" t="n">
        <v>-0.413922539379172</v>
      </c>
      <c r="BK556" s="0" t="n">
        <v>0.00402833089109679</v>
      </c>
      <c r="BL556" s="0" t="n">
        <v>-0.104026659722302</v>
      </c>
      <c r="BM556" s="0" t="n">
        <v>0.0926794000341073</v>
      </c>
      <c r="BN556" s="0" t="n">
        <v>-0.407670005335829</v>
      </c>
      <c r="BO556" s="0" t="n">
        <v>-0.0232220376448338</v>
      </c>
      <c r="BP556" s="0" t="n">
        <v>-0.211803494926779</v>
      </c>
      <c r="BQ556" s="0" t="n">
        <v>0.00209417585443074</v>
      </c>
      <c r="BR556" s="0" t="n">
        <v>-0.193727512785225</v>
      </c>
      <c r="BS556" s="0" t="n">
        <v>-0.244516608552323</v>
      </c>
      <c r="BT556" s="0" t="n">
        <v>-0.274626117468204</v>
      </c>
      <c r="BU556" s="0" t="n">
        <v>-0.0436305896775699</v>
      </c>
      <c r="BV556" s="0" t="n">
        <v>-0.407760109670528</v>
      </c>
      <c r="BW556" s="0" t="n">
        <v>-0.388039672862469</v>
      </c>
      <c r="BX556" s="0" t="n">
        <v>-0.231691339714808</v>
      </c>
      <c r="BY556" s="0" t="n">
        <v>-0.351913836145979</v>
      </c>
      <c r="BZ556" s="0" t="n">
        <v>-0.460769442618534</v>
      </c>
      <c r="CA556" s="0" t="n">
        <v>0.00583082263607578</v>
      </c>
      <c r="CB556" s="0" t="n">
        <v>-0.296487602696216</v>
      </c>
      <c r="CC556" s="0" t="n">
        <v>-0.2459491167375</v>
      </c>
      <c r="CD556" s="0" t="n">
        <v>-0.154128338540958</v>
      </c>
      <c r="CE556" s="0" t="n">
        <v>-0.0493520674670786</v>
      </c>
      <c r="CF556" s="0" t="n">
        <v>-0.294294548417386</v>
      </c>
      <c r="CG556" s="0" t="n">
        <v>0.262591288136172</v>
      </c>
      <c r="CH556" s="0" t="n">
        <v>-0.141900162671517</v>
      </c>
      <c r="CI556" s="0" t="n">
        <v>0.00416961347196277</v>
      </c>
      <c r="CJ556" s="0" t="n">
        <v>-0.424673362531952</v>
      </c>
      <c r="CK556" s="0" t="n">
        <v>-0.143310887594007</v>
      </c>
      <c r="CL556" s="0" t="n">
        <v>0.111376453051979</v>
      </c>
      <c r="CM556" s="0" t="n">
        <v>-0.235586247735426</v>
      </c>
      <c r="CN556" s="0" t="n">
        <v>-0.379796664160699</v>
      </c>
      <c r="CO556" s="0" t="n">
        <v>-0.560214586915632</v>
      </c>
      <c r="CP556" s="0" t="n">
        <v>0.0927082004393403</v>
      </c>
      <c r="CQ556" s="0" t="n">
        <v>-0.0536247594951515</v>
      </c>
      <c r="CR556" s="0" t="n">
        <v>-0.164333538087646</v>
      </c>
      <c r="CS556" s="0" t="n">
        <v>-0.295577631060855</v>
      </c>
      <c r="CT556" s="0" t="n">
        <v>-0.26026408950151</v>
      </c>
      <c r="CU556" s="0" t="n">
        <v>-0.487960715658925</v>
      </c>
      <c r="CV556" s="0" t="n">
        <v>-0.186256532515075</v>
      </c>
      <c r="CW556" s="0" t="n">
        <v>-0.309141394930113</v>
      </c>
      <c r="CX556" s="0" t="n">
        <v>-0.214715274300534</v>
      </c>
      <c r="CY556" s="0" t="n">
        <v>-0.0200803971305978</v>
      </c>
      <c r="CZ556" s="0" t="n">
        <v>-0.347215415214901</v>
      </c>
      <c r="DA556" s="0" t="n">
        <v>-0.0688942513485807</v>
      </c>
      <c r="DB556" s="0" t="n">
        <v>-0.292348391726944</v>
      </c>
      <c r="DC556" s="0" t="n">
        <v>-0.193284879008615</v>
      </c>
      <c r="DD556" s="0" t="n">
        <v>0.189701871497356</v>
      </c>
      <c r="DE556" s="0" t="n">
        <v>-0.317711033989755</v>
      </c>
      <c r="DF556" s="0" t="n">
        <v>-0.0848584788598459</v>
      </c>
      <c r="DG556" s="0" t="n">
        <v>0.0328195497989727</v>
      </c>
      <c r="DH556" s="0" t="n">
        <v>-0.286426310334395</v>
      </c>
      <c r="DI556" s="0" t="n">
        <v>-0.281024891503716</v>
      </c>
      <c r="DJ556" s="0" t="n">
        <v>-0.0656388831361713</v>
      </c>
      <c r="DK556" s="0" t="n">
        <v>-0.259743696566428</v>
      </c>
      <c r="DL556" s="0" t="n">
        <v>1</v>
      </c>
    </row>
    <row r="557" customFormat="false" ht="15" hidden="false" customHeight="false" outlineLevel="0" collapsed="false">
      <c r="A557" s="1" t="s">
        <v>226</v>
      </c>
      <c r="B557" s="0" t="n">
        <v>0</v>
      </c>
      <c r="C557" s="0" t="n">
        <v>1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2</v>
      </c>
      <c r="N557" s="0" t="n">
        <v>-0.268686167966067</v>
      </c>
      <c r="O557" s="0" t="n">
        <v>-0.106634993631274</v>
      </c>
      <c r="P557" s="0" t="n">
        <v>-0.087748797309595</v>
      </c>
      <c r="Q557" s="0" t="n">
        <v>-0.459210935895303</v>
      </c>
      <c r="R557" s="0" t="n">
        <v>-0.123294015239567</v>
      </c>
      <c r="S557" s="0" t="n">
        <v>-0.33561315810658</v>
      </c>
      <c r="T557" s="0" t="n">
        <v>-0.36636401656448</v>
      </c>
      <c r="U557" s="0" t="n">
        <v>-0.160648419123059</v>
      </c>
      <c r="V557" s="0" t="n">
        <v>-0.163204434979722</v>
      </c>
      <c r="W557" s="0" t="n">
        <v>-0.285590920117271</v>
      </c>
      <c r="X557" s="0" t="n">
        <v>-0.343653893689655</v>
      </c>
      <c r="Y557" s="0" t="n">
        <v>-0.257013691454135</v>
      </c>
      <c r="Z557" s="0" t="n">
        <v>-0.0141530414228733</v>
      </c>
      <c r="AA557" s="0" t="n">
        <v>0.0739644065121966</v>
      </c>
      <c r="AB557" s="0" t="n">
        <v>-0.22132310513318</v>
      </c>
      <c r="AC557" s="0" t="n">
        <v>-0.249120705802815</v>
      </c>
      <c r="AD557" s="0" t="n">
        <v>-0.0845858173361216</v>
      </c>
      <c r="AE557" s="0" t="n">
        <v>-0.180054220029254</v>
      </c>
      <c r="AF557" s="0" t="n">
        <v>-0.378376117153616</v>
      </c>
      <c r="AG557" s="0" t="n">
        <v>0.0212831482398497</v>
      </c>
      <c r="AH557" s="0" t="n">
        <v>-0.220300723418597</v>
      </c>
      <c r="AI557" s="0" t="n">
        <v>-0.290712200634368</v>
      </c>
      <c r="AJ557" s="0" t="n">
        <v>-0.0800874996720208</v>
      </c>
      <c r="AK557" s="0" t="n">
        <v>-0.281715182938259</v>
      </c>
      <c r="AL557" s="0" t="n">
        <v>-0.0102388763373335</v>
      </c>
      <c r="AM557" s="0" t="n">
        <v>-0.0439644113574938</v>
      </c>
      <c r="AN557" s="0" t="n">
        <v>-0.177110949247295</v>
      </c>
      <c r="AO557" s="0" t="n">
        <v>0.667330409941613</v>
      </c>
      <c r="AP557" s="0" t="n">
        <v>-0.264104670182806</v>
      </c>
      <c r="AQ557" s="0" t="n">
        <v>-0.279608147480848</v>
      </c>
      <c r="AR557" s="0" t="n">
        <v>0.878016177013799</v>
      </c>
      <c r="AS557" s="0" t="n">
        <v>-0.193857962888667</v>
      </c>
      <c r="AT557" s="0" t="n">
        <v>-0.276741539084915</v>
      </c>
      <c r="AU557" s="0" t="n">
        <v>-0.134405183925178</v>
      </c>
      <c r="AV557" s="0" t="n">
        <v>0.161921793954731</v>
      </c>
      <c r="AW557" s="0" t="n">
        <v>-0.332849811419093</v>
      </c>
      <c r="AX557" s="0" t="n">
        <v>-0.33337380434441</v>
      </c>
      <c r="AY557" s="0" t="n">
        <v>-0.0735186914815728</v>
      </c>
      <c r="AZ557" s="0" t="n">
        <v>-0.280362700521982</v>
      </c>
      <c r="BA557" s="0" t="n">
        <v>-0.0725641463789773</v>
      </c>
      <c r="BB557" s="0" t="n">
        <v>-0.00305868670389249</v>
      </c>
      <c r="BC557" s="0" t="n">
        <v>-0.291637104390299</v>
      </c>
      <c r="BD557" s="0" t="n">
        <v>-0.374214471733064</v>
      </c>
      <c r="BE557" s="0" t="n">
        <v>-0.070033784956527</v>
      </c>
      <c r="BF557" s="0" t="n">
        <v>-0.18777308040381</v>
      </c>
      <c r="BG557" s="0" t="n">
        <v>-0.113716888591712</v>
      </c>
      <c r="BH557" s="0" t="n">
        <v>-0.189617809771379</v>
      </c>
      <c r="BI557" s="0" t="n">
        <v>-0.376899771140433</v>
      </c>
      <c r="BJ557" s="0" t="n">
        <v>-0.413922539379172</v>
      </c>
      <c r="BK557" s="0" t="n">
        <v>0.00402833089109679</v>
      </c>
      <c r="BL557" s="0" t="n">
        <v>-0.102832200310226</v>
      </c>
      <c r="BM557" s="0" t="n">
        <v>0.0925583865501181</v>
      </c>
      <c r="BN557" s="0" t="n">
        <v>-0.406536908518624</v>
      </c>
      <c r="BO557" s="0" t="n">
        <v>-0.0291257772417342</v>
      </c>
      <c r="BP557" s="0" t="n">
        <v>-0.211803494926779</v>
      </c>
      <c r="BQ557" s="0" t="n">
        <v>0.00210429766763712</v>
      </c>
      <c r="BR557" s="0" t="n">
        <v>-0.192879182731983</v>
      </c>
      <c r="BS557" s="0" t="n">
        <v>-0.222166364767276</v>
      </c>
      <c r="BT557" s="0" t="n">
        <v>-0.274572753472547</v>
      </c>
      <c r="BU557" s="0" t="n">
        <v>-0.0437206712400434</v>
      </c>
      <c r="BV557" s="0" t="n">
        <v>-0.409384766645101</v>
      </c>
      <c r="BW557" s="0" t="n">
        <v>-0.387987587517725</v>
      </c>
      <c r="BX557" s="0" t="n">
        <v>-0.230957935556248</v>
      </c>
      <c r="BY557" s="0" t="n">
        <v>-0.34768785744031</v>
      </c>
      <c r="BZ557" s="0" t="n">
        <v>-0.46089250234595</v>
      </c>
      <c r="CA557" s="0" t="n">
        <v>-0.0593815272395755</v>
      </c>
      <c r="CB557" s="0" t="n">
        <v>-0.30482602567835</v>
      </c>
      <c r="CC557" s="0" t="n">
        <v>-0.247504544456606</v>
      </c>
      <c r="CD557" s="0" t="n">
        <v>-0.155724018786249</v>
      </c>
      <c r="CE557" s="0" t="n">
        <v>-0.0500250609461625</v>
      </c>
      <c r="CF557" s="0" t="n">
        <v>-0.290209764389701</v>
      </c>
      <c r="CG557" s="0" t="n">
        <v>0.262591288136172</v>
      </c>
      <c r="CH557" s="0" t="n">
        <v>-0.141900162671517</v>
      </c>
      <c r="CI557" s="0" t="n">
        <v>-0.0329288082910756</v>
      </c>
      <c r="CJ557" s="0" t="n">
        <v>-0.428698741894698</v>
      </c>
      <c r="CK557" s="0" t="n">
        <v>-0.138246638912013</v>
      </c>
      <c r="CL557" s="0" t="n">
        <v>0.13342151706922</v>
      </c>
      <c r="CM557" s="0" t="n">
        <v>-0.233302576569379</v>
      </c>
      <c r="CN557" s="0" t="n">
        <v>-0.381555016478482</v>
      </c>
      <c r="CO557" s="0" t="n">
        <v>-0.559503709004724</v>
      </c>
      <c r="CP557" s="0" t="n">
        <v>0.0926780537915469</v>
      </c>
      <c r="CQ557" s="0" t="n">
        <v>-0.0536247594951515</v>
      </c>
      <c r="CR557" s="0" t="n">
        <v>-0.164333538087646</v>
      </c>
      <c r="CS557" s="0" t="n">
        <v>-0.295577631060855</v>
      </c>
      <c r="CT557" s="0" t="n">
        <v>-0.26026408950151</v>
      </c>
      <c r="CU557" s="0" t="n">
        <v>-0.487505629763022</v>
      </c>
      <c r="CV557" s="0" t="n">
        <v>-0.186030673996796</v>
      </c>
      <c r="CW557" s="0" t="n">
        <v>-0.311100634260577</v>
      </c>
      <c r="CX557" s="0" t="n">
        <v>-0.214715274300534</v>
      </c>
      <c r="CY557" s="0" t="n">
        <v>-0.0200803981096352</v>
      </c>
      <c r="CZ557" s="0" t="n">
        <v>-0.345080723755643</v>
      </c>
      <c r="DA557" s="0" t="n">
        <v>-0.0688040146015608</v>
      </c>
      <c r="DB557" s="0" t="n">
        <v>-0.286962751096434</v>
      </c>
      <c r="DC557" s="0" t="n">
        <v>-0.207173761828815</v>
      </c>
      <c r="DD557" s="0" t="n">
        <v>0.189029328277009</v>
      </c>
      <c r="DE557" s="0" t="n">
        <v>-0.319072700799243</v>
      </c>
      <c r="DF557" s="0" t="n">
        <v>-0.0880236043056527</v>
      </c>
      <c r="DG557" s="0" t="n">
        <v>0.0159086812383357</v>
      </c>
      <c r="DH557" s="0" t="n">
        <v>-0.286426310334395</v>
      </c>
      <c r="DI557" s="0" t="n">
        <v>-0.278107272770362</v>
      </c>
      <c r="DJ557" s="0" t="n">
        <v>-0.0642819102763177</v>
      </c>
      <c r="DK557" s="0" t="n">
        <v>-0.257692558026245</v>
      </c>
      <c r="DL557" s="0" t="n">
        <v>1</v>
      </c>
    </row>
    <row r="558" customFormat="false" ht="15" hidden="false" customHeight="false" outlineLevel="0" collapsed="false">
      <c r="A558" s="1" t="s">
        <v>226</v>
      </c>
      <c r="B558" s="0" t="n">
        <v>0</v>
      </c>
      <c r="C558" s="0" t="n">
        <v>1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3</v>
      </c>
      <c r="N558" s="0" t="n">
        <v>-0.268686167966067</v>
      </c>
      <c r="O558" s="0" t="n">
        <v>-0.106843745108437</v>
      </c>
      <c r="P558" s="0" t="n">
        <v>-0.0884304501319433</v>
      </c>
      <c r="Q558" s="0" t="n">
        <v>-0.448823357429054</v>
      </c>
      <c r="R558" s="0" t="n">
        <v>-0.123012481508633</v>
      </c>
      <c r="S558" s="0" t="n">
        <v>-0.33561315810658</v>
      </c>
      <c r="T558" s="0" t="n">
        <v>-0.374782974023056</v>
      </c>
      <c r="U558" s="0" t="n">
        <v>-0.160653999468578</v>
      </c>
      <c r="V558" s="0" t="n">
        <v>-0.163229190315153</v>
      </c>
      <c r="W558" s="0" t="n">
        <v>-0.286544906331746</v>
      </c>
      <c r="X558" s="0" t="n">
        <v>-0.341048795578832</v>
      </c>
      <c r="Y558" s="0" t="n">
        <v>-0.332919519346873</v>
      </c>
      <c r="Z558" s="0" t="n">
        <v>0.0625394308303695</v>
      </c>
      <c r="AA558" s="0" t="n">
        <v>0.0846287624560953</v>
      </c>
      <c r="AB558" s="0" t="n">
        <v>-0.219516951527018</v>
      </c>
      <c r="AC558" s="0" t="n">
        <v>-0.248765647987382</v>
      </c>
      <c r="AD558" s="0" t="n">
        <v>-0.0842717232614513</v>
      </c>
      <c r="AE558" s="0" t="n">
        <v>-0.186323308756707</v>
      </c>
      <c r="AF558" s="0" t="n">
        <v>-0.378376117153616</v>
      </c>
      <c r="AG558" s="0" t="n">
        <v>-0.0499661633145862</v>
      </c>
      <c r="AH558" s="0" t="n">
        <v>-0.194375812717198</v>
      </c>
      <c r="AI558" s="0" t="n">
        <v>-0.406595016437831</v>
      </c>
      <c r="AJ558" s="0" t="n">
        <v>-0.0756499941935443</v>
      </c>
      <c r="AK558" s="0" t="n">
        <v>-0.261609348863173</v>
      </c>
      <c r="AL558" s="0" t="n">
        <v>0.0671715516644049</v>
      </c>
      <c r="AM558" s="0" t="n">
        <v>-0.0439644113574938</v>
      </c>
      <c r="AN558" s="0" t="n">
        <v>-0.177110949247295</v>
      </c>
      <c r="AO558" s="0" t="n">
        <v>0.952838225776343</v>
      </c>
      <c r="AP558" s="0" t="n">
        <v>-0.275833354445665</v>
      </c>
      <c r="AQ558" s="0" t="n">
        <v>-0.380119789552201</v>
      </c>
      <c r="AR558" s="0" t="n">
        <v>1.06170478631595</v>
      </c>
      <c r="AS558" s="0" t="n">
        <v>-0.19300665187335</v>
      </c>
      <c r="AT558" s="0" t="n">
        <v>-0.276741539084915</v>
      </c>
      <c r="AU558" s="0" t="n">
        <v>-0.127912089862061</v>
      </c>
      <c r="AV558" s="0" t="n">
        <v>0.158524987902017</v>
      </c>
      <c r="AW558" s="0" t="n">
        <v>-0.332849811419093</v>
      </c>
      <c r="AX558" s="0" t="n">
        <v>-0.321139660875769</v>
      </c>
      <c r="AY558" s="0" t="n">
        <v>-0.0735186914815728</v>
      </c>
      <c r="AZ558" s="0" t="n">
        <v>-0.394022327025818</v>
      </c>
      <c r="BA558" s="0" t="n">
        <v>-0.0725641463789773</v>
      </c>
      <c r="BB558" s="0" t="n">
        <v>-0.00305868670389249</v>
      </c>
      <c r="BC558" s="0" t="n">
        <v>-0.292430620833387</v>
      </c>
      <c r="BD558" s="0" t="n">
        <v>-0.363715079547517</v>
      </c>
      <c r="BE558" s="0" t="n">
        <v>-0.0454051487280932</v>
      </c>
      <c r="BF558" s="0" t="n">
        <v>-0.187804686330546</v>
      </c>
      <c r="BG558" s="0" t="n">
        <v>-2.44919804373998</v>
      </c>
      <c r="BH558" s="0" t="n">
        <v>-0.187505885841494</v>
      </c>
      <c r="BI558" s="0" t="n">
        <v>-0.37252870026233</v>
      </c>
      <c r="BJ558" s="0" t="n">
        <v>-0.414212359949163</v>
      </c>
      <c r="BK558" s="0" t="n">
        <v>0.00402833089109679</v>
      </c>
      <c r="BL558" s="0" t="n">
        <v>-0.102506438652387</v>
      </c>
      <c r="BM558" s="0" t="n">
        <v>0.0925065236284085</v>
      </c>
      <c r="BN558" s="0" t="n">
        <v>-0.264616532163669</v>
      </c>
      <c r="BO558" s="0" t="n">
        <v>-0.0260333422147864</v>
      </c>
      <c r="BP558" s="0" t="n">
        <v>-0.211803494926779</v>
      </c>
      <c r="BQ558" s="0" t="n">
        <v>0.00207746811060547</v>
      </c>
      <c r="BR558" s="0" t="n">
        <v>-0.192030852678741</v>
      </c>
      <c r="BS558" s="0" t="n">
        <v>-0.335336646789972</v>
      </c>
      <c r="BT558" s="0" t="n">
        <v>-0.274514626634561</v>
      </c>
      <c r="BU558" s="0" t="n">
        <v>-0.0449155949667406</v>
      </c>
      <c r="BV558" s="0" t="n">
        <v>-0.396949892108944</v>
      </c>
      <c r="BW558" s="0" t="n">
        <v>-0.387987587517725</v>
      </c>
      <c r="BX558" s="0" t="n">
        <v>-0.229491127239127</v>
      </c>
      <c r="BY558" s="0" t="n">
        <v>-0.327403159653095</v>
      </c>
      <c r="BZ558" s="0" t="n">
        <v>-0.468719101009583</v>
      </c>
      <c r="CA558" s="0" t="n">
        <v>-0.0416437680733984</v>
      </c>
      <c r="CB558" s="0" t="n">
        <v>-0.379871832517557</v>
      </c>
      <c r="CC558" s="0" t="n">
        <v>-0.235061122703759</v>
      </c>
      <c r="CD558" s="0" t="n">
        <v>-0.206945354660089</v>
      </c>
      <c r="CE558" s="0" t="n">
        <v>-0.04958717319597</v>
      </c>
      <c r="CF558" s="0" t="n">
        <v>-0.407725858724636</v>
      </c>
      <c r="CG558" s="0" t="n">
        <v>0.262591288136172</v>
      </c>
      <c r="CH558" s="0" t="n">
        <v>-0.141900162671517</v>
      </c>
      <c r="CI558" s="0" t="n">
        <v>0.000125709677887502</v>
      </c>
      <c r="CJ558" s="0" t="n">
        <v>-0.430754870921713</v>
      </c>
      <c r="CK558" s="0" t="n">
        <v>-0.133182390230018</v>
      </c>
      <c r="CL558" s="0" t="n">
        <v>-32.5315217901085</v>
      </c>
      <c r="CM558" s="0" t="n">
        <v>-0.231018905403332</v>
      </c>
      <c r="CN558" s="0" t="n">
        <v>-0.370125726412891</v>
      </c>
      <c r="CO558" s="0" t="n">
        <v>-0.551447092681098</v>
      </c>
      <c r="CP558" s="0" t="n">
        <v>0.0925790005202259</v>
      </c>
      <c r="CQ558" s="0" t="n">
        <v>-0.0536247594951515</v>
      </c>
      <c r="CR558" s="0" t="n">
        <v>-0.164333538087646</v>
      </c>
      <c r="CS558" s="0" t="n">
        <v>-0.295577631060855</v>
      </c>
      <c r="CT558" s="0" t="n">
        <v>-0.26026408950151</v>
      </c>
      <c r="CU558" s="0" t="n">
        <v>-0.510487467506127</v>
      </c>
      <c r="CV558" s="0" t="n">
        <v>-0.186233167840771</v>
      </c>
      <c r="CW558" s="0" t="n">
        <v>-0.309038277070615</v>
      </c>
      <c r="CX558" s="0" t="n">
        <v>-0.214715274300534</v>
      </c>
      <c r="CY558" s="0" t="n">
        <v>-0.0200803954593385</v>
      </c>
      <c r="CZ558" s="0" t="n">
        <v>-0.342946032296386</v>
      </c>
      <c r="DA558" s="0" t="n">
        <v>-0.0657058862872112</v>
      </c>
      <c r="DB558" s="0" t="n">
        <v>-0.406216222200593</v>
      </c>
      <c r="DC558" s="0" t="n">
        <v>-0.214268083269349</v>
      </c>
      <c r="DD558" s="0" t="n">
        <v>24.9831893893381</v>
      </c>
      <c r="DE558" s="0" t="n">
        <v>-0.27490363366647</v>
      </c>
      <c r="DF558" s="0" t="n">
        <v>-0.0581877450638754</v>
      </c>
      <c r="DG558" s="0" t="n">
        <v>-0.138366457984872</v>
      </c>
      <c r="DH558" s="0" t="n">
        <v>-0.286426310334395</v>
      </c>
      <c r="DI558" s="0" t="n">
        <v>-0.352506550470884</v>
      </c>
      <c r="DJ558" s="0" t="n">
        <v>-0.0607268303732124</v>
      </c>
      <c r="DK558" s="0" t="n">
        <v>-0.255418469644739</v>
      </c>
      <c r="DL558" s="0" t="n">
        <v>1</v>
      </c>
    </row>
    <row r="559" customFormat="false" ht="15" hidden="false" customHeight="false" outlineLevel="0" collapsed="false">
      <c r="A559" s="1" t="s">
        <v>226</v>
      </c>
      <c r="B559" s="0" t="n">
        <v>0</v>
      </c>
      <c r="C559" s="0" t="n">
        <v>1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4</v>
      </c>
      <c r="N559" s="0" t="n">
        <v>-0.268686167966067</v>
      </c>
      <c r="O559" s="0" t="n">
        <v>-0.10696173507379</v>
      </c>
      <c r="P559" s="0" t="n">
        <v>-0.0863854916648986</v>
      </c>
      <c r="Q559" s="0" t="n">
        <v>-0.449175478732994</v>
      </c>
      <c r="R559" s="0" t="n">
        <v>-0.120898397381129</v>
      </c>
      <c r="S559" s="0" t="n">
        <v>-0.312352048948273</v>
      </c>
      <c r="T559" s="0" t="n">
        <v>-0.370929064341746</v>
      </c>
      <c r="U559" s="0" t="n">
        <v>-0.160414044611253</v>
      </c>
      <c r="V559" s="0" t="n">
        <v>-0.163253945650584</v>
      </c>
      <c r="W559" s="0" t="n">
        <v>-0.288023584964182</v>
      </c>
      <c r="X559" s="0" t="n">
        <v>-0.339290883845513</v>
      </c>
      <c r="Y559" s="0" t="n">
        <v>-0.236053100910028</v>
      </c>
      <c r="Z559" s="0" t="n">
        <v>0.00787564741582409</v>
      </c>
      <c r="AA559" s="0" t="n">
        <v>0.0821558683241768</v>
      </c>
      <c r="AB559" s="0" t="n">
        <v>-0.216466016381473</v>
      </c>
      <c r="AC559" s="0" t="n">
        <v>-0.249109127830572</v>
      </c>
      <c r="AD559" s="0" t="n">
        <v>-0.083552428547007</v>
      </c>
      <c r="AE559" s="0" t="n">
        <v>-0.193298773678802</v>
      </c>
      <c r="AF559" s="0" t="n">
        <v>-0.378346618046433</v>
      </c>
      <c r="AG559" s="0" t="n">
        <v>0.0102732213167461</v>
      </c>
      <c r="AH559" s="0" t="n">
        <v>-0.176896138077619</v>
      </c>
      <c r="AI559" s="0" t="n">
        <v>-0.261275729738955</v>
      </c>
      <c r="AJ559" s="0" t="n">
        <v>-0.0757323226810856</v>
      </c>
      <c r="AK559" s="0" t="n">
        <v>-0.254684006015087</v>
      </c>
      <c r="AL559" s="0" t="n">
        <v>0.0412047625245813</v>
      </c>
      <c r="AM559" s="0" t="n">
        <v>-0.0439644113574938</v>
      </c>
      <c r="AN559" s="0" t="n">
        <v>-0.177110949247295</v>
      </c>
      <c r="AO559" s="0" t="n">
        <v>1.00894795625722</v>
      </c>
      <c r="AP559" s="0" t="n">
        <v>-0.298629952026995</v>
      </c>
      <c r="AQ559" s="0" t="n">
        <v>-0.235634304074632</v>
      </c>
      <c r="AR559" s="0" t="n">
        <v>0.934761943051326</v>
      </c>
      <c r="AS559" s="0" t="n">
        <v>-0.195560584919303</v>
      </c>
      <c r="AT559" s="0" t="n">
        <v>-0.276741539084915</v>
      </c>
      <c r="AU559" s="0" t="n">
        <v>-0.322704911755574</v>
      </c>
      <c r="AV559" s="0" t="n">
        <v>0.151731375796588</v>
      </c>
      <c r="AW559" s="0" t="n">
        <v>-0.332849811419093</v>
      </c>
      <c r="AX559" s="0" t="n">
        <v>-0.313546054584888</v>
      </c>
      <c r="AY559" s="0" t="n">
        <v>-0.0735186914815728</v>
      </c>
      <c r="AZ559" s="0" t="n">
        <v>-0.251490962599785</v>
      </c>
      <c r="BA559" s="0" t="n">
        <v>-0.0725641463789773</v>
      </c>
      <c r="BB559" s="0" t="n">
        <v>-0.00305868670389249</v>
      </c>
      <c r="BC559" s="0" t="n">
        <v>-0.291986671105316</v>
      </c>
      <c r="BD559" s="0" t="n">
        <v>-0.342716295176422</v>
      </c>
      <c r="BE559" s="0" t="n">
        <v>-0.0724019230554149</v>
      </c>
      <c r="BF559" s="0" t="n">
        <v>-0.187788883367178</v>
      </c>
      <c r="BG559" s="0" t="n">
        <v>0.473106083191511</v>
      </c>
      <c r="BH559" s="0" t="n">
        <v>-0.183938446770743</v>
      </c>
      <c r="BI559" s="0" t="n">
        <v>-0.375455095172246</v>
      </c>
      <c r="BJ559" s="0" t="n">
        <v>-0.412970271792058</v>
      </c>
      <c r="BK559" s="0" t="n">
        <v>0.00402833089109679</v>
      </c>
      <c r="BL559" s="0" t="n">
        <v>-0.0816576925506907</v>
      </c>
      <c r="BM559" s="0" t="n">
        <v>0.0921694146372959</v>
      </c>
      <c r="BN559" s="0" t="n">
        <v>-0.381608778540109</v>
      </c>
      <c r="BO559" s="0" t="n">
        <v>-0.037559690951592</v>
      </c>
      <c r="BP559" s="0" t="n">
        <v>-0.211803494926779</v>
      </c>
      <c r="BQ559" s="0" t="n">
        <v>0.00202994885561923</v>
      </c>
      <c r="BR559" s="0" t="n">
        <v>-0.194575842838467</v>
      </c>
      <c r="BS559" s="0" t="n">
        <v>-0.197687526336035</v>
      </c>
      <c r="BT559" s="0" t="n">
        <v>-0.274423613317271</v>
      </c>
      <c r="BU559" s="0" t="n">
        <v>-0.0429841851950619</v>
      </c>
      <c r="BV559" s="0" t="n">
        <v>-0.391076132277794</v>
      </c>
      <c r="BW559" s="0" t="n">
        <v>-0.387935502172981</v>
      </c>
      <c r="BX559" s="0" t="n">
        <v>-0.227290914763447</v>
      </c>
      <c r="BY559" s="0" t="n">
        <v>-0.320007696918173</v>
      </c>
      <c r="BZ559" s="0" t="n">
        <v>-0.463378308839745</v>
      </c>
      <c r="CA559" s="0" t="n">
        <v>-0.0463390572644453</v>
      </c>
      <c r="CB559" s="0" t="n">
        <v>-0.281031013753724</v>
      </c>
      <c r="CC559" s="0" t="n">
        <v>-0.229399365806214</v>
      </c>
      <c r="CD559" s="0" t="n">
        <v>-0.131150543008768</v>
      </c>
      <c r="CE559" s="0" t="n">
        <v>-0.0486200437071099</v>
      </c>
      <c r="CF559" s="0" t="n">
        <v>-0.257217278012246</v>
      </c>
      <c r="CG559" s="0" t="n">
        <v>0.262591288136172</v>
      </c>
      <c r="CH559" s="0" t="n">
        <v>-0.141900162671517</v>
      </c>
      <c r="CI559" s="0" t="n">
        <v>0.00838933917012827</v>
      </c>
      <c r="CJ559" s="0" t="n">
        <v>-0.361570473097242</v>
      </c>
      <c r="CK559" s="0" t="n">
        <v>-0.117989644184035</v>
      </c>
      <c r="CL559" s="0" t="n">
        <v>0.360733567425219</v>
      </c>
      <c r="CM559" s="0" t="n">
        <v>-0.228735234237285</v>
      </c>
      <c r="CN559" s="0" t="n">
        <v>-0.368660432814739</v>
      </c>
      <c r="CO559" s="0" t="n">
        <v>-0.548816844410738</v>
      </c>
      <c r="CP559" s="0" t="n">
        <v>0.0924196539533182</v>
      </c>
      <c r="CQ559" s="0" t="n">
        <v>-0.0536247594951515</v>
      </c>
      <c r="CR559" s="0" t="n">
        <v>-0.164333538087646</v>
      </c>
      <c r="CS559" s="0" t="n">
        <v>-0.295577631060855</v>
      </c>
      <c r="CT559" s="0" t="n">
        <v>-0.26026408950151</v>
      </c>
      <c r="CU559" s="0" t="n">
        <v>-0.510335772207493</v>
      </c>
      <c r="CV559" s="0" t="n">
        <v>-0.185812603703285</v>
      </c>
      <c r="CW559" s="0" t="n">
        <v>-0.304707326971693</v>
      </c>
      <c r="CX559" s="0" t="n">
        <v>-0.214715274300534</v>
      </c>
      <c r="CY559" s="0" t="n">
        <v>-0.0200803902923811</v>
      </c>
      <c r="CZ559" s="0" t="n">
        <v>-0.340811340837128</v>
      </c>
      <c r="DA559" s="0" t="n">
        <v>-0.0635101254430606</v>
      </c>
      <c r="DB559" s="0" t="n">
        <v>-0.257341727628626</v>
      </c>
      <c r="DC559" s="0" t="n">
        <v>-0.2230610450548</v>
      </c>
      <c r="DD559" s="0" t="n">
        <v>0.294829261990253</v>
      </c>
      <c r="DE559" s="0" t="n">
        <v>-0.306732595338257</v>
      </c>
      <c r="DF559" s="0" t="n">
        <v>-0.0168651566277599</v>
      </c>
      <c r="DG559" s="0" t="n">
        <v>-0.00503502101654525</v>
      </c>
      <c r="DH559" s="0" t="n">
        <v>-0.286426310334395</v>
      </c>
      <c r="DI559" s="0" t="n">
        <v>-0.337918456804115</v>
      </c>
      <c r="DJ559" s="0" t="n">
        <v>-0.0575350570327425</v>
      </c>
      <c r="DK559" s="0" t="n">
        <v>-0.253947000691999</v>
      </c>
      <c r="DL559" s="0" t="n">
        <v>0</v>
      </c>
    </row>
    <row r="560" customFormat="false" ht="15" hidden="false" customHeight="false" outlineLevel="0" collapsed="false">
      <c r="A560" s="1" t="s">
        <v>227</v>
      </c>
      <c r="B560" s="0" t="n">
        <v>0</v>
      </c>
      <c r="C560" s="0" t="n">
        <v>0</v>
      </c>
      <c r="D560" s="0" t="n">
        <v>0</v>
      </c>
      <c r="E560" s="0" t="n">
        <v>1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-0.263008193129446</v>
      </c>
      <c r="O560" s="0" t="n">
        <v>-0.10345198741209</v>
      </c>
      <c r="P560" s="0" t="n">
        <v>-0.0725479393712296</v>
      </c>
      <c r="Q560" s="0" t="n">
        <v>0.223565476994505</v>
      </c>
      <c r="R560" s="0" t="n">
        <v>-0.119191159897731</v>
      </c>
      <c r="S560" s="0" t="n">
        <v>0.0013627765667624</v>
      </c>
      <c r="T560" s="0" t="n">
        <v>-0.251308754620377</v>
      </c>
      <c r="U560" s="0" t="n">
        <v>-0.160134469300742</v>
      </c>
      <c r="V560" s="0" t="n">
        <v>-0.148323727792919</v>
      </c>
      <c r="W560" s="0" t="n">
        <v>-0.347456926125974</v>
      </c>
      <c r="X560" s="0" t="n">
        <v>2.61787670580803</v>
      </c>
      <c r="Y560" s="0" t="n">
        <v>-0.134974214276455</v>
      </c>
      <c r="Z560" s="0" t="n">
        <v>-0.0231276924312315</v>
      </c>
      <c r="AA560" s="0" t="n">
        <v>-4.46885030294044</v>
      </c>
      <c r="AB560" s="0" t="n">
        <v>-0.177228549661649</v>
      </c>
      <c r="AC560" s="0" t="n">
        <v>0.303208775614724</v>
      </c>
      <c r="AD560" s="0" t="n">
        <v>-0.088394681857695</v>
      </c>
      <c r="AE560" s="0" t="n">
        <v>-0.197793092217216</v>
      </c>
      <c r="AF560" s="0" t="n">
        <v>-0.247801269119653</v>
      </c>
      <c r="AG560" s="0" t="n">
        <v>-0.0248869228322594</v>
      </c>
      <c r="AH560" s="0" t="n">
        <v>-0.140051340747449</v>
      </c>
      <c r="AI560" s="0" t="n">
        <v>-0.0818623026991877</v>
      </c>
      <c r="AJ560" s="0" t="n">
        <v>-0.0259054754513357</v>
      </c>
      <c r="AK560" s="0" t="n">
        <v>-0.250372421596763</v>
      </c>
      <c r="AL560" s="0" t="n">
        <v>-0.116604723927064</v>
      </c>
      <c r="AM560" s="0" t="n">
        <v>-0.0439644113574938</v>
      </c>
      <c r="AN560" s="0" t="n">
        <v>-0.139063298254178</v>
      </c>
      <c r="AO560" s="0" t="n">
        <v>-1.0593049588205</v>
      </c>
      <c r="AP560" s="0" t="n">
        <v>-0.255767943434465</v>
      </c>
      <c r="AQ560" s="0" t="n">
        <v>-0.00288703290315624</v>
      </c>
      <c r="AR560" s="0" t="n">
        <v>0.6032627118847</v>
      </c>
      <c r="AS560" s="0" t="n">
        <v>-0.212842198530256</v>
      </c>
      <c r="AT560" s="0" t="n">
        <v>-0.184215610125776</v>
      </c>
      <c r="AU560" s="0" t="n">
        <v>-0.2972819511546</v>
      </c>
      <c r="AV560" s="0" t="n">
        <v>0.0637802283086184</v>
      </c>
      <c r="AW560" s="0" t="n">
        <v>0.0162371512279484</v>
      </c>
      <c r="AX560" s="0" t="n">
        <v>-0.413486350713201</v>
      </c>
      <c r="AY560" s="0" t="n">
        <v>-0.0735186914815728</v>
      </c>
      <c r="AZ560" s="0" t="n">
        <v>-0.0755195472891838</v>
      </c>
      <c r="BA560" s="0" t="n">
        <v>-0.0725641463789773</v>
      </c>
      <c r="BB560" s="0" t="n">
        <v>0.110730928758443</v>
      </c>
      <c r="BC560" s="0" t="n">
        <v>0.304815647474351</v>
      </c>
      <c r="BD560" s="0" t="n">
        <v>-0.3922884254239</v>
      </c>
      <c r="BE560" s="0" t="n">
        <v>-0.0872738303164306</v>
      </c>
      <c r="BF560" s="0" t="n">
        <v>-0.187080910608275</v>
      </c>
      <c r="BG560" s="0" t="n">
        <v>-0.673909684889161</v>
      </c>
      <c r="BH560" s="0" t="n">
        <v>-0.140772434014651</v>
      </c>
      <c r="BI560" s="0" t="n">
        <v>4.70251055135372</v>
      </c>
      <c r="BJ560" s="0" t="n">
        <v>-0.448717568953523</v>
      </c>
      <c r="BK560" s="0" t="n">
        <v>-0.145821463297487</v>
      </c>
      <c r="BL560" s="0" t="n">
        <v>-0.102256688048043</v>
      </c>
      <c r="BM560" s="0" t="n">
        <v>1.28276144124661</v>
      </c>
      <c r="BN560" s="0" t="n">
        <v>-0.439566680740156</v>
      </c>
      <c r="BO560" s="0" t="n">
        <v>-0.718288979519914</v>
      </c>
      <c r="BP560" s="0" t="n">
        <v>-0.207816592097524</v>
      </c>
      <c r="BQ560" s="0" t="n">
        <v>0.897082119285722</v>
      </c>
      <c r="BR560" s="0" t="n">
        <v>-0.178542404832193</v>
      </c>
      <c r="BS560" s="0" t="n">
        <v>-0.048047322708534</v>
      </c>
      <c r="BT560" s="0" t="n">
        <v>-0.171948325255245</v>
      </c>
      <c r="BU560" s="0" t="n">
        <v>0.0470910438604127</v>
      </c>
      <c r="BV560" s="0" t="n">
        <v>-0.437803766338791</v>
      </c>
      <c r="BW560" s="0" t="n">
        <v>-0.337949196822243</v>
      </c>
      <c r="BX560" s="0" t="n">
        <v>-0.221497021910822</v>
      </c>
      <c r="BY560" s="0" t="n">
        <v>0.363586618510962</v>
      </c>
      <c r="BZ560" s="0" t="n">
        <v>0.220383376988709</v>
      </c>
      <c r="CA560" s="0" t="n">
        <v>-0.0231234607087134</v>
      </c>
      <c r="CB560" s="0" t="n">
        <v>-0.1474942203374</v>
      </c>
      <c r="CC560" s="0" t="n">
        <v>-0.35119557792308</v>
      </c>
      <c r="CD560" s="0" t="n">
        <v>-0.0841258461800422</v>
      </c>
      <c r="CE560" s="0" t="n">
        <v>-0.0510711673349345</v>
      </c>
      <c r="CF560" s="0" t="n">
        <v>-0.0577855532144293</v>
      </c>
      <c r="CG560" s="0" t="n">
        <v>0.262591288136172</v>
      </c>
      <c r="CH560" s="0" t="n">
        <v>-0.141900162671517</v>
      </c>
      <c r="CI560" s="0" t="n">
        <v>-5.19500716580898</v>
      </c>
      <c r="CJ560" s="0" t="n">
        <v>-0.234860797818385</v>
      </c>
      <c r="CK560" s="0" t="n">
        <v>-0.153439384957996</v>
      </c>
      <c r="CL560" s="0" t="n">
        <v>0.00175141262556246</v>
      </c>
      <c r="CM560" s="0" t="n">
        <v>-0.369514202316023</v>
      </c>
      <c r="CN560" s="0" t="n">
        <v>-0.384148586147212</v>
      </c>
      <c r="CO560" s="0" t="n">
        <v>-0.130768501749946</v>
      </c>
      <c r="CP560" s="0" t="n">
        <v>1.2892398486837</v>
      </c>
      <c r="CQ560" s="0" t="n">
        <v>-0.0536247594951515</v>
      </c>
      <c r="CR560" s="0" t="n">
        <v>-0.164333538087646</v>
      </c>
      <c r="CS560" s="0" t="n">
        <v>-0.295577631060855</v>
      </c>
      <c r="CT560" s="0" t="n">
        <v>-0.26026408950151</v>
      </c>
      <c r="CU560" s="0" t="n">
        <v>0.189897311053641</v>
      </c>
      <c r="CV560" s="0" t="n">
        <v>-0.135607370379761</v>
      </c>
      <c r="CW560" s="0" t="n">
        <v>-0.404906951046024</v>
      </c>
      <c r="CX560" s="0" t="n">
        <v>-0.227434151239863</v>
      </c>
      <c r="CY560" s="0" t="n">
        <v>-0.020080475638506</v>
      </c>
      <c r="CZ560" s="0" t="n">
        <v>-0.308577499802339</v>
      </c>
      <c r="DA560" s="0" t="n">
        <v>-0.0524471002584222</v>
      </c>
      <c r="DB560" s="0" t="n">
        <v>-0.0701907157183898</v>
      </c>
      <c r="DC560" s="0" t="n">
        <v>-0.22805704606926</v>
      </c>
      <c r="DD560" s="0" t="n">
        <v>0.0295647512344969</v>
      </c>
      <c r="DE560" s="0" t="n">
        <v>-0.407955501788585</v>
      </c>
      <c r="DF560" s="0" t="n">
        <v>0.101003976532877</v>
      </c>
      <c r="DG560" s="0" t="n">
        <v>-0.0593289669140712</v>
      </c>
      <c r="DH560" s="0" t="n">
        <v>-0.286426310334395</v>
      </c>
      <c r="DI560" s="0" t="n">
        <v>-0.27635670153035</v>
      </c>
      <c r="DJ560" s="0" t="n">
        <v>-0.0706601546189494</v>
      </c>
      <c r="DK560" s="0" t="n">
        <v>-0.325634292671377</v>
      </c>
      <c r="DL560" s="0" t="n">
        <v>0</v>
      </c>
    </row>
    <row r="561" customFormat="false" ht="15" hidden="false" customHeight="false" outlineLevel="0" collapsed="false">
      <c r="A561" s="1" t="s">
        <v>227</v>
      </c>
      <c r="B561" s="0" t="n">
        <v>0</v>
      </c>
      <c r="C561" s="0" t="n">
        <v>0</v>
      </c>
      <c r="D561" s="0" t="n">
        <v>0</v>
      </c>
      <c r="E561" s="0" t="n">
        <v>1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1</v>
      </c>
      <c r="N561" s="0" t="n">
        <v>-0.264794522291529</v>
      </c>
      <c r="O561" s="0" t="n">
        <v>-0.103336720292091</v>
      </c>
      <c r="P561" s="0" t="n">
        <v>-0.0725479393712296</v>
      </c>
      <c r="Q561" s="0" t="n">
        <v>0.214912095950164</v>
      </c>
      <c r="R561" s="0" t="n">
        <v>-0.119152944258896</v>
      </c>
      <c r="S561" s="0" t="n">
        <v>0.00120770250570702</v>
      </c>
      <c r="T561" s="0" t="n">
        <v>-0.244101025918784</v>
      </c>
      <c r="U561" s="0" t="n">
        <v>-0.160155674613715</v>
      </c>
      <c r="V561" s="0" t="n">
        <v>-0.148323727792919</v>
      </c>
      <c r="W561" s="0" t="n">
        <v>-0.347456926125974</v>
      </c>
      <c r="X561" s="0" t="n">
        <v>2.65604033414861</v>
      </c>
      <c r="Y561" s="0" t="n">
        <v>-0.137192373858307</v>
      </c>
      <c r="Z561" s="0" t="n">
        <v>-0.00240440737556802</v>
      </c>
      <c r="AA561" s="0" t="n">
        <v>0.296617611914813</v>
      </c>
      <c r="AB561" s="0" t="n">
        <v>-0.171204783310285</v>
      </c>
      <c r="AC561" s="0" t="n">
        <v>0.309040600233215</v>
      </c>
      <c r="AD561" s="0" t="n">
        <v>-0.0883811541959194</v>
      </c>
      <c r="AE561" s="0" t="n">
        <v>-0.196512785364426</v>
      </c>
      <c r="AF561" s="0" t="n">
        <v>-0.248273254834577</v>
      </c>
      <c r="AG561" s="0" t="n">
        <v>-0.0259636039200227</v>
      </c>
      <c r="AH561" s="0" t="n">
        <v>-0.132156027033842</v>
      </c>
      <c r="AI561" s="0" t="n">
        <v>-0.0754906108977754</v>
      </c>
      <c r="AJ561" s="0" t="n">
        <v>-0.0272210846822458</v>
      </c>
      <c r="AK561" s="0" t="n">
        <v>-0.252193116571341</v>
      </c>
      <c r="AL561" s="0" t="n">
        <v>-0.0604086727131437</v>
      </c>
      <c r="AM561" s="0" t="n">
        <v>-0.0439644113574938</v>
      </c>
      <c r="AN561" s="0" t="n">
        <v>-0.139063298254178</v>
      </c>
      <c r="AO561" s="0" t="n">
        <v>-1.06007535918539</v>
      </c>
      <c r="AP561" s="0" t="n">
        <v>-0.296234657353594</v>
      </c>
      <c r="AQ561" s="0" t="n">
        <v>-0.0088549116511428</v>
      </c>
      <c r="AR561" s="0" t="n">
        <v>0.603858235925732</v>
      </c>
      <c r="AS561" s="0" t="n">
        <v>-0.212842198530256</v>
      </c>
      <c r="AT561" s="0" t="n">
        <v>-0.180009886082179</v>
      </c>
      <c r="AU561" s="0" t="n">
        <v>-0.298280888702772</v>
      </c>
      <c r="AV561" s="0" t="n">
        <v>0.166729580983188</v>
      </c>
      <c r="AW561" s="0" t="n">
        <v>0.0160765037531913</v>
      </c>
      <c r="AX561" s="0" t="n">
        <v>-0.411756695946945</v>
      </c>
      <c r="AY561" s="0" t="n">
        <v>-0.0735186914815728</v>
      </c>
      <c r="AZ561" s="0" t="n">
        <v>-0.0692700951566578</v>
      </c>
      <c r="BA561" s="0" t="n">
        <v>-0.0725641463789773</v>
      </c>
      <c r="BB561" s="0" t="n">
        <v>0.110730928758443</v>
      </c>
      <c r="BC561" s="0" t="n">
        <v>0.310968720792076</v>
      </c>
      <c r="BD561" s="0" t="n">
        <v>-0.38771369025734</v>
      </c>
      <c r="BE561" s="0" t="n">
        <v>-0.0647528369960071</v>
      </c>
      <c r="BF561" s="0" t="n">
        <v>-0.187635594622505</v>
      </c>
      <c r="BG561" s="0" t="n">
        <v>-0.671299195218824</v>
      </c>
      <c r="BH561" s="0" t="n">
        <v>-0.133620432165609</v>
      </c>
      <c r="BI561" s="0" t="n">
        <v>4.76076433154783</v>
      </c>
      <c r="BJ561" s="0" t="n">
        <v>-0.449384156264503</v>
      </c>
      <c r="BK561" s="0" t="n">
        <v>-0.342414882431301</v>
      </c>
      <c r="BL561" s="0" t="n">
        <v>-0.102300122935755</v>
      </c>
      <c r="BM561" s="0" t="n">
        <v>1.29611095729467</v>
      </c>
      <c r="BN561" s="0" t="n">
        <v>-0.440869742079943</v>
      </c>
      <c r="BO561" s="0" t="n">
        <v>-0.718288979519914</v>
      </c>
      <c r="BP561" s="0" t="n">
        <v>-0.207982895398854</v>
      </c>
      <c r="BQ561" s="0" t="n">
        <v>0.886446870519622</v>
      </c>
      <c r="BR561" s="0" t="n">
        <v>-0.178118239805572</v>
      </c>
      <c r="BS561" s="0" t="n">
        <v>-0.0449608604715514</v>
      </c>
      <c r="BT561" s="0" t="n">
        <v>-0.171916031840146</v>
      </c>
      <c r="BU561" s="0" t="n">
        <v>0.0457543856692192</v>
      </c>
      <c r="BV561" s="0" t="n">
        <v>-0.438391142321906</v>
      </c>
      <c r="BW561" s="0" t="n">
        <v>-0.338725268458928</v>
      </c>
      <c r="BX561" s="0" t="n">
        <v>-0.220836958168118</v>
      </c>
      <c r="BY561" s="0" t="n">
        <v>0.382835951515288</v>
      </c>
      <c r="BZ561" s="0" t="n">
        <v>0.226514212608555</v>
      </c>
      <c r="CA561" s="0" t="n">
        <v>-0.0231234607087134</v>
      </c>
      <c r="CB561" s="0" t="n">
        <v>-0.145094381527908</v>
      </c>
      <c r="CC561" s="0" t="n">
        <v>-0.35119557792308</v>
      </c>
      <c r="CD561" s="0" t="n">
        <v>-0.0858651376474094</v>
      </c>
      <c r="CE561" s="0" t="n">
        <v>-0.0510486921454191</v>
      </c>
      <c r="CF561" s="0" t="n">
        <v>-0.0536065049399517</v>
      </c>
      <c r="CG561" s="0" t="n">
        <v>0.262591288136172</v>
      </c>
      <c r="CH561" s="0" t="n">
        <v>-0.141900162671517</v>
      </c>
      <c r="CI561" s="0" t="n">
        <v>0.302504220332263</v>
      </c>
      <c r="CJ561" s="0" t="n">
        <v>-0.234904237164027</v>
      </c>
      <c r="CK561" s="0" t="n">
        <v>-0.153439384957996</v>
      </c>
      <c r="CL561" s="0" t="n">
        <v>0.00193483770928476</v>
      </c>
      <c r="CM561" s="0" t="n">
        <v>-0.367402742418235</v>
      </c>
      <c r="CN561" s="0" t="n">
        <v>-0.384456297802824</v>
      </c>
      <c r="CO561" s="0" t="n">
        <v>-0.133891625371869</v>
      </c>
      <c r="CP561" s="0" t="n">
        <v>1.30254227235571</v>
      </c>
      <c r="CQ561" s="0" t="n">
        <v>-0.0536247594951515</v>
      </c>
      <c r="CR561" s="0" t="n">
        <v>-0.164333538087646</v>
      </c>
      <c r="CS561" s="0" t="n">
        <v>-0.295577631060855</v>
      </c>
      <c r="CT561" s="0" t="n">
        <v>-0.26026408950151</v>
      </c>
      <c r="CU561" s="0" t="n">
        <v>0.187106117558769</v>
      </c>
      <c r="CV561" s="0" t="n">
        <v>-0.136275600064876</v>
      </c>
      <c r="CW561" s="0" t="n">
        <v>-0.404463544250183</v>
      </c>
      <c r="CX561" s="0" t="n">
        <v>-0.227434151239863</v>
      </c>
      <c r="CY561" s="0" t="n">
        <v>-0.0200804756376605</v>
      </c>
      <c r="CZ561" s="0" t="n">
        <v>-0.308577499802339</v>
      </c>
      <c r="DA561" s="0" t="n">
        <v>-0.0524621397162588</v>
      </c>
      <c r="DB561" s="0" t="n">
        <v>-0.0636125403768378</v>
      </c>
      <c r="DC561" s="0" t="n">
        <v>-0.226608205775067</v>
      </c>
      <c r="DD561" s="0" t="n">
        <v>0.0296534956261742</v>
      </c>
      <c r="DE561" s="0" t="n">
        <v>-0.407368282976993</v>
      </c>
      <c r="DF561" s="0" t="n">
        <v>0.0591789566053842</v>
      </c>
      <c r="DG561" s="0" t="n">
        <v>-0.0602218581713455</v>
      </c>
      <c r="DH561" s="0" t="n">
        <v>-0.286426310334395</v>
      </c>
      <c r="DI561" s="0" t="n">
        <v>-0.278544915580365</v>
      </c>
      <c r="DJ561" s="0" t="n">
        <v>-0.0706460504297864</v>
      </c>
      <c r="DK561" s="0" t="n">
        <v>-0.325023410106148</v>
      </c>
      <c r="DL561" s="0" t="n">
        <v>0</v>
      </c>
    </row>
    <row r="562" customFormat="false" ht="15" hidden="false" customHeight="false" outlineLevel="0" collapsed="false">
      <c r="A562" s="1" t="s">
        <v>227</v>
      </c>
      <c r="B562" s="0" t="n">
        <v>0</v>
      </c>
      <c r="C562" s="0" t="n">
        <v>0</v>
      </c>
      <c r="D562" s="0" t="n">
        <v>0</v>
      </c>
      <c r="E562" s="0" t="n">
        <v>1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2</v>
      </c>
      <c r="N562" s="0" t="n">
        <v>-0.266660598291205</v>
      </c>
      <c r="O562" s="0" t="n">
        <v>-0.102852053819024</v>
      </c>
      <c r="P562" s="0" t="n">
        <v>-0.0725479393712296</v>
      </c>
      <c r="Q562" s="0" t="n">
        <v>0.825657694602614</v>
      </c>
      <c r="R562" s="0" t="n">
        <v>-0.119391874525399</v>
      </c>
      <c r="S562" s="0" t="n">
        <v>0.00167292468887317</v>
      </c>
      <c r="T562" s="0" t="n">
        <v>-0.275411748085569</v>
      </c>
      <c r="U562" s="0" t="n">
        <v>-0.159657907793405</v>
      </c>
      <c r="V562" s="0" t="n">
        <v>-0.148323727792919</v>
      </c>
      <c r="W562" s="0" t="n">
        <v>-0.347456926125974</v>
      </c>
      <c r="X562" s="0" t="n">
        <v>2.56762372786048</v>
      </c>
      <c r="Y562" s="0" t="n">
        <v>-0.151539185832672</v>
      </c>
      <c r="Z562" s="0" t="n">
        <v>-0.0804838711482843</v>
      </c>
      <c r="AA562" s="0" t="n">
        <v>-0.66963485895571</v>
      </c>
      <c r="AB562" s="0" t="n">
        <v>-0.156689654261841</v>
      </c>
      <c r="AC562" s="0" t="n">
        <v>0.297911467381424</v>
      </c>
      <c r="AD562" s="0" t="n">
        <v>-0.0883429452786628</v>
      </c>
      <c r="AE562" s="0" t="n">
        <v>-0.197095545725006</v>
      </c>
      <c r="AF562" s="0" t="n">
        <v>-0.248214256620212</v>
      </c>
      <c r="AG562" s="0" t="n">
        <v>-0.0269179194730246</v>
      </c>
      <c r="AH562" s="0" t="n">
        <v>-0.0685810755638208</v>
      </c>
      <c r="AI562" s="0" t="n">
        <v>-0.091028596167886</v>
      </c>
      <c r="AJ562" s="0" t="n">
        <v>0.0867264817841759</v>
      </c>
      <c r="AK562" s="0" t="n">
        <v>-0.253768073573889</v>
      </c>
      <c r="AL562" s="0" t="n">
        <v>0.0649178303428353</v>
      </c>
      <c r="AM562" s="0" t="n">
        <v>-0.0439644113574938</v>
      </c>
      <c r="AN562" s="0" t="n">
        <v>-0.139063298254178</v>
      </c>
      <c r="AO562" s="0" t="n">
        <v>-1.05973809532882</v>
      </c>
      <c r="AP562" s="0" t="n">
        <v>-0.295986868249449</v>
      </c>
      <c r="AQ562" s="0" t="n">
        <v>-0.0261303501321565</v>
      </c>
      <c r="AR562" s="0" t="n">
        <v>0.618113231331207</v>
      </c>
      <c r="AS562" s="0" t="n">
        <v>-0.212842198530256</v>
      </c>
      <c r="AT562" s="0" t="n">
        <v>-0.183654846919963</v>
      </c>
      <c r="AU562" s="0" t="n">
        <v>-0.299329773128353</v>
      </c>
      <c r="AV562" s="0" t="n">
        <v>0.166180866159288</v>
      </c>
      <c r="AW562" s="0" t="n">
        <v>0.0165584461774625</v>
      </c>
      <c r="AX562" s="0" t="n">
        <v>-0.373366797476382</v>
      </c>
      <c r="AY562" s="0" t="n">
        <v>-0.0735186914815728</v>
      </c>
      <c r="AZ562" s="0" t="n">
        <v>-0.0845099871991335</v>
      </c>
      <c r="BA562" s="0" t="n">
        <v>-0.0725641463789773</v>
      </c>
      <c r="BB562" s="0" t="n">
        <v>0.110730928758443</v>
      </c>
      <c r="BC562" s="0" t="n">
        <v>0.296091860534393</v>
      </c>
      <c r="BD562" s="0" t="n">
        <v>-0.387413707623467</v>
      </c>
      <c r="BE562" s="0" t="n">
        <v>-0.0753857770600136</v>
      </c>
      <c r="BF562" s="0" t="n">
        <v>-0.18777308040381</v>
      </c>
      <c r="BG562" s="0" t="n">
        <v>-0.677791860771483</v>
      </c>
      <c r="BH562" s="0" t="n">
        <v>-0.116782119751663</v>
      </c>
      <c r="BI562" s="0" t="n">
        <v>4.65388794428086</v>
      </c>
      <c r="BJ562" s="0" t="n">
        <v>-0.449798185650204</v>
      </c>
      <c r="BK562" s="0" t="n">
        <v>-0.57813244544991</v>
      </c>
      <c r="BL562" s="0" t="n">
        <v>-0.0693981954940164</v>
      </c>
      <c r="BM562" s="0" t="n">
        <v>1.25526544892022</v>
      </c>
      <c r="BN562" s="0" t="n">
        <v>-0.429028880340148</v>
      </c>
      <c r="BO562" s="0" t="n">
        <v>-0.718288979519914</v>
      </c>
      <c r="BP562" s="0" t="n">
        <v>-0.207777204473524</v>
      </c>
      <c r="BQ562" s="0" t="n">
        <v>0.841755332423666</v>
      </c>
      <c r="BR562" s="0" t="n">
        <v>-0.178542404832193</v>
      </c>
      <c r="BS562" s="0" t="n">
        <v>-0.0474796974695487</v>
      </c>
      <c r="BT562" s="0" t="n">
        <v>-0.171840971469915</v>
      </c>
      <c r="BU562" s="0" t="n">
        <v>0.0371090276436098</v>
      </c>
      <c r="BV562" s="0" t="n">
        <v>-0.439640878456193</v>
      </c>
      <c r="BW562" s="0" t="n">
        <v>-0.338694017252081</v>
      </c>
      <c r="BX562" s="0" t="n">
        <v>-0.218490064860725</v>
      </c>
      <c r="BY562" s="0" t="n">
        <v>0.367220960197838</v>
      </c>
      <c r="BZ562" s="0" t="n">
        <v>0.192744162211163</v>
      </c>
      <c r="CA562" s="0" t="n">
        <v>-0.0231234607087134</v>
      </c>
      <c r="CB562" s="0" t="n">
        <v>-0.176210935583189</v>
      </c>
      <c r="CC562" s="0" t="n">
        <v>-0.35119557792308</v>
      </c>
      <c r="CD562" s="0" t="n">
        <v>-0.0971146833767108</v>
      </c>
      <c r="CE562" s="0" t="n">
        <v>-0.0509852855108362</v>
      </c>
      <c r="CF562" s="0" t="n">
        <v>-0.0701655909598744</v>
      </c>
      <c r="CG562" s="0" t="n">
        <v>0.262591288136172</v>
      </c>
      <c r="CH562" s="0" t="n">
        <v>-0.141900162671517</v>
      </c>
      <c r="CI562" s="0" t="n">
        <v>-0.586108474034959</v>
      </c>
      <c r="CJ562" s="0" t="n">
        <v>-0.234802878690864</v>
      </c>
      <c r="CK562" s="0" t="n">
        <v>-0.153439384957996</v>
      </c>
      <c r="CL562" s="0" t="n">
        <v>0.00178529230798615</v>
      </c>
      <c r="CM562" s="0" t="n">
        <v>-0.363449370694718</v>
      </c>
      <c r="CN562" s="0" t="n">
        <v>-0.398669645704905</v>
      </c>
      <c r="CO562" s="0" t="n">
        <v>0.183541427372019</v>
      </c>
      <c r="CP562" s="0" t="n">
        <v>1.26184085250351</v>
      </c>
      <c r="CQ562" s="0" t="n">
        <v>-0.0536247594951515</v>
      </c>
      <c r="CR562" s="0" t="n">
        <v>-0.164333538087646</v>
      </c>
      <c r="CS562" s="0" t="n">
        <v>-0.295577631060855</v>
      </c>
      <c r="CT562" s="0" t="n">
        <v>-0.26026408950151</v>
      </c>
      <c r="CU562" s="0" t="n">
        <v>0.189775954814733</v>
      </c>
      <c r="CV562" s="0" t="n">
        <v>-0.139819242334426</v>
      </c>
      <c r="CW562" s="0" t="n">
        <v>-0.404112943527889</v>
      </c>
      <c r="CX562" s="0" t="n">
        <v>-0.227434151239863</v>
      </c>
      <c r="CY562" s="0" t="n">
        <v>-0.0200804756338734</v>
      </c>
      <c r="CZ562" s="0" t="n">
        <v>-0.451922031291485</v>
      </c>
      <c r="DA562" s="0" t="n">
        <v>0.00205890283315832</v>
      </c>
      <c r="DB562" s="0" t="n">
        <v>-0.0796540556834295</v>
      </c>
      <c r="DC562" s="0" t="n">
        <v>-0.226458325744633</v>
      </c>
      <c r="DD562" s="0" t="n">
        <v>0.0318352527277078</v>
      </c>
      <c r="DE562" s="0" t="n">
        <v>-0.407870397612992</v>
      </c>
      <c r="DF562" s="0" t="n">
        <v>-0.0107649023268337</v>
      </c>
      <c r="DG562" s="0" t="n">
        <v>-0.059255812964597</v>
      </c>
      <c r="DH562" s="0" t="n">
        <v>-0.286426310334395</v>
      </c>
      <c r="DI562" s="0" t="n">
        <v>-0.424863495058058</v>
      </c>
      <c r="DJ562" s="0" t="n">
        <v>-0.0704998530449006</v>
      </c>
      <c r="DK562" s="0" t="n">
        <v>-0.323498433191491</v>
      </c>
      <c r="DL562" s="0" t="n">
        <v>1</v>
      </c>
    </row>
    <row r="563" customFormat="false" ht="15" hidden="false" customHeight="false" outlineLevel="0" collapsed="false">
      <c r="A563" s="1" t="s">
        <v>227</v>
      </c>
      <c r="B563" s="0" t="n">
        <v>0</v>
      </c>
      <c r="C563" s="0" t="n">
        <v>0</v>
      </c>
      <c r="D563" s="0" t="n">
        <v>0</v>
      </c>
      <c r="E563" s="0" t="n">
        <v>1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3</v>
      </c>
      <c r="N563" s="0" t="n">
        <v>-0.260583889266619</v>
      </c>
      <c r="O563" s="0" t="n">
        <v>-0.102694128788474</v>
      </c>
      <c r="P563" s="0" t="n">
        <v>-0.0725479393712296</v>
      </c>
      <c r="Q563" s="0" t="n">
        <v>0.209348579347902</v>
      </c>
      <c r="R563" s="0" t="n">
        <v>-0.119250546326914</v>
      </c>
      <c r="S563" s="0" t="n">
        <v>2.59466629959589</v>
      </c>
      <c r="T563" s="0" t="n">
        <v>-0.264329463757945</v>
      </c>
      <c r="U563" s="0" t="n">
        <v>-0.160079223880103</v>
      </c>
      <c r="V563" s="0" t="n">
        <v>-0.148323727792919</v>
      </c>
      <c r="W563" s="0" t="n">
        <v>-0.347456926125974</v>
      </c>
      <c r="X563" s="0" t="n">
        <v>2.39719948023003</v>
      </c>
      <c r="Y563" s="0" t="n">
        <v>-0.101600070109139</v>
      </c>
      <c r="Z563" s="0" t="n">
        <v>0.194874739335433</v>
      </c>
      <c r="AA563" s="0" t="n">
        <v>-1.30444223820753</v>
      </c>
      <c r="AB563" s="0" t="n">
        <v>-0.18465818692808</v>
      </c>
      <c r="AC563" s="0" t="n">
        <v>0.264558416810371</v>
      </c>
      <c r="AD563" s="0" t="n">
        <v>-0.0883857086285012</v>
      </c>
      <c r="AE563" s="0" t="n">
        <v>-0.196345021018199</v>
      </c>
      <c r="AF563" s="0" t="n">
        <v>-0.248665592960109</v>
      </c>
      <c r="AG563" s="0" t="n">
        <v>-0.0272523265227865</v>
      </c>
      <c r="AH563" s="0" t="n">
        <v>-0.0841163819007953</v>
      </c>
      <c r="AI563" s="0" t="n">
        <v>0.000597077163533784</v>
      </c>
      <c r="AJ563" s="0" t="n">
        <v>-0.0286173758309463</v>
      </c>
      <c r="AK563" s="0" t="n">
        <v>-0.230959121806485</v>
      </c>
      <c r="AL563" s="0" t="n">
        <v>0.0732468004442882</v>
      </c>
      <c r="AM563" s="0" t="n">
        <v>-0.0439644113574938</v>
      </c>
      <c r="AN563" s="0" t="n">
        <v>-0.139063298254178</v>
      </c>
      <c r="AO563" s="0" t="n">
        <v>-1.0486790034957</v>
      </c>
      <c r="AP563" s="0" t="n">
        <v>-0.29593731042862</v>
      </c>
      <c r="AQ563" s="0" t="n">
        <v>0.105320031764284</v>
      </c>
      <c r="AR563" s="0" t="n">
        <v>0.580395166147702</v>
      </c>
      <c r="AS563" s="0" t="n">
        <v>-0.212842198530256</v>
      </c>
      <c r="AT563" s="0" t="n">
        <v>-0.187299807757747</v>
      </c>
      <c r="AU563" s="0" t="n">
        <v>-0.300378657553933</v>
      </c>
      <c r="AV563" s="0" t="n">
        <v>0.168401854732216</v>
      </c>
      <c r="AW563" s="0" t="n">
        <v>2.70274487158988</v>
      </c>
      <c r="AX563" s="0" t="n">
        <v>-0.408592693325745</v>
      </c>
      <c r="AY563" s="0" t="n">
        <v>-0.0735186914815728</v>
      </c>
      <c r="AZ563" s="0" t="n">
        <v>0.00535786539666488</v>
      </c>
      <c r="BA563" s="0" t="n">
        <v>-0.0725641463789773</v>
      </c>
      <c r="BB563" s="0" t="n">
        <v>0.110730928758443</v>
      </c>
      <c r="BC563" s="0" t="n">
        <v>0.267649364767054</v>
      </c>
      <c r="BD563" s="0" t="n">
        <v>-0.394313308202541</v>
      </c>
      <c r="BE563" s="0" t="n">
        <v>-0.0217000863582258</v>
      </c>
      <c r="BF563" s="0" t="n">
        <v>-0.187694065586968</v>
      </c>
      <c r="BG563" s="0" t="n">
        <v>-0.604128295908592</v>
      </c>
      <c r="BH563" s="0" t="n">
        <v>-0.149742402814149</v>
      </c>
      <c r="BI563" s="0" t="n">
        <v>4.33370329816247</v>
      </c>
      <c r="BJ563" s="0" t="n">
        <v>-0.450427510316471</v>
      </c>
      <c r="BK563" s="0" t="n">
        <v>-0.651355118051977</v>
      </c>
      <c r="BL563" s="0" t="n">
        <v>-0.0988253319188059</v>
      </c>
      <c r="BM563" s="0" t="n">
        <v>1.19339039017454</v>
      </c>
      <c r="BN563" s="0" t="n">
        <v>-0.433702904711119</v>
      </c>
      <c r="BO563" s="0" t="n">
        <v>-0.718288979519914</v>
      </c>
      <c r="BP563" s="0" t="n">
        <v>-0.207383328233532</v>
      </c>
      <c r="BQ563" s="0" t="n">
        <v>0.752891424956739</v>
      </c>
      <c r="BR563" s="0" t="n">
        <v>-0.178542404832193</v>
      </c>
      <c r="BS563" s="0" t="n">
        <v>0.052599727479048</v>
      </c>
      <c r="BT563" s="0" t="n">
        <v>-0.171820897184853</v>
      </c>
      <c r="BU563" s="0" t="n">
        <v>0.0672022313242417</v>
      </c>
      <c r="BV563" s="0" t="n">
        <v>-0.425031463046376</v>
      </c>
      <c r="BW563" s="0" t="n">
        <v>-0.338657557510761</v>
      </c>
      <c r="BX563" s="0" t="n">
        <v>-0.217536639454597</v>
      </c>
      <c r="BY563" s="0" t="n">
        <v>0.36079747256522</v>
      </c>
      <c r="BZ563" s="0" t="n">
        <v>0.205190423041978</v>
      </c>
      <c r="CA563" s="0" t="n">
        <v>-0.0231234607087134</v>
      </c>
      <c r="CB563" s="0" t="n">
        <v>-0.0885151309515735</v>
      </c>
      <c r="CC563" s="0" t="n">
        <v>-0.35119557792308</v>
      </c>
      <c r="CD563" s="0" t="n">
        <v>-0.05795669015727</v>
      </c>
      <c r="CE563" s="0" t="n">
        <v>-0.0510903489865679</v>
      </c>
      <c r="CF563" s="0" t="n">
        <v>0.033399394849737</v>
      </c>
      <c r="CG563" s="0" t="n">
        <v>0.262591288136172</v>
      </c>
      <c r="CH563" s="0" t="n">
        <v>-0.141900162671517</v>
      </c>
      <c r="CI563" s="0" t="n">
        <v>-1.47472116840218</v>
      </c>
      <c r="CJ563" s="0" t="n">
        <v>-0.235237272147275</v>
      </c>
      <c r="CK563" s="0" t="n">
        <v>-0.153439384957996</v>
      </c>
      <c r="CL563" s="0" t="n">
        <v>0.00573481496030068</v>
      </c>
      <c r="CM563" s="0" t="n">
        <v>-0.367073294774609</v>
      </c>
      <c r="CN563" s="0" t="n">
        <v>-0.363443987605315</v>
      </c>
      <c r="CO563" s="0" t="n">
        <v>-0.140559660176188</v>
      </c>
      <c r="CP563" s="0" t="n">
        <v>1.20018406710376</v>
      </c>
      <c r="CQ563" s="0" t="n">
        <v>-0.0536247594951515</v>
      </c>
      <c r="CR563" s="0" t="n">
        <v>-0.164333538087646</v>
      </c>
      <c r="CS563" s="0" t="n">
        <v>-0.295577631060855</v>
      </c>
      <c r="CT563" s="0" t="n">
        <v>-0.26026408950151</v>
      </c>
      <c r="CU563" s="0" t="n">
        <v>0.190382736009271</v>
      </c>
      <c r="CV563" s="0" t="n">
        <v>-0.136374510519433</v>
      </c>
      <c r="CW563" s="0" t="n">
        <v>-0.40292708814366</v>
      </c>
      <c r="CX563" s="0" t="n">
        <v>-0.227434151239863</v>
      </c>
      <c r="CY563" s="0" t="n">
        <v>-0.0200804756250051</v>
      </c>
      <c r="CZ563" s="0" t="n">
        <v>-0.309965049250856</v>
      </c>
      <c r="DA563" s="0" t="n">
        <v>-0.0418924087486624</v>
      </c>
      <c r="DB563" s="0" t="n">
        <v>0.0149408751053211</v>
      </c>
      <c r="DC563" s="0" t="n">
        <v>-0.226428349738546</v>
      </c>
      <c r="DD563" s="0" t="n">
        <v>0.0262933952861974</v>
      </c>
      <c r="DE563" s="0" t="n">
        <v>-0.405351314015439</v>
      </c>
      <c r="DF563" s="0" t="n">
        <v>0.029134755863255</v>
      </c>
      <c r="DG563" s="0" t="n">
        <v>-0.0615345338097424</v>
      </c>
      <c r="DH563" s="0" t="n">
        <v>-0.286426310334395</v>
      </c>
      <c r="DI563" s="0" t="n">
        <v>-0.276648463403685</v>
      </c>
      <c r="DJ563" s="0" t="n">
        <v>-0.070507941381566</v>
      </c>
      <c r="DK563" s="0" t="n">
        <v>-0.322151816149893</v>
      </c>
      <c r="DL563" s="0" t="n">
        <v>0</v>
      </c>
    </row>
    <row r="564" customFormat="false" ht="15" hidden="false" customHeight="false" outlineLevel="0" collapsed="false">
      <c r="A564" s="1" t="s">
        <v>227</v>
      </c>
      <c r="B564" s="0" t="n">
        <v>0</v>
      </c>
      <c r="C564" s="0" t="n">
        <v>0</v>
      </c>
      <c r="D564" s="0" t="n">
        <v>0</v>
      </c>
      <c r="E564" s="0" t="n">
        <v>1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4</v>
      </c>
      <c r="N564" s="0" t="n">
        <v>-0.262402117163739</v>
      </c>
      <c r="O564" s="0" t="n">
        <v>-0.102774906533985</v>
      </c>
      <c r="P564" s="0" t="n">
        <v>-0.0724797740889948</v>
      </c>
      <c r="Q564" s="0" t="n">
        <v>0.204330850766747</v>
      </c>
      <c r="R564" s="0" t="n">
        <v>-0.119080628380952</v>
      </c>
      <c r="S564" s="0" t="n">
        <v>0.0579648088519764</v>
      </c>
      <c r="T564" s="0" t="n">
        <v>-0.255683400907435</v>
      </c>
      <c r="U564" s="0" t="n">
        <v>-0.16006973729272</v>
      </c>
      <c r="V564" s="0" t="n">
        <v>-0.148323727792919</v>
      </c>
      <c r="W564" s="0" t="n">
        <v>-0.347456926125974</v>
      </c>
      <c r="X564" s="0" t="n">
        <v>2.08658706678222</v>
      </c>
      <c r="Y564" s="0" t="n">
        <v>-0.116882986127221</v>
      </c>
      <c r="Z564" s="0" t="n">
        <v>-0.104307490188653</v>
      </c>
      <c r="AA564" s="0" t="n">
        <v>-2.24166911420465</v>
      </c>
      <c r="AB564" s="0" t="n">
        <v>-0.176930778391444</v>
      </c>
      <c r="AC564" s="0" t="n">
        <v>0.205989700492622</v>
      </c>
      <c r="AD564" s="0" t="n">
        <v>-0.0883462206169016</v>
      </c>
      <c r="AE564" s="0" t="n">
        <v>-0.19777543281235</v>
      </c>
      <c r="AF564" s="0" t="n">
        <v>-0.248644943585081</v>
      </c>
      <c r="AG564" s="0" t="n">
        <v>-0.0261731602920611</v>
      </c>
      <c r="AH564" s="0" t="n">
        <v>-0.133609393239829</v>
      </c>
      <c r="AI564" s="0" t="n">
        <v>-0.0389744824452372</v>
      </c>
      <c r="AJ564" s="0" t="n">
        <v>-0.029557567158668</v>
      </c>
      <c r="AK564" s="0" t="n">
        <v>-0.240353014282678</v>
      </c>
      <c r="AL564" s="0" t="n">
        <v>-0.147372919360666</v>
      </c>
      <c r="AM564" s="0" t="n">
        <v>-0.0439644113574938</v>
      </c>
      <c r="AN564" s="0" t="n">
        <v>-0.139063298254178</v>
      </c>
      <c r="AO564" s="0" t="n">
        <v>-1.04673030792413</v>
      </c>
      <c r="AP564" s="0" t="n">
        <v>-0.265665741538919</v>
      </c>
      <c r="AQ564" s="0" t="n">
        <v>0.0514520735916687</v>
      </c>
      <c r="AR564" s="0" t="n">
        <v>0.513067622839949</v>
      </c>
      <c r="AS564" s="0" t="n">
        <v>-0.212927329631788</v>
      </c>
      <c r="AT564" s="0" t="n">
        <v>-0.186178281346122</v>
      </c>
      <c r="AU564" s="0" t="n">
        <v>-0.301427541979514</v>
      </c>
      <c r="AV564" s="0" t="n">
        <v>0.193276926749016</v>
      </c>
      <c r="AW564" s="0" t="n">
        <v>0.0748734795142669</v>
      </c>
      <c r="AX564" s="0" t="n">
        <v>-0.408002079503121</v>
      </c>
      <c r="AY564" s="0" t="n">
        <v>-0.0735186914815728</v>
      </c>
      <c r="AZ564" s="0" t="n">
        <v>-0.0334545215316547</v>
      </c>
      <c r="BA564" s="0" t="n">
        <v>-0.0725641463789773</v>
      </c>
      <c r="BB564" s="0" t="n">
        <v>0.110730928758443</v>
      </c>
      <c r="BC564" s="0" t="n">
        <v>0.216114491805707</v>
      </c>
      <c r="BD564" s="0" t="n">
        <v>-0.390338538303727</v>
      </c>
      <c r="BE564" s="0" t="n">
        <v>-0.0820165637368996</v>
      </c>
      <c r="BF564" s="0" t="n">
        <v>-0.187776240996483</v>
      </c>
      <c r="BG564" s="0" t="n">
        <v>-0.612258805766357</v>
      </c>
      <c r="BH564" s="0" t="n">
        <v>-0.140755310307112</v>
      </c>
      <c r="BI564" s="0" t="n">
        <v>3.77219849659926</v>
      </c>
      <c r="BJ564" s="0" t="n">
        <v>-0.450849820289886</v>
      </c>
      <c r="BK564" s="0" t="n">
        <v>-0.798611046347646</v>
      </c>
      <c r="BL564" s="0" t="n">
        <v>-0.102213253160332</v>
      </c>
      <c r="BM564" s="0" t="n">
        <v>1.06503830276347</v>
      </c>
      <c r="BN564" s="0" t="n">
        <v>-0.434156143438002</v>
      </c>
      <c r="BO564" s="0" t="n">
        <v>-0.718288979519914</v>
      </c>
      <c r="BP564" s="0" t="n">
        <v>-0.2073089293882</v>
      </c>
      <c r="BQ564" s="0" t="n">
        <v>0.66271478893075</v>
      </c>
      <c r="BR564" s="0" t="n">
        <v>-0.178287905816221</v>
      </c>
      <c r="BS564" s="0" t="n">
        <v>0.0247506141913314</v>
      </c>
      <c r="BT564" s="0" t="n">
        <v>-0.171817842402344</v>
      </c>
      <c r="BU564" s="0" t="n">
        <v>0.0751322523973775</v>
      </c>
      <c r="BV564" s="0" t="n">
        <v>-0.430117889112925</v>
      </c>
      <c r="BW564" s="0" t="n">
        <v>-0.33862109776944</v>
      </c>
      <c r="BX564" s="0" t="n">
        <v>-0.216069831137477</v>
      </c>
      <c r="BY564" s="0" t="n">
        <v>0.358726742999442</v>
      </c>
      <c r="BZ564" s="0" t="n">
        <v>0.215857240214363</v>
      </c>
      <c r="CA564" s="0" t="n">
        <v>-0.0231234607087134</v>
      </c>
      <c r="CB564" s="0" t="n">
        <v>-0.117089482878155</v>
      </c>
      <c r="CC564" s="0" t="n">
        <v>-0.35119557792308</v>
      </c>
      <c r="CD564" s="0" t="n">
        <v>-0.0699402487994053</v>
      </c>
      <c r="CE564" s="0" t="n">
        <v>-0.0510300164051894</v>
      </c>
      <c r="CF564" s="0" t="n">
        <v>-0.0107476940648577</v>
      </c>
      <c r="CG564" s="0" t="n">
        <v>0.262591288136172</v>
      </c>
      <c r="CH564" s="0" t="n">
        <v>-0.141900162671517</v>
      </c>
      <c r="CI564" s="0" t="n">
        <v>-2.56847406936668</v>
      </c>
      <c r="CJ564" s="0" t="n">
        <v>-0.235689041341943</v>
      </c>
      <c r="CK564" s="0" t="n">
        <v>-0.153439384957996</v>
      </c>
      <c r="CL564" s="0" t="n">
        <v>0.00373699216303638</v>
      </c>
      <c r="CM564" s="0" t="n">
        <v>-0.374006670183657</v>
      </c>
      <c r="CN564" s="0" t="n">
        <v>-0.381642934094371</v>
      </c>
      <c r="CO564" s="0" t="n">
        <v>-0.14402163560231</v>
      </c>
      <c r="CP564" s="0" t="n">
        <v>1.07228476050849</v>
      </c>
      <c r="CQ564" s="0" t="n">
        <v>-0.0536247594951515</v>
      </c>
      <c r="CR564" s="0" t="n">
        <v>-0.164333538087646</v>
      </c>
      <c r="CS564" s="0" t="n">
        <v>-0.295577631060855</v>
      </c>
      <c r="CT564" s="0" t="n">
        <v>-0.26026408950151</v>
      </c>
      <c r="CU564" s="0" t="n">
        <v>0.190397905539134</v>
      </c>
      <c r="CV564" s="0" t="n">
        <v>-0.136601926682665</v>
      </c>
      <c r="CW564" s="0" t="n">
        <v>-0.402803346712263</v>
      </c>
      <c r="CX564" s="0" t="n">
        <v>-0.227434151239863</v>
      </c>
      <c r="CY564" s="0" t="n">
        <v>-0.0200804756135698</v>
      </c>
      <c r="CZ564" s="0" t="n">
        <v>-0.309431376386042</v>
      </c>
      <c r="DA564" s="0" t="n">
        <v>-0.04930686146213</v>
      </c>
      <c r="DB564" s="0" t="n">
        <v>-0.025913055963265</v>
      </c>
      <c r="DC564" s="0" t="n">
        <v>-0.22805704606926</v>
      </c>
      <c r="DD564" s="0" t="n">
        <v>0.0179905665140811</v>
      </c>
      <c r="DE564" s="0" t="n">
        <v>-0.405121532741338</v>
      </c>
      <c r="DF564" s="0" t="n">
        <v>0.0455123786398318</v>
      </c>
      <c r="DG564" s="0" t="n">
        <v>-0.060646481215528</v>
      </c>
      <c r="DH564" s="0" t="n">
        <v>-0.286426310334395</v>
      </c>
      <c r="DI564" s="0" t="n">
        <v>-0.276502582467017</v>
      </c>
      <c r="DJ564" s="0" t="n">
        <v>-0.0705844704382802</v>
      </c>
      <c r="DK564" s="0" t="n">
        <v>-0.335586773588088</v>
      </c>
      <c r="DL564" s="0" t="n">
        <v>1</v>
      </c>
    </row>
    <row r="565" customFormat="false" ht="15" hidden="false" customHeight="false" outlineLevel="0" collapsed="false">
      <c r="A565" s="1" t="s">
        <v>228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1</v>
      </c>
      <c r="L565" s="0" t="n">
        <v>0</v>
      </c>
      <c r="M565" s="0" t="n">
        <v>0</v>
      </c>
      <c r="N565" s="0" t="n">
        <v>-0.268686167966067</v>
      </c>
      <c r="O565" s="0" t="n">
        <v>-0.106144881467499</v>
      </c>
      <c r="P565" s="0" t="n">
        <v>-0.157959038011462</v>
      </c>
      <c r="Q565" s="0" t="n">
        <v>-0.497152006394907</v>
      </c>
      <c r="R565" s="0" t="n">
        <v>-0.119616456911208</v>
      </c>
      <c r="S565" s="0" t="n">
        <v>-0.349569823601564</v>
      </c>
      <c r="T565" s="0" t="n">
        <v>-0.354802287520551</v>
      </c>
      <c r="U565" s="0" t="n">
        <v>-0.160280116318793</v>
      </c>
      <c r="V565" s="0" t="n">
        <v>-0.162967883996716</v>
      </c>
      <c r="W565" s="0" t="n">
        <v>-0.347456926125974</v>
      </c>
      <c r="X565" s="0" t="n">
        <v>-0.327324376263279</v>
      </c>
      <c r="Y565" s="0" t="n">
        <v>-0.228930570142613</v>
      </c>
      <c r="Z565" s="0" t="n">
        <v>0.0698823271099352</v>
      </c>
      <c r="AA565" s="0" t="n">
        <v>0.097147788998933</v>
      </c>
      <c r="AB565" s="0" t="n">
        <v>-0.223544185919137</v>
      </c>
      <c r="AC565" s="0" t="n">
        <v>-0.185025051468958</v>
      </c>
      <c r="AD565" s="0" t="n">
        <v>-0.0830632403781754</v>
      </c>
      <c r="AE565" s="0" t="n">
        <v>-0.139702479910296</v>
      </c>
      <c r="AF565" s="0" t="n">
        <v>-0.0680160104833354</v>
      </c>
      <c r="AG565" s="0" t="n">
        <v>-0.0131981418066873</v>
      </c>
      <c r="AH565" s="0" t="n">
        <v>-0.192215403492082</v>
      </c>
      <c r="AI565" s="0" t="n">
        <v>-0.275807658408842</v>
      </c>
      <c r="AJ565" s="0" t="n">
        <v>-0.0743986011829164</v>
      </c>
      <c r="AK565" s="0" t="n">
        <v>-0.173367077089182</v>
      </c>
      <c r="AL565" s="0" t="n">
        <v>0.091668522551031</v>
      </c>
      <c r="AM565" s="0" t="n">
        <v>-0.0439644113574938</v>
      </c>
      <c r="AN565" s="0" t="n">
        <v>-0.179412218460589</v>
      </c>
      <c r="AO565" s="0" t="n">
        <v>-0.685295617105032</v>
      </c>
      <c r="AP565" s="0" t="n">
        <v>-0.188776782522759</v>
      </c>
      <c r="AQ565" s="0" t="n">
        <v>-0.301595069183957</v>
      </c>
      <c r="AR565" s="0" t="n">
        <v>0.324676877871023</v>
      </c>
      <c r="AS565" s="0" t="n">
        <v>-0.106172928310927</v>
      </c>
      <c r="AT565" s="0" t="n">
        <v>-0.276741539084915</v>
      </c>
      <c r="AU565" s="0" t="n">
        <v>-0.304724035888481</v>
      </c>
      <c r="AV565" s="0" t="n">
        <v>0.016120426461305</v>
      </c>
      <c r="AW565" s="0" t="n">
        <v>-0.347308084147226</v>
      </c>
      <c r="AX565" s="0" t="n">
        <v>-0.414794138463297</v>
      </c>
      <c r="AY565" s="0" t="n">
        <v>-0.0735186914815728</v>
      </c>
      <c r="AZ565" s="0" t="n">
        <v>-0.264647703931419</v>
      </c>
      <c r="BA565" s="0" t="n">
        <v>-0.0725641463789773</v>
      </c>
      <c r="BB565" s="0" t="n">
        <v>0.110730928758443</v>
      </c>
      <c r="BC565" s="0" t="n">
        <v>-0.211254238272194</v>
      </c>
      <c r="BD565" s="0" t="n">
        <v>0.0202626918096442</v>
      </c>
      <c r="BE565" s="0" t="n">
        <v>0.0315593394857622</v>
      </c>
      <c r="BF565" s="0" t="n">
        <v>-0.194789596139368</v>
      </c>
      <c r="BG565" s="0" t="n">
        <v>-0.614173162740196</v>
      </c>
      <c r="BH565" s="0" t="n">
        <v>-0.192214905414886</v>
      </c>
      <c r="BI565" s="0" t="n">
        <v>-0.357970811659835</v>
      </c>
      <c r="BJ565" s="0" t="n">
        <v>0.426764128287667</v>
      </c>
      <c r="BK565" s="0" t="n">
        <v>-0.0343392687749308</v>
      </c>
      <c r="BL565" s="0" t="n">
        <v>-0.0470183696004773</v>
      </c>
      <c r="BM565" s="0" t="n">
        <v>0.0934573438597518</v>
      </c>
      <c r="BN565" s="0" t="n">
        <v>-0.360646487421812</v>
      </c>
      <c r="BO565" s="0" t="n">
        <v>0.0852943187553366</v>
      </c>
      <c r="BP565" s="0" t="n">
        <v>-0.206026643406892</v>
      </c>
      <c r="BQ565" s="0" t="n">
        <v>0.00449236688996692</v>
      </c>
      <c r="BR565" s="0" t="n">
        <v>-0.105501187248055</v>
      </c>
      <c r="BS565" s="0" t="n">
        <v>-0.208685265341375</v>
      </c>
      <c r="BT565" s="0" t="n">
        <v>-0.201815806644634</v>
      </c>
      <c r="BU565" s="0" t="n">
        <v>-0.0446812369556445</v>
      </c>
      <c r="BV565" s="0" t="n">
        <v>-0.395137774714227</v>
      </c>
      <c r="BW565" s="0" t="n">
        <v>0.0907288160236226</v>
      </c>
      <c r="BX565" s="0" t="n">
        <v>-0.255160272788733</v>
      </c>
      <c r="BY565" s="0" t="n">
        <v>-0.0890579606533223</v>
      </c>
      <c r="BZ565" s="0" t="n">
        <v>-0.299511975813118</v>
      </c>
      <c r="CA565" s="0" t="n">
        <v>-0.0231234607087134</v>
      </c>
      <c r="CB565" s="0" t="n">
        <v>-0.229576842668847</v>
      </c>
      <c r="CC565" s="0" t="n">
        <v>-0.239602971643548</v>
      </c>
      <c r="CD565" s="0" t="n">
        <v>-0.165617236307053</v>
      </c>
      <c r="CE565" s="0" t="n">
        <v>-0.0508134200964244</v>
      </c>
      <c r="CF565" s="0" t="n">
        <v>-0.279212268930549</v>
      </c>
      <c r="CG565" s="0" t="n">
        <v>0.299250879805092</v>
      </c>
      <c r="CH565" s="0" t="n">
        <v>-0.118874295432019</v>
      </c>
      <c r="CI565" s="0" t="n">
        <v>-0.0134125769370601</v>
      </c>
      <c r="CJ565" s="0" t="n">
        <v>-0.433419150787703</v>
      </c>
      <c r="CK565" s="0" t="n">
        <v>-0.148375136276002</v>
      </c>
      <c r="CL565" s="0" t="n">
        <v>0.000761225623454289</v>
      </c>
      <c r="CM565" s="0" t="n">
        <v>-0.245956361063213</v>
      </c>
      <c r="CN565" s="0" t="n">
        <v>-0.265650292864608</v>
      </c>
      <c r="CO565" s="0" t="n">
        <v>-0.0167010321656245</v>
      </c>
      <c r="CP565" s="0" t="n">
        <v>0.0918210276614217</v>
      </c>
      <c r="CQ565" s="0" t="n">
        <v>-0.0536247594951515</v>
      </c>
      <c r="CR565" s="0" t="n">
        <v>-0.164333538087646</v>
      </c>
      <c r="CS565" s="0" t="n">
        <v>-0.295577631060855</v>
      </c>
      <c r="CT565" s="0" t="n">
        <v>-0.26026408950151</v>
      </c>
      <c r="CU565" s="0" t="n">
        <v>-0.605297029152602</v>
      </c>
      <c r="CV565" s="0" t="n">
        <v>-0.0652820371899572</v>
      </c>
      <c r="CW565" s="0" t="n">
        <v>-0.399163286271979</v>
      </c>
      <c r="CX565" s="0" t="n">
        <v>-0.2274940517592</v>
      </c>
      <c r="CY565" s="0" t="n">
        <v>-0.0200804560115426</v>
      </c>
      <c r="CZ565" s="0" t="n">
        <v>-0.148689109503947</v>
      </c>
      <c r="DA565" s="0" t="n">
        <v>-0.0617053905026628</v>
      </c>
      <c r="DB565" s="0" t="n">
        <v>-0.268113008889647</v>
      </c>
      <c r="DC565" s="0" t="n">
        <v>-0.227957126048971</v>
      </c>
      <c r="DD565" s="0" t="n">
        <v>0.00181274962939417</v>
      </c>
      <c r="DE565" s="0" t="n">
        <v>-0.408517189347499</v>
      </c>
      <c r="DF565" s="0" t="n">
        <v>-0.332643989410232</v>
      </c>
      <c r="DG565" s="0" t="n">
        <v>0.0846615403544161</v>
      </c>
      <c r="DH565" s="0" t="n">
        <v>-0.286426310334395</v>
      </c>
      <c r="DI565" s="0" t="n">
        <v>0.0515836440986173</v>
      </c>
      <c r="DJ565" s="0" t="n">
        <v>-0.0621296681569783</v>
      </c>
      <c r="DK565" s="0" t="n">
        <v>0.013860348706608</v>
      </c>
      <c r="DL565" s="0" t="n">
        <v>1</v>
      </c>
    </row>
    <row r="566" customFormat="false" ht="15" hidden="false" customHeight="false" outlineLevel="0" collapsed="false">
      <c r="A566" s="1" t="s">
        <v>228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1</v>
      </c>
      <c r="L566" s="0" t="n">
        <v>0</v>
      </c>
      <c r="M566" s="0" t="n">
        <v>1</v>
      </c>
      <c r="N566" s="0" t="n">
        <v>-0.268686167966067</v>
      </c>
      <c r="O566" s="0" t="n">
        <v>-0.106725755143084</v>
      </c>
      <c r="P566" s="0" t="n">
        <v>-0.160685649300855</v>
      </c>
      <c r="Q566" s="0" t="n">
        <v>-0.497152006394907</v>
      </c>
      <c r="R566" s="0" t="n">
        <v>-0.113898125003871</v>
      </c>
      <c r="S566" s="0" t="n">
        <v>-0.349569823601564</v>
      </c>
      <c r="T566" s="0" t="n">
        <v>-0.354137029301753</v>
      </c>
      <c r="U566" s="0" t="n">
        <v>-0.160274535973274</v>
      </c>
      <c r="V566" s="0" t="n">
        <v>-0.162956881625413</v>
      </c>
      <c r="W566" s="0" t="n">
        <v>-0.347456926125974</v>
      </c>
      <c r="X566" s="0" t="n">
        <v>-0.31391765183929</v>
      </c>
      <c r="Y566" s="0" t="n">
        <v>-0.223639547286819</v>
      </c>
      <c r="Z566" s="0" t="n">
        <v>0.0698823271099352</v>
      </c>
      <c r="AA566" s="0" t="n">
        <v>0.296524878384866</v>
      </c>
      <c r="AB566" s="0" t="n">
        <v>-0.22132310513318</v>
      </c>
      <c r="AC566" s="0" t="n">
        <v>-0.180019508136166</v>
      </c>
      <c r="AD566" s="0" t="n">
        <v>-0.0826873729418297</v>
      </c>
      <c r="AE566" s="0" t="n">
        <v>-0.11100594700294</v>
      </c>
      <c r="AF566" s="0" t="n">
        <v>-0.0188114997024183</v>
      </c>
      <c r="AG566" s="0" t="n">
        <v>-0.0144372693170492</v>
      </c>
      <c r="AH566" s="0" t="n">
        <v>-0.33833762744542</v>
      </c>
      <c r="AI566" s="0" t="n">
        <v>-0.267982773740441</v>
      </c>
      <c r="AJ566" s="0" t="n">
        <v>-0.0743986011829164</v>
      </c>
      <c r="AK566" s="0" t="n">
        <v>-0.169457609352359</v>
      </c>
      <c r="AL566" s="0" t="n">
        <v>-0.0112187551727986</v>
      </c>
      <c r="AM566" s="0" t="n">
        <v>-0.0439644113574938</v>
      </c>
      <c r="AN566" s="0" t="n">
        <v>-0.130702020112545</v>
      </c>
      <c r="AO566" s="0" t="n">
        <v>-0.681976300392913</v>
      </c>
      <c r="AP566" s="0" t="n">
        <v>-0.135089143291365</v>
      </c>
      <c r="AQ566" s="0" t="n">
        <v>-0.293742597147132</v>
      </c>
      <c r="AR566" s="0" t="n">
        <v>0.357512700839051</v>
      </c>
      <c r="AS566" s="0" t="n">
        <v>-0.102767684249656</v>
      </c>
      <c r="AT566" s="0" t="n">
        <v>-0.276741539084915</v>
      </c>
      <c r="AU566" s="0" t="n">
        <v>-0.301976957631008</v>
      </c>
      <c r="AV566" s="0" t="n">
        <v>-0.00190877489540892</v>
      </c>
      <c r="AW566" s="0" t="n">
        <v>-0.0517167305942782</v>
      </c>
      <c r="AX566" s="0" t="n">
        <v>-0.415637872495618</v>
      </c>
      <c r="AY566" s="0" t="n">
        <v>-0.0735186914815728</v>
      </c>
      <c r="AZ566" s="0" t="n">
        <v>-0.258069333265602</v>
      </c>
      <c r="BA566" s="0" t="n">
        <v>-0.0725641463789773</v>
      </c>
      <c r="BB566" s="0" t="n">
        <v>0.110730928758443</v>
      </c>
      <c r="BC566" s="0" t="n">
        <v>-0.206598009628171</v>
      </c>
      <c r="BD566" s="0" t="n">
        <v>0.0817591317535646</v>
      </c>
      <c r="BE566" s="0" t="n">
        <v>0.0471890509384221</v>
      </c>
      <c r="BF566" s="0" t="n">
        <v>-0.194773793175999</v>
      </c>
      <c r="BG566" s="0" t="n">
        <v>-0.599257340253848</v>
      </c>
      <c r="BH566" s="0" t="n">
        <v>-0.189617809771379</v>
      </c>
      <c r="BI566" s="0" t="n">
        <v>-0.354303557279053</v>
      </c>
      <c r="BJ566" s="0" t="n">
        <v>0.456284423488182</v>
      </c>
      <c r="BK566" s="0" t="n">
        <v>-0.0300161589534065</v>
      </c>
      <c r="BL566" s="0" t="n">
        <v>-0.0470183696004773</v>
      </c>
      <c r="BM566" s="0" t="n">
        <v>0.0974248573705391</v>
      </c>
      <c r="BN566" s="0" t="n">
        <v>-0.355264277540088</v>
      </c>
      <c r="BO566" s="0" t="n">
        <v>0.103848928917024</v>
      </c>
      <c r="BP566" s="0" t="n">
        <v>-0.206026643406892</v>
      </c>
      <c r="BQ566" s="0" t="n">
        <v>0.00538676096923671</v>
      </c>
      <c r="BR566" s="0" t="n">
        <v>-0.102107867035087</v>
      </c>
      <c r="BS566" s="0" t="n">
        <v>-0.203363778725888</v>
      </c>
      <c r="BT566" s="0" t="n">
        <v>-0.2017721668945</v>
      </c>
      <c r="BU566" s="0" t="n">
        <v>-0.0446737010249657</v>
      </c>
      <c r="BV566" s="0" t="n">
        <v>-0.388639146815934</v>
      </c>
      <c r="BW566" s="0" t="n">
        <v>0.143751696972931</v>
      </c>
      <c r="BX566" s="0" t="n">
        <v>-0.255160272788733</v>
      </c>
      <c r="BY566" s="0" t="n">
        <v>-0.1046940818643</v>
      </c>
      <c r="BZ566" s="0" t="n">
        <v>-0.298650557721209</v>
      </c>
      <c r="CA566" s="0" t="n">
        <v>-0.0348616836863306</v>
      </c>
      <c r="CB566" s="0" t="n">
        <v>-0.223272181389673</v>
      </c>
      <c r="CC566" s="0" t="n">
        <v>-0.23257243835319</v>
      </c>
      <c r="CD566" s="0" t="n">
        <v>-0.162585443841</v>
      </c>
      <c r="CE566" s="0" t="n">
        <v>-0.0503272128374419</v>
      </c>
      <c r="CF566" s="0" t="n">
        <v>-0.272299557499083</v>
      </c>
      <c r="CG566" s="0" t="n">
        <v>0.264706264578609</v>
      </c>
      <c r="CH566" s="0" t="n">
        <v>-0.118874295432019</v>
      </c>
      <c r="CI566" s="0" t="n">
        <v>-0.0134125769370601</v>
      </c>
      <c r="CJ566" s="0" t="n">
        <v>-0.434722331156937</v>
      </c>
      <c r="CK566" s="0" t="n">
        <v>-0.148375136276002</v>
      </c>
      <c r="CL566" s="0" t="n">
        <v>0.00184796086462398</v>
      </c>
      <c r="CM566" s="0" t="n">
        <v>-0.239517157119605</v>
      </c>
      <c r="CN566" s="0" t="n">
        <v>-0.243231300812872</v>
      </c>
      <c r="CO566" s="0" t="n">
        <v>-0.000137576841464593</v>
      </c>
      <c r="CP566" s="0" t="n">
        <v>0.0954903053642693</v>
      </c>
      <c r="CQ566" s="0" t="n">
        <v>-0.0536247594951515</v>
      </c>
      <c r="CR566" s="0" t="n">
        <v>-0.164333538087646</v>
      </c>
      <c r="CS566" s="0" t="n">
        <v>-0.295577631060855</v>
      </c>
      <c r="CT566" s="0" t="n">
        <v>0.267005227028897</v>
      </c>
      <c r="CU566" s="0" t="n">
        <v>-0.605297029152602</v>
      </c>
      <c r="CV566" s="0" t="n">
        <v>-0.0559361674680656</v>
      </c>
      <c r="CW566" s="0" t="n">
        <v>-0.391841918247612</v>
      </c>
      <c r="CX566" s="0" t="n">
        <v>-0.2274940517592</v>
      </c>
      <c r="CY566" s="0" t="n">
        <v>-0.0200804603138228</v>
      </c>
      <c r="CZ566" s="0" t="n">
        <v>-0.147621763774318</v>
      </c>
      <c r="DA566" s="0" t="n">
        <v>-0.0620362585750691</v>
      </c>
      <c r="DB566" s="0" t="n">
        <v>-0.261573302409742</v>
      </c>
      <c r="DC566" s="0" t="n">
        <v>-0.227957126048971</v>
      </c>
      <c r="DD566" s="0" t="n">
        <v>0.00409051201358353</v>
      </c>
      <c r="DE566" s="0" t="n">
        <v>-0.402645001231581</v>
      </c>
      <c r="DF566" s="0" t="n">
        <v>-0.336416978136884</v>
      </c>
      <c r="DG566" s="0" t="n">
        <v>0.0709319138043504</v>
      </c>
      <c r="DH566" s="0" t="n">
        <v>-0.286426310334395</v>
      </c>
      <c r="DI566" s="0" t="n">
        <v>0.0690893564987401</v>
      </c>
      <c r="DJ566" s="0" t="n">
        <v>-0.0803308709134026</v>
      </c>
      <c r="DK566" s="0" t="n">
        <v>0.0206380238828631</v>
      </c>
      <c r="DL566" s="0" t="n">
        <v>0</v>
      </c>
    </row>
    <row r="567" customFormat="false" ht="15" hidden="false" customHeight="false" outlineLevel="0" collapsed="false">
      <c r="A567" s="1" t="s">
        <v>228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1</v>
      </c>
      <c r="L567" s="0" t="n">
        <v>0</v>
      </c>
      <c r="M567" s="0" t="n">
        <v>2</v>
      </c>
      <c r="N567" s="0" t="n">
        <v>-0.268686167966067</v>
      </c>
      <c r="O567" s="0" t="n">
        <v>-0.106634993631274</v>
      </c>
      <c r="P567" s="0" t="n">
        <v>-0.166820524701989</v>
      </c>
      <c r="Q567" s="0" t="n">
        <v>-0.497152006394907</v>
      </c>
      <c r="R567" s="0" t="n">
        <v>-0.115661199510385</v>
      </c>
      <c r="S567" s="0" t="n">
        <v>-0.351120564212118</v>
      </c>
      <c r="T567" s="0" t="n">
        <v>-0.35333413145148</v>
      </c>
      <c r="U567" s="0" t="n">
        <v>-0.160268955627755</v>
      </c>
      <c r="V567" s="0" t="n">
        <v>-0.16294587925411</v>
      </c>
      <c r="W567" s="0" t="n">
        <v>-0.347456926125974</v>
      </c>
      <c r="X567" s="0" t="n">
        <v>-0.305297530448194</v>
      </c>
      <c r="Y567" s="0" t="n">
        <v>-0.220180032342646</v>
      </c>
      <c r="Z567" s="0" t="n">
        <v>0.0698823271099352</v>
      </c>
      <c r="AA567" s="0" t="n">
        <v>0.189417651296144</v>
      </c>
      <c r="AB567" s="0" t="n">
        <v>-0.221420735057838</v>
      </c>
      <c r="AC567" s="0" t="n">
        <v>-0.176627162269147</v>
      </c>
      <c r="AD567" s="0" t="n">
        <v>-0.0819743502811365</v>
      </c>
      <c r="AE567" s="0" t="n">
        <v>-0.101293274326605</v>
      </c>
      <c r="AF567" s="0" t="n">
        <v>-2.0568426972144E-005</v>
      </c>
      <c r="AG567" s="0" t="n">
        <v>-0.0139254712686784</v>
      </c>
      <c r="AH567" s="0" t="n">
        <v>-0.224425141030183</v>
      </c>
      <c r="AI567" s="0" t="n">
        <v>-0.267982773740441</v>
      </c>
      <c r="AJ567" s="0" t="n">
        <v>-0.0743986011829164</v>
      </c>
      <c r="AK567" s="0" t="n">
        <v>-0.131033126453305</v>
      </c>
      <c r="AL567" s="0" t="n">
        <v>-0.0077891792486709</v>
      </c>
      <c r="AM567" s="0" t="n">
        <v>-0.0439644113574938</v>
      </c>
      <c r="AN567" s="0" t="n">
        <v>-0.12648302655484</v>
      </c>
      <c r="AO567" s="0" t="n">
        <v>-0.643911591929259</v>
      </c>
      <c r="AP567" s="0" t="n">
        <v>-0.118569869681706</v>
      </c>
      <c r="AQ567" s="0" t="n">
        <v>-0.290601608332403</v>
      </c>
      <c r="AR567" s="0" t="n">
        <v>0.371267508532577</v>
      </c>
      <c r="AS567" s="0" t="n">
        <v>-0.0951058851117949</v>
      </c>
      <c r="AT567" s="0" t="n">
        <v>-0.276741539084915</v>
      </c>
      <c r="AU567" s="0" t="n">
        <v>-0.299229879373536</v>
      </c>
      <c r="AV567" s="0" t="n">
        <v>-0.00164748212212321</v>
      </c>
      <c r="AW567" s="0" t="n">
        <v>-0.490284336680989</v>
      </c>
      <c r="AX567" s="0" t="n">
        <v>-0.408466133220897</v>
      </c>
      <c r="AY567" s="0" t="n">
        <v>-0.0735186914815728</v>
      </c>
      <c r="AZ567" s="0" t="n">
        <v>-0.256242008080653</v>
      </c>
      <c r="BA567" s="0" t="n">
        <v>-0.0725641463789773</v>
      </c>
      <c r="BB567" s="0" t="n">
        <v>0.110730928758443</v>
      </c>
      <c r="BC567" s="0" t="n">
        <v>-0.203168760153856</v>
      </c>
      <c r="BD567" s="0" t="n">
        <v>0.0712597395680172</v>
      </c>
      <c r="BE567" s="0" t="n">
        <v>-0.105555856439845</v>
      </c>
      <c r="BF567" s="0" t="n">
        <v>-0.194552551688842</v>
      </c>
      <c r="BG567" s="0" t="n">
        <v>-0.598308479164005</v>
      </c>
      <c r="BH567" s="0" t="n">
        <v>-0.189731967821643</v>
      </c>
      <c r="BI567" s="0" t="n">
        <v>-0.335893199428061</v>
      </c>
      <c r="BJ567" s="0" t="n">
        <v>0.471727719574847</v>
      </c>
      <c r="BK567" s="0" t="n">
        <v>-0.0235314942211202</v>
      </c>
      <c r="BL567" s="0" t="n">
        <v>-0.0470183696004773</v>
      </c>
      <c r="BM567" s="0" t="n">
        <v>0.0958084629772554</v>
      </c>
      <c r="BN567" s="0" t="n">
        <v>-0.297476339862621</v>
      </c>
      <c r="BO567" s="0" t="n">
        <v>-0.077480215844919</v>
      </c>
      <c r="BP567" s="0" t="n">
        <v>-0.206026643406892</v>
      </c>
      <c r="BQ567" s="0" t="n">
        <v>0.00906828384216965</v>
      </c>
      <c r="BR567" s="0" t="n">
        <v>-0.0944728965559091</v>
      </c>
      <c r="BS567" s="0" t="n">
        <v>-0.201235184079693</v>
      </c>
      <c r="BT567" s="0" t="n">
        <v>-0.201335769393157</v>
      </c>
      <c r="BU567" s="0" t="n">
        <v>-0.0446767033024685</v>
      </c>
      <c r="BV567" s="0" t="n">
        <v>-0.372767497910487</v>
      </c>
      <c r="BW567" s="0" t="n">
        <v>0.166512992626023</v>
      </c>
      <c r="BX567" s="0" t="n">
        <v>-0.255160272788733</v>
      </c>
      <c r="BY567" s="0" t="n">
        <v>-0.352125135081263</v>
      </c>
      <c r="BZ567" s="0" t="n">
        <v>-0.29614013928193</v>
      </c>
      <c r="CA567" s="0" t="n">
        <v>-0.0179064727186613</v>
      </c>
      <c r="CB567" s="0" t="n">
        <v>-0.270252076728038</v>
      </c>
      <c r="CC567" s="0" t="n">
        <v>-0.217018161162131</v>
      </c>
      <c r="CD567" s="0" t="n">
        <v>-0.160511059522122</v>
      </c>
      <c r="CE567" s="0" t="n">
        <v>-0.0505005562985031</v>
      </c>
      <c r="CF567" s="0" t="n">
        <v>-0.269785844251276</v>
      </c>
      <c r="CG567" s="0" t="n">
        <v>0.304185824837446</v>
      </c>
      <c r="CH567" s="0" t="n">
        <v>0.310941893038614</v>
      </c>
      <c r="CI567" s="0" t="n">
        <v>-0.0134125769370601</v>
      </c>
      <c r="CJ567" s="0" t="n">
        <v>0.0955852004302137</v>
      </c>
      <c r="CK567" s="0" t="n">
        <v>-0.148375136276002</v>
      </c>
      <c r="CL567" s="0" t="n">
        <v>0.00208298255518698</v>
      </c>
      <c r="CM567" s="0" t="n">
        <v>-0.242661884626949</v>
      </c>
      <c r="CN567" s="0" t="n">
        <v>-0.140807278302003</v>
      </c>
      <c r="CO567" s="0" t="n">
        <v>0.016141527318332</v>
      </c>
      <c r="CP567" s="0" t="n">
        <v>0.096657411300269</v>
      </c>
      <c r="CQ567" s="0" t="n">
        <v>-0.0536247594951515</v>
      </c>
      <c r="CR567" s="0" t="n">
        <v>-0.164333538087646</v>
      </c>
      <c r="CS567" s="0" t="n">
        <v>-0.295577631060855</v>
      </c>
      <c r="CT567" s="0" t="n">
        <v>-0.0452914252378157</v>
      </c>
      <c r="CU567" s="0" t="n">
        <v>-0.605297029152602</v>
      </c>
      <c r="CV567" s="0" t="n">
        <v>-0.0528753951341461</v>
      </c>
      <c r="CW567" s="0" t="n">
        <v>-0.404937886403874</v>
      </c>
      <c r="CX567" s="0" t="n">
        <v>-0.2274940517592</v>
      </c>
      <c r="CY567" s="0" t="n">
        <v>-0.0200804676022172</v>
      </c>
      <c r="CZ567" s="0" t="n">
        <v>-0.0910524401039919</v>
      </c>
      <c r="DA567" s="0" t="n">
        <v>-0.0621565742377623</v>
      </c>
      <c r="DB567" s="0" t="n">
        <v>-0.259265170710952</v>
      </c>
      <c r="DC567" s="0" t="n">
        <v>-0.227857206028682</v>
      </c>
      <c r="DD567" s="0" t="n">
        <v>0.0051005367739518</v>
      </c>
      <c r="DE567" s="0" t="n">
        <v>-0.410304377034952</v>
      </c>
      <c r="DF567" s="0" t="n">
        <v>-0.360425795624322</v>
      </c>
      <c r="DG567" s="0" t="n">
        <v>0.0964979346882482</v>
      </c>
      <c r="DH567" s="0" t="n">
        <v>-0.286426310334395</v>
      </c>
      <c r="DI567" s="0" t="n">
        <v>0.109936018765693</v>
      </c>
      <c r="DJ567" s="0" t="n">
        <v>-0.0671656462178978</v>
      </c>
      <c r="DK567" s="0" t="n">
        <v>0.0249632508045522</v>
      </c>
      <c r="DL567" s="0" t="n">
        <v>1</v>
      </c>
    </row>
    <row r="568" customFormat="false" ht="15" hidden="false" customHeight="false" outlineLevel="0" collapsed="false">
      <c r="A568" s="1" t="s">
        <v>228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1</v>
      </c>
      <c r="L568" s="0" t="n">
        <v>0</v>
      </c>
      <c r="M568" s="0" t="n">
        <v>3</v>
      </c>
      <c r="N568" s="0" t="n">
        <v>-0.268686167966067</v>
      </c>
      <c r="O568" s="0" t="n">
        <v>-0.106480699061196</v>
      </c>
      <c r="P568" s="0" t="n">
        <v>-0.172273747280775</v>
      </c>
      <c r="Q568" s="0" t="n">
        <v>-0.497152006394907</v>
      </c>
      <c r="R568" s="0" t="n">
        <v>-0.119235316175337</v>
      </c>
      <c r="S568" s="0" t="n">
        <v>-0.337163898717134</v>
      </c>
      <c r="T568" s="0" t="n">
        <v>-0.351957735136727</v>
      </c>
      <c r="U568" s="0" t="n">
        <v>-0.160263375282235</v>
      </c>
      <c r="V568" s="0" t="n">
        <v>-0.162934876882808</v>
      </c>
      <c r="W568" s="0" t="n">
        <v>-0.347456926125974</v>
      </c>
      <c r="X568" s="0" t="n">
        <v>-0.31470129923848</v>
      </c>
      <c r="Y568" s="0" t="n">
        <v>-0.210208489268265</v>
      </c>
      <c r="Z568" s="0" t="n">
        <v>0.0698823271099352</v>
      </c>
      <c r="AA568" s="0" t="n">
        <v>0.121413062668384</v>
      </c>
      <c r="AB568" s="0" t="n">
        <v>-0.211486890223944</v>
      </c>
      <c r="AC568" s="0" t="n">
        <v>-0.176750660639732</v>
      </c>
      <c r="AD568" s="0" t="n">
        <v>-0.0820311724375612</v>
      </c>
      <c r="AE568" s="0" t="n">
        <v>-0.0725967414192496</v>
      </c>
      <c r="AF568" s="0" t="n">
        <v>0.0157024557014624</v>
      </c>
      <c r="AG568" s="0" t="n">
        <v>-0.015027962630636</v>
      </c>
      <c r="AH568" s="0" t="n">
        <v>-0.0570916265029736</v>
      </c>
      <c r="AI568" s="0" t="n">
        <v>-0.256431753515659</v>
      </c>
      <c r="AJ568" s="0" t="n">
        <v>-0.0743986011829164</v>
      </c>
      <c r="AK568" s="0" t="n">
        <v>-0.127011959638288</v>
      </c>
      <c r="AL568" s="0" t="n">
        <v>-0.0724611823893638</v>
      </c>
      <c r="AM568" s="0" t="n">
        <v>-0.0439644113574938</v>
      </c>
      <c r="AN568" s="0" t="n">
        <v>-0.123414667603782</v>
      </c>
      <c r="AO568" s="0" t="n">
        <v>-0.643185404852106</v>
      </c>
      <c r="AP568" s="0" t="n">
        <v>-0.0632303030893463</v>
      </c>
      <c r="AQ568" s="0" t="n">
        <v>-0.278037653073483</v>
      </c>
      <c r="AR568" s="0" t="n">
        <v>0.364740223558411</v>
      </c>
      <c r="AS568" s="0" t="n">
        <v>-0.088295396989252</v>
      </c>
      <c r="AT568" s="0" t="n">
        <v>-0.276741539084915</v>
      </c>
      <c r="AU568" s="0" t="n">
        <v>-0.300228816921707</v>
      </c>
      <c r="AV568" s="0" t="n">
        <v>0.00279449502373384</v>
      </c>
      <c r="AW568" s="0" t="n">
        <v>-0.106336872011671</v>
      </c>
      <c r="AX568" s="0" t="n">
        <v>-0.392435186606815</v>
      </c>
      <c r="AY568" s="0" t="n">
        <v>-0.0735186914815728</v>
      </c>
      <c r="AZ568" s="0" t="n">
        <v>-0.243816196822999</v>
      </c>
      <c r="BA568" s="0" t="n">
        <v>-0.0725641463789773</v>
      </c>
      <c r="BB568" s="0" t="n">
        <v>0.110730928758443</v>
      </c>
      <c r="BC568" s="0" t="n">
        <v>-0.203053403137901</v>
      </c>
      <c r="BD568" s="0" t="n">
        <v>0.05701056445906</v>
      </c>
      <c r="BE568" s="0" t="n">
        <v>-0.153865873657157</v>
      </c>
      <c r="BF568" s="0" t="n">
        <v>-0.194394522055159</v>
      </c>
      <c r="BG568" s="0" t="n">
        <v>-0.55191778167023</v>
      </c>
      <c r="BH568" s="0" t="n">
        <v>-0.178116386207276</v>
      </c>
      <c r="BI568" s="0" t="n">
        <v>-0.33748604729042</v>
      </c>
      <c r="BJ568" s="0" t="n">
        <v>0.483734571760189</v>
      </c>
      <c r="BK568" s="0" t="n">
        <v>-0.0224507167657391</v>
      </c>
      <c r="BL568" s="0" t="n">
        <v>-0.0470183696004773</v>
      </c>
      <c r="BM568" s="0" t="n">
        <v>0.092428729245844</v>
      </c>
      <c r="BN568" s="0" t="n">
        <v>-0.334585260626092</v>
      </c>
      <c r="BO568" s="0" t="n">
        <v>-0.134830829071952</v>
      </c>
      <c r="BP568" s="0" t="n">
        <v>-0.206026643406892</v>
      </c>
      <c r="BQ568" s="0" t="n">
        <v>0.00928581223894951</v>
      </c>
      <c r="BR568" s="0" t="n">
        <v>-0.087686256129973</v>
      </c>
      <c r="BS568" s="0" t="n">
        <v>-0.189173147751256</v>
      </c>
      <c r="BT568" s="0" t="n">
        <v>-0.20116121039262</v>
      </c>
      <c r="BU568" s="0" t="n">
        <v>-0.0446607014322469</v>
      </c>
      <c r="BV568" s="0" t="n">
        <v>-0.372392577070201</v>
      </c>
      <c r="BW568" s="0" t="n">
        <v>0.159377300396106</v>
      </c>
      <c r="BX568" s="0" t="n">
        <v>-0.255160272788733</v>
      </c>
      <c r="BY568" s="0" t="n">
        <v>-0.363957875457138</v>
      </c>
      <c r="BZ568" s="0" t="n">
        <v>-0.294540362825527</v>
      </c>
      <c r="CA568" s="0" t="n">
        <v>-0.0283404486987655</v>
      </c>
      <c r="CB568" s="0" t="n">
        <v>-0.188901608609656</v>
      </c>
      <c r="CC568" s="0" t="n">
        <v>-0.214342825485269</v>
      </c>
      <c r="CD568" s="0" t="n">
        <v>-0.15364963446737</v>
      </c>
      <c r="CE568" s="0" t="n">
        <v>-0.0485836648063209</v>
      </c>
      <c r="CF568" s="0" t="n">
        <v>-0.25690306385627</v>
      </c>
      <c r="CG568" s="0" t="n">
        <v>0.265411256726089</v>
      </c>
      <c r="CH568" s="0" t="n">
        <v>-0.111199006352187</v>
      </c>
      <c r="CI568" s="0" t="n">
        <v>-0.0134125769370601</v>
      </c>
      <c r="CJ568" s="0" t="n">
        <v>-0.434722331156937</v>
      </c>
      <c r="CK568" s="0" t="n">
        <v>-0.148375136276002</v>
      </c>
      <c r="CL568" s="0" t="n">
        <v>0.00413476702624263</v>
      </c>
      <c r="CM568" s="0" t="n">
        <v>-0.279949367928306</v>
      </c>
      <c r="CN568" s="0" t="n">
        <v>-0.254221002799017</v>
      </c>
      <c r="CO568" s="0" t="n">
        <v>0.0247668459706842</v>
      </c>
      <c r="CP568" s="0" t="n">
        <v>0.0941681595253325</v>
      </c>
      <c r="CQ568" s="0" t="n">
        <v>-0.0536247594951515</v>
      </c>
      <c r="CR568" s="0" t="n">
        <v>-0.164333538087646</v>
      </c>
      <c r="CS568" s="0" t="n">
        <v>-0.295577631060855</v>
      </c>
      <c r="CT568" s="0" t="n">
        <v>0.210721474930767</v>
      </c>
      <c r="CU568" s="0" t="n">
        <v>-0.605297029152602</v>
      </c>
      <c r="CV568" s="0" t="n">
        <v>-0.0527274188635495</v>
      </c>
      <c r="CW568" s="0" t="n">
        <v>-0.409887543659784</v>
      </c>
      <c r="CX568" s="0" t="n">
        <v>-0.2274940517592</v>
      </c>
      <c r="CY568" s="0" t="n">
        <v>-0.0200804678228141</v>
      </c>
      <c r="CZ568" s="0" t="n">
        <v>-0.0302137335151511</v>
      </c>
      <c r="DA568" s="0" t="n">
        <v>-0.0625175212258418</v>
      </c>
      <c r="DB568" s="0" t="n">
        <v>-0.246570446367606</v>
      </c>
      <c r="DC568" s="0" t="n">
        <v>-0.227957126048971</v>
      </c>
      <c r="DD568" s="0" t="n">
        <v>0.00461691488397214</v>
      </c>
      <c r="DE568" s="0" t="n">
        <v>-0.412857502302742</v>
      </c>
      <c r="DF568" s="0" t="n">
        <v>-0.351271669508197</v>
      </c>
      <c r="DG568" s="0" t="n">
        <v>0.0706242031002737</v>
      </c>
      <c r="DH568" s="0" t="n">
        <v>-0.286426310334395</v>
      </c>
      <c r="DI568" s="0" t="n">
        <v>0.139112206099231</v>
      </c>
      <c r="DJ568" s="0" t="n">
        <v>-0.0498228006828849</v>
      </c>
      <c r="DK568" s="0" t="n">
        <v>0.0323651855365151</v>
      </c>
      <c r="DL568" s="0" t="n">
        <v>0</v>
      </c>
    </row>
    <row r="569" customFormat="false" ht="15" hidden="false" customHeight="false" outlineLevel="0" collapsed="false">
      <c r="A569" s="1" t="s">
        <v>228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1</v>
      </c>
      <c r="L569" s="0" t="n">
        <v>0</v>
      </c>
      <c r="M569" s="0" t="n">
        <v>4</v>
      </c>
      <c r="N569" s="0" t="n">
        <v>-0.268686167966067</v>
      </c>
      <c r="O569" s="0" t="n">
        <v>-0.106526079817101</v>
      </c>
      <c r="P569" s="0" t="n">
        <v>-0.181135233971302</v>
      </c>
      <c r="Q569" s="0" t="n">
        <v>-0.497152006394907</v>
      </c>
      <c r="R569" s="0" t="n">
        <v>-0.120965877829214</v>
      </c>
      <c r="S569" s="0" t="n">
        <v>-0.337163898717134</v>
      </c>
      <c r="T569" s="0" t="n">
        <v>-0.350741918392028</v>
      </c>
      <c r="U569" s="0" t="n">
        <v>-0.160263375282235</v>
      </c>
      <c r="V569" s="0" t="n">
        <v>-0.162934876882808</v>
      </c>
      <c r="W569" s="0" t="n">
        <v>-0.347456926125974</v>
      </c>
      <c r="X569" s="0" t="n">
        <v>-0.322876647781387</v>
      </c>
      <c r="Y569" s="0" t="n">
        <v>-0.206341972565954</v>
      </c>
      <c r="Z569" s="0" t="n">
        <v>0.0698823271099352</v>
      </c>
      <c r="AA569" s="0" t="n">
        <v>0.205491463153614</v>
      </c>
      <c r="AB569" s="0" t="n">
        <v>-0.215929051795857</v>
      </c>
      <c r="AC569" s="0" t="n">
        <v>-0.173609170837964</v>
      </c>
      <c r="AD569" s="0" t="n">
        <v>-0.0832420641158661</v>
      </c>
      <c r="AE569" s="0" t="n">
        <v>-0.0989975516940165</v>
      </c>
      <c r="AF569" s="0" t="n">
        <v>0.0257911503579814</v>
      </c>
      <c r="AG569" s="0" t="n">
        <v>-0.0224511523257106</v>
      </c>
      <c r="AH569" s="0" t="n">
        <v>-0.130741940995584</v>
      </c>
      <c r="AI569" s="0" t="n">
        <v>-0.257922207738211</v>
      </c>
      <c r="AJ569" s="0" t="n">
        <v>-0.0743986011829164</v>
      </c>
      <c r="AK569" s="0" t="n">
        <v>-0.200398254012354</v>
      </c>
      <c r="AL569" s="0" t="n">
        <v>-0.0151382705146587</v>
      </c>
      <c r="AM569" s="0" t="n">
        <v>-0.0439644113574938</v>
      </c>
      <c r="AN569" s="0" t="n">
        <v>-0.118428584308313</v>
      </c>
      <c r="AO569" s="0" t="n">
        <v>-0.798682867310966</v>
      </c>
      <c r="AP569" s="0" t="n">
        <v>-0.112622931182228</v>
      </c>
      <c r="AQ569" s="0" t="n">
        <v>-0.259191720185105</v>
      </c>
      <c r="AR569" s="0" t="n">
        <v>0.379428329790498</v>
      </c>
      <c r="AS569" s="0" t="n">
        <v>-0.0772283537901197</v>
      </c>
      <c r="AT569" s="0" t="n">
        <v>-0.276741539084915</v>
      </c>
      <c r="AU569" s="0" t="n">
        <v>-0.300728285695793</v>
      </c>
      <c r="AV569" s="0" t="n">
        <v>-0.200229989819262</v>
      </c>
      <c r="AW569" s="0" t="n">
        <v>-0.53687210436053</v>
      </c>
      <c r="AX569" s="0" t="n">
        <v>-0.411419202334017</v>
      </c>
      <c r="AY569" s="0" t="n">
        <v>-0.0735186914815728</v>
      </c>
      <c r="AZ569" s="0" t="n">
        <v>-0.246739917118918</v>
      </c>
      <c r="BA569" s="0" t="n">
        <v>-0.0725641463789773</v>
      </c>
      <c r="BB569" s="0" t="n">
        <v>0.110730928758443</v>
      </c>
      <c r="BC569" s="0" t="n">
        <v>-0.199980711712903</v>
      </c>
      <c r="BD569" s="0" t="n">
        <v>0.631477308325438</v>
      </c>
      <c r="BE569" s="0" t="n">
        <v>-0.0245655334578801</v>
      </c>
      <c r="BF569" s="0" t="n">
        <v>-0.194268098348211</v>
      </c>
      <c r="BG569" s="0" t="n">
        <v>-0.568023263978854</v>
      </c>
      <c r="BH569" s="0" t="n">
        <v>-0.18331057749429</v>
      </c>
      <c r="BI569" s="0" t="n">
        <v>-0.345079856866786</v>
      </c>
      <c r="BJ569" s="0" t="n">
        <v>0.535943677297145</v>
      </c>
      <c r="BK569" s="0" t="n">
        <v>0.0261842687264085</v>
      </c>
      <c r="BL569" s="0" t="n">
        <v>-0.0470183696004773</v>
      </c>
      <c r="BM569" s="0" t="n">
        <v>0.0938203843117193</v>
      </c>
      <c r="BN569" s="0" t="n">
        <v>-0.354414454927184</v>
      </c>
      <c r="BO569" s="0" t="n">
        <v>0.0186664004474599</v>
      </c>
      <c r="BP569" s="0" t="n">
        <v>-0.206026643406892</v>
      </c>
      <c r="BQ569" s="0" t="n">
        <v>0.0100378846249259</v>
      </c>
      <c r="BR569" s="0" t="n">
        <v>-0.0766579654378268</v>
      </c>
      <c r="BS569" s="0" t="n">
        <v>-0.191656508171816</v>
      </c>
      <c r="BT569" s="0" t="n">
        <v>-0.20116121039262</v>
      </c>
      <c r="BU569" s="0" t="n">
        <v>-0.0447131546091906</v>
      </c>
      <c r="BV569" s="0" t="n">
        <v>-0.417945459164968</v>
      </c>
      <c r="BW569" s="0" t="n">
        <v>0.208337524455389</v>
      </c>
      <c r="BX569" s="0" t="n">
        <v>-0.255160272788733</v>
      </c>
      <c r="BY569" s="0" t="n">
        <v>-0.370930740321493</v>
      </c>
      <c r="BZ569" s="0" t="n">
        <v>-0.292940586369124</v>
      </c>
      <c r="CA569" s="0" t="n">
        <v>-0.0231234607087134</v>
      </c>
      <c r="CB569" s="0" t="n">
        <v>-0.202934564360077</v>
      </c>
      <c r="CC569" s="0" t="n">
        <v>-0.260010183318218</v>
      </c>
      <c r="CD569" s="0" t="n">
        <v>-0.164819396184407</v>
      </c>
      <c r="CE569" s="0" t="n">
        <v>-0.0492994701830531</v>
      </c>
      <c r="CF569" s="0" t="n">
        <v>-0.255017778920415</v>
      </c>
      <c r="CG569" s="0" t="n">
        <v>0.264706264578609</v>
      </c>
      <c r="CH569" s="0" t="n">
        <v>-0.118874295432019</v>
      </c>
      <c r="CI569" s="0" t="n">
        <v>-0.0134125769370601</v>
      </c>
      <c r="CJ569" s="0" t="n">
        <v>-0.434722331156937</v>
      </c>
      <c r="CK569" s="0" t="n">
        <v>-0.148375136276002</v>
      </c>
      <c r="CL569" s="0" t="n">
        <v>0.00362525790117915</v>
      </c>
      <c r="CM569" s="0" t="n">
        <v>-0.279949367928306</v>
      </c>
      <c r="CN569" s="0" t="n">
        <v>-0.423755472105278</v>
      </c>
      <c r="CO569" s="0" t="n">
        <v>0.0547421978806445</v>
      </c>
      <c r="CP569" s="0" t="n">
        <v>0.0932034667959453</v>
      </c>
      <c r="CQ569" s="0" t="n">
        <v>-0.0536247594951515</v>
      </c>
      <c r="CR569" s="0" t="n">
        <v>-0.164333538087646</v>
      </c>
      <c r="CS569" s="0" t="n">
        <v>-0.295577631060855</v>
      </c>
      <c r="CT569" s="0" t="n">
        <v>0.208767177982915</v>
      </c>
      <c r="CU569" s="0" t="n">
        <v>-0.605297029152602</v>
      </c>
      <c r="CV569" s="0" t="n">
        <v>-0.0447055473522592</v>
      </c>
      <c r="CW569" s="0" t="n">
        <v>-0.412671725866234</v>
      </c>
      <c r="CX569" s="0" t="n">
        <v>-0.2274940517592</v>
      </c>
      <c r="CY569" s="0" t="n">
        <v>-0.0200804685009426</v>
      </c>
      <c r="CZ569" s="0" t="n">
        <v>-0.134813615018772</v>
      </c>
      <c r="DA569" s="0" t="n">
        <v>-0.061524917008623</v>
      </c>
      <c r="DB569" s="0" t="n">
        <v>-0.248878578066396</v>
      </c>
      <c r="DC569" s="0" t="n">
        <v>-0.227957126048971</v>
      </c>
      <c r="DD569" s="0" t="n">
        <v>0.0057164704723045</v>
      </c>
      <c r="DE569" s="0" t="n">
        <v>-0.418985002945439</v>
      </c>
      <c r="DF569" s="0" t="n">
        <v>-0.353346381794631</v>
      </c>
      <c r="DG569" s="0" t="n">
        <v>0.0242784123892224</v>
      </c>
      <c r="DH569" s="0" t="n">
        <v>-0.286426310334395</v>
      </c>
      <c r="DI569" s="0" t="n">
        <v>0.0224074567650793</v>
      </c>
      <c r="DJ569" s="0" t="n">
        <v>-0.056421253091335</v>
      </c>
      <c r="DK569" s="0" t="n">
        <v>0.0149750979132289</v>
      </c>
      <c r="DL569" s="0" t="n">
        <v>0</v>
      </c>
    </row>
    <row r="570" customFormat="false" ht="15" hidden="false" customHeight="false" outlineLevel="0" collapsed="false">
      <c r="A570" s="1" t="s">
        <v>229</v>
      </c>
      <c r="B570" s="0" t="n">
        <v>0</v>
      </c>
      <c r="C570" s="0" t="n">
        <v>1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-0.268686167966067</v>
      </c>
      <c r="O570" s="0" t="n">
        <v>-0.0767381516409909</v>
      </c>
      <c r="P570" s="0" t="n">
        <v>-0.207038041220535</v>
      </c>
      <c r="Q570" s="0" t="n">
        <v>0.12363785245245</v>
      </c>
      <c r="R570" s="0" t="n">
        <v>-0.116273077311695</v>
      </c>
      <c r="S570" s="0" t="n">
        <v>2.39058883524701</v>
      </c>
      <c r="T570" s="0" t="n">
        <v>1.22080445385494</v>
      </c>
      <c r="U570" s="0" t="n">
        <v>-0.0242982567074725</v>
      </c>
      <c r="V570" s="0" t="n">
        <v>0.0384415250691737</v>
      </c>
      <c r="W570" s="0" t="n">
        <v>2.1569953834245</v>
      </c>
      <c r="X570" s="0" t="n">
        <v>0.112111197747677</v>
      </c>
      <c r="Y570" s="0" t="n">
        <v>0.218567862930121</v>
      </c>
      <c r="Z570" s="0" t="n">
        <v>-0.00191488095693031</v>
      </c>
      <c r="AA570" s="0" t="n">
        <v>-0.0334519323430152</v>
      </c>
      <c r="AB570" s="0" t="n">
        <v>0.0125981943460393</v>
      </c>
      <c r="AC570" s="0" t="n">
        <v>0.00023022305740167</v>
      </c>
      <c r="AD570" s="0" t="n">
        <v>-0.0804856190776137</v>
      </c>
      <c r="AE570" s="0" t="n">
        <v>-0.0188827182849694</v>
      </c>
      <c r="AF570" s="0" t="n">
        <v>0.656069074425772</v>
      </c>
      <c r="AG570" s="0" t="n">
        <v>-0.0225346463055876</v>
      </c>
      <c r="AH570" s="0" t="n">
        <v>0.509131991316211</v>
      </c>
      <c r="AI570" s="0" t="n">
        <v>0.379246972403017</v>
      </c>
      <c r="AJ570" s="0" t="n">
        <v>0.0417174976453432</v>
      </c>
      <c r="AK570" s="0" t="n">
        <v>0.374516901456927</v>
      </c>
      <c r="AL570" s="0" t="n">
        <v>0.00249954852371206</v>
      </c>
      <c r="AM570" s="0" t="n">
        <v>-0.0439644113574938</v>
      </c>
      <c r="AN570" s="0" t="n">
        <v>-0.141441276441247</v>
      </c>
      <c r="AO570" s="0" t="n">
        <v>-0.33453980555347</v>
      </c>
      <c r="AP570" s="0" t="n">
        <v>-0.168458075982878</v>
      </c>
      <c r="AQ570" s="0" t="n">
        <v>0.279487861541049</v>
      </c>
      <c r="AR570" s="0" t="n">
        <v>0.288867125040018</v>
      </c>
      <c r="AS570" s="0" t="n">
        <v>-0.0448785352080407</v>
      </c>
      <c r="AT570" s="0" t="n">
        <v>-0.276741539084915</v>
      </c>
      <c r="AU570" s="0" t="n">
        <v>0.330600244748825</v>
      </c>
      <c r="AV570" s="0" t="n">
        <v>-0.16443287987912</v>
      </c>
      <c r="AW570" s="0" t="n">
        <v>2.49133279480962</v>
      </c>
      <c r="AX570" s="0" t="n">
        <v>0.898899749859059</v>
      </c>
      <c r="AY570" s="0" t="n">
        <v>-0.0735186914815728</v>
      </c>
      <c r="AZ570" s="0" t="n">
        <v>0.376743435985727</v>
      </c>
      <c r="BA570" s="0" t="n">
        <v>-0.0725641463789773</v>
      </c>
      <c r="BB570" s="0" t="n">
        <v>-2.23333514976567</v>
      </c>
      <c r="BC570" s="0" t="n">
        <v>0.0129194004009072</v>
      </c>
      <c r="BD570" s="0" t="n">
        <v>-0.203224370425579</v>
      </c>
      <c r="BE570" s="0" t="n">
        <v>-0.0612716739906419</v>
      </c>
      <c r="BF570" s="0" t="n">
        <v>-0.0736756848841482</v>
      </c>
      <c r="BG570" s="0" t="n">
        <v>0.0668232639678767</v>
      </c>
      <c r="BH570" s="0" t="n">
        <v>0.0617582169100437</v>
      </c>
      <c r="BI570" s="0" t="n">
        <v>0.314062814361711</v>
      </c>
      <c r="BJ570" s="0" t="n">
        <v>-0.0769026194181737</v>
      </c>
      <c r="BK570" s="0" t="n">
        <v>-0.218071436189711</v>
      </c>
      <c r="BL570" s="0" t="n">
        <v>0.135733920447201</v>
      </c>
      <c r="BM570" s="0" t="n">
        <v>0.117452588970744</v>
      </c>
      <c r="BN570" s="0" t="n">
        <v>0.707013988589812</v>
      </c>
      <c r="BO570" s="0" t="n">
        <v>-0.217483183428558</v>
      </c>
      <c r="BP570" s="0" t="n">
        <v>-0.178017666340776</v>
      </c>
      <c r="BQ570" s="0" t="n">
        <v>0.00226716250681952</v>
      </c>
      <c r="BR570" s="0" t="n">
        <v>-0.0444214234146301</v>
      </c>
      <c r="BS570" s="0" t="n">
        <v>-0.104384127677826</v>
      </c>
      <c r="BT570" s="0" t="n">
        <v>1.56157921678055</v>
      </c>
      <c r="BU570" s="0" t="n">
        <v>-0.0438291498740746</v>
      </c>
      <c r="BV570" s="0" t="n">
        <v>0.192550642434308</v>
      </c>
      <c r="BW570" s="0" t="n">
        <v>1.39744594495903</v>
      </c>
      <c r="BX570" s="0" t="n">
        <v>-0.255160272788733</v>
      </c>
      <c r="BY570" s="0" t="n">
        <v>0.949476306265014</v>
      </c>
      <c r="BZ570" s="0" t="n">
        <v>0.0974048689931927</v>
      </c>
      <c r="CA570" s="0" t="n">
        <v>-0.0231234607087134</v>
      </c>
      <c r="CB570" s="0" t="n">
        <v>0.412685103125775</v>
      </c>
      <c r="CC570" s="0" t="n">
        <v>-0.362232893017856</v>
      </c>
      <c r="CD570" s="0" t="n">
        <v>0.169794751253112</v>
      </c>
      <c r="CE570" s="0" t="n">
        <v>-0.045234554762632</v>
      </c>
      <c r="CF570" s="0" t="n">
        <v>0.389121240829898</v>
      </c>
      <c r="CG570" s="0" t="n">
        <v>-0.0624100918517535</v>
      </c>
      <c r="CH570" s="0" t="n">
        <v>1.41618352053453</v>
      </c>
      <c r="CI570" s="0" t="n">
        <v>0.27827596194863</v>
      </c>
      <c r="CJ570" s="0" t="n">
        <v>0.805210350824029</v>
      </c>
      <c r="CK570" s="0" t="n">
        <v>0.352985483241445</v>
      </c>
      <c r="CL570" s="0" t="n">
        <v>0.0291019891403455</v>
      </c>
      <c r="CM570" s="0" t="n">
        <v>0.513944578746972</v>
      </c>
      <c r="CN570" s="0" t="n">
        <v>0.0922232469242061</v>
      </c>
      <c r="CO570" s="0" t="n">
        <v>1.01125212293792</v>
      </c>
      <c r="CP570" s="0" t="n">
        <v>0.120369903121723</v>
      </c>
      <c r="CQ570" s="0" t="n">
        <v>-0.0536247594951515</v>
      </c>
      <c r="CR570" s="0" t="n">
        <v>-0.164333538087646</v>
      </c>
      <c r="CS570" s="0" t="n">
        <v>0.174895195561353</v>
      </c>
      <c r="CT570" s="0" t="n">
        <v>-0.26026408950151</v>
      </c>
      <c r="CU570" s="0" t="n">
        <v>0.828982019435265</v>
      </c>
      <c r="CV570" s="0" t="n">
        <v>0.157889543544045</v>
      </c>
      <c r="CW570" s="0" t="n">
        <v>0.0740445709649319</v>
      </c>
      <c r="CX570" s="0" t="n">
        <v>-0.0520853642992307</v>
      </c>
      <c r="CY570" s="0" t="n">
        <v>-0.0200804110685674</v>
      </c>
      <c r="CZ570" s="0" t="n">
        <v>-0.0633014511336435</v>
      </c>
      <c r="DA570" s="0" t="n">
        <v>-0.0223320898863178</v>
      </c>
      <c r="DB570" s="0" t="n">
        <v>0.407784890239409</v>
      </c>
      <c r="DC570" s="0" t="n">
        <v>0.286131378339017</v>
      </c>
      <c r="DD570" s="0" t="n">
        <v>-0.000477085409709049</v>
      </c>
      <c r="DE570" s="0" t="n">
        <v>-0.0255483991789459</v>
      </c>
      <c r="DF570" s="0" t="n">
        <v>-0.347428915841503</v>
      </c>
      <c r="DG570" s="0" t="n">
        <v>-0.0278719203329329</v>
      </c>
      <c r="DH570" s="0" t="n">
        <v>0.156542068910468</v>
      </c>
      <c r="DI570" s="0" t="n">
        <v>-0.362592663609479</v>
      </c>
      <c r="DJ570" s="0" t="n">
        <v>-0.0595188686254749</v>
      </c>
      <c r="DK570" s="0" t="n">
        <v>-0.0141421513637093</v>
      </c>
      <c r="DL570" s="0" t="n">
        <v>1</v>
      </c>
    </row>
    <row r="571" customFormat="false" ht="15" hidden="false" customHeight="false" outlineLevel="0" collapsed="false">
      <c r="A571" s="1" t="s">
        <v>229</v>
      </c>
      <c r="B571" s="0" t="n">
        <v>0</v>
      </c>
      <c r="C571" s="0" t="n">
        <v>1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1</v>
      </c>
      <c r="N571" s="0" t="n">
        <v>-0.268686167966067</v>
      </c>
      <c r="O571" s="0" t="n">
        <v>-0.0784626203653849</v>
      </c>
      <c r="P571" s="0" t="n">
        <v>-0.207038041220535</v>
      </c>
      <c r="Q571" s="0" t="n">
        <v>0.914502301103137</v>
      </c>
      <c r="R571" s="0" t="n">
        <v>-0.116304688735474</v>
      </c>
      <c r="S571" s="0" t="n">
        <v>-0.406947226192055</v>
      </c>
      <c r="T571" s="0" t="n">
        <v>1.24197801716357</v>
      </c>
      <c r="U571" s="0" t="n">
        <v>-0.0247112022758916</v>
      </c>
      <c r="V571" s="0" t="n">
        <v>0.0312679789798609</v>
      </c>
      <c r="W571" s="0" t="n">
        <v>2.16467497245102</v>
      </c>
      <c r="X571" s="0" t="n">
        <v>0.133248497866384</v>
      </c>
      <c r="Y571" s="0" t="n">
        <v>0.454221880892025</v>
      </c>
      <c r="Z571" s="0" t="n">
        <v>-0.00191488095693031</v>
      </c>
      <c r="AA571" s="0" t="n">
        <v>-0.0570989824794863</v>
      </c>
      <c r="AB571" s="0" t="n">
        <v>0.0490873786867565</v>
      </c>
      <c r="AC571" s="0" t="n">
        <v>-0.00169172033483464</v>
      </c>
      <c r="AD571" s="0" t="n">
        <v>-0.0804666735435076</v>
      </c>
      <c r="AE571" s="0" t="n">
        <v>-0.134139767377485</v>
      </c>
      <c r="AF571" s="0" t="n">
        <v>0.616186281514621</v>
      </c>
      <c r="AG571" s="0" t="n">
        <v>-0.0258187821184071</v>
      </c>
      <c r="AH571" s="0" t="n">
        <v>0.43037525501878</v>
      </c>
      <c r="AI571" s="0" t="n">
        <v>0.722796670701386</v>
      </c>
      <c r="AJ571" s="0" t="n">
        <v>0.038745439245102</v>
      </c>
      <c r="AK571" s="0" t="n">
        <v>0.374740299613316</v>
      </c>
      <c r="AL571" s="0" t="n">
        <v>0.00249954852371206</v>
      </c>
      <c r="AM571" s="0" t="n">
        <v>-0.0439644113574938</v>
      </c>
      <c r="AN571" s="0" t="n">
        <v>-0.130702020112545</v>
      </c>
      <c r="AO571" s="0" t="n">
        <v>-0.346661134203498</v>
      </c>
      <c r="AP571" s="0" t="n">
        <v>-0.178204447412577</v>
      </c>
      <c r="AQ571" s="0" t="n">
        <v>0.653265530493891</v>
      </c>
      <c r="AR571" s="0" t="n">
        <v>0.289930393257159</v>
      </c>
      <c r="AS571" s="0" t="n">
        <v>-0.0448785352080407</v>
      </c>
      <c r="AT571" s="0" t="n">
        <v>-0.276741539084915</v>
      </c>
      <c r="AU571" s="0" t="n">
        <v>0.330600244748825</v>
      </c>
      <c r="AV571" s="0" t="n">
        <v>-0.0998935648775499</v>
      </c>
      <c r="AW571" s="0" t="n">
        <v>-0.40674764980733</v>
      </c>
      <c r="AX571" s="0" t="n">
        <v>0.930961643087221</v>
      </c>
      <c r="AY571" s="0" t="n">
        <v>-0.0735186914815728</v>
      </c>
      <c r="AZ571" s="0" t="n">
        <v>0.713702200090347</v>
      </c>
      <c r="BA571" s="0" t="n">
        <v>-0.0725641463789773</v>
      </c>
      <c r="BB571" s="0" t="n">
        <v>-2.23333514976567</v>
      </c>
      <c r="BC571" s="0" t="n">
        <v>0.0104794247300902</v>
      </c>
      <c r="BD571" s="0" t="n">
        <v>-0.188975195316621</v>
      </c>
      <c r="BE571" s="0" t="n">
        <v>-0.0612716739906419</v>
      </c>
      <c r="BF571" s="0" t="n">
        <v>-0.0742445915654096</v>
      </c>
      <c r="BG571" s="0" t="n">
        <v>0.515047935373113</v>
      </c>
      <c r="BH571" s="0" t="n">
        <v>0.094607195873522</v>
      </c>
      <c r="BI571" s="0" t="n">
        <v>0.347697834338977</v>
      </c>
      <c r="BJ571" s="0" t="n">
        <v>-0.0859698629650359</v>
      </c>
      <c r="BK571" s="0" t="n">
        <v>-0.057035595337933</v>
      </c>
      <c r="BL571" s="0" t="n">
        <v>0.135733920447201</v>
      </c>
      <c r="BM571" s="0" t="n">
        <v>0.118204601335534</v>
      </c>
      <c r="BN571" s="0" t="n">
        <v>0.484927012417588</v>
      </c>
      <c r="BO571" s="0" t="n">
        <v>-0.294794059102255</v>
      </c>
      <c r="BP571" s="0" t="n">
        <v>-0.162962841167739</v>
      </c>
      <c r="BQ571" s="0" t="n">
        <v>0.0023819839354713</v>
      </c>
      <c r="BR571" s="0" t="n">
        <v>-0.0444214234146301</v>
      </c>
      <c r="BS571" s="0" t="n">
        <v>0.361423334064491</v>
      </c>
      <c r="BT571" s="0" t="n">
        <v>1.55896083177249</v>
      </c>
      <c r="BU571" s="0" t="n">
        <v>-0.0435052973265002</v>
      </c>
      <c r="BV571" s="0" t="n">
        <v>0.176179099075146</v>
      </c>
      <c r="BW571" s="0" t="n">
        <v>1.33009959420515</v>
      </c>
      <c r="BX571" s="0" t="n">
        <v>-0.255160272788733</v>
      </c>
      <c r="BY571" s="0" t="n">
        <v>0.877634668268628</v>
      </c>
      <c r="BZ571" s="0" t="n">
        <v>0.0924824798965683</v>
      </c>
      <c r="CA571" s="0" t="n">
        <v>-0.0231234607087134</v>
      </c>
      <c r="CB571" s="0" t="n">
        <v>0.467189916765091</v>
      </c>
      <c r="CC571" s="0" t="n">
        <v>-0.360117511319872</v>
      </c>
      <c r="CD571" s="0" t="n">
        <v>0.288992065576349</v>
      </c>
      <c r="CE571" s="0" t="n">
        <v>-0.0447500302089896</v>
      </c>
      <c r="CF571" s="0" t="n">
        <v>0.752981233449831</v>
      </c>
      <c r="CG571" s="0" t="n">
        <v>0.158957442456725</v>
      </c>
      <c r="CH571" s="0" t="n">
        <v>0.280240736719283</v>
      </c>
      <c r="CI571" s="0" t="n">
        <v>0.22429863739293</v>
      </c>
      <c r="CJ571" s="0" t="n">
        <v>0.613324281345192</v>
      </c>
      <c r="CK571" s="0" t="n">
        <v>0.494784446337288</v>
      </c>
      <c r="CL571" s="0" t="n">
        <v>0.0480920681417505</v>
      </c>
      <c r="CM571" s="0" t="n">
        <v>0.533449376738947</v>
      </c>
      <c r="CN571" s="0" t="n">
        <v>0.115765630734525</v>
      </c>
      <c r="CO571" s="0" t="n">
        <v>0.958244326714539</v>
      </c>
      <c r="CP571" s="0" t="n">
        <v>0.122303595244468</v>
      </c>
      <c r="CQ571" s="0" t="n">
        <v>-0.0536247594951515</v>
      </c>
      <c r="CR571" s="0" t="n">
        <v>-0.164333538087646</v>
      </c>
      <c r="CS571" s="0" t="n">
        <v>-0.152451861516147</v>
      </c>
      <c r="CT571" s="0" t="n">
        <v>-0.26026408950151</v>
      </c>
      <c r="CU571" s="0" t="n">
        <v>0.784914535181983</v>
      </c>
      <c r="CV571" s="0" t="n">
        <v>0.148348968202947</v>
      </c>
      <c r="CW571" s="0" t="n">
        <v>0.046821456057426</v>
      </c>
      <c r="CX571" s="0" t="n">
        <v>-0.0520853642992307</v>
      </c>
      <c r="CY571" s="0" t="n">
        <v>-0.0200804178773857</v>
      </c>
      <c r="CZ571" s="0" t="n">
        <v>-0.0793116370780753</v>
      </c>
      <c r="DA571" s="0" t="n">
        <v>-0.0820988953291578</v>
      </c>
      <c r="DB571" s="0" t="n">
        <v>0.761698417387236</v>
      </c>
      <c r="DC571" s="0" t="n">
        <v>0.184113037623733</v>
      </c>
      <c r="DD571" s="0" t="n">
        <v>-0.000411789384870103</v>
      </c>
      <c r="DE571" s="0" t="n">
        <v>-0.0480159015355011</v>
      </c>
      <c r="DF571" s="0" t="n">
        <v>-0.350147689241466</v>
      </c>
      <c r="DG571" s="0" t="n">
        <v>-0.0448985814646097</v>
      </c>
      <c r="DH571" s="0" t="n">
        <v>-0.151667857612314</v>
      </c>
      <c r="DI571" s="0" t="n">
        <v>-0.362678710021163</v>
      </c>
      <c r="DJ571" s="0" t="n">
        <v>-0.0611185335425341</v>
      </c>
      <c r="DK571" s="0" t="n">
        <v>-0.0141421513637093</v>
      </c>
      <c r="DL571" s="0" t="n">
        <v>1</v>
      </c>
    </row>
    <row r="572" customFormat="false" ht="15" hidden="false" customHeight="false" outlineLevel="0" collapsed="false">
      <c r="A572" s="1" t="s">
        <v>229</v>
      </c>
      <c r="B572" s="0" t="n">
        <v>0</v>
      </c>
      <c r="C572" s="0" t="n">
        <v>1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2</v>
      </c>
      <c r="N572" s="0" t="n">
        <v>-0.268686167966067</v>
      </c>
      <c r="O572" s="0" t="n">
        <v>-0.0782538688882214</v>
      </c>
      <c r="P572" s="0" t="n">
        <v>-0.279293240389447</v>
      </c>
      <c r="Q572" s="0" t="n">
        <v>0.972602316253344</v>
      </c>
      <c r="R572" s="0" t="n">
        <v>-0.115787201129898</v>
      </c>
      <c r="S572" s="0" t="n">
        <v>5.18502341546497</v>
      </c>
      <c r="T572" s="0" t="n">
        <v>1.24486844942455</v>
      </c>
      <c r="U572" s="0" t="n">
        <v>-0.0330873009001772</v>
      </c>
      <c r="V572" s="0" t="n">
        <v>0.0372202618545821</v>
      </c>
      <c r="W572" s="0" t="n">
        <v>2.16157451725398</v>
      </c>
      <c r="X572" s="0" t="n">
        <v>0.100462385057007</v>
      </c>
      <c r="Y572" s="0" t="n">
        <v>0.27799011961827</v>
      </c>
      <c r="Z572" s="0" t="n">
        <v>-0.00191488095693031</v>
      </c>
      <c r="AA572" s="0" t="n">
        <v>-0.682122974321899</v>
      </c>
      <c r="AB572" s="0" t="n">
        <v>0.0323682540891703</v>
      </c>
      <c r="AC572" s="0" t="n">
        <v>-0.0055819190082768</v>
      </c>
      <c r="AD572" s="0" t="n">
        <v>-0.0806559901802097</v>
      </c>
      <c r="AE572" s="0" t="n">
        <v>0.0462510533293662</v>
      </c>
      <c r="AF572" s="0" t="n">
        <v>0.633443259216561</v>
      </c>
      <c r="AG572" s="0" t="n">
        <v>-0.0275466243777735</v>
      </c>
      <c r="AH572" s="0" t="n">
        <v>0.318033975312719</v>
      </c>
      <c r="AI572" s="0" t="n">
        <v>0.437374687082567</v>
      </c>
      <c r="AJ572" s="0" t="n">
        <v>0.0458833191149334</v>
      </c>
      <c r="AK572" s="0" t="n">
        <v>0.275886615410808</v>
      </c>
      <c r="AL572" s="0" t="n">
        <v>0.00249954852371206</v>
      </c>
      <c r="AM572" s="0" t="n">
        <v>-0.0439644113574938</v>
      </c>
      <c r="AN572" s="0" t="n">
        <v>-0.111524776668433</v>
      </c>
      <c r="AO572" s="0" t="n">
        <v>-0.413021548305162</v>
      </c>
      <c r="AP572" s="0" t="n">
        <v>-0.232718050324453</v>
      </c>
      <c r="AQ572" s="0" t="n">
        <v>0.373717525982942</v>
      </c>
      <c r="AR572" s="0" t="n">
        <v>0.242860751590261</v>
      </c>
      <c r="AS572" s="0" t="n">
        <v>0.0453604324156532</v>
      </c>
      <c r="AT572" s="0" t="n">
        <v>-0.276741539084915</v>
      </c>
      <c r="AU572" s="0" t="n">
        <v>0.330600244748825</v>
      </c>
      <c r="AV572" s="0" t="n">
        <v>0.545499585138152</v>
      </c>
      <c r="AW572" s="0" t="n">
        <v>5.38620028993142</v>
      </c>
      <c r="AX572" s="0" t="n">
        <v>0.995085429543547</v>
      </c>
      <c r="AY572" s="0" t="n">
        <v>-0.0735186914815728</v>
      </c>
      <c r="AZ572" s="0" t="n">
        <v>0.43375598175614</v>
      </c>
      <c r="BA572" s="0" t="n">
        <v>-0.0725641463789773</v>
      </c>
      <c r="BB572" s="0" t="n">
        <v>-2.23333514976567</v>
      </c>
      <c r="BC572" s="0" t="n">
        <v>0.0115001595379391</v>
      </c>
      <c r="BD572" s="0" t="n">
        <v>0.125256613665118</v>
      </c>
      <c r="BE572" s="0" t="n">
        <v>-0.0612716739906419</v>
      </c>
      <c r="BF572" s="0" t="n">
        <v>-0.0756352523418266</v>
      </c>
      <c r="BG572" s="0" t="n">
        <v>0.131052641570954</v>
      </c>
      <c r="BH572" s="0" t="n">
        <v>0.0772551722333875</v>
      </c>
      <c r="BI572" s="0" t="n">
        <v>0.284169134712312</v>
      </c>
      <c r="BJ572" s="0" t="n">
        <v>-0.0612109057000879</v>
      </c>
      <c r="BK572" s="0" t="n">
        <v>0.105081022969226</v>
      </c>
      <c r="BL572" s="0" t="n">
        <v>0.135733920447201</v>
      </c>
      <c r="BM572" s="0" t="n">
        <v>0.122742606985127</v>
      </c>
      <c r="BN572" s="0" t="n">
        <v>0.506172577740186</v>
      </c>
      <c r="BO572" s="0" t="n">
        <v>-0.294794059102255</v>
      </c>
      <c r="BP572" s="0" t="n">
        <v>-0.166332671221006</v>
      </c>
      <c r="BQ572" s="0" t="n">
        <v>0.00253303960960888</v>
      </c>
      <c r="BR572" s="0" t="n">
        <v>0.0455015622290238</v>
      </c>
      <c r="BS572" s="0" t="n">
        <v>0.804171020473029</v>
      </c>
      <c r="BT572" s="0" t="n">
        <v>1.55896083177249</v>
      </c>
      <c r="BU572" s="0" t="n">
        <v>-0.0442581438334474</v>
      </c>
      <c r="BV572" s="0" t="n">
        <v>0.117566474377078</v>
      </c>
      <c r="BW572" s="0" t="n">
        <v>1.37775768464583</v>
      </c>
      <c r="BX572" s="0" t="n">
        <v>-0.255160272788733</v>
      </c>
      <c r="BY572" s="0" t="n">
        <v>0.890101305450354</v>
      </c>
      <c r="BZ572" s="0" t="n">
        <v>0.124478009024627</v>
      </c>
      <c r="CA572" s="0" t="n">
        <v>-0.0231234607087134</v>
      </c>
      <c r="CB572" s="0" t="n">
        <v>0.296760686057082</v>
      </c>
      <c r="CC572" s="0" t="n">
        <v>-0.333675240095072</v>
      </c>
      <c r="CD572" s="0" t="n">
        <v>0.127349656728372</v>
      </c>
      <c r="CE572" s="0" t="n">
        <v>-0.0446088705467846</v>
      </c>
      <c r="CF572" s="0" t="n">
        <v>0.44756507384139</v>
      </c>
      <c r="CG572" s="0" t="n">
        <v>0.350010314423596</v>
      </c>
      <c r="CH572" s="0" t="n">
        <v>0.855887417706739</v>
      </c>
      <c r="CI572" s="0" t="n">
        <v>-0.153015168784702</v>
      </c>
      <c r="CJ572" s="0" t="n">
        <v>0.698986670949539</v>
      </c>
      <c r="CK572" s="0" t="n">
        <v>0.570748176567204</v>
      </c>
      <c r="CL572" s="0" t="n">
        <v>0.0297716840042619</v>
      </c>
      <c r="CM572" s="0" t="n">
        <v>0.552954174730922</v>
      </c>
      <c r="CN572" s="0" t="n">
        <v>0.0414752453081862</v>
      </c>
      <c r="CO572" s="0" t="n">
        <v>1.05203281909369</v>
      </c>
      <c r="CP572" s="0" t="n">
        <v>0.126825592413471</v>
      </c>
      <c r="CQ572" s="0" t="n">
        <v>-0.0536247594951515</v>
      </c>
      <c r="CR572" s="0" t="n">
        <v>-0.164333538087646</v>
      </c>
      <c r="CS572" s="0" t="n">
        <v>-0.291326370579329</v>
      </c>
      <c r="CT572" s="0" t="n">
        <v>-0.26026408950151</v>
      </c>
      <c r="CU572" s="0" t="n">
        <v>0.819273520322665</v>
      </c>
      <c r="CV572" s="0" t="n">
        <v>0.161736926579557</v>
      </c>
      <c r="CW572" s="0" t="n">
        <v>0.0413562095040252</v>
      </c>
      <c r="CX572" s="0" t="n">
        <v>-0.0520853642992307</v>
      </c>
      <c r="CY572" s="0" t="n">
        <v>-0.0200804249159725</v>
      </c>
      <c r="CZ572" s="0" t="n">
        <v>-0.0793116370780753</v>
      </c>
      <c r="DA572" s="0" t="n">
        <v>-0.0309647386845538</v>
      </c>
      <c r="DB572" s="0" t="n">
        <v>0.456255655914003</v>
      </c>
      <c r="DC572" s="0" t="n">
        <v>0.00905316207703648</v>
      </c>
      <c r="DD572" s="0" t="n">
        <v>-0.00315843896676498</v>
      </c>
      <c r="DE572" s="0" t="n">
        <v>-0.0525264228419307</v>
      </c>
      <c r="DF572" s="0" t="n">
        <v>-0.353902411869656</v>
      </c>
      <c r="DG572" s="0" t="n">
        <v>-0.0377887371941163</v>
      </c>
      <c r="DH572" s="0" t="n">
        <v>-0.282423584015918</v>
      </c>
      <c r="DI572" s="0" t="n">
        <v>-0.362638156579579</v>
      </c>
      <c r="DJ572" s="0" t="n">
        <v>-0.0619970237373315</v>
      </c>
      <c r="DK572" s="0" t="n">
        <v>-0.0141421513637093</v>
      </c>
      <c r="DL572" s="0" t="n">
        <v>0</v>
      </c>
    </row>
    <row r="573" customFormat="false" ht="15" hidden="false" customHeight="false" outlineLevel="0" collapsed="false">
      <c r="A573" s="1" t="s">
        <v>229</v>
      </c>
      <c r="B573" s="0" t="n">
        <v>0</v>
      </c>
      <c r="C573" s="0" t="n">
        <v>1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3</v>
      </c>
      <c r="N573" s="0" t="n">
        <v>-0.268686167966067</v>
      </c>
      <c r="O573" s="0" t="n">
        <v>-0.078081422015782</v>
      </c>
      <c r="P573" s="0" t="n">
        <v>-0.325645632309126</v>
      </c>
      <c r="Q573" s="0" t="n">
        <v>0.942187838625471</v>
      </c>
      <c r="R573" s="0" t="n">
        <v>-0.115641238594532</v>
      </c>
      <c r="S573" s="0" t="n">
        <v>-0.405396485581501</v>
      </c>
      <c r="T573" s="0" t="n">
        <v>1.27051530075612</v>
      </c>
      <c r="U573" s="0" t="n">
        <v>-0.0306989130179692</v>
      </c>
      <c r="V573" s="0" t="n">
        <v>0.0425014000798431</v>
      </c>
      <c r="W573" s="0" t="n">
        <v>2.19238827198152</v>
      </c>
      <c r="X573" s="0" t="n">
        <v>0.191301944384797</v>
      </c>
      <c r="Y573" s="0" t="n">
        <v>0.611731561291432</v>
      </c>
      <c r="Z573" s="0" t="n">
        <v>-0.00191488095693031</v>
      </c>
      <c r="AA573" s="0" t="n">
        <v>0.436397952721508</v>
      </c>
      <c r="AB573" s="0" t="n">
        <v>0.0960229649658194</v>
      </c>
      <c r="AC573" s="0" t="n">
        <v>0.00803763567285157</v>
      </c>
      <c r="AD573" s="0" t="n">
        <v>-0.0805052423867448</v>
      </c>
      <c r="AE573" s="0" t="n">
        <v>0.339485471130371</v>
      </c>
      <c r="AF573" s="0" t="n">
        <v>0.638428608330455</v>
      </c>
      <c r="AG573" s="0" t="n">
        <v>-0.0260465225856174</v>
      </c>
      <c r="AH573" s="0" t="n">
        <v>-0.229924364512298</v>
      </c>
      <c r="AI573" s="0" t="n">
        <v>0.831227215392086</v>
      </c>
      <c r="AJ573" s="0" t="n">
        <v>0.0410506368962587</v>
      </c>
      <c r="AK573" s="0" t="n">
        <v>0.393282346593674</v>
      </c>
      <c r="AL573" s="0" t="n">
        <v>0.00249954852371206</v>
      </c>
      <c r="AM573" s="0" t="n">
        <v>-0.0439644113574938</v>
      </c>
      <c r="AN573" s="0" t="n">
        <v>-0.115360225357255</v>
      </c>
      <c r="AO573" s="0" t="n">
        <v>-0.390388122305552</v>
      </c>
      <c r="AP573" s="0" t="n">
        <v>-0.164658643052656</v>
      </c>
      <c r="AQ573" s="0" t="n">
        <v>1.15268275203592</v>
      </c>
      <c r="AR573" s="0" t="n">
        <v>0.246291819233043</v>
      </c>
      <c r="AS573" s="0" t="n">
        <v>0.103249581457268</v>
      </c>
      <c r="AT573" s="0" t="n">
        <v>-0.276741539084915</v>
      </c>
      <c r="AU573" s="0" t="n">
        <v>0.330600244748825</v>
      </c>
      <c r="AV573" s="0" t="n">
        <v>0.203467344907159</v>
      </c>
      <c r="AW573" s="0" t="n">
        <v>-0.40514117505976</v>
      </c>
      <c r="AX573" s="0" t="n">
        <v>0.891306143568178</v>
      </c>
      <c r="AY573" s="0" t="n">
        <v>-0.0735186914815728</v>
      </c>
      <c r="AZ573" s="0" t="n">
        <v>0.820052525854387</v>
      </c>
      <c r="BA573" s="0" t="n">
        <v>-0.0725641463789773</v>
      </c>
      <c r="BB573" s="0" t="n">
        <v>-2.23333514976567</v>
      </c>
      <c r="BC573" s="0" t="n">
        <v>0.0277235507818672</v>
      </c>
      <c r="BD573" s="0" t="n">
        <v>-0.198724630917487</v>
      </c>
      <c r="BE573" s="0" t="n">
        <v>-0.0612716739906419</v>
      </c>
      <c r="BF573" s="0" t="n">
        <v>-0.0763937945835085</v>
      </c>
      <c r="BG573" s="0" t="n">
        <v>0.574848275029528</v>
      </c>
      <c r="BH573" s="0" t="n">
        <v>0.148175860959924</v>
      </c>
      <c r="BI573" s="0" t="n">
        <v>0.41874625759492</v>
      </c>
      <c r="BJ573" s="0" t="n">
        <v>-0.0609210851300969</v>
      </c>
      <c r="BK573" s="0" t="n">
        <v>0.30394407475934</v>
      </c>
      <c r="BL573" s="0" t="n">
        <v>0.135733920447201</v>
      </c>
      <c r="BM573" s="0" t="n">
        <v>0.127012654205887</v>
      </c>
      <c r="BN573" s="0" t="n">
        <v>0.311563199385188</v>
      </c>
      <c r="BO573" s="0" t="n">
        <v>-0.269281470129935</v>
      </c>
      <c r="BP573" s="0" t="n">
        <v>-0.160949695941112</v>
      </c>
      <c r="BQ573" s="0" t="n">
        <v>0.00271289431984891</v>
      </c>
      <c r="BR573" s="0" t="n">
        <v>0.103188005849481</v>
      </c>
      <c r="BS573" s="0" t="n">
        <v>1.04363791816995</v>
      </c>
      <c r="BT573" s="0" t="n">
        <v>1.55939722927383</v>
      </c>
      <c r="BU573" s="0" t="n">
        <v>-0.0440671130395647</v>
      </c>
      <c r="BV573" s="0" t="n">
        <v>0.170992694117854</v>
      </c>
      <c r="BW573" s="0" t="n">
        <v>1.36510094587306</v>
      </c>
      <c r="BX573" s="0" t="n">
        <v>-0.255160272788733</v>
      </c>
      <c r="BY573" s="0" t="n">
        <v>0.918626661713625</v>
      </c>
      <c r="BZ573" s="0" t="n">
        <v>0.151846492401859</v>
      </c>
      <c r="CA573" s="0" t="n">
        <v>-0.0231234607087134</v>
      </c>
      <c r="CB573" s="0" t="n">
        <v>0.622162558530608</v>
      </c>
      <c r="CC573" s="0" t="n">
        <v>-0.355700096597611</v>
      </c>
      <c r="CD573" s="0" t="n">
        <v>0.333511544419967</v>
      </c>
      <c r="CE573" s="0" t="n">
        <v>-0.0441773167082521</v>
      </c>
      <c r="CF573" s="0" t="n">
        <v>0.941509727035288</v>
      </c>
      <c r="CG573" s="0" t="n">
        <v>-0.173798851153472</v>
      </c>
      <c r="CH573" s="0" t="n">
        <v>1.61574103661018</v>
      </c>
      <c r="CI573" s="0" t="n">
        <v>0.398713966250437</v>
      </c>
      <c r="CJ573" s="0" t="n">
        <v>0.788124208205177</v>
      </c>
      <c r="CK573" s="0" t="n">
        <v>0.697354393617064</v>
      </c>
      <c r="CL573" s="0" t="n">
        <v>0.0477841955541927</v>
      </c>
      <c r="CM573" s="0" t="n">
        <v>0.528582536549011</v>
      </c>
      <c r="CN573" s="0" t="n">
        <v>0.20441589342276</v>
      </c>
      <c r="CO573" s="0" t="n">
        <v>1.01501977586574</v>
      </c>
      <c r="CP573" s="0" t="n">
        <v>0.130689746660982</v>
      </c>
      <c r="CQ573" s="0" t="n">
        <v>-0.0536247594951515</v>
      </c>
      <c r="CR573" s="0" t="n">
        <v>-0.164333538087646</v>
      </c>
      <c r="CS573" s="0" t="n">
        <v>0.305267183661482</v>
      </c>
      <c r="CT573" s="0" t="n">
        <v>-0.26026408950151</v>
      </c>
      <c r="CU573" s="0" t="n">
        <v>0.811385364793679</v>
      </c>
      <c r="CV573" s="0" t="n">
        <v>0.152780468096078</v>
      </c>
      <c r="CW573" s="0" t="n">
        <v>0.0211451090423921</v>
      </c>
      <c r="CX573" s="0" t="n">
        <v>-0.0520853642992307</v>
      </c>
      <c r="CY573" s="0" t="n">
        <v>-0.0200804313448716</v>
      </c>
      <c r="CZ573" s="0" t="n">
        <v>-0.10172589740028</v>
      </c>
      <c r="DA573" s="0" t="n">
        <v>-0.0220914585609314</v>
      </c>
      <c r="DB573" s="0" t="n">
        <v>0.870180607230374</v>
      </c>
      <c r="DC573" s="0" t="n">
        <v>0.29972050109835</v>
      </c>
      <c r="DD573" s="0" t="n">
        <v>-0.00296771751689935</v>
      </c>
      <c r="DE573" s="0" t="n">
        <v>-0.069206841258161</v>
      </c>
      <c r="DF573" s="0" t="n">
        <v>-0.352352216627968</v>
      </c>
      <c r="DG573" s="0" t="n">
        <v>-0.0472817463387107</v>
      </c>
      <c r="DH573" s="0" t="n">
        <v>0.279292342677117</v>
      </c>
      <c r="DI573" s="0" t="n">
        <v>-0.362657552908918</v>
      </c>
      <c r="DJ573" s="0" t="n">
        <v>-0.0705164644320048</v>
      </c>
      <c r="DK573" s="0" t="n">
        <v>-0.0141421513637093</v>
      </c>
      <c r="DL573" s="0" t="n">
        <v>0</v>
      </c>
    </row>
    <row r="574" customFormat="false" ht="15" hidden="false" customHeight="false" outlineLevel="0" collapsed="false">
      <c r="A574" s="1" t="s">
        <v>229</v>
      </c>
      <c r="B574" s="0" t="n">
        <v>0</v>
      </c>
      <c r="C574" s="0" t="n">
        <v>1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4</v>
      </c>
      <c r="N574" s="0" t="n">
        <v>-0.268686167966067</v>
      </c>
      <c r="O574" s="0" t="n">
        <v>-0.0778817466897995</v>
      </c>
      <c r="P574" s="0" t="n">
        <v>-0.327008937953822</v>
      </c>
      <c r="Q574" s="0" t="n">
        <v>0.938270489119131</v>
      </c>
      <c r="R574" s="0" t="n">
        <v>-0.11581953575462</v>
      </c>
      <c r="S574" s="0" t="n">
        <v>2.52085104653353</v>
      </c>
      <c r="T574" s="0" t="n">
        <v>1.28331578648333</v>
      </c>
      <c r="U574" s="0" t="n">
        <v>-0.027612981945864</v>
      </c>
      <c r="V574" s="0" t="n">
        <v>0.0482006284146038</v>
      </c>
      <c r="W574" s="0" t="n">
        <v>2.20054485411528</v>
      </c>
      <c r="X574" s="0" t="n">
        <v>0.206360682244918</v>
      </c>
      <c r="Y574" s="0" t="n">
        <v>0.379944060031839</v>
      </c>
      <c r="Z574" s="0" t="n">
        <v>-0.00191488095693031</v>
      </c>
      <c r="AA574" s="0" t="n">
        <v>-0.356164616558385</v>
      </c>
      <c r="AB574" s="0" t="n">
        <v>0.126800798714077</v>
      </c>
      <c r="AC574" s="0" t="n">
        <v>0.0090256226375353</v>
      </c>
      <c r="AD574" s="0" t="n">
        <v>-0.0804794464204247</v>
      </c>
      <c r="AE574" s="0" t="n">
        <v>0.314850601342211</v>
      </c>
      <c r="AF574" s="0" t="n">
        <v>0.6340627404674</v>
      </c>
      <c r="AG574" s="0" t="n">
        <v>-0.0294571702322096</v>
      </c>
      <c r="AH574" s="0" t="n">
        <v>0.616366849217451</v>
      </c>
      <c r="AI574" s="0" t="n">
        <v>0.610639990454305</v>
      </c>
      <c r="AJ574" s="0" t="n">
        <v>0.0414128822414404</v>
      </c>
      <c r="AK574" s="0" t="n">
        <v>0.43762688063706</v>
      </c>
      <c r="AL574" s="0" t="n">
        <v>0.00249954852371206</v>
      </c>
      <c r="AM574" s="0" t="n">
        <v>-0.0439644113574938</v>
      </c>
      <c r="AN574" s="0" t="n">
        <v>-0.0938817126998502</v>
      </c>
      <c r="AO574" s="0" t="n">
        <v>-0.334260413056902</v>
      </c>
      <c r="AP574" s="0" t="n">
        <v>-0.105189258057882</v>
      </c>
      <c r="AQ574" s="0" t="n">
        <v>0.240225501356927</v>
      </c>
      <c r="AR574" s="0" t="n">
        <v>0.227380665369969</v>
      </c>
      <c r="AS574" s="0" t="n">
        <v>0.104952203487904</v>
      </c>
      <c r="AT574" s="0" t="n">
        <v>-0.276741539084915</v>
      </c>
      <c r="AU574" s="0" t="n">
        <v>0.330600244748825</v>
      </c>
      <c r="AV574" s="0" t="n">
        <v>-0.0578254283785507</v>
      </c>
      <c r="AW574" s="0" t="n">
        <v>2.62627667360553</v>
      </c>
      <c r="AX574" s="0" t="n">
        <v>0.948680057765943</v>
      </c>
      <c r="AY574" s="0" t="n">
        <v>-0.0735186914815728</v>
      </c>
      <c r="AZ574" s="0" t="n">
        <v>0.603697223956409</v>
      </c>
      <c r="BA574" s="0" t="n">
        <v>-0.0725641463789773</v>
      </c>
      <c r="BB574" s="0" t="n">
        <v>-2.23333514976567</v>
      </c>
      <c r="BC574" s="0" t="n">
        <v>0.0314009926238436</v>
      </c>
      <c r="BD574" s="0" t="n">
        <v>-0.151477366082524</v>
      </c>
      <c r="BE574" s="0" t="n">
        <v>-0.0612716739906419</v>
      </c>
      <c r="BF574" s="0" t="n">
        <v>-0.0673070906466934</v>
      </c>
      <c r="BG574" s="0" t="n">
        <v>0.307394860933621</v>
      </c>
      <c r="BH574" s="0" t="n">
        <v>0.16415798799689</v>
      </c>
      <c r="BI574" s="0" t="n">
        <v>0.4468248315407</v>
      </c>
      <c r="BJ574" s="0" t="n">
        <v>-0.0668003024070578</v>
      </c>
      <c r="BK574" s="0" t="n">
        <v>0.0207803814495032</v>
      </c>
      <c r="BL574" s="0" t="n">
        <v>0.135733920447201</v>
      </c>
      <c r="BM574" s="0" t="n">
        <v>0.126312504762807</v>
      </c>
      <c r="BN574" s="0" t="n">
        <v>0.841569235632933</v>
      </c>
      <c r="BO574" s="0" t="n">
        <v>-0.243768881157615</v>
      </c>
      <c r="BP574" s="0" t="n">
        <v>-0.130271113248382</v>
      </c>
      <c r="BQ574" s="0" t="n">
        <v>0.00251019173180557</v>
      </c>
      <c r="BR574" s="0" t="n">
        <v>0.104884665955965</v>
      </c>
      <c r="BS574" s="0" t="n">
        <v>0.749891856995059</v>
      </c>
      <c r="BT574" s="0" t="n">
        <v>1.55896083177249</v>
      </c>
      <c r="BU574" s="0" t="n">
        <v>-0.0442929840448978</v>
      </c>
      <c r="BV574" s="0" t="n">
        <v>0.232979606378497</v>
      </c>
      <c r="BW574" s="0" t="n">
        <v>1.33864159074315</v>
      </c>
      <c r="BX574" s="0" t="n">
        <v>-0.255160272788733</v>
      </c>
      <c r="BY574" s="0" t="n">
        <v>0.975254776369599</v>
      </c>
      <c r="BZ574" s="0" t="n">
        <v>0.171437601006424</v>
      </c>
      <c r="CA574" s="0" t="n">
        <v>-0.0231234607087134</v>
      </c>
      <c r="CB574" s="0" t="n">
        <v>0.209512309000117</v>
      </c>
      <c r="CC574" s="0" t="n">
        <v>-0.352838109594456</v>
      </c>
      <c r="CD574" s="0" t="n">
        <v>0.179368832724858</v>
      </c>
      <c r="CE574" s="0" t="n">
        <v>-0.0440799506033957</v>
      </c>
      <c r="CF574" s="0" t="n">
        <v>0.582991375066943</v>
      </c>
      <c r="CG574" s="0" t="n">
        <v>0.187862120503373</v>
      </c>
      <c r="CH574" s="0" t="n">
        <v>0.855887417706739</v>
      </c>
      <c r="CI574" s="0" t="n">
        <v>0.0788939227103101</v>
      </c>
      <c r="CJ574" s="0" t="n">
        <v>0.765333031525454</v>
      </c>
      <c r="CK574" s="0" t="n">
        <v>0.980952319808751</v>
      </c>
      <c r="CL574" s="0" t="n">
        <v>0.0360863514379521</v>
      </c>
      <c r="CM574" s="0" t="n">
        <v>0.5042108983671</v>
      </c>
      <c r="CN574" s="0" t="n">
        <v>0.112248926098959</v>
      </c>
      <c r="CO574" s="0" t="n">
        <v>1.02738905151554</v>
      </c>
      <c r="CP574" s="0" t="n">
        <v>0.129601237342444</v>
      </c>
      <c r="CQ574" s="0" t="n">
        <v>-0.0536247594951515</v>
      </c>
      <c r="CR574" s="0" t="n">
        <v>-0.164333538087646</v>
      </c>
      <c r="CS574" s="0" t="n">
        <v>-0.128361385454166</v>
      </c>
      <c r="CT574" s="0" t="n">
        <v>-0.26026408950151</v>
      </c>
      <c r="CU574" s="0" t="n">
        <v>0.801297627434494</v>
      </c>
      <c r="CV574" s="0" t="n">
        <v>0.149743060436463</v>
      </c>
      <c r="CW574" s="0" t="n">
        <v>0.0825002354437784</v>
      </c>
      <c r="CX574" s="0" t="n">
        <v>-0.0520853642992307</v>
      </c>
      <c r="CY574" s="0" t="n">
        <v>-0.0200804239633905</v>
      </c>
      <c r="CZ574" s="0" t="n">
        <v>-0.107062626048424</v>
      </c>
      <c r="DA574" s="0" t="n">
        <v>0.477759962097909</v>
      </c>
      <c r="DB574" s="0" t="n">
        <v>0.654754982009957</v>
      </c>
      <c r="DC574" s="0" t="n">
        <v>0.235871608133544</v>
      </c>
      <c r="DD574" s="0" t="n">
        <v>-0.00400160287409599</v>
      </c>
      <c r="DE574" s="0" t="n">
        <v>-0.018569856780319</v>
      </c>
      <c r="DF574" s="0" t="n">
        <v>-0.345266378061428</v>
      </c>
      <c r="DG574" s="0" t="n">
        <v>-0.0376549692365186</v>
      </c>
      <c r="DH574" s="0" t="n">
        <v>-0.128985741807607</v>
      </c>
      <c r="DI574" s="0" t="n">
        <v>-0.362540117296091</v>
      </c>
      <c r="DJ574" s="0" t="n">
        <v>-0.0598625126472814</v>
      </c>
      <c r="DK574" s="0" t="n">
        <v>-0.0141421513637093</v>
      </c>
      <c r="DL574" s="0" t="n">
        <v>0</v>
      </c>
    </row>
    <row r="575" customFormat="false" ht="15" hidden="false" customHeight="false" outlineLevel="0" collapsed="false">
      <c r="A575" s="1" t="s">
        <v>230</v>
      </c>
      <c r="B575" s="0" t="n">
        <v>0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1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-0.130883632605379</v>
      </c>
      <c r="O575" s="0" t="n">
        <v>-0.0993286919305518</v>
      </c>
      <c r="P575" s="0" t="n">
        <v>-0.0741157408626305</v>
      </c>
      <c r="Q575" s="0" t="n">
        <v>-0.244328910165524</v>
      </c>
      <c r="R575" s="0" t="n">
        <v>-0.0869495914795651</v>
      </c>
      <c r="S575" s="0" t="n">
        <v>-0.343366861159349</v>
      </c>
      <c r="T575" s="0" t="n">
        <v>-0.104596377436943</v>
      </c>
      <c r="U575" s="0" t="n">
        <v>-0.16029685735535</v>
      </c>
      <c r="V575" s="0" t="n">
        <v>-0.158852997129533</v>
      </c>
      <c r="W575" s="0" t="n">
        <v>-0.347456926125974</v>
      </c>
      <c r="X575" s="0" t="n">
        <v>-0.229262553067273</v>
      </c>
      <c r="Y575" s="0" t="n">
        <v>-0.132064151705768</v>
      </c>
      <c r="Z575" s="0" t="n">
        <v>0.10741268587216</v>
      </c>
      <c r="AA575" s="0" t="n">
        <v>0.0476899063605621</v>
      </c>
      <c r="AB575" s="0" t="n">
        <v>-0.168798205667479</v>
      </c>
      <c r="AC575" s="0" t="n">
        <v>-0.250070099526691</v>
      </c>
      <c r="AD575" s="0" t="n">
        <v>-0.0700468706402905</v>
      </c>
      <c r="AE575" s="0" t="n">
        <v>-0.195153011189739</v>
      </c>
      <c r="AF575" s="0" t="n">
        <v>-0.433480449371094</v>
      </c>
      <c r="AG575" s="0" t="n">
        <v>-0.0203991551863875</v>
      </c>
      <c r="AH575" s="0" t="n">
        <v>-0.157648855890217</v>
      </c>
      <c r="AI575" s="0" t="n">
        <v>-0.113720761706249</v>
      </c>
      <c r="AJ575" s="0" t="n">
        <v>-0.0725297445157288</v>
      </c>
      <c r="AK575" s="0" t="n">
        <v>-0.26607731199097</v>
      </c>
      <c r="AL575" s="0" t="n">
        <v>-0.089609062010002</v>
      </c>
      <c r="AM575" s="0" t="n">
        <v>-0.0439644113574938</v>
      </c>
      <c r="AN575" s="0" t="n">
        <v>-0.176343859509531</v>
      </c>
      <c r="AO575" s="0" t="n">
        <v>0.694999909333803</v>
      </c>
      <c r="AP575" s="0" t="n">
        <v>-0.292352628055324</v>
      </c>
      <c r="AQ575" s="0" t="n">
        <v>-0.0346110199319268</v>
      </c>
      <c r="AR575" s="0" t="n">
        <v>-1.29524026200124</v>
      </c>
      <c r="AS575" s="0" t="n">
        <v>-0.210884183195025</v>
      </c>
      <c r="AT575" s="0" t="n">
        <v>-0.276741539084915</v>
      </c>
      <c r="AU575" s="0" t="n">
        <v>0.128814860018108</v>
      </c>
      <c r="AV575" s="0" t="n">
        <v>0.0498271942151615</v>
      </c>
      <c r="AW575" s="0" t="n">
        <v>-0.340882185156945</v>
      </c>
      <c r="AX575" s="0" t="n">
        <v>-0.0798317276322278</v>
      </c>
      <c r="AY575" s="0" t="n">
        <v>-0.0735186914815728</v>
      </c>
      <c r="AZ575" s="0" t="n">
        <v>-0.106766807951814</v>
      </c>
      <c r="BA575" s="0" t="n">
        <v>-0.0725641463789773</v>
      </c>
      <c r="BB575" s="0" t="n">
        <v>-0.0258166097963596</v>
      </c>
      <c r="BC575" s="0" t="n">
        <v>-0.252440188635469</v>
      </c>
      <c r="BD575" s="0" t="n">
        <v>-0.373464515148383</v>
      </c>
      <c r="BE575" s="0" t="n">
        <v>-0.077848640682857</v>
      </c>
      <c r="BF575" s="0" t="n">
        <v>-0.196306680622732</v>
      </c>
      <c r="BG575" s="0" t="n">
        <v>0.642977473136289</v>
      </c>
      <c r="BH575" s="0" t="n">
        <v>-0.143954589665762</v>
      </c>
      <c r="BI575" s="0" t="n">
        <v>-0.329669979872796</v>
      </c>
      <c r="BJ575" s="0" t="n">
        <v>-0.422244530031771</v>
      </c>
      <c r="BK575" s="0" t="n">
        <v>-0.0289353814980255</v>
      </c>
      <c r="BL575" s="0" t="n">
        <v>-0.000434452529500537</v>
      </c>
      <c r="BM575" s="0" t="n">
        <v>0.0875276831442833</v>
      </c>
      <c r="BN575" s="0" t="n">
        <v>-0.205978771873299</v>
      </c>
      <c r="BO575" s="0" t="n">
        <v>-0.0390590533889001</v>
      </c>
      <c r="BP575" s="0" t="n">
        <v>-0.187820808313917</v>
      </c>
      <c r="BQ575" s="0" t="n">
        <v>0.00136208781545227</v>
      </c>
      <c r="BR575" s="0" t="n">
        <v>-0.209845783796824</v>
      </c>
      <c r="BS575" s="0" t="n">
        <v>-0.145891723278626</v>
      </c>
      <c r="BT575" s="0" t="n">
        <v>-0.10240445583879</v>
      </c>
      <c r="BU575" s="0" t="n">
        <v>-0.0230978179162961</v>
      </c>
      <c r="BV575" s="0" t="n">
        <v>-0.208552169865155</v>
      </c>
      <c r="BW575" s="0" t="n">
        <v>-0.485283011499363</v>
      </c>
      <c r="BX575" s="0" t="n">
        <v>-0.255160272788733</v>
      </c>
      <c r="BY575" s="0" t="n">
        <v>-0.275423621573357</v>
      </c>
      <c r="BZ575" s="0" t="n">
        <v>-0.174680188322723</v>
      </c>
      <c r="CA575" s="0" t="n">
        <v>-0.0231234607087134</v>
      </c>
      <c r="CB575" s="0" t="n">
        <v>-0.151277017104905</v>
      </c>
      <c r="CC575" s="0" t="n">
        <v>-0.0492186188249896</v>
      </c>
      <c r="CD575" s="0" t="n">
        <v>-0.0824822955273925</v>
      </c>
      <c r="CE575" s="0" t="n">
        <v>-0.0435325873002034</v>
      </c>
      <c r="CF575" s="0" t="n">
        <v>-0.0909979895010674</v>
      </c>
      <c r="CG575" s="0" t="n">
        <v>0.0532086203348403</v>
      </c>
      <c r="CH575" s="0" t="n">
        <v>-0.141900162671517</v>
      </c>
      <c r="CI575" s="0" t="n">
        <v>-0.0811040100117983</v>
      </c>
      <c r="CJ575" s="0" t="n">
        <v>-0.433650827297789</v>
      </c>
      <c r="CK575" s="0" t="n">
        <v>-0.107861146820046</v>
      </c>
      <c r="CL575" s="0" t="n">
        <v>0.01313819400105</v>
      </c>
      <c r="CM575" s="0" t="n">
        <v>-0.328168523040904</v>
      </c>
      <c r="CN575" s="0" t="n">
        <v>0.085140994533135</v>
      </c>
      <c r="CO575" s="0" t="n">
        <v>-0.405598641293109</v>
      </c>
      <c r="CP575" s="0" t="n">
        <v>0.0878172657235335</v>
      </c>
      <c r="CQ575" s="0" t="n">
        <v>-0.0536247594951515</v>
      </c>
      <c r="CR575" s="0" t="n">
        <v>-0.164333538087646</v>
      </c>
      <c r="CS575" s="0" t="n">
        <v>-0.0702608255399781</v>
      </c>
      <c r="CT575" s="0" t="n">
        <v>-0.26026408950151</v>
      </c>
      <c r="CU575" s="0" t="n">
        <v>-0.186845547869722</v>
      </c>
      <c r="CV575" s="0" t="n">
        <v>-0.197876563869294</v>
      </c>
      <c r="CW575" s="0" t="n">
        <v>-0.102390086636366</v>
      </c>
      <c r="CX575" s="0" t="n">
        <v>-0.227294383361409</v>
      </c>
      <c r="CY575" s="0" t="n">
        <v>-0.0200795773713828</v>
      </c>
      <c r="CZ575" s="0" t="n">
        <v>-0.253288991007568</v>
      </c>
      <c r="DA575" s="0" t="n">
        <v>-0.0576748158024411</v>
      </c>
      <c r="DB575" s="0" t="n">
        <v>-0.10308159242615</v>
      </c>
      <c r="DC575" s="0" t="n">
        <v>-0.22426008529827</v>
      </c>
      <c r="DD575" s="0" t="n">
        <v>-0.0351248812181494</v>
      </c>
      <c r="DE575" s="0" t="n">
        <v>-0.083759655284566</v>
      </c>
      <c r="DF575" s="0" t="n">
        <v>-0.296110323744836</v>
      </c>
      <c r="DG575" s="0" t="n">
        <v>-0.0599770960941473</v>
      </c>
      <c r="DH575" s="0" t="n">
        <v>-0.0742818154550783</v>
      </c>
      <c r="DI575" s="0" t="n">
        <v>-0.152649667236149</v>
      </c>
      <c r="DJ575" s="0" t="n">
        <v>-0.0609287294331226</v>
      </c>
      <c r="DK575" s="0" t="n">
        <v>-0.258361407550218</v>
      </c>
      <c r="DL575" s="0" t="n">
        <v>0</v>
      </c>
    </row>
    <row r="576" customFormat="false" ht="15" hidden="false" customHeight="false" outlineLevel="0" collapsed="false">
      <c r="A576" s="1" t="s">
        <v>230</v>
      </c>
      <c r="B576" s="0" t="n">
        <v>0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1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1</v>
      </c>
      <c r="N576" s="0" t="n">
        <v>-0.153212747131416</v>
      </c>
      <c r="O576" s="0" t="n">
        <v>-0.0994920626518102</v>
      </c>
      <c r="P576" s="0" t="n">
        <v>-0.0761606993296752</v>
      </c>
      <c r="Q576" s="0" t="n">
        <v>-0.251151260429374</v>
      </c>
      <c r="R576" s="0" t="n">
        <v>-0.0858077928223622</v>
      </c>
      <c r="S576" s="0" t="n">
        <v>-0.343366861159349</v>
      </c>
      <c r="T576" s="0" t="n">
        <v>-0.0987696330378202</v>
      </c>
      <c r="U576" s="0" t="n">
        <v>-0.16029685735535</v>
      </c>
      <c r="V576" s="0" t="n">
        <v>-0.158985025585165</v>
      </c>
      <c r="W576" s="0" t="n">
        <v>-0.347456926125974</v>
      </c>
      <c r="X576" s="0" t="n">
        <v>-0.223035733192624</v>
      </c>
      <c r="Y576" s="0" t="n">
        <v>-0.121075104236042</v>
      </c>
      <c r="Z576" s="0" t="n">
        <v>-0.0655533153798339</v>
      </c>
      <c r="AA576" s="0" t="n">
        <v>0.0464534592946028</v>
      </c>
      <c r="AB576" s="0" t="n">
        <v>-0.158766730908928</v>
      </c>
      <c r="AC576" s="0" t="n">
        <v>-0.249757494276146</v>
      </c>
      <c r="AD576" s="0" t="n">
        <v>-0.0696728287355562</v>
      </c>
      <c r="AE576" s="0" t="n">
        <v>-0.198508298114291</v>
      </c>
      <c r="AF576" s="0" t="n">
        <v>-0.432654474369976</v>
      </c>
      <c r="AG576" s="0" t="n">
        <v>-0.0215717351744247</v>
      </c>
      <c r="AH576" s="0" t="n">
        <v>-0.0586628332121493</v>
      </c>
      <c r="AI576" s="0" t="n">
        <v>-0.0943448568130655</v>
      </c>
      <c r="AJ576" s="0" t="n">
        <v>-0.073048413987239</v>
      </c>
      <c r="AK576" s="0" t="n">
        <v>-0.261832747019563</v>
      </c>
      <c r="AL576" s="0" t="n">
        <v>0.0461041567019065</v>
      </c>
      <c r="AM576" s="0" t="n">
        <v>-0.0439644113574938</v>
      </c>
      <c r="AN576" s="0" t="n">
        <v>-0.173275500558473</v>
      </c>
      <c r="AO576" s="0" t="n">
        <v>0.667900046348594</v>
      </c>
      <c r="AP576" s="0" t="n">
        <v>-0.294830519096773</v>
      </c>
      <c r="AQ576" s="0" t="n">
        <v>-0.0361815143392917</v>
      </c>
      <c r="AR576" s="0" t="n">
        <v>-1.28424826220309</v>
      </c>
      <c r="AS576" s="0" t="n">
        <v>-0.208330250149071</v>
      </c>
      <c r="AT576" s="0" t="n">
        <v>-0.276741539084915</v>
      </c>
      <c r="AU576" s="0" t="n">
        <v>0.108336640280585</v>
      </c>
      <c r="AV576" s="0" t="n">
        <v>0.105743847698303</v>
      </c>
      <c r="AW576" s="0" t="n">
        <v>-0.340882185156945</v>
      </c>
      <c r="AX576" s="0" t="n">
        <v>-0.0988157433594295</v>
      </c>
      <c r="AY576" s="0" t="n">
        <v>-0.0735186914815728</v>
      </c>
      <c r="AZ576" s="0" t="n">
        <v>-0.087762626028343</v>
      </c>
      <c r="BA576" s="0" t="n">
        <v>-0.0725641463789773</v>
      </c>
      <c r="BB576" s="0" t="n">
        <v>-0.0258166097963596</v>
      </c>
      <c r="BC576" s="0" t="n">
        <v>-0.252129074259104</v>
      </c>
      <c r="BD576" s="0" t="n">
        <v>-0.346466078099832</v>
      </c>
      <c r="BE576" s="0" t="n">
        <v>-0.110528946447509</v>
      </c>
      <c r="BF576" s="0" t="n">
        <v>-0.195627153197892</v>
      </c>
      <c r="BG576" s="0" t="n">
        <v>0.768353911325155</v>
      </c>
      <c r="BH576" s="0" t="n">
        <v>-0.136134763222675</v>
      </c>
      <c r="BI576" s="0" t="n">
        <v>-0.327076971724769</v>
      </c>
      <c r="BJ576" s="0" t="n">
        <v>-0.422906977048894</v>
      </c>
      <c r="BK576" s="0" t="n">
        <v>-0.028394992770335</v>
      </c>
      <c r="BL576" s="0" t="n">
        <v>-0.000434452529500537</v>
      </c>
      <c r="BM576" s="0" t="n">
        <v>0.0875276831442833</v>
      </c>
      <c r="BN576" s="0" t="n">
        <v>-0.219575933679762</v>
      </c>
      <c r="BO576" s="0" t="n">
        <v>-0.0615963450246868</v>
      </c>
      <c r="BP576" s="0" t="n">
        <v>-0.181825136660702</v>
      </c>
      <c r="BQ576" s="0" t="n">
        <v>0.00137844306537687</v>
      </c>
      <c r="BR576" s="0" t="n">
        <v>-0.207300793637098</v>
      </c>
      <c r="BS576" s="0" t="n">
        <v>-0.124605776816677</v>
      </c>
      <c r="BT576" s="0" t="n">
        <v>-0.10415004584416</v>
      </c>
      <c r="BU576" s="0" t="n">
        <v>-0.0334272835100147</v>
      </c>
      <c r="BV576" s="0" t="n">
        <v>-0.211614023394158</v>
      </c>
      <c r="BW576" s="0" t="n">
        <v>-0.483824621846534</v>
      </c>
      <c r="BX576" s="0" t="n">
        <v>-0.255160272788733</v>
      </c>
      <c r="BY576" s="0" t="n">
        <v>-0.282819084308279</v>
      </c>
      <c r="BZ576" s="0" t="n">
        <v>-0.174483292758857</v>
      </c>
      <c r="CA576" s="0" t="n">
        <v>-0.0231234607087134</v>
      </c>
      <c r="CB576" s="0" t="n">
        <v>-0.140904832419811</v>
      </c>
      <c r="CC576" s="0" t="n">
        <v>-0.0518317373930875</v>
      </c>
      <c r="CD576" s="0" t="n">
        <v>-0.0764187105952867</v>
      </c>
      <c r="CE576" s="0" t="n">
        <v>-0.0425291859697146</v>
      </c>
      <c r="CF576" s="0" t="n">
        <v>-0.0749730675463036</v>
      </c>
      <c r="CG576" s="0" t="n">
        <v>0.0539136124823195</v>
      </c>
      <c r="CH576" s="0" t="n">
        <v>-0.141900162671517</v>
      </c>
      <c r="CI576" s="0" t="n">
        <v>0.042674610467723</v>
      </c>
      <c r="CJ576" s="0" t="n">
        <v>-0.434751290720698</v>
      </c>
      <c r="CK576" s="0" t="n">
        <v>-0.0673471573640911</v>
      </c>
      <c r="CL576" s="0" t="n">
        <v>0.0151340405050591</v>
      </c>
      <c r="CM576" s="0" t="n">
        <v>-0.326671033751693</v>
      </c>
      <c r="CN576" s="0" t="n">
        <v>0.0706345879114238</v>
      </c>
      <c r="CO576" s="0" t="n">
        <v>-0.410456307017648</v>
      </c>
      <c r="CP576" s="0" t="n">
        <v>0.0881625166185002</v>
      </c>
      <c r="CQ576" s="0" t="n">
        <v>-0.0536247594951515</v>
      </c>
      <c r="CR576" s="0" t="n">
        <v>-0.164333538087646</v>
      </c>
      <c r="CS576" s="0" t="n">
        <v>-0.0723864557807411</v>
      </c>
      <c r="CT576" s="0" t="n">
        <v>-0.26026408950151</v>
      </c>
      <c r="CU576" s="0" t="n">
        <v>-0.193823531606902</v>
      </c>
      <c r="CV576" s="0" t="n">
        <v>-0.197790893396843</v>
      </c>
      <c r="CW576" s="0" t="n">
        <v>-0.106411683156793</v>
      </c>
      <c r="CX576" s="0" t="n">
        <v>-0.227294383361409</v>
      </c>
      <c r="CY576" s="0" t="n">
        <v>-0.0200797471688061</v>
      </c>
      <c r="CZ576" s="0" t="n">
        <v>-0.256491028196454</v>
      </c>
      <c r="DA576" s="0" t="n">
        <v>-0.0562611067657961</v>
      </c>
      <c r="DB576" s="0" t="n">
        <v>-0.0830777843699683</v>
      </c>
      <c r="DC576" s="0" t="n">
        <v>-0.22805704606926</v>
      </c>
      <c r="DD576" s="0" t="n">
        <v>-0.0350387651214629</v>
      </c>
      <c r="DE576" s="0" t="n">
        <v>-0.091163718561158</v>
      </c>
      <c r="DF576" s="0" t="n">
        <v>-0.332648643156348</v>
      </c>
      <c r="DG576" s="0" t="n">
        <v>-0.0607209558646631</v>
      </c>
      <c r="DH576" s="0" t="n">
        <v>-0.0762831786143171</v>
      </c>
      <c r="DI576" s="0" t="n">
        <v>-0.157026095336179</v>
      </c>
      <c r="DJ576" s="0" t="n">
        <v>-0.051810823182208</v>
      </c>
      <c r="DK576" s="0" t="n">
        <v>-0.255908959295652</v>
      </c>
      <c r="DL576" s="0" t="n">
        <v>0</v>
      </c>
    </row>
    <row r="577" customFormat="false" ht="15" hidden="false" customHeight="false" outlineLevel="0" collapsed="false">
      <c r="A577" s="1" t="s">
        <v>230</v>
      </c>
      <c r="B577" s="0" t="n">
        <v>0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1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2</v>
      </c>
      <c r="N577" s="0" t="n">
        <v>-0.135668442860958</v>
      </c>
      <c r="O577" s="0" t="n">
        <v>-0.0988658082203198</v>
      </c>
      <c r="P577" s="0" t="n">
        <v>-0.0775240049743716</v>
      </c>
      <c r="Q577" s="0" t="n">
        <v>-0.232884967787453</v>
      </c>
      <c r="R577" s="0" t="n">
        <v>-0.088455456530347</v>
      </c>
      <c r="S577" s="0" t="n">
        <v>-0.346468342380457</v>
      </c>
      <c r="T577" s="0" t="n">
        <v>-0.0955351016981494</v>
      </c>
      <c r="U577" s="0" t="n">
        <v>-0.160285696664312</v>
      </c>
      <c r="V577" s="0" t="n">
        <v>-0.159029035070375</v>
      </c>
      <c r="W577" s="0" t="n">
        <v>-0.347456926125974</v>
      </c>
      <c r="X577" s="0" t="n">
        <v>-0.224115895823941</v>
      </c>
      <c r="Y577" s="0" t="n">
        <v>-0.140611188626666</v>
      </c>
      <c r="Z577" s="0" t="n">
        <v>0.0511171477288227</v>
      </c>
      <c r="AA577" s="0" t="n">
        <v>0.0506264681422153</v>
      </c>
      <c r="AB577" s="0" t="n">
        <v>-0.16438045157673</v>
      </c>
      <c r="AC577" s="0" t="n">
        <v>-0.249163158367704</v>
      </c>
      <c r="AD577" s="0" t="n">
        <v>-0.0705029975221084</v>
      </c>
      <c r="AE577" s="0" t="n">
        <v>-0.197360436797997</v>
      </c>
      <c r="AF577" s="0" t="n">
        <v>-0.43259547615561</v>
      </c>
      <c r="AG577" s="0" t="n">
        <v>-0.0204102589421088</v>
      </c>
      <c r="AH577" s="0" t="n">
        <v>-0.123475109965646</v>
      </c>
      <c r="AI577" s="0" t="n">
        <v>-0.134587120821985</v>
      </c>
      <c r="AJ577" s="0" t="n">
        <v>-0.071978143649202</v>
      </c>
      <c r="AK577" s="0" t="n">
        <v>-0.274343043777394</v>
      </c>
      <c r="AL577" s="0" t="n">
        <v>0.0490437932083016</v>
      </c>
      <c r="AM577" s="0" t="n">
        <v>-0.0439644113574938</v>
      </c>
      <c r="AN577" s="0" t="n">
        <v>-0.169440051869651</v>
      </c>
      <c r="AO577" s="0" t="n">
        <v>0.611407757298928</v>
      </c>
      <c r="AP577" s="0" t="n">
        <v>-0.297308410138222</v>
      </c>
      <c r="AQ577" s="0" t="n">
        <v>-0.0204765702656429</v>
      </c>
      <c r="AR577" s="0" t="n">
        <v>-1.28482243319318</v>
      </c>
      <c r="AS577" s="0" t="n">
        <v>-0.206627628118435</v>
      </c>
      <c r="AT577" s="0" t="n">
        <v>-0.276741539084915</v>
      </c>
      <c r="AU577" s="0" t="n">
        <v>-0.329198005818691</v>
      </c>
      <c r="AV577" s="0" t="n">
        <v>0.152515254116445</v>
      </c>
      <c r="AW577" s="0" t="n">
        <v>-0.344095134652086</v>
      </c>
      <c r="AX577" s="0" t="n">
        <v>-0.0895346690039087</v>
      </c>
      <c r="AY577" s="0" t="n">
        <v>-0.0735186914815728</v>
      </c>
      <c r="AZ577" s="0" t="n">
        <v>-0.127232850023244</v>
      </c>
      <c r="BA577" s="0" t="n">
        <v>-0.0725641463789773</v>
      </c>
      <c r="BB577" s="0" t="n">
        <v>-0.0258166097963596</v>
      </c>
      <c r="BC577" s="0" t="n">
        <v>-0.25036376234827</v>
      </c>
      <c r="BD577" s="0" t="n">
        <v>-0.338216555668331</v>
      </c>
      <c r="BE577" s="0" t="n">
        <v>-0.0652975087587513</v>
      </c>
      <c r="BF577" s="0" t="n">
        <v>-0.195105655406735</v>
      </c>
      <c r="BG577" s="0" t="n">
        <v>0.454459796938541</v>
      </c>
      <c r="BH577" s="0" t="n">
        <v>-0.131882375850339</v>
      </c>
      <c r="BI577" s="0" t="n">
        <v>-0.322483643005406</v>
      </c>
      <c r="BJ577" s="0" t="n">
        <v>-0.423072588803174</v>
      </c>
      <c r="BK577" s="0" t="n">
        <v>-0.0278546040426444</v>
      </c>
      <c r="BL577" s="0" t="n">
        <v>-0.000434452529500537</v>
      </c>
      <c r="BM577" s="0" t="n">
        <v>0.0875276831442833</v>
      </c>
      <c r="BN577" s="0" t="n">
        <v>-0.210794433346421</v>
      </c>
      <c r="BO577" s="0" t="n">
        <v>-0.0841336366604735</v>
      </c>
      <c r="BP577" s="0" t="n">
        <v>-0.198411702767042</v>
      </c>
      <c r="BQ577" s="0" t="n">
        <v>0.00139157987328996</v>
      </c>
      <c r="BR577" s="0" t="n">
        <v>-0.205604133530613</v>
      </c>
      <c r="BS577" s="0" t="n">
        <v>-0.00185681888610475</v>
      </c>
      <c r="BT577" s="0" t="n">
        <v>-0.106332033350873</v>
      </c>
      <c r="BU577" s="0" t="n">
        <v>-0.03748324403054</v>
      </c>
      <c r="BV577" s="0" t="n">
        <v>-0.212738785915017</v>
      </c>
      <c r="BW577" s="0" t="n">
        <v>-0.483720451157046</v>
      </c>
      <c r="BX577" s="0" t="n">
        <v>-0.255160272788733</v>
      </c>
      <c r="BY577" s="0" t="n">
        <v>-0.277747909861476</v>
      </c>
      <c r="BZ577" s="0" t="n">
        <v>-0.165844499894282</v>
      </c>
      <c r="CA577" s="0" t="n">
        <v>-0.0231234607087134</v>
      </c>
      <c r="CB577" s="0" t="n">
        <v>-0.160428944768223</v>
      </c>
      <c r="CC577" s="0" t="n">
        <v>-0.0526405598070225</v>
      </c>
      <c r="CD577" s="0" t="n">
        <v>-0.0942903293425458</v>
      </c>
      <c r="CE577" s="0" t="n">
        <v>-0.0422392658517838</v>
      </c>
      <c r="CF577" s="0" t="n">
        <v>-0.105766054831928</v>
      </c>
      <c r="CG577" s="0" t="n">
        <v>0.0510936438924026</v>
      </c>
      <c r="CH577" s="0" t="n">
        <v>-0.141900162671517</v>
      </c>
      <c r="CI577" s="0" t="n">
        <v>0.0208726943605345</v>
      </c>
      <c r="CJ577" s="0" t="n">
        <v>-0.434519614210612</v>
      </c>
      <c r="CK577" s="0" t="n">
        <v>-0.0167046705441471</v>
      </c>
      <c r="CL577" s="0" t="n">
        <v>0.0103833060608906</v>
      </c>
      <c r="CM577" s="0" t="n">
        <v>-0.327719276254141</v>
      </c>
      <c r="CN577" s="0" t="n">
        <v>0.0867528174911029</v>
      </c>
      <c r="CO577" s="0" t="n">
        <v>-0.391381083074946</v>
      </c>
      <c r="CP577" s="0" t="n">
        <v>0.0885077675134669</v>
      </c>
      <c r="CQ577" s="0" t="n">
        <v>-0.0536247594951515</v>
      </c>
      <c r="CR577" s="0" t="n">
        <v>-0.164333538087646</v>
      </c>
      <c r="CS577" s="0" t="n">
        <v>-0.0723864557807411</v>
      </c>
      <c r="CT577" s="0" t="n">
        <v>-0.26026408950151</v>
      </c>
      <c r="CU577" s="0" t="n">
        <v>-0.172206951551506</v>
      </c>
      <c r="CV577" s="0" t="n">
        <v>-0.19749494085565</v>
      </c>
      <c r="CW577" s="0" t="n">
        <v>-0.0989871972729273</v>
      </c>
      <c r="CX577" s="0" t="n">
        <v>-0.227294383361409</v>
      </c>
      <c r="CY577" s="0" t="n">
        <v>-0.0200798431958787</v>
      </c>
      <c r="CZ577" s="0" t="n">
        <v>-0.256491028196454</v>
      </c>
      <c r="DA577" s="0" t="n">
        <v>-0.0564115013441626</v>
      </c>
      <c r="DB577" s="0" t="n">
        <v>-0.124624154948191</v>
      </c>
      <c r="DC577" s="0" t="n">
        <v>-0.227257685906947</v>
      </c>
      <c r="DD577" s="0" t="n">
        <v>-0.0350432825409202</v>
      </c>
      <c r="DE577" s="0" t="n">
        <v>-0.0831639260554149</v>
      </c>
      <c r="DF577" s="0" t="n">
        <v>-0.354730201419249</v>
      </c>
      <c r="DG577" s="0" t="n">
        <v>-0.0599841400802864</v>
      </c>
      <c r="DH577" s="0" t="n">
        <v>-0.0762831786143171</v>
      </c>
      <c r="DI577" s="0" t="n">
        <v>-0.157026095336179</v>
      </c>
      <c r="DJ577" s="0" t="n">
        <v>-0.0584047529766714</v>
      </c>
      <c r="DK577" s="0" t="n">
        <v>-0.253456511041086</v>
      </c>
      <c r="DL577" s="0" t="n">
        <v>1</v>
      </c>
    </row>
    <row r="578" customFormat="false" ht="15" hidden="false" customHeight="false" outlineLevel="0" collapsed="false">
      <c r="A578" s="1" t="s">
        <v>230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1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3</v>
      </c>
      <c r="N578" s="0" t="n">
        <v>-0.108873505429713</v>
      </c>
      <c r="O578" s="0" t="n">
        <v>-0.0983212391494585</v>
      </c>
      <c r="P578" s="0" t="n">
        <v>-0.0782056577967199</v>
      </c>
      <c r="Q578" s="0" t="n">
        <v>-0.214222538678599</v>
      </c>
      <c r="R578" s="0" t="n">
        <v>-0.0883074485957274</v>
      </c>
      <c r="S578" s="0" t="n">
        <v>-0.329410195664365</v>
      </c>
      <c r="T578" s="0" t="n">
        <v>-0.0893871981589171</v>
      </c>
      <c r="U578" s="0" t="n">
        <v>-0.160319178737427</v>
      </c>
      <c r="V578" s="0" t="n">
        <v>-0.159062042184283</v>
      </c>
      <c r="W578" s="0" t="n">
        <v>-0.347456926125974</v>
      </c>
      <c r="X578" s="0" t="n">
        <v>-0.224920722882569</v>
      </c>
      <c r="Y578" s="0" t="n">
        <v>-0.135523666649941</v>
      </c>
      <c r="Z578" s="0" t="n">
        <v>-0.0745279663881921</v>
      </c>
      <c r="AA578" s="0" t="n">
        <v>0.063145494685053</v>
      </c>
      <c r="AB578" s="0" t="n">
        <v>-0.164868601200017</v>
      </c>
      <c r="AC578" s="0" t="n">
        <v>-0.249383139840309</v>
      </c>
      <c r="AD578" s="0" t="n">
        <v>-0.0704588863231032</v>
      </c>
      <c r="AE578" s="0" t="n">
        <v>-0.197095545725006</v>
      </c>
      <c r="AF578" s="0" t="n">
        <v>-0.432831469013072</v>
      </c>
      <c r="AG578" s="0" t="n">
        <v>-0.0229827713520421</v>
      </c>
      <c r="AH578" s="0" t="n">
        <v>-0.118172287322178</v>
      </c>
      <c r="AI578" s="0" t="n">
        <v>-0.112602921039335</v>
      </c>
      <c r="AJ578" s="0" t="n">
        <v>-0.0712042558663137</v>
      </c>
      <c r="AK578" s="0" t="n">
        <v>-0.272555858526275</v>
      </c>
      <c r="AL578" s="0" t="n">
        <v>-0.0861794860858744</v>
      </c>
      <c r="AM578" s="0" t="n">
        <v>-0.0439644113574938</v>
      </c>
      <c r="AN578" s="0" t="n">
        <v>-0.168289417263004</v>
      </c>
      <c r="AO578" s="0" t="n">
        <v>0.574114491480428</v>
      </c>
      <c r="AP578" s="0" t="n">
        <v>-0.295986868249449</v>
      </c>
      <c r="AQ578" s="0" t="n">
        <v>-0.0754438745234138</v>
      </c>
      <c r="AR578" s="0" t="n">
        <v>-1.31393805995792</v>
      </c>
      <c r="AS578" s="0" t="n">
        <v>-0.205776317103118</v>
      </c>
      <c r="AT578" s="0" t="n">
        <v>-0.276741539084915</v>
      </c>
      <c r="AU578" s="0" t="n">
        <v>0.0968488584766086</v>
      </c>
      <c r="AV578" s="0" t="n">
        <v>0.116718144176303</v>
      </c>
      <c r="AW578" s="0" t="n">
        <v>-0.326423912428812</v>
      </c>
      <c r="AX578" s="0" t="n">
        <v>-0.10008134440791</v>
      </c>
      <c r="AY578" s="0" t="n">
        <v>-0.0735186914815728</v>
      </c>
      <c r="AZ578" s="0" t="n">
        <v>-0.105670412840844</v>
      </c>
      <c r="BA578" s="0" t="n">
        <v>-0.0725641463789773</v>
      </c>
      <c r="BB578" s="0" t="n">
        <v>-0.0258166097963596</v>
      </c>
      <c r="BC578" s="0" t="n">
        <v>-0.24933254053897</v>
      </c>
      <c r="BD578" s="0" t="n">
        <v>-0.332216902990875</v>
      </c>
      <c r="BE578" s="0" t="n">
        <v>-0.0783222683026345</v>
      </c>
      <c r="BF578" s="0" t="n">
        <v>-0.195816788758312</v>
      </c>
      <c r="BG578" s="0" t="n">
        <v>0.577649033165657</v>
      </c>
      <c r="BH578" s="0" t="n">
        <v>-0.124262325995214</v>
      </c>
      <c r="BI578" s="0" t="n">
        <v>-0.323446760317531</v>
      </c>
      <c r="BJ578" s="0" t="n">
        <v>-0.423031185864604</v>
      </c>
      <c r="BK578" s="0" t="n">
        <v>-0.0267738265872634</v>
      </c>
      <c r="BL578" s="0" t="n">
        <v>-0.000434452529500537</v>
      </c>
      <c r="BM578" s="0" t="n">
        <v>0.0875276831442833</v>
      </c>
      <c r="BN578" s="0" t="n">
        <v>-0.221842127314172</v>
      </c>
      <c r="BO578" s="0" t="n">
        <v>-0.10667092829626</v>
      </c>
      <c r="BP578" s="0" t="n">
        <v>-0.210971978420128</v>
      </c>
      <c r="BQ578" s="0" t="n">
        <v>0.00140702192301313</v>
      </c>
      <c r="BR578" s="0" t="n">
        <v>-0.204755803477371</v>
      </c>
      <c r="BS578" s="0" t="n">
        <v>-0.0288190177379067</v>
      </c>
      <c r="BT578" s="0" t="n">
        <v>-0.107204828353558</v>
      </c>
      <c r="BU578" s="0" t="n">
        <v>-0.0381485073963404</v>
      </c>
      <c r="BV578" s="0" t="n">
        <v>-0.214425929696305</v>
      </c>
      <c r="BW578" s="0" t="n">
        <v>-0.484137133914997</v>
      </c>
      <c r="BX578" s="0" t="n">
        <v>-0.255160272788733</v>
      </c>
      <c r="BY578" s="0" t="n">
        <v>-0.294440525748871</v>
      </c>
      <c r="BZ578" s="0" t="n">
        <v>-0.157181095084223</v>
      </c>
      <c r="CA578" s="0" t="n">
        <v>-0.0231234607087134</v>
      </c>
      <c r="CB578" s="0" t="n">
        <v>-0.157174926043488</v>
      </c>
      <c r="CC578" s="0" t="n">
        <v>-0.0540715533086</v>
      </c>
      <c r="CD578" s="0" t="n">
        <v>-0.0917372409500802</v>
      </c>
      <c r="CE578" s="0" t="n">
        <v>-0.0410610842432011</v>
      </c>
      <c r="CF578" s="0" t="n">
        <v>-0.09822491508851</v>
      </c>
      <c r="CG578" s="0" t="n">
        <v>0.122297850787805</v>
      </c>
      <c r="CH578" s="0" t="n">
        <v>-0.141900162671517</v>
      </c>
      <c r="CI578" s="0" t="n">
        <v>0.0157738591419179</v>
      </c>
      <c r="CJ578" s="0" t="n">
        <v>-0.434287937700526</v>
      </c>
      <c r="CK578" s="0" t="n">
        <v>-0.00151192449816386</v>
      </c>
      <c r="CL578" s="0" t="n">
        <v>0.0119939544929992</v>
      </c>
      <c r="CM578" s="0" t="n">
        <v>-0.331912246263932</v>
      </c>
      <c r="CN578" s="0" t="n">
        <v>0.0753235274255123</v>
      </c>
      <c r="CO578" s="0" t="n">
        <v>-0.389390624924404</v>
      </c>
      <c r="CP578" s="0" t="n">
        <v>0.0888530184084336</v>
      </c>
      <c r="CQ578" s="0" t="n">
        <v>-0.0536247594951515</v>
      </c>
      <c r="CR578" s="0" t="n">
        <v>-0.164333538087646</v>
      </c>
      <c r="CS578" s="0" t="n">
        <v>-0.138280993244394</v>
      </c>
      <c r="CT578" s="0" t="n">
        <v>-0.26026408950151</v>
      </c>
      <c r="CU578" s="0" t="n">
        <v>-0.147177227276837</v>
      </c>
      <c r="CV578" s="0" t="n">
        <v>-0.197798681621611</v>
      </c>
      <c r="CW578" s="0" t="n">
        <v>-0.0999152580084105</v>
      </c>
      <c r="CX578" s="0" t="n">
        <v>-0.227294383361409</v>
      </c>
      <c r="CY578" s="0" t="n">
        <v>-0.020079928048737</v>
      </c>
      <c r="CZ578" s="0" t="n">
        <v>-0.266097139763113</v>
      </c>
      <c r="DA578" s="0" t="n">
        <v>-0.0559603176090632</v>
      </c>
      <c r="DB578" s="0" t="n">
        <v>-0.101927526576755</v>
      </c>
      <c r="DC578" s="0" t="n">
        <v>-0.226458325744633</v>
      </c>
      <c r="DD578" s="0" t="n">
        <v>-0.035269614726174</v>
      </c>
      <c r="DE578" s="0" t="n">
        <v>-0.0868234056059144</v>
      </c>
      <c r="DF578" s="0" t="n">
        <v>-0.340293014178871</v>
      </c>
      <c r="DG578" s="0" t="n">
        <v>-0.0616160871631504</v>
      </c>
      <c r="DH578" s="0" t="n">
        <v>-0.138325436550721</v>
      </c>
      <c r="DI578" s="0" t="n">
        <v>-0.170155379636272</v>
      </c>
      <c r="DJ578" s="0" t="n">
        <v>-0.0578213960503154</v>
      </c>
      <c r="DK578" s="0" t="n">
        <v>-0.252832251485378</v>
      </c>
      <c r="DL578" s="0" t="n">
        <v>0</v>
      </c>
    </row>
    <row r="579" customFormat="false" ht="15" hidden="false" customHeight="false" outlineLevel="0" collapsed="false">
      <c r="A579" s="1" t="s">
        <v>230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1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4</v>
      </c>
      <c r="N579" s="0" t="n">
        <v>-0.137901354313562</v>
      </c>
      <c r="O579" s="0" t="n">
        <v>-0.097667756264425</v>
      </c>
      <c r="P579" s="0" t="n">
        <v>-0.0788873106190681</v>
      </c>
      <c r="Q579" s="0" t="n">
        <v>-0.214618675145532</v>
      </c>
      <c r="R579" s="0" t="n">
        <v>-0.0856932796160331</v>
      </c>
      <c r="S579" s="0" t="n">
        <v>-0.332511676885472</v>
      </c>
      <c r="T579" s="0" t="n">
        <v>-0.0855791683547658</v>
      </c>
      <c r="U579" s="0" t="n">
        <v>-0.160313598391908</v>
      </c>
      <c r="V579" s="0" t="n">
        <v>-0.15905103981298</v>
      </c>
      <c r="W579" s="0" t="n">
        <v>-0.347456926125974</v>
      </c>
      <c r="X579" s="0" t="n">
        <v>-0.230787488546779</v>
      </c>
      <c r="Y579" s="0" t="n">
        <v>-0.166048798510292</v>
      </c>
      <c r="Z579" s="0" t="n">
        <v>0.0299043362545215</v>
      </c>
      <c r="AA579" s="0" t="n">
        <v>0.0625272711520733</v>
      </c>
      <c r="AB579" s="0" t="n">
        <v>-0.17428988892946</v>
      </c>
      <c r="AC579" s="0" t="n">
        <v>-0.251011774602405</v>
      </c>
      <c r="AD579" s="0" t="n">
        <v>-0.0696592003602958</v>
      </c>
      <c r="AE579" s="0" t="n">
        <v>-0.196389169530364</v>
      </c>
      <c r="AF579" s="0" t="n">
        <v>-0.433067461870535</v>
      </c>
      <c r="AG579" s="0" t="n">
        <v>-0.0221150065981835</v>
      </c>
      <c r="AH579" s="0" t="n">
        <v>-0.254278068504521</v>
      </c>
      <c r="AI579" s="0" t="n">
        <v>-0.156198707048998</v>
      </c>
      <c r="AJ579" s="0" t="n">
        <v>-0.0714841727239542</v>
      </c>
      <c r="AK579" s="0" t="n">
        <v>-0.286518243300641</v>
      </c>
      <c r="AL579" s="0" t="n">
        <v>-0.14742191330244</v>
      </c>
      <c r="AM579" s="0" t="n">
        <v>-0.0439644113574938</v>
      </c>
      <c r="AN579" s="0" t="n">
        <v>-0.168289417263004</v>
      </c>
      <c r="AO579" s="0" t="n">
        <v>0.616981502653666</v>
      </c>
      <c r="AP579" s="0" t="n">
        <v>-0.294665326360677</v>
      </c>
      <c r="AQ579" s="0" t="n">
        <v>-0.12884068437382</v>
      </c>
      <c r="AR579" s="0" t="n">
        <v>-1.38668306840086</v>
      </c>
      <c r="AS579" s="0" t="n">
        <v>-0.2049250060878</v>
      </c>
      <c r="AT579" s="0" t="n">
        <v>-0.276741539084915</v>
      </c>
      <c r="AU579" s="0" t="n">
        <v>0.0838626703503744</v>
      </c>
      <c r="AV579" s="0" t="n">
        <v>0.150686204703445</v>
      </c>
      <c r="AW579" s="0" t="n">
        <v>-0.329636861923952</v>
      </c>
      <c r="AX579" s="0" t="n">
        <v>-0.10219067948871</v>
      </c>
      <c r="AY579" s="0" t="n">
        <v>-0.0735186914815728</v>
      </c>
      <c r="AZ579" s="0" t="n">
        <v>-0.148429822168654</v>
      </c>
      <c r="BA579" s="0" t="n">
        <v>-0.0725641463789773</v>
      </c>
      <c r="BB579" s="0" t="n">
        <v>-0.0258166097963596</v>
      </c>
      <c r="BC579" s="0" t="n">
        <v>-0.249961760626</v>
      </c>
      <c r="BD579" s="0" t="n">
        <v>-0.354715600531334</v>
      </c>
      <c r="BE579" s="0" t="n">
        <v>-0.0333276444237651</v>
      </c>
      <c r="BF579" s="0" t="n">
        <v>-0.195848394685049</v>
      </c>
      <c r="BG579" s="0" t="n">
        <v>0.302960366081912</v>
      </c>
      <c r="BH579" s="0" t="n">
        <v>-0.135763749559317</v>
      </c>
      <c r="BI579" s="0" t="n">
        <v>-0.33326314830649</v>
      </c>
      <c r="BJ579" s="0" t="n">
        <v>-0.423652229943156</v>
      </c>
      <c r="BK579" s="0" t="n">
        <v>-0.0289353814980255</v>
      </c>
      <c r="BL579" s="0" t="n">
        <v>-0.000434452529500537</v>
      </c>
      <c r="BM579" s="0" t="n">
        <v>0.0875276831442833</v>
      </c>
      <c r="BN579" s="0" t="n">
        <v>-0.191531787453932</v>
      </c>
      <c r="BO579" s="0" t="n">
        <v>-0.129208219932047</v>
      </c>
      <c r="BP579" s="0" t="n">
        <v>-0.21022798996681</v>
      </c>
      <c r="BQ579" s="0" t="n">
        <v>0.00141863065174524</v>
      </c>
      <c r="BR579" s="0" t="n">
        <v>-0.203907473424129</v>
      </c>
      <c r="BS579" s="0" t="n">
        <v>-0.0689075502412439</v>
      </c>
      <c r="BT579" s="0" t="n">
        <v>-0.108077623356244</v>
      </c>
      <c r="BU579" s="0" t="n">
        <v>-0.0398910682125661</v>
      </c>
      <c r="BV579" s="0" t="n">
        <v>-0.209801905999442</v>
      </c>
      <c r="BW579" s="0" t="n">
        <v>-0.484553816672949</v>
      </c>
      <c r="BX579" s="0" t="n">
        <v>-0.255160272788733</v>
      </c>
      <c r="BY579" s="0" t="n">
        <v>-0.277959208796759</v>
      </c>
      <c r="BZ579" s="0" t="n">
        <v>-0.151225004277307</v>
      </c>
      <c r="CA579" s="0" t="n">
        <v>-0.0231234607087134</v>
      </c>
      <c r="CB579" s="0" t="n">
        <v>-0.187884727758177</v>
      </c>
      <c r="CC579" s="0" t="n">
        <v>-0.0507740465440955</v>
      </c>
      <c r="CD579" s="0" t="n">
        <v>-0.111683244016218</v>
      </c>
      <c r="CE579" s="0" t="n">
        <v>-0.0419936130373742</v>
      </c>
      <c r="CF579" s="0" t="n">
        <v>-0.14567125264085</v>
      </c>
      <c r="CG579" s="0" t="n">
        <v>0.124412827230243</v>
      </c>
      <c r="CH579" s="0" t="n">
        <v>-0.141900162671517</v>
      </c>
      <c r="CI579" s="0" t="n">
        <v>-0.083917160477242</v>
      </c>
      <c r="CJ579" s="0" t="n">
        <v>-0.43405626119044</v>
      </c>
      <c r="CK579" s="0" t="n">
        <v>-0.00151192449816386</v>
      </c>
      <c r="CL579" s="0" t="n">
        <v>0.00740375564013045</v>
      </c>
      <c r="CM579" s="0" t="n">
        <v>-0.334008731268827</v>
      </c>
      <c r="CN579" s="0" t="n">
        <v>0.0807451137386771</v>
      </c>
      <c r="CO579" s="0" t="n">
        <v>-0.387092119679134</v>
      </c>
      <c r="CP579" s="0" t="n">
        <v>0.0891982693034003</v>
      </c>
      <c r="CQ579" s="0" t="n">
        <v>-0.0536247594951515</v>
      </c>
      <c r="CR579" s="0" t="n">
        <v>-0.164333538087646</v>
      </c>
      <c r="CS579" s="0" t="n">
        <v>-0.143949340553095</v>
      </c>
      <c r="CT579" s="0" t="n">
        <v>-0.26026408950151</v>
      </c>
      <c r="CU579" s="0" t="n">
        <v>-0.145281036043907</v>
      </c>
      <c r="CV579" s="0" t="n">
        <v>-0.199021432910225</v>
      </c>
      <c r="CW579" s="0" t="n">
        <v>-0.0908408863725752</v>
      </c>
      <c r="CX579" s="0" t="n">
        <v>-0.227294383361409</v>
      </c>
      <c r="CY579" s="0" t="n">
        <v>-0.020079978220533</v>
      </c>
      <c r="CZ579" s="0" t="n">
        <v>-0.256491028196454</v>
      </c>
      <c r="DA579" s="0" t="n">
        <v>-0.0547571609821313</v>
      </c>
      <c r="DB579" s="0" t="n">
        <v>-0.146936094703163</v>
      </c>
      <c r="DC579" s="0" t="n">
        <v>-0.225658965582319</v>
      </c>
      <c r="DD579" s="0" t="n">
        <v>-0.035812545096444</v>
      </c>
      <c r="DE579" s="0" t="n">
        <v>-0.0698876746629051</v>
      </c>
      <c r="DF579" s="0" t="n">
        <v>-0.341654292951033</v>
      </c>
      <c r="DG579" s="0" t="n">
        <v>-0.0610655956851682</v>
      </c>
      <c r="DH579" s="0" t="n">
        <v>-0.143662404975358</v>
      </c>
      <c r="DI579" s="0" t="n">
        <v>-0.171614189002948</v>
      </c>
      <c r="DJ579" s="0" t="n">
        <v>-0.0702221685854302</v>
      </c>
      <c r="DK579" s="0" t="n">
        <v>-0.252207991929671</v>
      </c>
      <c r="DL579" s="0" t="n">
        <v>1</v>
      </c>
    </row>
    <row r="580" customFormat="false" ht="15" hidden="false" customHeight="false" outlineLevel="0" collapsed="false">
      <c r="A580" s="1" t="s">
        <v>231</v>
      </c>
      <c r="B580" s="0" t="n">
        <v>0</v>
      </c>
      <c r="C580" s="0" t="n">
        <v>1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-0.268686167966067</v>
      </c>
      <c r="O580" s="0" t="n">
        <v>-0.100399677769912</v>
      </c>
      <c r="P580" s="0" t="n">
        <v>-0.0932020198883808</v>
      </c>
      <c r="Q580" s="0" t="n">
        <v>-0.291249073915615</v>
      </c>
      <c r="R580" s="0" t="n">
        <v>-0.115022170618925</v>
      </c>
      <c r="S580" s="0" t="n">
        <v>0.114101618954024</v>
      </c>
      <c r="T580" s="0" t="n">
        <v>0.174100936362061</v>
      </c>
      <c r="U580" s="0" t="n">
        <v>-0.159772304876548</v>
      </c>
      <c r="V580" s="0" t="n">
        <v>-0.162989888739321</v>
      </c>
      <c r="W580" s="0" t="n">
        <v>0.832433223936696</v>
      </c>
      <c r="X580" s="0" t="n">
        <v>-0.268720258599489</v>
      </c>
      <c r="Y580" s="0" t="n">
        <v>-0.107644046217488</v>
      </c>
      <c r="Z580" s="0" t="n">
        <v>-0.0068101451433075</v>
      </c>
      <c r="AA580" s="0" t="n">
        <v>0.0892654389534426</v>
      </c>
      <c r="AB580" s="0" t="n">
        <v>-0.204481943129772</v>
      </c>
      <c r="AC580" s="0" t="n">
        <v>-0.212075053951256</v>
      </c>
      <c r="AD580" s="0" t="n">
        <v>-0.0824818161990495</v>
      </c>
      <c r="AE580" s="0" t="n">
        <v>-0.195947684408712</v>
      </c>
      <c r="AF580" s="0" t="n">
        <v>-0.216308022291291</v>
      </c>
      <c r="AG580" s="0" t="n">
        <v>-0.0167988413212398</v>
      </c>
      <c r="AH580" s="0" t="n">
        <v>-0.157648855890217</v>
      </c>
      <c r="AI580" s="0" t="n">
        <v>-0.0906187212566841</v>
      </c>
      <c r="AJ580" s="0" t="n">
        <v>-0.0625432989769682</v>
      </c>
      <c r="AK580" s="0" t="n">
        <v>-0.0656891657092738</v>
      </c>
      <c r="AL580" s="0" t="n">
        <v>-0.0656020305411085</v>
      </c>
      <c r="AM580" s="0" t="n">
        <v>-0.0439644113574938</v>
      </c>
      <c r="AN580" s="0" t="n">
        <v>-0.167905872394122</v>
      </c>
      <c r="AO580" s="0" t="n">
        <v>0.7021568662569</v>
      </c>
      <c r="AP580" s="0" t="n">
        <v>-0.296482446457739</v>
      </c>
      <c r="AQ580" s="0" t="n">
        <v>-0.00634212059935899</v>
      </c>
      <c r="AR580" s="0" t="n">
        <v>1.04053753892609</v>
      </c>
      <c r="AS580" s="0" t="n">
        <v>-0.187047474766125</v>
      </c>
      <c r="AT580" s="0" t="n">
        <v>-0.276741539084915</v>
      </c>
      <c r="AU580" s="0" t="n">
        <v>-0.060234070973417</v>
      </c>
      <c r="AV580" s="0" t="n">
        <v>0.0837952547423037</v>
      </c>
      <c r="AW580" s="0" t="n">
        <v>0.133027865376314</v>
      </c>
      <c r="AX580" s="0" t="n">
        <v>0.246693342875641</v>
      </c>
      <c r="AY580" s="0" t="n">
        <v>-0.0735186914815728</v>
      </c>
      <c r="AZ580" s="0" t="n">
        <v>-0.0841079756584447</v>
      </c>
      <c r="BA580" s="0" t="n">
        <v>-0.0725641463789773</v>
      </c>
      <c r="BB580" s="0" t="n">
        <v>0.0424571594810417</v>
      </c>
      <c r="BC580" s="0" t="n">
        <v>-0.257847985716778</v>
      </c>
      <c r="BD580" s="0" t="n">
        <v>-0.272220376216319</v>
      </c>
      <c r="BE580" s="0" t="n">
        <v>-0.0349853410929867</v>
      </c>
      <c r="BF580" s="0" t="n">
        <v>-0.163294290146198</v>
      </c>
      <c r="BG580" s="0" t="n">
        <v>0.862444076145478</v>
      </c>
      <c r="BH580" s="0" t="n">
        <v>-0.169925546100831</v>
      </c>
      <c r="BI580" s="0" t="n">
        <v>-0.283662606732086</v>
      </c>
      <c r="BJ580" s="0" t="n">
        <v>-0.312775160452302</v>
      </c>
      <c r="BK580" s="0" t="n">
        <v>-0.028394992770335</v>
      </c>
      <c r="BL580" s="0" t="n">
        <v>-0.0690615751142494</v>
      </c>
      <c r="BM580" s="0" t="n">
        <v>0.103544682132276</v>
      </c>
      <c r="BN580" s="0" t="n">
        <v>-0.0275160231634759</v>
      </c>
      <c r="BO580" s="0" t="n">
        <v>0.00798344308164006</v>
      </c>
      <c r="BP580" s="0" t="n">
        <v>-0.206726867833545</v>
      </c>
      <c r="BQ580" s="0" t="n">
        <v>0.00249484226445678</v>
      </c>
      <c r="BR580" s="0" t="n">
        <v>-0.0601155293996074</v>
      </c>
      <c r="BS580" s="0" t="n">
        <v>-0.0685527844668781</v>
      </c>
      <c r="BT580" s="0" t="n">
        <v>0.0367190675892312</v>
      </c>
      <c r="BU580" s="0" t="n">
        <v>-0.0423962243708997</v>
      </c>
      <c r="BV580" s="0" t="n">
        <v>-0.234921602298614</v>
      </c>
      <c r="BW580" s="0" t="n">
        <v>-0.102507812976312</v>
      </c>
      <c r="BX580" s="0" t="n">
        <v>-0.0252380690801269</v>
      </c>
      <c r="BY580" s="0" t="n">
        <v>-0.196609118712617</v>
      </c>
      <c r="BZ580" s="0" t="n">
        <v>-0.464658130004867</v>
      </c>
      <c r="CA580" s="0" t="n">
        <v>0.126864944005285</v>
      </c>
      <c r="CB580" s="0" t="n">
        <v>-0.128092133691166</v>
      </c>
      <c r="CC580" s="0" t="n">
        <v>-0.0752253702884398</v>
      </c>
      <c r="CD580" s="0" t="n">
        <v>-0.0626958604857843</v>
      </c>
      <c r="CE580" s="0" t="n">
        <v>-0.0485680123689354</v>
      </c>
      <c r="CF580" s="0" t="n">
        <v>-0.0771725666381339</v>
      </c>
      <c r="CG580" s="0" t="n">
        <v>0.0398137695327349</v>
      </c>
      <c r="CH580" s="0" t="n">
        <v>-0.141900162671517</v>
      </c>
      <c r="CI580" s="0" t="n">
        <v>-0.0120060017043383</v>
      </c>
      <c r="CJ580" s="0" t="n">
        <v>-0.203480214527219</v>
      </c>
      <c r="CK580" s="0" t="n">
        <v>-0.153439384957996</v>
      </c>
      <c r="CL580" s="0" t="n">
        <v>1.65050720349935</v>
      </c>
      <c r="CM580" s="0" t="n">
        <v>-0.155957254781625</v>
      </c>
      <c r="CN580" s="0" t="n">
        <v>-0.251143886242897</v>
      </c>
      <c r="CO580" s="0" t="n">
        <v>-0.395504174958214</v>
      </c>
      <c r="CP580" s="0" t="n">
        <v>0.1030571139604</v>
      </c>
      <c r="CQ580" s="0" t="n">
        <v>-0.0536247594951515</v>
      </c>
      <c r="CR580" s="0" t="n">
        <v>-0.164333538087646</v>
      </c>
      <c r="CS580" s="0" t="n">
        <v>-0.0256225904839554</v>
      </c>
      <c r="CT580" s="0" t="n">
        <v>-0.26026408950151</v>
      </c>
      <c r="CU580" s="0" t="n">
        <v>-0.359702340663574</v>
      </c>
      <c r="CV580" s="0" t="n">
        <v>-0.130874466188099</v>
      </c>
      <c r="CW580" s="0" t="n">
        <v>-0.22499722157964</v>
      </c>
      <c r="CX580" s="0" t="n">
        <v>-0.0814366187746041</v>
      </c>
      <c r="CY580" s="0" t="n">
        <v>-0.020080423303114</v>
      </c>
      <c r="CZ580" s="0" t="n">
        <v>-0.25969306538534</v>
      </c>
      <c r="DA580" s="0" t="n">
        <v>0.0131911095238453</v>
      </c>
      <c r="DB580" s="0" t="n">
        <v>-0.093079688398059</v>
      </c>
      <c r="DC580" s="0" t="n">
        <v>-0.226458325744633</v>
      </c>
      <c r="DD580" s="0" t="n">
        <v>1.15827572889873</v>
      </c>
      <c r="DE580" s="0" t="n">
        <v>-0.27235050839868</v>
      </c>
      <c r="DF580" s="0" t="n">
        <v>-0.295493402257841</v>
      </c>
      <c r="DG580" s="0" t="n">
        <v>-0.0151967375164524</v>
      </c>
      <c r="DH580" s="0" t="n">
        <v>-0.0322531891110626</v>
      </c>
      <c r="DI580" s="0" t="n">
        <v>-0.16140252343621</v>
      </c>
      <c r="DJ580" s="0" t="n">
        <v>-0.0637537253091965</v>
      </c>
      <c r="DK580" s="0" t="n">
        <v>-0.140510121426255</v>
      </c>
      <c r="DL580" s="0" t="n">
        <v>1</v>
      </c>
    </row>
    <row r="581" customFormat="false" ht="15" hidden="false" customHeight="false" outlineLevel="0" collapsed="false">
      <c r="A581" s="1" t="s">
        <v>231</v>
      </c>
      <c r="B581" s="0" t="n">
        <v>0</v>
      </c>
      <c r="C581" s="0" t="n">
        <v>1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1</v>
      </c>
      <c r="N581" s="0" t="n">
        <v>-0.268686167966067</v>
      </c>
      <c r="O581" s="0" t="n">
        <v>-0.100018479420309</v>
      </c>
      <c r="P581" s="0" t="n">
        <v>-0.0993368952895149</v>
      </c>
      <c r="Q581" s="0" t="n">
        <v>-0.282225965502136</v>
      </c>
      <c r="R581" s="0" t="n">
        <v>-0.114997750192168</v>
      </c>
      <c r="S581" s="0" t="n">
        <v>0.0458690320896567</v>
      </c>
      <c r="T581" s="0" t="n">
        <v>0.179239482603808</v>
      </c>
      <c r="U581" s="0" t="n">
        <v>-0.160308018046389</v>
      </c>
      <c r="V581" s="0" t="n">
        <v>-0.162973385182367</v>
      </c>
      <c r="W581" s="0" t="n">
        <v>0.833053314976105</v>
      </c>
      <c r="X581" s="0" t="n">
        <v>-0.266221058785854</v>
      </c>
      <c r="Y581" s="0" t="n">
        <v>-0.0948234908361411</v>
      </c>
      <c r="Z581" s="0" t="n">
        <v>-0.0182324282448543</v>
      </c>
      <c r="AA581" s="0" t="n">
        <v>0.132541086262017</v>
      </c>
      <c r="AB581" s="0" t="n">
        <v>-0.202529344636624</v>
      </c>
      <c r="AC581" s="0" t="n">
        <v>-0.211758589376631</v>
      </c>
      <c r="AD581" s="0" t="n">
        <v>-0.0825054638423529</v>
      </c>
      <c r="AE581" s="0" t="n">
        <v>-0.195947684408712</v>
      </c>
      <c r="AF581" s="0" t="n">
        <v>-0.208579256209396</v>
      </c>
      <c r="AG581" s="0" t="n">
        <v>-0.0151937301539727</v>
      </c>
      <c r="AH581" s="0" t="n">
        <v>-0.0710360860469078</v>
      </c>
      <c r="AI581" s="0" t="n">
        <v>-0.0745963383642439</v>
      </c>
      <c r="AJ581" s="0" t="n">
        <v>-0.0633254196086106</v>
      </c>
      <c r="AK581" s="0" t="n">
        <v>-0.0663593601784434</v>
      </c>
      <c r="AL581" s="0" t="n">
        <v>0.0887288860446359</v>
      </c>
      <c r="AM581" s="0" t="n">
        <v>-0.0439644113574938</v>
      </c>
      <c r="AN581" s="0" t="n">
        <v>-0.164453968574182</v>
      </c>
      <c r="AO581" s="0" t="n">
        <v>0.626922778387178</v>
      </c>
      <c r="AP581" s="0" t="n">
        <v>-0.296482446457739</v>
      </c>
      <c r="AQ581" s="0" t="n">
        <v>0.00622183465956007</v>
      </c>
      <c r="AR581" s="0" t="n">
        <v>0.93695261855148</v>
      </c>
      <c r="AS581" s="0" t="n">
        <v>-0.179385675628264</v>
      </c>
      <c r="AT581" s="0" t="n">
        <v>-0.276741539084915</v>
      </c>
      <c r="AU581" s="0" t="n">
        <v>-0.0705980480357001</v>
      </c>
      <c r="AV581" s="0" t="n">
        <v>-0.0742868730955504</v>
      </c>
      <c r="AW581" s="0" t="n">
        <v>0.062342976483218</v>
      </c>
      <c r="AX581" s="0" t="n">
        <v>0.23699040150396</v>
      </c>
      <c r="AY581" s="0" t="n">
        <v>-0.0735186914815728</v>
      </c>
      <c r="AZ581" s="0" t="n">
        <v>-0.0683929790678822</v>
      </c>
      <c r="BA581" s="0" t="n">
        <v>-0.0725641463789773</v>
      </c>
      <c r="BB581" s="0" t="n">
        <v>0.0424571594810417</v>
      </c>
      <c r="BC581" s="0" t="n">
        <v>-0.255830985771132</v>
      </c>
      <c r="BD581" s="0" t="n">
        <v>-0.274470245970364</v>
      </c>
      <c r="BE581" s="0" t="n">
        <v>-0.0446947072984269</v>
      </c>
      <c r="BF581" s="0" t="n">
        <v>-0.169647081420285</v>
      </c>
      <c r="BG581" s="0" t="n">
        <v>0.842981302671939</v>
      </c>
      <c r="BH581" s="0" t="n">
        <v>-0.16764238509555</v>
      </c>
      <c r="BI581" s="0" t="n">
        <v>-0.280069438298391</v>
      </c>
      <c r="BJ581" s="0" t="n">
        <v>-0.297952908444189</v>
      </c>
      <c r="BK581" s="0" t="n">
        <v>-0.028394992770335</v>
      </c>
      <c r="BL581" s="0" t="n">
        <v>-0.080897582015733</v>
      </c>
      <c r="BM581" s="0" t="n">
        <v>0.104071955169658</v>
      </c>
      <c r="BN581" s="0" t="n">
        <v>-0.034031329862406</v>
      </c>
      <c r="BO581" s="0" t="n">
        <v>0.000392920742768045</v>
      </c>
      <c r="BP581" s="0" t="n">
        <v>-0.202875633486954</v>
      </c>
      <c r="BQ581" s="0" t="n">
        <v>0.00255577959875326</v>
      </c>
      <c r="BR581" s="0" t="n">
        <v>-0.06541759223237</v>
      </c>
      <c r="BS581" s="0" t="n">
        <v>0.00240037040628504</v>
      </c>
      <c r="BT581" s="0" t="n">
        <v>0.0362390303377543</v>
      </c>
      <c r="BU581" s="0" t="n">
        <v>-0.0428117889895158</v>
      </c>
      <c r="BV581" s="0" t="n">
        <v>-0.23673371969333</v>
      </c>
      <c r="BW581" s="0" t="n">
        <v>-0.0888614526534057</v>
      </c>
      <c r="BX581" s="0" t="n">
        <v>-0.0228545055648064</v>
      </c>
      <c r="BY581" s="0" t="n">
        <v>-0.217316414370399</v>
      </c>
      <c r="BZ581" s="0" t="n">
        <v>-0.45348430675553</v>
      </c>
      <c r="CA581" s="0" t="n">
        <v>-0.295450233789433</v>
      </c>
      <c r="CB581" s="0" t="n">
        <v>-0.143345346463363</v>
      </c>
      <c r="CC581" s="0" t="n">
        <v>-0.0770296664426026</v>
      </c>
      <c r="CD581" s="0" t="n">
        <v>-0.0526430749404511</v>
      </c>
      <c r="CE581" s="0" t="n">
        <v>-0.0483807398826203</v>
      </c>
      <c r="CF581" s="0" t="n">
        <v>-0.0699456410506913</v>
      </c>
      <c r="CG581" s="0" t="n">
        <v>0.303480832689967</v>
      </c>
      <c r="CH581" s="0" t="n">
        <v>-0.141900162671517</v>
      </c>
      <c r="CI581" s="0" t="n">
        <v>0.00838933917012827</v>
      </c>
      <c r="CJ581" s="0" t="n">
        <v>-0.195892808821898</v>
      </c>
      <c r="CK581" s="0" t="n">
        <v>-0.153439384957996</v>
      </c>
      <c r="CL581" s="0" t="n">
        <v>0.450240483736097</v>
      </c>
      <c r="CM581" s="0" t="n">
        <v>-0.150865791198307</v>
      </c>
      <c r="CN581" s="0" t="n">
        <v>-0.260668294630889</v>
      </c>
      <c r="CO581" s="0" t="n">
        <v>-0.384841006294591</v>
      </c>
      <c r="CP581" s="0" t="n">
        <v>0.103698806892001</v>
      </c>
      <c r="CQ581" s="0" t="n">
        <v>-0.0536247594951515</v>
      </c>
      <c r="CR581" s="0" t="n">
        <v>-0.164333538087646</v>
      </c>
      <c r="CS581" s="0" t="n">
        <v>-0.221889116047738</v>
      </c>
      <c r="CT581" s="0" t="n">
        <v>-0.26026408950151</v>
      </c>
      <c r="CU581" s="0" t="n">
        <v>-0.33694804586842</v>
      </c>
      <c r="CV581" s="0" t="n">
        <v>-0.130991289559623</v>
      </c>
      <c r="CW581" s="0" t="n">
        <v>-0.227368932348097</v>
      </c>
      <c r="CX581" s="0" t="n">
        <v>-0.0814366187746041</v>
      </c>
      <c r="CY581" s="0" t="n">
        <v>-0.0200804258298589</v>
      </c>
      <c r="CZ581" s="0" t="n">
        <v>-0.263962448303855</v>
      </c>
      <c r="DA581" s="0" t="n">
        <v>0.0143942661507772</v>
      </c>
      <c r="DB581" s="0" t="n">
        <v>-0.0873093591510836</v>
      </c>
      <c r="DC581" s="0" t="n">
        <v>-0.226458325744633</v>
      </c>
      <c r="DD581" s="0" t="n">
        <v>0.284650417311526</v>
      </c>
      <c r="DE581" s="0" t="n">
        <v>-0.274307904437319</v>
      </c>
      <c r="DF581" s="0" t="n">
        <v>-0.293461898496992</v>
      </c>
      <c r="DG581" s="0" t="n">
        <v>-0.0169231767713815</v>
      </c>
      <c r="DH581" s="0" t="n">
        <v>-0.217045720814116</v>
      </c>
      <c r="DI581" s="0" t="n">
        <v>-0.167237760902918</v>
      </c>
      <c r="DJ581" s="0" t="n">
        <v>-0.0580479641287764</v>
      </c>
      <c r="DK581" s="0" t="n">
        <v>-0.142917979712557</v>
      </c>
      <c r="DL581" s="0" t="n">
        <v>0</v>
      </c>
    </row>
    <row r="582" customFormat="false" ht="15" hidden="false" customHeight="false" outlineLevel="0" collapsed="false">
      <c r="A582" s="1" t="s">
        <v>231</v>
      </c>
      <c r="B582" s="0" t="n">
        <v>0</v>
      </c>
      <c r="C582" s="0" t="n">
        <v>1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2</v>
      </c>
      <c r="N582" s="0" t="n">
        <v>-0.268686167966067</v>
      </c>
      <c r="O582" s="0" t="n">
        <v>-0.100762723817153</v>
      </c>
      <c r="P582" s="0" t="n">
        <v>-0.109561687624738</v>
      </c>
      <c r="Q582" s="0" t="n">
        <v>-0.303573319553538</v>
      </c>
      <c r="R582" s="0" t="n">
        <v>-0.112279475002933</v>
      </c>
      <c r="S582" s="0" t="n">
        <v>0.190087908871161</v>
      </c>
      <c r="T582" s="0" t="n">
        <v>0.179400062173863</v>
      </c>
      <c r="U582" s="0" t="n">
        <v>-0.160146188026333</v>
      </c>
      <c r="V582" s="0" t="n">
        <v>-0.162956881625413</v>
      </c>
      <c r="W582" s="0" t="n">
        <v>0.851131353740406</v>
      </c>
      <c r="X582" s="0" t="n">
        <v>-0.269715702593055</v>
      </c>
      <c r="Y582" s="0" t="n">
        <v>-0.246431645742547</v>
      </c>
      <c r="Z582" s="0" t="n">
        <v>0.0437742514492569</v>
      </c>
      <c r="AA582" s="0" t="n">
        <v>0.0143058355796617</v>
      </c>
      <c r="AB582" s="0" t="n">
        <v>-0.206507764066414</v>
      </c>
      <c r="AC582" s="0" t="n">
        <v>-0.212954979841677</v>
      </c>
      <c r="AD582" s="0" t="n">
        <v>-0.0821181206296454</v>
      </c>
      <c r="AE582" s="0" t="n">
        <v>-0.196300872506033</v>
      </c>
      <c r="AF582" s="0" t="n">
        <v>-0.19315122315279</v>
      </c>
      <c r="AG582" s="0" t="n">
        <v>0.924946187747008</v>
      </c>
      <c r="AH582" s="0" t="n">
        <v>-0.129170734286408</v>
      </c>
      <c r="AI582" s="0" t="n">
        <v>-0.312696400417019</v>
      </c>
      <c r="AJ582" s="0" t="n">
        <v>-0.0657870413860957</v>
      </c>
      <c r="AK582" s="0" t="n">
        <v>-0.0634551841453753</v>
      </c>
      <c r="AL582" s="0" t="n">
        <v>-0.0582529392751206</v>
      </c>
      <c r="AM582" s="0" t="n">
        <v>-0.0439644113574938</v>
      </c>
      <c r="AN582" s="0" t="n">
        <v>-0.158700795540948</v>
      </c>
      <c r="AO582" s="0" t="n">
        <v>0.758180328891327</v>
      </c>
      <c r="AP582" s="0" t="n">
        <v>-0.296317253721643</v>
      </c>
      <c r="AQ582" s="0" t="n">
        <v>-0.183807988631591</v>
      </c>
      <c r="AR582" s="0" t="n">
        <v>0.984642746876153</v>
      </c>
      <c r="AS582" s="0" t="n">
        <v>-0.166616010398496</v>
      </c>
      <c r="AT582" s="0" t="n">
        <v>-0.276741539084915</v>
      </c>
      <c r="AU582" s="0" t="n">
        <v>-0.0809620250979832</v>
      </c>
      <c r="AV582" s="0" t="n">
        <v>0.127692440654303</v>
      </c>
      <c r="AW582" s="0" t="n">
        <v>0.211745128007262</v>
      </c>
      <c r="AX582" s="0" t="n">
        <v>0.2365685344878</v>
      </c>
      <c r="AY582" s="0" t="n">
        <v>-0.0735186914815728</v>
      </c>
      <c r="AZ582" s="0" t="n">
        <v>-0.301925137704381</v>
      </c>
      <c r="BA582" s="0" t="n">
        <v>-0.0725641463789773</v>
      </c>
      <c r="BB582" s="0" t="n">
        <v>0.0424571594810417</v>
      </c>
      <c r="BC582" s="0" t="n">
        <v>-0.257778072373775</v>
      </c>
      <c r="BD582" s="0" t="n">
        <v>-0.239972243074995</v>
      </c>
      <c r="BE582" s="0" t="n">
        <v>-0.0690865297169719</v>
      </c>
      <c r="BF582" s="0" t="n">
        <v>-0.172428402973118</v>
      </c>
      <c r="BG582" s="0" t="n">
        <v>-0.826168580262176</v>
      </c>
      <c r="BH582" s="0" t="n">
        <v>-0.17229432564381</v>
      </c>
      <c r="BI582" s="0" t="n">
        <v>-0.298146409387494</v>
      </c>
      <c r="BJ582" s="0" t="n">
        <v>-0.290334767747282</v>
      </c>
      <c r="BK582" s="0" t="n">
        <v>-0.028394992770335</v>
      </c>
      <c r="BL582" s="0" t="n">
        <v>-0.041589008636494</v>
      </c>
      <c r="BM582" s="0" t="n">
        <v>0.104080598989942</v>
      </c>
      <c r="BN582" s="0" t="n">
        <v>0.283235778955057</v>
      </c>
      <c r="BO582" s="0" t="n">
        <v>-0.0499294310593835</v>
      </c>
      <c r="BP582" s="0" t="n">
        <v>-0.204319846366926</v>
      </c>
      <c r="BQ582" s="0" t="n">
        <v>0.00251709504639891</v>
      </c>
      <c r="BR582" s="0" t="n">
        <v>-0.0707196550651327</v>
      </c>
      <c r="BS582" s="0" t="n">
        <v>-0.216135346603057</v>
      </c>
      <c r="BT582" s="0" t="n">
        <v>0.0338443453072719</v>
      </c>
      <c r="BU582" s="0" t="n">
        <v>-0.0445287927673485</v>
      </c>
      <c r="BV582" s="0" t="n">
        <v>-0.225861015325032</v>
      </c>
      <c r="BW582" s="0" t="n">
        <v>-0.0616729026970806</v>
      </c>
      <c r="BX582" s="0" t="n">
        <v>-0.0204709420494859</v>
      </c>
      <c r="BY582" s="0" t="n">
        <v>-0.226613567522872</v>
      </c>
      <c r="BZ582" s="0" t="n">
        <v>-0.4589235467073</v>
      </c>
      <c r="CA582" s="0" t="n">
        <v>0.132342781394839</v>
      </c>
      <c r="CB582" s="0" t="n">
        <v>0.025863627222871</v>
      </c>
      <c r="CC582" s="0" t="n">
        <v>-0.0662038895176258</v>
      </c>
      <c r="CD582" s="0" t="n">
        <v>-0.171521253214629</v>
      </c>
      <c r="CE582" s="0" t="n">
        <v>-0.0485909553887565</v>
      </c>
      <c r="CF582" s="0" t="n">
        <v>-0.300578831536901</v>
      </c>
      <c r="CG582" s="0" t="n">
        <v>-0.0144706258231658</v>
      </c>
      <c r="CH582" s="0" t="n">
        <v>-0.141900162671517</v>
      </c>
      <c r="CI582" s="0" t="n">
        <v>-0.0422473692078577</v>
      </c>
      <c r="CJ582" s="0" t="n">
        <v>-0.180891754793822</v>
      </c>
      <c r="CK582" s="0" t="n">
        <v>-0.153439384957996</v>
      </c>
      <c r="CL582" s="0" t="n">
        <v>-0.00342308318966179</v>
      </c>
      <c r="CM582" s="0" t="n">
        <v>-0.149368301909096</v>
      </c>
      <c r="CN582" s="0" t="n">
        <v>-0.249092475205483</v>
      </c>
      <c r="CO582" s="0" t="n">
        <v>-0.38003073243078</v>
      </c>
      <c r="CP582" s="0" t="n">
        <v>0.104478313070658</v>
      </c>
      <c r="CQ582" s="0" t="n">
        <v>-0.0536247594951515</v>
      </c>
      <c r="CR582" s="0" t="n">
        <v>-0.164333538087646</v>
      </c>
      <c r="CS582" s="0" t="n">
        <v>-0.00294920124915027</v>
      </c>
      <c r="CT582" s="0" t="n">
        <v>-0.26026408950151</v>
      </c>
      <c r="CU582" s="0" t="n">
        <v>-0.351055708641416</v>
      </c>
      <c r="CV582" s="0" t="n">
        <v>-0.117720154554537</v>
      </c>
      <c r="CW582" s="0" t="n">
        <v>-0.212107489142374</v>
      </c>
      <c r="CX582" s="0" t="n">
        <v>-0.0814366187746041</v>
      </c>
      <c r="CY582" s="0" t="n">
        <v>-0.0200804242549516</v>
      </c>
      <c r="CZ582" s="0" t="n">
        <v>-0.262895102574227</v>
      </c>
      <c r="DA582" s="0" t="n">
        <v>0.00188143723068587</v>
      </c>
      <c r="DB582" s="0" t="n">
        <v>-0.323123481044146</v>
      </c>
      <c r="DC582" s="0" t="n">
        <v>-0.226957925846079</v>
      </c>
      <c r="DD582" s="0" t="n">
        <v>0.453861513019384</v>
      </c>
      <c r="DE582" s="0" t="n">
        <v>-0.261712486449554</v>
      </c>
      <c r="DF582" s="0" t="n">
        <v>-0.302743811446517</v>
      </c>
      <c r="DG582" s="0" t="n">
        <v>7.81916402823136</v>
      </c>
      <c r="DH582" s="0" t="n">
        <v>-0.0109053154125149</v>
      </c>
      <c r="DI582" s="0" t="n">
        <v>-0.165778951536241</v>
      </c>
      <c r="DJ582" s="0" t="n">
        <v>-0.0608915772906471</v>
      </c>
      <c r="DK582" s="0" t="n">
        <v>-0.139306192283105</v>
      </c>
      <c r="DL582" s="0" t="n">
        <v>0</v>
      </c>
    </row>
    <row r="583" customFormat="false" ht="15" hidden="false" customHeight="false" outlineLevel="0" collapsed="false">
      <c r="A583" s="1" t="s">
        <v>231</v>
      </c>
      <c r="B583" s="0" t="n">
        <v>0</v>
      </c>
      <c r="C583" s="0" t="n">
        <v>1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3</v>
      </c>
      <c r="N583" s="0" t="n">
        <v>-0.268686167966067</v>
      </c>
      <c r="O583" s="0" t="n">
        <v>-0.0995011388029912</v>
      </c>
      <c r="P583" s="0" t="n">
        <v>-0.10888003480239</v>
      </c>
      <c r="Q583" s="0" t="n">
        <v>-0.302649001130693</v>
      </c>
      <c r="R583" s="0" t="n">
        <v>-0.113509928558777</v>
      </c>
      <c r="S583" s="0" t="n">
        <v>0.0427675508685491</v>
      </c>
      <c r="T583" s="0" t="n">
        <v>0.169765287970588</v>
      </c>
      <c r="U583" s="0" t="n">
        <v>-0.160559133594752</v>
      </c>
      <c r="V583" s="0" t="n">
        <v>-0.162921123918679</v>
      </c>
      <c r="W583" s="0" t="n">
        <v>0.856712173095085</v>
      </c>
      <c r="X583" s="0" t="n">
        <v>-0.262239282811589</v>
      </c>
      <c r="Y583" s="0" t="n">
        <v>-0.102556524240763</v>
      </c>
      <c r="Z583" s="0" t="n">
        <v>0.0445901288136531</v>
      </c>
      <c r="AA583" s="0" t="n">
        <v>0.0592815976039302</v>
      </c>
      <c r="AB583" s="0" t="n">
        <v>-0.204262275799293</v>
      </c>
      <c r="AC583" s="0" t="n">
        <v>-0.209778756123182</v>
      </c>
      <c r="AD583" s="0" t="n">
        <v>-0.0821462589988295</v>
      </c>
      <c r="AE583" s="0" t="n">
        <v>-0.195241308214069</v>
      </c>
      <c r="AF583" s="0" t="n">
        <v>-0.189316339219025</v>
      </c>
      <c r="AG583" s="0" t="n">
        <v>0.00684625779815482</v>
      </c>
      <c r="AH583" s="0" t="n">
        <v>-0.116993882290296</v>
      </c>
      <c r="AI583" s="0" t="n">
        <v>-0.174456771275267</v>
      </c>
      <c r="AJ583" s="0" t="n">
        <v>-0.065803507083604</v>
      </c>
      <c r="AK583" s="0" t="n">
        <v>-0.0480407113544756</v>
      </c>
      <c r="AL583" s="0" t="n">
        <v>0.00151966968824701</v>
      </c>
      <c r="AM583" s="0" t="n">
        <v>-0.0439644113574938</v>
      </c>
      <c r="AN583" s="0" t="n">
        <v>-0.15908434040983</v>
      </c>
      <c r="AO583" s="0" t="n">
        <v>0.762459067505433</v>
      </c>
      <c r="AP583" s="0" t="n">
        <v>-0.296152060985546</v>
      </c>
      <c r="AQ583" s="0" t="n">
        <v>-0.0927193130044275</v>
      </c>
      <c r="AR583" s="0" t="n">
        <v>1.07338537774275</v>
      </c>
      <c r="AS583" s="0" t="n">
        <v>-0.167467321413814</v>
      </c>
      <c r="AT583" s="0" t="n">
        <v>-0.276741539084915</v>
      </c>
      <c r="AU583" s="0" t="n">
        <v>-0.0797133531627684</v>
      </c>
      <c r="AV583" s="0" t="n">
        <v>0.103914798285303</v>
      </c>
      <c r="AW583" s="0" t="n">
        <v>0.0591300269880772</v>
      </c>
      <c r="AX583" s="0" t="n">
        <v>0.289301911507805</v>
      </c>
      <c r="AY583" s="0" t="n">
        <v>-0.0735186914815728</v>
      </c>
      <c r="AZ583" s="0" t="n">
        <v>-0.166337608981156</v>
      </c>
      <c r="BA583" s="0" t="n">
        <v>-0.0725641463789773</v>
      </c>
      <c r="BB583" s="0" t="n">
        <v>0.0424571594810417</v>
      </c>
      <c r="BC583" s="0" t="n">
        <v>-0.256232987493401</v>
      </c>
      <c r="BD583" s="0" t="n">
        <v>-0.283469724986548</v>
      </c>
      <c r="BE583" s="0" t="n">
        <v>-0.0420897553896502</v>
      </c>
      <c r="BF583" s="0" t="n">
        <v>-0.168967553995444</v>
      </c>
      <c r="BG583" s="0" t="n">
        <v>0.180154113829699</v>
      </c>
      <c r="BH583" s="0" t="n">
        <v>-0.169668690487737</v>
      </c>
      <c r="BI583" s="0" t="n">
        <v>-0.281958629949097</v>
      </c>
      <c r="BJ583" s="0" t="n">
        <v>-0.288016203187354</v>
      </c>
      <c r="BK583" s="0" t="n">
        <v>-0.028394992770335</v>
      </c>
      <c r="BL583" s="0" t="n">
        <v>-0.085458245225479</v>
      </c>
      <c r="BM583" s="0" t="n">
        <v>0.1043917765202</v>
      </c>
      <c r="BN583" s="0" t="n">
        <v>0.0767288840194049</v>
      </c>
      <c r="BO583" s="0" t="n">
        <v>-0.0181616894189191</v>
      </c>
      <c r="BP583" s="0" t="n">
        <v>0.127805351999876</v>
      </c>
      <c r="BQ583" s="0" t="n">
        <v>0.00250347068452158</v>
      </c>
      <c r="BR583" s="0" t="n">
        <v>-0.0707196550651327</v>
      </c>
      <c r="BS583" s="0" t="n">
        <v>-0.104384127677826</v>
      </c>
      <c r="BT583" s="0" t="n">
        <v>0.0343625210819811</v>
      </c>
      <c r="BU583" s="0" t="n">
        <v>-0.0433990806274966</v>
      </c>
      <c r="BV583" s="0" t="n">
        <v>-0.217050375578308</v>
      </c>
      <c r="BW583" s="0" t="n">
        <v>-0.0549538932251153</v>
      </c>
      <c r="BX583" s="0" t="n">
        <v>-0.0162538681377651</v>
      </c>
      <c r="BY583" s="0" t="n">
        <v>-0.233375133451943</v>
      </c>
      <c r="BZ583" s="0" t="n">
        <v>-0.468940608518931</v>
      </c>
      <c r="CA583" s="0" t="n">
        <v>-0.264930854047628</v>
      </c>
      <c r="CB583" s="0" t="n">
        <v>-0.125041491136727</v>
      </c>
      <c r="CC583" s="0" t="n">
        <v>-0.0574312771818686</v>
      </c>
      <c r="CD583" s="0" t="n">
        <v>-0.0587066598725568</v>
      </c>
      <c r="CE583" s="0" t="n">
        <v>-0.0485679509628002</v>
      </c>
      <c r="CF583" s="0" t="n">
        <v>-0.167037815247202</v>
      </c>
      <c r="CG583" s="0" t="n">
        <v>0.221701743582376</v>
      </c>
      <c r="CH583" s="0" t="n">
        <v>-0.141900162671517</v>
      </c>
      <c r="CI583" s="0" t="n">
        <v>0.00381796966378231</v>
      </c>
      <c r="CJ583" s="0" t="n">
        <v>-0.176808456303553</v>
      </c>
      <c r="CK583" s="0" t="n">
        <v>-0.153439384957996</v>
      </c>
      <c r="CL583" s="0" t="n">
        <v>-28.6781647894602</v>
      </c>
      <c r="CM583" s="0" t="n">
        <v>-0.140682864031671</v>
      </c>
      <c r="CN583" s="0" t="n">
        <v>-0.23649095026137</v>
      </c>
      <c r="CO583" s="0" t="n">
        <v>-0.391238907492765</v>
      </c>
      <c r="CP583" s="0" t="n">
        <v>0.104301739847868</v>
      </c>
      <c r="CQ583" s="0" t="n">
        <v>-0.0536247594951515</v>
      </c>
      <c r="CR583" s="0" t="n">
        <v>-0.164333538087646</v>
      </c>
      <c r="CS583" s="0" t="n">
        <v>-0.168039816615075</v>
      </c>
      <c r="CT583" s="0" t="n">
        <v>-0.26026408950151</v>
      </c>
      <c r="CU583" s="0" t="n">
        <v>-0.349311212707121</v>
      </c>
      <c r="CV583" s="0" t="n">
        <v>-0.126598730790334</v>
      </c>
      <c r="CW583" s="0" t="n">
        <v>-0.21179813556388</v>
      </c>
      <c r="CX583" s="0" t="n">
        <v>-0.0814366187746041</v>
      </c>
      <c r="CY583" s="0" t="n">
        <v>-0.0200804236763353</v>
      </c>
      <c r="CZ583" s="0" t="n">
        <v>-0.270366522681628</v>
      </c>
      <c r="DA583" s="0" t="n">
        <v>0.0158079751874221</v>
      </c>
      <c r="DB583" s="0" t="n">
        <v>-0.181942758801481</v>
      </c>
      <c r="DC583" s="0" t="n">
        <v>-0.225858805622898</v>
      </c>
      <c r="DD583" s="0" t="n">
        <v>-34.9402006193716</v>
      </c>
      <c r="DE583" s="0" t="n">
        <v>-0.261457173922774</v>
      </c>
      <c r="DF583" s="0" t="n">
        <v>-0.303466412264588</v>
      </c>
      <c r="DG583" s="0" t="n">
        <v>0.0316781746970554</v>
      </c>
      <c r="DH583" s="0" t="n">
        <v>-0.166344520780065</v>
      </c>
      <c r="DI583" s="0" t="n">
        <v>-0.175990617102979</v>
      </c>
      <c r="DJ583" s="0" t="n">
        <v>-0.0610455125342379</v>
      </c>
      <c r="DK583" s="0" t="n">
        <v>-0.131458357868494</v>
      </c>
      <c r="DL583" s="0" t="n">
        <v>0</v>
      </c>
    </row>
    <row r="584" customFormat="false" ht="15" hidden="false" customHeight="false" outlineLevel="0" collapsed="false">
      <c r="A584" s="1" t="s">
        <v>231</v>
      </c>
      <c r="B584" s="0" t="n">
        <v>0</v>
      </c>
      <c r="C584" s="0" t="n">
        <v>1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4</v>
      </c>
      <c r="N584" s="0" t="n">
        <v>-0.268686167966067</v>
      </c>
      <c r="O584" s="0" t="n">
        <v>-0.0992833111746467</v>
      </c>
      <c r="P584" s="0" t="n">
        <v>-0.111606646091783</v>
      </c>
      <c r="Q584" s="0" t="n">
        <v>-0.303485289227552</v>
      </c>
      <c r="R584" s="0" t="n">
        <v>-0.115029377431081</v>
      </c>
      <c r="S584" s="0" t="n">
        <v>0.146667171775654</v>
      </c>
      <c r="T584" s="0" t="n">
        <v>0.172173981521407</v>
      </c>
      <c r="U584" s="0" t="n">
        <v>-0.160447526684368</v>
      </c>
      <c r="V584" s="0" t="n">
        <v>-0.162885366211946</v>
      </c>
      <c r="W584" s="0" t="n">
        <v>0.870831169069314</v>
      </c>
      <c r="X584" s="0" t="n">
        <v>-0.262853492935279</v>
      </c>
      <c r="Y584" s="0" t="n">
        <v>-0.089328967101278</v>
      </c>
      <c r="Z584" s="0" t="n">
        <v>0.0429583740848607</v>
      </c>
      <c r="AA584" s="0" t="n">
        <v>0.0275976415387239</v>
      </c>
      <c r="AB584" s="0" t="n">
        <v>-0.205433834895182</v>
      </c>
      <c r="AC584" s="0" t="n">
        <v>-0.209145826973932</v>
      </c>
      <c r="AD584" s="0" t="n">
        <v>-0.0823343382324308</v>
      </c>
      <c r="AE584" s="0" t="n">
        <v>-0.19541790226273</v>
      </c>
      <c r="AF584" s="0" t="n">
        <v>-0.186808915108487</v>
      </c>
      <c r="AG584" s="0" t="n">
        <v>-0.00532791162930577</v>
      </c>
      <c r="AH584" s="0" t="n">
        <v>-0.119547093192707</v>
      </c>
      <c r="AI584" s="0" t="n">
        <v>-0.129743144598689</v>
      </c>
      <c r="AJ584" s="0" t="n">
        <v>-0.0659434655124242</v>
      </c>
      <c r="AK584" s="0" t="n">
        <v>-0.0396632804898562</v>
      </c>
      <c r="AL584" s="0" t="n">
        <v>0.0784401582722529</v>
      </c>
      <c r="AM584" s="0" t="n">
        <v>-0.0439644113574938</v>
      </c>
      <c r="AN584" s="0" t="n">
        <v>-0.157550160934301</v>
      </c>
      <c r="AO584" s="0" t="n">
        <v>0.776524397864921</v>
      </c>
      <c r="AP584" s="0" t="n">
        <v>-0.295986868249449</v>
      </c>
      <c r="AQ584" s="0" t="n">
        <v>0.230802534912738</v>
      </c>
      <c r="AR584" s="0" t="n">
        <v>1.09779959726043</v>
      </c>
      <c r="AS584" s="0" t="n">
        <v>-0.164062077352542</v>
      </c>
      <c r="AT584" s="0" t="n">
        <v>-0.276741539084915</v>
      </c>
      <c r="AU584" s="0" t="n">
        <v>-0.0784646812275535</v>
      </c>
      <c r="AV584" s="0" t="n">
        <v>0.127431147881017</v>
      </c>
      <c r="AW584" s="0" t="n">
        <v>0.166763835075292</v>
      </c>
      <c r="AX584" s="0" t="n">
        <v>0.293520581669405</v>
      </c>
      <c r="AY584" s="0" t="n">
        <v>-0.0735186914815728</v>
      </c>
      <c r="AZ584" s="0" t="n">
        <v>-0.122481804542377</v>
      </c>
      <c r="BA584" s="0" t="n">
        <v>-0.0725641463789773</v>
      </c>
      <c r="BB584" s="0" t="n">
        <v>0.0424571594810417</v>
      </c>
      <c r="BC584" s="0" t="n">
        <v>-0.256044221467292</v>
      </c>
      <c r="BD584" s="0" t="n">
        <v>-0.267720636708227</v>
      </c>
      <c r="BE584" s="0" t="n">
        <v>-0.066718391618084</v>
      </c>
      <c r="BF584" s="0" t="n">
        <v>-0.169805111053968</v>
      </c>
      <c r="BG584" s="0" t="n">
        <v>0.532171259842609</v>
      </c>
      <c r="BH584" s="0" t="n">
        <v>-0.171038587090906</v>
      </c>
      <c r="BI584" s="0" t="n">
        <v>-0.274883422002337</v>
      </c>
      <c r="BJ584" s="0" t="n">
        <v>-0.285200803364584</v>
      </c>
      <c r="BK584" s="0" t="n">
        <v>-0.028394992770335</v>
      </c>
      <c r="BL584" s="0" t="n">
        <v>-0.0597230742561982</v>
      </c>
      <c r="BM584" s="0" t="n">
        <v>0.10377806527997</v>
      </c>
      <c r="BN584" s="0" t="n">
        <v>0.00392741351396909</v>
      </c>
      <c r="BO584" s="0" t="n">
        <v>-0.0468369960324356</v>
      </c>
      <c r="BP584" s="0" t="n">
        <v>-0.200293555913672</v>
      </c>
      <c r="BQ584" s="0" t="n">
        <v>0.00250548378421279</v>
      </c>
      <c r="BR584" s="0" t="n">
        <v>-0.0707196550651327</v>
      </c>
      <c r="BS584" s="0" t="n">
        <v>-0.066778955595049</v>
      </c>
      <c r="BT584" s="0" t="n">
        <v>0.0334897260792959</v>
      </c>
      <c r="BU584" s="0" t="n">
        <v>-0.0434025339783016</v>
      </c>
      <c r="BV584" s="0" t="n">
        <v>-0.213801061629161</v>
      </c>
      <c r="BW584" s="0" t="n">
        <v>-0.0505787242666262</v>
      </c>
      <c r="BX584" s="0" t="n">
        <v>-0.0120367942260443</v>
      </c>
      <c r="BY584" s="0" t="n">
        <v>-0.227670062199289</v>
      </c>
      <c r="BZ584" s="0" t="n">
        <v>-0.470368101356952</v>
      </c>
      <c r="CA584" s="0" t="n">
        <v>0.110431431836621</v>
      </c>
      <c r="CB584" s="0" t="n">
        <v>-0.137854189865372</v>
      </c>
      <c r="CC584" s="0" t="n">
        <v>-0.0541959875261284</v>
      </c>
      <c r="CD584" s="0" t="n">
        <v>-0.0483347382781654</v>
      </c>
      <c r="CE584" s="0" t="n">
        <v>-0.0488216113676541</v>
      </c>
      <c r="CF584" s="0" t="n">
        <v>-0.0614618588393457</v>
      </c>
      <c r="CG584" s="0" t="n">
        <v>0.0976231256260318</v>
      </c>
      <c r="CH584" s="0" t="n">
        <v>-0.141900162671517</v>
      </c>
      <c r="CI584" s="0" t="n">
        <v>-0.018687234059767</v>
      </c>
      <c r="CJ584" s="0" t="n">
        <v>-0.174433772075171</v>
      </c>
      <c r="CK584" s="0" t="n">
        <v>-0.153439384957996</v>
      </c>
      <c r="CL584" s="0" t="n">
        <v>-3.63616098149721</v>
      </c>
      <c r="CM584" s="0" t="n">
        <v>-0.150416544411544</v>
      </c>
      <c r="CN584" s="0" t="n">
        <v>-0.226820012513563</v>
      </c>
      <c r="CO584" s="0" t="n">
        <v>-0.389580192367312</v>
      </c>
      <c r="CP584" s="0" t="n">
        <v>0.104129473289049</v>
      </c>
      <c r="CQ584" s="0" t="n">
        <v>-0.0536247594951515</v>
      </c>
      <c r="CR584" s="0" t="n">
        <v>-0.164333538087646</v>
      </c>
      <c r="CS584" s="0" t="n">
        <v>-0.0327080246198321</v>
      </c>
      <c r="CT584" s="0" t="n">
        <v>-0.26026408950151</v>
      </c>
      <c r="CU584" s="0" t="n">
        <v>-0.349462908005755</v>
      </c>
      <c r="CV584" s="0" t="n">
        <v>-0.126809012859077</v>
      </c>
      <c r="CW584" s="0" t="n">
        <v>-0.214169846332337</v>
      </c>
      <c r="CX584" s="0" t="n">
        <v>-0.0814366187746041</v>
      </c>
      <c r="CY584" s="0" t="n">
        <v>-0.0200804237626481</v>
      </c>
      <c r="CZ584" s="0" t="n">
        <v>-0.252221645277939</v>
      </c>
      <c r="DA584" s="0" t="n">
        <v>0.0110555065110413</v>
      </c>
      <c r="DB584" s="0" t="n">
        <v>-0.131933238661027</v>
      </c>
      <c r="DC584" s="0" t="n">
        <v>-0.226158565683765</v>
      </c>
      <c r="DD584" s="0" t="n">
        <v>-3.34690073728335</v>
      </c>
      <c r="DE584" s="0" t="n">
        <v>-0.263414569961414</v>
      </c>
      <c r="DF584" s="0" t="n">
        <v>-0.291547498378256</v>
      </c>
      <c r="DG584" s="0" t="n">
        <v>0.00500129255723139</v>
      </c>
      <c r="DH584" s="0" t="n">
        <v>-0.0389243996418587</v>
      </c>
      <c r="DI584" s="0" t="n">
        <v>-0.151190857869472</v>
      </c>
      <c r="DJ584" s="0" t="n">
        <v>-0.0616204488758689</v>
      </c>
      <c r="DK584" s="0" t="n">
        <v>-0.126776411200686</v>
      </c>
      <c r="DL584" s="0" t="n">
        <v>0</v>
      </c>
    </row>
    <row r="585" customFormat="false" ht="15" hidden="false" customHeight="false" outlineLevel="0" collapsed="false">
      <c r="A585" s="1" t="s">
        <v>232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0.281885998775943</v>
      </c>
      <c r="O585" s="0" t="n">
        <v>-0.058513240069501</v>
      </c>
      <c r="P585" s="0" t="n">
        <v>-0.731910714428669</v>
      </c>
      <c r="Q585" s="0" t="n">
        <v>5.25822669135194</v>
      </c>
      <c r="R585" s="0" t="n">
        <v>-0.122939194712116</v>
      </c>
      <c r="S585" s="0" t="n">
        <v>1.31592559213323</v>
      </c>
      <c r="T585" s="0" t="n">
        <v>1.01982765196235</v>
      </c>
      <c r="U585" s="0" t="n">
        <v>-0.108410804718037</v>
      </c>
      <c r="V585" s="0" t="n">
        <v>-0.0801310304592371</v>
      </c>
      <c r="W585" s="0" t="n">
        <v>0.0110987925844514</v>
      </c>
      <c r="X585" s="0" t="n">
        <v>0.134371019816576</v>
      </c>
      <c r="Y585" s="0" t="n">
        <v>0.857153621448648</v>
      </c>
      <c r="Z585" s="0" t="n">
        <v>0.0470377609068417</v>
      </c>
      <c r="AA585" s="0" t="n">
        <v>-0.523548638112622</v>
      </c>
      <c r="AB585" s="0" t="n">
        <v>-0.0314817166367936</v>
      </c>
      <c r="AC585" s="0" t="n">
        <v>0.407165072784672</v>
      </c>
      <c r="AD585" s="0" t="n">
        <v>-0.0811163049379047</v>
      </c>
      <c r="AE585" s="0" t="n">
        <v>-0.0145855964342269</v>
      </c>
      <c r="AF585" s="0" t="n">
        <v>2.24654293729383</v>
      </c>
      <c r="AG585" s="0" t="n">
        <v>-0.00690949085333606</v>
      </c>
      <c r="AH585" s="0" t="n">
        <v>0.981279607423502</v>
      </c>
      <c r="AI585" s="0" t="n">
        <v>0.878921750513769</v>
      </c>
      <c r="AJ585" s="0" t="n">
        <v>0.454751286791327</v>
      </c>
      <c r="AK585" s="0" t="n">
        <v>2.58314277460518</v>
      </c>
      <c r="AL585" s="0" t="n">
        <v>-0.113126154061163</v>
      </c>
      <c r="AM585" s="0" t="n">
        <v>-0.0439644113574938</v>
      </c>
      <c r="AN585" s="0" t="n">
        <v>0.563514192564303</v>
      </c>
      <c r="AO585" s="0" t="n">
        <v>-0.392415134145867</v>
      </c>
      <c r="AP585" s="0" t="n">
        <v>0.0454665172622136</v>
      </c>
      <c r="AQ585" s="0" t="n">
        <v>1.65681145680005</v>
      </c>
      <c r="AR585" s="0" t="n">
        <v>-0.0505628378186156</v>
      </c>
      <c r="AS585" s="0" t="n">
        <v>0.610630946586717</v>
      </c>
      <c r="AT585" s="0" t="n">
        <v>5.78510871575323</v>
      </c>
      <c r="AU585" s="0" t="n">
        <v>-0.333193756011379</v>
      </c>
      <c r="AV585" s="0" t="n">
        <v>-0.92322709350082</v>
      </c>
      <c r="AW585" s="0" t="n">
        <v>1.37804579474335</v>
      </c>
      <c r="AX585" s="0" t="n">
        <v>0.57785895056127</v>
      </c>
      <c r="AY585" s="0" t="n">
        <v>-0.0735186914815728</v>
      </c>
      <c r="AZ585" s="0" t="n">
        <v>0.866832050589085</v>
      </c>
      <c r="BA585" s="0" t="n">
        <v>-0.0725641463789773</v>
      </c>
      <c r="BB585" s="0" t="n">
        <v>0.110730928758443</v>
      </c>
      <c r="BC585" s="0" t="n">
        <v>0.620686578130505</v>
      </c>
      <c r="BD585" s="0" t="n">
        <v>1.96190028955123</v>
      </c>
      <c r="BE585" s="0" t="n">
        <v>-0.0470628453973148</v>
      </c>
      <c r="BF585" s="0" t="n">
        <v>0.119246891916964</v>
      </c>
      <c r="BG585" s="0" t="n">
        <v>-0.276070147307894</v>
      </c>
      <c r="BH585" s="0" t="n">
        <v>0.000284106842856592</v>
      </c>
      <c r="BI585" s="0" t="n">
        <v>0.575363949735759</v>
      </c>
      <c r="BJ585" s="0" t="n">
        <v>1.74673121284253</v>
      </c>
      <c r="BK585" s="0" t="n">
        <v>-0.51312368150874</v>
      </c>
      <c r="BL585" s="0" t="n">
        <v>-0.0066239240284415</v>
      </c>
      <c r="BM585" s="0" t="n">
        <v>0.0862311101015424</v>
      </c>
      <c r="BN585" s="0" t="n">
        <v>0.564810338030556</v>
      </c>
      <c r="BO585" s="0" t="n">
        <v>-0.0116956889080281</v>
      </c>
      <c r="BP585" s="0" t="n">
        <v>-0.162787785061076</v>
      </c>
      <c r="BQ585" s="0" t="n">
        <v>0.00128997441564414</v>
      </c>
      <c r="BR585" s="0" t="n">
        <v>0.608792717581724</v>
      </c>
      <c r="BS585" s="0" t="n">
        <v>-0.0660694240463174</v>
      </c>
      <c r="BT585" s="0" t="n">
        <v>1.61656530194971</v>
      </c>
      <c r="BU585" s="0" t="n">
        <v>-0.0442794475884685</v>
      </c>
      <c r="BV585" s="0" t="n">
        <v>1.36049154673237</v>
      </c>
      <c r="BW585" s="0" t="n">
        <v>4.1915642637465</v>
      </c>
      <c r="BX585" s="0" t="n">
        <v>-0.255160272788733</v>
      </c>
      <c r="BY585" s="0" t="n">
        <v>2.30643806865556</v>
      </c>
      <c r="BZ585" s="0" t="n">
        <v>1.78137879089389</v>
      </c>
      <c r="CA585" s="0" t="n">
        <v>-0.0231234607087134</v>
      </c>
      <c r="CB585" s="0" t="n">
        <v>1.07365765658763</v>
      </c>
      <c r="CC585" s="0" t="n">
        <v>1.24206919307272</v>
      </c>
      <c r="CD585" s="0" t="n">
        <v>0.812215618007262</v>
      </c>
      <c r="CE585" s="0" t="n">
        <v>-0.0478504541456925</v>
      </c>
      <c r="CF585" s="0" t="n">
        <v>1.1331803621805</v>
      </c>
      <c r="CG585" s="0" t="n">
        <v>-1.89820964388767</v>
      </c>
      <c r="CH585" s="0" t="n">
        <v>-0.141900162671517</v>
      </c>
      <c r="CI585" s="0" t="n">
        <v>-0.367166247966601</v>
      </c>
      <c r="CJ585" s="0" t="n">
        <v>2.2741842225889</v>
      </c>
      <c r="CK585" s="0" t="n">
        <v>0.0238093189118082</v>
      </c>
      <c r="CL585" s="0" t="n">
        <v>0.00798715392514578</v>
      </c>
      <c r="CM585" s="0" t="n">
        <v>1.46088193077963</v>
      </c>
      <c r="CN585" s="0" t="n">
        <v>1.28243239358366</v>
      </c>
      <c r="CO585" s="0" t="n">
        <v>4.26588815837907</v>
      </c>
      <c r="CP585" s="0" t="n">
        <v>0.0861060845725968</v>
      </c>
      <c r="CQ585" s="0" t="n">
        <v>-0.0536247594951515</v>
      </c>
      <c r="CR585" s="0" t="n">
        <v>-0.164333538087646</v>
      </c>
      <c r="CS585" s="0" t="n">
        <v>1.87610793158533</v>
      </c>
      <c r="CT585" s="0" t="n">
        <v>-0.241111979412563</v>
      </c>
      <c r="CU585" s="0" t="n">
        <v>4.4375097833494</v>
      </c>
      <c r="CV585" s="0" t="n">
        <v>0.890247471401004</v>
      </c>
      <c r="CW585" s="0" t="n">
        <v>0.492496844808336</v>
      </c>
      <c r="CX585" s="0" t="n">
        <v>-0.222502341814409</v>
      </c>
      <c r="CY585" s="0" t="n">
        <v>-0.0201129897704986</v>
      </c>
      <c r="CZ585" s="0" t="n">
        <v>3.29563556000815</v>
      </c>
      <c r="DA585" s="0" t="n">
        <v>0.24600191683516</v>
      </c>
      <c r="DB585" s="0" t="n">
        <v>0.981355617388767</v>
      </c>
      <c r="DC585" s="0" t="n">
        <v>-0.0199236438068346</v>
      </c>
      <c r="DD585" s="0" t="n">
        <v>-0.0154916311942693</v>
      </c>
      <c r="DE585" s="0" t="n">
        <v>-0.117631117170585</v>
      </c>
      <c r="DF585" s="0" t="n">
        <v>-0.41442215937664</v>
      </c>
      <c r="DG585" s="0" t="n">
        <v>0.0385012594156181</v>
      </c>
      <c r="DH585" s="0" t="n">
        <v>1.75829971735462</v>
      </c>
      <c r="DI585" s="0" t="n">
        <v>1.54248681684241</v>
      </c>
      <c r="DJ585" s="0" t="n">
        <v>-0.0572332956716075</v>
      </c>
      <c r="DK585" s="0" t="n">
        <v>2.14642017094067</v>
      </c>
      <c r="DL585" s="0" t="n">
        <v>0</v>
      </c>
    </row>
    <row r="586" customFormat="false" ht="15" hidden="false" customHeight="false" outlineLevel="0" collapsed="false">
      <c r="A586" s="1" t="s">
        <v>232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1</v>
      </c>
      <c r="N586" s="0" t="n">
        <v>0.282842960827059</v>
      </c>
      <c r="O586" s="0" t="n">
        <v>-0.0549916934112649</v>
      </c>
      <c r="P586" s="0" t="n">
        <v>-0.726457491849883</v>
      </c>
      <c r="Q586" s="0" t="n">
        <v>4.69941018199814</v>
      </c>
      <c r="R586" s="0" t="n">
        <v>-0.124023431141935</v>
      </c>
      <c r="S586" s="0" t="n">
        <v>1.28956300175381</v>
      </c>
      <c r="T586" s="0" t="n">
        <v>0.820984264357628</v>
      </c>
      <c r="U586" s="0" t="n">
        <v>-0.11055923774292</v>
      </c>
      <c r="V586" s="0" t="n">
        <v>-0.0832116944239726</v>
      </c>
      <c r="W586" s="0" t="n">
        <v>0.0110987925844514</v>
      </c>
      <c r="X586" s="0" t="n">
        <v>0.117935604093012</v>
      </c>
      <c r="Y586" s="0" t="n">
        <v>-0.821525129991545</v>
      </c>
      <c r="Z586" s="0" t="n">
        <v>0.0470377609068417</v>
      </c>
      <c r="AA586" s="0" t="n">
        <v>-0.60345402975024</v>
      </c>
      <c r="AB586" s="0" t="n">
        <v>-0.0590377628713553</v>
      </c>
      <c r="AC586" s="0" t="n">
        <v>0.401013310199884</v>
      </c>
      <c r="AD586" s="0" t="n">
        <v>-0.0814625952256743</v>
      </c>
      <c r="AE586" s="0" t="n">
        <v>-0.0177642893101186</v>
      </c>
      <c r="AF586" s="0" t="n">
        <v>2.21542137921597</v>
      </c>
      <c r="AG586" s="0" t="n">
        <v>-0.0395019299285274</v>
      </c>
      <c r="AH586" s="0" t="n">
        <v>1.10285172654597</v>
      </c>
      <c r="AI586" s="0" t="n">
        <v>-2.0669610203614</v>
      </c>
      <c r="AJ586" s="0" t="n">
        <v>0.433148291660488</v>
      </c>
      <c r="AK586" s="0" t="n">
        <v>1.63291871640096</v>
      </c>
      <c r="AL586" s="0" t="n">
        <v>0.0387550654359186</v>
      </c>
      <c r="AM586" s="0" t="n">
        <v>-0.0439644113574938</v>
      </c>
      <c r="AN586" s="0" t="n">
        <v>0.563514192564303</v>
      </c>
      <c r="AO586" s="0" t="n">
        <v>-0.360986096625665</v>
      </c>
      <c r="AP586" s="0" t="n">
        <v>0.0395195787627361</v>
      </c>
      <c r="AQ586" s="0" t="n">
        <v>1.26889933818093</v>
      </c>
      <c r="AR586" s="0" t="n">
        <v>0.0441436502977031</v>
      </c>
      <c r="AS586" s="0" t="n">
        <v>0.603820458464174</v>
      </c>
      <c r="AT586" s="0" t="n">
        <v>5.75146292340446</v>
      </c>
      <c r="AU586" s="0" t="n">
        <v>-0.333193756011379</v>
      </c>
      <c r="AV586" s="0" t="n">
        <v>-0.706615384446967</v>
      </c>
      <c r="AW586" s="0" t="n">
        <v>1.35073572403465</v>
      </c>
      <c r="AX586" s="0" t="n">
        <v>0.527234908622066</v>
      </c>
      <c r="AY586" s="0" t="n">
        <v>-0.0735186914815728</v>
      </c>
      <c r="AZ586" s="0" t="n">
        <v>-2.02289999688948</v>
      </c>
      <c r="BA586" s="0" t="n">
        <v>-0.0725641463789773</v>
      </c>
      <c r="BB586" s="0" t="n">
        <v>0.110730928758443</v>
      </c>
      <c r="BC586" s="0" t="n">
        <v>0.576207709311772</v>
      </c>
      <c r="BD586" s="0" t="n">
        <v>2.26413279317806</v>
      </c>
      <c r="BE586" s="0" t="n">
        <v>-0.0470628453973148</v>
      </c>
      <c r="BF586" s="0" t="n">
        <v>0.119784192671488</v>
      </c>
      <c r="BG586" s="0" t="n">
        <v>-1.64238500688756</v>
      </c>
      <c r="BH586" s="0" t="n">
        <v>-0.0318799238190375</v>
      </c>
      <c r="BI586" s="0" t="n">
        <v>0.590699740782662</v>
      </c>
      <c r="BJ586" s="0" t="n">
        <v>1.74867715095533</v>
      </c>
      <c r="BK586" s="0" t="n">
        <v>-0.0397431560518361</v>
      </c>
      <c r="BL586" s="0" t="n">
        <v>-0.0283413678843747</v>
      </c>
      <c r="BM586" s="0" t="n">
        <v>0.0862311101015424</v>
      </c>
      <c r="BN586" s="0" t="n">
        <v>2.92731720190345</v>
      </c>
      <c r="BO586" s="0" t="n">
        <v>0.0206343136464268</v>
      </c>
      <c r="BP586" s="0" t="n">
        <v>-0.162875313114408</v>
      </c>
      <c r="BQ586" s="0" t="n">
        <v>0.00128235250143548</v>
      </c>
      <c r="BR586" s="0" t="n">
        <v>0.602006077155788</v>
      </c>
      <c r="BS586" s="0" t="n">
        <v>-2.73922953389274</v>
      </c>
      <c r="BT586" s="0" t="n">
        <v>1.5816535018423</v>
      </c>
      <c r="BU586" s="0" t="n">
        <v>-0.0450608977852118</v>
      </c>
      <c r="BV586" s="0" t="n">
        <v>1.35005625001107</v>
      </c>
      <c r="BW586" s="0" t="n">
        <v>3.75925590237198</v>
      </c>
      <c r="BX586" s="0" t="n">
        <v>-0.255160272788733</v>
      </c>
      <c r="BY586" s="0" t="n">
        <v>2.20480328078421</v>
      </c>
      <c r="BZ586" s="0" t="n">
        <v>1.50744783766674</v>
      </c>
      <c r="CA586" s="0" t="n">
        <v>-0.0231234607087134</v>
      </c>
      <c r="CB586" s="0" t="n">
        <v>-0.629007641130101</v>
      </c>
      <c r="CC586" s="0" t="n">
        <v>1.32573989215903</v>
      </c>
      <c r="CD586" s="0" t="n">
        <v>-0.590706453652571</v>
      </c>
      <c r="CE586" s="0" t="n">
        <v>-0.0484553460626915</v>
      </c>
      <c r="CF586" s="0" t="n">
        <v>-1.45625849721576</v>
      </c>
      <c r="CG586" s="0" t="n">
        <v>-2.22250603172811</v>
      </c>
      <c r="CH586" s="0" t="n">
        <v>-0.141900162671517</v>
      </c>
      <c r="CI586" s="0" t="n">
        <v>-0.203476055258598</v>
      </c>
      <c r="CJ586" s="0" t="n">
        <v>2.2425893385259</v>
      </c>
      <c r="CK586" s="0" t="n">
        <v>0.0238093189118082</v>
      </c>
      <c r="CL586" s="0" t="n">
        <v>-0.0356673369309993</v>
      </c>
      <c r="CM586" s="0" t="n">
        <v>1.4514477482576</v>
      </c>
      <c r="CN586" s="0" t="n">
        <v>1.27686427791068</v>
      </c>
      <c r="CO586" s="0" t="n">
        <v>3.94850486708894</v>
      </c>
      <c r="CP586" s="0" t="n">
        <v>0.0856108182159917</v>
      </c>
      <c r="CQ586" s="0" t="n">
        <v>-0.0536247594951515</v>
      </c>
      <c r="CR586" s="0" t="n">
        <v>-0.164333538087646</v>
      </c>
      <c r="CS586" s="0" t="n">
        <v>2.20203790183565</v>
      </c>
      <c r="CT586" s="0" t="n">
        <v>-0.26026408950151</v>
      </c>
      <c r="CU586" s="0" t="n">
        <v>3.67357225942677</v>
      </c>
      <c r="CV586" s="0" t="n">
        <v>0.879546450569439</v>
      </c>
      <c r="CW586" s="0" t="n">
        <v>0.49889015209722</v>
      </c>
      <c r="CX586" s="0" t="n">
        <v>-0.222602176013305</v>
      </c>
      <c r="CY586" s="0" t="n">
        <v>-0.0200870693562863</v>
      </c>
      <c r="CZ586" s="0" t="n">
        <v>3.15047654077863</v>
      </c>
      <c r="DA586" s="0" t="n">
        <v>0.26233476804576</v>
      </c>
      <c r="DB586" s="0" t="n">
        <v>-2.09384518263268</v>
      </c>
      <c r="DC586" s="0" t="n">
        <v>-0.0235207645372462</v>
      </c>
      <c r="DD586" s="0" t="n">
        <v>-0.0122155197323061</v>
      </c>
      <c r="DE586" s="0" t="n">
        <v>0.592137707275133</v>
      </c>
      <c r="DF586" s="0" t="n">
        <v>-0.431716380215608</v>
      </c>
      <c r="DG586" s="0" t="n">
        <v>-0.139460478774153</v>
      </c>
      <c r="DH586" s="0" t="n">
        <v>2.06517540177124</v>
      </c>
      <c r="DI586" s="0" t="n">
        <v>1.36305326474115</v>
      </c>
      <c r="DJ586" s="0" t="n">
        <v>-0.0561159954641199</v>
      </c>
      <c r="DK586" s="0" t="n">
        <v>2.15092375773542</v>
      </c>
      <c r="DL586" s="0" t="n">
        <v>0</v>
      </c>
    </row>
    <row r="587" customFormat="false" ht="15" hidden="false" customHeight="false" outlineLevel="0" collapsed="false">
      <c r="A587" s="1" t="s">
        <v>232</v>
      </c>
      <c r="B587" s="0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2</v>
      </c>
      <c r="N587" s="0" t="n">
        <v>0.228136630238267</v>
      </c>
      <c r="O587" s="0" t="n">
        <v>-0.067671076611151</v>
      </c>
      <c r="P587" s="0" t="n">
        <v>-0.736000631362758</v>
      </c>
      <c r="Q587" s="0" t="n">
        <v>7.97699929424065</v>
      </c>
      <c r="R587" s="0" t="n">
        <v>-0.125453443090744</v>
      </c>
      <c r="S587" s="0" t="n">
        <v>1.25234522710052</v>
      </c>
      <c r="T587" s="0" t="n">
        <v>0.79960424160179</v>
      </c>
      <c r="U587" s="0" t="n">
        <v>-0.115229986942472</v>
      </c>
      <c r="V587" s="0" t="n">
        <v>-0.0785686937342641</v>
      </c>
      <c r="W587" s="0" t="n">
        <v>0.0110987925844514</v>
      </c>
      <c r="X587" s="0" t="n">
        <v>0.0842599455872564</v>
      </c>
      <c r="Y587" s="0" t="n">
        <v>0.688044390942307</v>
      </c>
      <c r="Z587" s="0" t="n">
        <v>0.0470377609068417</v>
      </c>
      <c r="AA587" s="0" t="n">
        <v>-0.328653669340791</v>
      </c>
      <c r="AB587" s="0" t="n">
        <v>-0.0997006264911779</v>
      </c>
      <c r="AC587" s="0" t="n">
        <v>0.40996694206733</v>
      </c>
      <c r="AD587" s="0" t="n">
        <v>-0.0819193866410795</v>
      </c>
      <c r="AE587" s="0" t="n">
        <v>-0.044606584706537</v>
      </c>
      <c r="AF587" s="0" t="n">
        <v>2.52504400820668</v>
      </c>
      <c r="AG587" s="0" t="n">
        <v>-0.0160125275546263</v>
      </c>
      <c r="AH587" s="0" t="n">
        <v>0.894077635064252</v>
      </c>
      <c r="AI587" s="0" t="n">
        <v>0.741799962038932</v>
      </c>
      <c r="AJ587" s="0" t="n">
        <v>1.02908304872824</v>
      </c>
      <c r="AK587" s="0" t="n">
        <v>2.64256668420488</v>
      </c>
      <c r="AL587" s="0" t="n">
        <v>0.171528647641432</v>
      </c>
      <c r="AM587" s="0" t="n">
        <v>-0.0439644113574938</v>
      </c>
      <c r="AN587" s="0" t="n">
        <v>0.563514192564303</v>
      </c>
      <c r="AO587" s="0" t="n">
        <v>-0.352237236341384</v>
      </c>
      <c r="AP587" s="0" t="n">
        <v>-0.0106990130106289</v>
      </c>
      <c r="AQ587" s="0" t="n">
        <v>0.928102051782746</v>
      </c>
      <c r="AR587" s="0" t="n">
        <v>0.0481489702441337</v>
      </c>
      <c r="AS587" s="0" t="n">
        <v>0.615738812678625</v>
      </c>
      <c r="AT587" s="0" t="n">
        <v>5.88884990882863</v>
      </c>
      <c r="AU587" s="0" t="n">
        <v>-0.333193756011379</v>
      </c>
      <c r="AV587" s="0" t="n">
        <v>-0.867571732790964</v>
      </c>
      <c r="AW587" s="0" t="n">
        <v>1.31218033009297</v>
      </c>
      <c r="AX587" s="0" t="n">
        <v>0.593889897175352</v>
      </c>
      <c r="AY587" s="0" t="n">
        <v>-0.0735186914815728</v>
      </c>
      <c r="AZ587" s="0" t="n">
        <v>0.732340916976828</v>
      </c>
      <c r="BA587" s="0" t="n">
        <v>-0.0725641463789773</v>
      </c>
      <c r="BB587" s="0" t="n">
        <v>0.110730928758443</v>
      </c>
      <c r="BC587" s="0" t="n">
        <v>0.586579353746319</v>
      </c>
      <c r="BD587" s="0" t="n">
        <v>3.00883968176724</v>
      </c>
      <c r="BE587" s="0" t="n">
        <v>-0.0470628453973148</v>
      </c>
      <c r="BF587" s="0" t="n">
        <v>0.121475109751905</v>
      </c>
      <c r="BG587" s="0" t="n">
        <v>-0.318992236770478</v>
      </c>
      <c r="BH587" s="0" t="n">
        <v>-0.0588783027064836</v>
      </c>
      <c r="BI587" s="0" t="n">
        <v>0.586550927745819</v>
      </c>
      <c r="BJ587" s="0" t="n">
        <v>1.82858482239571</v>
      </c>
      <c r="BK587" s="0" t="n">
        <v>0.102379079330773</v>
      </c>
      <c r="BL587" s="0" t="n">
        <v>0.117165505950378</v>
      </c>
      <c r="BM587" s="0" t="n">
        <v>0.0862311101015424</v>
      </c>
      <c r="BN587" s="0" t="n">
        <v>0.780948555912453</v>
      </c>
      <c r="BO587" s="0" t="n">
        <v>0.0897924060672607</v>
      </c>
      <c r="BP587" s="0" t="n">
        <v>-0.194385412313788</v>
      </c>
      <c r="BQ587" s="0" t="n">
        <v>0.00126828226997897</v>
      </c>
      <c r="BR587" s="0" t="n">
        <v>0.613882697901176</v>
      </c>
      <c r="BS587" s="0" t="n">
        <v>1.50093100132749</v>
      </c>
      <c r="BT587" s="0" t="n">
        <v>1.53801375170804</v>
      </c>
      <c r="BU587" s="0" t="n">
        <v>-0.0444448239333365</v>
      </c>
      <c r="BV587" s="0" t="n">
        <v>1.39404696193798</v>
      </c>
      <c r="BW587" s="0" t="n">
        <v>4.00926555714278</v>
      </c>
      <c r="BX587" s="0" t="n">
        <v>-0.255160272788733</v>
      </c>
      <c r="BY587" s="0" t="n">
        <v>2.22297498921859</v>
      </c>
      <c r="BZ587" s="0" t="n">
        <v>1.52337176639432</v>
      </c>
      <c r="CA587" s="0" t="n">
        <v>0.149037142963006</v>
      </c>
      <c r="CB587" s="0" t="n">
        <v>0.897940645451922</v>
      </c>
      <c r="CC587" s="0" t="n">
        <v>1.40941059124533</v>
      </c>
      <c r="CD587" s="0" t="n">
        <v>0.519089156947309</v>
      </c>
      <c r="CE587" s="0" t="n">
        <v>-0.0489114199308099</v>
      </c>
      <c r="CF587" s="0" t="n">
        <v>0.87018311362879</v>
      </c>
      <c r="CG587" s="0" t="n">
        <v>-2.21545611025332</v>
      </c>
      <c r="CH587" s="0" t="n">
        <v>-0.141900162671517</v>
      </c>
      <c r="CI587" s="0" t="n">
        <v>-0.186069686753665</v>
      </c>
      <c r="CJ587" s="0" t="n">
        <v>2.48726869274061</v>
      </c>
      <c r="CK587" s="0" t="n">
        <v>0.0238093189118082</v>
      </c>
      <c r="CL587" s="0" t="n">
        <v>0.00808077864819932</v>
      </c>
      <c r="CM587" s="0" t="n">
        <v>1.49682167372069</v>
      </c>
      <c r="CN587" s="0" t="n">
        <v>1.38734741521139</v>
      </c>
      <c r="CO587" s="0" t="n">
        <v>5.90486457383853</v>
      </c>
      <c r="CP587" s="0" t="n">
        <v>0.084551378879254</v>
      </c>
      <c r="CQ587" s="0" t="n">
        <v>-0.0536247594951515</v>
      </c>
      <c r="CR587" s="0" t="n">
        <v>-0.164333538087646</v>
      </c>
      <c r="CS587" s="0" t="n">
        <v>2.19495246769978</v>
      </c>
      <c r="CT587" s="0" t="n">
        <v>0.747762276200433</v>
      </c>
      <c r="CU587" s="0" t="n">
        <v>3.8313353700065</v>
      </c>
      <c r="CV587" s="0" t="n">
        <v>0.945933278493941</v>
      </c>
      <c r="CW587" s="0" t="n">
        <v>0.587262157687116</v>
      </c>
      <c r="CX587" s="0" t="n">
        <v>-0.222702010212201</v>
      </c>
      <c r="CY587" s="0" t="n">
        <v>-0.0200831434073807</v>
      </c>
      <c r="CZ587" s="0" t="n">
        <v>3.29883759719704</v>
      </c>
      <c r="DA587" s="0" t="n">
        <v>0.270335759614857</v>
      </c>
      <c r="DB587" s="0" t="n">
        <v>0.837866763447311</v>
      </c>
      <c r="DC587" s="0" t="n">
        <v>-0.0538964507051662</v>
      </c>
      <c r="DD587" s="0" t="n">
        <v>-0.0120647407349456</v>
      </c>
      <c r="DE587" s="0" t="n">
        <v>-0.11720559629262</v>
      </c>
      <c r="DF587" s="0" t="n">
        <v>-0.444483409421707</v>
      </c>
      <c r="DG587" s="0" t="n">
        <v>0.0558464324461849</v>
      </c>
      <c r="DH587" s="0" t="n">
        <v>2.05850419124045</v>
      </c>
      <c r="DI587" s="0" t="n">
        <v>1.49434610774207</v>
      </c>
      <c r="DJ587" s="0" t="n">
        <v>-0.0583320166735412</v>
      </c>
      <c r="DK587" s="0" t="n">
        <v>2.16260632942081</v>
      </c>
      <c r="DL587" s="0" t="n">
        <v>1</v>
      </c>
    </row>
    <row r="588" customFormat="false" ht="15" hidden="false" customHeight="false" outlineLevel="0" collapsed="false">
      <c r="A588" s="1" t="s">
        <v>232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3</v>
      </c>
      <c r="N588" s="0" t="n">
        <v>0.284278403903732</v>
      </c>
      <c r="O588" s="0" t="n">
        <v>-0.0663187300851789</v>
      </c>
      <c r="P588" s="0" t="n">
        <v>-0.760540132967294</v>
      </c>
      <c r="Q588" s="0" t="n">
        <v>4.75473724187981</v>
      </c>
      <c r="R588" s="0" t="n">
        <v>-0.127914129716112</v>
      </c>
      <c r="S588" s="0" t="n">
        <v>1.25854818954273</v>
      </c>
      <c r="T588" s="0" t="n">
        <v>0.820594285401781</v>
      </c>
      <c r="U588" s="0" t="n">
        <v>-0.113812579180601</v>
      </c>
      <c r="V588" s="0" t="n">
        <v>-0.0775344708318171</v>
      </c>
      <c r="W588" s="0" t="n">
        <v>0.0110987925844514</v>
      </c>
      <c r="X588" s="0" t="n">
        <v>0.0959299379373642</v>
      </c>
      <c r="Y588" s="0" t="n">
        <v>0.998586732401603</v>
      </c>
      <c r="Z588" s="0" t="n">
        <v>0.0470377609068417</v>
      </c>
      <c r="AA588" s="0" t="n">
        <v>-0.359101178340039</v>
      </c>
      <c r="AB588" s="0" t="n">
        <v>-0.0879362205699568</v>
      </c>
      <c r="AC588" s="0" t="n">
        <v>0.412575845145948</v>
      </c>
      <c r="AD588" s="0" t="n">
        <v>-0.0827050057225356</v>
      </c>
      <c r="AE588" s="0" t="n">
        <v>-0.0987326606210255</v>
      </c>
      <c r="AF588" s="0" t="n">
        <v>2.33338830884001</v>
      </c>
      <c r="AG588" s="0" t="n">
        <v>-0.016638953596052</v>
      </c>
      <c r="AH588" s="0" t="n">
        <v>1.15823676304441</v>
      </c>
      <c r="AI588" s="0" t="n">
        <v>1.07491648077943</v>
      </c>
      <c r="AJ588" s="0" t="n">
        <v>0.422536149616414</v>
      </c>
      <c r="AK588" s="0" t="n">
        <v>2.54427149539335</v>
      </c>
      <c r="AL588" s="0" t="n">
        <v>-0.316451012420159</v>
      </c>
      <c r="AM588" s="0" t="n">
        <v>-0.0439644113574938</v>
      </c>
      <c r="AN588" s="0" t="n">
        <v>0.563514192564303</v>
      </c>
      <c r="AO588" s="0" t="n">
        <v>-0.379498522143266</v>
      </c>
      <c r="AP588" s="0" t="n">
        <v>-0.111962160237842</v>
      </c>
      <c r="AQ588" s="0" t="n">
        <v>1.9944677543835</v>
      </c>
      <c r="AR588" s="0" t="n">
        <v>0.0371800335585373</v>
      </c>
      <c r="AS588" s="0" t="n">
        <v>0.646386009230068</v>
      </c>
      <c r="AT588" s="0" t="n">
        <v>6.07109795071785</v>
      </c>
      <c r="AU588" s="0" t="n">
        <v>-0.333193756011379</v>
      </c>
      <c r="AV588" s="0" t="n">
        <v>-0.70766055554011</v>
      </c>
      <c r="AW588" s="0" t="n">
        <v>1.31860622908325</v>
      </c>
      <c r="AX588" s="0" t="n">
        <v>0.500235419587823</v>
      </c>
      <c r="AY588" s="0" t="n">
        <v>-0.0735186914815728</v>
      </c>
      <c r="AZ588" s="0" t="n">
        <v>1.05906666004573</v>
      </c>
      <c r="BA588" s="0" t="n">
        <v>-0.0725641463789773</v>
      </c>
      <c r="BB588" s="0" t="n">
        <v>0.110730928758443</v>
      </c>
      <c r="BC588" s="0" t="n">
        <v>0.59410902078778</v>
      </c>
      <c r="BD588" s="0" t="n">
        <v>2.16588848058472</v>
      </c>
      <c r="BE588" s="0" t="n">
        <v>-0.0470628453973148</v>
      </c>
      <c r="BF588" s="0" t="n">
        <v>0.120811385290433</v>
      </c>
      <c r="BG588" s="0" t="n">
        <v>-0.184635031482054</v>
      </c>
      <c r="BH588" s="0" t="n">
        <v>-0.0364462458295992</v>
      </c>
      <c r="BI588" s="0" t="n">
        <v>0.754281511949631</v>
      </c>
      <c r="BJ588" s="0" t="n">
        <v>1.86145875562041</v>
      </c>
      <c r="BK588" s="0" t="n">
        <v>0.0407747643740528</v>
      </c>
      <c r="BL588" s="0" t="n">
        <v>-0.0208488497540777</v>
      </c>
      <c r="BM588" s="0" t="n">
        <v>0.0862311101015424</v>
      </c>
      <c r="BN588" s="0" t="n">
        <v>0.571325644729486</v>
      </c>
      <c r="BO588" s="0" t="n">
        <v>-0.126959176276085</v>
      </c>
      <c r="BP588" s="0" t="n">
        <v>-0.207689676420193</v>
      </c>
      <c r="BQ588" s="0" t="n">
        <v>0.00131705780335817</v>
      </c>
      <c r="BR588" s="0" t="n">
        <v>0.644422579817889</v>
      </c>
      <c r="BS588" s="0" t="n">
        <v>1.35121984454512</v>
      </c>
      <c r="BT588" s="0" t="n">
        <v>1.50790232411541</v>
      </c>
      <c r="BU588" s="0" t="n">
        <v>-0.0443642047447211</v>
      </c>
      <c r="BV588" s="0" t="n">
        <v>1.3401833345502</v>
      </c>
      <c r="BW588" s="0" t="n">
        <v>4.16552159137454</v>
      </c>
      <c r="BX588" s="0" t="n">
        <v>-0.255160272788733</v>
      </c>
      <c r="BY588" s="0" t="n">
        <v>2.23100434875936</v>
      </c>
      <c r="BZ588" s="0" t="n">
        <v>1.55974822181838</v>
      </c>
      <c r="CA588" s="0" t="n">
        <v>-0.195284064380433</v>
      </c>
      <c r="CB588" s="0" t="n">
        <v>1.25710296219458</v>
      </c>
      <c r="CC588" s="0" t="n">
        <v>1.49308129033163</v>
      </c>
      <c r="CD588" s="0" t="n">
        <v>0.697167072321782</v>
      </c>
      <c r="CE588" s="0" t="n">
        <v>-0.0489050845195333</v>
      </c>
      <c r="CF588" s="0" t="n">
        <v>1.33836220603268</v>
      </c>
      <c r="CG588" s="0" t="n">
        <v>-1.27147162477863</v>
      </c>
      <c r="CH588" s="0" t="n">
        <v>-0.141900162671517</v>
      </c>
      <c r="CI588" s="0" t="n">
        <v>0.123376864445138</v>
      </c>
      <c r="CJ588" s="0" t="n">
        <v>2.33184271403658</v>
      </c>
      <c r="CK588" s="0" t="n">
        <v>0.0238093189118082</v>
      </c>
      <c r="CL588" s="0" t="n">
        <v>0.0123210136248138</v>
      </c>
      <c r="CM588" s="0" t="n">
        <v>1.43916833608607</v>
      </c>
      <c r="CN588" s="0" t="n">
        <v>1.33093361168251</v>
      </c>
      <c r="CO588" s="0" t="n">
        <v>4.06321686597915</v>
      </c>
      <c r="CP588" s="0" t="n">
        <v>0.0878718168004929</v>
      </c>
      <c r="CQ588" s="0" t="n">
        <v>-0.0536247594951515</v>
      </c>
      <c r="CR588" s="0" t="n">
        <v>-0.164333538087646</v>
      </c>
      <c r="CS588" s="0" t="n">
        <v>1.2462128369059</v>
      </c>
      <c r="CT588" s="0" t="n">
        <v>0.153656004053495</v>
      </c>
      <c r="CU588" s="0" t="n">
        <v>3.86668037458831</v>
      </c>
      <c r="CV588" s="0" t="n">
        <v>0.909679092197771</v>
      </c>
      <c r="CW588" s="0" t="n">
        <v>0.504458516510119</v>
      </c>
      <c r="CX588" s="0" t="n">
        <v>-0.222801844411096</v>
      </c>
      <c r="CY588" s="0" t="n">
        <v>-0.0200779685856146</v>
      </c>
      <c r="CZ588" s="0" t="n">
        <v>3.62437804473382</v>
      </c>
      <c r="DA588" s="0" t="n">
        <v>0.42803951448995</v>
      </c>
      <c r="DB588" s="0" t="n">
        <v>1.14984923140045</v>
      </c>
      <c r="DC588" s="0" t="n">
        <v>-0.115147423142452</v>
      </c>
      <c r="DD588" s="0" t="n">
        <v>-0.0124751174381737</v>
      </c>
      <c r="DE588" s="0" t="n">
        <v>-0.115673721131945</v>
      </c>
      <c r="DF588" s="0" t="n">
        <v>-0.42802414717358</v>
      </c>
      <c r="DG588" s="0" t="n">
        <v>0.0235492808805119</v>
      </c>
      <c r="DH588" s="0" t="n">
        <v>1.16522910116685</v>
      </c>
      <c r="DI588" s="0" t="n">
        <v>1.84446035574453</v>
      </c>
      <c r="DJ588" s="0" t="n">
        <v>-0.0576141917703259</v>
      </c>
      <c r="DK588" s="0" t="n">
        <v>2.19248160815825</v>
      </c>
      <c r="DL588" s="0" t="n">
        <v>1</v>
      </c>
    </row>
    <row r="589" customFormat="false" ht="15" hidden="false" customHeight="false" outlineLevel="0" collapsed="false">
      <c r="A589" s="1" t="s">
        <v>232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4</v>
      </c>
      <c r="N589" s="0" t="n">
        <v>0.386513849697947</v>
      </c>
      <c r="O589" s="0" t="n">
        <v>-0.0641313776505529</v>
      </c>
      <c r="P589" s="0" t="n">
        <v>-0.752360299099116</v>
      </c>
      <c r="Q589" s="0" t="n">
        <v>4.68963881581378</v>
      </c>
      <c r="R589" s="0" t="n">
        <v>-0.126139070778865</v>
      </c>
      <c r="S589" s="0" t="n">
        <v>1.31902707335433</v>
      </c>
      <c r="T589" s="0" t="n">
        <v>0.852159640886795</v>
      </c>
      <c r="U589" s="0" t="n">
        <v>-0.113299187392836</v>
      </c>
      <c r="V589" s="0" t="n">
        <v>-0.0783376439369089</v>
      </c>
      <c r="W589" s="0" t="n">
        <v>0.0110987925844514</v>
      </c>
      <c r="X589" s="0" t="n">
        <v>0.149832171206011</v>
      </c>
      <c r="Y589" s="0" t="n">
        <v>1.09280763941055</v>
      </c>
      <c r="Z589" s="0" t="n">
        <v>0.0470377609068417</v>
      </c>
      <c r="AA589" s="0" t="n">
        <v>-0.100683741554551</v>
      </c>
      <c r="AB589" s="0" t="n">
        <v>-0.0449790537206843</v>
      </c>
      <c r="AC589" s="0" t="n">
        <v>0.41651235570836</v>
      </c>
      <c r="AD589" s="0" t="n">
        <v>-0.0821379723263541</v>
      </c>
      <c r="AE589" s="0" t="n">
        <v>0.0243533912954459</v>
      </c>
      <c r="AF589" s="0" t="n">
        <v>2.35017330082702</v>
      </c>
      <c r="AG589" s="0" t="n">
        <v>-0.0140576327291932</v>
      </c>
      <c r="AH589" s="0" t="n">
        <v>1.152344737885</v>
      </c>
      <c r="AI589" s="0" t="n">
        <v>1.23215940125873</v>
      </c>
      <c r="AJ589" s="0" t="n">
        <v>0.410030452358889</v>
      </c>
      <c r="AK589" s="0" t="n">
        <v>2.64457726761239</v>
      </c>
      <c r="AL589" s="0" t="n">
        <v>-0.0303263924643669</v>
      </c>
      <c r="AM589" s="0" t="n">
        <v>-0.0439644113574938</v>
      </c>
      <c r="AN589" s="0" t="n">
        <v>0.563514192564303</v>
      </c>
      <c r="AO589" s="0" t="n">
        <v>-0.36716695189909</v>
      </c>
      <c r="AP589" s="0" t="n">
        <v>0.118316513880812</v>
      </c>
      <c r="AQ589" s="0" t="n">
        <v>2.09026791323276</v>
      </c>
      <c r="AR589" s="0" t="n">
        <v>0.0258613359562625</v>
      </c>
      <c r="AS589" s="0" t="n">
        <v>0.636170277046253</v>
      </c>
      <c r="AT589" s="0" t="n">
        <v>5.87763464471237</v>
      </c>
      <c r="AU589" s="0" t="n">
        <v>-0.333193756011379</v>
      </c>
      <c r="AV589" s="0" t="n">
        <v>-0.913559260889249</v>
      </c>
      <c r="AW589" s="0" t="n">
        <v>1.38125874423849</v>
      </c>
      <c r="AX589" s="0" t="n">
        <v>0.539890919106867</v>
      </c>
      <c r="AY589" s="0" t="n">
        <v>-0.0735186914815728</v>
      </c>
      <c r="AZ589" s="0" t="n">
        <v>1.21329290565544</v>
      </c>
      <c r="BA589" s="0" t="n">
        <v>-0.0725641463789773</v>
      </c>
      <c r="BB589" s="0" t="n">
        <v>0.110730928758443</v>
      </c>
      <c r="BC589" s="0" t="n">
        <v>0.603610244101936</v>
      </c>
      <c r="BD589" s="0" t="n">
        <v>2.42537345888468</v>
      </c>
      <c r="BE589" s="0" t="n">
        <v>-0.0470628453973148</v>
      </c>
      <c r="BF589" s="0" t="n">
        <v>0.119657768964542</v>
      </c>
      <c r="BG589" s="0" t="n">
        <v>-0.121370638398158</v>
      </c>
      <c r="BH589" s="0" t="n">
        <v>0.00953090891424407</v>
      </c>
      <c r="BI589" s="0" t="n">
        <v>0.773173428456685</v>
      </c>
      <c r="BJ589" s="0" t="n">
        <v>1.88514123648253</v>
      </c>
      <c r="BK589" s="0" t="n">
        <v>0.0434767080125054</v>
      </c>
      <c r="BL589" s="0" t="n">
        <v>0.0107500310563051</v>
      </c>
      <c r="BM589" s="0" t="n">
        <v>0.0862311101015424</v>
      </c>
      <c r="BN589" s="0" t="n">
        <v>0.549796805202587</v>
      </c>
      <c r="BO589" s="0" t="n">
        <v>0.12184127816472</v>
      </c>
      <c r="BP589" s="0" t="n">
        <v>-0.201168836446988</v>
      </c>
      <c r="BQ589" s="0" t="n">
        <v>0.00125806861621323</v>
      </c>
      <c r="BR589" s="0" t="n">
        <v>0.634242619178984</v>
      </c>
      <c r="BS589" s="0" t="n">
        <v>1.41046572886421</v>
      </c>
      <c r="BT589" s="0" t="n">
        <v>1.48913723155767</v>
      </c>
      <c r="BU589" s="0" t="n">
        <v>-0.044267003682618</v>
      </c>
      <c r="BV589" s="0" t="n">
        <v>1.3915474896694</v>
      </c>
      <c r="BW589" s="0" t="n">
        <v>4.19677279822089</v>
      </c>
      <c r="BX589" s="0" t="n">
        <v>-0.255160272788733</v>
      </c>
      <c r="BY589" s="0" t="n">
        <v>2.18620897447926</v>
      </c>
      <c r="BZ589" s="0" t="n">
        <v>1.60153930524872</v>
      </c>
      <c r="CA589" s="0" t="n">
        <v>-0.0231234607087134</v>
      </c>
      <c r="CB589" s="0" t="n">
        <v>1.31669218009129</v>
      </c>
      <c r="CC589" s="0" t="n">
        <v>1.54422375373583</v>
      </c>
      <c r="CD589" s="0" t="n">
        <v>0.866787882396214</v>
      </c>
      <c r="CE589" s="0" t="n">
        <v>-0.0482674567619177</v>
      </c>
      <c r="CF589" s="0" t="n">
        <v>1.48761393012116</v>
      </c>
      <c r="CG589" s="0" t="n">
        <v>-1.18334760634373</v>
      </c>
      <c r="CH589" s="0" t="n">
        <v>-0.141900162671517</v>
      </c>
      <c r="CI589" s="0" t="n">
        <v>0.273528770538194</v>
      </c>
      <c r="CJ589" s="0" t="n">
        <v>2.38869033769897</v>
      </c>
      <c r="CK589" s="0" t="n">
        <v>0.0238093189118082</v>
      </c>
      <c r="CL589" s="0" t="n">
        <v>0.014162586565334</v>
      </c>
      <c r="CM589" s="0" t="n">
        <v>1.44725477824781</v>
      </c>
      <c r="CN589" s="0" t="n">
        <v>1.43247845803449</v>
      </c>
      <c r="CO589" s="0" t="n">
        <v>4.03153540708301</v>
      </c>
      <c r="CP589" s="0" t="n">
        <v>0.0840604191866195</v>
      </c>
      <c r="CQ589" s="0" t="n">
        <v>-0.0536247594951515</v>
      </c>
      <c r="CR589" s="0" t="n">
        <v>-0.164333538087646</v>
      </c>
      <c r="CS589" s="0" t="n">
        <v>1.15764491020744</v>
      </c>
      <c r="CT589" s="0" t="n">
        <v>1.68816996750671</v>
      </c>
      <c r="CU589" s="0" t="n">
        <v>3.86971428056099</v>
      </c>
      <c r="CV589" s="0" t="n">
        <v>0.915294402255674</v>
      </c>
      <c r="CW589" s="0" t="n">
        <v>0.488475248287909</v>
      </c>
      <c r="CX589" s="0" t="n">
        <v>-0.222801844411096</v>
      </c>
      <c r="CY589" s="0" t="n">
        <v>-0.0200823383484938</v>
      </c>
      <c r="CZ589" s="0" t="n">
        <v>3.36928241535254</v>
      </c>
      <c r="DA589" s="0" t="n">
        <v>0.379853091581329</v>
      </c>
      <c r="DB589" s="0" t="n">
        <v>1.30911031861697</v>
      </c>
      <c r="DC589" s="0" t="n">
        <v>0.0241410851407073</v>
      </c>
      <c r="DD589" s="0" t="n">
        <v>-0.0128903076690946</v>
      </c>
      <c r="DE589" s="0" t="n">
        <v>-0.122141638477014</v>
      </c>
      <c r="DF589" s="0" t="n">
        <v>-0.420674695871662</v>
      </c>
      <c r="DG589" s="0" t="n">
        <v>0.0166829995863344</v>
      </c>
      <c r="DH589" s="0" t="n">
        <v>1.08183896953189</v>
      </c>
      <c r="DI589" s="0" t="n">
        <v>1.59646276340945</v>
      </c>
      <c r="DJ589" s="0" t="n">
        <v>-0.057874771651507</v>
      </c>
      <c r="DK589" s="0" t="n">
        <v>2.20964874594021</v>
      </c>
      <c r="DL589" s="0" t="n">
        <v>1</v>
      </c>
    </row>
    <row r="590" customFormat="false" ht="15" hidden="false" customHeight="false" outlineLevel="0" collapsed="false">
      <c r="A590" s="1" t="s">
        <v>233</v>
      </c>
      <c r="B590" s="0" t="n">
        <v>0</v>
      </c>
      <c r="C590" s="0" t="n">
        <v>1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-0.268686167966067</v>
      </c>
      <c r="O590" s="0" t="n">
        <v>-0.106359986250489</v>
      </c>
      <c r="P590" s="0" t="n">
        <v>-0.137645783905485</v>
      </c>
      <c r="Q590" s="0" t="n">
        <v>0.132837021517899</v>
      </c>
      <c r="R590" s="0" t="n">
        <v>-0.123335171522779</v>
      </c>
      <c r="S590" s="0" t="n">
        <v>-0.32956526972542</v>
      </c>
      <c r="T590" s="0" t="n">
        <v>-0.234030392882505</v>
      </c>
      <c r="U590" s="0" t="n">
        <v>-0.160583687115036</v>
      </c>
      <c r="V590" s="0" t="n">
        <v>-0.154965859348315</v>
      </c>
      <c r="W590" s="0" t="n">
        <v>-0.204473472300463</v>
      </c>
      <c r="X590" s="0" t="n">
        <v>-0.31375456846162</v>
      </c>
      <c r="Y590" s="0" t="n">
        <v>-0.233163388427248</v>
      </c>
      <c r="Z590" s="0" t="n">
        <v>-0.0436878020140157</v>
      </c>
      <c r="AA590" s="0" t="n">
        <v>0.0660820564667062</v>
      </c>
      <c r="AB590" s="0" t="n">
        <v>-0.223390418787802</v>
      </c>
      <c r="AC590" s="0" t="n">
        <v>-0.218173171931321</v>
      </c>
      <c r="AD590" s="0" t="n">
        <v>-0.0859980144947619</v>
      </c>
      <c r="AE590" s="0" t="n">
        <v>-0.119782671221375</v>
      </c>
      <c r="AF590" s="0" t="n">
        <v>-0.191823763329564</v>
      </c>
      <c r="AG590" s="0" t="n">
        <v>-0.0115848859167462</v>
      </c>
      <c r="AH590" s="0" t="n">
        <v>-0.177937062522448</v>
      </c>
      <c r="AI590" s="0" t="n">
        <v>-0.269957625585323</v>
      </c>
      <c r="AJ590" s="0" t="n">
        <v>-0.0498334270703412</v>
      </c>
      <c r="AK590" s="0" t="n">
        <v>-0.332705812134243</v>
      </c>
      <c r="AL590" s="0" t="n">
        <v>0.0776072612621076</v>
      </c>
      <c r="AM590" s="0" t="n">
        <v>-0.0439644113574938</v>
      </c>
      <c r="AN590" s="0" t="n">
        <v>-0.176919176812854</v>
      </c>
      <c r="AO590" s="0" t="n">
        <v>-0.306580989712118</v>
      </c>
      <c r="AP590" s="0" t="n">
        <v>-0.181789129785873</v>
      </c>
      <c r="AQ590" s="0" t="n">
        <v>-0.281649790210423</v>
      </c>
      <c r="AR590" s="0" t="n">
        <v>-0.23772101638059</v>
      </c>
      <c r="AS590" s="0" t="n">
        <v>-0.125157163952516</v>
      </c>
      <c r="AT590" s="0" t="n">
        <v>-0.0664553369050536</v>
      </c>
      <c r="AU590" s="0" t="n">
        <v>-0.23479840751645</v>
      </c>
      <c r="AV590" s="0" t="n">
        <v>0.148857155290445</v>
      </c>
      <c r="AW590" s="0" t="n">
        <v>-0.326584559903568</v>
      </c>
      <c r="AX590" s="0" t="n">
        <v>-0.241702101732834</v>
      </c>
      <c r="AY590" s="0" t="n">
        <v>-0.0735186914815728</v>
      </c>
      <c r="AZ590" s="0" t="n">
        <v>-0.260006297961648</v>
      </c>
      <c r="BA590" s="0" t="n">
        <v>-0.0716570654768144</v>
      </c>
      <c r="BB590" s="0" t="n">
        <v>0.0447329517902885</v>
      </c>
      <c r="BC590" s="0" t="n">
        <v>-0.234342770232336</v>
      </c>
      <c r="BD590" s="0" t="n">
        <v>-0.330566998504575</v>
      </c>
      <c r="BE590" s="0" t="n">
        <v>-0.0375902930017633</v>
      </c>
      <c r="BF590" s="0" t="n">
        <v>-0.1697592824602</v>
      </c>
      <c r="BG590" s="0" t="n">
        <v>-0.526056455037357</v>
      </c>
      <c r="BH590" s="0" t="n">
        <v>-0.19203510648572</v>
      </c>
      <c r="BI590" s="0" t="n">
        <v>-0.316119660150677</v>
      </c>
      <c r="BJ590" s="0" t="n">
        <v>-0.355329100714699</v>
      </c>
      <c r="BK590" s="0" t="n">
        <v>-0.00272652820503483</v>
      </c>
      <c r="BL590" s="0" t="n">
        <v>-0.0969576317471956</v>
      </c>
      <c r="BM590" s="0" t="n">
        <v>0.103153117073369</v>
      </c>
      <c r="BN590" s="0" t="n">
        <v>-0.344358220674487</v>
      </c>
      <c r="BO590" s="0" t="n">
        <v>0.0245139139529613</v>
      </c>
      <c r="BP590" s="0" t="n">
        <v>-0.211903894752659</v>
      </c>
      <c r="BQ590" s="0" t="n">
        <v>0.00230842749240308</v>
      </c>
      <c r="BR590" s="0" t="n">
        <v>-0.124418947435352</v>
      </c>
      <c r="BS590" s="0" t="n">
        <v>-0.204782841823351</v>
      </c>
      <c r="BT590" s="0" t="n">
        <v>-0.118856641639406</v>
      </c>
      <c r="BU590" s="0" t="n">
        <v>-0.0446228793617139</v>
      </c>
      <c r="BV590" s="0" t="n">
        <v>-0.338512230469676</v>
      </c>
      <c r="BW590" s="0" t="n">
        <v>-0.0956742157459101</v>
      </c>
      <c r="BX590" s="0" t="n">
        <v>-0.215996490721621</v>
      </c>
      <c r="BY590" s="0" t="n">
        <v>-0.105497017818378</v>
      </c>
      <c r="BZ590" s="0" t="n">
        <v>-0.252510543524</v>
      </c>
      <c r="CA590" s="0" t="n">
        <v>-0.0370789035821028</v>
      </c>
      <c r="CB590" s="0" t="n">
        <v>-0.323129881004986</v>
      </c>
      <c r="CC590" s="0" t="n">
        <v>-0.172383607334669</v>
      </c>
      <c r="CD590" s="0" t="n">
        <v>-0.161117418015332</v>
      </c>
      <c r="CE590" s="0" t="n">
        <v>-0.05093132053155</v>
      </c>
      <c r="CF590" s="0" t="n">
        <v>-0.271796814849521</v>
      </c>
      <c r="CG590" s="0" t="n">
        <v>0.26809022688651</v>
      </c>
      <c r="CH590" s="0" t="n">
        <v>-0.141900162671517</v>
      </c>
      <c r="CI590" s="0" t="n">
        <v>-0.0127620358919263</v>
      </c>
      <c r="CJ590" s="0" t="n">
        <v>-0.174569882024846</v>
      </c>
      <c r="CK590" s="0" t="n">
        <v>-0.148375136276002</v>
      </c>
      <c r="CL590" s="0" t="n">
        <v>-0.000827493934743169</v>
      </c>
      <c r="CM590" s="0" t="n">
        <v>-0.102407037799435</v>
      </c>
      <c r="CN590" s="0" t="n">
        <v>-0.34237306566388</v>
      </c>
      <c r="CO590" s="0" t="n">
        <v>-0.188392265208161</v>
      </c>
      <c r="CP590" s="0" t="n">
        <v>0.102413698363211</v>
      </c>
      <c r="CQ590" s="0" t="n">
        <v>-0.0536247594951515</v>
      </c>
      <c r="CR590" s="0" t="n">
        <v>-0.164333538087646</v>
      </c>
      <c r="CS590" s="0" t="n">
        <v>-0.295577631060855</v>
      </c>
      <c r="CT590" s="0" t="n">
        <v>-0.26026408950151</v>
      </c>
      <c r="CU590" s="0" t="n">
        <v>0.253996159491589</v>
      </c>
      <c r="CV590" s="0" t="n">
        <v>-0.123396212765632</v>
      </c>
      <c r="CW590" s="0" t="n">
        <v>-0.197506000237439</v>
      </c>
      <c r="CX590" s="0" t="n">
        <v>0.0638421074586046</v>
      </c>
      <c r="CY590" s="0" t="n">
        <v>-0.0200804136926149</v>
      </c>
      <c r="CZ590" s="0" t="n">
        <v>-0.311139129553448</v>
      </c>
      <c r="DA590" s="0" t="n">
        <v>-0.0461425595332992</v>
      </c>
      <c r="DB590" s="0" t="n">
        <v>-0.263919902970178</v>
      </c>
      <c r="DC590" s="0" t="n">
        <v>-0.209641786329959</v>
      </c>
      <c r="DD590" s="0" t="n">
        <v>-0.0204939596763112</v>
      </c>
      <c r="DE590" s="0" t="n">
        <v>-0.20999467894168</v>
      </c>
      <c r="DF590" s="0" t="n">
        <v>-0.447489664028164</v>
      </c>
      <c r="DG590" s="0" t="n">
        <v>-0.0643995163526523</v>
      </c>
      <c r="DH590" s="0" t="n">
        <v>-0.286426310334395</v>
      </c>
      <c r="DI590" s="0" t="n">
        <v>-0.692846775716605</v>
      </c>
      <c r="DJ590" s="0" t="n">
        <v>-0.063720412787033</v>
      </c>
      <c r="DK590" s="0" t="n">
        <v>-0.233698696102937</v>
      </c>
      <c r="DL590" s="0" t="n">
        <v>1</v>
      </c>
    </row>
    <row r="591" customFormat="false" ht="15" hidden="false" customHeight="false" outlineLevel="0" collapsed="false">
      <c r="A591" s="1" t="s">
        <v>233</v>
      </c>
      <c r="B591" s="0" t="n">
        <v>0</v>
      </c>
      <c r="C591" s="0" t="n">
        <v>1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1</v>
      </c>
      <c r="N591" s="0" t="n">
        <v>-0.268686167966067</v>
      </c>
      <c r="O591" s="0" t="n">
        <v>-0.106558753961353</v>
      </c>
      <c r="P591" s="0" t="n">
        <v>-0.138259271445599</v>
      </c>
      <c r="Q591" s="0" t="n">
        <v>0.114782001658342</v>
      </c>
      <c r="R591" s="0" t="n">
        <v>-0.125596262335309</v>
      </c>
      <c r="S591" s="0" t="n">
        <v>-0.329410195664365</v>
      </c>
      <c r="T591" s="0" t="n">
        <v>-0.239441924393344</v>
      </c>
      <c r="U591" s="0" t="n">
        <v>-0.160553553249233</v>
      </c>
      <c r="V591" s="0" t="n">
        <v>-0.154965859348315</v>
      </c>
      <c r="W591" s="0" t="n">
        <v>-0.202866005529072</v>
      </c>
      <c r="X591" s="0" t="n">
        <v>-0.30951651860816</v>
      </c>
      <c r="Y591" s="0" t="n">
        <v>-0.274881068636393</v>
      </c>
      <c r="Z591" s="0" t="n">
        <v>-0.0661244295349112</v>
      </c>
      <c r="AA591" s="0" t="n">
        <v>0.0933766254477572</v>
      </c>
      <c r="AB591" s="0" t="n">
        <v>-0.223778497738315</v>
      </c>
      <c r="AC591" s="0" t="n">
        <v>-0.217903405178074</v>
      </c>
      <c r="AD591" s="0" t="n">
        <v>-0.0865241456623003</v>
      </c>
      <c r="AE591" s="0" t="n">
        <v>-0.0697624069382462</v>
      </c>
      <c r="AF591" s="0" t="n">
        <v>-0.192118754401392</v>
      </c>
      <c r="AG591" s="0" t="n">
        <v>-0.0716719047401983</v>
      </c>
      <c r="AH591" s="0" t="n">
        <v>-0.209557597544608</v>
      </c>
      <c r="AI591" s="0" t="n">
        <v>-0.357596333871415</v>
      </c>
      <c r="AJ591" s="0" t="n">
        <v>-0.0520118388506842</v>
      </c>
      <c r="AK591" s="0" t="n">
        <v>-0.410213802493701</v>
      </c>
      <c r="AL591" s="0" t="n">
        <v>0.0386080836105989</v>
      </c>
      <c r="AM591" s="0" t="n">
        <v>-0.0439644113574938</v>
      </c>
      <c r="AN591" s="0" t="n">
        <v>-0.179450572947477</v>
      </c>
      <c r="AO591" s="0" t="n">
        <v>-0.301552385910992</v>
      </c>
      <c r="AP591" s="0" t="n">
        <v>-0.0996222628514263</v>
      </c>
      <c r="AQ591" s="0" t="n">
        <v>-0.300966871421011</v>
      </c>
      <c r="AR591" s="0" t="n">
        <v>-0.205662474607795</v>
      </c>
      <c r="AS591" s="0" t="n">
        <v>-0.130009636739827</v>
      </c>
      <c r="AT591" s="0" t="n">
        <v>-0.0574831256120462</v>
      </c>
      <c r="AU591" s="0" t="n">
        <v>-0.247509887816937</v>
      </c>
      <c r="AV591" s="0" t="n">
        <v>0.140652562209274</v>
      </c>
      <c r="AW591" s="0" t="n">
        <v>-0.326423912428812</v>
      </c>
      <c r="AX591" s="0" t="n">
        <v>-0.139483723717257</v>
      </c>
      <c r="AY591" s="0" t="n">
        <v>-0.0735186914815728</v>
      </c>
      <c r="AZ591" s="0" t="n">
        <v>-0.345963674661656</v>
      </c>
      <c r="BA591" s="0" t="n">
        <v>-0.0716570654768144</v>
      </c>
      <c r="BB591" s="0" t="n">
        <v>0.0447329517902885</v>
      </c>
      <c r="BC591" s="0" t="n">
        <v>-0.235096436069912</v>
      </c>
      <c r="BD591" s="0" t="n">
        <v>-0.311668092570589</v>
      </c>
      <c r="BE591" s="0" t="n">
        <v>-0.00718339981204317</v>
      </c>
      <c r="BF591" s="0" t="n">
        <v>-0.170863909599649</v>
      </c>
      <c r="BG591" s="0" t="n">
        <v>-0.995006783860454</v>
      </c>
      <c r="BH591" s="0" t="n">
        <v>-0.192488884735519</v>
      </c>
      <c r="BI591" s="0" t="n">
        <v>-0.292356592622685</v>
      </c>
      <c r="BJ591" s="0" t="n">
        <v>-0.356678836512086</v>
      </c>
      <c r="BK591" s="0" t="n">
        <v>-0.00180786736796093</v>
      </c>
      <c r="BL591" s="0" t="n">
        <v>-0.103700898064463</v>
      </c>
      <c r="BM591" s="0" t="n">
        <v>0.105423848662222</v>
      </c>
      <c r="BN591" s="0" t="n">
        <v>-0.165697180021653</v>
      </c>
      <c r="BO591" s="0" t="n">
        <v>0.0565346730047215</v>
      </c>
      <c r="BP591" s="0" t="n">
        <v>-0.211915994218855</v>
      </c>
      <c r="BQ591" s="0" t="n">
        <v>0.00242625411197329</v>
      </c>
      <c r="BR591" s="0" t="n">
        <v>-0.129254428738832</v>
      </c>
      <c r="BS591" s="0" t="n">
        <v>-0.293722621456861</v>
      </c>
      <c r="BT591" s="0" t="n">
        <v>-0.118725722389003</v>
      </c>
      <c r="BU591" s="0" t="n">
        <v>-0.0447895788733987</v>
      </c>
      <c r="BV591" s="0" t="n">
        <v>-0.339105855133463</v>
      </c>
      <c r="BW591" s="0" t="n">
        <v>-0.0632875483841421</v>
      </c>
      <c r="BX591" s="0" t="n">
        <v>-0.215208081251169</v>
      </c>
      <c r="BY591" s="0" t="n">
        <v>-0.100911830922726</v>
      </c>
      <c r="BZ591" s="0" t="n">
        <v>-0.259485568873916</v>
      </c>
      <c r="CA591" s="0" t="n">
        <v>-0.0301011821454081</v>
      </c>
      <c r="CB591" s="0" t="n">
        <v>-0.325834784069922</v>
      </c>
      <c r="CC591" s="0" t="n">
        <v>-0.172918674470042</v>
      </c>
      <c r="CD591" s="0" t="n">
        <v>-0.193828863043797</v>
      </c>
      <c r="CE591" s="0" t="n">
        <v>-0.0510342581597559</v>
      </c>
      <c r="CF591" s="0" t="n">
        <v>-0.349941875440693</v>
      </c>
      <c r="CG591" s="0" t="n">
        <v>0.22734168076221</v>
      </c>
      <c r="CH591" s="0" t="n">
        <v>-0.141900162671517</v>
      </c>
      <c r="CI591" s="0" t="n">
        <v>-0.0155400219765519</v>
      </c>
      <c r="CJ591" s="0" t="n">
        <v>-0.172858371806585</v>
      </c>
      <c r="CK591" s="0" t="n">
        <v>-0.148881561144201</v>
      </c>
      <c r="CL591" s="0" t="n">
        <v>-0.01340259879715</v>
      </c>
      <c r="CM591" s="0" t="n">
        <v>-0.104398698554086</v>
      </c>
      <c r="CN591" s="0" t="n">
        <v>-0.353919579217323</v>
      </c>
      <c r="CO591" s="0" t="n">
        <v>-0.198242663460311</v>
      </c>
      <c r="CP591" s="0" t="n">
        <v>0.104185890587062</v>
      </c>
      <c r="CQ591" s="0" t="n">
        <v>-0.0536247594951515</v>
      </c>
      <c r="CR591" s="0" t="n">
        <v>-0.164333538087646</v>
      </c>
      <c r="CS591" s="0" t="n">
        <v>-0.260150460381471</v>
      </c>
      <c r="CT591" s="0" t="n">
        <v>-0.26026408950151</v>
      </c>
      <c r="CU591" s="0" t="n">
        <v>0.242952741751008</v>
      </c>
      <c r="CV591" s="0" t="n">
        <v>-0.140808346879993</v>
      </c>
      <c r="CW591" s="0" t="n">
        <v>-0.198805285267116</v>
      </c>
      <c r="CX591" s="0" t="n">
        <v>0.0638421074586046</v>
      </c>
      <c r="CY591" s="0" t="n">
        <v>-0.0200804201343886</v>
      </c>
      <c r="CZ591" s="0" t="n">
        <v>-0.307723623218636</v>
      </c>
      <c r="DA591" s="0" t="n">
        <v>-0.0415555248931215</v>
      </c>
      <c r="DB591" s="0" t="n">
        <v>-0.354860291902511</v>
      </c>
      <c r="DC591" s="0" t="n">
        <v>-0.202737312927974</v>
      </c>
      <c r="DD591" s="0" t="n">
        <v>-0.0197002862286851</v>
      </c>
      <c r="DE591" s="0" t="n">
        <v>-0.151749381165823</v>
      </c>
      <c r="DF591" s="0" t="n">
        <v>-0.445637102241832</v>
      </c>
      <c r="DG591" s="0" t="n">
        <v>0.0248275947486092</v>
      </c>
      <c r="DH591" s="0" t="n">
        <v>-0.253070257680415</v>
      </c>
      <c r="DI591" s="0" t="n">
        <v>-0.341127837410804</v>
      </c>
      <c r="DJ591" s="0" t="n">
        <v>-0.0671415721679188</v>
      </c>
      <c r="DK591" s="0" t="n">
        <v>-0.23208453925175</v>
      </c>
      <c r="DL591" s="0" t="n">
        <v>1</v>
      </c>
    </row>
    <row r="592" customFormat="false" ht="15" hidden="false" customHeight="false" outlineLevel="0" collapsed="false">
      <c r="A592" s="1" t="s">
        <v>233</v>
      </c>
      <c r="B592" s="0" t="n">
        <v>0</v>
      </c>
      <c r="C592" s="0" t="n">
        <v>1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2</v>
      </c>
      <c r="N592" s="0" t="n">
        <v>-0.268686167966067</v>
      </c>
      <c r="O592" s="0" t="n">
        <v>-0.106585074799778</v>
      </c>
      <c r="P592" s="0" t="n">
        <v>-0.140440560477113</v>
      </c>
      <c r="Q592" s="0" t="n">
        <v>0.114002933273374</v>
      </c>
      <c r="R592" s="0" t="n">
        <v>-0.121853896126176</v>
      </c>
      <c r="S592" s="0" t="n">
        <v>-0.316073826413602</v>
      </c>
      <c r="T592" s="0" t="n">
        <v>-0.23435614001033</v>
      </c>
      <c r="U592" s="0" t="n">
        <v>-0.160556343421992</v>
      </c>
      <c r="V592" s="0" t="n">
        <v>-0.154965859348315</v>
      </c>
      <c r="W592" s="0" t="n">
        <v>-0.198267791975303</v>
      </c>
      <c r="X592" s="0" t="n">
        <v>-0.305649112794858</v>
      </c>
      <c r="Y592" s="0" t="n">
        <v>-0.154021896557314</v>
      </c>
      <c r="Z592" s="0" t="n">
        <v>0.0999066141197154</v>
      </c>
      <c r="AA592" s="0" t="n">
        <v>0.116776386171036</v>
      </c>
      <c r="AB592" s="0" t="n">
        <v>-0.224454584966568</v>
      </c>
      <c r="AC592" s="0" t="n">
        <v>-0.217774117821367</v>
      </c>
      <c r="AD592" s="0" t="n">
        <v>-0.0861355141987089</v>
      </c>
      <c r="AE592" s="0" t="n">
        <v>-0.08197388540313</v>
      </c>
      <c r="AF592" s="0" t="n">
        <v>-0.184743977605691</v>
      </c>
      <c r="AG592" s="0" t="n">
        <v>-0.0107037499606632</v>
      </c>
      <c r="AH592" s="0" t="n">
        <v>-0.25465123009795</v>
      </c>
      <c r="AI592" s="0" t="n">
        <v>-0.18630588234456</v>
      </c>
      <c r="AJ592" s="0" t="n">
        <v>-0.0521287453029928</v>
      </c>
      <c r="AK592" s="0" t="n">
        <v>-0.301150822544176</v>
      </c>
      <c r="AL592" s="0" t="n">
        <v>-0.0884822013492172</v>
      </c>
      <c r="AM592" s="0" t="n">
        <v>-0.0439644113574938</v>
      </c>
      <c r="AN592" s="0" t="n">
        <v>-0.179565636408142</v>
      </c>
      <c r="AO592" s="0" t="n">
        <v>-0.19526136636688</v>
      </c>
      <c r="AP592" s="0" t="n">
        <v>-0.140986523970014</v>
      </c>
      <c r="AQ592" s="0" t="n">
        <v>-0.131196425984867</v>
      </c>
      <c r="AR592" s="0" t="n">
        <v>-0.219293011432222</v>
      </c>
      <c r="AS592" s="0" t="n">
        <v>-0.127540834795406</v>
      </c>
      <c r="AT592" s="0" t="n">
        <v>-0.0586046520236721</v>
      </c>
      <c r="AU592" s="0" t="n">
        <v>-0.260221368117424</v>
      </c>
      <c r="AV592" s="0" t="n">
        <v>0.157610463195517</v>
      </c>
      <c r="AW592" s="0" t="n">
        <v>-0.312608229599706</v>
      </c>
      <c r="AX592" s="0" t="n">
        <v>-0.295110465978695</v>
      </c>
      <c r="AY592" s="0" t="n">
        <v>-0.0735186914815728</v>
      </c>
      <c r="AZ592" s="0" t="n">
        <v>-0.177959397157432</v>
      </c>
      <c r="BA592" s="0" t="n">
        <v>-0.0716570654768144</v>
      </c>
      <c r="BB592" s="0" t="n">
        <v>0.0447329517902885</v>
      </c>
      <c r="BC592" s="0" t="n">
        <v>-0.234416528809205</v>
      </c>
      <c r="BD592" s="0" t="n">
        <v>-0.358465383454743</v>
      </c>
      <c r="BE592" s="0" t="n">
        <v>-0.0109724207702638</v>
      </c>
      <c r="BF592" s="0" t="n">
        <v>-0.171246341313164</v>
      </c>
      <c r="BG592" s="0" t="n">
        <v>-0.084379734537617</v>
      </c>
      <c r="BH592" s="0" t="n">
        <v>-0.193279429233598</v>
      </c>
      <c r="BI592" s="0" t="n">
        <v>-0.308566597845209</v>
      </c>
      <c r="BJ592" s="0" t="n">
        <v>-0.357357844704637</v>
      </c>
      <c r="BK592" s="0" t="n">
        <v>-0.00175382849519188</v>
      </c>
      <c r="BL592" s="0" t="n">
        <v>-0.103711756786391</v>
      </c>
      <c r="BM592" s="0" t="n">
        <v>0.10644641260193</v>
      </c>
      <c r="BN592" s="0" t="n">
        <v>-0.387160952944415</v>
      </c>
      <c r="BO592" s="0" t="n">
        <v>0.000730277291162357</v>
      </c>
      <c r="BP592" s="0" t="n">
        <v>-0.211928093685051</v>
      </c>
      <c r="BQ592" s="0" t="n">
        <v>0.0024363746877252</v>
      </c>
      <c r="BR592" s="0" t="n">
        <v>-0.12679427158443</v>
      </c>
      <c r="BS592" s="0" t="n">
        <v>-0.126840801195182</v>
      </c>
      <c r="BT592" s="0" t="n">
        <v>-0.119249399390614</v>
      </c>
      <c r="BU592" s="0" t="n">
        <v>-0.0442858857616602</v>
      </c>
      <c r="BV592" s="0" t="n">
        <v>-0.314036148279662</v>
      </c>
      <c r="BW592" s="0" t="n">
        <v>-0.0591207208046287</v>
      </c>
      <c r="BX592" s="0" t="n">
        <v>-0.214419671780716</v>
      </c>
      <c r="BY592" s="0" t="n">
        <v>-0.0900510656491547</v>
      </c>
      <c r="BZ592" s="0" t="n">
        <v>-0.255498433705651</v>
      </c>
      <c r="CA592" s="0" t="n">
        <v>-0.0231234607087134</v>
      </c>
      <c r="CB592" s="0" t="n">
        <v>-0.20984935415014</v>
      </c>
      <c r="CC592" s="0" t="n">
        <v>-0.147758075685785</v>
      </c>
      <c r="CD592" s="0" t="n">
        <v>-0.0990614132759658</v>
      </c>
      <c r="CE592" s="0" t="n">
        <v>-0.0511105299078584</v>
      </c>
      <c r="CF592" s="0" t="n">
        <v>-0.171625341924448</v>
      </c>
      <c r="CG592" s="0" t="n">
        <v>0.192092073388249</v>
      </c>
      <c r="CH592" s="0" t="n">
        <v>-0.141900162671517</v>
      </c>
      <c r="CI592" s="0" t="n">
        <v>-0.017878453300952</v>
      </c>
      <c r="CJ592" s="0" t="n">
        <v>-0.162372113768812</v>
      </c>
      <c r="CK592" s="0" t="n">
        <v>-0.150400835748799</v>
      </c>
      <c r="CL592" s="0" t="n">
        <v>0.0111881164545353</v>
      </c>
      <c r="CM592" s="0" t="n">
        <v>-0.142584675428969</v>
      </c>
      <c r="CN592" s="0" t="n">
        <v>-0.336057650255842</v>
      </c>
      <c r="CO592" s="0" t="n">
        <v>-0.197960681888984</v>
      </c>
      <c r="CP592" s="0" t="n">
        <v>0.106059720080618</v>
      </c>
      <c r="CQ592" s="0" t="n">
        <v>-0.0536247594951515</v>
      </c>
      <c r="CR592" s="0" t="n">
        <v>-0.164333538087646</v>
      </c>
      <c r="CS592" s="0" t="n">
        <v>-0.224723289702088</v>
      </c>
      <c r="CT592" s="0" t="n">
        <v>-0.26026408950151</v>
      </c>
      <c r="CU592" s="0" t="n">
        <v>0.242687274978398</v>
      </c>
      <c r="CV592" s="0" t="n">
        <v>-0.137139314191674</v>
      </c>
      <c r="CW592" s="0" t="n">
        <v>-0.177501135494802</v>
      </c>
      <c r="CX592" s="0" t="n">
        <v>0.0638421074586046</v>
      </c>
      <c r="CY592" s="0" t="n">
        <v>-0.0200804206258388</v>
      </c>
      <c r="CZ592" s="0" t="n">
        <v>-0.30825729608345</v>
      </c>
      <c r="DA592" s="0" t="n">
        <v>-0.0428880208574486</v>
      </c>
      <c r="DB592" s="0" t="n">
        <v>-0.178134341498477</v>
      </c>
      <c r="DC592" s="0" t="n">
        <v>-0.191536278653554</v>
      </c>
      <c r="DD592" s="0" t="n">
        <v>-0.0200476251261464</v>
      </c>
      <c r="DE592" s="0" t="n">
        <v>-0.200701302966923</v>
      </c>
      <c r="DF592" s="0" t="n">
        <v>-0.438348680534825</v>
      </c>
      <c r="DG592" s="0" t="n">
        <v>-0.0622682262907056</v>
      </c>
      <c r="DH592" s="0" t="n">
        <v>-0.219714205026434</v>
      </c>
      <c r="DI592" s="0" t="n">
        <v>-0.341273718347472</v>
      </c>
      <c r="DJ592" s="0" t="n">
        <v>-0.0703785772364563</v>
      </c>
      <c r="DK592" s="0" t="n">
        <v>-0.227197478729924</v>
      </c>
      <c r="DL592" s="0" t="n">
        <v>0</v>
      </c>
    </row>
    <row r="593" customFormat="false" ht="15" hidden="false" customHeight="false" outlineLevel="0" collapsed="false">
      <c r="A593" s="1" t="s">
        <v>233</v>
      </c>
      <c r="B593" s="0" t="n">
        <v>0</v>
      </c>
      <c r="C593" s="0" t="n">
        <v>1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3</v>
      </c>
      <c r="N593" s="0" t="n">
        <v>-0.268686167966067</v>
      </c>
      <c r="O593" s="0" t="n">
        <v>-0.106604134717258</v>
      </c>
      <c r="P593" s="0" t="n">
        <v>-0.143099006484271</v>
      </c>
      <c r="Q593" s="0" t="n">
        <v>0.113276683083996</v>
      </c>
      <c r="R593" s="0" t="n">
        <v>-0.120456642788191</v>
      </c>
      <c r="S593" s="0" t="n">
        <v>-0.317314418902045</v>
      </c>
      <c r="T593" s="0" t="n">
        <v>-0.230146661281042</v>
      </c>
      <c r="U593" s="0" t="n">
        <v>-0.160599870117042</v>
      </c>
      <c r="V593" s="0" t="n">
        <v>-0.154965859348315</v>
      </c>
      <c r="W593" s="0" t="n">
        <v>-0.198658926323238</v>
      </c>
      <c r="X593" s="0" t="n">
        <v>-0.304837931838398</v>
      </c>
      <c r="Y593" s="0" t="n">
        <v>-0.169325162663302</v>
      </c>
      <c r="Z593" s="0" t="n">
        <v>0.0393685136815174</v>
      </c>
      <c r="AA593" s="0" t="n">
        <v>0.0713215009087087</v>
      </c>
      <c r="AB593" s="0" t="n">
        <v>-0.22368574930989</v>
      </c>
      <c r="AC593" s="0" t="n">
        <v>-0.218393153403927</v>
      </c>
      <c r="AD593" s="0" t="n">
        <v>-0.0858359219842059</v>
      </c>
      <c r="AE593" s="0" t="n">
        <v>-0.094794613335893</v>
      </c>
      <c r="AF593" s="0" t="n">
        <v>-0.197723584766125</v>
      </c>
      <c r="AG593" s="0" t="n">
        <v>-0.0111381644674644</v>
      </c>
      <c r="AH593" s="0" t="n">
        <v>-0.181688318540605</v>
      </c>
      <c r="AI593" s="0" t="n">
        <v>-0.201210424570085</v>
      </c>
      <c r="AJ593" s="0" t="n">
        <v>-0.0522481216099277</v>
      </c>
      <c r="AK593" s="0" t="n">
        <v>-0.310611734467287</v>
      </c>
      <c r="AL593" s="0" t="n">
        <v>0.00979964584792663</v>
      </c>
      <c r="AM593" s="0" t="n">
        <v>-0.0439644113574938</v>
      </c>
      <c r="AN593" s="0" t="n">
        <v>-0.179373863973701</v>
      </c>
      <c r="AO593" s="0" t="n">
        <v>-0.267979491347784</v>
      </c>
      <c r="AP593" s="0" t="n">
        <v>-0.213291384559494</v>
      </c>
      <c r="AQ593" s="0" t="n">
        <v>-0.16637550070984</v>
      </c>
      <c r="AR593" s="0" t="n">
        <v>-0.248576885732154</v>
      </c>
      <c r="AS593" s="0" t="n">
        <v>-0.123795066328007</v>
      </c>
      <c r="AT593" s="0" t="n">
        <v>-0.0588850336265786</v>
      </c>
      <c r="AU593" s="0" t="n">
        <v>-0.272932848417911</v>
      </c>
      <c r="AV593" s="0" t="n">
        <v>0.152436866284459</v>
      </c>
      <c r="AW593" s="0" t="n">
        <v>-0.313893409397763</v>
      </c>
      <c r="AX593" s="0" t="n">
        <v>-0.30519308766492</v>
      </c>
      <c r="AY593" s="0" t="n">
        <v>-0.0735186914815728</v>
      </c>
      <c r="AZ593" s="0" t="n">
        <v>-0.192577998637025</v>
      </c>
      <c r="BA593" s="0" t="n">
        <v>-0.0716570654768144</v>
      </c>
      <c r="BB593" s="0" t="n">
        <v>0.0447329517902885</v>
      </c>
      <c r="BC593" s="0" t="n">
        <v>-0.234276002989768</v>
      </c>
      <c r="BD593" s="0" t="n">
        <v>-0.346466078099832</v>
      </c>
      <c r="BE593" s="0" t="n">
        <v>-0.0627162382309635</v>
      </c>
      <c r="BF593" s="0" t="n">
        <v>-0.171216315682764</v>
      </c>
      <c r="BG593" s="0" t="n">
        <v>-0.165157885928925</v>
      </c>
      <c r="BH593" s="0" t="n">
        <v>-0.192380434587769</v>
      </c>
      <c r="BI593" s="0" t="n">
        <v>-0.314556446667152</v>
      </c>
      <c r="BJ593" s="0" t="n">
        <v>-0.356786484152369</v>
      </c>
      <c r="BK593" s="0" t="n">
        <v>-0.00110536202196324</v>
      </c>
      <c r="BL593" s="0" t="n">
        <v>-0.103624887010967</v>
      </c>
      <c r="BM593" s="0" t="n">
        <v>0.106095473498362</v>
      </c>
      <c r="BN593" s="0" t="n">
        <v>-0.394186153211087</v>
      </c>
      <c r="BO593" s="0" t="n">
        <v>-0.0362946038951134</v>
      </c>
      <c r="BP593" s="0" t="n">
        <v>-0.211940193151247</v>
      </c>
      <c r="BQ593" s="0" t="n">
        <v>0.00252248586911896</v>
      </c>
      <c r="BR593" s="0" t="n">
        <v>-0.123061619350165</v>
      </c>
      <c r="BS593" s="0" t="n">
        <v>-0.140286424043646</v>
      </c>
      <c r="BT593" s="0" t="n">
        <v>-0.120078554643165</v>
      </c>
      <c r="BU593" s="0" t="n">
        <v>-0.0443705122849498</v>
      </c>
      <c r="BV593" s="0" t="n">
        <v>-0.329801569613695</v>
      </c>
      <c r="BW593" s="0" t="n">
        <v>-0.0872468069663442</v>
      </c>
      <c r="BX593" s="0" t="n">
        <v>-0.213631262310264</v>
      </c>
      <c r="BY593" s="0" t="n">
        <v>-0.0890790905468506</v>
      </c>
      <c r="BZ593" s="0" t="n">
        <v>-0.250573583414478</v>
      </c>
      <c r="CA593" s="0" t="n">
        <v>-0.0293055914769251</v>
      </c>
      <c r="CB593" s="0" t="n">
        <v>-0.221868885814631</v>
      </c>
      <c r="CC593" s="0" t="n">
        <v>-0.163212805502821</v>
      </c>
      <c r="CD593" s="0" t="n">
        <v>-0.111060928720554</v>
      </c>
      <c r="CE593" s="0" t="n">
        <v>-0.0509819960421086</v>
      </c>
      <c r="CF593" s="0" t="n">
        <v>-0.191295148088531</v>
      </c>
      <c r="CG593" s="0" t="n">
        <v>0.262591288136172</v>
      </c>
      <c r="CH593" s="0" t="n">
        <v>-0.141900162671517</v>
      </c>
      <c r="CI593" s="0" t="n">
        <v>-0.00775111162535476</v>
      </c>
      <c r="CJ593" s="0" t="n">
        <v>-0.166643649423525</v>
      </c>
      <c r="CK593" s="0" t="n">
        <v>-0.147868711407802</v>
      </c>
      <c r="CL593" s="0" t="n">
        <v>0.00863172422414339</v>
      </c>
      <c r="CM593" s="0" t="n">
        <v>-0.147436540726013</v>
      </c>
      <c r="CN593" s="0" t="n">
        <v>-0.328804446944987</v>
      </c>
      <c r="CO593" s="0" t="n">
        <v>-0.197915659621294</v>
      </c>
      <c r="CP593" s="0" t="n">
        <v>0.106277206611127</v>
      </c>
      <c r="CQ593" s="0" t="n">
        <v>-0.0536247594951515</v>
      </c>
      <c r="CR593" s="0" t="n">
        <v>-0.164333538087646</v>
      </c>
      <c r="CS593" s="0" t="n">
        <v>-0.295577631060855</v>
      </c>
      <c r="CT593" s="0" t="n">
        <v>-0.26026408950151</v>
      </c>
      <c r="CU593" s="0" t="n">
        <v>0.242535579679763</v>
      </c>
      <c r="CV593" s="0" t="n">
        <v>-0.137129189499475</v>
      </c>
      <c r="CW593" s="0" t="n">
        <v>-0.192236677617085</v>
      </c>
      <c r="CX593" s="0" t="n">
        <v>0.0638421074586046</v>
      </c>
      <c r="CY593" s="0" t="n">
        <v>-0.0200804244803581</v>
      </c>
      <c r="CZ593" s="0" t="n">
        <v>-0.309324641813079</v>
      </c>
      <c r="DA593" s="0" t="n">
        <v>-0.0424097660982431</v>
      </c>
      <c r="DB593" s="0" t="n">
        <v>-0.193598823880371</v>
      </c>
      <c r="DC593" s="0" t="n">
        <v>-0.16230967271896</v>
      </c>
      <c r="DD593" s="0" t="n">
        <v>-0.0207617316862707</v>
      </c>
      <c r="DE593" s="0" t="n">
        <v>-0.214964762796312</v>
      </c>
      <c r="DF593" s="0" t="n">
        <v>-0.434848803059298</v>
      </c>
      <c r="DG593" s="0" t="n">
        <v>-0.0639635599860021</v>
      </c>
      <c r="DH593" s="0" t="n">
        <v>-0.286426310334395</v>
      </c>
      <c r="DI593" s="0" t="n">
        <v>-0.342586646777481</v>
      </c>
      <c r="DJ593" s="0" t="n">
        <v>-0.0641259852596616</v>
      </c>
      <c r="DK593" s="0" t="n">
        <v>-0.225462928964422</v>
      </c>
      <c r="DL593" s="0" t="n">
        <v>0</v>
      </c>
    </row>
    <row r="594" customFormat="false" ht="15" hidden="false" customHeight="false" outlineLevel="0" collapsed="false">
      <c r="A594" s="1" t="s">
        <v>233</v>
      </c>
      <c r="B594" s="0" t="n">
        <v>0</v>
      </c>
      <c r="C594" s="0" t="n">
        <v>1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4</v>
      </c>
      <c r="N594" s="0" t="n">
        <v>-0.268686167966067</v>
      </c>
      <c r="O594" s="0" t="n">
        <v>-0.106810163349067</v>
      </c>
      <c r="P594" s="0" t="n">
        <v>-0.145689287209194</v>
      </c>
      <c r="Q594" s="0" t="n">
        <v>0.0974972471511559</v>
      </c>
      <c r="R594" s="0" t="n">
        <v>-0.125996893410608</v>
      </c>
      <c r="S594" s="0" t="n">
        <v>-0.317934715146266</v>
      </c>
      <c r="T594" s="0" t="n">
        <v>-0.232913217873696</v>
      </c>
      <c r="U594" s="0" t="n">
        <v>-0.160587035322348</v>
      </c>
      <c r="V594" s="0" t="n">
        <v>-0.154965859348315</v>
      </c>
      <c r="W594" s="0" t="n">
        <v>-0.198811564117554</v>
      </c>
      <c r="X594" s="0" t="n">
        <v>-0.306314154101198</v>
      </c>
      <c r="Y594" s="0" t="n">
        <v>-0.2539611782681</v>
      </c>
      <c r="Z594" s="0" t="n">
        <v>0.00249085681080917</v>
      </c>
      <c r="AA594" s="0" t="n">
        <v>0.0898682068980978</v>
      </c>
      <c r="AB594" s="0" t="n">
        <v>-0.223131699487459</v>
      </c>
      <c r="AC594" s="0" t="n">
        <v>-0.21943748650019</v>
      </c>
      <c r="AD594" s="0" t="n">
        <v>-0.0863310918452334</v>
      </c>
      <c r="AE594" s="0" t="n">
        <v>-0.00801629782405081</v>
      </c>
      <c r="AF594" s="0" t="n">
        <v>-0.197723584766125</v>
      </c>
      <c r="AG594" s="0" t="n">
        <v>0.0541693876595393</v>
      </c>
      <c r="AH594" s="0" t="n">
        <v>-0.203999453810899</v>
      </c>
      <c r="AI594" s="0" t="n">
        <v>-0.315192911239794</v>
      </c>
      <c r="AJ594" s="0" t="n">
        <v>-0.0553123879162152</v>
      </c>
      <c r="AK594" s="0" t="n">
        <v>-0.398396040020678</v>
      </c>
      <c r="AL594" s="0" t="n">
        <v>-0.0763806977312239</v>
      </c>
      <c r="AM594" s="0" t="n">
        <v>-0.0439644113574938</v>
      </c>
      <c r="AN594" s="0" t="n">
        <v>-0.177264367194848</v>
      </c>
      <c r="AO594" s="0" t="n">
        <v>-0.285182233133528</v>
      </c>
      <c r="AP594" s="0" t="n">
        <v>-0.0481977641045561</v>
      </c>
      <c r="AQ594" s="0" t="n">
        <v>-0.352322038541842</v>
      </c>
      <c r="AR594" s="0" t="n">
        <v>-0.253230822322028</v>
      </c>
      <c r="AS594" s="0" t="n">
        <v>-0.115877873885551</v>
      </c>
      <c r="AT594" s="0" t="n">
        <v>-0.0541185463771684</v>
      </c>
      <c r="AU594" s="0" t="n">
        <v>-0.285644328718398</v>
      </c>
      <c r="AV594" s="0" t="n">
        <v>0.148151664802574</v>
      </c>
      <c r="AW594" s="0" t="n">
        <v>-0.314535999296791</v>
      </c>
      <c r="AX594" s="0" t="n">
        <v>-0.14589610236289</v>
      </c>
      <c r="AY594" s="0" t="n">
        <v>-0.0735186914815728</v>
      </c>
      <c r="AZ594" s="0" t="n">
        <v>-0.304373753452213</v>
      </c>
      <c r="BA594" s="0" t="n">
        <v>-0.0716570654768144</v>
      </c>
      <c r="BB594" s="0" t="n">
        <v>0.0447329517902885</v>
      </c>
      <c r="BC594" s="0" t="n">
        <v>-0.235679862917275</v>
      </c>
      <c r="BD594" s="0" t="n">
        <v>-0.334616764061857</v>
      </c>
      <c r="BE594" s="0" t="n">
        <v>-0.0827743679285437</v>
      </c>
      <c r="BF594" s="0" t="n">
        <v>-0.17367683707922</v>
      </c>
      <c r="BG594" s="0" t="n">
        <v>-0.764829687390296</v>
      </c>
      <c r="BH594" s="0" t="n">
        <v>-0.19174971136006</v>
      </c>
      <c r="BI594" s="0" t="n">
        <v>-0.28196974284116</v>
      </c>
      <c r="BJ594" s="0" t="n">
        <v>-0.355362223065555</v>
      </c>
      <c r="BK594" s="0" t="n">
        <v>0.00564949707416837</v>
      </c>
      <c r="BL594" s="0" t="n">
        <v>-0.0968707619717719</v>
      </c>
      <c r="BM594" s="0" t="n">
        <v>0.105275174953321</v>
      </c>
      <c r="BN594" s="0" t="n">
        <v>-0.170852770539937</v>
      </c>
      <c r="BO594" s="0" t="n">
        <v>-0.0460217177071494</v>
      </c>
      <c r="BP594" s="0" t="n">
        <v>-0.211952292617442</v>
      </c>
      <c r="BQ594" s="0" t="n">
        <v>0.00251285197965881</v>
      </c>
      <c r="BR594" s="0" t="n">
        <v>-0.115172149855014</v>
      </c>
      <c r="BS594" s="0" t="n">
        <v>-0.256011019641775</v>
      </c>
      <c r="BT594" s="0" t="n">
        <v>-0.119991275142897</v>
      </c>
      <c r="BU594" s="0" t="n">
        <v>-0.0447204690231601</v>
      </c>
      <c r="BV594" s="0" t="n">
        <v>-0.336862578772417</v>
      </c>
      <c r="BW594" s="0" t="n">
        <v>-0.148118949368561</v>
      </c>
      <c r="BX594" s="0" t="n">
        <v>-0.212842852839812</v>
      </c>
      <c r="BY594" s="0" t="n">
        <v>-0.0993693486951564</v>
      </c>
      <c r="BZ594" s="0" t="n">
        <v>-0.25376329154909</v>
      </c>
      <c r="CA594" s="0" t="n">
        <v>-0.0290969119573231</v>
      </c>
      <c r="CB594" s="0" t="n">
        <v>-0.305985269849037</v>
      </c>
      <c r="CC594" s="0" t="n">
        <v>-0.170006913779875</v>
      </c>
      <c r="CD594" s="0" t="n">
        <v>-0.177425270122206</v>
      </c>
      <c r="CE594" s="0" t="n">
        <v>-0.0509680018493346</v>
      </c>
      <c r="CF594" s="0" t="n">
        <v>-0.324082050403888</v>
      </c>
      <c r="CG594" s="0" t="n">
        <v>0.270134704114199</v>
      </c>
      <c r="CH594" s="0" t="n">
        <v>-0.141900162671517</v>
      </c>
      <c r="CI594" s="0" t="n">
        <v>-0.00950933066625705</v>
      </c>
      <c r="CJ594" s="0" t="n">
        <v>-0.167124378181953</v>
      </c>
      <c r="CK594" s="0" t="n">
        <v>-0.146855861671403</v>
      </c>
      <c r="CL594" s="0" t="n">
        <v>-0.00720398408682385</v>
      </c>
      <c r="CM594" s="0" t="n">
        <v>-0.153186899596584</v>
      </c>
      <c r="CN594" s="0" t="n">
        <v>-0.329859458335657</v>
      </c>
      <c r="CO594" s="0" t="n">
        <v>-0.205780338908974</v>
      </c>
      <c r="CP594" s="0" t="n">
        <v>0.105608812362908</v>
      </c>
      <c r="CQ594" s="0" t="n">
        <v>-0.0536247594951515</v>
      </c>
      <c r="CR594" s="0" t="n">
        <v>-0.164333538087646</v>
      </c>
      <c r="CS594" s="0" t="n">
        <v>-0.295577631060855</v>
      </c>
      <c r="CT594" s="0" t="n">
        <v>-0.26026408950151</v>
      </c>
      <c r="CU594" s="0" t="n">
        <v>0.237324846171673</v>
      </c>
      <c r="CV594" s="0" t="n">
        <v>-0.134941477162076</v>
      </c>
      <c r="CW594" s="0" t="n">
        <v>-0.198196889896077</v>
      </c>
      <c r="CX594" s="0" t="n">
        <v>0.0638421074586046</v>
      </c>
      <c r="CY594" s="0" t="n">
        <v>-0.0200804240761364</v>
      </c>
      <c r="CZ594" s="0" t="n">
        <v>-0.307830357791599</v>
      </c>
      <c r="DA594" s="0" t="n">
        <v>-0.0444731797134313</v>
      </c>
      <c r="DB594" s="0" t="n">
        <v>-0.310621101009033</v>
      </c>
      <c r="DC594" s="0" t="n">
        <v>-0.164477937159236</v>
      </c>
      <c r="DD594" s="0" t="n">
        <v>-0.0208728893676426</v>
      </c>
      <c r="DE594" s="0" t="n">
        <v>-0.157698163039774</v>
      </c>
      <c r="DF594" s="0" t="n">
        <v>-0.436918450964252</v>
      </c>
      <c r="DG594" s="0" t="n">
        <v>-0.253928971145912</v>
      </c>
      <c r="DH594" s="0" t="n">
        <v>-0.286426310334395</v>
      </c>
      <c r="DI594" s="0" t="n">
        <v>-0.343024289587484</v>
      </c>
      <c r="DJ594" s="0" t="n">
        <v>-0.0670000600286224</v>
      </c>
      <c r="DK594" s="0" t="n">
        <v>-0.223028316697162</v>
      </c>
      <c r="DL594" s="0" t="n">
        <v>0</v>
      </c>
    </row>
    <row r="595" customFormat="false" ht="15" hidden="false" customHeight="false" outlineLevel="0" collapsed="false">
      <c r="A595" s="1" t="s">
        <v>234</v>
      </c>
      <c r="B595" s="0" t="n">
        <v>0</v>
      </c>
      <c r="C595" s="0" t="n">
        <v>0</v>
      </c>
      <c r="D595" s="0" t="n">
        <v>1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-0.262625408309</v>
      </c>
      <c r="O595" s="0" t="n">
        <v>-0.09593421138885</v>
      </c>
      <c r="P595" s="0" t="n">
        <v>-0.257480350074303</v>
      </c>
      <c r="Q595" s="0" t="n">
        <v>-0.535445198198452</v>
      </c>
      <c r="R595" s="0" t="n">
        <v>-0.105166223617709</v>
      </c>
      <c r="S595" s="0" t="n">
        <v>0.970110435979726</v>
      </c>
      <c r="T595" s="0" t="n">
        <v>0.74188735613646</v>
      </c>
      <c r="U595" s="0" t="n">
        <v>-0.153912942081411</v>
      </c>
      <c r="V595" s="0" t="n">
        <v>-0.0734745958211478</v>
      </c>
      <c r="W595" s="0" t="n">
        <v>2.2590242090626</v>
      </c>
      <c r="X595" s="0" t="n">
        <v>0.0214410756953875</v>
      </c>
      <c r="Y595" s="0" t="n">
        <v>1.74197544364067</v>
      </c>
      <c r="Z595" s="0" t="n">
        <v>0.264061139836231</v>
      </c>
      <c r="AA595" s="0" t="n">
        <v>-0.667594721296877</v>
      </c>
      <c r="AB595" s="0" t="n">
        <v>-0.0567922746042343</v>
      </c>
      <c r="AC595" s="0" t="n">
        <v>-0.102709528149665</v>
      </c>
      <c r="AD595" s="0" t="n">
        <v>-0.076296348596093</v>
      </c>
      <c r="AE595" s="0" t="n">
        <v>-0.138819509666992</v>
      </c>
      <c r="AF595" s="0" t="n">
        <v>0.0113365878384074</v>
      </c>
      <c r="AG595" s="0" t="n">
        <v>-0.00537271456002558</v>
      </c>
      <c r="AH595" s="0" t="n">
        <v>1.29296773835623</v>
      </c>
      <c r="AI595" s="0" t="n">
        <v>1.5883779604488</v>
      </c>
      <c r="AJ595" s="0" t="n">
        <v>-0.0815611795990102</v>
      </c>
      <c r="AK595" s="0" t="n">
        <v>0.963506140778767</v>
      </c>
      <c r="AL595" s="0" t="n">
        <v>0.413558720001298</v>
      </c>
      <c r="AM595" s="0" t="n">
        <v>-0.0439644113574938</v>
      </c>
      <c r="AN595" s="0" t="n">
        <v>-0.0328980785475746</v>
      </c>
      <c r="AO595" s="0" t="n">
        <v>0.325378749998477</v>
      </c>
      <c r="AP595" s="0" t="n">
        <v>-0.186959662425696</v>
      </c>
      <c r="AQ595" s="0" t="n">
        <v>3.61835897159879</v>
      </c>
      <c r="AR595" s="0" t="n">
        <v>-0.738355451240697</v>
      </c>
      <c r="AS595" s="0" t="n">
        <v>0.0181184799254815</v>
      </c>
      <c r="AT595" s="0" t="n">
        <v>-0.276741539084915</v>
      </c>
      <c r="AU595" s="0" t="n">
        <v>0.326105025782052</v>
      </c>
      <c r="AV595" s="0" t="n">
        <v>-0.373467098507688</v>
      </c>
      <c r="AW595" s="0" t="n">
        <v>1.01980192603516</v>
      </c>
      <c r="AX595" s="0" t="n">
        <v>-0.411841069350177</v>
      </c>
      <c r="AY595" s="0" t="n">
        <v>-0.0735186914815728</v>
      </c>
      <c r="AZ595" s="0" t="n">
        <v>2.49278600015682</v>
      </c>
      <c r="BA595" s="0" t="n">
        <v>-0.0728233123510239</v>
      </c>
      <c r="BB595" s="0" t="n">
        <v>-0.162364148351162</v>
      </c>
      <c r="BC595" s="0" t="n">
        <v>0.0147511299875951</v>
      </c>
      <c r="BD595" s="0" t="n">
        <v>1.07020191036438</v>
      </c>
      <c r="BE595" s="0" t="n">
        <v>0.115628241996281</v>
      </c>
      <c r="BF595" s="0" t="n">
        <v>-0.110164727301724</v>
      </c>
      <c r="BG595" s="0" t="n">
        <v>1.59589345609968</v>
      </c>
      <c r="BH595" s="0" t="n">
        <v>0.00276704443609953</v>
      </c>
      <c r="BI595" s="0" t="n">
        <v>0.00605048934963093</v>
      </c>
      <c r="BJ595" s="0" t="n">
        <v>2.18146206782907</v>
      </c>
      <c r="BK595" s="0" t="n">
        <v>-0.0748684233517205</v>
      </c>
      <c r="BL595" s="0" t="n">
        <v>-0.0824178030856484</v>
      </c>
      <c r="BM595" s="0" t="n">
        <v>0.0968197899505933</v>
      </c>
      <c r="BN595" s="0" t="n">
        <v>-0.0507445079161831</v>
      </c>
      <c r="BO595" s="0" t="n">
        <v>-0.00241838382718455</v>
      </c>
      <c r="BP595" s="0" t="n">
        <v>-0.211978551033442</v>
      </c>
      <c r="BQ595" s="0" t="n">
        <v>0.00144558655395099</v>
      </c>
      <c r="BR595" s="0" t="n">
        <v>-0.0333931327224839</v>
      </c>
      <c r="BS595" s="0" t="n">
        <v>1.38421306156114</v>
      </c>
      <c r="BT595" s="0" t="n">
        <v>0.234403208119917</v>
      </c>
      <c r="BU595" s="0" t="n">
        <v>-0.0416966838772201</v>
      </c>
      <c r="BV595" s="0" t="n">
        <v>0.807170873276731</v>
      </c>
      <c r="BW595" s="0" t="n">
        <v>-0.516950901103665</v>
      </c>
      <c r="BX595" s="0" t="n">
        <v>-0.206388896244483</v>
      </c>
      <c r="BY595" s="0" t="n">
        <v>0.136398003294158</v>
      </c>
      <c r="BZ595" s="0" t="n">
        <v>0.766775950297665</v>
      </c>
      <c r="CA595" s="0" t="n">
        <v>-0.0231234607087134</v>
      </c>
      <c r="CB595" s="0" t="n">
        <v>1.57721705424041</v>
      </c>
      <c r="CC595" s="0" t="n">
        <v>0.707216989530579</v>
      </c>
      <c r="CD595" s="0" t="n">
        <v>1.38761791445919</v>
      </c>
      <c r="CE595" s="0" t="n">
        <v>-0.0434659935935342</v>
      </c>
      <c r="CF595" s="0" t="n">
        <v>2.07519440179584</v>
      </c>
      <c r="CG595" s="0" t="n">
        <v>-1.3031962714152</v>
      </c>
      <c r="CH595" s="0" t="n">
        <v>0.464447674635269</v>
      </c>
      <c r="CI595" s="0" t="n">
        <v>1.67236783948006</v>
      </c>
      <c r="CJ595" s="0" t="n">
        <v>0.0195373859944416</v>
      </c>
      <c r="CK595" s="0" t="n">
        <v>-0.101108815244054</v>
      </c>
      <c r="CL595" s="0" t="n">
        <v>0.0382010928252416</v>
      </c>
      <c r="CM595" s="0" t="n">
        <v>0.493653598878161</v>
      </c>
      <c r="CN595" s="0" t="n">
        <v>-0.459215577180572</v>
      </c>
      <c r="CO595" s="0" t="n">
        <v>1.12511106833505</v>
      </c>
      <c r="CP595" s="0" t="n">
        <v>0.0965152913892432</v>
      </c>
      <c r="CQ595" s="0" t="n">
        <v>-0.0536247594951515</v>
      </c>
      <c r="CR595" s="0" t="n">
        <v>-0.164333538087646</v>
      </c>
      <c r="CS595" s="0" t="n">
        <v>1.33407222019077</v>
      </c>
      <c r="CT595" s="0" t="n">
        <v>-0.26026408950151</v>
      </c>
      <c r="CU595" s="0" t="n">
        <v>-0.352572661627759</v>
      </c>
      <c r="CV595" s="0" t="n">
        <v>-0.0270574300274207</v>
      </c>
      <c r="CW595" s="0" t="n">
        <v>0.528175624194689</v>
      </c>
      <c r="CX595" s="0" t="n">
        <v>-0.225697036179075</v>
      </c>
      <c r="CY595" s="0" t="n">
        <v>-0.0200800654852021</v>
      </c>
      <c r="CZ595" s="0" t="n">
        <v>1.52490899455399</v>
      </c>
      <c r="DA595" s="0" t="n">
        <v>0.00440806614724278</v>
      </c>
      <c r="DB595" s="0" t="n">
        <v>1.6541760075861</v>
      </c>
      <c r="DC595" s="0" t="n">
        <v>-0.160511112353754</v>
      </c>
      <c r="DD595" s="0" t="n">
        <v>-0.0295119038162366</v>
      </c>
      <c r="DE595" s="0" t="n">
        <v>0.362781954051967</v>
      </c>
      <c r="DF595" s="0" t="n">
        <v>-0.227866909041747</v>
      </c>
      <c r="DG595" s="0" t="n">
        <v>-0.0450912135751608</v>
      </c>
      <c r="DH595" s="0" t="n">
        <v>1.24795211174872</v>
      </c>
      <c r="DI595" s="0" t="n">
        <v>2.27772673764757</v>
      </c>
      <c r="DJ595" s="0" t="n">
        <v>-0.0322520099001518</v>
      </c>
      <c r="DK595" s="0" t="n">
        <v>2.53323814563813</v>
      </c>
      <c r="DL595" s="0" t="n">
        <v>1</v>
      </c>
    </row>
    <row r="596" customFormat="false" ht="15" hidden="false" customHeight="false" outlineLevel="0" collapsed="false">
      <c r="A596" s="1" t="s">
        <v>234</v>
      </c>
      <c r="B596" s="0" t="n">
        <v>0</v>
      </c>
      <c r="C596" s="0" t="n">
        <v>0</v>
      </c>
      <c r="D596" s="0" t="n">
        <v>1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1</v>
      </c>
      <c r="N596" s="0" t="n">
        <v>-0.265655788137533</v>
      </c>
      <c r="O596" s="0" t="n">
        <v>-0.0944911033510677</v>
      </c>
      <c r="P596" s="0" t="n">
        <v>-0.248618863383776</v>
      </c>
      <c r="Q596" s="0" t="n">
        <v>-0.535445198198452</v>
      </c>
      <c r="R596" s="0" t="n">
        <v>-0.107368533002295</v>
      </c>
      <c r="S596" s="0" t="n">
        <v>1.73927777881441</v>
      </c>
      <c r="T596" s="0" t="n">
        <v>0.792011121932067</v>
      </c>
      <c r="U596" s="0" t="n">
        <v>-0.153985486573161</v>
      </c>
      <c r="V596" s="0" t="n">
        <v>-0.0734635934498451</v>
      </c>
      <c r="W596" s="0" t="n">
        <v>2.3925822790891</v>
      </c>
      <c r="X596" s="0" t="n">
        <v>0.055180273179456</v>
      </c>
      <c r="Y596" s="0" t="n">
        <v>1.68336719046879</v>
      </c>
      <c r="Z596" s="0" t="n">
        <v>-0.445752167188463</v>
      </c>
      <c r="AA596" s="0" t="n">
        <v>-0.551986920629685</v>
      </c>
      <c r="AB596" s="0" t="n">
        <v>-0.0299196378422746</v>
      </c>
      <c r="AC596" s="0" t="n">
        <v>-0.0939604404585006</v>
      </c>
      <c r="AD596" s="0" t="n">
        <v>-0.0768855340398854</v>
      </c>
      <c r="AE596" s="0" t="n">
        <v>-0.139879073958956</v>
      </c>
      <c r="AF596" s="0" t="n">
        <v>0.011100594980945</v>
      </c>
      <c r="AG596" s="0" t="n">
        <v>-0.000510898627277778</v>
      </c>
      <c r="AH596" s="0" t="n">
        <v>1.45519483107862</v>
      </c>
      <c r="AI596" s="0" t="n">
        <v>1.35810278306442</v>
      </c>
      <c r="AJ596" s="0" t="n">
        <v>-0.0815611795990102</v>
      </c>
      <c r="AK596" s="0" t="n">
        <v>0.939379139888664</v>
      </c>
      <c r="AL596" s="0" t="n">
        <v>0.22934149893387</v>
      </c>
      <c r="AM596" s="0" t="n">
        <v>-0.0439644113574938</v>
      </c>
      <c r="AN596" s="0" t="n">
        <v>-0.0052828479880536</v>
      </c>
      <c r="AO596" s="0" t="n">
        <v>0.298267314724065</v>
      </c>
      <c r="AP596" s="0" t="n">
        <v>-0.188941975258856</v>
      </c>
      <c r="AQ596" s="0" t="n">
        <v>4.25126821776684</v>
      </c>
      <c r="AR596" s="0" t="n">
        <v>-0.673269635937663</v>
      </c>
      <c r="AS596" s="0" t="n">
        <v>0.00705143672634921</v>
      </c>
      <c r="AT596" s="0" t="n">
        <v>-0.276741539084915</v>
      </c>
      <c r="AU596" s="0" t="n">
        <v>0.326105025782052</v>
      </c>
      <c r="AV596" s="0" t="n">
        <v>-0.638417970619397</v>
      </c>
      <c r="AW596" s="0" t="n">
        <v>1.81661340083006</v>
      </c>
      <c r="AX596" s="0" t="n">
        <v>-0.389903984509855</v>
      </c>
      <c r="AY596" s="0" t="n">
        <v>-0.0735186914815728</v>
      </c>
      <c r="AZ596" s="0" t="n">
        <v>2.28812557944252</v>
      </c>
      <c r="BA596" s="0" t="n">
        <v>-0.0725641463789773</v>
      </c>
      <c r="BB596" s="0" t="n">
        <v>-0.162364148351162</v>
      </c>
      <c r="BC596" s="0" t="n">
        <v>0.0187501732073868</v>
      </c>
      <c r="BD596" s="0" t="n">
        <v>1.46692894366114</v>
      </c>
      <c r="BE596" s="0" t="n">
        <v>-0.143446066022051</v>
      </c>
      <c r="BF596" s="0" t="n">
        <v>-0.110291151008671</v>
      </c>
      <c r="BG596" s="0" t="n">
        <v>1.27741273370249</v>
      </c>
      <c r="BH596" s="0" t="n">
        <v>0.0341890477712773</v>
      </c>
      <c r="BI596" s="0" t="n">
        <v>0.0720240252301497</v>
      </c>
      <c r="BJ596" s="0" t="n">
        <v>2.16759208340807</v>
      </c>
      <c r="BK596" s="0" t="n">
        <v>-0.0305565476810971</v>
      </c>
      <c r="BL596" s="0" t="n">
        <v>-0.0801374714807754</v>
      </c>
      <c r="BM596" s="0" t="n">
        <v>0.0967506393883138</v>
      </c>
      <c r="BN596" s="0" t="n">
        <v>0.0659644642559552</v>
      </c>
      <c r="BO596" s="0" t="n">
        <v>-0.0218163853598575</v>
      </c>
      <c r="BP596" s="0" t="n">
        <v>-0.211978551033442</v>
      </c>
      <c r="BQ596" s="0" t="n">
        <v>0.00144870856179241</v>
      </c>
      <c r="BR596" s="0" t="n">
        <v>-0.0435730933613881</v>
      </c>
      <c r="BS596" s="0" t="n">
        <v>1.14829382160787</v>
      </c>
      <c r="BT596" s="0" t="n">
        <v>0.223974180632831</v>
      </c>
      <c r="BU596" s="0" t="n">
        <v>-0.041634159317189</v>
      </c>
      <c r="BV596" s="0" t="n">
        <v>0.797922825883006</v>
      </c>
      <c r="BW596" s="0" t="n">
        <v>-0.516950901103665</v>
      </c>
      <c r="BX596" s="0" t="n">
        <v>-0.204738736887723</v>
      </c>
      <c r="BY596" s="0" t="n">
        <v>0.112098625736557</v>
      </c>
      <c r="BZ596" s="0" t="n">
        <v>0.739136735520119</v>
      </c>
      <c r="CA596" s="0" t="n">
        <v>-0.0231234607087134</v>
      </c>
      <c r="CB596" s="0" t="n">
        <v>1.60019856148385</v>
      </c>
      <c r="CC596" s="0" t="n">
        <v>0.642573413524539</v>
      </c>
      <c r="CD596" s="0" t="n">
        <v>1.34166232339481</v>
      </c>
      <c r="CE596" s="0" t="n">
        <v>-0.0433737511494542</v>
      </c>
      <c r="CF596" s="0" t="n">
        <v>2.00763835826105</v>
      </c>
      <c r="CG596" s="0" t="n">
        <v>-1.71420669339559</v>
      </c>
      <c r="CH596" s="0" t="n">
        <v>-0.180276608070681</v>
      </c>
      <c r="CI596" s="0" t="n">
        <v>0.216386651708869</v>
      </c>
      <c r="CJ596" s="0" t="n">
        <v>0.0193057094843555</v>
      </c>
      <c r="CK596" s="0" t="n">
        <v>-0.153439384957996</v>
      </c>
      <c r="CL596" s="0" t="n">
        <v>0.0334628908932959</v>
      </c>
      <c r="CM596" s="0" t="n">
        <v>0.553103923659843</v>
      </c>
      <c r="CN596" s="0" t="n">
        <v>-0.467421221330227</v>
      </c>
      <c r="CO596" s="0" t="n">
        <v>1.11447159560179</v>
      </c>
      <c r="CP596" s="0" t="n">
        <v>0.0967435445796786</v>
      </c>
      <c r="CQ596" s="0" t="n">
        <v>-0.0536247594951515</v>
      </c>
      <c r="CR596" s="0" t="n">
        <v>-0.164333538087646</v>
      </c>
      <c r="CS596" s="0" t="n">
        <v>1.68763538357101</v>
      </c>
      <c r="CT596" s="0" t="n">
        <v>-0.26026408950151</v>
      </c>
      <c r="CU596" s="0" t="n">
        <v>-0.352572661627759</v>
      </c>
      <c r="CV596" s="0" t="n">
        <v>-0.0230542824965438</v>
      </c>
      <c r="CW596" s="0" t="n">
        <v>0.529928627806157</v>
      </c>
      <c r="CX596" s="0" t="n">
        <v>-0.225697036179075</v>
      </c>
      <c r="CY596" s="0" t="n">
        <v>-0.0200800736533149</v>
      </c>
      <c r="CZ596" s="0" t="n">
        <v>1.59108442979098</v>
      </c>
      <c r="DA596" s="0" t="n">
        <v>0.030606801698684</v>
      </c>
      <c r="DB596" s="0" t="n">
        <v>1.41643844261072</v>
      </c>
      <c r="DC596" s="0" t="n">
        <v>-0.161710152597224</v>
      </c>
      <c r="DD596" s="0" t="n">
        <v>-0.0286341478028624</v>
      </c>
      <c r="DE596" s="0" t="n">
        <v>0.368569037992291</v>
      </c>
      <c r="DF596" s="0" t="n">
        <v>-0.233045442659254</v>
      </c>
      <c r="DG596" s="0" t="n">
        <v>-0.0410321139869813</v>
      </c>
      <c r="DH596" s="0" t="n">
        <v>1.58084551723544</v>
      </c>
      <c r="DI596" s="0" t="n">
        <v>2.36817291838153</v>
      </c>
      <c r="DJ596" s="0" t="n">
        <v>-0.0336500530252127</v>
      </c>
      <c r="DK596" s="0" t="n">
        <v>2.51816673636461</v>
      </c>
      <c r="DL596" s="0" t="n">
        <v>1</v>
      </c>
    </row>
    <row r="597" customFormat="false" ht="15" hidden="false" customHeight="false" outlineLevel="0" collapsed="false">
      <c r="A597" s="1" t="s">
        <v>234</v>
      </c>
      <c r="B597" s="0" t="n">
        <v>0</v>
      </c>
      <c r="C597" s="0" t="n">
        <v>0</v>
      </c>
      <c r="D597" s="0" t="n">
        <v>1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2</v>
      </c>
      <c r="N597" s="0" t="n">
        <v>-0.265655788137533</v>
      </c>
      <c r="O597" s="0" t="n">
        <v>-0.096778293448685</v>
      </c>
      <c r="P597" s="0" t="n">
        <v>-0.239757376693249</v>
      </c>
      <c r="Q597" s="0" t="n">
        <v>-0.535445198198452</v>
      </c>
      <c r="R597" s="0" t="n">
        <v>-0.107417433013659</v>
      </c>
      <c r="S597" s="0" t="n">
        <v>3.14424877197616</v>
      </c>
      <c r="T597" s="0" t="n">
        <v>0.83217895438429</v>
      </c>
      <c r="U597" s="0" t="n">
        <v>-0.107054780756877</v>
      </c>
      <c r="V597" s="0" t="n">
        <v>-0.0755430416260416</v>
      </c>
      <c r="W597" s="0" t="n">
        <v>2.52351688702579</v>
      </c>
      <c r="X597" s="0" t="n">
        <v>0.0190901334978159</v>
      </c>
      <c r="Y597" s="0" t="n">
        <v>1.21307665894033</v>
      </c>
      <c r="Z597" s="0" t="n">
        <v>-0.290735467953185</v>
      </c>
      <c r="AA597" s="0" t="n">
        <v>-0.734053751092188</v>
      </c>
      <c r="AB597" s="0" t="n">
        <v>0.000174786433380403</v>
      </c>
      <c r="AC597" s="0" t="n">
        <v>-0.0936980064210065</v>
      </c>
      <c r="AD597" s="0" t="n">
        <v>-0.0769632625420345</v>
      </c>
      <c r="AE597" s="0" t="n">
        <v>-0.161688438968546</v>
      </c>
      <c r="AF597" s="0" t="n">
        <v>0.00059891282386674</v>
      </c>
      <c r="AG597" s="0" t="n">
        <v>0.00263926984991042</v>
      </c>
      <c r="AH597" s="0" t="n">
        <v>1.03332582966495</v>
      </c>
      <c r="AI597" s="0" t="n">
        <v>0.881902658958874</v>
      </c>
      <c r="AJ597" s="0" t="n">
        <v>-0.0815611795990102</v>
      </c>
      <c r="AK597" s="0" t="n">
        <v>0.693976265094413</v>
      </c>
      <c r="AL597" s="0" t="n">
        <v>0.310181502859736</v>
      </c>
      <c r="AM597" s="0" t="n">
        <v>-0.0439644113574938</v>
      </c>
      <c r="AN597" s="0" t="n">
        <v>-0.0444044246140417</v>
      </c>
      <c r="AO597" s="0" t="n">
        <v>0.14778310278464</v>
      </c>
      <c r="AP597" s="0" t="n">
        <v>-0.229744581074715</v>
      </c>
      <c r="AQ597" s="0" t="n">
        <v>2.79541990213959</v>
      </c>
      <c r="AR597" s="0" t="n">
        <v>-0.65226237639645</v>
      </c>
      <c r="AS597" s="0" t="n">
        <v>-0.00401560647278306</v>
      </c>
      <c r="AT597" s="0" t="n">
        <v>-0.276741539084915</v>
      </c>
      <c r="AU597" s="0" t="n">
        <v>0.326105025782052</v>
      </c>
      <c r="AV597" s="0" t="n">
        <v>-0.593736906387541</v>
      </c>
      <c r="AW597" s="0" t="n">
        <v>3.27207952212882</v>
      </c>
      <c r="AX597" s="0" t="n">
        <v>-0.371341835798814</v>
      </c>
      <c r="AY597" s="0" t="n">
        <v>-0.0735186914815728</v>
      </c>
      <c r="AZ597" s="0" t="n">
        <v>-1.64281635842006</v>
      </c>
      <c r="BA597" s="0" t="n">
        <v>-0.0725641463789773</v>
      </c>
      <c r="BB597" s="0" t="n">
        <v>-0.162364148351162</v>
      </c>
      <c r="BC597" s="0" t="n">
        <v>0.0152265407200179</v>
      </c>
      <c r="BD597" s="0" t="n">
        <v>1.49392738070969</v>
      </c>
      <c r="BE597" s="0" t="n">
        <v>-0.221357809475461</v>
      </c>
      <c r="BF597" s="0" t="n">
        <v>-0.17630012899837</v>
      </c>
      <c r="BG597" s="0" t="n">
        <v>0.695905680048875</v>
      </c>
      <c r="BH597" s="0" t="n">
        <v>-0.0101042757311713</v>
      </c>
      <c r="BI597" s="0" t="n">
        <v>0.0294246056554183</v>
      </c>
      <c r="BJ597" s="0" t="n">
        <v>2.21698578912226</v>
      </c>
      <c r="BK597" s="0" t="n">
        <v>-0.0278546040426444</v>
      </c>
      <c r="BL597" s="0" t="n">
        <v>-0.0414804214172143</v>
      </c>
      <c r="BM597" s="0" t="n">
        <v>0.0966901326463192</v>
      </c>
      <c r="BN597" s="0" t="n">
        <v>0.0806947228796232</v>
      </c>
      <c r="BO597" s="0" t="n">
        <v>-0.0322182122686821</v>
      </c>
      <c r="BP597" s="0" t="n">
        <v>-0.0900957367691721</v>
      </c>
      <c r="BQ597" s="0" t="n">
        <v>0.00145953553750285</v>
      </c>
      <c r="BR597" s="0" t="n">
        <v>-0.0613880244794705</v>
      </c>
      <c r="BS597" s="0" t="n">
        <v>0.842840489878903</v>
      </c>
      <c r="BT597" s="0" t="n">
        <v>0.212192320891584</v>
      </c>
      <c r="BU597" s="0" t="n">
        <v>-0.0422709419117175</v>
      </c>
      <c r="BV597" s="0" t="n">
        <v>0.644517715399257</v>
      </c>
      <c r="BW597" s="0" t="n">
        <v>-0.516950901103665</v>
      </c>
      <c r="BX597" s="0" t="n">
        <v>-0.203088577530962</v>
      </c>
      <c r="BY597" s="0" t="n">
        <v>0.00264577725971085</v>
      </c>
      <c r="BZ597" s="0" t="n">
        <v>0.71265428218028</v>
      </c>
      <c r="CA597" s="0" t="n">
        <v>-0.0231234607087134</v>
      </c>
      <c r="CB597" s="0" t="n">
        <v>1.18185377918507</v>
      </c>
      <c r="CC597" s="0" t="n">
        <v>0.510859794270653</v>
      </c>
      <c r="CD597" s="0" t="n">
        <v>0.972900618708064</v>
      </c>
      <c r="CE597" s="0" t="n">
        <v>-0.0443323056230086</v>
      </c>
      <c r="CF597" s="0" t="n">
        <v>1.3147961443345</v>
      </c>
      <c r="CG597" s="0" t="n">
        <v>-1.66133228233465</v>
      </c>
      <c r="CH597" s="0" t="n">
        <v>-0.0114202483143609</v>
      </c>
      <c r="CI597" s="0" t="n">
        <v>-0.338331455695803</v>
      </c>
      <c r="CJ597" s="0" t="n">
        <v>0.00899610478552268</v>
      </c>
      <c r="CK597" s="0" t="n">
        <v>0.829024859348919</v>
      </c>
      <c r="CL597" s="0" t="n">
        <v>0.0221082315422386</v>
      </c>
      <c r="CM597" s="0" t="n">
        <v>0.533786311829019</v>
      </c>
      <c r="CN597" s="0" t="n">
        <v>-0.467860809409673</v>
      </c>
      <c r="CO597" s="0" t="n">
        <v>-0.261100857935846</v>
      </c>
      <c r="CP597" s="0" t="n">
        <v>0.0968425978509996</v>
      </c>
      <c r="CQ597" s="0" t="n">
        <v>-0.0536247594951515</v>
      </c>
      <c r="CR597" s="0" t="n">
        <v>-0.164333538087646</v>
      </c>
      <c r="CS597" s="0" t="n">
        <v>1.65008258265086</v>
      </c>
      <c r="CT597" s="0" t="n">
        <v>-0.26026408950151</v>
      </c>
      <c r="CU597" s="0" t="n">
        <v>-0.352572661627759</v>
      </c>
      <c r="CV597" s="0" t="n">
        <v>-0.0197520751948088</v>
      </c>
      <c r="CW597" s="0" t="n">
        <v>0.476719812305123</v>
      </c>
      <c r="CX597" s="0" t="n">
        <v>-0.225697036179075</v>
      </c>
      <c r="CY597" s="0" t="n">
        <v>-0.0200800996226936</v>
      </c>
      <c r="CZ597" s="0" t="n">
        <v>1.72663733745383</v>
      </c>
      <c r="DA597" s="0" t="n">
        <v>0.00341546193002399</v>
      </c>
      <c r="DB597" s="0" t="n">
        <v>0.924806390768408</v>
      </c>
      <c r="DC597" s="0" t="n">
        <v>-0.186390397608659</v>
      </c>
      <c r="DD597" s="0" t="n">
        <v>-0.0283374328402654</v>
      </c>
      <c r="DE597" s="0" t="n">
        <v>0.346612160689294</v>
      </c>
      <c r="DF597" s="0" t="n">
        <v>-0.157065657787595</v>
      </c>
      <c r="DG597" s="0" t="n">
        <v>-0.0360060639196345</v>
      </c>
      <c r="DH597" s="0" t="n">
        <v>1.54548810142222</v>
      </c>
      <c r="DI597" s="0" t="n">
        <v>2.5534417079495</v>
      </c>
      <c r="DJ597" s="0" t="n">
        <v>-0.0402944324307831</v>
      </c>
      <c r="DK597" s="0" t="n">
        <v>2.59646672063766</v>
      </c>
      <c r="DL597" s="0" t="n">
        <v>0</v>
      </c>
    </row>
    <row r="598" customFormat="false" ht="15" hidden="false" customHeight="false" outlineLevel="0" collapsed="false">
      <c r="A598" s="1" t="s">
        <v>234</v>
      </c>
      <c r="B598" s="0" t="n">
        <v>0</v>
      </c>
      <c r="C598" s="0" t="n">
        <v>0</v>
      </c>
      <c r="D598" s="0" t="n">
        <v>1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3</v>
      </c>
      <c r="N598" s="0" t="n">
        <v>-0.265655788137533</v>
      </c>
      <c r="O598" s="0" t="n">
        <v>-0.0990110266392161</v>
      </c>
      <c r="P598" s="0" t="n">
        <v>-0.246573904916732</v>
      </c>
      <c r="Q598" s="0" t="n">
        <v>-0.535445198198452</v>
      </c>
      <c r="R598" s="0" t="n">
        <v>-0.109134943071231</v>
      </c>
      <c r="S598" s="0" t="n">
        <v>1.74548074125663</v>
      </c>
      <c r="T598" s="0" t="n">
        <v>0.868057018322197</v>
      </c>
      <c r="U598" s="0" t="n">
        <v>-0.153589282041299</v>
      </c>
      <c r="V598" s="0" t="n">
        <v>-0.0735406100489635</v>
      </c>
      <c r="W598" s="0" t="n">
        <v>2.60532120491702</v>
      </c>
      <c r="X598" s="0" t="n">
        <v>-0.0366759098013381</v>
      </c>
      <c r="Y598" s="0" t="n">
        <v>1.05984049700137</v>
      </c>
      <c r="Z598" s="0" t="n">
        <v>-1.38972227779487</v>
      </c>
      <c r="AA598" s="0" t="n">
        <v>-0.396812813851796</v>
      </c>
      <c r="AB598" s="0" t="n">
        <v>-0.0552057883285509</v>
      </c>
      <c r="AC598" s="0" t="n">
        <v>-0.102065021028172</v>
      </c>
      <c r="AD598" s="0" t="n">
        <v>-0.0776310882064803</v>
      </c>
      <c r="AE598" s="0" t="n">
        <v>-0.0822211170712549</v>
      </c>
      <c r="AF598" s="0" t="n">
        <v>0.000392419073587112</v>
      </c>
      <c r="AG598" s="0" t="n">
        <v>0.00258712801204426</v>
      </c>
      <c r="AH598" s="0" t="n">
        <v>0.799805232513711</v>
      </c>
      <c r="AI598" s="0" t="n">
        <v>0.759312799153924</v>
      </c>
      <c r="AJ598" s="0" t="n">
        <v>-0.0815611795990102</v>
      </c>
      <c r="AK598" s="0" t="n">
        <v>0.592330103937031</v>
      </c>
      <c r="AL598" s="0" t="n">
        <v>-0.61776375432566</v>
      </c>
      <c r="AM598" s="0" t="n">
        <v>-0.0439644113574938</v>
      </c>
      <c r="AN598" s="0" t="n">
        <v>-0.0436373348762772</v>
      </c>
      <c r="AO598" s="0" t="n">
        <v>-0.078801016963274</v>
      </c>
      <c r="AP598" s="0" t="n">
        <v>-0.0810711185877787</v>
      </c>
      <c r="AQ598" s="0" t="n">
        <v>2.25516982600607</v>
      </c>
      <c r="AR598" s="0" t="n">
        <v>-0.691213471977056</v>
      </c>
      <c r="AS598" s="0" t="n">
        <v>-0.13682012486237</v>
      </c>
      <c r="AT598" s="0" t="n">
        <v>-0.276741539084915</v>
      </c>
      <c r="AU598" s="0" t="n">
        <v>0.302255391819448</v>
      </c>
      <c r="AV598" s="0" t="n">
        <v>-0.205455845284976</v>
      </c>
      <c r="AW598" s="0" t="n">
        <v>1.82303929982034</v>
      </c>
      <c r="AX598" s="0" t="n">
        <v>-0.385263447332095</v>
      </c>
      <c r="AY598" s="0" t="n">
        <v>-0.0735186914815728</v>
      </c>
      <c r="AZ598" s="0" t="n">
        <v>1.61201526101134</v>
      </c>
      <c r="BA598" s="0" t="n">
        <v>-0.0725641463789773</v>
      </c>
      <c r="BB598" s="0" t="n">
        <v>-0.162364148351162</v>
      </c>
      <c r="BC598" s="0" t="n">
        <v>0.00687888756541751</v>
      </c>
      <c r="BD598" s="0" t="n">
        <v>1.76691157753392</v>
      </c>
      <c r="BE598" s="0" t="n">
        <v>-0.513822864688112</v>
      </c>
      <c r="BF598" s="0" t="n">
        <v>-0.100888387804489</v>
      </c>
      <c r="BG598" s="0" t="n">
        <v>0.576404780324999</v>
      </c>
      <c r="BH598" s="0" t="n">
        <v>0.00462211275289022</v>
      </c>
      <c r="BI598" s="0" t="n">
        <v>-0.0185090021095403</v>
      </c>
      <c r="BJ598" s="0" t="n">
        <v>2.22626004736197</v>
      </c>
      <c r="BK598" s="0" t="n">
        <v>-0.0337988800472402</v>
      </c>
      <c r="BL598" s="0" t="n">
        <v>-0.0813319308928517</v>
      </c>
      <c r="BM598" s="0" t="n">
        <v>0.0970272416374319</v>
      </c>
      <c r="BN598" s="0" t="n">
        <v>0.0257395272451697</v>
      </c>
      <c r="BO598" s="0" t="n">
        <v>-0.0122579498220187</v>
      </c>
      <c r="BP598" s="0" t="n">
        <v>-0.140424367434849</v>
      </c>
      <c r="BQ598" s="0" t="n">
        <v>0.00153113452762657</v>
      </c>
      <c r="BR598" s="0" t="n">
        <v>-0.0529047239470503</v>
      </c>
      <c r="BS598" s="0" t="n">
        <v>0.764437253744057</v>
      </c>
      <c r="BT598" s="0" t="n">
        <v>0.204046088734022</v>
      </c>
      <c r="BU598" s="0" t="n">
        <v>-0.0385290666550564</v>
      </c>
      <c r="BV598" s="0" t="n">
        <v>0.410379650640559</v>
      </c>
      <c r="BW598" s="0" t="n">
        <v>-0.516950901103665</v>
      </c>
      <c r="BX598" s="0" t="n">
        <v>-0.201255067134562</v>
      </c>
      <c r="BY598" s="0" t="n">
        <v>0.0129994250886017</v>
      </c>
      <c r="BZ598" s="0" t="n">
        <v>0.707239654173993</v>
      </c>
      <c r="CA598" s="0" t="n">
        <v>-0.0231234607087134</v>
      </c>
      <c r="CB598" s="0" t="n">
        <v>1.03888033146702</v>
      </c>
      <c r="CC598" s="0" t="n">
        <v>0.398682347168738</v>
      </c>
      <c r="CD598" s="0" t="n">
        <v>0.852745896237653</v>
      </c>
      <c r="CE598" s="0" t="n">
        <v>-0.0429413514657807</v>
      </c>
      <c r="CF598" s="0" t="n">
        <v>1.10333001736281</v>
      </c>
      <c r="CG598" s="0" t="n">
        <v>-1.00427960088401</v>
      </c>
      <c r="CH598" s="0" t="n">
        <v>-0.886403203415293</v>
      </c>
      <c r="CI598" s="0" t="n">
        <v>0.0975310445438744</v>
      </c>
      <c r="CJ598" s="0" t="n">
        <v>0.00879338783919731</v>
      </c>
      <c r="CK598" s="0" t="n">
        <v>0.829024859348919</v>
      </c>
      <c r="CL598" s="0" t="n">
        <v>0.0190685477964261</v>
      </c>
      <c r="CM598" s="0" t="n">
        <v>0.378796170395668</v>
      </c>
      <c r="CN598" s="0" t="n">
        <v>-0.467567750690042</v>
      </c>
      <c r="CO598" s="0" t="n">
        <v>1.13676946607394</v>
      </c>
      <c r="CP598" s="0" t="n">
        <v>0.0968727444987929</v>
      </c>
      <c r="CQ598" s="0" t="n">
        <v>-0.0536247594951515</v>
      </c>
      <c r="CR598" s="0" t="n">
        <v>-0.164333538087646</v>
      </c>
      <c r="CS598" s="0" t="n">
        <v>0.90894617203817</v>
      </c>
      <c r="CT598" s="0" t="n">
        <v>-0.26026408950151</v>
      </c>
      <c r="CU598" s="0" t="n">
        <v>-0.352572661627759</v>
      </c>
      <c r="CV598" s="0" t="n">
        <v>-0.0261851488533775</v>
      </c>
      <c r="CW598" s="0" t="n">
        <v>0.208922731188484</v>
      </c>
      <c r="CX598" s="0" t="n">
        <v>-0.225697036179075</v>
      </c>
      <c r="CY598" s="0" t="n">
        <v>-0.0200802121854013</v>
      </c>
      <c r="CZ598" s="0" t="n">
        <v>1.66579863086499</v>
      </c>
      <c r="DA598" s="0" t="n">
        <v>-0.0109321808461384</v>
      </c>
      <c r="DB598" s="0" t="n">
        <v>0.798243835951413</v>
      </c>
      <c r="DC598" s="0" t="n">
        <v>-0.0964623793483699</v>
      </c>
      <c r="DD598" s="0" t="n">
        <v>-0.0288822806075529</v>
      </c>
      <c r="DE598" s="0" t="n">
        <v>0.10517161453192</v>
      </c>
      <c r="DF598" s="0" t="n">
        <v>-0.193628381082889</v>
      </c>
      <c r="DG598" s="0" t="n">
        <v>-0.0358100256249998</v>
      </c>
      <c r="DH598" s="0" t="n">
        <v>0.847679479900948</v>
      </c>
      <c r="DI598" s="0" t="n">
        <v>3.54834969602315</v>
      </c>
      <c r="DJ598" s="0" t="n">
        <v>-0.0430073266494842</v>
      </c>
      <c r="DK598" s="0" t="n">
        <v>2.64377667696666</v>
      </c>
      <c r="DL598" s="0" t="n">
        <v>0</v>
      </c>
    </row>
    <row r="599" customFormat="false" ht="15" hidden="false" customHeight="false" outlineLevel="0" collapsed="false">
      <c r="A599" s="1" t="s">
        <v>234</v>
      </c>
      <c r="B599" s="0" t="n">
        <v>0</v>
      </c>
      <c r="C599" s="0" t="n">
        <v>0</v>
      </c>
      <c r="D599" s="0" t="n">
        <v>1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4</v>
      </c>
      <c r="N599" s="0" t="n">
        <v>-0.265655788137533</v>
      </c>
      <c r="O599" s="0" t="n">
        <v>-0.0993196157793708</v>
      </c>
      <c r="P599" s="0" t="n">
        <v>-0.240439029515598</v>
      </c>
      <c r="Q599" s="0" t="n">
        <v>-0.535445198198452</v>
      </c>
      <c r="R599" s="0" t="n">
        <v>-0.108627213544789</v>
      </c>
      <c r="S599" s="0" t="n">
        <v>1.5314785370002</v>
      </c>
      <c r="T599" s="0" t="n">
        <v>0.888473563657708</v>
      </c>
      <c r="U599" s="0" t="n">
        <v>-0.153689728260644</v>
      </c>
      <c r="V599" s="0" t="n">
        <v>-0.0689086117305576</v>
      </c>
      <c r="W599" s="0" t="n">
        <v>2.6679503998973</v>
      </c>
      <c r="X599" s="0" t="n">
        <v>-0.0920607192306157</v>
      </c>
      <c r="Y599" s="0" t="n">
        <v>0.830291505411539</v>
      </c>
      <c r="Z599" s="0" t="n">
        <v>-0.446568044552859</v>
      </c>
      <c r="AA599" s="0" t="n">
        <v>-0.303924728021606</v>
      </c>
      <c r="AB599" s="0" t="n">
        <v>-0.0854466574911921</v>
      </c>
      <c r="AC599" s="0" t="n">
        <v>-0.108178190372152</v>
      </c>
      <c r="AD599" s="0" t="n">
        <v>-0.0776439484915237</v>
      </c>
      <c r="AE599" s="0" t="n">
        <v>-0.120895213727937</v>
      </c>
      <c r="AF599" s="0" t="n">
        <v>-0.00164301932202636</v>
      </c>
      <c r="AG599" s="0" t="n">
        <v>0.00726890185435021</v>
      </c>
      <c r="AH599" s="0" t="n">
        <v>0.495580333449571</v>
      </c>
      <c r="AI599" s="0" t="n">
        <v>0.502954672874881</v>
      </c>
      <c r="AJ599" s="0" t="n">
        <v>-0.0815611795990102</v>
      </c>
      <c r="AK599" s="0" t="n">
        <v>0.482529910071419</v>
      </c>
      <c r="AL599" s="0" t="n">
        <v>-0.167999368847206</v>
      </c>
      <c r="AM599" s="0" t="n">
        <v>-0.0439644113574938</v>
      </c>
      <c r="AN599" s="0" t="n">
        <v>-0.0850601807155587</v>
      </c>
      <c r="AO599" s="0" t="n">
        <v>-0.231504097834398</v>
      </c>
      <c r="AP599" s="0" t="n">
        <v>-0.153425536998088</v>
      </c>
      <c r="AQ599" s="0" t="n">
        <v>1.45107668943525</v>
      </c>
      <c r="AR599" s="0" t="n">
        <v>-0.719284728202053</v>
      </c>
      <c r="AS599" s="0" t="n">
        <v>-0.0031642954574652</v>
      </c>
      <c r="AT599" s="0" t="n">
        <v>-0.276741539084915</v>
      </c>
      <c r="AU599" s="0" t="n">
        <v>0.278405757856845</v>
      </c>
      <c r="AV599" s="0" t="n">
        <v>-0.432257972496972</v>
      </c>
      <c r="AW599" s="0" t="n">
        <v>1.60134578465563</v>
      </c>
      <c r="AX599" s="0" t="n">
        <v>-0.365857564588733</v>
      </c>
      <c r="AY599" s="0" t="n">
        <v>-0.0735186914815728</v>
      </c>
      <c r="AZ599" s="0" t="n">
        <v>1.37044287156107</v>
      </c>
      <c r="BA599" s="0" t="n">
        <v>-0.0725641463789773</v>
      </c>
      <c r="BB599" s="0" t="n">
        <v>-0.162364148351162</v>
      </c>
      <c r="BC599" s="0" t="n">
        <v>0.000460842677709709</v>
      </c>
      <c r="BD599" s="0" t="n">
        <v>1.78641044873565</v>
      </c>
      <c r="BE599" s="0" t="n">
        <v>-0.205017656593135</v>
      </c>
      <c r="BF599" s="0" t="n">
        <v>-0.175778631207214</v>
      </c>
      <c r="BG599" s="0" t="n">
        <v>0.264801257919335</v>
      </c>
      <c r="BH599" s="0" t="n">
        <v>-0.0307383433163971</v>
      </c>
      <c r="BI599" s="0" t="n">
        <v>-0.0927801640637459</v>
      </c>
      <c r="BJ599" s="0" t="n">
        <v>2.24124791112437</v>
      </c>
      <c r="BK599" s="0" t="n">
        <v>-0.0159660520334528</v>
      </c>
      <c r="BL599" s="0" t="n">
        <v>-0.0878471640496317</v>
      </c>
      <c r="BM599" s="0" t="n">
        <v>0.0968370775911632</v>
      </c>
      <c r="BN599" s="0" t="n">
        <v>0.0957082557075924</v>
      </c>
      <c r="BO599" s="0" t="n">
        <v>-0.0310936904407011</v>
      </c>
      <c r="BP599" s="0" t="n">
        <v>-0.164713402234371</v>
      </c>
      <c r="BQ599" s="0" t="n">
        <v>0.00161297205025746</v>
      </c>
      <c r="BR599" s="0" t="n">
        <v>-0.0605396944262284</v>
      </c>
      <c r="BS599" s="0" t="n">
        <v>0.566123185873566</v>
      </c>
      <c r="BT599" s="0" t="n">
        <v>0.198466746679356</v>
      </c>
      <c r="BU599" s="0" t="n">
        <v>-0.0429350673217261</v>
      </c>
      <c r="BV599" s="0" t="n">
        <v>0.256662106123239</v>
      </c>
      <c r="BW599" s="0" t="n">
        <v>-0.516950901103665</v>
      </c>
      <c r="BX599" s="0" t="n">
        <v>-0.199421556738161</v>
      </c>
      <c r="BY599" s="0" t="n">
        <v>0.0121542293474677</v>
      </c>
      <c r="BZ599" s="0" t="n">
        <v>0.701037443912246</v>
      </c>
      <c r="CA599" s="0" t="n">
        <v>-0.0231234607087134</v>
      </c>
      <c r="CB599" s="0" t="n">
        <v>0.804184230945487</v>
      </c>
      <c r="CC599" s="0" t="n">
        <v>0.331923389464714</v>
      </c>
      <c r="CD599" s="0" t="n">
        <v>0.67275316456883</v>
      </c>
      <c r="CE599" s="0" t="n">
        <v>-0.0429827268923021</v>
      </c>
      <c r="CF599" s="0" t="n">
        <v>0.726273030191891</v>
      </c>
      <c r="CG599" s="0" t="n">
        <v>-0.652488519291869</v>
      </c>
      <c r="CH599" s="0" t="n">
        <v>-0.126549584511852</v>
      </c>
      <c r="CI599" s="0" t="n">
        <v>-0.221761533283982</v>
      </c>
      <c r="CJ599" s="0" t="n">
        <v>0.00679517793970445</v>
      </c>
      <c r="CK599" s="0" t="n">
        <v>0.829024859348919</v>
      </c>
      <c r="CL599" s="0" t="n">
        <v>0.0125251902748025</v>
      </c>
      <c r="CM599" s="0" t="n">
        <v>0.378796170395668</v>
      </c>
      <c r="CN599" s="0" t="n">
        <v>-0.469912220447086</v>
      </c>
      <c r="CO599" s="0" t="n">
        <v>1.15522859582719</v>
      </c>
      <c r="CP599" s="0" t="n">
        <v>0.0969717977701139</v>
      </c>
      <c r="CQ599" s="0" t="n">
        <v>-0.0536247594951515</v>
      </c>
      <c r="CR599" s="0" t="n">
        <v>-0.164333538087646</v>
      </c>
      <c r="CS599" s="0" t="n">
        <v>0.625528806603106</v>
      </c>
      <c r="CT599" s="0" t="n">
        <v>-0.26026408950151</v>
      </c>
      <c r="CU599" s="0" t="n">
        <v>-0.352572661627759</v>
      </c>
      <c r="CV599" s="0" t="n">
        <v>-0.0231944705423721</v>
      </c>
      <c r="CW599" s="0" t="n">
        <v>0.0519773490323324</v>
      </c>
      <c r="CX599" s="0" t="n">
        <v>-0.225697036179075</v>
      </c>
      <c r="CY599" s="0" t="n">
        <v>-0.0200802793572427</v>
      </c>
      <c r="CZ599" s="0" t="n">
        <v>1.73837814047975</v>
      </c>
      <c r="DA599" s="0" t="n">
        <v>-0.0130377049432692</v>
      </c>
      <c r="DB599" s="0" t="n">
        <v>0.533578067823473</v>
      </c>
      <c r="DC599" s="0" t="n">
        <v>-0.140227348235044</v>
      </c>
      <c r="DD599" s="0" t="n">
        <v>-0.0292609881293907</v>
      </c>
      <c r="DE599" s="0" t="n">
        <v>-0.0205272528189583</v>
      </c>
      <c r="DF599" s="0" t="n">
        <v>-0.211819851428698</v>
      </c>
      <c r="DG599" s="0" t="n">
        <v>-0.0288886298005875</v>
      </c>
      <c r="DH599" s="0" t="n">
        <v>0.580831058669103</v>
      </c>
      <c r="DI599" s="0" t="n">
        <v>2.56948861098295</v>
      </c>
      <c r="DJ599" s="0" t="n">
        <v>-0.0468294215795659</v>
      </c>
      <c r="DK599" s="0" t="n">
        <v>2.72573303863743</v>
      </c>
      <c r="DL599" s="0" t="n">
        <v>1</v>
      </c>
    </row>
    <row r="600" customFormat="false" ht="15" hidden="false" customHeight="false" outlineLevel="0" collapsed="false">
      <c r="A600" s="1" t="s">
        <v>235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1</v>
      </c>
      <c r="L600" s="0" t="n">
        <v>0</v>
      </c>
      <c r="M600" s="0" t="n">
        <v>0</v>
      </c>
      <c r="N600" s="0" t="n">
        <v>-0.268207686940509</v>
      </c>
      <c r="O600" s="0" t="n">
        <v>-0.105772759269077</v>
      </c>
      <c r="P600" s="0" t="n">
        <v>-0.211809610976972</v>
      </c>
      <c r="Q600" s="0" t="n">
        <v>-0.461543739533909</v>
      </c>
      <c r="R600" s="0" t="n">
        <v>-0.122813263109827</v>
      </c>
      <c r="S600" s="0" t="n">
        <v>-0.146422803619015</v>
      </c>
      <c r="T600" s="0" t="n">
        <v>-0.114942289736174</v>
      </c>
      <c r="U600" s="0" t="n">
        <v>-0.155386153298474</v>
      </c>
      <c r="V600" s="0" t="n">
        <v>-0.154991164802311</v>
      </c>
      <c r="W600" s="0" t="n">
        <v>-0.396968810657227</v>
      </c>
      <c r="X600" s="0" t="n">
        <v>-0.250590470120919</v>
      </c>
      <c r="Y600" s="0" t="n">
        <v>-0.190468903998572</v>
      </c>
      <c r="Z600" s="0" t="n">
        <v>-0.156115702827812</v>
      </c>
      <c r="AA600" s="0" t="n">
        <v>0.22929306917333</v>
      </c>
      <c r="AB600" s="0" t="n">
        <v>-0.19791633069656</v>
      </c>
      <c r="AC600" s="0" t="n">
        <v>-0.0981014951971945</v>
      </c>
      <c r="AD600" s="0" t="n">
        <v>-0.0816335134582718</v>
      </c>
      <c r="AE600" s="0" t="n">
        <v>0.261519198646696</v>
      </c>
      <c r="AF600" s="0" t="n">
        <v>-0.375721197507164</v>
      </c>
      <c r="AG600" s="0" t="n">
        <v>-0.0155496698638039</v>
      </c>
      <c r="AH600" s="0" t="n">
        <v>0.0301103458562765</v>
      </c>
      <c r="AI600" s="0" t="n">
        <v>-0.23407494017737</v>
      </c>
      <c r="AJ600" s="0" t="n">
        <v>-0.0713524471438881</v>
      </c>
      <c r="AK600" s="0" t="n">
        <v>-0.110592195143634</v>
      </c>
      <c r="AL600" s="0" t="n">
        <v>0.0965679167283562</v>
      </c>
      <c r="AM600" s="0" t="n">
        <v>-0.0439644113574938</v>
      </c>
      <c r="AN600" s="0" t="n">
        <v>-0.167522327525239</v>
      </c>
      <c r="AO600" s="0" t="n">
        <v>-0.771567136565098</v>
      </c>
      <c r="AP600" s="0" t="n">
        <v>0.191331703235507</v>
      </c>
      <c r="AQ600" s="0" t="n">
        <v>-0.296883585961862</v>
      </c>
      <c r="AR600" s="0" t="n">
        <v>0.0528337122239927</v>
      </c>
      <c r="AS600" s="0" t="n">
        <v>-0.0389193581008156</v>
      </c>
      <c r="AT600" s="0" t="n">
        <v>-0.276741539084915</v>
      </c>
      <c r="AU600" s="0" t="n">
        <v>-0.332194818463207</v>
      </c>
      <c r="AV600" s="0" t="n">
        <v>-0.131771283218406</v>
      </c>
      <c r="AW600" s="0" t="n">
        <v>-0.136859892215508</v>
      </c>
      <c r="AX600" s="0" t="n">
        <v>-0.149439785298634</v>
      </c>
      <c r="AY600" s="0" t="n">
        <v>-0.0735186914815728</v>
      </c>
      <c r="AZ600" s="0" t="n">
        <v>-0.224812014899528</v>
      </c>
      <c r="BA600" s="0" t="n">
        <v>-0.0725641463789773</v>
      </c>
      <c r="BB600" s="0" t="n">
        <v>0.110730928758443</v>
      </c>
      <c r="BC600" s="0" t="n">
        <v>-0.0852983595173532</v>
      </c>
      <c r="BD600" s="0" t="n">
        <v>0.337494327130111</v>
      </c>
      <c r="BE600" s="0" t="n">
        <v>-0.187730248471254</v>
      </c>
      <c r="BF600" s="0" t="n">
        <v>-0.0929553001935647</v>
      </c>
      <c r="BG600" s="0" t="n">
        <v>-0.666419555771148</v>
      </c>
      <c r="BH600" s="0" t="n">
        <v>-0.162248417220575</v>
      </c>
      <c r="BI600" s="0" t="n">
        <v>-0.193722266969088</v>
      </c>
      <c r="BJ600" s="0" t="n">
        <v>1.5874127052246</v>
      </c>
      <c r="BK600" s="0" t="n">
        <v>-0.046768209511813</v>
      </c>
      <c r="BL600" s="0" t="n">
        <v>-0.103157961968065</v>
      </c>
      <c r="BM600" s="0" t="n">
        <v>0.0900343910269158</v>
      </c>
      <c r="BN600" s="0" t="n">
        <v>0.360852910933615</v>
      </c>
      <c r="BO600" s="0" t="n">
        <v>-0.0122579498220187</v>
      </c>
      <c r="BP600" s="0" t="n">
        <v>-0.162656492981079</v>
      </c>
      <c r="BQ600" s="0" t="n">
        <v>0.00157812298707201</v>
      </c>
      <c r="BR600" s="0" t="n">
        <v>-0.038483113041936</v>
      </c>
      <c r="BS600" s="0" t="n">
        <v>-0.169661030161136</v>
      </c>
      <c r="BT600" s="0" t="n">
        <v>-0.173842726808573</v>
      </c>
      <c r="BU600" s="0" t="n">
        <v>-0.0446820112808939</v>
      </c>
      <c r="BV600" s="0" t="n">
        <v>-0.301719998676262</v>
      </c>
      <c r="BW600" s="0" t="n">
        <v>0.647729492715079</v>
      </c>
      <c r="BX600" s="0" t="n">
        <v>-0.236091764666169</v>
      </c>
      <c r="BY600" s="0" t="n">
        <v>1.39996563628941</v>
      </c>
      <c r="BZ600" s="0" t="n">
        <v>0.032970795718379</v>
      </c>
      <c r="CA600" s="0" t="n">
        <v>0.324067090029254</v>
      </c>
      <c r="CB600" s="0" t="n">
        <v>-0.129312390712942</v>
      </c>
      <c r="CC600" s="0" t="n">
        <v>-0.143850841255391</v>
      </c>
      <c r="CD600" s="0" t="n">
        <v>-0.142001168676746</v>
      </c>
      <c r="CE600" s="0" t="n">
        <v>-0.0489819241252465</v>
      </c>
      <c r="CF600" s="0" t="n">
        <v>-0.244648711773215</v>
      </c>
      <c r="CG600" s="0" t="n">
        <v>0.27316617034836</v>
      </c>
      <c r="CH600" s="0" t="n">
        <v>-0.0267708264740264</v>
      </c>
      <c r="CI600" s="0" t="n">
        <v>0.170321312837229</v>
      </c>
      <c r="CJ600" s="0" t="n">
        <v>-0.295455789031413</v>
      </c>
      <c r="CK600" s="0" t="n">
        <v>-0.128118141548024</v>
      </c>
      <c r="CL600" s="0" t="n">
        <v>-0.00340498343135352</v>
      </c>
      <c r="CM600" s="0" t="n">
        <v>-0.14996729762478</v>
      </c>
      <c r="CN600" s="0" t="n">
        <v>-0.170259679624871</v>
      </c>
      <c r="CO600" s="0" t="n">
        <v>0.956064301121087</v>
      </c>
      <c r="CP600" s="0" t="n">
        <v>0.0899045621945588</v>
      </c>
      <c r="CQ600" s="0" t="n">
        <v>-0.0536247594951515</v>
      </c>
      <c r="CR600" s="0" t="n">
        <v>-0.164333538087646</v>
      </c>
      <c r="CS600" s="0" t="n">
        <v>-0.295577631060855</v>
      </c>
      <c r="CT600" s="0" t="n">
        <v>-0.26026408950151</v>
      </c>
      <c r="CU600" s="0" t="n">
        <v>-0.57199991110236</v>
      </c>
      <c r="CV600" s="0" t="n">
        <v>0.0191812604216378</v>
      </c>
      <c r="CW600" s="0" t="n">
        <v>-0.241392961239842</v>
      </c>
      <c r="CX600" s="0" t="n">
        <v>-0.224099688996742</v>
      </c>
      <c r="CY600" s="0" t="n">
        <v>-0.020080255449351</v>
      </c>
      <c r="CZ600" s="0" t="n">
        <v>-0.387774552940795</v>
      </c>
      <c r="DA600" s="0" t="n">
        <v>-0.0552685025485774</v>
      </c>
      <c r="DB600" s="0" t="n">
        <v>-0.226951326927889</v>
      </c>
      <c r="DC600" s="0" t="n">
        <v>-0.00383652054027168</v>
      </c>
      <c r="DD600" s="0" t="n">
        <v>-0.0118870093869027</v>
      </c>
      <c r="DE600" s="0" t="n">
        <v>-0.329114993519219</v>
      </c>
      <c r="DF600" s="0" t="n">
        <v>-0.249513247550585</v>
      </c>
      <c r="DG600" s="0" t="n">
        <v>0.0493073731249679</v>
      </c>
      <c r="DH600" s="0" t="n">
        <v>-0.286426310334395</v>
      </c>
      <c r="DI600" s="0" t="n">
        <v>0.423580032601227</v>
      </c>
      <c r="DJ600" s="0" t="n">
        <v>-0.0579415379007794</v>
      </c>
      <c r="DK600" s="0" t="n">
        <v>-0.37353729557829</v>
      </c>
      <c r="DL600" s="0" t="n">
        <v>1</v>
      </c>
    </row>
    <row r="601" customFormat="false" ht="15" hidden="false" customHeight="false" outlineLevel="0" collapsed="false">
      <c r="A601" s="1" t="s">
        <v>235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1</v>
      </c>
      <c r="L601" s="0" t="n">
        <v>0</v>
      </c>
      <c r="M601" s="0" t="n">
        <v>1</v>
      </c>
      <c r="N601" s="0" t="n">
        <v>-0.268207686940509</v>
      </c>
      <c r="O601" s="0" t="n">
        <v>-0.105046667174595</v>
      </c>
      <c r="P601" s="0" t="n">
        <v>-0.207719694042883</v>
      </c>
      <c r="Q601" s="0" t="n">
        <v>-0.462512073119746</v>
      </c>
      <c r="R601" s="0" t="n">
        <v>-0.12413643428819</v>
      </c>
      <c r="S601" s="0" t="n">
        <v>-0.146422803619015</v>
      </c>
      <c r="T601" s="0" t="n">
        <v>-0.107303290189292</v>
      </c>
      <c r="U601" s="0" t="n">
        <v>-0.154878341856229</v>
      </c>
      <c r="V601" s="0" t="n">
        <v>-0.154870138717982</v>
      </c>
      <c r="W601" s="0" t="n">
        <v>-0.396968810657227</v>
      </c>
      <c r="X601" s="0" t="n">
        <v>-0.256584313741754</v>
      </c>
      <c r="Y601" s="0" t="n">
        <v>-0.089735968859416</v>
      </c>
      <c r="Z601" s="0" t="n">
        <v>0.0600917987371809</v>
      </c>
      <c r="AA601" s="0" t="n">
        <v>0.0504719122589704</v>
      </c>
      <c r="AB601" s="0" t="n">
        <v>-0.223519778437973</v>
      </c>
      <c r="AC601" s="0" t="n">
        <v>-0.0968279182505319</v>
      </c>
      <c r="AD601" s="0" t="n">
        <v>-0.0821545053026548</v>
      </c>
      <c r="AE601" s="0" t="n">
        <v>0.221344052576398</v>
      </c>
      <c r="AF601" s="0" t="n">
        <v>-0.384629927876371</v>
      </c>
      <c r="AG601" s="0" t="n">
        <v>-0.017180014638728</v>
      </c>
      <c r="AH601" s="0" t="n">
        <v>-0.131527544350171</v>
      </c>
      <c r="AI601" s="0" t="n">
        <v>-0.098070992369447</v>
      </c>
      <c r="AJ601" s="0" t="n">
        <v>-0.0715335698164789</v>
      </c>
      <c r="AK601" s="0" t="n">
        <v>-0.0315092477816267</v>
      </c>
      <c r="AL601" s="0" t="n">
        <v>0.111756038678064</v>
      </c>
      <c r="AM601" s="0" t="n">
        <v>-0.0439644113574938</v>
      </c>
      <c r="AN601" s="0" t="n">
        <v>-0.0931146229620857</v>
      </c>
      <c r="AO601" s="0" t="n">
        <v>-0.702898809581499</v>
      </c>
      <c r="AP601" s="0" t="n">
        <v>0.166222407348825</v>
      </c>
      <c r="AQ601" s="0" t="n">
        <v>-0.072302885708684</v>
      </c>
      <c r="AR601" s="0" t="n">
        <v>0.0450203326606331</v>
      </c>
      <c r="AS601" s="0" t="n">
        <v>-0.0440272241927228</v>
      </c>
      <c r="AT601" s="0" t="n">
        <v>-0.276741539084915</v>
      </c>
      <c r="AU601" s="0" t="n">
        <v>-0.332194818463207</v>
      </c>
      <c r="AV601" s="0" t="n">
        <v>-0.14797143516212</v>
      </c>
      <c r="AW601" s="0" t="n">
        <v>-0.136859892215508</v>
      </c>
      <c r="AX601" s="0" t="n">
        <v>-0.124549631345192</v>
      </c>
      <c r="AY601" s="0" t="n">
        <v>-0.0735186914815728</v>
      </c>
      <c r="AZ601" s="0" t="n">
        <v>-0.0914172763982413</v>
      </c>
      <c r="BA601" s="0" t="n">
        <v>-0.0725641463789773</v>
      </c>
      <c r="BB601" s="0" t="n">
        <v>0.110730928758443</v>
      </c>
      <c r="BC601" s="0" t="n">
        <v>-0.0828828535165873</v>
      </c>
      <c r="BD601" s="0" t="n">
        <v>0.35624324174716</v>
      </c>
      <c r="BE601" s="0" t="n">
        <v>0.153518451578487</v>
      </c>
      <c r="BF601" s="0" t="n">
        <v>-0.0914856246003059</v>
      </c>
      <c r="BG601" s="0" t="n">
        <v>-0.426739406001677</v>
      </c>
      <c r="BH601" s="0" t="n">
        <v>-0.19218636590232</v>
      </c>
      <c r="BI601" s="0" t="n">
        <v>-0.19124038774169</v>
      </c>
      <c r="BJ601" s="0" t="n">
        <v>1.61771965625795</v>
      </c>
      <c r="BK601" s="0" t="n">
        <v>-0.0397431560518361</v>
      </c>
      <c r="BL601" s="0" t="n">
        <v>-0.102832200310226</v>
      </c>
      <c r="BM601" s="0" t="n">
        <v>0.0907604719308507</v>
      </c>
      <c r="BN601" s="0" t="n">
        <v>0.431104913600339</v>
      </c>
      <c r="BO601" s="0" t="n">
        <v>-0.00129386199920352</v>
      </c>
      <c r="BP601" s="0" t="n">
        <v>-0.21105950647346</v>
      </c>
      <c r="BQ601" s="0" t="n">
        <v>0.00158752267225217</v>
      </c>
      <c r="BR601" s="0" t="n">
        <v>-0.0435730933613881</v>
      </c>
      <c r="BS601" s="0" t="n">
        <v>-0.0440739460356368</v>
      </c>
      <c r="BT601" s="0" t="n">
        <v>-0.173711807558171</v>
      </c>
      <c r="BU601" s="0" t="n">
        <v>-0.0444605831504386</v>
      </c>
      <c r="BV601" s="0" t="n">
        <v>-0.254854893640494</v>
      </c>
      <c r="BW601" s="0" t="n">
        <v>0.647156553922896</v>
      </c>
      <c r="BX601" s="0" t="n">
        <v>-0.235725062586889</v>
      </c>
      <c r="BY601" s="0" t="n">
        <v>1.44877569033989</v>
      </c>
      <c r="BZ601" s="0" t="n">
        <v>0.0418557080377861</v>
      </c>
      <c r="CA601" s="0" t="n">
        <v>-0.063033418832612</v>
      </c>
      <c r="CB601" s="0" t="n">
        <v>-0.031488452800588</v>
      </c>
      <c r="CC601" s="0" t="n">
        <v>-0.0952592793105235</v>
      </c>
      <c r="CD601" s="0" t="n">
        <v>-0.0618980203631388</v>
      </c>
      <c r="CE601" s="0" t="n">
        <v>-0.0511014864380908</v>
      </c>
      <c r="CF601" s="0" t="n">
        <v>-0.0872274196293583</v>
      </c>
      <c r="CG601" s="0" t="n">
        <v>0.272461178200881</v>
      </c>
      <c r="CH601" s="0" t="n">
        <v>-0.0344461155538591</v>
      </c>
      <c r="CI601" s="0" t="n">
        <v>-0.188707015315018</v>
      </c>
      <c r="CJ601" s="0" t="n">
        <v>-0.312976325106676</v>
      </c>
      <c r="CK601" s="0" t="n">
        <v>-0.128118141548024</v>
      </c>
      <c r="CL601" s="0" t="n">
        <v>0.00447299485053418</v>
      </c>
      <c r="CM601" s="0" t="n">
        <v>-0.143977340467936</v>
      </c>
      <c r="CN601" s="0" t="n">
        <v>-0.162493623554662</v>
      </c>
      <c r="CO601" s="0" t="n">
        <v>0.984380937905595</v>
      </c>
      <c r="CP601" s="0" t="n">
        <v>0.0904601218467505</v>
      </c>
      <c r="CQ601" s="0" t="n">
        <v>-0.0536247594951515</v>
      </c>
      <c r="CR601" s="0" t="n">
        <v>-0.164333538087646</v>
      </c>
      <c r="CS601" s="0" t="n">
        <v>-0.295577631060855</v>
      </c>
      <c r="CT601" s="0" t="n">
        <v>-0.26026408950151</v>
      </c>
      <c r="CU601" s="0" t="n">
        <v>-0.57199991110236</v>
      </c>
      <c r="CV601" s="0" t="n">
        <v>0.0195628834352817</v>
      </c>
      <c r="CW601" s="0" t="n">
        <v>-0.220460035761722</v>
      </c>
      <c r="CX601" s="0" t="n">
        <v>-0.224099688996742</v>
      </c>
      <c r="CY601" s="0" t="n">
        <v>-0.0200802624530874</v>
      </c>
      <c r="CZ601" s="0" t="n">
        <v>-0.386707207211166</v>
      </c>
      <c r="DA601" s="0" t="n">
        <v>-0.0531930573671199</v>
      </c>
      <c r="DB601" s="0" t="n">
        <v>-0.0892328022334088</v>
      </c>
      <c r="DC601" s="0" t="n">
        <v>-0.0341122866879025</v>
      </c>
      <c r="DD601" s="0" t="n">
        <v>-0.0121826093449178</v>
      </c>
      <c r="DE601" s="0" t="n">
        <v>-0.325540618144312</v>
      </c>
      <c r="DF601" s="0" t="n">
        <v>-0.242766373227624</v>
      </c>
      <c r="DG601" s="0" t="n">
        <v>-0.00859722001065055</v>
      </c>
      <c r="DH601" s="0" t="n">
        <v>-0.286426310334395</v>
      </c>
      <c r="DI601" s="0" t="n">
        <v>0.40315670146775</v>
      </c>
      <c r="DJ601" s="0" t="n">
        <v>-0.0651983908882791</v>
      </c>
      <c r="DK601" s="0" t="n">
        <v>-0.341967598046786</v>
      </c>
      <c r="DL601" s="0" t="n">
        <v>0</v>
      </c>
    </row>
    <row r="602" customFormat="false" ht="15" hidden="false" customHeight="false" outlineLevel="0" collapsed="false">
      <c r="A602" s="1" t="s">
        <v>235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1</v>
      </c>
      <c r="L602" s="0" t="n">
        <v>0</v>
      </c>
      <c r="M602" s="0" t="n">
        <v>2</v>
      </c>
      <c r="N602" s="0" t="n">
        <v>-0.268207686940509</v>
      </c>
      <c r="O602" s="0" t="n">
        <v>-0.106063196106869</v>
      </c>
      <c r="P602" s="0" t="n">
        <v>-0.253390433140214</v>
      </c>
      <c r="Q602" s="0" t="n">
        <v>-0.51766307234945</v>
      </c>
      <c r="R602" s="0" t="n">
        <v>-0.115814836280269</v>
      </c>
      <c r="S602" s="0" t="n">
        <v>-0.0750887355335403</v>
      </c>
      <c r="T602" s="0" t="n">
        <v>-0.109367884661422</v>
      </c>
      <c r="U602" s="0" t="n">
        <v>-0.159850429713816</v>
      </c>
      <c r="V602" s="0" t="n">
        <v>-0.154474053351087</v>
      </c>
      <c r="W602" s="0" t="n">
        <v>-0.396968810657227</v>
      </c>
      <c r="X602" s="0" t="n">
        <v>-0.103264759073097</v>
      </c>
      <c r="Y602" s="0" t="n">
        <v>-0.160554274775429</v>
      </c>
      <c r="Z602" s="0" t="n">
        <v>-0.0663691927442301</v>
      </c>
      <c r="AA602" s="0" t="n">
        <v>0.301316110765458</v>
      </c>
      <c r="AB602" s="0" t="n">
        <v>-0.194133171116084</v>
      </c>
      <c r="AC602" s="0" t="n">
        <v>-0.0838490113668156</v>
      </c>
      <c r="AD602" s="0" t="n">
        <v>-0.0792073110898584</v>
      </c>
      <c r="AE602" s="0" t="n">
        <v>-0.0747158700031774</v>
      </c>
      <c r="AF602" s="0" t="n">
        <v>0.24007266493387</v>
      </c>
      <c r="AG602" s="0" t="n">
        <v>0.0177597144395076</v>
      </c>
      <c r="AH602" s="0" t="n">
        <v>-0.00268859419776579</v>
      </c>
      <c r="AI602" s="0" t="n">
        <v>-0.26425663818406</v>
      </c>
      <c r="AJ602" s="0" t="n">
        <v>-0.0815941109940267</v>
      </c>
      <c r="AK602" s="0" t="n">
        <v>-0.0465886233379416</v>
      </c>
      <c r="AL602" s="0" t="n">
        <v>0.246489378554508</v>
      </c>
      <c r="AM602" s="0" t="n">
        <v>-0.0439644113574938</v>
      </c>
      <c r="AN602" s="0" t="n">
        <v>-0.172124865951826</v>
      </c>
      <c r="AO602" s="0" t="n">
        <v>-0.734332655146882</v>
      </c>
      <c r="AP602" s="0" t="n">
        <v>-0.133106830458206</v>
      </c>
      <c r="AQ602" s="0" t="n">
        <v>-0.059738930449765</v>
      </c>
      <c r="AR602" s="0" t="n">
        <v>0.10179420036419</v>
      </c>
      <c r="AS602" s="0" t="n">
        <v>0.0130106138335743</v>
      </c>
      <c r="AT602" s="0" t="n">
        <v>-0.276741539084915</v>
      </c>
      <c r="AU602" s="0" t="n">
        <v>-0.332194818463207</v>
      </c>
      <c r="AV602" s="0" t="n">
        <v>-0.145619800202549</v>
      </c>
      <c r="AW602" s="0" t="n">
        <v>-0.122401619487375</v>
      </c>
      <c r="AX602" s="0" t="n">
        <v>-0.10598748263415</v>
      </c>
      <c r="AY602" s="0" t="n">
        <v>-0.0735186914815728</v>
      </c>
      <c r="AZ602" s="0" t="n">
        <v>-0.361861403770713</v>
      </c>
      <c r="BA602" s="0" t="n">
        <v>-0.0725641463789773</v>
      </c>
      <c r="BB602" s="0" t="n">
        <v>0.110730928758443</v>
      </c>
      <c r="BC602" s="0" t="n">
        <v>-0.0713401605867338</v>
      </c>
      <c r="BD602" s="0" t="n">
        <v>0.809966975479744</v>
      </c>
      <c r="BE602" s="0" t="n">
        <v>-0.0349853410929867</v>
      </c>
      <c r="BF602" s="0" t="n">
        <v>0.0629725393621833</v>
      </c>
      <c r="BG602" s="0" t="n">
        <v>-0.718223286100134</v>
      </c>
      <c r="BH602" s="0" t="n">
        <v>-0.157824792772843</v>
      </c>
      <c r="BI602" s="0" t="n">
        <v>-0.0265473273684244</v>
      </c>
      <c r="BJ602" s="0" t="n">
        <v>1.4675926010026</v>
      </c>
      <c r="BK602" s="0" t="n">
        <v>-0.0597375389763857</v>
      </c>
      <c r="BL602" s="0" t="n">
        <v>-0.0630892780538678</v>
      </c>
      <c r="BM602" s="0" t="n">
        <v>0.0904060752991682</v>
      </c>
      <c r="BN602" s="0" t="n">
        <v>0.489176125482107</v>
      </c>
      <c r="BO602" s="0" t="n">
        <v>-0.0206918635318764</v>
      </c>
      <c r="BP602" s="0" t="n">
        <v>-0.188170920527243</v>
      </c>
      <c r="BQ602" s="0" t="n">
        <v>0.00154658287887508</v>
      </c>
      <c r="BR602" s="0" t="n">
        <v>0.0132650202058271</v>
      </c>
      <c r="BS602" s="0" t="n">
        <v>-0.190592210848719</v>
      </c>
      <c r="BT602" s="0" t="n">
        <v>-0.173553806351629</v>
      </c>
      <c r="BU602" s="0" t="n">
        <v>-0.0446665716517066</v>
      </c>
      <c r="BV602" s="0" t="n">
        <v>-0.263228125740218</v>
      </c>
      <c r="BW602" s="0" t="n">
        <v>0.651792149605104</v>
      </c>
      <c r="BX602" s="0" t="n">
        <v>-0.235358360507609</v>
      </c>
      <c r="BY602" s="0" t="n">
        <v>1.37545495979652</v>
      </c>
      <c r="BZ602" s="0" t="n">
        <v>0.0403543793633156</v>
      </c>
      <c r="CA602" s="0" t="n">
        <v>0.159210269543608</v>
      </c>
      <c r="CB602" s="0" t="n">
        <v>-0.114872682621929</v>
      </c>
      <c r="CC602" s="0" t="n">
        <v>-0.107080529975728</v>
      </c>
      <c r="CD602" s="0" t="n">
        <v>-0.115991580678503</v>
      </c>
      <c r="CE602" s="0" t="n">
        <v>-0.0496994698725663</v>
      </c>
      <c r="CF602" s="0" t="n">
        <v>-0.2176262943593</v>
      </c>
      <c r="CG602" s="0" t="n">
        <v>0.272461178200881</v>
      </c>
      <c r="CH602" s="0" t="n">
        <v>-0.471937593104325</v>
      </c>
      <c r="CI602" s="0" t="n">
        <v>0.213573501243426</v>
      </c>
      <c r="CJ602" s="0" t="n">
        <v>0.255673668899729</v>
      </c>
      <c r="CK602" s="0" t="n">
        <v>-0.128118141548024</v>
      </c>
      <c r="CL602" s="0" t="n">
        <v>-0.00494176019776505</v>
      </c>
      <c r="CM602" s="0" t="n">
        <v>-0.0888697346249663</v>
      </c>
      <c r="CN602" s="0" t="n">
        <v>-0.148280275652581</v>
      </c>
      <c r="CO602" s="0" t="n">
        <v>0.884810638517727</v>
      </c>
      <c r="CP602" s="0" t="n">
        <v>0.0904041352151343</v>
      </c>
      <c r="CQ602" s="0" t="n">
        <v>-0.0536247594951515</v>
      </c>
      <c r="CR602" s="0" t="n">
        <v>-0.164333538087646</v>
      </c>
      <c r="CS602" s="0" t="n">
        <v>-0.295577631060855</v>
      </c>
      <c r="CT602" s="0" t="n">
        <v>0.052423422154773</v>
      </c>
      <c r="CU602" s="0" t="n">
        <v>-0.574351188231192</v>
      </c>
      <c r="CV602" s="0" t="n">
        <v>0.090124199835563</v>
      </c>
      <c r="CW602" s="0" t="n">
        <v>-0.19086521008576</v>
      </c>
      <c r="CX602" s="0" t="n">
        <v>-0.224099688996742</v>
      </c>
      <c r="CY602" s="0" t="n">
        <v>-0.0200802281708323</v>
      </c>
      <c r="CZ602" s="0" t="n">
        <v>-0.389909244400052</v>
      </c>
      <c r="DA602" s="0" t="n">
        <v>-0.0537946356805858</v>
      </c>
      <c r="DB602" s="0" t="n">
        <v>-0.251956086998116</v>
      </c>
      <c r="DC602" s="0" t="n">
        <v>-0.188089037953576</v>
      </c>
      <c r="DD602" s="0" t="n">
        <v>-0.009935968776892</v>
      </c>
      <c r="DE602" s="0" t="n">
        <v>-0.325455513968719</v>
      </c>
      <c r="DF602" s="0" t="n">
        <v>-0.257990039435876</v>
      </c>
      <c r="DG602" s="0" t="n">
        <v>0.139884304206758</v>
      </c>
      <c r="DH602" s="0" t="n">
        <v>-0.286426310334395</v>
      </c>
      <c r="DI602" s="0" t="n">
        <v>0.312710520733782</v>
      </c>
      <c r="DJ602" s="0" t="n">
        <v>-0.0639900003938868</v>
      </c>
      <c r="DK602" s="0" t="n">
        <v>-0.37353729557829</v>
      </c>
      <c r="DL602" s="0" t="n">
        <v>0</v>
      </c>
    </row>
    <row r="603" customFormat="false" ht="15" hidden="false" customHeight="false" outlineLevel="0" collapsed="false">
      <c r="A603" s="1" t="s">
        <v>235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1</v>
      </c>
      <c r="L603" s="0" t="n">
        <v>0</v>
      </c>
      <c r="M603" s="0" t="n">
        <v>3</v>
      </c>
      <c r="N603" s="0" t="n">
        <v>-0.268686167966067</v>
      </c>
      <c r="O603" s="0" t="n">
        <v>-0.106417166002929</v>
      </c>
      <c r="P603" s="0" t="n">
        <v>-0.250663821850821</v>
      </c>
      <c r="Q603" s="0" t="n">
        <v>-0.517707087512442</v>
      </c>
      <c r="R603" s="0" t="n">
        <v>-0.114363549396472</v>
      </c>
      <c r="S603" s="0" t="n">
        <v>-0.121610953850154</v>
      </c>
      <c r="T603" s="0" t="n">
        <v>-0.0831016549882095</v>
      </c>
      <c r="U603" s="0" t="n">
        <v>-0.156535704475425</v>
      </c>
      <c r="V603" s="0" t="n">
        <v>-0.153769901587719</v>
      </c>
      <c r="W603" s="0" t="n">
        <v>-0.396968810657227</v>
      </c>
      <c r="X603" s="0" t="n">
        <v>-0.253725059717681</v>
      </c>
      <c r="Y603" s="0" t="n">
        <v>0.106845880321239</v>
      </c>
      <c r="Z603" s="0" t="n">
        <v>-0.252389231826563</v>
      </c>
      <c r="AA603" s="0" t="n">
        <v>-0.418450637506084</v>
      </c>
      <c r="AB603" s="0" t="n">
        <v>-0.206605393991072</v>
      </c>
      <c r="AC603" s="0" t="n">
        <v>-0.108614293993282</v>
      </c>
      <c r="AD603" s="0" t="n">
        <v>-0.0791238175895801</v>
      </c>
      <c r="AE603" s="0" t="n">
        <v>-0.0685350783000547</v>
      </c>
      <c r="AF603" s="0" t="n">
        <v>-0.420117353817284</v>
      </c>
      <c r="AG603" s="0" t="n">
        <v>-0.0229055333406818</v>
      </c>
      <c r="AH603" s="0" t="n">
        <v>-0.243279621540291</v>
      </c>
      <c r="AI603" s="0" t="n">
        <v>0.204118601253088</v>
      </c>
      <c r="AJ603" s="0" t="n">
        <v>-0.0815941109940267</v>
      </c>
      <c r="AK603" s="0" t="n">
        <v>-0.000680302199827298</v>
      </c>
      <c r="AL603" s="0" t="n">
        <v>-0.123414881833546</v>
      </c>
      <c r="AM603" s="0" t="n">
        <v>-0.0439644113574938</v>
      </c>
      <c r="AN603" s="0" t="n">
        <v>-0.0915804434865568</v>
      </c>
      <c r="AO603" s="0" t="n">
        <v>-0.660042529909777</v>
      </c>
      <c r="AP603" s="0" t="n">
        <v>-0.123360459028507</v>
      </c>
      <c r="AQ603" s="0" t="n">
        <v>0.0580481501026012</v>
      </c>
      <c r="AR603" s="0" t="n">
        <v>-0.0132116563310904</v>
      </c>
      <c r="AS603" s="0" t="n">
        <v>0.00960536977230282</v>
      </c>
      <c r="AT603" s="0" t="n">
        <v>-0.276741539084915</v>
      </c>
      <c r="AU603" s="0" t="n">
        <v>-0.332194818463207</v>
      </c>
      <c r="AV603" s="0" t="n">
        <v>0.856960570894717</v>
      </c>
      <c r="AW603" s="0" t="n">
        <v>-0.111156296254382</v>
      </c>
      <c r="AX603" s="0" t="n">
        <v>-0.129612035539112</v>
      </c>
      <c r="AY603" s="0" t="n">
        <v>-0.0735186914815728</v>
      </c>
      <c r="AZ603" s="0" t="n">
        <v>0.204974868600508</v>
      </c>
      <c r="BA603" s="0" t="n">
        <v>-0.0725641463789773</v>
      </c>
      <c r="BB603" s="0" t="n">
        <v>0.110730928758443</v>
      </c>
      <c r="BC603" s="0" t="n">
        <v>-0.0932265326139334</v>
      </c>
      <c r="BD603" s="0" t="n">
        <v>0.381741765626347</v>
      </c>
      <c r="BE603" s="0" t="n">
        <v>0.0756067081250764</v>
      </c>
      <c r="BF603" s="0" t="n">
        <v>-0.0793647516967629</v>
      </c>
      <c r="BG603" s="0" t="n">
        <v>0.171978746045425</v>
      </c>
      <c r="BH603" s="0" t="n">
        <v>-0.172408483694074</v>
      </c>
      <c r="BI603" s="0" t="n">
        <v>-0.265141119960463</v>
      </c>
      <c r="BJ603" s="0" t="n">
        <v>1.48928774081335</v>
      </c>
      <c r="BK603" s="0" t="n">
        <v>-0.0402835447795266</v>
      </c>
      <c r="BL603" s="0" t="n">
        <v>-0.085784006883318</v>
      </c>
      <c r="BM603" s="0" t="n">
        <v>0.0898788022617869</v>
      </c>
      <c r="BN603" s="0" t="n">
        <v>0.499940545245557</v>
      </c>
      <c r="BO603" s="0" t="n">
        <v>-0.0462747351184451</v>
      </c>
      <c r="BP603" s="0" t="n">
        <v>-0.210840686340131</v>
      </c>
      <c r="BQ603" s="0" t="n">
        <v>0.00153909148939831</v>
      </c>
      <c r="BR603" s="0" t="n">
        <v>0.00987169999285906</v>
      </c>
      <c r="BS603" s="0" t="n">
        <v>0.24789828626743</v>
      </c>
      <c r="BT603" s="0" t="n">
        <v>-0.174453683310453</v>
      </c>
      <c r="BU603" s="0" t="n">
        <v>-0.0442743035797291</v>
      </c>
      <c r="BV603" s="0" t="n">
        <v>-0.239983033642477</v>
      </c>
      <c r="BW603" s="0" t="n">
        <v>0.558351041134516</v>
      </c>
      <c r="BX603" s="0" t="n">
        <v>-0.235358360507609</v>
      </c>
      <c r="BY603" s="0" t="n">
        <v>1.42933618829381</v>
      </c>
      <c r="BZ603" s="0" t="n">
        <v>0.0441938428586827</v>
      </c>
      <c r="CA603" s="0" t="n">
        <v>-0.708896532001063</v>
      </c>
      <c r="CB603" s="0" t="n">
        <v>0.159685147277609</v>
      </c>
      <c r="CC603" s="0" t="n">
        <v>-0.0390772300964193</v>
      </c>
      <c r="CD603" s="0" t="n">
        <v>0.0737348004865949</v>
      </c>
      <c r="CE603" s="0" t="n">
        <v>-0.0490875737447995</v>
      </c>
      <c r="CF603" s="0" t="n">
        <v>0.196507963216755</v>
      </c>
      <c r="CG603" s="0" t="n">
        <v>-0.43182597713087</v>
      </c>
      <c r="CH603" s="0" t="n">
        <v>-0.0267708264740264</v>
      </c>
      <c r="CI603" s="0" t="n">
        <v>-0.145982292621093</v>
      </c>
      <c r="CJ603" s="0" t="n">
        <v>-0.39212281286485</v>
      </c>
      <c r="CK603" s="0" t="n">
        <v>-0.112925395502041</v>
      </c>
      <c r="CL603" s="0" t="n">
        <v>0.0226024612139403</v>
      </c>
      <c r="CM603" s="0" t="n">
        <v>-0.177521100546265</v>
      </c>
      <c r="CN603" s="0" t="n">
        <v>-0.170552738344501</v>
      </c>
      <c r="CO603" s="0" t="n">
        <v>0.908601352602786</v>
      </c>
      <c r="CP603" s="0" t="n">
        <v>0.0902706286320494</v>
      </c>
      <c r="CQ603" s="0" t="n">
        <v>-0.0536247594951515</v>
      </c>
      <c r="CR603" s="0" t="n">
        <v>-0.164333538087646</v>
      </c>
      <c r="CS603" s="0" t="n">
        <v>0.412965782526807</v>
      </c>
      <c r="CT603" s="0" t="n">
        <v>-0.0648343947163334</v>
      </c>
      <c r="CU603" s="0" t="n">
        <v>-0.57442703588051</v>
      </c>
      <c r="CV603" s="0" t="n">
        <v>0.010754401222399</v>
      </c>
      <c r="CW603" s="0" t="n">
        <v>-0.191483917242748</v>
      </c>
      <c r="CX603" s="0" t="n">
        <v>-0.224099688996742</v>
      </c>
      <c r="CY603" s="0" t="n">
        <v>-0.0200802206685369</v>
      </c>
      <c r="CZ603" s="0" t="n">
        <v>-0.38350517002228</v>
      </c>
      <c r="DA603" s="0" t="n">
        <v>-0.0559001597777166</v>
      </c>
      <c r="DB603" s="0" t="n">
        <v>0.226211863267915</v>
      </c>
      <c r="DC603" s="0" t="n">
        <v>-0.186989917730395</v>
      </c>
      <c r="DD603" s="0" t="n">
        <v>-0.0142623697909454</v>
      </c>
      <c r="DE603" s="0" t="n">
        <v>-0.328774576816847</v>
      </c>
      <c r="DF603" s="0" t="n">
        <v>-0.24684356311748</v>
      </c>
      <c r="DG603" s="0" t="n">
        <v>-0.0466080684746199</v>
      </c>
      <c r="DH603" s="0" t="n">
        <v>0.380694742745218</v>
      </c>
      <c r="DI603" s="0" t="n">
        <v>0.365227657934151</v>
      </c>
      <c r="DJ603" s="0" t="n">
        <v>-0.0698034260729679</v>
      </c>
      <c r="DK603" s="0" t="n">
        <v>-0.37353729557829</v>
      </c>
      <c r="DL603" s="0" t="n">
        <v>0</v>
      </c>
    </row>
    <row r="604" customFormat="false" ht="15" hidden="false" customHeight="false" outlineLevel="0" collapsed="false">
      <c r="A604" s="1" t="s">
        <v>235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1</v>
      </c>
      <c r="L604" s="0" t="n">
        <v>0</v>
      </c>
      <c r="M604" s="0" t="n">
        <v>4</v>
      </c>
      <c r="N604" s="0" t="n">
        <v>-0.268686167966067</v>
      </c>
      <c r="O604" s="0" t="n">
        <v>-0.106453470607653</v>
      </c>
      <c r="P604" s="0" t="n">
        <v>-0.232940848469767</v>
      </c>
      <c r="Q604" s="0" t="n">
        <v>-0.51766307234945</v>
      </c>
      <c r="R604" s="0" t="n">
        <v>-0.119086099608355</v>
      </c>
      <c r="S604" s="0" t="n">
        <v>-0.130915397513477</v>
      </c>
      <c r="T604" s="0" t="n">
        <v>-0.0843633516100669</v>
      </c>
      <c r="U604" s="0" t="n">
        <v>-0.156809141405864</v>
      </c>
      <c r="V604" s="0" t="n">
        <v>-0.153362813849522</v>
      </c>
      <c r="W604" s="0" t="n">
        <v>-0.396968810657227</v>
      </c>
      <c r="X604" s="0" t="n">
        <v>-0.246629873806091</v>
      </c>
      <c r="Y604" s="0" t="n">
        <v>-0.187619891691606</v>
      </c>
      <c r="Z604" s="0" t="n">
        <v>-0.250757477097771</v>
      </c>
      <c r="AA604" s="0" t="n">
        <v>0.314453360841275</v>
      </c>
      <c r="AB604" s="0" t="n">
        <v>-0.17770693629247</v>
      </c>
      <c r="AC604" s="0" t="n">
        <v>-0.104735673292082</v>
      </c>
      <c r="AD604" s="0" t="n">
        <v>-0.0804912255244547</v>
      </c>
      <c r="AE604" s="0" t="n">
        <v>0.203684647710333</v>
      </c>
      <c r="AF604" s="0" t="n">
        <v>-0.374659229648583</v>
      </c>
      <c r="AG604" s="0" t="n">
        <v>-0.0218630409026705</v>
      </c>
      <c r="AH604" s="0" t="n">
        <v>-0.0508067996662709</v>
      </c>
      <c r="AI604" s="0" t="n">
        <v>-0.244508119735238</v>
      </c>
      <c r="AJ604" s="0" t="n">
        <v>-0.0815941109940267</v>
      </c>
      <c r="AK604" s="0" t="n">
        <v>-0.157840905220087</v>
      </c>
      <c r="AL604" s="0" t="n">
        <v>-0.182207611961449</v>
      </c>
      <c r="AM604" s="0" t="n">
        <v>-0.0439644113574938</v>
      </c>
      <c r="AN604" s="0" t="n">
        <v>-0.0977171613886725</v>
      </c>
      <c r="AO604" s="0" t="n">
        <v>-0.811523295239241</v>
      </c>
      <c r="AP604" s="0" t="n">
        <v>0.131201547296347</v>
      </c>
      <c r="AQ604" s="0" t="n">
        <v>-0.278037653073483</v>
      </c>
      <c r="AR604" s="0" t="n">
        <v>0.00680071121904602</v>
      </c>
      <c r="AS604" s="0" t="n">
        <v>-0.0125287166259617</v>
      </c>
      <c r="AT604" s="0" t="n">
        <v>-0.276741539084915</v>
      </c>
      <c r="AU604" s="0" t="n">
        <v>-0.332194818463207</v>
      </c>
      <c r="AV604" s="0" t="n">
        <v>-0.131771283218406</v>
      </c>
      <c r="AW604" s="0" t="n">
        <v>-0.120795144739804</v>
      </c>
      <c r="AX604" s="0" t="n">
        <v>-0.150283519330954</v>
      </c>
      <c r="AY604" s="0" t="n">
        <v>-0.0735186914815728</v>
      </c>
      <c r="AZ604" s="0" t="n">
        <v>-0.235045035935243</v>
      </c>
      <c r="BA604" s="0" t="n">
        <v>-0.0725641463789773</v>
      </c>
      <c r="BB604" s="0" t="n">
        <v>0.110730928758443</v>
      </c>
      <c r="BC604" s="0" t="n">
        <v>-0.0898462224797213</v>
      </c>
      <c r="BD604" s="0" t="n">
        <v>0.379491895872301</v>
      </c>
      <c r="BE604" s="0" t="n">
        <v>-0.265405178114775</v>
      </c>
      <c r="BF604" s="0" t="n">
        <v>-0.0801548998651816</v>
      </c>
      <c r="BG604" s="0" t="n">
        <v>-0.683047328214254</v>
      </c>
      <c r="BH604" s="0" t="n">
        <v>-0.138617700815918</v>
      </c>
      <c r="BI604" s="0" t="n">
        <v>-0.221541540100064</v>
      </c>
      <c r="BJ604" s="0" t="n">
        <v>1.51566141268254</v>
      </c>
      <c r="BK604" s="0" t="n">
        <v>-0.037581601141074</v>
      </c>
      <c r="BL604" s="0" t="n">
        <v>-0.103592310845183</v>
      </c>
      <c r="BM604" s="0" t="n">
        <v>0.0899047337226417</v>
      </c>
      <c r="BN604" s="0" t="n">
        <v>0.260290568406651</v>
      </c>
      <c r="BO604" s="0" t="n">
        <v>-0.0243465594728148</v>
      </c>
      <c r="BP604" s="0" t="n">
        <v>-0.210665630233468</v>
      </c>
      <c r="BQ604" s="0" t="n">
        <v>0.00164413940486753</v>
      </c>
      <c r="BR604" s="0" t="n">
        <v>-0.0121848813914334</v>
      </c>
      <c r="BS604" s="0" t="n">
        <v>-0.182077832263939</v>
      </c>
      <c r="BT604" s="0" t="n">
        <v>-0.177508465819851</v>
      </c>
      <c r="BU604" s="0" t="n">
        <v>-0.044740761765814</v>
      </c>
      <c r="BV604" s="0" t="n">
        <v>-0.331151284638725</v>
      </c>
      <c r="BW604" s="0" t="n">
        <v>0.558507297168748</v>
      </c>
      <c r="BX604" s="0" t="n">
        <v>-0.235358360507609</v>
      </c>
      <c r="BY604" s="0" t="n">
        <v>1.42046163301191</v>
      </c>
      <c r="BZ604" s="0" t="n">
        <v>0.043258588930324</v>
      </c>
      <c r="CA604" s="0" t="n">
        <v>0.379106313324304</v>
      </c>
      <c r="CB604" s="0" t="n">
        <v>-0.135210299651525</v>
      </c>
      <c r="CC604" s="0" t="n">
        <v>-0.180870020970111</v>
      </c>
      <c r="CD604" s="0" t="n">
        <v>-0.158436675203243</v>
      </c>
      <c r="CE604" s="0" t="n">
        <v>-0.0468218976268381</v>
      </c>
      <c r="CF604" s="0" t="n">
        <v>-0.249990352424803</v>
      </c>
      <c r="CG604" s="0" t="n">
        <v>0.271051193905922</v>
      </c>
      <c r="CH604" s="0" t="n">
        <v>-0.0497966937135246</v>
      </c>
      <c r="CI604" s="0" t="n">
        <v>0.194760557505771</v>
      </c>
      <c r="CJ604" s="0" t="n">
        <v>-0.302840477790408</v>
      </c>
      <c r="CK604" s="0" t="n">
        <v>-0.112925395502041</v>
      </c>
      <c r="CL604" s="0" t="n">
        <v>-0.00416572737878072</v>
      </c>
      <c r="CM604" s="0" t="n">
        <v>-0.183960304489873</v>
      </c>
      <c r="CN604" s="0" t="n">
        <v>-0.225794306994856</v>
      </c>
      <c r="CO604" s="0" t="n">
        <v>0.922439775935132</v>
      </c>
      <c r="CP604" s="0" t="n">
        <v>0.089960548826175</v>
      </c>
      <c r="CQ604" s="0" t="n">
        <v>-0.0536247594951515</v>
      </c>
      <c r="CR604" s="0" t="n">
        <v>-0.164333538087646</v>
      </c>
      <c r="CS604" s="0" t="n">
        <v>-0.295577631060855</v>
      </c>
      <c r="CT604" s="0" t="n">
        <v>-0.26026408950151</v>
      </c>
      <c r="CU604" s="0" t="n">
        <v>-0.574351188231192</v>
      </c>
      <c r="CV604" s="0" t="n">
        <v>0.00955501460808953</v>
      </c>
      <c r="CW604" s="0" t="n">
        <v>-0.273359497684262</v>
      </c>
      <c r="CX604" s="0" t="n">
        <v>-0.224099688996742</v>
      </c>
      <c r="CY604" s="0" t="n">
        <v>-0.0200802967317663</v>
      </c>
      <c r="CZ604" s="0" t="n">
        <v>-0.38350517002228</v>
      </c>
      <c r="DA604" s="0" t="n">
        <v>-0.0554790549582904</v>
      </c>
      <c r="DB604" s="0" t="n">
        <v>-0.238107296805375</v>
      </c>
      <c r="DC604" s="0" t="n">
        <v>-0.032913246444432</v>
      </c>
      <c r="DD604" s="0" t="n">
        <v>-0.0135711752645145</v>
      </c>
      <c r="DE604" s="0" t="n">
        <v>-0.333199993947683</v>
      </c>
      <c r="DF604" s="0" t="n">
        <v>-0.237775853851408</v>
      </c>
      <c r="DG604" s="0" t="n">
        <v>0.0372040370205534</v>
      </c>
      <c r="DH604" s="0" t="n">
        <v>-0.286426310334395</v>
      </c>
      <c r="DI604" s="0" t="n">
        <v>0.36085122983412</v>
      </c>
      <c r="DJ604" s="0" t="n">
        <v>-0.0603861808113296</v>
      </c>
      <c r="DK604" s="0" t="n">
        <v>-0.37353729557829</v>
      </c>
      <c r="DL604" s="0" t="n">
        <v>0</v>
      </c>
    </row>
    <row r="605" customFormat="false" ht="15" hidden="false" customHeight="false" outlineLevel="0" collapsed="false">
      <c r="A605" s="1" t="s">
        <v>236</v>
      </c>
      <c r="B605" s="0" t="n">
        <v>0</v>
      </c>
      <c r="C605" s="0" t="n">
        <v>1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-0.2473818003031</v>
      </c>
      <c r="O605" s="0" t="n">
        <v>-0.101633126715413</v>
      </c>
      <c r="P605" s="0" t="n">
        <v>-0.132397057173404</v>
      </c>
      <c r="Q605" s="0" t="n">
        <v>-0.0655041059592678</v>
      </c>
      <c r="R605" s="0" t="n">
        <v>-0.10911243450606</v>
      </c>
      <c r="S605" s="0" t="n">
        <v>-0.330495714091752</v>
      </c>
      <c r="T605" s="0" t="n">
        <v>-0.046026126256466</v>
      </c>
      <c r="U605" s="0" t="n">
        <v>-0.145563071081066</v>
      </c>
      <c r="V605" s="0" t="n">
        <v>-0.133951330160297</v>
      </c>
      <c r="W605" s="0" t="n">
        <v>-0.100579603613064</v>
      </c>
      <c r="X605" s="0" t="n">
        <v>-0.308067829902629</v>
      </c>
      <c r="Y605" s="0" t="n">
        <v>-0.121400705642553</v>
      </c>
      <c r="Z605" s="0" t="n">
        <v>-0.0159479716245449</v>
      </c>
      <c r="AA605" s="0" t="n">
        <v>0.0203026038495642</v>
      </c>
      <c r="AB605" s="0" t="n">
        <v>-0.222938880386261</v>
      </c>
      <c r="AC605" s="0" t="n">
        <v>-0.215434209631181</v>
      </c>
      <c r="AD605" s="0" t="n">
        <v>-0.0826572283931992</v>
      </c>
      <c r="AE605" s="0" t="n">
        <v>-0.136779848404962</v>
      </c>
      <c r="AF605" s="0" t="n">
        <v>-0.131253246551112</v>
      </c>
      <c r="AG605" s="0" t="n">
        <v>-0.0015598307400111</v>
      </c>
      <c r="AH605" s="0" t="n">
        <v>-0.112437382833687</v>
      </c>
      <c r="AI605" s="0" t="n">
        <v>0.0155761421001872</v>
      </c>
      <c r="AJ605" s="0" t="n">
        <v>-0.0588245211947273</v>
      </c>
      <c r="AK605" s="0" t="n">
        <v>-0.210786268284482</v>
      </c>
      <c r="AL605" s="0" t="n">
        <v>-0.0326291077277097</v>
      </c>
      <c r="AM605" s="0" t="n">
        <v>-0.0439644113574938</v>
      </c>
      <c r="AN605" s="0" t="n">
        <v>-0.073783961570421</v>
      </c>
      <c r="AO605" s="0" t="n">
        <v>0.10672507749332</v>
      </c>
      <c r="AP605" s="0" t="n">
        <v>-0.203627609497843</v>
      </c>
      <c r="AQ605" s="0" t="n">
        <v>-0.126641992203509</v>
      </c>
      <c r="AR605" s="0" t="n">
        <v>-0.423598667719368</v>
      </c>
      <c r="AS605" s="0" t="n">
        <v>-0.138097091385347</v>
      </c>
      <c r="AT605" s="0" t="n">
        <v>-0.0168277931906062</v>
      </c>
      <c r="AU605" s="0" t="n">
        <v>-0.326013892383894</v>
      </c>
      <c r="AV605" s="0" t="n">
        <v>0.113634889451532</v>
      </c>
      <c r="AW605" s="0" t="n">
        <v>-0.327548444752111</v>
      </c>
      <c r="AX605" s="0" t="n">
        <v>-0.267309429613748</v>
      </c>
      <c r="AY605" s="0" t="n">
        <v>-0.0735186914815728</v>
      </c>
      <c r="AZ605" s="0" t="n">
        <v>-0.171709945024906</v>
      </c>
      <c r="BA605" s="0" t="n">
        <v>-0.0662145800638367</v>
      </c>
      <c r="BB605" s="0" t="n">
        <v>0.11300672106769</v>
      </c>
      <c r="BC605" s="0" t="n">
        <v>-0.222436527918865</v>
      </c>
      <c r="BD605" s="0" t="n">
        <v>-0.258271183741234</v>
      </c>
      <c r="BE605" s="0" t="n">
        <v>-0.067878779286539</v>
      </c>
      <c r="BF605" s="0" t="n">
        <v>-0.185580419236448</v>
      </c>
      <c r="BG605" s="0" t="n">
        <v>-0.17157976943294</v>
      </c>
      <c r="BH605" s="0" t="n">
        <v>-0.191507125503249</v>
      </c>
      <c r="BI605" s="0" t="n">
        <v>-0.358830208646038</v>
      </c>
      <c r="BJ605" s="0" t="n">
        <v>-0.213478492879518</v>
      </c>
      <c r="BK605" s="0" t="n">
        <v>-0.520364890459793</v>
      </c>
      <c r="BL605" s="0" t="n">
        <v>-0.0527191986126597</v>
      </c>
      <c r="BM605" s="0" t="n">
        <v>0.100470939638952</v>
      </c>
      <c r="BN605" s="0" t="n">
        <v>-0.372657313684188</v>
      </c>
      <c r="BO605" s="0" t="n">
        <v>-0.00157499245619877</v>
      </c>
      <c r="BP605" s="0" t="n">
        <v>-0.21951909282796</v>
      </c>
      <c r="BQ605" s="0" t="n">
        <v>0.00302376765576828</v>
      </c>
      <c r="BR605" s="0" t="n">
        <v>-0.199411324141947</v>
      </c>
      <c r="BS605" s="0" t="n">
        <v>-0.0363045755770255</v>
      </c>
      <c r="BT605" s="0" t="n">
        <v>-0.246179540233621</v>
      </c>
      <c r="BU605" s="0" t="n">
        <v>-0.0440521953894601</v>
      </c>
      <c r="BV605" s="0" t="n">
        <v>-0.206221411974709</v>
      </c>
      <c r="BW605" s="0" t="n">
        <v>0.0183926892432697</v>
      </c>
      <c r="BX605" s="0" t="n">
        <v>-0.255160272788733</v>
      </c>
      <c r="BY605" s="0" t="n">
        <v>-0.279501691024329</v>
      </c>
      <c r="BZ605" s="0" t="n">
        <v>-0.192366332346894</v>
      </c>
      <c r="CA605" s="0" t="n">
        <v>-0.0750324912097318</v>
      </c>
      <c r="CB605" s="0" t="n">
        <v>-0.18471205950156</v>
      </c>
      <c r="CC605" s="0" t="n">
        <v>-0.0466490522330267</v>
      </c>
      <c r="CD605" s="0" t="n">
        <v>-0.0734826589439513</v>
      </c>
      <c r="CE605" s="0" t="n">
        <v>-0.0506646529700639</v>
      </c>
      <c r="CF605" s="0" t="n">
        <v>-0.168326093286703</v>
      </c>
      <c r="CG605" s="0" t="n">
        <v>-0.437888909599192</v>
      </c>
      <c r="CH605" s="0" t="n">
        <v>-0.141900162671517</v>
      </c>
      <c r="CI605" s="0" t="n">
        <v>-0.0299046715407236</v>
      </c>
      <c r="CJ605" s="0" t="n">
        <v>-0.116853471449639</v>
      </c>
      <c r="CK605" s="0" t="n">
        <v>-1.10501171230475</v>
      </c>
      <c r="CL605" s="0" t="n">
        <v>0.00684722198035161</v>
      </c>
      <c r="CM605" s="0" t="n">
        <v>-0.250658477431336</v>
      </c>
      <c r="CN605" s="0" t="n">
        <v>-0.340541448666189</v>
      </c>
      <c r="CO605" s="0" t="n">
        <v>-0.11404628369235</v>
      </c>
      <c r="CP605" s="0" t="n">
        <v>0.100140641119592</v>
      </c>
      <c r="CQ605" s="0" t="n">
        <v>-0.0536247594951515</v>
      </c>
      <c r="CR605" s="0" t="n">
        <v>-0.164333538087646</v>
      </c>
      <c r="CS605" s="0" t="n">
        <v>0.418350712470073</v>
      </c>
      <c r="CT605" s="0" t="n">
        <v>0.46157503115702</v>
      </c>
      <c r="CU605" s="0" t="n">
        <v>-0.00495530004219349</v>
      </c>
      <c r="CV605" s="0" t="n">
        <v>-0.134611256431902</v>
      </c>
      <c r="CW605" s="0" t="n">
        <v>-0.309739478515202</v>
      </c>
      <c r="CX605" s="0" t="n">
        <v>-0.227573919118317</v>
      </c>
      <c r="CY605" s="0" t="n">
        <v>-0.0200804393083514</v>
      </c>
      <c r="CZ605" s="0" t="n">
        <v>-0.306976481207896</v>
      </c>
      <c r="DA605" s="0" t="n">
        <v>-0.0433241651347114</v>
      </c>
      <c r="DB605" s="0" t="n">
        <v>-0.175210708013343</v>
      </c>
      <c r="DC605" s="0" t="n">
        <v>-0.215666963553398</v>
      </c>
      <c r="DD605" s="0" t="n">
        <v>-0.0241221645283411</v>
      </c>
      <c r="DE605" s="0" t="n">
        <v>-0.304962428485922</v>
      </c>
      <c r="DF605" s="0" t="n">
        <v>0.26871255348405</v>
      </c>
      <c r="DG605" s="0" t="n">
        <v>-0.0307470088099558</v>
      </c>
      <c r="DH605" s="0" t="n">
        <v>0.385764862748623</v>
      </c>
      <c r="DI605" s="0" t="n">
        <v>-0.227486587746674</v>
      </c>
      <c r="DJ605" s="0" t="n">
        <v>-0.0517938107446846</v>
      </c>
      <c r="DK605" s="0" t="n">
        <v>-0.297234941883502</v>
      </c>
      <c r="DL605" s="0" t="n">
        <v>1</v>
      </c>
    </row>
    <row r="606" customFormat="false" ht="15" hidden="false" customHeight="false" outlineLevel="0" collapsed="false">
      <c r="A606" s="1" t="s">
        <v>236</v>
      </c>
      <c r="B606" s="0" t="n">
        <v>0</v>
      </c>
      <c r="C606" s="0" t="n">
        <v>1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1</v>
      </c>
      <c r="N606" s="0" t="n">
        <v>-0.247784521832944</v>
      </c>
      <c r="O606" s="0" t="n">
        <v>-0.100987812366443</v>
      </c>
      <c r="P606" s="0" t="n">
        <v>-0.136350643543024</v>
      </c>
      <c r="Q606" s="0" t="n">
        <v>-0.0663227879909298</v>
      </c>
      <c r="R606" s="0" t="n">
        <v>-0.108857026716998</v>
      </c>
      <c r="S606" s="0" t="n">
        <v>-0.33561315810658</v>
      </c>
      <c r="T606" s="0" t="n">
        <v>-0.0757975785445842</v>
      </c>
      <c r="U606" s="0" t="n">
        <v>-0.155502224485273</v>
      </c>
      <c r="V606" s="0" t="n">
        <v>-0.153547653687406</v>
      </c>
      <c r="W606" s="0" t="n">
        <v>-0.0819339430511499</v>
      </c>
      <c r="X606" s="0" t="n">
        <v>-0.303238867550861</v>
      </c>
      <c r="Y606" s="0" t="n">
        <v>-0.12207225854348</v>
      </c>
      <c r="Z606" s="0" t="n">
        <v>0.081304610211482</v>
      </c>
      <c r="AA606" s="0" t="n">
        <v>0.0289268221346301</v>
      </c>
      <c r="AB606" s="0" t="n">
        <v>-0.221393886828557</v>
      </c>
      <c r="AC606" s="0" t="n">
        <v>-0.21432503989036</v>
      </c>
      <c r="AD606" s="0" t="n">
        <v>-0.0822106741147534</v>
      </c>
      <c r="AE606" s="0" t="n">
        <v>-0.139216846276479</v>
      </c>
      <c r="AF606" s="0" t="n">
        <v>-0.147979240323762</v>
      </c>
      <c r="AG606" s="0" t="n">
        <v>-0.0693432012838382</v>
      </c>
      <c r="AH606" s="0" t="n">
        <v>-0.0853537071842711</v>
      </c>
      <c r="AI606" s="0" t="n">
        <v>-1.12946531437583</v>
      </c>
      <c r="AJ606" s="0" t="n">
        <v>-0.058841810177111</v>
      </c>
      <c r="AK606" s="0" t="n">
        <v>-0.202866803640461</v>
      </c>
      <c r="AL606" s="0" t="n">
        <v>-0.0107778096968393</v>
      </c>
      <c r="AM606" s="0" t="n">
        <v>-0.0439644113574938</v>
      </c>
      <c r="AN606" s="0" t="n">
        <v>0.515724501901576</v>
      </c>
      <c r="AO606" s="0" t="n">
        <v>0.326224518742413</v>
      </c>
      <c r="AP606" s="0" t="n">
        <v>-0.297374487232661</v>
      </c>
      <c r="AQ606" s="0" t="n">
        <v>-0.115648531351955</v>
      </c>
      <c r="AR606" s="0" t="n">
        <v>-0.255232403357502</v>
      </c>
      <c r="AS606" s="0" t="n">
        <v>-0.133159487496504</v>
      </c>
      <c r="AT606" s="0" t="n">
        <v>-0.0221550436458293</v>
      </c>
      <c r="AU606" s="0" t="n">
        <v>-0.325626804083977</v>
      </c>
      <c r="AV606" s="0" t="n">
        <v>0.105169003597075</v>
      </c>
      <c r="AW606" s="0" t="n">
        <v>-0.332849811419093</v>
      </c>
      <c r="AX606" s="0" t="n">
        <v>-0.236006897014674</v>
      </c>
      <c r="AY606" s="0" t="n">
        <v>-0.0735186914815728</v>
      </c>
      <c r="AZ606" s="0" t="n">
        <v>-0.73452610198924</v>
      </c>
      <c r="BA606" s="0" t="n">
        <v>-0.0662145800638367</v>
      </c>
      <c r="BB606" s="0" t="n">
        <v>0.11300672106769</v>
      </c>
      <c r="BC606" s="0" t="n">
        <v>-0.227890467806557</v>
      </c>
      <c r="BD606" s="0" t="n">
        <v>-0.226922998501528</v>
      </c>
      <c r="BE606" s="0" t="n">
        <v>-0.0533620927403565</v>
      </c>
      <c r="BF606" s="0" t="n">
        <v>-0.172706535128402</v>
      </c>
      <c r="BG606" s="0" t="n">
        <v>-2.94363153338812</v>
      </c>
      <c r="BH606" s="0" t="n">
        <v>-0.18970057435782</v>
      </c>
      <c r="BI606" s="0" t="n">
        <v>-0.35341823021137</v>
      </c>
      <c r="BJ606" s="0" t="n">
        <v>-0.210551305122609</v>
      </c>
      <c r="BK606" s="0" t="n">
        <v>-0.961700364364648</v>
      </c>
      <c r="BL606" s="0" t="n">
        <v>-0.0527191986126597</v>
      </c>
      <c r="BM606" s="0" t="n">
        <v>0.100424263009413</v>
      </c>
      <c r="BN606" s="0" t="n">
        <v>-0.351638367725031</v>
      </c>
      <c r="BO606" s="0" t="n">
        <v>-0.023981089878721</v>
      </c>
      <c r="BP606" s="0" t="n">
        <v>-0.215996088681363</v>
      </c>
      <c r="BQ606" s="0" t="n">
        <v>0.00276662242975144</v>
      </c>
      <c r="BR606" s="0" t="n">
        <v>-0.205604133530613</v>
      </c>
      <c r="BS606" s="0" t="n">
        <v>-0.737392698878751</v>
      </c>
      <c r="BT606" s="0" t="n">
        <v>-0.247752753225961</v>
      </c>
      <c r="BU606" s="0" t="n">
        <v>-0.0441039037197779</v>
      </c>
      <c r="BV606" s="0" t="n">
        <v>-0.17223483780277</v>
      </c>
      <c r="BW606" s="0" t="n">
        <v>0.0184187319156416</v>
      </c>
      <c r="BX606" s="0" t="n">
        <v>-0.255160272788733</v>
      </c>
      <c r="BY606" s="0" t="n">
        <v>-0.283030383243563</v>
      </c>
      <c r="BZ606" s="0" t="n">
        <v>-0.237711380704998</v>
      </c>
      <c r="CA606" s="0" t="n">
        <v>0.117709130082743</v>
      </c>
      <c r="CB606" s="0" t="n">
        <v>-0.28420368201034</v>
      </c>
      <c r="CC606" s="0" t="n">
        <v>-0.0128091667761593</v>
      </c>
      <c r="CD606" s="0" t="n">
        <v>-0.0740092334248974</v>
      </c>
      <c r="CE606" s="0" t="n">
        <v>-0.0503519685064467</v>
      </c>
      <c r="CF606" s="0" t="n">
        <v>-0.65023634430673</v>
      </c>
      <c r="CG606" s="0" t="n">
        <v>-0.00276775617501058</v>
      </c>
      <c r="CH606" s="0" t="n">
        <v>-0.141900162671517</v>
      </c>
      <c r="CI606" s="0" t="n">
        <v>-0.416695278348819</v>
      </c>
      <c r="CJ606" s="0" t="n">
        <v>-0.117638275627556</v>
      </c>
      <c r="CK606" s="0" t="n">
        <v>-8.85938929417458</v>
      </c>
      <c r="CL606" s="0" t="n">
        <v>-0.0658846413179782</v>
      </c>
      <c r="CM606" s="0" t="n">
        <v>-0.238004692937502</v>
      </c>
      <c r="CN606" s="0" t="n">
        <v>-0.326035042044478</v>
      </c>
      <c r="CO606" s="0" t="n">
        <v>-0.156419346368549</v>
      </c>
      <c r="CP606" s="0" t="n">
        <v>0.100437370267158</v>
      </c>
      <c r="CQ606" s="0" t="n">
        <v>-0.0536247594951515</v>
      </c>
      <c r="CR606" s="0" t="n">
        <v>-0.164333538087646</v>
      </c>
      <c r="CS606" s="0" t="n">
        <v>-0.0171909238622623</v>
      </c>
      <c r="CT606" s="0" t="n">
        <v>-0.26026408950151</v>
      </c>
      <c r="CU606" s="0" t="n">
        <v>-0.00620678625592695</v>
      </c>
      <c r="CV606" s="0" t="n">
        <v>-0.134607362319518</v>
      </c>
      <c r="CW606" s="0" t="n">
        <v>-0.286950431566115</v>
      </c>
      <c r="CX606" s="0" t="n">
        <v>-0.227573919118317</v>
      </c>
      <c r="CY606" s="0" t="n">
        <v>-0.0200804329611865</v>
      </c>
      <c r="CZ606" s="0" t="n">
        <v>-0.309111172667153</v>
      </c>
      <c r="DA606" s="0" t="n">
        <v>-0.0412066094713113</v>
      </c>
      <c r="DB606" s="0" t="n">
        <v>-0.767900459401013</v>
      </c>
      <c r="DC606" s="0" t="n">
        <v>-0.161720144599253</v>
      </c>
      <c r="DD606" s="0" t="n">
        <v>-0.0203971321947867</v>
      </c>
      <c r="DE606" s="0" t="n">
        <v>-0.279839675850865</v>
      </c>
      <c r="DF606" s="0" t="n">
        <v>0.273269496042718</v>
      </c>
      <c r="DG606" s="0" t="n">
        <v>-0.0978613400168058</v>
      </c>
      <c r="DH606" s="0" t="n">
        <v>-0.0243144485794152</v>
      </c>
      <c r="DI606" s="0" t="n">
        <v>-0.23025832554336</v>
      </c>
      <c r="DJ606" s="0" t="n">
        <v>-0.0496293326214345</v>
      </c>
      <c r="DK606" s="0" t="n">
        <v>-0.297234941883502</v>
      </c>
      <c r="DL606" s="0" t="n">
        <v>1</v>
      </c>
    </row>
    <row r="607" customFormat="false" ht="15" hidden="false" customHeight="false" outlineLevel="0" collapsed="false">
      <c r="A607" s="1" t="s">
        <v>236</v>
      </c>
      <c r="B607" s="0" t="n">
        <v>0</v>
      </c>
      <c r="C607" s="0" t="n">
        <v>1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2</v>
      </c>
      <c r="N607" s="0" t="n">
        <v>-0.248187243362789</v>
      </c>
      <c r="O607" s="0" t="n">
        <v>-0.102052444899976</v>
      </c>
      <c r="P607" s="0" t="n">
        <v>-0.139349915961356</v>
      </c>
      <c r="Q607" s="0" t="n">
        <v>-0.067383553419051</v>
      </c>
      <c r="R607" s="0" t="n">
        <v>-0.111828134398515</v>
      </c>
      <c r="S607" s="0" t="n">
        <v>-0.335923306228691</v>
      </c>
      <c r="T607" s="0" t="n">
        <v>-0.102880470031217</v>
      </c>
      <c r="U607" s="0" t="n">
        <v>-0.155830348801801</v>
      </c>
      <c r="V607" s="0" t="n">
        <v>-0.154194593120001</v>
      </c>
      <c r="W607" s="0" t="n">
        <v>-0.082100890638683</v>
      </c>
      <c r="X607" s="0" t="n">
        <v>-0.303329940086442</v>
      </c>
      <c r="Y607" s="0" t="n">
        <v>-0.135584716913662</v>
      </c>
      <c r="Z607" s="0" t="n">
        <v>-0.0504595841385042</v>
      </c>
      <c r="AA607" s="0" t="n">
        <v>0.0481072072453233</v>
      </c>
      <c r="AB607" s="0" t="n">
        <v>-0.220908177953386</v>
      </c>
      <c r="AC607" s="0" t="n">
        <v>-0.20978531697412</v>
      </c>
      <c r="AD607" s="0" t="n">
        <v>-0.0831938804969049</v>
      </c>
      <c r="AE607" s="0" t="n">
        <v>-0.120347772177089</v>
      </c>
      <c r="AF607" s="0" t="n">
        <v>-0.118173342426257</v>
      </c>
      <c r="AG607" s="0" t="n">
        <v>-0.0136414790367456</v>
      </c>
      <c r="AH607" s="0" t="n">
        <v>-0.138342653451221</v>
      </c>
      <c r="AI607" s="0" t="n">
        <v>0.0776162991139383</v>
      </c>
      <c r="AJ607" s="0" t="n">
        <v>-0.0590237561345773</v>
      </c>
      <c r="AK607" s="0" t="n">
        <v>-0.213925012381759</v>
      </c>
      <c r="AL607" s="0" t="n">
        <v>0.0217051736988269</v>
      </c>
      <c r="AM607" s="0" t="n">
        <v>-0.0439644113574938</v>
      </c>
      <c r="AN607" s="0" t="n">
        <v>-0.127672015648375</v>
      </c>
      <c r="AO607" s="0" t="n">
        <v>0.200953031899662</v>
      </c>
      <c r="AP607" s="0" t="n">
        <v>-0.297044101760468</v>
      </c>
      <c r="AQ607" s="0" t="n">
        <v>-0.117690174081529</v>
      </c>
      <c r="AR607" s="0" t="n">
        <v>-0.100140820084126</v>
      </c>
      <c r="AS607" s="0" t="n">
        <v>-0.129413719029105</v>
      </c>
      <c r="AT607" s="0" t="n">
        <v>-0.0106593979266636</v>
      </c>
      <c r="AU607" s="0" t="n">
        <v>-0.32523971578406</v>
      </c>
      <c r="AV607" s="0" t="n">
        <v>0.130932471043046</v>
      </c>
      <c r="AW607" s="0" t="n">
        <v>-0.333171106368607</v>
      </c>
      <c r="AX607" s="0" t="n">
        <v>-0.249759761741491</v>
      </c>
      <c r="AY607" s="0" t="n">
        <v>-0.0735186914815728</v>
      </c>
      <c r="AZ607" s="0" t="n">
        <v>-0.142326556050924</v>
      </c>
      <c r="BA607" s="0" t="n">
        <v>-0.0662145800638367</v>
      </c>
      <c r="BB607" s="0" t="n">
        <v>0.11300672106769</v>
      </c>
      <c r="BC607" s="0" t="n">
        <v>-0.227253906818511</v>
      </c>
      <c r="BD607" s="0" t="n">
        <v>-0.219123450020836</v>
      </c>
      <c r="BE607" s="0" t="n">
        <v>-0.0436527265349162</v>
      </c>
      <c r="BF607" s="0" t="n">
        <v>-0.173420829072652</v>
      </c>
      <c r="BG607" s="0" t="n">
        <v>0.0079061834381003</v>
      </c>
      <c r="BH607" s="0" t="n">
        <v>-0.189132638057757</v>
      </c>
      <c r="BI607" s="0" t="n">
        <v>-0.345524372549304</v>
      </c>
      <c r="BJ607" s="0" t="n">
        <v>-0.19855273352498</v>
      </c>
      <c r="BK607" s="0" t="n">
        <v>-0.0484974534404226</v>
      </c>
      <c r="BL607" s="0" t="n">
        <v>-0.0527191986126597</v>
      </c>
      <c r="BM607" s="0" t="n">
        <v>0.101729479872439</v>
      </c>
      <c r="BN607" s="0" t="n">
        <v>-0.360873106785253</v>
      </c>
      <c r="BO607" s="0" t="n">
        <v>0.0237267486733746</v>
      </c>
      <c r="BP607" s="0" t="n">
        <v>-0.216136133566693</v>
      </c>
      <c r="BQ607" s="0" t="n">
        <v>0.00297742907549855</v>
      </c>
      <c r="BR607" s="0" t="n">
        <v>-0.21239077395655</v>
      </c>
      <c r="BS607" s="0" t="n">
        <v>-0.0411648666858371</v>
      </c>
      <c r="BT607" s="0" t="n">
        <v>-0.24559389478682</v>
      </c>
      <c r="BU607" s="0" t="n">
        <v>-0.0441946483810227</v>
      </c>
      <c r="BV607" s="0" t="n">
        <v>-0.199928990538573</v>
      </c>
      <c r="BW607" s="0" t="n">
        <v>0.0709415935554082</v>
      </c>
      <c r="BX607" s="0" t="n">
        <v>-0.255160272788733</v>
      </c>
      <c r="BY607" s="0" t="n">
        <v>-0.27667028529153</v>
      </c>
      <c r="BZ607" s="0" t="n">
        <v>-0.262311020215379</v>
      </c>
      <c r="CA607" s="0" t="n">
        <v>0.0320983571659881</v>
      </c>
      <c r="CB607" s="0" t="n">
        <v>-0.184081593373642</v>
      </c>
      <c r="CC607" s="0" t="n">
        <v>-0.0403837893804683</v>
      </c>
      <c r="CD607" s="0" t="n">
        <v>-0.0846045502536295</v>
      </c>
      <c r="CE607" s="0" t="n">
        <v>-0.0503221735751664</v>
      </c>
      <c r="CF607" s="0" t="n">
        <v>-0.141963525600336</v>
      </c>
      <c r="CG607" s="0" t="n">
        <v>0.266962239450543</v>
      </c>
      <c r="CH607" s="0" t="n">
        <v>-0.141900162671517</v>
      </c>
      <c r="CI607" s="0" t="n">
        <v>-0.416695278348819</v>
      </c>
      <c r="CJ607" s="0" t="n">
        <v>-0.0822467927555235</v>
      </c>
      <c r="CK607" s="0" t="n">
        <v>-0.341829435928188</v>
      </c>
      <c r="CL607" s="0" t="n">
        <v>0.0165894476133428</v>
      </c>
      <c r="CM607" s="0" t="n">
        <v>-0.230666995420368</v>
      </c>
      <c r="CN607" s="0" t="n">
        <v>-0.334519091977782</v>
      </c>
      <c r="CO607" s="0" t="n">
        <v>-0.152002424948773</v>
      </c>
      <c r="CP607" s="0" t="n">
        <v>0.101007141910452</v>
      </c>
      <c r="CQ607" s="0" t="n">
        <v>-0.0536247594951515</v>
      </c>
      <c r="CR607" s="0" t="n">
        <v>-0.164333538087646</v>
      </c>
      <c r="CS607" s="0" t="n">
        <v>-0.295577631060855</v>
      </c>
      <c r="CT607" s="0" t="n">
        <v>0.130204440679274</v>
      </c>
      <c r="CU607" s="0" t="n">
        <v>-0.00635848155456131</v>
      </c>
      <c r="CV607" s="0" t="n">
        <v>-0.126753716463222</v>
      </c>
      <c r="CW607" s="0" t="n">
        <v>-0.299283327562092</v>
      </c>
      <c r="CX607" s="0" t="n">
        <v>-0.227583902538206</v>
      </c>
      <c r="CY607" s="0" t="n">
        <v>-0.0200804383076199</v>
      </c>
      <c r="CZ607" s="0" t="n">
        <v>-0.304735055175675</v>
      </c>
      <c r="DA607" s="0" t="n">
        <v>-0.0425120344115323</v>
      </c>
      <c r="DB607" s="0" t="n">
        <v>-0.145128058205778</v>
      </c>
      <c r="DC607" s="0" t="n">
        <v>-0.140567076304028</v>
      </c>
      <c r="DD607" s="0" t="n">
        <v>-0.0160745411571052</v>
      </c>
      <c r="DE607" s="0" t="n">
        <v>-0.292792531376121</v>
      </c>
      <c r="DF607" s="0" t="n">
        <v>0.26069143527331</v>
      </c>
      <c r="DG607" s="0" t="n">
        <v>-0.0399355576689236</v>
      </c>
      <c r="DH607" s="0" t="n">
        <v>-0.286426310334395</v>
      </c>
      <c r="DI607" s="0" t="n">
        <v>-0.224277207139984</v>
      </c>
      <c r="DJ607" s="0" t="n">
        <v>-0.0572051742213426</v>
      </c>
      <c r="DK607" s="0" t="n">
        <v>-0.297234941883502</v>
      </c>
      <c r="DL607" s="0" t="n">
        <v>0</v>
      </c>
    </row>
    <row r="608" customFormat="false" ht="15" hidden="false" customHeight="false" outlineLevel="0" collapsed="false">
      <c r="A608" s="1" t="s">
        <v>236</v>
      </c>
      <c r="B608" s="0" t="n">
        <v>0</v>
      </c>
      <c r="C608" s="0" t="n">
        <v>1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3</v>
      </c>
      <c r="N608" s="0" t="n">
        <v>-0.248589964892633</v>
      </c>
      <c r="O608" s="0" t="n">
        <v>-0.106619564174266</v>
      </c>
      <c r="P608" s="0" t="n">
        <v>-0.151960493174798</v>
      </c>
      <c r="Q608" s="0" t="n">
        <v>-0.0667057199089653</v>
      </c>
      <c r="R608" s="0" t="n">
        <v>-0.114922208565901</v>
      </c>
      <c r="S608" s="0" t="n">
        <v>-0.334682713740248</v>
      </c>
      <c r="T608" s="0" t="n">
        <v>-0.101134740705338</v>
      </c>
      <c r="U608" s="0" t="n">
        <v>-0.155683585714646</v>
      </c>
      <c r="V608" s="0" t="n">
        <v>-0.155403753726159</v>
      </c>
      <c r="W608" s="0" t="n">
        <v>-0.0677529379729791</v>
      </c>
      <c r="X608" s="0" t="n">
        <v>-0.303961093937682</v>
      </c>
      <c r="Y608" s="0" t="n">
        <v>-0.192564963052982</v>
      </c>
      <c r="Z608" s="0" t="n">
        <v>-0.019374656555009</v>
      </c>
      <c r="AA608" s="0" t="n">
        <v>0.090347330136157</v>
      </c>
      <c r="AB608" s="0" t="n">
        <v>-0.222165163233351</v>
      </c>
      <c r="AC608" s="0" t="n">
        <v>-0.209082534059007</v>
      </c>
      <c r="AD608" s="0" t="n">
        <v>-0.0839981067909871</v>
      </c>
      <c r="AE608" s="0" t="n">
        <v>-0.0939381321998889</v>
      </c>
      <c r="AF608" s="0" t="n">
        <v>-0.118193991801285</v>
      </c>
      <c r="AG608" s="0" t="n">
        <v>-0.00163712251049102</v>
      </c>
      <c r="AH608" s="0" t="n">
        <v>-0.167802779248265</v>
      </c>
      <c r="AI608" s="0" t="n">
        <v>0.0294373663699262</v>
      </c>
      <c r="AJ608" s="0" t="n">
        <v>-0.0591340763078827</v>
      </c>
      <c r="AK608" s="0" t="n">
        <v>-0.243603457458151</v>
      </c>
      <c r="AL608" s="0" t="n">
        <v>-0.0294934954542216</v>
      </c>
      <c r="AM608" s="0" t="n">
        <v>-0.0439644113574938</v>
      </c>
      <c r="AN608" s="0" t="n">
        <v>-0.0994814677855308</v>
      </c>
      <c r="AO608" s="0" t="n">
        <v>-0.591082673800097</v>
      </c>
      <c r="AP608" s="0" t="n">
        <v>-0.297060621034077</v>
      </c>
      <c r="AQ608" s="0" t="n">
        <v>-0.271441576562551</v>
      </c>
      <c r="AR608" s="0" t="n">
        <v>-0.0923820848783273</v>
      </c>
      <c r="AS608" s="0" t="n">
        <v>-0.113664465245724</v>
      </c>
      <c r="AT608" s="0" t="n">
        <v>0.0187806703785171</v>
      </c>
      <c r="AU608" s="0" t="n">
        <v>-0.324852627484144</v>
      </c>
      <c r="AV608" s="0" t="n">
        <v>0.0807120000175324</v>
      </c>
      <c r="AW608" s="0" t="n">
        <v>-0.331885926570551</v>
      </c>
      <c r="AX608" s="0" t="n">
        <v>-0.243727063410402</v>
      </c>
      <c r="AY608" s="0" t="n">
        <v>-0.0735186914815728</v>
      </c>
      <c r="AZ608" s="0" t="n">
        <v>0.0336448592596775</v>
      </c>
      <c r="BA608" s="0" t="n">
        <v>-0.0662145800638367</v>
      </c>
      <c r="BB608" s="0" t="n">
        <v>0.11300672106769</v>
      </c>
      <c r="BC608" s="0" t="n">
        <v>-0.226557220355483</v>
      </c>
      <c r="BD608" s="0" t="n">
        <v>-0.142027913115531</v>
      </c>
      <c r="BE608" s="0" t="n">
        <v>-0.0417345346748171</v>
      </c>
      <c r="BF608" s="0" t="n">
        <v>-0.198656581275609</v>
      </c>
      <c r="BG608" s="0" t="n">
        <v>-0.439126188727802</v>
      </c>
      <c r="BH608" s="0" t="n">
        <v>-0.190602422954906</v>
      </c>
      <c r="BI608" s="0" t="n">
        <v>-0.336511817086233</v>
      </c>
      <c r="BJ608" s="0" t="n">
        <v>-0.184417770297132</v>
      </c>
      <c r="BK608" s="0" t="n">
        <v>-0.0484974534404226</v>
      </c>
      <c r="BL608" s="0" t="n">
        <v>-0.0527191986126597</v>
      </c>
      <c r="BM608" s="0" t="n">
        <v>0.102565337293993</v>
      </c>
      <c r="BN608" s="0" t="n">
        <v>-0.354782711392775</v>
      </c>
      <c r="BO608" s="0" t="n">
        <v>0.00238894698743439</v>
      </c>
      <c r="BP608" s="0" t="n">
        <v>-0.216057358318695</v>
      </c>
      <c r="BQ608" s="0" t="n">
        <v>0.0034131035093155</v>
      </c>
      <c r="BR608" s="0" t="n">
        <v>-0.210694113850066</v>
      </c>
      <c r="BS608" s="0" t="n">
        <v>-0.101404095173153</v>
      </c>
      <c r="BT608" s="0" t="n">
        <v>-0.23819608434406</v>
      </c>
      <c r="BU608" s="0" t="n">
        <v>-0.0445022376308249</v>
      </c>
      <c r="BV608" s="0" t="n">
        <v>-0.39027630115185</v>
      </c>
      <c r="BW608" s="0" t="n">
        <v>0.0709103423485619</v>
      </c>
      <c r="BX608" s="0" t="n">
        <v>-0.255160272788733</v>
      </c>
      <c r="BY608" s="0" t="n">
        <v>-0.250511477103434</v>
      </c>
      <c r="BZ608" s="0" t="n">
        <v>-0.261717872329236</v>
      </c>
      <c r="CA608" s="0" t="n">
        <v>0.0524446103271913</v>
      </c>
      <c r="CB608" s="0" t="n">
        <v>-0.219591072707316</v>
      </c>
      <c r="CC608" s="0" t="n">
        <v>-0.229909546098081</v>
      </c>
      <c r="CD608" s="0" t="n">
        <v>-0.129283597121777</v>
      </c>
      <c r="CE608" s="0" t="n">
        <v>-0.0506378526314918</v>
      </c>
      <c r="CF608" s="0" t="n">
        <v>-0.249613295437632</v>
      </c>
      <c r="CG608" s="0" t="n">
        <v>0.055323596777278</v>
      </c>
      <c r="CH608" s="0" t="n">
        <v>-0.141900162671517</v>
      </c>
      <c r="CI608" s="0" t="n">
        <v>-0.416695278348819</v>
      </c>
      <c r="CJ608" s="0" t="n">
        <v>-0.073877478828662</v>
      </c>
      <c r="CK608" s="0" t="n">
        <v>-0.62036311343788</v>
      </c>
      <c r="CL608" s="0" t="n">
        <v>0.00306714700049344</v>
      </c>
      <c r="CM608" s="0" t="n">
        <v>-0.240640274086514</v>
      </c>
      <c r="CN608" s="0" t="n">
        <v>-0.337361761558198</v>
      </c>
      <c r="CO608" s="0" t="n">
        <v>-0.298128118722015</v>
      </c>
      <c r="CP608" s="0" t="n">
        <v>0.102166926517702</v>
      </c>
      <c r="CQ608" s="0" t="n">
        <v>-0.0536247594951515</v>
      </c>
      <c r="CR608" s="0" t="n">
        <v>-0.164333538087646</v>
      </c>
      <c r="CS608" s="0" t="n">
        <v>-0.0832271700086323</v>
      </c>
      <c r="CT608" s="0" t="n">
        <v>-0.0651861681669467</v>
      </c>
      <c r="CU608" s="0" t="n">
        <v>-0.00417406925422654</v>
      </c>
      <c r="CV608" s="0" t="n">
        <v>-0.116719367671818</v>
      </c>
      <c r="CW608" s="0" t="n">
        <v>-0.317122717255268</v>
      </c>
      <c r="CX608" s="0" t="n">
        <v>-0.227583902538206</v>
      </c>
      <c r="CY608" s="0" t="n">
        <v>-0.0200804459895206</v>
      </c>
      <c r="CZ608" s="0" t="n">
        <v>-0.294061597879387</v>
      </c>
      <c r="DA608" s="0" t="n">
        <v>-0.042545121218773</v>
      </c>
      <c r="DB608" s="0" t="n">
        <v>-0.23926136265477</v>
      </c>
      <c r="DC608" s="0" t="n">
        <v>-0.111620246426243</v>
      </c>
      <c r="DD608" s="0" t="n">
        <v>-0.015858241180752</v>
      </c>
      <c r="DE608" s="0" t="n">
        <v>-0.305243272265379</v>
      </c>
      <c r="DF608" s="0" t="n">
        <v>0.205712660067558</v>
      </c>
      <c r="DG608" s="0" t="n">
        <v>-0.014048589670201</v>
      </c>
      <c r="DH608" s="0" t="n">
        <v>-0.0864901307264352</v>
      </c>
      <c r="DI608" s="0" t="n">
        <v>-0.208959708789877</v>
      </c>
      <c r="DJ608" s="0" t="n">
        <v>-0.0613464428551011</v>
      </c>
      <c r="DK608" s="0" t="n">
        <v>-0.297234941883502</v>
      </c>
      <c r="DL608" s="0" t="n">
        <v>0</v>
      </c>
    </row>
    <row r="609" customFormat="false" ht="15" hidden="false" customHeight="false" outlineLevel="0" collapsed="false">
      <c r="A609" s="1" t="s">
        <v>236</v>
      </c>
      <c r="B609" s="0" t="n">
        <v>0</v>
      </c>
      <c r="C609" s="0" t="n">
        <v>1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4</v>
      </c>
      <c r="N609" s="0" t="n">
        <v>-0.250416167473513</v>
      </c>
      <c r="O609" s="0" t="n">
        <v>-0.102436366094933</v>
      </c>
      <c r="P609" s="0" t="n">
        <v>-0.152642145997146</v>
      </c>
      <c r="Q609" s="0" t="n">
        <v>-0.0654820983777715</v>
      </c>
      <c r="R609" s="0" t="n">
        <v>-0.115801051088931</v>
      </c>
      <c r="S609" s="0" t="n">
        <v>-0.307544753055556</v>
      </c>
      <c r="T609" s="0" t="n">
        <v>-0.101758707034693</v>
      </c>
      <c r="U609" s="0" t="n">
        <v>-0.15903960550988</v>
      </c>
      <c r="V609" s="0" t="n">
        <v>-0.160522056856141</v>
      </c>
      <c r="W609" s="0" t="n">
        <v>-0.0662790292716153</v>
      </c>
      <c r="X609" s="0" t="n">
        <v>-0.300646477235701</v>
      </c>
      <c r="Y609" s="0" t="n">
        <v>-0.13192170109042</v>
      </c>
      <c r="Z609" s="0" t="n">
        <v>0.02378525602155</v>
      </c>
      <c r="AA609" s="0" t="n">
        <v>0.0686013173635983</v>
      </c>
      <c r="AB609" s="0" t="n">
        <v>-0.220725121844654</v>
      </c>
      <c r="AC609" s="0" t="n">
        <v>-0.20938124574286</v>
      </c>
      <c r="AD609" s="0" t="n">
        <v>-0.0840402050517582</v>
      </c>
      <c r="AE609" s="0" t="n">
        <v>-0.0769056362065694</v>
      </c>
      <c r="AF609" s="0" t="n">
        <v>-0.111058157773765</v>
      </c>
      <c r="AG609" s="0" t="n">
        <v>0.0838467083296775</v>
      </c>
      <c r="AH609" s="0" t="n">
        <v>-0.130663380660125</v>
      </c>
      <c r="AI609" s="0" t="n">
        <v>-0.1910008131456</v>
      </c>
      <c r="AJ609" s="0" t="n">
        <v>-0.0591398393020106</v>
      </c>
      <c r="AK609" s="0" t="n">
        <v>-0.210473510865536</v>
      </c>
      <c r="AL609" s="0" t="n">
        <v>-0.0166080887678563</v>
      </c>
      <c r="AM609" s="0" t="n">
        <v>-0.0439644113574938</v>
      </c>
      <c r="AN609" s="0" t="n">
        <v>0.0248637787060902</v>
      </c>
      <c r="AO609" s="0" t="n">
        <v>0.223089904774083</v>
      </c>
      <c r="AP609" s="0" t="n">
        <v>-0.206435886011485</v>
      </c>
      <c r="AQ609" s="0" t="n">
        <v>-0.180352900935388</v>
      </c>
      <c r="AR609" s="0" t="n">
        <v>-0.112485186219136</v>
      </c>
      <c r="AS609" s="0" t="n">
        <v>-0.112813154230407</v>
      </c>
      <c r="AT609" s="0" t="n">
        <v>0.0185002887756106</v>
      </c>
      <c r="AU609" s="0" t="n">
        <v>-0.325651777522681</v>
      </c>
      <c r="AV609" s="0" t="n">
        <v>0.096624729910632</v>
      </c>
      <c r="AW609" s="0" t="n">
        <v>-0.303772618488069</v>
      </c>
      <c r="AX609" s="0" t="n">
        <v>-0.244317677233026</v>
      </c>
      <c r="AY609" s="0" t="n">
        <v>-0.0735186914815728</v>
      </c>
      <c r="AZ609" s="0" t="n">
        <v>-0.26676740114596</v>
      </c>
      <c r="BA609" s="0" t="n">
        <v>-0.0662145800638367</v>
      </c>
      <c r="BB609" s="0" t="n">
        <v>0.11300672106769</v>
      </c>
      <c r="BC609" s="0" t="n">
        <v>-0.226218490208631</v>
      </c>
      <c r="BD609" s="0" t="n">
        <v>-0.197974674332805</v>
      </c>
      <c r="BE609" s="0" t="n">
        <v>-0.0359325963325418</v>
      </c>
      <c r="BF609" s="0" t="n">
        <v>-0.17426628761286</v>
      </c>
      <c r="BG609" s="0" t="n">
        <v>-0.596762614039615</v>
      </c>
      <c r="BH609" s="0" t="n">
        <v>-0.188918591713512</v>
      </c>
      <c r="BI609" s="0" t="n">
        <v>-0.328280868364924</v>
      </c>
      <c r="BJ609" s="0" t="n">
        <v>-0.170965955555691</v>
      </c>
      <c r="BK609" s="0" t="n">
        <v>-0.0484974534404226</v>
      </c>
      <c r="BL609" s="0" t="n">
        <v>-0.0527191986126597</v>
      </c>
      <c r="BM609" s="0" t="n">
        <v>0.103020866623009</v>
      </c>
      <c r="BN609" s="0" t="n">
        <v>-0.322234505318555</v>
      </c>
      <c r="BO609" s="0" t="n">
        <v>-0.00871570606387838</v>
      </c>
      <c r="BP609" s="0" t="n">
        <v>-0.216057358318695</v>
      </c>
      <c r="BQ609" s="0" t="n">
        <v>0.00310953286704315</v>
      </c>
      <c r="BR609" s="0" t="n">
        <v>-0.21179694291928</v>
      </c>
      <c r="BS609" s="0" t="n">
        <v>-0.137625680735902</v>
      </c>
      <c r="BT609" s="0" t="n">
        <v>-0.248479791463198</v>
      </c>
      <c r="BU609" s="0" t="n">
        <v>-0.0442887128780348</v>
      </c>
      <c r="BV609" s="0" t="n">
        <v>-0.190699689186863</v>
      </c>
      <c r="BW609" s="0" t="n">
        <v>0.0549357671156023</v>
      </c>
      <c r="BX609" s="0" t="n">
        <v>-0.255160272788733</v>
      </c>
      <c r="BY609" s="0" t="n">
        <v>-0.25209621911806</v>
      </c>
      <c r="BZ609" s="0" t="n">
        <v>-0.257499384873428</v>
      </c>
      <c r="CA609" s="0" t="n">
        <v>-0.113455607756466</v>
      </c>
      <c r="CB609" s="0" t="n">
        <v>-0.159005311576151</v>
      </c>
      <c r="CC609" s="0" t="n">
        <v>-0.0311943224159908</v>
      </c>
      <c r="CD609" s="0" t="n">
        <v>-0.0817323258121057</v>
      </c>
      <c r="CE609" s="0" t="n">
        <v>-0.0504262470494266</v>
      </c>
      <c r="CF609" s="0" t="n">
        <v>-0.258756927376527</v>
      </c>
      <c r="CG609" s="0" t="n">
        <v>0.249125938119318</v>
      </c>
      <c r="CH609" s="0" t="n">
        <v>-0.141900162671517</v>
      </c>
      <c r="CI609" s="0" t="n">
        <v>-0.416695278348819</v>
      </c>
      <c r="CJ609" s="0" t="n">
        <v>-0.07689796132891</v>
      </c>
      <c r="CK609" s="0" t="n">
        <v>-2.25712828745847</v>
      </c>
      <c r="CL609" s="0" t="n">
        <v>-0.00186889730252868</v>
      </c>
      <c r="CM609" s="0" t="n">
        <v>-0.231385790279189</v>
      </c>
      <c r="CN609" s="0" t="n">
        <v>-0.332746086724017</v>
      </c>
      <c r="CO609" s="0" t="n">
        <v>-0.147985964752142</v>
      </c>
      <c r="CP609" s="0" t="n">
        <v>0.102790962127024</v>
      </c>
      <c r="CQ609" s="0" t="n">
        <v>-0.0536247594951515</v>
      </c>
      <c r="CR609" s="0" t="n">
        <v>-0.164333538087646</v>
      </c>
      <c r="CS609" s="0" t="n">
        <v>-0.270778611585286</v>
      </c>
      <c r="CT609" s="0" t="n">
        <v>0.0308479838504894</v>
      </c>
      <c r="CU609" s="0" t="n">
        <v>-0.00201241124868692</v>
      </c>
      <c r="CV609" s="0" t="n">
        <v>-0.129147037934503</v>
      </c>
      <c r="CW609" s="0" t="n">
        <v>-0.294385229235931</v>
      </c>
      <c r="CX609" s="0" t="n">
        <v>-0.227583902538206</v>
      </c>
      <c r="CY609" s="0" t="n">
        <v>-0.020080441025927</v>
      </c>
      <c r="CZ609" s="0" t="n">
        <v>-0.29416833245235</v>
      </c>
      <c r="DA609" s="0" t="n">
        <v>-0.0259987097068926</v>
      </c>
      <c r="DB609" s="0" t="n">
        <v>-0.272767741148874</v>
      </c>
      <c r="DC609" s="0" t="n">
        <v>-0.146212557450368</v>
      </c>
      <c r="DD609" s="0" t="n">
        <v>-0.0164806957662039</v>
      </c>
      <c r="DE609" s="0" t="n">
        <v>-0.277141873484566</v>
      </c>
      <c r="DF609" s="0" t="n">
        <v>0.248009129352567</v>
      </c>
      <c r="DG609" s="0" t="n">
        <v>0.0618303187448811</v>
      </c>
      <c r="DH609" s="0" t="n">
        <v>-0.263077073476609</v>
      </c>
      <c r="DI609" s="0" t="n">
        <v>-0.209105589726545</v>
      </c>
      <c r="DJ609" s="0" t="n">
        <v>-0.0584753979958645</v>
      </c>
      <c r="DK609" s="0" t="n">
        <v>-0.297234941883502</v>
      </c>
      <c r="DL609" s="0" t="n">
        <v>1</v>
      </c>
    </row>
    <row r="610" customFormat="false" ht="15" hidden="false" customHeight="false" outlineLevel="0" collapsed="false">
      <c r="A610" s="1" t="s">
        <v>237</v>
      </c>
      <c r="B610" s="0" t="n">
        <v>0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1</v>
      </c>
      <c r="L610" s="0" t="n">
        <v>0</v>
      </c>
      <c r="M610" s="0" t="n">
        <v>0</v>
      </c>
      <c r="N610" s="0" t="n">
        <v>-0.264539332411232</v>
      </c>
      <c r="O610" s="0" t="n">
        <v>-0.0957073076093245</v>
      </c>
      <c r="P610" s="0" t="n">
        <v>-0.110243340447087</v>
      </c>
      <c r="Q610" s="0" t="n">
        <v>-0.527302393044825</v>
      </c>
      <c r="R610" s="0" t="n">
        <v>-0.109631820668957</v>
      </c>
      <c r="S610" s="0" t="n">
        <v>-0.489136478551407</v>
      </c>
      <c r="T610" s="0" t="n">
        <v>-0.390015093239661</v>
      </c>
      <c r="U610" s="0" t="n">
        <v>-0.142261180637368</v>
      </c>
      <c r="V610" s="0" t="n">
        <v>-0.161405547271743</v>
      </c>
      <c r="W610" s="0" t="n">
        <v>-0.347456926125974</v>
      </c>
      <c r="X610" s="0" t="n">
        <v>-0.206663856447373</v>
      </c>
      <c r="Y610" s="0" t="n">
        <v>-0.365479659997913</v>
      </c>
      <c r="Z610" s="0" t="n">
        <v>-0.114505957243606</v>
      </c>
      <c r="AA610" s="0" t="n">
        <v>-0.0340701558759948</v>
      </c>
      <c r="AB610" s="0" t="n">
        <v>-0.205751132150319</v>
      </c>
      <c r="AC610" s="0" t="n">
        <v>-0.139554495149022</v>
      </c>
      <c r="AD610" s="0" t="n">
        <v>-0.0788657968127973</v>
      </c>
      <c r="AE610" s="0" t="n">
        <v>-0.164602240771447</v>
      </c>
      <c r="AF610" s="0" t="n">
        <v>-0.451415906538239</v>
      </c>
      <c r="AG610" s="0" t="n">
        <v>-0.111530982407155</v>
      </c>
      <c r="AH610" s="0" t="n">
        <v>-0.278631772496744</v>
      </c>
      <c r="AI610" s="0" t="n">
        <v>-0.370824115096569</v>
      </c>
      <c r="AJ610" s="0" t="n">
        <v>-0.080038102579496</v>
      </c>
      <c r="AK610" s="0" t="n">
        <v>-0.187217762785352</v>
      </c>
      <c r="AL610" s="0" t="n">
        <v>0.168099071717304</v>
      </c>
      <c r="AM610" s="0" t="n">
        <v>-0.0439644113574938</v>
      </c>
      <c r="AN610" s="0" t="n">
        <v>-0.168672962131886</v>
      </c>
      <c r="AO610" s="0" t="n">
        <v>-0.340872849888896</v>
      </c>
      <c r="AP610" s="0" t="n">
        <v>-0.268234488585221</v>
      </c>
      <c r="AQ610" s="0" t="n">
        <v>-0.838704156502746</v>
      </c>
      <c r="AR610" s="0" t="n">
        <v>0.273531882945525</v>
      </c>
      <c r="AS610" s="0" t="n">
        <v>-0.165764699383178</v>
      </c>
      <c r="AT610" s="0" t="n">
        <v>0.485896420820717</v>
      </c>
      <c r="AU610" s="0" t="n">
        <v>-0.333193756011379</v>
      </c>
      <c r="AV610" s="0" t="n">
        <v>0.250500044098586</v>
      </c>
      <c r="AW610" s="0" t="n">
        <v>-0.49189081142856</v>
      </c>
      <c r="AX610" s="0" t="n">
        <v>-0.375982372976574</v>
      </c>
      <c r="AY610" s="0" t="n">
        <v>-0.0735186914815728</v>
      </c>
      <c r="AZ610" s="0" t="n">
        <v>-0.358937683474794</v>
      </c>
      <c r="BA610" s="0" t="n">
        <v>-0.0725641463789773</v>
      </c>
      <c r="BB610" s="0" t="n">
        <v>0.110730928758443</v>
      </c>
      <c r="BC610" s="0" t="n">
        <v>-0.154299333394512</v>
      </c>
      <c r="BD610" s="0" t="n">
        <v>-0.113229580263744</v>
      </c>
      <c r="BE610" s="0" t="n">
        <v>-0.0536936320742008</v>
      </c>
      <c r="BF610" s="0" t="n">
        <v>-0.181704742470354</v>
      </c>
      <c r="BG610" s="0" t="n">
        <v>-0.948896015045322</v>
      </c>
      <c r="BH610" s="0" t="n">
        <v>-0.171409600754264</v>
      </c>
      <c r="BI610" s="0" t="n">
        <v>-0.228727876967454</v>
      </c>
      <c r="BJ610" s="0" t="n">
        <v>0.348595380267229</v>
      </c>
      <c r="BK610" s="0" t="n">
        <v>-0.381809220679941</v>
      </c>
      <c r="BL610" s="0" t="n">
        <v>-0.104026659722302</v>
      </c>
      <c r="BM610" s="0" t="n">
        <v>0.0981077191730493</v>
      </c>
      <c r="BN610" s="0" t="n">
        <v>-0.444212377690698</v>
      </c>
      <c r="BO610" s="0" t="n">
        <v>0.0228833573023888</v>
      </c>
      <c r="BP610" s="0" t="n">
        <v>-0.211628438820115</v>
      </c>
      <c r="BQ610" s="0" t="n">
        <v>0.00169947434897639</v>
      </c>
      <c r="BR610" s="0" t="n">
        <v>-0.164884290974997</v>
      </c>
      <c r="BS610" s="0" t="n">
        <v>-0.292764753866074</v>
      </c>
      <c r="BT610" s="0" t="n">
        <v>-0.185756378595226</v>
      </c>
      <c r="BU610" s="0" t="n">
        <v>-0.0444271220191943</v>
      </c>
      <c r="BV610" s="0" t="n">
        <v>-0.173622044911829</v>
      </c>
      <c r="BW610" s="0" t="n">
        <v>-0.282202252342828</v>
      </c>
      <c r="BX610" s="0" t="n">
        <v>-0.255160272788733</v>
      </c>
      <c r="BY610" s="0" t="n">
        <v>0.0339180196816668</v>
      </c>
      <c r="BZ610" s="0" t="n">
        <v>-0.198061536531689</v>
      </c>
      <c r="CA610" s="0" t="n">
        <v>-0.252670932271006</v>
      </c>
      <c r="CB610" s="0" t="n">
        <v>-0.374990804430454</v>
      </c>
      <c r="CC610" s="0" t="n">
        <v>-0.0141903865907254</v>
      </c>
      <c r="CD610" s="0" t="n">
        <v>-0.160351491497593</v>
      </c>
      <c r="CE610" s="0" t="n">
        <v>-0.0493684197513409</v>
      </c>
      <c r="CF610" s="0" t="n">
        <v>-0.468054976671983</v>
      </c>
      <c r="CG610" s="0" t="n">
        <v>1.49632754622482</v>
      </c>
      <c r="CH610" s="0" t="n">
        <v>-0.141900162671517</v>
      </c>
      <c r="CI610" s="0" t="n">
        <v>-0.148443799278356</v>
      </c>
      <c r="CJ610" s="0" t="n">
        <v>-0.428959377968545</v>
      </c>
      <c r="CK610" s="0" t="n">
        <v>-0.153439384957996</v>
      </c>
      <c r="CL610" s="0" t="n">
        <v>-0.013854769659619</v>
      </c>
      <c r="CM610" s="0" t="n">
        <v>-0.0581712041961382</v>
      </c>
      <c r="CN610" s="0" t="n">
        <v>-0.158976918919095</v>
      </c>
      <c r="CO610" s="0" t="n">
        <v>0.234381045967134</v>
      </c>
      <c r="CP610" s="0" t="n">
        <v>0.0974110774951027</v>
      </c>
      <c r="CQ610" s="0" t="n">
        <v>-0.0536247594951515</v>
      </c>
      <c r="CR610" s="0" t="n">
        <v>-0.164333538087646</v>
      </c>
      <c r="CS610" s="0" t="n">
        <v>-0.295577631060855</v>
      </c>
      <c r="CT610" s="0" t="n">
        <v>-0.258700651943229</v>
      </c>
      <c r="CU610" s="0" t="n">
        <v>-0.601732189634694</v>
      </c>
      <c r="CV610" s="0" t="n">
        <v>-0.140329371056746</v>
      </c>
      <c r="CW610" s="0" t="n">
        <v>-0.0337135922106121</v>
      </c>
      <c r="CX610" s="0" t="n">
        <v>1.09411107322377</v>
      </c>
      <c r="CY610" s="0" t="n">
        <v>-0.0200803210316551</v>
      </c>
      <c r="CZ610" s="0" t="n">
        <v>-0.371764366996363</v>
      </c>
      <c r="DA610" s="0" t="n">
        <v>-0.0573740266457081</v>
      </c>
      <c r="DB610" s="0" t="n">
        <v>-0.36774736055409</v>
      </c>
      <c r="DC610" s="0" t="n">
        <v>-0.208073042011418</v>
      </c>
      <c r="DD610" s="0" t="n">
        <v>-1.02522879125282E-007</v>
      </c>
      <c r="DE610" s="0" t="n">
        <v>-0.0962699690967387</v>
      </c>
      <c r="DF610" s="0" t="n">
        <v>-0.34639569501355</v>
      </c>
      <c r="DG610" s="0" t="n">
        <v>-0.282846316869242</v>
      </c>
      <c r="DH610" s="0" t="n">
        <v>-0.286426310334395</v>
      </c>
      <c r="DI610" s="0" t="n">
        <v>-0.0840856270023344</v>
      </c>
      <c r="DJ610" s="0" t="n">
        <v>-0.0718191069237506</v>
      </c>
      <c r="DK610" s="0" t="n">
        <v>0.346233972152698</v>
      </c>
      <c r="DL610" s="0" t="n">
        <v>1</v>
      </c>
    </row>
    <row r="611" customFormat="false" ht="15" hidden="false" customHeight="false" outlineLevel="0" collapsed="false">
      <c r="A611" s="1" t="s">
        <v>237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1</v>
      </c>
      <c r="L611" s="0" t="n">
        <v>0</v>
      </c>
      <c r="M611" s="0" t="n">
        <v>1</v>
      </c>
      <c r="N611" s="0" t="n">
        <v>-0.264060851385674</v>
      </c>
      <c r="O611" s="0" t="n">
        <v>-0.0930752237668285</v>
      </c>
      <c r="P611" s="0" t="n">
        <v>-0.123194744071703</v>
      </c>
      <c r="Q611" s="0" t="n">
        <v>-0.52756648402278</v>
      </c>
      <c r="R611" s="0" t="n">
        <v>-0.113017762657717</v>
      </c>
      <c r="S611" s="0" t="n">
        <v>-0.490687219161961</v>
      </c>
      <c r="T611" s="0" t="n">
        <v>-0.3953830388672</v>
      </c>
      <c r="U611" s="0" t="n">
        <v>-0.136446460606385</v>
      </c>
      <c r="V611" s="0" t="n">
        <v>-0.16160358995519</v>
      </c>
      <c r="W611" s="0" t="n">
        <v>-0.347456926125974</v>
      </c>
      <c r="X611" s="0" t="n">
        <v>-0.169324116858916</v>
      </c>
      <c r="Y611" s="0" t="n">
        <v>-0.33556503077477</v>
      </c>
      <c r="Z611" s="0" t="n">
        <v>0.169419365566272</v>
      </c>
      <c r="AA611" s="0" t="n">
        <v>0.17921696300198</v>
      </c>
      <c r="AB611" s="0" t="n">
        <v>-0.196329844420877</v>
      </c>
      <c r="AC611" s="0" t="n">
        <v>-0.133753931055586</v>
      </c>
      <c r="AD611" s="0" t="n">
        <v>-0.0795245757808271</v>
      </c>
      <c r="AE611" s="0" t="n">
        <v>-0.121336698849588</v>
      </c>
      <c r="AF611" s="0" t="n">
        <v>-0.451415906538239</v>
      </c>
      <c r="AG611" s="0" t="n">
        <v>-0.046983792043293</v>
      </c>
      <c r="AH611" s="0" t="n">
        <v>-0.495851100040281</v>
      </c>
      <c r="AI611" s="0" t="n">
        <v>-0.400633199547621</v>
      </c>
      <c r="AJ611" s="0" t="n">
        <v>-0.0800874996720208</v>
      </c>
      <c r="AK611" s="0" t="n">
        <v>-0.258481774673715</v>
      </c>
      <c r="AL611" s="0" t="n">
        <v>0.0622721574870797</v>
      </c>
      <c r="AM611" s="0" t="n">
        <v>-0.0439644113574938</v>
      </c>
      <c r="AN611" s="0" t="n">
        <v>-0.171357776214062</v>
      </c>
      <c r="AO611" s="0" t="n">
        <v>-0.28232965496178</v>
      </c>
      <c r="AP611" s="0" t="n">
        <v>-0.268730066793511</v>
      </c>
      <c r="AQ611" s="0" t="n">
        <v>-0.516752802992946</v>
      </c>
      <c r="AR611" s="0" t="n">
        <v>0.314898364025293</v>
      </c>
      <c r="AS611" s="0" t="n">
        <v>-0.149589790092138</v>
      </c>
      <c r="AT611" s="0" t="n">
        <v>0.44103536435568</v>
      </c>
      <c r="AU611" s="0" t="n">
        <v>-0.333193756011379</v>
      </c>
      <c r="AV611" s="0" t="n">
        <v>0.47860863517701</v>
      </c>
      <c r="AW611" s="0" t="n">
        <v>-0.49349728617613</v>
      </c>
      <c r="AX611" s="0" t="n">
        <v>-0.353623421120092</v>
      </c>
      <c r="AY611" s="0" t="n">
        <v>-0.0735186914815728</v>
      </c>
      <c r="AZ611" s="0" t="n">
        <v>-0.388174886433981</v>
      </c>
      <c r="BA611" s="0" t="n">
        <v>-0.0725641463789773</v>
      </c>
      <c r="BB611" s="0" t="n">
        <v>0.110730928758443</v>
      </c>
      <c r="BC611" s="0" t="n">
        <v>-0.149814392440847</v>
      </c>
      <c r="BD611" s="0" t="n">
        <v>-0.188225238731939</v>
      </c>
      <c r="BE611" s="0" t="n">
        <v>0.00693070325732848</v>
      </c>
      <c r="BF611" s="0" t="n">
        <v>-0.181056820972251</v>
      </c>
      <c r="BG611" s="0" t="n">
        <v>-1.01918602852564</v>
      </c>
      <c r="BH611" s="0" t="n">
        <v>-0.160393348903784</v>
      </c>
      <c r="BI611" s="0" t="n">
        <v>-0.154308543119075</v>
      </c>
      <c r="BJ611" s="0" t="n">
        <v>0.347187680355844</v>
      </c>
      <c r="BK611" s="0" t="n">
        <v>-0.134311183397679</v>
      </c>
      <c r="BL611" s="0" t="n">
        <v>-0.104026659722302</v>
      </c>
      <c r="BM611" s="0" t="n">
        <v>0.0988078686161294</v>
      </c>
      <c r="BN611" s="0" t="n">
        <v>-0.428915570658427</v>
      </c>
      <c r="BO611" s="0" t="n">
        <v>-0.00298064474117507</v>
      </c>
      <c r="BP611" s="0" t="n">
        <v>-0.211715966873447</v>
      </c>
      <c r="BQ611" s="0" t="n">
        <v>0.00163356202508921</v>
      </c>
      <c r="BR611" s="0" t="n">
        <v>-0.148766019963398</v>
      </c>
      <c r="BS611" s="0" t="n">
        <v>-0.320436484266607</v>
      </c>
      <c r="BT611" s="0" t="n">
        <v>-0.185756378595226</v>
      </c>
      <c r="BU611" s="0" t="n">
        <v>-0.0448909873755755</v>
      </c>
      <c r="BV611" s="0" t="n">
        <v>-0.137004776177215</v>
      </c>
      <c r="BW611" s="0" t="n">
        <v>-0.283608556650914</v>
      </c>
      <c r="BX611" s="0" t="n">
        <v>-0.255160272788733</v>
      </c>
      <c r="BY611" s="0" t="n">
        <v>0.0339180196816668</v>
      </c>
      <c r="BZ611" s="0" t="n">
        <v>-0.202910089791864</v>
      </c>
      <c r="CA611" s="0" t="n">
        <v>0.105475293246071</v>
      </c>
      <c r="CB611" s="0" t="n">
        <v>-0.343467498034581</v>
      </c>
      <c r="CC611" s="0" t="n">
        <v>0.0222688391451163</v>
      </c>
      <c r="CD611" s="0" t="n">
        <v>-0.2102962831752</v>
      </c>
      <c r="CE611" s="0" t="n">
        <v>-0.0491753683944617</v>
      </c>
      <c r="CF611" s="0" t="n">
        <v>-0.427835564707085</v>
      </c>
      <c r="CG611" s="0" t="n">
        <v>1.49632754622482</v>
      </c>
      <c r="CH611" s="0" t="n">
        <v>-0.141900162671517</v>
      </c>
      <c r="CI611" s="0" t="n">
        <v>0.0532239247131367</v>
      </c>
      <c r="CJ611" s="0" t="n">
        <v>-0.414682313034487</v>
      </c>
      <c r="CK611" s="0" t="n">
        <v>-0.153439384957996</v>
      </c>
      <c r="CL611" s="0" t="n">
        <v>-0.0172357039829961</v>
      </c>
      <c r="CM611" s="0" t="n">
        <v>0.00726907774238791</v>
      </c>
      <c r="CN611" s="0" t="n">
        <v>-0.118095227530637</v>
      </c>
      <c r="CO611" s="0" t="n">
        <v>0.223006999392603</v>
      </c>
      <c r="CP611" s="0" t="n">
        <v>0.0985049701436043</v>
      </c>
      <c r="CQ611" s="0" t="n">
        <v>-0.0536247594951515</v>
      </c>
      <c r="CR611" s="0" t="n">
        <v>-0.164333538087646</v>
      </c>
      <c r="CS611" s="0" t="n">
        <v>-0.295577631060855</v>
      </c>
      <c r="CT611" s="0" t="n">
        <v>-0.259091511332799</v>
      </c>
      <c r="CU611" s="0" t="n">
        <v>-0.601732189634694</v>
      </c>
      <c r="CV611" s="0" t="n">
        <v>-0.139184502015815</v>
      </c>
      <c r="CW611" s="0" t="n">
        <v>0.0871405391211942</v>
      </c>
      <c r="CX611" s="0" t="n">
        <v>1.09550875200831</v>
      </c>
      <c r="CY611" s="0" t="n">
        <v>-0.0200802911906691</v>
      </c>
      <c r="CZ611" s="0" t="n">
        <v>0.112810594255106</v>
      </c>
      <c r="DA611" s="0" t="n">
        <v>-0.0575845790554212</v>
      </c>
      <c r="DB611" s="0" t="n">
        <v>-0.397368384021897</v>
      </c>
      <c r="DC611" s="0" t="n">
        <v>-0.158812472008837</v>
      </c>
      <c r="DD611" s="0" t="n">
        <v>0.00259805508958732</v>
      </c>
      <c r="DE611" s="0" t="n">
        <v>0.00789754182910766</v>
      </c>
      <c r="DF611" s="0" t="n">
        <v>-0.297054105186484</v>
      </c>
      <c r="DG611" s="0" t="n">
        <v>-0.147769359034305</v>
      </c>
      <c r="DH611" s="0" t="n">
        <v>-0.286426310334395</v>
      </c>
      <c r="DI611" s="0" t="n">
        <v>-0.0724151520689192</v>
      </c>
      <c r="DJ611" s="0" t="n">
        <v>-0.0799626714570069</v>
      </c>
      <c r="DK611" s="0" t="n">
        <v>0.364471269173016</v>
      </c>
      <c r="DL611" s="0" t="n">
        <v>1</v>
      </c>
    </row>
    <row r="612" customFormat="false" ht="15" hidden="false" customHeight="false" outlineLevel="0" collapsed="false">
      <c r="A612" s="1" t="s">
        <v>237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1</v>
      </c>
      <c r="L612" s="0" t="n">
        <v>0</v>
      </c>
      <c r="M612" s="0" t="n">
        <v>2</v>
      </c>
      <c r="N612" s="0" t="n">
        <v>-0.261189965232326</v>
      </c>
      <c r="O612" s="0" t="n">
        <v>-0.0983484676030016</v>
      </c>
      <c r="P612" s="0" t="n">
        <v>-0.115696563025872</v>
      </c>
      <c r="Q612" s="0" t="n">
        <v>-0.520524057943967</v>
      </c>
      <c r="R612" s="0" t="n">
        <v>-0.114489992574563</v>
      </c>
      <c r="S612" s="0" t="n">
        <v>-0.490687219161961</v>
      </c>
      <c r="T612" s="0" t="n">
        <v>-0.39568125806873</v>
      </c>
      <c r="U612" s="0" t="n">
        <v>-0.139560293406086</v>
      </c>
      <c r="V612" s="0" t="n">
        <v>-0.161504568613466</v>
      </c>
      <c r="W612" s="0" t="n">
        <v>-0.347456926125974</v>
      </c>
      <c r="X612" s="0" t="n">
        <v>-0.179765688961644</v>
      </c>
      <c r="Y612" s="0" t="n">
        <v>-0.243989635193719</v>
      </c>
      <c r="Z612" s="0" t="n">
        <v>0.583885066679541</v>
      </c>
      <c r="AA612" s="0" t="n">
        <v>0.181226189484164</v>
      </c>
      <c r="AB612" s="0" t="n">
        <v>-0.215123604917433</v>
      </c>
      <c r="AC612" s="0" t="n">
        <v>-0.133406591888314</v>
      </c>
      <c r="AD612" s="0" t="n">
        <v>-0.0800490425774595</v>
      </c>
      <c r="AE612" s="0" t="n">
        <v>-0.0835455724362098</v>
      </c>
      <c r="AF612" s="0" t="n">
        <v>-0.3142450581382</v>
      </c>
      <c r="AG612" s="0" t="n">
        <v>-0.174622948049717</v>
      </c>
      <c r="AH612" s="0" t="n">
        <v>-0.737031329898748</v>
      </c>
      <c r="AI612" s="0" t="n">
        <v>-0.318285603751591</v>
      </c>
      <c r="AJ612" s="0" t="n">
        <v>-0.0787702438713599</v>
      </c>
      <c r="AK612" s="0" t="n">
        <v>-0.255689297718842</v>
      </c>
      <c r="AL612" s="0" t="n">
        <v>-0.470781929005904</v>
      </c>
      <c r="AM612" s="0" t="n">
        <v>-0.0439644113574938</v>
      </c>
      <c r="AN612" s="0" t="n">
        <v>-0.17097423134518</v>
      </c>
      <c r="AO612" s="0" t="n">
        <v>-0.114544654235811</v>
      </c>
      <c r="AP612" s="0" t="n">
        <v>-0.275007390765182</v>
      </c>
      <c r="AQ612" s="0" t="n">
        <v>-0.141404639632739</v>
      </c>
      <c r="AR612" s="0" t="n">
        <v>0.304832329300844</v>
      </c>
      <c r="AS612" s="0" t="n">
        <v>-0.158954211260635</v>
      </c>
      <c r="AT612" s="0" t="n">
        <v>0.471877340675393</v>
      </c>
      <c r="AU612" s="0" t="n">
        <v>-0.333193756011379</v>
      </c>
      <c r="AV612" s="0" t="n">
        <v>0.49507007989401</v>
      </c>
      <c r="AW612" s="0" t="n">
        <v>-0.49349728617613</v>
      </c>
      <c r="AX612" s="0" t="n">
        <v>-0.368388766685693</v>
      </c>
      <c r="AY612" s="0" t="n">
        <v>-0.0735186914815728</v>
      </c>
      <c r="AZ612" s="0" t="n">
        <v>-0.307407113259229</v>
      </c>
      <c r="BA612" s="0" t="n">
        <v>-0.0725641463789773</v>
      </c>
      <c r="BB612" s="0" t="n">
        <v>0.110730928758443</v>
      </c>
      <c r="BC612" s="0" t="n">
        <v>-0.148790161965848</v>
      </c>
      <c r="BD612" s="0" t="n">
        <v>0.0435113459347848</v>
      </c>
      <c r="BE612" s="0" t="n">
        <v>0.123443097722611</v>
      </c>
      <c r="BF612" s="0" t="n">
        <v>-0.182210437298142</v>
      </c>
      <c r="BG612" s="0" t="n">
        <v>-0.80811414493134</v>
      </c>
      <c r="BH612" s="0" t="n">
        <v>-0.182368773579612</v>
      </c>
      <c r="BI612" s="0" t="n">
        <v>-0.156086605849151</v>
      </c>
      <c r="BJ612" s="0" t="n">
        <v>0.352031824168551</v>
      </c>
      <c r="BK612" s="0" t="n">
        <v>0.178573889935138</v>
      </c>
      <c r="BL612" s="0" t="n">
        <v>-0.104026659722302</v>
      </c>
      <c r="BM612" s="0" t="n">
        <v>0.0991622652478119</v>
      </c>
      <c r="BN612" s="0" t="n">
        <v>-0.333168889604586</v>
      </c>
      <c r="BO612" s="0" t="n">
        <v>-0.00747873205309923</v>
      </c>
      <c r="BP612" s="0" t="n">
        <v>-0.829664023394628</v>
      </c>
      <c r="BQ612" s="0" t="n">
        <v>0.00158480531797781</v>
      </c>
      <c r="BR612" s="0" t="n">
        <v>-0.15809765054906</v>
      </c>
      <c r="BS612" s="0" t="n">
        <v>-0.175692048325355</v>
      </c>
      <c r="BT612" s="0" t="n">
        <v>-0.185756378595226</v>
      </c>
      <c r="BU612" s="0" t="n">
        <v>-0.045074757438666</v>
      </c>
      <c r="BV612" s="0" t="n">
        <v>-0.0568966899694086</v>
      </c>
      <c r="BW612" s="0" t="n">
        <v>-0.284337751477329</v>
      </c>
      <c r="BX612" s="0" t="n">
        <v>-0.255160272788733</v>
      </c>
      <c r="BY612" s="0" t="n">
        <v>0.0174367027295549</v>
      </c>
      <c r="BZ612" s="0" t="n">
        <v>-0.197618521512992</v>
      </c>
      <c r="CA612" s="0" t="n">
        <v>0.0984323594595007</v>
      </c>
      <c r="CB612" s="0" t="n">
        <v>-0.24401655075986</v>
      </c>
      <c r="CC612" s="0" t="n">
        <v>0.102031172580866</v>
      </c>
      <c r="CD612" s="0" t="n">
        <v>-0.231199694388512</v>
      </c>
      <c r="CE612" s="0" t="n">
        <v>-0.0505158200989992</v>
      </c>
      <c r="CF612" s="0" t="n">
        <v>-0.282982838802258</v>
      </c>
      <c r="CG612" s="0" t="n">
        <v>1.49632754622482</v>
      </c>
      <c r="CH612" s="0" t="n">
        <v>-0.141900162671517</v>
      </c>
      <c r="CI612" s="0" t="n">
        <v>-0.149322908798807</v>
      </c>
      <c r="CJ612" s="0" t="n">
        <v>-0.266525184834407</v>
      </c>
      <c r="CK612" s="0" t="n">
        <v>-0.153439384957996</v>
      </c>
      <c r="CL612" s="0" t="n">
        <v>-0.00776179443891771</v>
      </c>
      <c r="CM612" s="0" t="n">
        <v>0.0418610803231649</v>
      </c>
      <c r="CN612" s="0" t="n">
        <v>0.0347348947566841</v>
      </c>
      <c r="CO612" s="0" t="n">
        <v>0.266607511261637</v>
      </c>
      <c r="CP612" s="0" t="n">
        <v>0.0989270232127112</v>
      </c>
      <c r="CQ612" s="0" t="n">
        <v>-0.0536247594951515</v>
      </c>
      <c r="CR612" s="0" t="n">
        <v>-0.164333538087646</v>
      </c>
      <c r="CS612" s="0" t="n">
        <v>-0.295577631060855</v>
      </c>
      <c r="CT612" s="0" t="n">
        <v>-0.258309792553659</v>
      </c>
      <c r="CU612" s="0" t="n">
        <v>-0.601732189634694</v>
      </c>
      <c r="CV612" s="0" t="n">
        <v>-0.136248341278187</v>
      </c>
      <c r="CW612" s="0" t="n">
        <v>0.192733227247278</v>
      </c>
      <c r="CX612" s="0" t="n">
        <v>1.09740560178733</v>
      </c>
      <c r="CY612" s="0" t="n">
        <v>-0.0200802604745715</v>
      </c>
      <c r="CZ612" s="0" t="n">
        <v>0.142696274684712</v>
      </c>
      <c r="DA612" s="0" t="n">
        <v>-0.0568025272479155</v>
      </c>
      <c r="DB612" s="0" t="n">
        <v>-0.31196751116666</v>
      </c>
      <c r="DC612" s="0" t="n">
        <v>-0.112249742554065</v>
      </c>
      <c r="DD612" s="0" t="n">
        <v>0.00185531075314895</v>
      </c>
      <c r="DE612" s="0" t="n">
        <v>0.114873490549523</v>
      </c>
      <c r="DF612" s="0" t="n">
        <v>-0.242159813704507</v>
      </c>
      <c r="DG612" s="0" t="n">
        <v>0.304778372871364</v>
      </c>
      <c r="DH612" s="0" t="n">
        <v>-0.286426310334395</v>
      </c>
      <c r="DI612" s="0" t="n">
        <v>-0.0155215867685201</v>
      </c>
      <c r="DJ612" s="0" t="n">
        <v>-0.0893695426830034</v>
      </c>
      <c r="DK612" s="0" t="n">
        <v>0.371248944349272</v>
      </c>
      <c r="DL612" s="0" t="n">
        <v>0</v>
      </c>
    </row>
    <row r="613" customFormat="false" ht="15" hidden="false" customHeight="false" outlineLevel="0" collapsed="false">
      <c r="A613" s="1" t="s">
        <v>237</v>
      </c>
      <c r="B613" s="0" t="n">
        <v>0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1</v>
      </c>
      <c r="L613" s="0" t="n">
        <v>0</v>
      </c>
      <c r="M613" s="0" t="n">
        <v>3</v>
      </c>
      <c r="N613" s="0" t="n">
        <v>-0.25863806642935</v>
      </c>
      <c r="O613" s="0" t="n">
        <v>-0.0979763454045797</v>
      </c>
      <c r="P613" s="0" t="n">
        <v>-0.145007634386846</v>
      </c>
      <c r="Q613" s="0" t="n">
        <v>-0.528050650815699</v>
      </c>
      <c r="R613" s="0" t="n">
        <v>-0.109976737307654</v>
      </c>
      <c r="S613" s="0" t="n">
        <v>-0.417802410465932</v>
      </c>
      <c r="T613" s="0" t="n">
        <v>-0.395612438252992</v>
      </c>
      <c r="U613" s="0" t="n">
        <v>-0.143260062485301</v>
      </c>
      <c r="V613" s="0" t="n">
        <v>-0.161273518816111</v>
      </c>
      <c r="W613" s="0" t="n">
        <v>-0.347456926125974</v>
      </c>
      <c r="X613" s="0" t="n">
        <v>-0.206282622577497</v>
      </c>
      <c r="Y613" s="0" t="n">
        <v>-0.219569529705439</v>
      </c>
      <c r="Z613" s="0" t="n">
        <v>-0.420459968892181</v>
      </c>
      <c r="AA613" s="0" t="n">
        <v>0.198072780757859</v>
      </c>
      <c r="AB613" s="0" t="n">
        <v>-0.21963898893284</v>
      </c>
      <c r="AC613" s="0" t="n">
        <v>-0.135201177585885</v>
      </c>
      <c r="AD613" s="0" t="n">
        <v>-0.0788969046859637</v>
      </c>
      <c r="AE613" s="0" t="n">
        <v>-0.122043075044231</v>
      </c>
      <c r="AF613" s="0" t="n">
        <v>-0.451415906538239</v>
      </c>
      <c r="AG613" s="0" t="n">
        <v>-0.0444481006374039</v>
      </c>
      <c r="AH613" s="0" t="n">
        <v>-0.444786881992072</v>
      </c>
      <c r="AI613" s="0" t="n">
        <v>-0.290712200634368</v>
      </c>
      <c r="AJ613" s="0" t="n">
        <v>-0.0801780610083162</v>
      </c>
      <c r="AK613" s="0" t="n">
        <v>-0.233126083923467</v>
      </c>
      <c r="AL613" s="0" t="n">
        <v>-0.788262671696578</v>
      </c>
      <c r="AM613" s="0" t="n">
        <v>-0.0439644113574938</v>
      </c>
      <c r="AN613" s="0" t="n">
        <v>-0.169823596738533</v>
      </c>
      <c r="AO613" s="0" t="n">
        <v>-0.0666512781816866</v>
      </c>
      <c r="AP613" s="0" t="n">
        <v>-0.272033921515443</v>
      </c>
      <c r="AQ613" s="0" t="n">
        <v>-0.117847223522266</v>
      </c>
      <c r="AR613" s="0" t="n">
        <v>0.312838904561073</v>
      </c>
      <c r="AS613" s="0" t="n">
        <v>-0.122347837601967</v>
      </c>
      <c r="AT613" s="0" t="n">
        <v>0.457858260530069</v>
      </c>
      <c r="AU613" s="0" t="n">
        <v>-0.333193756011379</v>
      </c>
      <c r="AV613" s="0" t="n">
        <v>0.230119207782301</v>
      </c>
      <c r="AW613" s="0" t="n">
        <v>-0.417992973040323</v>
      </c>
      <c r="AX613" s="0" t="n">
        <v>-0.382310378218975</v>
      </c>
      <c r="AY613" s="0" t="n">
        <v>-0.0735186914815728</v>
      </c>
      <c r="AZ613" s="0" t="n">
        <v>-0.280362700521982</v>
      </c>
      <c r="BA613" s="0" t="n">
        <v>-0.0725641463789773</v>
      </c>
      <c r="BB613" s="0" t="n">
        <v>0.110730928758443</v>
      </c>
      <c r="BC613" s="0" t="n">
        <v>-0.151415407995624</v>
      </c>
      <c r="BD613" s="0" t="n">
        <v>0.0892586976003841</v>
      </c>
      <c r="BE613" s="0" t="n">
        <v>-0.222541878524905</v>
      </c>
      <c r="BF613" s="0" t="n">
        <v>-0.180946200228672</v>
      </c>
      <c r="BG613" s="0" t="n">
        <v>-0.748001057601415</v>
      </c>
      <c r="BH613" s="0" t="n">
        <v>-0.187648583404324</v>
      </c>
      <c r="BI613" s="0" t="n">
        <v>-0.22617191179297</v>
      </c>
      <c r="BJ613" s="0" t="n">
        <v>0.362465364688228</v>
      </c>
      <c r="BK613" s="0" t="n">
        <v>0.141287067724491</v>
      </c>
      <c r="BL613" s="0" t="n">
        <v>-0.104026659722302</v>
      </c>
      <c r="BM613" s="0" t="n">
        <v>0.0977706101819367</v>
      </c>
      <c r="BN613" s="0" t="n">
        <v>-0.362629406851922</v>
      </c>
      <c r="BO613" s="0" t="n">
        <v>-0.072138737162009</v>
      </c>
      <c r="BP613" s="0" t="n">
        <v>-0.211759730900113</v>
      </c>
      <c r="BQ613" s="0" t="n">
        <v>0.00157495500876512</v>
      </c>
      <c r="BR613" s="0" t="n">
        <v>-0.121619458259654</v>
      </c>
      <c r="BS613" s="0" t="n">
        <v>-0.244871374326689</v>
      </c>
      <c r="BT613" s="0" t="n">
        <v>-0.187065571099254</v>
      </c>
      <c r="BU613" s="0" t="n">
        <v>-0.0448191916129586</v>
      </c>
      <c r="BV613" s="0" t="n">
        <v>-0.0423997508116776</v>
      </c>
      <c r="BW613" s="0" t="n">
        <v>-0.216783059344468</v>
      </c>
      <c r="BX613" s="0" t="n">
        <v>-0.255160272788733</v>
      </c>
      <c r="BY613" s="0" t="n">
        <v>0.000110190036309015</v>
      </c>
      <c r="BZ613" s="0" t="n">
        <v>-0.204755985703098</v>
      </c>
      <c r="CA613" s="0" t="n">
        <v>-0.141549088082896</v>
      </c>
      <c r="CB613" s="0" t="n">
        <v>-0.229170090328255</v>
      </c>
      <c r="CC613" s="0" t="n">
        <v>0.116465541814168</v>
      </c>
      <c r="CD613" s="0" t="n">
        <v>-0.198807385409105</v>
      </c>
      <c r="CE613" s="0" t="n">
        <v>-0.0507084314691608</v>
      </c>
      <c r="CF613" s="0" t="n">
        <v>-0.258788348792125</v>
      </c>
      <c r="CG613" s="0" t="n">
        <v>0.0997381020684695</v>
      </c>
      <c r="CH613" s="0" t="n">
        <v>-0.141900162671517</v>
      </c>
      <c r="CI613" s="0" t="n">
        <v>-0.0468187387142037</v>
      </c>
      <c r="CJ613" s="0" t="n">
        <v>-0.414334798269358</v>
      </c>
      <c r="CK613" s="0" t="n">
        <v>-0.153439384957996</v>
      </c>
      <c r="CL613" s="0" t="n">
        <v>-0.00505087161618546</v>
      </c>
      <c r="CM613" s="0" t="n">
        <v>-0.148320059406648</v>
      </c>
      <c r="CN613" s="0" t="n">
        <v>-0.0754551838243947</v>
      </c>
      <c r="CO613" s="0" t="n">
        <v>0.253503661770563</v>
      </c>
      <c r="CP613" s="0" t="n">
        <v>0.0985308101274271</v>
      </c>
      <c r="CQ613" s="0" t="n">
        <v>-0.0536247594951515</v>
      </c>
      <c r="CR613" s="0" t="n">
        <v>-0.164333538087646</v>
      </c>
      <c r="CS613" s="0" t="n">
        <v>-0.131904102522105</v>
      </c>
      <c r="CT613" s="0" t="n">
        <v>0.268568664587179</v>
      </c>
      <c r="CU613" s="0" t="n">
        <v>-0.569345243376259</v>
      </c>
      <c r="CV613" s="0" t="n">
        <v>-0.110983340130007</v>
      </c>
      <c r="CW613" s="0" t="n">
        <v>0.194279995139749</v>
      </c>
      <c r="CX613" s="0" t="n">
        <v>1.07294622305785</v>
      </c>
      <c r="CY613" s="0" t="n">
        <v>-0.0200802529840699</v>
      </c>
      <c r="CZ613" s="0" t="n">
        <v>0.085059605284758</v>
      </c>
      <c r="DA613" s="0" t="n">
        <v>-0.0568626850792621</v>
      </c>
      <c r="DB613" s="0" t="n">
        <v>-0.288116816945829</v>
      </c>
      <c r="DC613" s="0" t="n">
        <v>-0.157613431765367</v>
      </c>
      <c r="DD613" s="0" t="n">
        <v>0.0024382817961511</v>
      </c>
      <c r="DE613" s="0" t="n">
        <v>0.117426615817314</v>
      </c>
      <c r="DF613" s="0" t="n">
        <v>-0.273202707888348</v>
      </c>
      <c r="DG613" s="0" t="n">
        <v>0.0884415076182714</v>
      </c>
      <c r="DH613" s="0" t="n">
        <v>-0.132321347073005</v>
      </c>
      <c r="DI613" s="0" t="n">
        <v>-0.0840856270023344</v>
      </c>
      <c r="DJ613" s="0" t="n">
        <v>-0.0803008860181234</v>
      </c>
      <c r="DK613" s="0" t="n">
        <v>0.377268590065024</v>
      </c>
      <c r="DL613" s="0" t="n">
        <v>0</v>
      </c>
    </row>
    <row r="614" customFormat="false" ht="15" hidden="false" customHeight="false" outlineLevel="0" collapsed="false">
      <c r="A614" s="1" t="s">
        <v>237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1</v>
      </c>
      <c r="L614" s="0" t="n">
        <v>0</v>
      </c>
      <c r="M614" s="0" t="n">
        <v>4</v>
      </c>
      <c r="N614" s="0" t="n">
        <v>-0.260392496856396</v>
      </c>
      <c r="O614" s="0" t="n">
        <v>-0.0918499433573906</v>
      </c>
      <c r="P614" s="0" t="n">
        <v>-0.142281023097453</v>
      </c>
      <c r="Q614" s="0" t="n">
        <v>-0.528314741793654</v>
      </c>
      <c r="R614" s="0" t="n">
        <v>-0.107674511102793</v>
      </c>
      <c r="S614" s="0" t="n">
        <v>-0.419353151076485</v>
      </c>
      <c r="T614" s="0" t="n">
        <v>-0.378613943765786</v>
      </c>
      <c r="U614" s="0" t="n">
        <v>-0.144772336120998</v>
      </c>
      <c r="V614" s="0" t="n">
        <v>-0.156608513383797</v>
      </c>
      <c r="W614" s="0" t="n">
        <v>-0.347456926125974</v>
      </c>
      <c r="X614" s="0" t="n">
        <v>-0.217571381057728</v>
      </c>
      <c r="Y614" s="0" t="n">
        <v>-0.0274646998643016</v>
      </c>
      <c r="Z614" s="0" t="n">
        <v>-0.642378612007947</v>
      </c>
      <c r="AA614" s="0" t="n">
        <v>0.152633351083855</v>
      </c>
      <c r="AB614" s="0" t="n">
        <v>-0.21885794953558</v>
      </c>
      <c r="AC614" s="0" t="n">
        <v>-0.135683593095984</v>
      </c>
      <c r="AD614" s="0" t="n">
        <v>-0.0784974247912585</v>
      </c>
      <c r="AE614" s="0" t="n">
        <v>-0.106237907689103</v>
      </c>
      <c r="AF614" s="0" t="n">
        <v>-0.451415906538239</v>
      </c>
      <c r="AG614" s="0" t="n">
        <v>-0.0328327948275248</v>
      </c>
      <c r="AH614" s="0" t="n">
        <v>-0.299057459716028</v>
      </c>
      <c r="AI614" s="0" t="n">
        <v>-0.0216852134636273</v>
      </c>
      <c r="AJ614" s="0" t="n">
        <v>-0.080227458100841</v>
      </c>
      <c r="AK614" s="0" t="n">
        <v>-0.11684734352255</v>
      </c>
      <c r="AL614" s="0" t="n">
        <v>-0.20572470401261</v>
      </c>
      <c r="AM614" s="0" t="n">
        <v>-0.0439644113574938</v>
      </c>
      <c r="AN614" s="0" t="n">
        <v>-0.166755237787475</v>
      </c>
      <c r="AO614" s="0" t="n">
        <v>-0.363539404429652</v>
      </c>
      <c r="AP614" s="0" t="n">
        <v>-0.280458751056369</v>
      </c>
      <c r="AQ614" s="0" t="n">
        <v>0.213527096431724</v>
      </c>
      <c r="AR614" s="0" t="n">
        <v>0.280023851818687</v>
      </c>
      <c r="AS614" s="0" t="n">
        <v>-0.125753081663238</v>
      </c>
      <c r="AT614" s="0" t="n">
        <v>0.477484972733522</v>
      </c>
      <c r="AU614" s="0" t="n">
        <v>-0.333193756011379</v>
      </c>
      <c r="AV614" s="0" t="n">
        <v>0.160354037315016</v>
      </c>
      <c r="AW614" s="0" t="n">
        <v>-0.419599447787893</v>
      </c>
      <c r="AX614" s="0" t="n">
        <v>-0.378513575073534</v>
      </c>
      <c r="AY614" s="0" t="n">
        <v>-0.0735186914815728</v>
      </c>
      <c r="AZ614" s="0" t="n">
        <v>-0.0164969438153268</v>
      </c>
      <c r="BA614" s="0" t="n">
        <v>-0.0725641463789773</v>
      </c>
      <c r="BB614" s="0" t="n">
        <v>0.110730928758443</v>
      </c>
      <c r="BC614" s="0" t="n">
        <v>-0.150013645468407</v>
      </c>
      <c r="BD614" s="0" t="n">
        <v>0.101258002955295</v>
      </c>
      <c r="BE614" s="0" t="n">
        <v>-0.236750707118232</v>
      </c>
      <c r="BF614" s="0" t="n">
        <v>-0.183079600283403</v>
      </c>
      <c r="BG614" s="0" t="n">
        <v>-0.0465454735933679</v>
      </c>
      <c r="BH614" s="0" t="n">
        <v>-0.186735319002212</v>
      </c>
      <c r="BI614" s="0" t="n">
        <v>-0.252916938691193</v>
      </c>
      <c r="BJ614" s="0" t="n">
        <v>0.369296849552302</v>
      </c>
      <c r="BK614" s="0" t="n">
        <v>0.298540187482435</v>
      </c>
      <c r="BL614" s="0" t="n">
        <v>-0.104026659722302</v>
      </c>
      <c r="BM614" s="0" t="n">
        <v>0.0981422944541891</v>
      </c>
      <c r="BN614" s="0" t="n">
        <v>-0.447328393938012</v>
      </c>
      <c r="BO614" s="0" t="n">
        <v>-0.0125390802790139</v>
      </c>
      <c r="BP614" s="0" t="n">
        <v>-0.190971818233855</v>
      </c>
      <c r="BQ614" s="0" t="n">
        <v>0.00180511965106469</v>
      </c>
      <c r="BR614" s="0" t="n">
        <v>-0.125012778472622</v>
      </c>
      <c r="BS614" s="0" t="n">
        <v>0.0364578847454034</v>
      </c>
      <c r="BT614" s="0" t="n">
        <v>-0.187938366101939</v>
      </c>
      <c r="BU614" s="0" t="n">
        <v>-0.0442865151497012</v>
      </c>
      <c r="BV614" s="0" t="n">
        <v>-0.174809294239402</v>
      </c>
      <c r="BW614" s="0" t="n">
        <v>-0.196313518860108</v>
      </c>
      <c r="BX614" s="0" t="n">
        <v>-0.255160272788733</v>
      </c>
      <c r="BY614" s="0" t="n">
        <v>0.0402569877401715</v>
      </c>
      <c r="BZ614" s="0" t="n">
        <v>-0.191760878488009</v>
      </c>
      <c r="CA614" s="0" t="n">
        <v>0.0368719011768858</v>
      </c>
      <c r="CB614" s="0" t="n">
        <v>-0.0367762332282829</v>
      </c>
      <c r="CC614" s="0" t="n">
        <v>-0.0617242576866008</v>
      </c>
      <c r="CD614" s="0" t="n">
        <v>-0.0970029857595404</v>
      </c>
      <c r="CE614" s="0" t="n">
        <v>-0.0505481963494262</v>
      </c>
      <c r="CF614" s="0" t="n">
        <v>0.0390866710728983</v>
      </c>
      <c r="CG614" s="0" t="n">
        <v>0.073653392611738</v>
      </c>
      <c r="CH614" s="0" t="n">
        <v>-0.141900162671517</v>
      </c>
      <c r="CI614" s="0" t="n">
        <v>-0.0149949740738722</v>
      </c>
      <c r="CJ614" s="0" t="n">
        <v>-0.407674098604382</v>
      </c>
      <c r="CK614" s="0" t="n">
        <v>-0.153439384957996</v>
      </c>
      <c r="CL614" s="0" t="n">
        <v>0.0250314060403831</v>
      </c>
      <c r="CM614" s="0" t="n">
        <v>-0.19294524022514</v>
      </c>
      <c r="CN614" s="0" t="n">
        <v>-0.183447322008245</v>
      </c>
      <c r="CO614" s="0" t="n">
        <v>0.27563566073017</v>
      </c>
      <c r="CP614" s="0" t="n">
        <v>0.0979881704671469</v>
      </c>
      <c r="CQ614" s="0" t="n">
        <v>-0.0536247594951515</v>
      </c>
      <c r="CR614" s="0" t="n">
        <v>-0.164333538087646</v>
      </c>
      <c r="CS614" s="0" t="n">
        <v>-0.105687996219361</v>
      </c>
      <c r="CT614" s="0" t="n">
        <v>-0.0890676768696953</v>
      </c>
      <c r="CU614" s="0" t="n">
        <v>-0.536958297117823</v>
      </c>
      <c r="CV614" s="0" t="n">
        <v>-0.109145319084701</v>
      </c>
      <c r="CW614" s="0" t="n">
        <v>-0.0980591365374442</v>
      </c>
      <c r="CX614" s="0" t="n">
        <v>1.05088286510188</v>
      </c>
      <c r="CY614" s="0" t="n">
        <v>-0.0200803528724956</v>
      </c>
      <c r="CZ614" s="0" t="n">
        <v>0.0775881851773565</v>
      </c>
      <c r="DA614" s="0" t="n">
        <v>-0.0574041055613814</v>
      </c>
      <c r="DB614" s="0" t="n">
        <v>-0.00460130661110236</v>
      </c>
      <c r="DC614" s="0" t="n">
        <v>-0.134631827098848</v>
      </c>
      <c r="DD614" s="0" t="n">
        <v>0.000251548518834351</v>
      </c>
      <c r="DE614" s="0" t="n">
        <v>-0.151502579056603</v>
      </c>
      <c r="DF614" s="0" t="n">
        <v>-0.264972143479346</v>
      </c>
      <c r="DG614" s="0" t="n">
        <v>-0.0415782837132753</v>
      </c>
      <c r="DH614" s="0" t="n">
        <v>-0.107637868109059</v>
      </c>
      <c r="DI614" s="0" t="n">
        <v>-0.0811680082689806</v>
      </c>
      <c r="DJ614" s="0" t="n">
        <v>-0.073119006951</v>
      </c>
      <c r="DK614" s="0" t="n">
        <v>0.380033168097444</v>
      </c>
      <c r="DL614" s="0" t="n">
        <v>1</v>
      </c>
    </row>
    <row r="615" customFormat="false" ht="15" hidden="false" customHeight="false" outlineLevel="0" collapsed="false">
      <c r="A615" s="1" t="s">
        <v>238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1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-0.243884901474647</v>
      </c>
      <c r="O615" s="0" t="n">
        <v>-0.105816324794746</v>
      </c>
      <c r="P615" s="0" t="n">
        <v>-0.0794326328769467</v>
      </c>
      <c r="Q615" s="0" t="n">
        <v>-0.28795673972377</v>
      </c>
      <c r="R615" s="0" t="n">
        <v>-0.11820921205683</v>
      </c>
      <c r="S615" s="0" t="n">
        <v>-0.559695176331605</v>
      </c>
      <c r="T615" s="0" t="n">
        <v>-0.236971293008361</v>
      </c>
      <c r="U615" s="0" t="n">
        <v>-0.160665160159616</v>
      </c>
      <c r="V615" s="0" t="n">
        <v>-0.163727047616597</v>
      </c>
      <c r="W615" s="0" t="n">
        <v>-0.313275600061335</v>
      </c>
      <c r="X615" s="0" t="n">
        <v>-0.341192817263008</v>
      </c>
      <c r="Y615" s="0" t="n">
        <v>-0.252027919916945</v>
      </c>
      <c r="Z615" s="0" t="n">
        <v>-0.0465025789211826</v>
      </c>
      <c r="AA615" s="0" t="n">
        <v>0.117688265882181</v>
      </c>
      <c r="AB615" s="0" t="n">
        <v>-0.215680095487981</v>
      </c>
      <c r="AC615" s="0" t="n">
        <v>-0.252168799961827</v>
      </c>
      <c r="AD615" s="0" t="n">
        <v>-0.0827209115471027</v>
      </c>
      <c r="AE615" s="0" t="n">
        <v>-0.118537683178317</v>
      </c>
      <c r="AF615" s="0" t="n">
        <v>-0.382190351712353</v>
      </c>
      <c r="AG615" s="0" t="n">
        <v>-0.0269051751255048</v>
      </c>
      <c r="AH615" s="0" t="n">
        <v>-0.235462868162142</v>
      </c>
      <c r="AI615" s="0" t="n">
        <v>-0.281545907165669</v>
      </c>
      <c r="AJ615" s="0" t="n">
        <v>-0.0658907752803977</v>
      </c>
      <c r="AK615" s="0" t="n">
        <v>-0.291488852280315</v>
      </c>
      <c r="AL615" s="0" t="n">
        <v>-0.0250350467528557</v>
      </c>
      <c r="AM615" s="0" t="n">
        <v>-0.0439644113574938</v>
      </c>
      <c r="AN615" s="0" t="n">
        <v>-0.168059290341675</v>
      </c>
      <c r="AO615" s="0" t="n">
        <v>-0.663652583976035</v>
      </c>
      <c r="AP615" s="0" t="n">
        <v>-0.149014890944308</v>
      </c>
      <c r="AQ615" s="0" t="n">
        <v>-0.265316648373828</v>
      </c>
      <c r="AR615" s="0" t="n">
        <v>-0.950580397642891</v>
      </c>
      <c r="AS615" s="0" t="n">
        <v>-0.204243957275545</v>
      </c>
      <c r="AT615" s="0" t="n">
        <v>-0.276741539084915</v>
      </c>
      <c r="AU615" s="0" t="n">
        <v>-0.202233043446047</v>
      </c>
      <c r="AV615" s="0" t="n">
        <v>0.168793793892145</v>
      </c>
      <c r="AW615" s="0" t="n">
        <v>-0.564985412443011</v>
      </c>
      <c r="AX615" s="0" t="n">
        <v>-0.316330376891545</v>
      </c>
      <c r="AY615" s="0" t="n">
        <v>-0.0735186914815728</v>
      </c>
      <c r="AZ615" s="0" t="n">
        <v>-0.271372260612032</v>
      </c>
      <c r="BA615" s="0" t="n">
        <v>-0.0696614874920559</v>
      </c>
      <c r="BB615" s="0" t="n">
        <v>0.0788698364289891</v>
      </c>
      <c r="BC615" s="0" t="n">
        <v>-0.271596444618388</v>
      </c>
      <c r="BD615" s="0" t="n">
        <v>-0.37316453251451</v>
      </c>
      <c r="BE615" s="0" t="n">
        <v>-0.0586231483408457</v>
      </c>
      <c r="BF615" s="0" t="n">
        <v>-0.190751938998748</v>
      </c>
      <c r="BG615" s="0" t="n">
        <v>-0.363410051374375</v>
      </c>
      <c r="BH615" s="0" t="n">
        <v>-0.183019474466117</v>
      </c>
      <c r="BI615" s="0" t="n">
        <v>-0.385404837865962</v>
      </c>
      <c r="BJ615" s="0" t="n">
        <v>-0.412117371257513</v>
      </c>
      <c r="BK615" s="0" t="n">
        <v>-0.00580674395287084</v>
      </c>
      <c r="BL615" s="0" t="n">
        <v>-0.09228838131817</v>
      </c>
      <c r="BM615" s="0" t="n">
        <v>0.0913724544070244</v>
      </c>
      <c r="BN615" s="0" t="n">
        <v>-0.377784576782041</v>
      </c>
      <c r="BO615" s="0" t="n">
        <v>-0.0303065251611143</v>
      </c>
      <c r="BP615" s="0" t="n">
        <v>-0.211941066193211</v>
      </c>
      <c r="BQ615" s="0" t="n">
        <v>0.00374398260745081</v>
      </c>
      <c r="BR615" s="0" t="n">
        <v>-0.203228809381536</v>
      </c>
      <c r="BS615" s="0" t="n">
        <v>-0.237314863332697</v>
      </c>
      <c r="BT615" s="0" t="n">
        <v>-0.306943964718066</v>
      </c>
      <c r="BU615" s="0" t="n">
        <v>-0.0437893366760127</v>
      </c>
      <c r="BV615" s="0" t="n">
        <v>-0.463935748906735</v>
      </c>
      <c r="BW615" s="0" t="n">
        <v>-0.394722222593114</v>
      </c>
      <c r="BX615" s="0" t="n">
        <v>-0.235871743418601</v>
      </c>
      <c r="BY615" s="0" t="n">
        <v>-0.350561522960165</v>
      </c>
      <c r="BZ615" s="0" t="n">
        <v>-0.296174596005607</v>
      </c>
      <c r="CA615" s="0" t="n">
        <v>-0.0226278468496585</v>
      </c>
      <c r="CB615" s="0" t="n">
        <v>-0.290060915714864</v>
      </c>
      <c r="CC615" s="0" t="n">
        <v>-0.302579129134707</v>
      </c>
      <c r="CD615" s="0" t="n">
        <v>-0.182579317314496</v>
      </c>
      <c r="CE615" s="0" t="n">
        <v>-0.0479211828426713</v>
      </c>
      <c r="CF615" s="0" t="n">
        <v>-0.27867810486539</v>
      </c>
      <c r="CG615" s="0" t="n">
        <v>0.263860274001634</v>
      </c>
      <c r="CH615" s="0" t="n">
        <v>-0.141900162671517</v>
      </c>
      <c r="CI615" s="0" t="n">
        <v>0.00919811992894332</v>
      </c>
      <c r="CJ615" s="0" t="n">
        <v>-0.340563205545182</v>
      </c>
      <c r="CK615" s="0" t="n">
        <v>-0.153439384957996</v>
      </c>
      <c r="CL615" s="0" t="n">
        <v>-0.000842035372465712</v>
      </c>
      <c r="CM615" s="0" t="n">
        <v>-0.354060112851364</v>
      </c>
      <c r="CN615" s="0" t="n">
        <v>-0.39151901294592</v>
      </c>
      <c r="CO615" s="0" t="n">
        <v>-0.410224086900085</v>
      </c>
      <c r="CP615" s="0" t="n">
        <v>0.0915143931867236</v>
      </c>
      <c r="CQ615" s="0" t="n">
        <v>-0.0536247594951515</v>
      </c>
      <c r="CR615" s="0" t="n">
        <v>-0.164333538087646</v>
      </c>
      <c r="CS615" s="0" t="n">
        <v>-0.295577631060855</v>
      </c>
      <c r="CT615" s="0" t="n">
        <v>-0.26026408950151</v>
      </c>
      <c r="CU615" s="0" t="n">
        <v>-0.323189282282284</v>
      </c>
      <c r="CV615" s="0" t="n">
        <v>-0.192616396860822</v>
      </c>
      <c r="CW615" s="0" t="n">
        <v>-0.393357750782234</v>
      </c>
      <c r="CX615" s="0" t="n">
        <v>-0.22725444968185</v>
      </c>
      <c r="CY615" s="0" t="n">
        <v>-0.020080449999813</v>
      </c>
      <c r="CZ615" s="0" t="n">
        <v>-0.307296684926784</v>
      </c>
      <c r="DA615" s="0" t="n">
        <v>-0.055045918572595</v>
      </c>
      <c r="DB615" s="0" t="n">
        <v>-0.276345345281999</v>
      </c>
      <c r="DC615" s="0" t="n">
        <v>-0.137559483693322</v>
      </c>
      <c r="DD615" s="0" t="n">
        <v>-0.0319988992823393</v>
      </c>
      <c r="DE615" s="0" t="n">
        <v>-0.377752029870625</v>
      </c>
      <c r="DF615" s="0" t="n">
        <v>-0.241403941182829</v>
      </c>
      <c r="DG615" s="0" t="n">
        <v>-0.015646762496456</v>
      </c>
      <c r="DH615" s="0" t="n">
        <v>-0.286426310334395</v>
      </c>
      <c r="DI615" s="0" t="n">
        <v>-0.288173057400433</v>
      </c>
      <c r="DJ615" s="0" t="n">
        <v>-0.0661523219271161</v>
      </c>
      <c r="DK615" s="0" t="n">
        <v>-0.314210342801926</v>
      </c>
      <c r="DL615" s="0" t="n">
        <v>0</v>
      </c>
    </row>
    <row r="616" customFormat="false" ht="15" hidden="false" customHeight="false" outlineLevel="0" collapsed="false">
      <c r="A616" s="1" t="s">
        <v>238</v>
      </c>
      <c r="B616" s="0" t="n">
        <v>0</v>
      </c>
      <c r="C616" s="0" t="n">
        <v>0</v>
      </c>
      <c r="D616" s="0" t="n">
        <v>0</v>
      </c>
      <c r="E616" s="0" t="n">
        <v>0</v>
      </c>
      <c r="F616" s="0" t="n">
        <v>1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1</v>
      </c>
      <c r="N616" s="0" t="n">
        <v>-0.233007432826963</v>
      </c>
      <c r="O616" s="0" t="n">
        <v>-0.105970619364823</v>
      </c>
      <c r="P616" s="0" t="n">
        <v>-0.0837270456577405</v>
      </c>
      <c r="Q616" s="0" t="n">
        <v>-0.289880202346546</v>
      </c>
      <c r="R616" s="0" t="n">
        <v>-0.115360346100487</v>
      </c>
      <c r="S616" s="0" t="n">
        <v>-0.562021287247436</v>
      </c>
      <c r="T616" s="0" t="n">
        <v>-0.234748412960034</v>
      </c>
      <c r="U616" s="0" t="n">
        <v>-0.160665160159616</v>
      </c>
      <c r="V616" s="0" t="n">
        <v>-0.163727047616597</v>
      </c>
      <c r="W616" s="0" t="n">
        <v>-0.313323299372059</v>
      </c>
      <c r="X616" s="0" t="n">
        <v>-0.344168559413988</v>
      </c>
      <c r="Y616" s="0" t="n">
        <v>-0.260188305167612</v>
      </c>
      <c r="Z616" s="0" t="n">
        <v>-0.0379970573973522</v>
      </c>
      <c r="AA616" s="0" t="n">
        <v>0.0602552996683732</v>
      </c>
      <c r="AB616" s="0" t="n">
        <v>-0.219411999358011</v>
      </c>
      <c r="AC616" s="0" t="n">
        <v>-0.253308072430478</v>
      </c>
      <c r="AD616" s="0" t="n">
        <v>-0.0825391833444685</v>
      </c>
      <c r="AE616" s="0" t="n">
        <v>-0.1513047089073</v>
      </c>
      <c r="AF616" s="0" t="n">
        <v>-0.382184451890916</v>
      </c>
      <c r="AG616" s="0" t="n">
        <v>-0.0176972296828198</v>
      </c>
      <c r="AH616" s="0" t="n">
        <v>-0.209518317376879</v>
      </c>
      <c r="AI616" s="0" t="n">
        <v>-0.292053609434665</v>
      </c>
      <c r="AJ616" s="0" t="n">
        <v>-0.0658092700777319</v>
      </c>
      <c r="AK616" s="0" t="n">
        <v>-0.289299550347695</v>
      </c>
      <c r="AL616" s="0" t="n">
        <v>-0.0250350467528557</v>
      </c>
      <c r="AM616" s="0" t="n">
        <v>-0.0439644113574938</v>
      </c>
      <c r="AN616" s="0" t="n">
        <v>-0.171357776214062</v>
      </c>
      <c r="AO616" s="0" t="n">
        <v>-0.651051044516151</v>
      </c>
      <c r="AP616" s="0" t="n">
        <v>-0.210317915309755</v>
      </c>
      <c r="AQ616" s="0" t="n">
        <v>-0.293899646587869</v>
      </c>
      <c r="AR616" s="0" t="n">
        <v>-1.01331612693302</v>
      </c>
      <c r="AS616" s="0" t="n">
        <v>-0.198880697879043</v>
      </c>
      <c r="AT616" s="0" t="n">
        <v>-0.276741539084915</v>
      </c>
      <c r="AU616" s="0" t="n">
        <v>-0.225508288318452</v>
      </c>
      <c r="AV616" s="0" t="n">
        <v>0.160745976474945</v>
      </c>
      <c r="AW616" s="0" t="n">
        <v>-0.567395124564367</v>
      </c>
      <c r="AX616" s="0" t="n">
        <v>-0.307766476463496</v>
      </c>
      <c r="AY616" s="0" t="n">
        <v>-0.0735186914815728</v>
      </c>
      <c r="AZ616" s="0" t="n">
        <v>-0.281678374655145</v>
      </c>
      <c r="BA616" s="0" t="n">
        <v>-0.0696614874920559</v>
      </c>
      <c r="BB616" s="0" t="n">
        <v>0.0788698364289891</v>
      </c>
      <c r="BC616" s="0" t="n">
        <v>-0.272386115827611</v>
      </c>
      <c r="BD616" s="0" t="n">
        <v>-0.370764671443527</v>
      </c>
      <c r="BE616" s="0" t="n">
        <v>-0.0586231483408457</v>
      </c>
      <c r="BF616" s="0" t="n">
        <v>-0.191303462420304</v>
      </c>
      <c r="BG616" s="0" t="n">
        <v>-0.462382075537355</v>
      </c>
      <c r="BH616" s="0" t="n">
        <v>-0.18738316593746</v>
      </c>
      <c r="BI616" s="0" t="n">
        <v>-0.395506456751205</v>
      </c>
      <c r="BJ616" s="0" t="n">
        <v>-0.412295403893365</v>
      </c>
      <c r="BK616" s="0" t="n">
        <v>-0.0317454028820162</v>
      </c>
      <c r="BL616" s="0" t="n">
        <v>-0.09228838131817</v>
      </c>
      <c r="BM616" s="0" t="n">
        <v>0.0915263144080963</v>
      </c>
      <c r="BN616" s="0" t="n">
        <v>-0.379399239746559</v>
      </c>
      <c r="BO616" s="0" t="n">
        <v>-0.0332865080052641</v>
      </c>
      <c r="BP616" s="0" t="n">
        <v>-0.211946203709384</v>
      </c>
      <c r="BQ616" s="0" t="n">
        <v>0.00388873303146129</v>
      </c>
      <c r="BR616" s="0" t="n">
        <v>-0.197884330046111</v>
      </c>
      <c r="BS616" s="0" t="n">
        <v>-0.242175154441508</v>
      </c>
      <c r="BT616" s="0" t="n">
        <v>-0.306943964718066</v>
      </c>
      <c r="BU616" s="0" t="n">
        <v>-0.0441382621450526</v>
      </c>
      <c r="BV616" s="0" t="n">
        <v>-0.46347959521772</v>
      </c>
      <c r="BW616" s="0" t="n">
        <v>-0.394711805524165</v>
      </c>
      <c r="BX616" s="0" t="n">
        <v>-0.234111573438056</v>
      </c>
      <c r="BY616" s="0" t="n">
        <v>-0.352970330822397</v>
      </c>
      <c r="BZ616" s="0" t="n">
        <v>-0.294468988183626</v>
      </c>
      <c r="CA616" s="0" t="n">
        <v>-0.119533398764876</v>
      </c>
      <c r="CB616" s="0" t="n">
        <v>-0.300453438016987</v>
      </c>
      <c r="CC616" s="0" t="n">
        <v>-0.301732976455514</v>
      </c>
      <c r="CD616" s="0" t="n">
        <v>-0.181318729920716</v>
      </c>
      <c r="CE616" s="0" t="n">
        <v>-0.0487909914279986</v>
      </c>
      <c r="CF616" s="0" t="n">
        <v>-0.293257641702666</v>
      </c>
      <c r="CG616" s="0" t="n">
        <v>0.26400127243113</v>
      </c>
      <c r="CH616" s="0" t="n">
        <v>-0.141900162671517</v>
      </c>
      <c r="CI616" s="0" t="n">
        <v>-0.0396627872177313</v>
      </c>
      <c r="CJ616" s="0" t="n">
        <v>-0.35130430774405</v>
      </c>
      <c r="CK616" s="0" t="n">
        <v>-0.153439384957996</v>
      </c>
      <c r="CL616" s="0" t="n">
        <v>-0.00276472018662758</v>
      </c>
      <c r="CM616" s="0" t="n">
        <v>-0.347605934014864</v>
      </c>
      <c r="CN616" s="0" t="n">
        <v>-0.389819272372063</v>
      </c>
      <c r="CO616" s="0" t="n">
        <v>-0.412247719353137</v>
      </c>
      <c r="CP616" s="0" t="n">
        <v>0.0917133610621597</v>
      </c>
      <c r="CQ616" s="0" t="n">
        <v>-0.0536247594951515</v>
      </c>
      <c r="CR616" s="0" t="n">
        <v>-0.164333538087646</v>
      </c>
      <c r="CS616" s="0" t="n">
        <v>-0.295577631060855</v>
      </c>
      <c r="CT616" s="0" t="n">
        <v>-0.26026408950151</v>
      </c>
      <c r="CU616" s="0" t="n">
        <v>-0.327254716285685</v>
      </c>
      <c r="CV616" s="0" t="n">
        <v>-0.192673250901631</v>
      </c>
      <c r="CW616" s="0" t="n">
        <v>-0.393976457939223</v>
      </c>
      <c r="CX616" s="0" t="n">
        <v>-0.22725444968185</v>
      </c>
      <c r="CY616" s="0" t="n">
        <v>-0.0200804514328729</v>
      </c>
      <c r="CZ616" s="0" t="n">
        <v>-0.319784629963441</v>
      </c>
      <c r="DA616" s="0" t="n">
        <v>-0.0539991723071643</v>
      </c>
      <c r="DB616" s="0" t="n">
        <v>-0.287193564266313</v>
      </c>
      <c r="DC616" s="0" t="n">
        <v>-0.174639803222648</v>
      </c>
      <c r="DD616" s="0" t="n">
        <v>-0.0326414447906719</v>
      </c>
      <c r="DE616" s="0" t="n">
        <v>-0.378951998746486</v>
      </c>
      <c r="DF616" s="0" t="n">
        <v>-0.283669136517291</v>
      </c>
      <c r="DG616" s="0" t="n">
        <v>0.00590630435990189</v>
      </c>
      <c r="DH616" s="0" t="n">
        <v>-0.286426310334395</v>
      </c>
      <c r="DI616" s="0" t="n">
        <v>-0.304219960433879</v>
      </c>
      <c r="DJ616" s="0" t="n">
        <v>-0.0594739351010644</v>
      </c>
      <c r="DK616" s="0" t="n">
        <v>-0.31281021779841</v>
      </c>
      <c r="DL616" s="0" t="n">
        <v>0</v>
      </c>
    </row>
    <row r="617" customFormat="false" ht="15" hidden="false" customHeight="false" outlineLevel="0" collapsed="false">
      <c r="A617" s="1" t="s">
        <v>238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1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2</v>
      </c>
      <c r="N617" s="0" t="n">
        <v>-0.222129964179279</v>
      </c>
      <c r="O617" s="0" t="n">
        <v>-0.105764590733014</v>
      </c>
      <c r="P617" s="0" t="n">
        <v>-0.0876124667451254</v>
      </c>
      <c r="Q617" s="0" t="n">
        <v>-0.293766741238791</v>
      </c>
      <c r="R617" s="0" t="n">
        <v>-0.114385841274907</v>
      </c>
      <c r="S617" s="0" t="n">
        <v>-0.559695176331605</v>
      </c>
      <c r="T617" s="0" t="n">
        <v>-0.233245846983095</v>
      </c>
      <c r="U617" s="0" t="n">
        <v>-0.160665160159616</v>
      </c>
      <c r="V617" s="0" t="n">
        <v>-0.163727047616597</v>
      </c>
      <c r="W617" s="0" t="n">
        <v>-0.313375768613855</v>
      </c>
      <c r="X617" s="0" t="n">
        <v>-0.345526175583937</v>
      </c>
      <c r="Y617" s="0" t="n">
        <v>-0.268165539627116</v>
      </c>
      <c r="Z617" s="0" t="n">
        <v>-0.0294915358735218</v>
      </c>
      <c r="AA617" s="0" t="n">
        <v>0.0965141098776289</v>
      </c>
      <c r="AB617" s="0" t="n">
        <v>-0.222050448071878</v>
      </c>
      <c r="AC617" s="0" t="n">
        <v>-0.253892374096311</v>
      </c>
      <c r="AD617" s="0" t="n">
        <v>-0.0825620578080429</v>
      </c>
      <c r="AE617" s="0" t="n">
        <v>-0.1620769458756</v>
      </c>
      <c r="AF617" s="0" t="n">
        <v>-0.381570870461514</v>
      </c>
      <c r="AG617" s="0" t="n">
        <v>-0.0140960327199467</v>
      </c>
      <c r="AH617" s="0" t="n">
        <v>-0.235678909084654</v>
      </c>
      <c r="AI617" s="0" t="n">
        <v>-0.3355748727332</v>
      </c>
      <c r="AJ617" s="0" t="n">
        <v>-0.0660743678076149</v>
      </c>
      <c r="AK617" s="0" t="n">
        <v>-0.291030886059716</v>
      </c>
      <c r="AL617" s="0" t="n">
        <v>-0.0250350467528557</v>
      </c>
      <c r="AM617" s="0" t="n">
        <v>-0.0439644113574938</v>
      </c>
      <c r="AN617" s="0" t="n">
        <v>-0.171050940318956</v>
      </c>
      <c r="AO617" s="0" t="n">
        <v>-0.661358703823981</v>
      </c>
      <c r="AP617" s="0" t="n">
        <v>-0.23047142911354</v>
      </c>
      <c r="AQ617" s="0" t="n">
        <v>-0.312902628916984</v>
      </c>
      <c r="AR617" s="0" t="n">
        <v>-1.05300112122417</v>
      </c>
      <c r="AS617" s="0" t="n">
        <v>-0.194028225091731</v>
      </c>
      <c r="AT617" s="0" t="n">
        <v>-0.276741539084915</v>
      </c>
      <c r="AU617" s="0" t="n">
        <v>-0.331345721547261</v>
      </c>
      <c r="AV617" s="0" t="n">
        <v>0.146845200936145</v>
      </c>
      <c r="AW617" s="0" t="n">
        <v>-0.564985412443011</v>
      </c>
      <c r="AX617" s="0" t="n">
        <v>-0.301311911116247</v>
      </c>
      <c r="AY617" s="0" t="n">
        <v>-0.0735186914815728</v>
      </c>
      <c r="AZ617" s="0" t="n">
        <v>-0.324364690975557</v>
      </c>
      <c r="BA617" s="0" t="n">
        <v>-0.0696614874920559</v>
      </c>
      <c r="BB617" s="0" t="n">
        <v>0.0788698364289891</v>
      </c>
      <c r="BC617" s="0" t="n">
        <v>-0.272595156723191</v>
      </c>
      <c r="BD617" s="0" t="n">
        <v>-0.334541768403389</v>
      </c>
      <c r="BE617" s="0" t="n">
        <v>-0.0586231483408457</v>
      </c>
      <c r="BF617" s="0" t="n">
        <v>-0.197267500795529</v>
      </c>
      <c r="BG617" s="0" t="n">
        <v>-0.587033601855488</v>
      </c>
      <c r="BH617" s="0" t="n">
        <v>-0.190468287245846</v>
      </c>
      <c r="BI617" s="0" t="n">
        <v>-0.399044060724584</v>
      </c>
      <c r="BJ617" s="0" t="n">
        <v>-0.410125889912289</v>
      </c>
      <c r="BK617" s="0" t="n">
        <v>-0.0328802192101663</v>
      </c>
      <c r="BL617" s="0" t="n">
        <v>-0.09228838131817</v>
      </c>
      <c r="BM617" s="0" t="n">
        <v>0.0915876855321194</v>
      </c>
      <c r="BN617" s="0" t="n">
        <v>-0.494295257011169</v>
      </c>
      <c r="BO617" s="0" t="n">
        <v>-0.0362664908494138</v>
      </c>
      <c r="BP617" s="0" t="n">
        <v>-0.211951341225558</v>
      </c>
      <c r="BQ617" s="0" t="n">
        <v>0.00376764513977423</v>
      </c>
      <c r="BR617" s="0" t="n">
        <v>-0.193048848742632</v>
      </c>
      <c r="BS617" s="0" t="n">
        <v>-0.268427821744579</v>
      </c>
      <c r="BT617" s="0" t="n">
        <v>-0.306943964718066</v>
      </c>
      <c r="BU617" s="0" t="n">
        <v>-0.0444543908789616</v>
      </c>
      <c r="BV617" s="0" t="n">
        <v>-0.464916791772151</v>
      </c>
      <c r="BW617" s="0" t="n">
        <v>-0.394701388455216</v>
      </c>
      <c r="BX617" s="0" t="n">
        <v>-0.233818211774632</v>
      </c>
      <c r="BY617" s="0" t="n">
        <v>-0.293405160965982</v>
      </c>
      <c r="BZ617" s="0" t="n">
        <v>-0.292214533977372</v>
      </c>
      <c r="CA617" s="0" t="n">
        <v>-0.0579207706023609</v>
      </c>
      <c r="CB617" s="0" t="n">
        <v>-0.236837371948413</v>
      </c>
      <c r="CC617" s="0" t="n">
        <v>-0.302809332437135</v>
      </c>
      <c r="CD617" s="0" t="n">
        <v>-0.187238703630746</v>
      </c>
      <c r="CE617" s="0" t="n">
        <v>-0.0497702683423244</v>
      </c>
      <c r="CF617" s="0" t="n">
        <v>-0.307365857305978</v>
      </c>
      <c r="CG617" s="0" t="n">
        <v>0.270134704114199</v>
      </c>
      <c r="CH617" s="0" t="n">
        <v>-0.141900162671517</v>
      </c>
      <c r="CI617" s="0" t="n">
        <v>-0.0311881714405823</v>
      </c>
      <c r="CJ617" s="0" t="n">
        <v>-0.354724432224197</v>
      </c>
      <c r="CK617" s="0" t="n">
        <v>-0.153439384957996</v>
      </c>
      <c r="CL617" s="0" t="n">
        <v>-0.00496072689513789</v>
      </c>
      <c r="CM617" s="0" t="n">
        <v>-0.344371357150168</v>
      </c>
      <c r="CN617" s="0" t="n">
        <v>-0.387738555462686</v>
      </c>
      <c r="CO617" s="0" t="n">
        <v>-0.407148355138889</v>
      </c>
      <c r="CP617" s="0" t="n">
        <v>0.0918201663286276</v>
      </c>
      <c r="CQ617" s="0" t="n">
        <v>-0.0536247594951515</v>
      </c>
      <c r="CR617" s="0" t="n">
        <v>-0.164333538087646</v>
      </c>
      <c r="CS617" s="0" t="n">
        <v>-0.295577631060855</v>
      </c>
      <c r="CT617" s="0" t="n">
        <v>-0.257137214384948</v>
      </c>
      <c r="CU617" s="0" t="n">
        <v>-0.331509769412378</v>
      </c>
      <c r="CV617" s="0" t="n">
        <v>-0.191157662361731</v>
      </c>
      <c r="CW617" s="0" t="n">
        <v>-0.391893477177361</v>
      </c>
      <c r="CX617" s="0" t="n">
        <v>-0.22725444968185</v>
      </c>
      <c r="CY617" s="0" t="n">
        <v>-0.0200804502455349</v>
      </c>
      <c r="CZ617" s="0" t="n">
        <v>-0.311993006137151</v>
      </c>
      <c r="DA617" s="0" t="n">
        <v>-0.0559272308018226</v>
      </c>
      <c r="DB617" s="0" t="n">
        <v>-0.299811350886366</v>
      </c>
      <c r="DC617" s="0" t="n">
        <v>-0.18851869404082</v>
      </c>
      <c r="DD617" s="0" t="n">
        <v>-0.0330291501704118</v>
      </c>
      <c r="DE617" s="0" t="n">
        <v>-0.435818608877737</v>
      </c>
      <c r="DF617" s="0" t="n">
        <v>-0.293065419583316</v>
      </c>
      <c r="DG617" s="0" t="n">
        <v>0.0453279649025609</v>
      </c>
      <c r="DH617" s="0" t="n">
        <v>-0.286426310334395</v>
      </c>
      <c r="DI617" s="0" t="n">
        <v>0.20928093663639</v>
      </c>
      <c r="DJ617" s="0" t="n">
        <v>-0.0648308257574469</v>
      </c>
      <c r="DK617" s="0" t="n">
        <v>-0.312707660871401</v>
      </c>
      <c r="DL617" s="0" t="n">
        <v>1</v>
      </c>
    </row>
    <row r="618" customFormat="false" ht="15" hidden="false" customHeight="false" outlineLevel="0" collapsed="false">
      <c r="A618" s="1" t="s">
        <v>238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1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3</v>
      </c>
      <c r="N618" s="0" t="n">
        <v>-0.220598824897493</v>
      </c>
      <c r="O618" s="0" t="n">
        <v>-0.105678367296794</v>
      </c>
      <c r="P618" s="0" t="n">
        <v>-0.0898619210588745</v>
      </c>
      <c r="Q618" s="0" t="n">
        <v>-0.291966521072394</v>
      </c>
      <c r="R618" s="0" t="n">
        <v>-0.100404737117394</v>
      </c>
      <c r="S618" s="0" t="n">
        <v>-0.559695176331605</v>
      </c>
      <c r="T618" s="0" t="n">
        <v>-0.231339538087162</v>
      </c>
      <c r="U618" s="0" t="n">
        <v>-0.160665160159616</v>
      </c>
      <c r="V618" s="0" t="n">
        <v>-0.163727047616597</v>
      </c>
      <c r="W618" s="0" t="n">
        <v>-0.313433007786724</v>
      </c>
      <c r="X618" s="0" t="n">
        <v>-0.344596388534627</v>
      </c>
      <c r="Y618" s="0" t="n">
        <v>-0.257379993036459</v>
      </c>
      <c r="Z618" s="0" t="n">
        <v>-0.0294915358735218</v>
      </c>
      <c r="AA618" s="0" t="n">
        <v>0.105246517280966</v>
      </c>
      <c r="AB618" s="0" t="n">
        <v>-0.222538597695165</v>
      </c>
      <c r="AC618" s="0" t="n">
        <v>-0.25424820377656</v>
      </c>
      <c r="AD618" s="0" t="n">
        <v>-0.0800422494725353</v>
      </c>
      <c r="AE618" s="0" t="n">
        <v>-0.192495270757396</v>
      </c>
      <c r="AF618" s="0" t="n">
        <v>-0.373426166968342</v>
      </c>
      <c r="AG618" s="0" t="n">
        <v>-0.00951488619503225</v>
      </c>
      <c r="AH618" s="0" t="n">
        <v>-0.228628118977228</v>
      </c>
      <c r="AI618" s="0" t="n">
        <v>-0.297195676502472</v>
      </c>
      <c r="AJ618" s="0" t="n">
        <v>-0.0662530206255795</v>
      </c>
      <c r="AK618" s="0" t="n">
        <v>-0.288584676247247</v>
      </c>
      <c r="AL618" s="0" t="n">
        <v>-0.0250350467528557</v>
      </c>
      <c r="AM618" s="0" t="n">
        <v>-0.0439644113574938</v>
      </c>
      <c r="AN618" s="0" t="n">
        <v>-0.169785242251645</v>
      </c>
      <c r="AO618" s="0" t="n">
        <v>-0.648065006845175</v>
      </c>
      <c r="AP618" s="0" t="n">
        <v>-0.287380326698817</v>
      </c>
      <c r="AQ618" s="0" t="n">
        <v>-0.264688450610882</v>
      </c>
      <c r="AR618" s="0" t="n">
        <v>-1.08930729717428</v>
      </c>
      <c r="AS618" s="0" t="n">
        <v>-0.191218898741182</v>
      </c>
      <c r="AT618" s="0" t="n">
        <v>-0.276741539084915</v>
      </c>
      <c r="AU618" s="0" t="n">
        <v>-0.33139566842467</v>
      </c>
      <c r="AV618" s="0" t="n">
        <v>0.14329161921946</v>
      </c>
      <c r="AW618" s="0" t="n">
        <v>-0.564985412443011</v>
      </c>
      <c r="AX618" s="0" t="n">
        <v>-0.312744507254184</v>
      </c>
      <c r="AY618" s="0" t="n">
        <v>-0.0735186914815728</v>
      </c>
      <c r="AZ618" s="0" t="n">
        <v>-0.286721792165605</v>
      </c>
      <c r="BA618" s="0" t="n">
        <v>-0.0696614874920559</v>
      </c>
      <c r="BB618" s="0" t="n">
        <v>0.0788698364289891</v>
      </c>
      <c r="BC618" s="0" t="n">
        <v>-0.272354654823259</v>
      </c>
      <c r="BD618" s="0" t="n">
        <v>-0.343466251761104</v>
      </c>
      <c r="BE618" s="0" t="n">
        <v>-0.0586231483408457</v>
      </c>
      <c r="BF618" s="0" t="n">
        <v>-0.194100586936507</v>
      </c>
      <c r="BG618" s="0" t="n">
        <v>-0.515631375318184</v>
      </c>
      <c r="BH618" s="0" t="n">
        <v>-0.191039077497166</v>
      </c>
      <c r="BI618" s="0" t="n">
        <v>-0.412542520283743</v>
      </c>
      <c r="BJ618" s="0" t="n">
        <v>-0.408043322102211</v>
      </c>
      <c r="BK618" s="0" t="n">
        <v>-0.0290974981163326</v>
      </c>
      <c r="BL618" s="0" t="n">
        <v>-0.09228838131817</v>
      </c>
      <c r="BM618" s="0" t="n">
        <v>0.0918504576687816</v>
      </c>
      <c r="BN618" s="0" t="n">
        <v>-0.381042230131506</v>
      </c>
      <c r="BO618" s="0" t="n">
        <v>-0.0545399705541058</v>
      </c>
      <c r="BP618" s="0" t="n">
        <v>-0.211956478741732</v>
      </c>
      <c r="BQ618" s="0" t="n">
        <v>0.00411172824671808</v>
      </c>
      <c r="BR618" s="0" t="n">
        <v>-0.190249359566933</v>
      </c>
      <c r="BS618" s="0" t="n">
        <v>-0.209536703199853</v>
      </c>
      <c r="BT618" s="0" t="n">
        <v>-0.306900324967932</v>
      </c>
      <c r="BU618" s="0" t="n">
        <v>-0.0443523698949654</v>
      </c>
      <c r="BV618" s="0" t="n">
        <v>-0.463098425696763</v>
      </c>
      <c r="BW618" s="0" t="n">
        <v>-0.380294582099048</v>
      </c>
      <c r="BX618" s="0" t="n">
        <v>-0.231984701378232</v>
      </c>
      <c r="BY618" s="0" t="n">
        <v>-0.297440970629897</v>
      </c>
      <c r="BZ618" s="0" t="n">
        <v>-0.28825201075459</v>
      </c>
      <c r="CA618" s="0" t="n">
        <v>-0.11486419451378</v>
      </c>
      <c r="CB618" s="0" t="n">
        <v>-0.296345239377009</v>
      </c>
      <c r="CC618" s="0" t="n">
        <v>-0.300793498113174</v>
      </c>
      <c r="CD618" s="0" t="n">
        <v>-0.179898574502407</v>
      </c>
      <c r="CE618" s="0" t="n">
        <v>-0.0494793737957139</v>
      </c>
      <c r="CF618" s="0" t="n">
        <v>-0.291749413753982</v>
      </c>
      <c r="CG618" s="0" t="n">
        <v>0.263860274001634</v>
      </c>
      <c r="CH618" s="0" t="n">
        <v>-0.141900162671517</v>
      </c>
      <c r="CI618" s="0" t="n">
        <v>-0.0173334053982723</v>
      </c>
      <c r="CJ618" s="0" t="n">
        <v>-0.356693682559929</v>
      </c>
      <c r="CK618" s="0" t="n">
        <v>-0.153439384957996</v>
      </c>
      <c r="CL618" s="0" t="n">
        <v>-0.00385583294857177</v>
      </c>
      <c r="CM618" s="0" t="n">
        <v>-0.34807015569452</v>
      </c>
      <c r="CN618" s="0" t="n">
        <v>-0.38422185082712</v>
      </c>
      <c r="CO618" s="0" t="n">
        <v>-0.41155579818652</v>
      </c>
      <c r="CP618" s="0" t="n">
        <v>0.0923619446561138</v>
      </c>
      <c r="CQ618" s="0" t="n">
        <v>-0.0536247594951515</v>
      </c>
      <c r="CR618" s="0" t="n">
        <v>-0.164333538087646</v>
      </c>
      <c r="CS618" s="0" t="n">
        <v>-0.295577631060855</v>
      </c>
      <c r="CT618" s="0" t="n">
        <v>0.0141192019768782</v>
      </c>
      <c r="CU618" s="0" t="n">
        <v>-0.326761706565123</v>
      </c>
      <c r="CV618" s="0" t="n">
        <v>-0.19067946536096</v>
      </c>
      <c r="CW618" s="0" t="n">
        <v>-0.393079332561589</v>
      </c>
      <c r="CX618" s="0" t="n">
        <v>-0.22725444968185</v>
      </c>
      <c r="CY618" s="0" t="n">
        <v>-0.0200804533526562</v>
      </c>
      <c r="CZ618" s="0" t="n">
        <v>-0.311245864126411</v>
      </c>
      <c r="DA618" s="0" t="n">
        <v>-0.0566220537538757</v>
      </c>
      <c r="DB618" s="0" t="n">
        <v>-0.29250226717353</v>
      </c>
      <c r="DC618" s="0" t="n">
        <v>-0.222901173022337</v>
      </c>
      <c r="DD618" s="0" t="n">
        <v>-0.0333719010609977</v>
      </c>
      <c r="DE618" s="0" t="n">
        <v>-0.378951998746486</v>
      </c>
      <c r="DF618" s="0" t="n">
        <v>-0.250298523166746</v>
      </c>
      <c r="DG618" s="0" t="n">
        <v>0.0211109077515445</v>
      </c>
      <c r="DH618" s="0" t="n">
        <v>-0.286426310334395</v>
      </c>
      <c r="DI618" s="0" t="n">
        <v>-0.294883580487146</v>
      </c>
      <c r="DJ618" s="0" t="n">
        <v>-0.0600656515789968</v>
      </c>
      <c r="DK618" s="0" t="n">
        <v>-0.310856062439203</v>
      </c>
      <c r="DL618" s="0" t="n">
        <v>1</v>
      </c>
    </row>
    <row r="619" customFormat="false" ht="15" hidden="false" customHeight="false" outlineLevel="0" collapsed="false">
      <c r="A619" s="1" t="s">
        <v>238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1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4</v>
      </c>
      <c r="N619" s="0" t="n">
        <v>-0.220471229957345</v>
      </c>
      <c r="O619" s="0" t="n">
        <v>-0.105630263695535</v>
      </c>
      <c r="P619" s="0" t="n">
        <v>-0.0898619210588745</v>
      </c>
      <c r="Q619" s="0" t="n">
        <v>-0.294638241466044</v>
      </c>
      <c r="R619" s="0" t="n">
        <v>-0.101403285814443</v>
      </c>
      <c r="S619" s="0" t="n">
        <v>-0.559695176331605</v>
      </c>
      <c r="T619" s="0" t="n">
        <v>-0.230426528531708</v>
      </c>
      <c r="U619" s="0" t="n">
        <v>-0.160665160159616</v>
      </c>
      <c r="V619" s="0" t="n">
        <v>-0.163727047616597</v>
      </c>
      <c r="W619" s="0" t="n">
        <v>-0.313480707097448</v>
      </c>
      <c r="X619" s="0" t="n">
        <v>-0.344134671958888</v>
      </c>
      <c r="Y619" s="0" t="n">
        <v>-0.268877792703858</v>
      </c>
      <c r="Z619" s="0" t="n">
        <v>-0.0294915358735218</v>
      </c>
      <c r="AA619" s="0" t="n">
        <v>0.110006838484909</v>
      </c>
      <c r="AB619" s="0" t="n">
        <v>-0.222692364826501</v>
      </c>
      <c r="AC619" s="0" t="n">
        <v>-0.254494814585323</v>
      </c>
      <c r="AD619" s="0" t="n">
        <v>-0.0805041307301278</v>
      </c>
      <c r="AE619" s="0" t="n">
        <v>-0.191930169801682</v>
      </c>
      <c r="AF619" s="0" t="n">
        <v>-0.375252161702957</v>
      </c>
      <c r="AG619" s="0" t="n">
        <v>0.00626693973736286</v>
      </c>
      <c r="AH619" s="0" t="n">
        <v>-0.236955514535859</v>
      </c>
      <c r="AI619" s="0" t="n">
        <v>-0.31388876379506</v>
      </c>
      <c r="AJ619" s="0" t="n">
        <v>-0.0666514905052794</v>
      </c>
      <c r="AK619" s="0" t="n">
        <v>-0.285859218739291</v>
      </c>
      <c r="AL619" s="0" t="n">
        <v>-0.0250350467528557</v>
      </c>
      <c r="AM619" s="0" t="n">
        <v>-0.0439644113574938</v>
      </c>
      <c r="AN619" s="0" t="n">
        <v>-0.169785242251645</v>
      </c>
      <c r="AO619" s="0" t="n">
        <v>-0.636849544157125</v>
      </c>
      <c r="AP619" s="0" t="n">
        <v>-0.286323093187799</v>
      </c>
      <c r="AQ619" s="0" t="n">
        <v>-0.283063235177051</v>
      </c>
      <c r="AR619" s="0" t="n">
        <v>-1.10656431310129</v>
      </c>
      <c r="AS619" s="0" t="n">
        <v>-0.191218898741182</v>
      </c>
      <c r="AT619" s="0" t="n">
        <v>-0.276741539084915</v>
      </c>
      <c r="AU619" s="0" t="n">
        <v>-0.331545509056895</v>
      </c>
      <c r="AV619" s="0" t="n">
        <v>0.151470083023302</v>
      </c>
      <c r="AW619" s="0" t="n">
        <v>-0.564985412443011</v>
      </c>
      <c r="AX619" s="0" t="n">
        <v>-0.280429493816325</v>
      </c>
      <c r="AY619" s="0" t="n">
        <v>-0.0735186914815728</v>
      </c>
      <c r="AZ619" s="0" t="n">
        <v>-0.303094625822749</v>
      </c>
      <c r="BA619" s="0" t="n">
        <v>-0.0696614874920559</v>
      </c>
      <c r="BB619" s="0" t="n">
        <v>0.0788698364289891</v>
      </c>
      <c r="BC619" s="0" t="n">
        <v>-0.272430161233703</v>
      </c>
      <c r="BD619" s="0" t="n">
        <v>-0.350515843657115</v>
      </c>
      <c r="BE619" s="0" t="n">
        <v>-0.0586231483408457</v>
      </c>
      <c r="BF619" s="0" t="n">
        <v>-0.194236492421475</v>
      </c>
      <c r="BG619" s="0" t="n">
        <v>-0.687257788177402</v>
      </c>
      <c r="BH619" s="0" t="n">
        <v>-0.191218876426332</v>
      </c>
      <c r="BI619" s="0" t="n">
        <v>-0.411308989264753</v>
      </c>
      <c r="BJ619" s="0" t="n">
        <v>-0.406975126287101</v>
      </c>
      <c r="BK619" s="0" t="n">
        <v>-0.0308807809177114</v>
      </c>
      <c r="BL619" s="0" t="n">
        <v>-0.09228838131817</v>
      </c>
      <c r="BM619" s="0" t="n">
        <v>0.0921953460981507</v>
      </c>
      <c r="BN619" s="0" t="n">
        <v>-0.359060151877725</v>
      </c>
      <c r="BO619" s="0" t="n">
        <v>-0.0545399705541058</v>
      </c>
      <c r="BP619" s="0" t="n">
        <v>-0.211961616257906</v>
      </c>
      <c r="BQ619" s="0" t="n">
        <v>0.00432540723237209</v>
      </c>
      <c r="BR619" s="0" t="n">
        <v>-0.190249359566933</v>
      </c>
      <c r="BS619" s="0" t="n">
        <v>-0.254875769163805</v>
      </c>
      <c r="BT619" s="0" t="n">
        <v>-0.306856685217798</v>
      </c>
      <c r="BU619" s="0" t="n">
        <v>-0.0445273396690877</v>
      </c>
      <c r="BV619" s="0" t="n">
        <v>-0.461917425049861</v>
      </c>
      <c r="BW619" s="0" t="n">
        <v>-0.383487413731851</v>
      </c>
      <c r="BX619" s="0" t="n">
        <v>-0.231251297219672</v>
      </c>
      <c r="BY619" s="0" t="n">
        <v>-0.294060187665361</v>
      </c>
      <c r="BZ619" s="0" t="n">
        <v>-0.287210925460653</v>
      </c>
      <c r="CA619" s="0" t="n">
        <v>-0.0207236462332894</v>
      </c>
      <c r="CB619" s="0" t="n">
        <v>-0.30783599299873</v>
      </c>
      <c r="CC619" s="0" t="n">
        <v>-0.29961759475753</v>
      </c>
      <c r="CD619" s="0" t="n">
        <v>-0.188387593407355</v>
      </c>
      <c r="CE619" s="0" t="n">
        <v>-0.0496332041145757</v>
      </c>
      <c r="CF619" s="0" t="n">
        <v>-0.309502513566613</v>
      </c>
      <c r="CG619" s="0" t="n">
        <v>0.263930773216382</v>
      </c>
      <c r="CH619" s="0" t="n">
        <v>-0.141900162671517</v>
      </c>
      <c r="CI619" s="0" t="n">
        <v>-0.0138697138876947</v>
      </c>
      <c r="CJ619" s="0" t="n">
        <v>-0.358292250479523</v>
      </c>
      <c r="CK619" s="0" t="n">
        <v>-0.153439384957996</v>
      </c>
      <c r="CL619" s="0" t="n">
        <v>-0.00669424381738176</v>
      </c>
      <c r="CM619" s="0" t="n">
        <v>-0.345329750295264</v>
      </c>
      <c r="CN619" s="0" t="n">
        <v>-0.386727502879961</v>
      </c>
      <c r="CO619" s="0" t="n">
        <v>-0.4125842015643</v>
      </c>
      <c r="CP619" s="0" t="n">
        <v>0.092705616440958</v>
      </c>
      <c r="CQ619" s="0" t="n">
        <v>-0.0536247594951515</v>
      </c>
      <c r="CR619" s="0" t="n">
        <v>-0.164333538087646</v>
      </c>
      <c r="CS619" s="0" t="n">
        <v>-0.295577631060855</v>
      </c>
      <c r="CT619" s="0" t="n">
        <v>-0.0658897150681733</v>
      </c>
      <c r="CU619" s="0" t="n">
        <v>-0.327694632651724</v>
      </c>
      <c r="CV619" s="0" t="n">
        <v>-0.19146685488503</v>
      </c>
      <c r="CW619" s="0" t="n">
        <v>-0.393646480788829</v>
      </c>
      <c r="CX619" s="0" t="n">
        <v>-0.22725444968185</v>
      </c>
      <c r="CY619" s="0" t="n">
        <v>-0.0200804549274262</v>
      </c>
      <c r="CZ619" s="0" t="n">
        <v>-0.310071783823819</v>
      </c>
      <c r="DA619" s="0" t="n">
        <v>-0.0556775758017342</v>
      </c>
      <c r="DB619" s="0" t="n">
        <v>-0.309736317191163</v>
      </c>
      <c r="DC619" s="0" t="n">
        <v>-0.222231708886399</v>
      </c>
      <c r="DD619" s="0" t="n">
        <v>-0.0335309775194704</v>
      </c>
      <c r="DE619" s="0" t="n">
        <v>-0.372901091861823</v>
      </c>
      <c r="DF619" s="0" t="n">
        <v>-0.222672748982831</v>
      </c>
      <c r="DG619" s="0" t="n">
        <v>0.144543255320811</v>
      </c>
      <c r="DH619" s="0" t="n">
        <v>-0.286426310334395</v>
      </c>
      <c r="DI619" s="0" t="n">
        <v>-0.294883580487146</v>
      </c>
      <c r="DJ619" s="0" t="n">
        <v>-0.0631135278116128</v>
      </c>
      <c r="DK619" s="0" t="n">
        <v>-0.309004464007006</v>
      </c>
      <c r="DL619" s="0" t="n">
        <v>0</v>
      </c>
    </row>
    <row r="620" customFormat="false" ht="15" hidden="false" customHeight="false" outlineLevel="0" collapsed="false">
      <c r="A620" s="1" t="s">
        <v>239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1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-0.26532292483742</v>
      </c>
      <c r="O620" s="0" t="n">
        <v>-0.106451328635974</v>
      </c>
      <c r="P620" s="0" t="n">
        <v>-0.0751327668735741</v>
      </c>
      <c r="Q620" s="0" t="n">
        <v>-0.518505786660106</v>
      </c>
      <c r="R620" s="0" t="n">
        <v>-0.000479158699554458</v>
      </c>
      <c r="S620" s="0" t="n">
        <v>-0.561584799375583</v>
      </c>
      <c r="T620" s="0" t="n">
        <v>-0.299569200964947</v>
      </c>
      <c r="U620" s="0" t="n">
        <v>-0.159410201836154</v>
      </c>
      <c r="V620" s="0" t="n">
        <v>-0.163727047616597</v>
      </c>
      <c r="W620" s="0" t="n">
        <v>-0.347456926125974</v>
      </c>
      <c r="X620" s="0" t="n">
        <v>-0.325959855524354</v>
      </c>
      <c r="Y620" s="0" t="n">
        <v>-0.21168285313712</v>
      </c>
      <c r="Z620" s="0" t="n">
        <v>-0.0483921508971242</v>
      </c>
      <c r="AA620" s="0" t="n">
        <v>0.117623970634752</v>
      </c>
      <c r="AB620" s="0" t="n">
        <v>-0.189915119036222</v>
      </c>
      <c r="AC620" s="0" t="n">
        <v>-0.266345563853741</v>
      </c>
      <c r="AD620" s="0" t="n">
        <v>-0.0430770832904501</v>
      </c>
      <c r="AE620" s="0" t="n">
        <v>-0.198495075634898</v>
      </c>
      <c r="AF620" s="0" t="n">
        <v>-0.439535642605187</v>
      </c>
      <c r="AG620" s="0" t="n">
        <v>-0.0198983644023119</v>
      </c>
      <c r="AH620" s="0" t="n">
        <v>-0.179389250323403</v>
      </c>
      <c r="AI620" s="0" t="n">
        <v>-0.224901194437559</v>
      </c>
      <c r="AJ620" s="0" t="n">
        <v>-0.0812577661910254</v>
      </c>
      <c r="AK620" s="0" t="n">
        <v>-0.309661398710004</v>
      </c>
      <c r="AL620" s="0" t="n">
        <v>0.0220642992920248</v>
      </c>
      <c r="AM620" s="0" t="n">
        <v>-0.0439644113574938</v>
      </c>
      <c r="AN620" s="0" t="n">
        <v>-0.181518263335621</v>
      </c>
      <c r="AO620" s="0" t="n">
        <v>-0.0122205428898653</v>
      </c>
      <c r="AP620" s="0" t="n">
        <v>-0.298423461106874</v>
      </c>
      <c r="AQ620" s="0" t="n">
        <v>-0.180690557232971</v>
      </c>
      <c r="AR620" s="0" t="n">
        <v>-1.67637921128219</v>
      </c>
      <c r="AS620" s="0" t="n">
        <v>-0.213437264929963</v>
      </c>
      <c r="AT620" s="0" t="n">
        <v>-0.179449122876366</v>
      </c>
      <c r="AU620" s="0" t="n">
        <v>-0.272110223346992</v>
      </c>
      <c r="AV620" s="0" t="n">
        <v>0.191895471856654</v>
      </c>
      <c r="AW620" s="0" t="n">
        <v>-0.566942949172183</v>
      </c>
      <c r="AX620" s="0" t="n">
        <v>-0.425542466301023</v>
      </c>
      <c r="AY620" s="0" t="n">
        <v>-0.0735186914815728</v>
      </c>
      <c r="AZ620" s="0" t="n">
        <v>-0.215814265688838</v>
      </c>
      <c r="BA620" s="0" t="n">
        <v>-0.0725641463789773</v>
      </c>
      <c r="BB620" s="0" t="n">
        <v>-0.008930230861749</v>
      </c>
      <c r="BC620" s="0" t="n">
        <v>-0.293738440801611</v>
      </c>
      <c r="BD620" s="0" t="n">
        <v>-0.346740562209826</v>
      </c>
      <c r="BE620" s="0" t="n">
        <v>-0.0693266589201991</v>
      </c>
      <c r="BF620" s="0" t="n">
        <v>-0.198282540935643</v>
      </c>
      <c r="BG620" s="0" t="n">
        <v>1.43028706958498</v>
      </c>
      <c r="BH620" s="0" t="n">
        <v>-0.15289265129021</v>
      </c>
      <c r="BI620" s="0" t="n">
        <v>-0.429830661251243</v>
      </c>
      <c r="BJ620" s="0" t="n">
        <v>-0.369173870746109</v>
      </c>
      <c r="BK620" s="0" t="n">
        <v>-0.0276697910977743</v>
      </c>
      <c r="BL620" s="0" t="n">
        <v>-0.0955227602316341</v>
      </c>
      <c r="BM620" s="0" t="n">
        <v>0.0866459097493761</v>
      </c>
      <c r="BN620" s="0" t="n">
        <v>-0.478325107195274</v>
      </c>
      <c r="BO620" s="0" t="n">
        <v>-0.023565579063282</v>
      </c>
      <c r="BP620" s="0" t="n">
        <v>-0.202136502840595</v>
      </c>
      <c r="BQ620" s="0" t="n">
        <v>0.00142074644217303</v>
      </c>
      <c r="BR620" s="0" t="n">
        <v>-0.212389925626496</v>
      </c>
      <c r="BS620" s="0" t="n">
        <v>-0.173376846881843</v>
      </c>
      <c r="BT620" s="0" t="n">
        <v>-0.224764373226877</v>
      </c>
      <c r="BU620" s="0" t="n">
        <v>31.9526070250437</v>
      </c>
      <c r="BV620" s="0" t="n">
        <v>-0.456434270247483</v>
      </c>
      <c r="BW620" s="0" t="n">
        <v>-0.495974413958913</v>
      </c>
      <c r="BX620" s="0" t="n">
        <v>-0.24379250833105</v>
      </c>
      <c r="BY620" s="0" t="n">
        <v>-0.402038380872863</v>
      </c>
      <c r="BZ620" s="0" t="n">
        <v>-0.361655809112945</v>
      </c>
      <c r="CA620" s="0" t="n">
        <v>-0.0231234607087134</v>
      </c>
      <c r="CB620" s="0" t="n">
        <v>-0.260355588905267</v>
      </c>
      <c r="CC620" s="0" t="n">
        <v>-0.295726474558305</v>
      </c>
      <c r="CD620" s="0" t="n">
        <v>-0.144274215186163</v>
      </c>
      <c r="CE620" s="0" t="n">
        <v>-0.00662993910740818</v>
      </c>
      <c r="CF620" s="0" t="n">
        <v>-0.213979839079201</v>
      </c>
      <c r="CG620" s="0" t="n">
        <v>0.265500790728818</v>
      </c>
      <c r="CH620" s="0" t="n">
        <v>-0.141900162671517</v>
      </c>
      <c r="CI620" s="0" t="n">
        <v>0.0285323756122254</v>
      </c>
      <c r="CJ620" s="0" t="n">
        <v>-0.419546650959383</v>
      </c>
      <c r="CK620" s="0" t="n">
        <v>-0.152938024338479</v>
      </c>
      <c r="CL620" s="0" t="n">
        <v>0.0204076843125526</v>
      </c>
      <c r="CM620" s="0" t="n">
        <v>-0.354496368918544</v>
      </c>
      <c r="CN620" s="0" t="n">
        <v>-0.383387366122972</v>
      </c>
      <c r="CO620" s="0" t="n">
        <v>-0.577359824722079</v>
      </c>
      <c r="CP620" s="0" t="n">
        <v>0.0867012569199889</v>
      </c>
      <c r="CQ620" s="0" t="n">
        <v>-0.0536247594951515</v>
      </c>
      <c r="CR620" s="0" t="n">
        <v>-0.164333538087646</v>
      </c>
      <c r="CS620" s="0" t="n">
        <v>-0.295577631060855</v>
      </c>
      <c r="CT620" s="0" t="n">
        <v>-0.26026408950151</v>
      </c>
      <c r="CU620" s="0" t="n">
        <v>-0.578902047190223</v>
      </c>
      <c r="CV620" s="0" t="n">
        <v>-0.210438074774621</v>
      </c>
      <c r="CW620" s="0" t="n">
        <v>-0.372077936824762</v>
      </c>
      <c r="CX620" s="0" t="n">
        <v>-0.227791158335114</v>
      </c>
      <c r="CY620" s="0" t="n">
        <v>-0.020079986390643</v>
      </c>
      <c r="CZ620" s="0" t="n">
        <v>-0.367944336630022</v>
      </c>
      <c r="DA620" s="0" t="n">
        <v>-0.066941919168974</v>
      </c>
      <c r="DB620" s="0" t="n">
        <v>-0.217864981806985</v>
      </c>
      <c r="DC620" s="0" t="n">
        <v>-0.225790160568959</v>
      </c>
      <c r="DD620" s="0" t="n">
        <v>-0.0376990625595234</v>
      </c>
      <c r="DE620" s="0" t="n">
        <v>-0.388156781274451</v>
      </c>
      <c r="DF620" s="0" t="n">
        <v>-0.453370573547182</v>
      </c>
      <c r="DG620" s="0" t="n">
        <v>-0.059821705935352</v>
      </c>
      <c r="DH620" s="0" t="n">
        <v>-0.286426310334395</v>
      </c>
      <c r="DI620" s="0" t="n">
        <v>-0.359720362789101</v>
      </c>
      <c r="DJ620" s="0" t="n">
        <v>-0.0154549601849816</v>
      </c>
      <c r="DK620" s="0" t="n">
        <v>-0.338261324474581</v>
      </c>
      <c r="DL620" s="0" t="n">
        <v>1</v>
      </c>
    </row>
    <row r="621" customFormat="false" ht="15" hidden="false" customHeight="false" outlineLevel="0" collapsed="false">
      <c r="A621" s="1" t="s">
        <v>239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1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1</v>
      </c>
      <c r="N621" s="0" t="n">
        <v>-0.265486565348161</v>
      </c>
      <c r="O621" s="0" t="n">
        <v>-0.106471867966097</v>
      </c>
      <c r="P621" s="0" t="n">
        <v>-0.0738812522917427</v>
      </c>
      <c r="Q621" s="0" t="n">
        <v>-0.515522438912469</v>
      </c>
      <c r="R621" s="0" t="n">
        <v>-0.0131774209430423</v>
      </c>
      <c r="S621" s="0" t="n">
        <v>-0.561574309071453</v>
      </c>
      <c r="T621" s="0" t="n">
        <v>-0.29354329201908</v>
      </c>
      <c r="U621" s="0" t="n">
        <v>-0.160665160159616</v>
      </c>
      <c r="V621" s="0" t="n">
        <v>-0.163727047616597</v>
      </c>
      <c r="W621" s="0" t="n">
        <v>-0.347456926125974</v>
      </c>
      <c r="X621" s="0" t="n">
        <v>-0.331360054470813</v>
      </c>
      <c r="Y621" s="0" t="n">
        <v>-0.221443162299027</v>
      </c>
      <c r="Z621" s="0" t="n">
        <v>0.0277944773901929</v>
      </c>
      <c r="AA621" s="0" t="n">
        <v>0.0552212599952032</v>
      </c>
      <c r="AB621" s="0" t="n">
        <v>-0.195231751843292</v>
      </c>
      <c r="AC621" s="0" t="n">
        <v>-0.26791845067949</v>
      </c>
      <c r="AD621" s="0" t="n">
        <v>-0.0471881351989612</v>
      </c>
      <c r="AE621" s="0" t="n">
        <v>-0.198506267282732</v>
      </c>
      <c r="AF621" s="0" t="n">
        <v>-0.451415906538239</v>
      </c>
      <c r="AG621" s="0" t="n">
        <v>-0.0224707578570981</v>
      </c>
      <c r="AH621" s="0" t="n">
        <v>-0.199908620742722</v>
      </c>
      <c r="AI621" s="0" t="n">
        <v>-0.230447547213232</v>
      </c>
      <c r="AJ621" s="0" t="n">
        <v>-0.0811439388241508</v>
      </c>
      <c r="AK621" s="0" t="n">
        <v>-0.318700646612928</v>
      </c>
      <c r="AL621" s="0" t="n">
        <v>-0.00530077694600742</v>
      </c>
      <c r="AM621" s="0" t="n">
        <v>-0.0439644113574938</v>
      </c>
      <c r="AN621" s="0" t="n">
        <v>-0.180814458501222</v>
      </c>
      <c r="AO621" s="0" t="n">
        <v>-0.0713060928342643</v>
      </c>
      <c r="AP621" s="0" t="n">
        <v>-0.298423461106874</v>
      </c>
      <c r="AQ621" s="0" t="n">
        <v>-0.261181536599236</v>
      </c>
      <c r="AR621" s="0" t="n">
        <v>-1.93122494228357</v>
      </c>
      <c r="AS621" s="0" t="n">
        <v>-0.213438116240978</v>
      </c>
      <c r="AT621" s="0" t="n">
        <v>-0.205804993549575</v>
      </c>
      <c r="AU621" s="0" t="n">
        <v>-0.333187262917316</v>
      </c>
      <c r="AV621" s="0" t="n">
        <v>0.17688341815307</v>
      </c>
      <c r="AW621" s="0" t="n">
        <v>-0.566932081843008</v>
      </c>
      <c r="AX621" s="0" t="n">
        <v>-0.421890363542125</v>
      </c>
      <c r="AY621" s="0" t="n">
        <v>-0.0735186914815728</v>
      </c>
      <c r="AZ621" s="0" t="n">
        <v>-0.221254212764432</v>
      </c>
      <c r="BA621" s="0" t="n">
        <v>-0.0725641463789773</v>
      </c>
      <c r="BB621" s="0" t="n">
        <v>-0.008930230861749</v>
      </c>
      <c r="BC621" s="0" t="n">
        <v>-0.294210390823555</v>
      </c>
      <c r="BD621" s="0" t="n">
        <v>-0.249159961193933</v>
      </c>
      <c r="BE621" s="0" t="n">
        <v>-0.0608546448714278</v>
      </c>
      <c r="BF621" s="0" t="n">
        <v>-0.198292797058869</v>
      </c>
      <c r="BG621" s="0" t="n">
        <v>1.36364261877031</v>
      </c>
      <c r="BH621" s="0" t="n">
        <v>-0.154907027166144</v>
      </c>
      <c r="BI621" s="0" t="n">
        <v>-0.430134635892139</v>
      </c>
      <c r="BJ621" s="0" t="n">
        <v>-0.365739289977023</v>
      </c>
      <c r="BK621" s="0" t="n">
        <v>-0.0294271352402239</v>
      </c>
      <c r="BL621" s="0" t="n">
        <v>-0.0955084267186892</v>
      </c>
      <c r="BM621" s="0" t="n">
        <v>0.0866614945573498</v>
      </c>
      <c r="BN621" s="0" t="n">
        <v>0.123730873093895</v>
      </c>
      <c r="BO621" s="0" t="n">
        <v>-0.0256161446166054</v>
      </c>
      <c r="BP621" s="0" t="n">
        <v>-0.191793312778399</v>
      </c>
      <c r="BQ621" s="0" t="n">
        <v>0.00143412820049003</v>
      </c>
      <c r="BR621" s="0" t="n">
        <v>-0.198173610594267</v>
      </c>
      <c r="BS621" s="0" t="n">
        <v>-0.17428504726422</v>
      </c>
      <c r="BT621" s="0" t="n">
        <v>-0.224577875263498</v>
      </c>
      <c r="BU621" s="0" t="n">
        <v>-0.0448440612714932</v>
      </c>
      <c r="BV621" s="0" t="n">
        <v>-0.460987433905532</v>
      </c>
      <c r="BW621" s="0" t="n">
        <v>-0.516846938755556</v>
      </c>
      <c r="BX621" s="0" t="n">
        <v>-0.24379250833105</v>
      </c>
      <c r="BY621" s="0" t="n">
        <v>-0.407547155414639</v>
      </c>
      <c r="BZ621" s="0" t="n">
        <v>-0.354947946431248</v>
      </c>
      <c r="CA621" s="0" t="n">
        <v>-0.0231234607087134</v>
      </c>
      <c r="CB621" s="0" t="n">
        <v>-0.27382661629716</v>
      </c>
      <c r="CC621" s="0" t="n">
        <v>-0.300308951270118</v>
      </c>
      <c r="CD621" s="0" t="n">
        <v>-0.151927416778628</v>
      </c>
      <c r="CE621" s="0" t="n">
        <v>-0.00800476256911353</v>
      </c>
      <c r="CF621" s="0" t="n">
        <v>-0.23476102071297</v>
      </c>
      <c r="CG621" s="0" t="n">
        <v>0.274293452792179</v>
      </c>
      <c r="CH621" s="0" t="n">
        <v>-0.141900162671517</v>
      </c>
      <c r="CI621" s="0" t="n">
        <v>-0.0259279317140108</v>
      </c>
      <c r="CJ621" s="0" t="n">
        <v>-0.434751290720698</v>
      </c>
      <c r="CK621" s="0" t="n">
        <v>-0.152938024338479</v>
      </c>
      <c r="CL621" s="0" t="n">
        <v>0.0171758403717316</v>
      </c>
      <c r="CM621" s="0" t="n">
        <v>-0.353600383639577</v>
      </c>
      <c r="CN621" s="0" t="n">
        <v>-0.377385523544938</v>
      </c>
      <c r="CO621" s="0" t="n">
        <v>-0.574516052423212</v>
      </c>
      <c r="CP621" s="0" t="n">
        <v>0.0867481995572672</v>
      </c>
      <c r="CQ621" s="0" t="n">
        <v>-0.0536247594951515</v>
      </c>
      <c r="CR621" s="0" t="n">
        <v>-0.164333538087646</v>
      </c>
      <c r="CS621" s="0" t="n">
        <v>-0.295577631060855</v>
      </c>
      <c r="CT621" s="0" t="n">
        <v>-0.26026408950151</v>
      </c>
      <c r="CU621" s="0" t="n">
        <v>-0.574809763118964</v>
      </c>
      <c r="CV621" s="0" t="n">
        <v>-0.212772610725352</v>
      </c>
      <c r="CW621" s="0" t="n">
        <v>-0.372268498629115</v>
      </c>
      <c r="CX621" s="0" t="n">
        <v>-0.227783970272794</v>
      </c>
      <c r="CY621" s="0" t="n">
        <v>-0.0200800324331992</v>
      </c>
      <c r="CZ621" s="0" t="n">
        <v>-0.36820690367951</v>
      </c>
      <c r="DA621" s="0" t="n">
        <v>-0.0644445871162829</v>
      </c>
      <c r="DB621" s="0" t="n">
        <v>-0.223591071863067</v>
      </c>
      <c r="DC621" s="0" t="n">
        <v>-0.225879389147077</v>
      </c>
      <c r="DD621" s="0" t="n">
        <v>-0.0390669306824543</v>
      </c>
      <c r="DE621" s="0" t="n">
        <v>-0.387470926723347</v>
      </c>
      <c r="DF621" s="0" t="n">
        <v>-0.44853618545781</v>
      </c>
      <c r="DG621" s="0" t="n">
        <v>-0.0633805756256286</v>
      </c>
      <c r="DH621" s="0" t="n">
        <v>-0.286426310334395</v>
      </c>
      <c r="DI621" s="0" t="n">
        <v>-0.359864784916402</v>
      </c>
      <c r="DJ621" s="0" t="n">
        <v>-0.0285686179121328</v>
      </c>
      <c r="DK621" s="0" t="n">
        <v>-0.337001970000878</v>
      </c>
      <c r="DL621" s="0" t="n">
        <v>1</v>
      </c>
    </row>
    <row r="622" customFormat="false" ht="15" hidden="false" customHeight="false" outlineLevel="0" collapsed="false">
      <c r="A622" s="1" t="s">
        <v>239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1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2</v>
      </c>
      <c r="N622" s="0" t="n">
        <v>-0.265604909655149</v>
      </c>
      <c r="O622" s="0" t="n">
        <v>-0.106416049636334</v>
      </c>
      <c r="P622" s="0" t="n">
        <v>-0.069056513615162</v>
      </c>
      <c r="Q622" s="0" t="n">
        <v>-0.515960081678104</v>
      </c>
      <c r="R622" s="0" t="n">
        <v>-0.021392479793315</v>
      </c>
      <c r="S622" s="0" t="n">
        <v>-0.561563818767322</v>
      </c>
      <c r="T622" s="0" t="n">
        <v>-0.287910321281135</v>
      </c>
      <c r="U622" s="0" t="n">
        <v>-0.158702847003748</v>
      </c>
      <c r="V622" s="0" t="n">
        <v>-0.163727047616597</v>
      </c>
      <c r="W622" s="0" t="n">
        <v>-0.347456926125974</v>
      </c>
      <c r="X622" s="0" t="n">
        <v>-0.327925772693009</v>
      </c>
      <c r="Y622" s="0" t="n">
        <v>-0.224147688981854</v>
      </c>
      <c r="Z622" s="0" t="n">
        <v>0.00562545764481937</v>
      </c>
      <c r="AA622" s="0" t="n">
        <v>0.117357361736154</v>
      </c>
      <c r="AB622" s="0" t="n">
        <v>-0.187850905131708</v>
      </c>
      <c r="AC622" s="0" t="n">
        <v>-0.267696238517566</v>
      </c>
      <c r="AD622" s="0" t="n">
        <v>-0.0495860294205232</v>
      </c>
      <c r="AE622" s="0" t="n">
        <v>-0.198506488025293</v>
      </c>
      <c r="AF622" s="0" t="n">
        <v>-0.451357822796196</v>
      </c>
      <c r="AG622" s="0" t="n">
        <v>-0.0216110457036603</v>
      </c>
      <c r="AH622" s="0" t="n">
        <v>-0.200158049807804</v>
      </c>
      <c r="AI622" s="0" t="n">
        <v>-0.237112485882932</v>
      </c>
      <c r="AJ622" s="0" t="n">
        <v>-0.0811672624846713</v>
      </c>
      <c r="AK622" s="0" t="n">
        <v>-0.315422502066064</v>
      </c>
      <c r="AL622" s="0" t="n">
        <v>0.0320286871698689</v>
      </c>
      <c r="AM622" s="0" t="n">
        <v>-0.0439644113574938</v>
      </c>
      <c r="AN622" s="0" t="n">
        <v>-0.178099727919274</v>
      </c>
      <c r="AO622" s="0" t="n">
        <v>-0.0833472579878816</v>
      </c>
      <c r="AP622" s="0" t="n">
        <v>-0.298423461106874</v>
      </c>
      <c r="AQ622" s="0" t="n">
        <v>-0.21795838951974</v>
      </c>
      <c r="AR622" s="0" t="n">
        <v>-1.91792580513579</v>
      </c>
      <c r="AS622" s="0" t="n">
        <v>-0.213438116240978</v>
      </c>
      <c r="AT622" s="0" t="n">
        <v>-0.172439582803704</v>
      </c>
      <c r="AU622" s="0" t="n">
        <v>-0.276377684552782</v>
      </c>
      <c r="AV622" s="0" t="n">
        <v>0.133056781289859</v>
      </c>
      <c r="AW622" s="0" t="n">
        <v>-0.566921214513834</v>
      </c>
      <c r="AX622" s="0" t="n">
        <v>-0.427880453304582</v>
      </c>
      <c r="AY622" s="0" t="n">
        <v>-0.0735186914815728</v>
      </c>
      <c r="AZ622" s="0" t="n">
        <v>-0.227791285881069</v>
      </c>
      <c r="BA622" s="0" t="n">
        <v>-0.0725641463789773</v>
      </c>
      <c r="BB622" s="0" t="n">
        <v>-0.008930230861749</v>
      </c>
      <c r="BC622" s="0" t="n">
        <v>-0.293214779375514</v>
      </c>
      <c r="BD622" s="0" t="n">
        <v>-0.291228025855083</v>
      </c>
      <c r="BE622" s="0" t="n">
        <v>-0.0457667634157934</v>
      </c>
      <c r="BF622" s="0" t="n">
        <v>-0.198346132060237</v>
      </c>
      <c r="BG622" s="0" t="n">
        <v>1.10956344424614</v>
      </c>
      <c r="BH622" s="0" t="n">
        <v>-0.150478979093965</v>
      </c>
      <c r="BI622" s="0" t="n">
        <v>-0.427779147290471</v>
      </c>
      <c r="BJ622" s="0" t="n">
        <v>-0.361734921967334</v>
      </c>
      <c r="BK622" s="0" t="n">
        <v>-0.0299199697598776</v>
      </c>
      <c r="BL622" s="0" t="n">
        <v>-0.102680286790453</v>
      </c>
      <c r="BM622" s="0" t="n">
        <v>0.0866189237424465</v>
      </c>
      <c r="BN622" s="0" t="n">
        <v>-0.47957349661363</v>
      </c>
      <c r="BO622" s="0" t="n">
        <v>-0.0260389648239263</v>
      </c>
      <c r="BP622" s="0" t="n">
        <v>-0.181450122716202</v>
      </c>
      <c r="BQ622" s="0" t="n">
        <v>0.00141866968612515</v>
      </c>
      <c r="BR622" s="0" t="n">
        <v>-0.202912382271677</v>
      </c>
      <c r="BS622" s="0" t="n">
        <v>-0.185172454113732</v>
      </c>
      <c r="BT622" s="0" t="n">
        <v>-0.120647698154851</v>
      </c>
      <c r="BU622" s="0" t="n">
        <v>-0.0448440612714932</v>
      </c>
      <c r="BV622" s="0" t="n">
        <v>-0.458748906541797</v>
      </c>
      <c r="BW622" s="0" t="n">
        <v>-0.516848345059865</v>
      </c>
      <c r="BX622" s="0" t="n">
        <v>-0.24379250833105</v>
      </c>
      <c r="BY622" s="0" t="n">
        <v>-0.399166617043425</v>
      </c>
      <c r="BZ622" s="0" t="n">
        <v>-0.34935525099939</v>
      </c>
      <c r="CA622" s="0" t="n">
        <v>-0.0231234607087134</v>
      </c>
      <c r="CB622" s="0" t="n">
        <v>-0.271877052328703</v>
      </c>
      <c r="CC622" s="0" t="n">
        <v>-0.298616832563057</v>
      </c>
      <c r="CD622" s="0" t="n">
        <v>-0.154048075824619</v>
      </c>
      <c r="CE622" s="0" t="n">
        <v>-0.00921966792510981</v>
      </c>
      <c r="CF622" s="0" t="n">
        <v>-0.231733567320144</v>
      </c>
      <c r="CG622" s="0" t="n">
        <v>0.263339284804647</v>
      </c>
      <c r="CH622" s="0" t="n">
        <v>-0.141900162671517</v>
      </c>
      <c r="CI622" s="0" t="n">
        <v>0.0150438465961353</v>
      </c>
      <c r="CJ622" s="0" t="n">
        <v>-0.431400032083175</v>
      </c>
      <c r="CK622" s="0" t="n">
        <v>-0.152938024338479</v>
      </c>
      <c r="CL622" s="0" t="n">
        <v>0.0142369500273402</v>
      </c>
      <c r="CM622" s="0" t="n">
        <v>-0.353868209598952</v>
      </c>
      <c r="CN622" s="0" t="n">
        <v>-0.376540049138804</v>
      </c>
      <c r="CO622" s="0" t="n">
        <v>-0.57161062331354</v>
      </c>
      <c r="CP622" s="0" t="n">
        <v>0.0867122561397695</v>
      </c>
      <c r="CQ622" s="0" t="n">
        <v>-0.0536247594951515</v>
      </c>
      <c r="CR622" s="0" t="n">
        <v>-0.164333538087646</v>
      </c>
      <c r="CS622" s="0" t="n">
        <v>-0.295577631060855</v>
      </c>
      <c r="CT622" s="0" t="n">
        <v>-0.26026408950151</v>
      </c>
      <c r="CU622" s="0" t="n">
        <v>-0.575349039905609</v>
      </c>
      <c r="CV622" s="0" t="n">
        <v>-0.213533263273792</v>
      </c>
      <c r="CW622" s="0" t="n">
        <v>-0.369992378116413</v>
      </c>
      <c r="CX622" s="0" t="n">
        <v>-0.227788762314341</v>
      </c>
      <c r="CY622" s="0" t="n">
        <v>-0.0200799783737336</v>
      </c>
      <c r="CZ622" s="0" t="n">
        <v>-0.365298386566272</v>
      </c>
      <c r="DA622" s="0" t="n">
        <v>-0.0666653736182737</v>
      </c>
      <c r="DB622" s="0" t="n">
        <v>-0.230471997145777</v>
      </c>
      <c r="DC622" s="0" t="n">
        <v>-0.225850512261214</v>
      </c>
      <c r="DD622" s="0" t="n">
        <v>-0.0390011378975766</v>
      </c>
      <c r="DE622" s="0" t="n">
        <v>-0.386919792082207</v>
      </c>
      <c r="DF622" s="0" t="n">
        <v>-0.448026522810597</v>
      </c>
      <c r="DG622" s="0" t="n">
        <v>-0.0603259681291506</v>
      </c>
      <c r="DH622" s="0" t="n">
        <v>-0.286426310334395</v>
      </c>
      <c r="DI622" s="0" t="n">
        <v>-0.359936266575369</v>
      </c>
      <c r="DJ622" s="0" t="n">
        <v>-0.0340578603496496</v>
      </c>
      <c r="DK622" s="0" t="n">
        <v>-0.3356884833057</v>
      </c>
      <c r="DL622" s="0" t="n">
        <v>1</v>
      </c>
    </row>
    <row r="623" customFormat="false" ht="15" hidden="false" customHeight="false" outlineLevel="0" collapsed="false">
      <c r="A623" s="1" t="s">
        <v>239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1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3</v>
      </c>
      <c r="N623" s="0" t="n">
        <v>-0.264890856471341</v>
      </c>
      <c r="O623" s="0" t="n">
        <v>-0.107419790271594</v>
      </c>
      <c r="P623" s="0" t="n">
        <v>-0.0622004495279835</v>
      </c>
      <c r="Q623" s="0" t="n">
        <v>-0.515584148170984</v>
      </c>
      <c r="R623" s="0" t="n">
        <v>-0.00208974808934491</v>
      </c>
      <c r="S623" s="0" t="n">
        <v>-0.539409938404951</v>
      </c>
      <c r="T623" s="0" t="n">
        <v>-0.281185684746083</v>
      </c>
      <c r="U623" s="0" t="n">
        <v>-0.156740533847879</v>
      </c>
      <c r="V623" s="0" t="n">
        <v>-0.163727047616597</v>
      </c>
      <c r="W623" s="0" t="n">
        <v>-0.347456926125974</v>
      </c>
      <c r="X623" s="0" t="n">
        <v>-0.322118818387051</v>
      </c>
      <c r="Y623" s="0" t="n">
        <v>-0.213154164492789</v>
      </c>
      <c r="Z623" s="0" t="n">
        <v>0.102425227543607</v>
      </c>
      <c r="AA623" s="0" t="n">
        <v>0.119492705819066</v>
      </c>
      <c r="AB623" s="0" t="n">
        <v>-0.184883907313888</v>
      </c>
      <c r="AC623" s="0" t="n">
        <v>-0.267781479408538</v>
      </c>
      <c r="AD623" s="0" t="n">
        <v>-0.0434203500854294</v>
      </c>
      <c r="AE623" s="0" t="n">
        <v>-0.198506708767853</v>
      </c>
      <c r="AF623" s="0" t="n">
        <v>-0.451358501275661</v>
      </c>
      <c r="AG623" s="0" t="n">
        <v>-0.0221529958843707</v>
      </c>
      <c r="AH623" s="0" t="n">
        <v>-0.224371327200394</v>
      </c>
      <c r="AI623" s="0" t="n">
        <v>-0.219290752130315</v>
      </c>
      <c r="AJ623" s="0" t="n">
        <v>-0.0811727043976977</v>
      </c>
      <c r="AK623" s="0" t="n">
        <v>-0.308277223733012</v>
      </c>
      <c r="AL623" s="0" t="n">
        <v>-0.00976706467805709</v>
      </c>
      <c r="AM623" s="0" t="n">
        <v>-0.0439644113574938</v>
      </c>
      <c r="AN623" s="0" t="n">
        <v>-0.174242033628056</v>
      </c>
      <c r="AO623" s="0" t="n">
        <v>-0.0634299607123605</v>
      </c>
      <c r="AP623" s="0" t="n">
        <v>-0.298423461106874</v>
      </c>
      <c r="AQ623" s="0" t="n">
        <v>-0.192561924458243</v>
      </c>
      <c r="AR623" s="0" t="n">
        <v>-1.95805294522411</v>
      </c>
      <c r="AS623" s="0" t="n">
        <v>-0.213438116240978</v>
      </c>
      <c r="AT623" s="0" t="n">
        <v>-0.174402254024049</v>
      </c>
      <c r="AU623" s="0" t="n">
        <v>-0.279186197469467</v>
      </c>
      <c r="AV623" s="0" t="n">
        <v>0.149406131407119</v>
      </c>
      <c r="AW623" s="0" t="n">
        <v>-0.543971116270043</v>
      </c>
      <c r="AX623" s="0" t="n">
        <v>-0.426616961591183</v>
      </c>
      <c r="AY623" s="0" t="n">
        <v>-0.0735186914815728</v>
      </c>
      <c r="AZ623" s="0" t="n">
        <v>-0.210311458626883</v>
      </c>
      <c r="BA623" s="0" t="n">
        <v>-0.0725641463789773</v>
      </c>
      <c r="BB623" s="0" t="n">
        <v>-0.008930230861749</v>
      </c>
      <c r="BC623" s="0" t="n">
        <v>-0.292030688546071</v>
      </c>
      <c r="BD623" s="0" t="n">
        <v>-0.327669166261364</v>
      </c>
      <c r="BE623" s="0" t="n">
        <v>-0.0333378274175904</v>
      </c>
      <c r="BF623" s="0" t="n">
        <v>-0.198412962792322</v>
      </c>
      <c r="BG623" s="0" t="n">
        <v>1.35590592659177</v>
      </c>
      <c r="BH623" s="0" t="n">
        <v>-0.147009687406928</v>
      </c>
      <c r="BI623" s="0" t="n">
        <v>-0.428403469566569</v>
      </c>
      <c r="BJ623" s="0" t="n">
        <v>-0.358679716324366</v>
      </c>
      <c r="BK623" s="0" t="n">
        <v>-0.0299632008580929</v>
      </c>
      <c r="BL623" s="0" t="n">
        <v>-0.0931886779532177</v>
      </c>
      <c r="BM623" s="0" t="n">
        <v>0.086603408085035</v>
      </c>
      <c r="BN623" s="0" t="n">
        <v>-0.479089097724275</v>
      </c>
      <c r="BO623" s="0" t="n">
        <v>-0.0260280007361035</v>
      </c>
      <c r="BP623" s="0" t="n">
        <v>-0.171106932654006</v>
      </c>
      <c r="BQ623" s="0" t="n">
        <v>0.00141308816005504</v>
      </c>
      <c r="BR623" s="0" t="n">
        <v>-0.207651153949086</v>
      </c>
      <c r="BS623" s="0" t="n">
        <v>-0.142661226137251</v>
      </c>
      <c r="BT623" s="0" t="n">
        <v>-0.120486958117592</v>
      </c>
      <c r="BU623" s="0" t="n">
        <v>-0.0448440612714932</v>
      </c>
      <c r="BV623" s="0" t="n">
        <v>-0.454168811070054</v>
      </c>
      <c r="BW623" s="0" t="n">
        <v>-0.516849543022794</v>
      </c>
      <c r="BX623" s="0" t="n">
        <v>-0.24379250833105</v>
      </c>
      <c r="BY623" s="0" t="n">
        <v>-0.40168191956904</v>
      </c>
      <c r="BZ623" s="0" t="n">
        <v>-0.340474818054061</v>
      </c>
      <c r="CA623" s="0" t="n">
        <v>-0.0231234607087134</v>
      </c>
      <c r="CB623" s="0" t="n">
        <v>-0.258861384182102</v>
      </c>
      <c r="CC623" s="0" t="n">
        <v>-0.294682284821915</v>
      </c>
      <c r="CD623" s="0" t="n">
        <v>-0.145427892003509</v>
      </c>
      <c r="CE623" s="0" t="n">
        <v>-0.00433235981864673</v>
      </c>
      <c r="CF623" s="0" t="n">
        <v>-0.211623861337695</v>
      </c>
      <c r="CG623" s="0" t="n">
        <v>0.273248654429615</v>
      </c>
      <c r="CH623" s="0" t="n">
        <v>-0.141900162671517</v>
      </c>
      <c r="CI623" s="0" t="n">
        <v>0.0067981509381117</v>
      </c>
      <c r="CJ623" s="0" t="n">
        <v>-0.431563537780168</v>
      </c>
      <c r="CK623" s="0" t="n">
        <v>-0.152938024338479</v>
      </c>
      <c r="CL623" s="0" t="n">
        <v>0.016857736296427</v>
      </c>
      <c r="CM623" s="0" t="n">
        <v>-0.354136035558327</v>
      </c>
      <c r="CN623" s="0" t="n">
        <v>-0.357285651670999</v>
      </c>
      <c r="CO623" s="0" t="n">
        <v>-0.570080932528917</v>
      </c>
      <c r="CP623" s="0" t="n">
        <v>0.0866966272562207</v>
      </c>
      <c r="CQ623" s="0" t="n">
        <v>-0.0536247594951515</v>
      </c>
      <c r="CR623" s="0" t="n">
        <v>-0.164333538087646</v>
      </c>
      <c r="CS623" s="0" t="n">
        <v>-0.295577631060855</v>
      </c>
      <c r="CT623" s="0" t="n">
        <v>-0.26026408950151</v>
      </c>
      <c r="CU623" s="0" t="n">
        <v>-0.574651089836592</v>
      </c>
      <c r="CV623" s="0" t="n">
        <v>-0.213540716604895</v>
      </c>
      <c r="CW623" s="0" t="n">
        <v>-0.369339126476492</v>
      </c>
      <c r="CX623" s="0" t="n">
        <v>-0.227788762314341</v>
      </c>
      <c r="CY623" s="0" t="n">
        <v>-0.02007995546561</v>
      </c>
      <c r="CZ623" s="0" t="n">
        <v>-0.365985757216153</v>
      </c>
      <c r="DA623" s="0" t="n">
        <v>-0.0670347727816575</v>
      </c>
      <c r="DB623" s="0" t="n">
        <v>-0.212072725308871</v>
      </c>
      <c r="DC623" s="0" t="n">
        <v>-0.225985104528543</v>
      </c>
      <c r="DD623" s="0" t="n">
        <v>-0.0391979484434145</v>
      </c>
      <c r="DE623" s="0" t="n">
        <v>-0.386125940332275</v>
      </c>
      <c r="DF623" s="0" t="n">
        <v>-0.43381921357833</v>
      </c>
      <c r="DG623" s="0" t="n">
        <v>-0.0602184331236597</v>
      </c>
      <c r="DH623" s="0" t="n">
        <v>-0.286426310334395</v>
      </c>
      <c r="DI623" s="0" t="n">
        <v>-0.359939184194103</v>
      </c>
      <c r="DJ623" s="0" t="n">
        <v>-0.0478764344728712</v>
      </c>
      <c r="DK623" s="0" t="n">
        <v>-0.333991612063382</v>
      </c>
      <c r="DL623" s="0" t="n">
        <v>1</v>
      </c>
    </row>
    <row r="624" customFormat="false" ht="15" hidden="false" customHeight="false" outlineLevel="0" collapsed="false">
      <c r="A624" s="1" t="s">
        <v>239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1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4</v>
      </c>
      <c r="N624" s="0" t="n">
        <v>-0.264592922286094</v>
      </c>
      <c r="O624" s="0" t="n">
        <v>-0.107407718990523</v>
      </c>
      <c r="P624" s="0" t="n">
        <v>-0.0598841932376442</v>
      </c>
      <c r="Q624" s="0" t="n">
        <v>-0.5155364357343</v>
      </c>
      <c r="R624" s="0" t="n">
        <v>0.0115760053032564</v>
      </c>
      <c r="S624" s="0" t="n">
        <v>-0.539985263171466</v>
      </c>
      <c r="T624" s="0" t="n">
        <v>-0.273197172295007</v>
      </c>
      <c r="U624" s="0" t="n">
        <v>-0.15477822069201</v>
      </c>
      <c r="V624" s="0" t="n">
        <v>-0.163727047616597</v>
      </c>
      <c r="W624" s="0" t="n">
        <v>-0.347456926125974</v>
      </c>
      <c r="X624" s="0" t="n">
        <v>-0.314446507935446</v>
      </c>
      <c r="Y624" s="0" t="n">
        <v>-0.202287421051383</v>
      </c>
      <c r="Z624" s="0" t="n">
        <v>-0.0602182932940471</v>
      </c>
      <c r="AA624" s="0" t="n">
        <v>0.122755535070249</v>
      </c>
      <c r="AB624" s="0" t="n">
        <v>-0.173821680218284</v>
      </c>
      <c r="AC624" s="0" t="n">
        <v>-0.267632405297269</v>
      </c>
      <c r="AD624" s="0" t="n">
        <v>-0.0389023396822959</v>
      </c>
      <c r="AE624" s="0" t="n">
        <v>-0.198506929510414</v>
      </c>
      <c r="AF624" s="0" t="n">
        <v>-0.450756070508774</v>
      </c>
      <c r="AG624" s="0" t="n">
        <v>-0.0233429640396339</v>
      </c>
      <c r="AH624" s="0" t="n">
        <v>-0.16200895450818</v>
      </c>
      <c r="AI624" s="0" t="n">
        <v>-0.198143442393628</v>
      </c>
      <c r="AJ624" s="0" t="n">
        <v>-0.0811851359993165</v>
      </c>
      <c r="AK624" s="0" t="n">
        <v>-0.301944221096595</v>
      </c>
      <c r="AL624" s="0" t="n">
        <v>0.011225859492946</v>
      </c>
      <c r="AM624" s="0" t="n">
        <v>-0.0439644113574938</v>
      </c>
      <c r="AN624" s="0" t="n">
        <v>-0.172938364618726</v>
      </c>
      <c r="AO624" s="0" t="n">
        <v>-0.0636453868423989</v>
      </c>
      <c r="AP624" s="0" t="n">
        <v>-0.298423461106874</v>
      </c>
      <c r="AQ624" s="0" t="n">
        <v>-0.182239064718633</v>
      </c>
      <c r="AR624" s="0" t="n">
        <v>-1.96474105989425</v>
      </c>
      <c r="AS624" s="0" t="n">
        <v>-0.213437264929963</v>
      </c>
      <c r="AT624" s="0" t="n">
        <v>-0.177206070053114</v>
      </c>
      <c r="AU624" s="0" t="n">
        <v>-0.279792552561207</v>
      </c>
      <c r="AV624" s="0" t="n">
        <v>0.150323007748578</v>
      </c>
      <c r="AW624" s="0" t="n">
        <v>-0.544567118401392</v>
      </c>
      <c r="AX624" s="0" t="n">
        <v>-0.425127349157121</v>
      </c>
      <c r="AY624" s="0" t="n">
        <v>-0.0735186914815728</v>
      </c>
      <c r="AZ624" s="0" t="n">
        <v>-0.189569855917562</v>
      </c>
      <c r="BA624" s="0" t="n">
        <v>-0.0725641463789773</v>
      </c>
      <c r="BB624" s="0" t="n">
        <v>-0.008930230861749</v>
      </c>
      <c r="BC624" s="0" t="n">
        <v>-0.290571607564592</v>
      </c>
      <c r="BD624" s="0" t="n">
        <v>-0.338362797202344</v>
      </c>
      <c r="BE624" s="0" t="n">
        <v>-0.0785252177377092</v>
      </c>
      <c r="BF624" s="0" t="n">
        <v>-0.198428054622339</v>
      </c>
      <c r="BG624" s="0" t="n">
        <v>1.60806205730807</v>
      </c>
      <c r="BH624" s="0" t="n">
        <v>-0.134074695587122</v>
      </c>
      <c r="BI624" s="0" t="n">
        <v>-0.427701838604686</v>
      </c>
      <c r="BJ624" s="0" t="n">
        <v>-0.356416631702121</v>
      </c>
      <c r="BK624" s="0" t="n">
        <v>-0.0264344624662737</v>
      </c>
      <c r="BL624" s="0" t="n">
        <v>-0.095304499920882</v>
      </c>
      <c r="BM624" s="0" t="n">
        <v>0.0865422789879799</v>
      </c>
      <c r="BN624" s="0" t="n">
        <v>-0.478088856508887</v>
      </c>
      <c r="BO624" s="0" t="n">
        <v>-0.0268399054959058</v>
      </c>
      <c r="BP624" s="0" t="n">
        <v>-0.160763742591809</v>
      </c>
      <c r="BQ624" s="0" t="n">
        <v>0.00139882464777376</v>
      </c>
      <c r="BR624" s="0" t="n">
        <v>-0.212389925626496</v>
      </c>
      <c r="BS624" s="0" t="n">
        <v>-0.136143114564828</v>
      </c>
      <c r="BT624" s="0" t="n">
        <v>-0.120240010808724</v>
      </c>
      <c r="BU624" s="0" t="n">
        <v>35.9157740360941</v>
      </c>
      <c r="BV624" s="0" t="n">
        <v>-0.449894401056759</v>
      </c>
      <c r="BW624" s="0" t="n">
        <v>-0.515785856112433</v>
      </c>
      <c r="BX624" s="0" t="n">
        <v>-0.24379250833105</v>
      </c>
      <c r="BY624" s="0" t="n">
        <v>-0.401512880420813</v>
      </c>
      <c r="BZ624" s="0" t="n">
        <v>-0.331152551463419</v>
      </c>
      <c r="CA624" s="0" t="n">
        <v>-0.0231234607087134</v>
      </c>
      <c r="CB624" s="0" t="n">
        <v>-0.2459819780696</v>
      </c>
      <c r="CC624" s="0" t="n">
        <v>-0.290631515521602</v>
      </c>
      <c r="CD624" s="0" t="n">
        <v>-0.136907119061679</v>
      </c>
      <c r="CE624" s="0" t="n">
        <v>0.00623892446763829</v>
      </c>
      <c r="CF624" s="0" t="n">
        <v>-0.191725621482218</v>
      </c>
      <c r="CG624" s="0" t="n">
        <v>0.274156684315568</v>
      </c>
      <c r="CH624" s="0" t="n">
        <v>-0.141900162671517</v>
      </c>
      <c r="CI624" s="0" t="n">
        <v>0.0669549121349672</v>
      </c>
      <c r="CJ624" s="0" t="n">
        <v>-0.431007282479451</v>
      </c>
      <c r="CK624" s="0" t="n">
        <v>-0.152938024338479</v>
      </c>
      <c r="CL624" s="0" t="n">
        <v>0.0197862707227301</v>
      </c>
      <c r="CM624" s="0" t="n">
        <v>-0.354403861517703</v>
      </c>
      <c r="CN624" s="0" t="n">
        <v>-0.367742865963575</v>
      </c>
      <c r="CO624" s="0" t="n">
        <v>-0.568774149361225</v>
      </c>
      <c r="CP624" s="0" t="n">
        <v>0.086648151446569</v>
      </c>
      <c r="CQ624" s="0" t="n">
        <v>-0.0536247594951515</v>
      </c>
      <c r="CR624" s="0" t="n">
        <v>-0.164333538087646</v>
      </c>
      <c r="CS624" s="0" t="n">
        <v>-0.295577631060855</v>
      </c>
      <c r="CT624" s="0" t="n">
        <v>-0.26026408950151</v>
      </c>
      <c r="CU624" s="0" t="n">
        <v>-0.574454341034264</v>
      </c>
      <c r="CV624" s="0" t="n">
        <v>-0.213376665438376</v>
      </c>
      <c r="CW624" s="0" t="n">
        <v>-0.368495931739376</v>
      </c>
      <c r="CX624" s="0" t="n">
        <v>-0.227788762314341</v>
      </c>
      <c r="CY624" s="0" t="n">
        <v>-0.0200798860576831</v>
      </c>
      <c r="CZ624" s="0" t="n">
        <v>-0.367098998812156</v>
      </c>
      <c r="DA624" s="0" t="n">
        <v>-0.0665921916164406</v>
      </c>
      <c r="DB624" s="0" t="n">
        <v>-0.190240107570015</v>
      </c>
      <c r="DC624" s="0" t="n">
        <v>-0.225968717645216</v>
      </c>
      <c r="DD624" s="0" t="n">
        <v>-0.0392302610782054</v>
      </c>
      <c r="DE624" s="0" t="n">
        <v>-0.385129540644432</v>
      </c>
      <c r="DF624" s="0" t="n">
        <v>-0.407479996111531</v>
      </c>
      <c r="DG624" s="0" t="n">
        <v>-0.060970017442475</v>
      </c>
      <c r="DH624" s="0" t="n">
        <v>-0.286426310334395</v>
      </c>
      <c r="DI624" s="0" t="n">
        <v>-0.359939184194103</v>
      </c>
      <c r="DJ624" s="0" t="n">
        <v>-0.0113194383304666</v>
      </c>
      <c r="DK624" s="0" t="n">
        <v>-0.332522818508738</v>
      </c>
      <c r="DL624" s="0" t="n">
        <v>1</v>
      </c>
    </row>
    <row r="625" customFormat="false" ht="15" hidden="false" customHeight="false" outlineLevel="0" collapsed="false">
      <c r="A625" s="1" t="s">
        <v>240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1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0.0638581447967054</v>
      </c>
      <c r="O625" s="0" t="n">
        <v>-0.0928392438361219</v>
      </c>
      <c r="P625" s="0" t="n">
        <v>-0.0747973936849787</v>
      </c>
      <c r="Q625" s="0" t="n">
        <v>-0.38258053712522</v>
      </c>
      <c r="R625" s="0" t="n">
        <v>-0.108321156757914</v>
      </c>
      <c r="S625" s="0" t="n">
        <v>-0.199147984377845</v>
      </c>
      <c r="T625" s="0" t="n">
        <v>0.00193669732497767</v>
      </c>
      <c r="U625" s="0" t="n">
        <v>-0.155308028461206</v>
      </c>
      <c r="V625" s="0" t="n">
        <v>-0.159942231888493</v>
      </c>
      <c r="W625" s="0" t="n">
        <v>0.630808237507406</v>
      </c>
      <c r="X625" s="0" t="n">
        <v>-0.211048045950953</v>
      </c>
      <c r="Y625" s="0" t="n">
        <v>-0.187823392570675</v>
      </c>
      <c r="Z625" s="0" t="n">
        <v>-0.0410769944479479</v>
      </c>
      <c r="AA625" s="0" t="n">
        <v>-0.00686832042489084</v>
      </c>
      <c r="AB625" s="0" t="n">
        <v>-0.177785040232196</v>
      </c>
      <c r="AC625" s="0" t="n">
        <v>-0.20210641985056</v>
      </c>
      <c r="AD625" s="0" t="n">
        <v>-0.0808084167152078</v>
      </c>
      <c r="AE625" s="0" t="n">
        <v>-0.187824358170322</v>
      </c>
      <c r="AF625" s="0" t="n">
        <v>-0.234907209370049</v>
      </c>
      <c r="AG625" s="0" t="n">
        <v>-0.0312069522424648</v>
      </c>
      <c r="AH625" s="0" t="n">
        <v>-0.112476663001416</v>
      </c>
      <c r="AI625" s="0" t="n">
        <v>-0.111112466816782</v>
      </c>
      <c r="AJ625" s="0" t="n">
        <v>-0.0726367715495325</v>
      </c>
      <c r="AK625" s="0" t="n">
        <v>-0.211791559988236</v>
      </c>
      <c r="AL625" s="0" t="n">
        <v>0.0260166405748731</v>
      </c>
      <c r="AM625" s="0" t="n">
        <v>-0.0439644113574938</v>
      </c>
      <c r="AN625" s="0" t="n">
        <v>-0.179795763329471</v>
      </c>
      <c r="AO625" s="0" t="n">
        <v>-0.333969473352222</v>
      </c>
      <c r="AP625" s="0" t="n">
        <v>-0.27558556534152</v>
      </c>
      <c r="AQ625" s="0" t="n">
        <v>-0.0628799192644947</v>
      </c>
      <c r="AR625" s="0" t="n">
        <v>-0.266788748058548</v>
      </c>
      <c r="AS625" s="0" t="n">
        <v>-0.210032872179707</v>
      </c>
      <c r="AT625" s="0" t="n">
        <v>0.690574990942449</v>
      </c>
      <c r="AU625" s="0" t="n">
        <v>-0.251780345835372</v>
      </c>
      <c r="AV625" s="0" t="n">
        <v>0.0973824789531606</v>
      </c>
      <c r="AW625" s="0" t="n">
        <v>-0.348914558894797</v>
      </c>
      <c r="AX625" s="0" t="n">
        <v>-0.247312933047763</v>
      </c>
      <c r="AY625" s="0" t="n">
        <v>-0.0735186914815728</v>
      </c>
      <c r="AZ625" s="0" t="n">
        <v>-0.104208552692885</v>
      </c>
      <c r="BA625" s="0" t="n">
        <v>-0.0585691838884633</v>
      </c>
      <c r="BB625" s="0" t="n">
        <v>0.361068082775581</v>
      </c>
      <c r="BC625" s="0" t="n">
        <v>-0.20888417594438</v>
      </c>
      <c r="BD625" s="0" t="n">
        <v>-0.140977973896976</v>
      </c>
      <c r="BE625" s="0" t="n">
        <v>-0.00798856676566504</v>
      </c>
      <c r="BF625" s="0" t="n">
        <v>-0.12274388614295</v>
      </c>
      <c r="BG625" s="0" t="n">
        <v>0.000190366990235124</v>
      </c>
      <c r="BH625" s="0" t="n">
        <v>-0.147921581912437</v>
      </c>
      <c r="BI625" s="0" t="n">
        <v>-0.241618831760503</v>
      </c>
      <c r="BJ625" s="0" t="n">
        <v>0.166877882882853</v>
      </c>
      <c r="BK625" s="0" t="n">
        <v>0.0434767080125054</v>
      </c>
      <c r="BL625" s="0" t="n">
        <v>-0.0724277789119191</v>
      </c>
      <c r="BM625" s="0" t="n">
        <v>0.110658546226782</v>
      </c>
      <c r="BN625" s="0" t="n">
        <v>-0.350731890271267</v>
      </c>
      <c r="BO625" s="0" t="n">
        <v>0.0529643162008817</v>
      </c>
      <c r="BP625" s="0" t="n">
        <v>-0.210753158286799</v>
      </c>
      <c r="BQ625" s="0" t="n">
        <v>0.179329542128859</v>
      </c>
      <c r="BR625" s="0" t="n">
        <v>-0.151311010123124</v>
      </c>
      <c r="BS625" s="0" t="n">
        <v>-0.321855547364071</v>
      </c>
      <c r="BT625" s="0" t="n">
        <v>0.0394247320975553</v>
      </c>
      <c r="BU625" s="0" t="n">
        <v>-0.0343286080701314</v>
      </c>
      <c r="BV625" s="0" t="n">
        <v>-0.289222637333391</v>
      </c>
      <c r="BW625" s="0" t="n">
        <v>-0.183604694742592</v>
      </c>
      <c r="BX625" s="0" t="n">
        <v>-0.223623893970646</v>
      </c>
      <c r="BY625" s="0" t="n">
        <v>0.0104638378651999</v>
      </c>
      <c r="BZ625" s="0" t="n">
        <v>-0.179996368547077</v>
      </c>
      <c r="CA625" s="0" t="n">
        <v>-0.0231234607087134</v>
      </c>
      <c r="CB625" s="0" t="n">
        <v>-0.230186971179735</v>
      </c>
      <c r="CC625" s="0" t="n">
        <v>-0.357753261186831</v>
      </c>
      <c r="CD625" s="0" t="n">
        <v>-0.125565662150249</v>
      </c>
      <c r="CE625" s="0" t="n">
        <v>-0.0471992941964757</v>
      </c>
      <c r="CF625" s="0" t="n">
        <v>-0.101052842492292</v>
      </c>
      <c r="CG625" s="0" t="n">
        <v>0.232981617942044</v>
      </c>
      <c r="CH625" s="0" t="n">
        <v>-0.141900162671517</v>
      </c>
      <c r="CI625" s="0" t="n">
        <v>-0.0227311378538423</v>
      </c>
      <c r="CJ625" s="0" t="n">
        <v>-0.354127865210725</v>
      </c>
      <c r="CK625" s="0" t="n">
        <v>-0.138246638912013</v>
      </c>
      <c r="CL625" s="0" t="n">
        <v>0.0129974892409284</v>
      </c>
      <c r="CM625" s="0" t="n">
        <v>-0.0920144621323097</v>
      </c>
      <c r="CN625" s="0" t="n">
        <v>-0.207771195737578</v>
      </c>
      <c r="CO625" s="0" t="n">
        <v>-0.130725849075292</v>
      </c>
      <c r="CP625" s="0" t="n">
        <v>0.109456816620531</v>
      </c>
      <c r="CQ625" s="0" t="n">
        <v>-0.0536247594951515</v>
      </c>
      <c r="CR625" s="0" t="n">
        <v>-0.164333538087646</v>
      </c>
      <c r="CS625" s="0" t="n">
        <v>-0.258733373554296</v>
      </c>
      <c r="CT625" s="0" t="n">
        <v>-0.26026408950151</v>
      </c>
      <c r="CU625" s="0" t="n">
        <v>-0.42409699493386</v>
      </c>
      <c r="CV625" s="0" t="n">
        <v>-0.087330501508853</v>
      </c>
      <c r="CW625" s="0" t="n">
        <v>-0.422158568940061</v>
      </c>
      <c r="CX625" s="0" t="n">
        <v>-0.136944433360684</v>
      </c>
      <c r="CY625" s="0" t="n">
        <v>-0.0200804753547954</v>
      </c>
      <c r="CZ625" s="0" t="n">
        <v>-0.374966404185249</v>
      </c>
      <c r="DA625" s="0" t="n">
        <v>-0.0671496742395295</v>
      </c>
      <c r="DB625" s="0" t="n">
        <v>-0.10846723305666</v>
      </c>
      <c r="DC625" s="0" t="n">
        <v>-0.220563044547569</v>
      </c>
      <c r="DD625" s="0" t="n">
        <v>-0.0209331308745124</v>
      </c>
      <c r="DE625" s="0" t="n">
        <v>-0.234989775313348</v>
      </c>
      <c r="DF625" s="0" t="n">
        <v>-0.442106830806672</v>
      </c>
      <c r="DG625" s="0" t="n">
        <v>-0.0462286300945385</v>
      </c>
      <c r="DH625" s="0" t="n">
        <v>-0.251736015574256</v>
      </c>
      <c r="DI625" s="0" t="n">
        <v>-0.318953935037315</v>
      </c>
      <c r="DJ625" s="0" t="n">
        <v>-0.0627428330987171</v>
      </c>
      <c r="DK625" s="0" t="n">
        <v>0.227357116758644</v>
      </c>
      <c r="DL625" s="0" t="n">
        <v>1</v>
      </c>
    </row>
    <row r="626" customFormat="false" ht="15" hidden="false" customHeight="false" outlineLevel="0" collapsed="false">
      <c r="A626" s="1" t="s">
        <v>240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1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1</v>
      </c>
      <c r="N626" s="0" t="n">
        <v>0.0770961198371419</v>
      </c>
      <c r="O626" s="0" t="n">
        <v>-0.0931115283715525</v>
      </c>
      <c r="P626" s="0" t="n">
        <v>-0.0747973936849787</v>
      </c>
      <c r="Q626" s="0" t="n">
        <v>-0.385221446904775</v>
      </c>
      <c r="R626" s="0" t="n">
        <v>-0.106059637005865</v>
      </c>
      <c r="S626" s="0" t="n">
        <v>-0.199147984377845</v>
      </c>
      <c r="T626" s="0" t="n">
        <v>0.00668526461087725</v>
      </c>
      <c r="U626" s="0" t="n">
        <v>-0.155090394985958</v>
      </c>
      <c r="V626" s="0" t="n">
        <v>-0.159854212918072</v>
      </c>
      <c r="W626" s="0" t="n">
        <v>0.631714524411158</v>
      </c>
      <c r="X626" s="0" t="n">
        <v>-0.212721239046522</v>
      </c>
      <c r="Y626" s="0" t="n">
        <v>-0.228116566626337</v>
      </c>
      <c r="Z626" s="0" t="n">
        <v>-0.0883978815829274</v>
      </c>
      <c r="AA626" s="0" t="n">
        <v>0.0782919712430541</v>
      </c>
      <c r="AB626" s="0" t="n">
        <v>-0.17848797568973</v>
      </c>
      <c r="AC626" s="0" t="n">
        <v>-0.204225188770917</v>
      </c>
      <c r="AD626" s="0" t="n">
        <v>-0.0805837537422479</v>
      </c>
      <c r="AE626" s="0" t="n">
        <v>-0.180142517053584</v>
      </c>
      <c r="AF626" s="0" t="n">
        <v>-0.249885381042118</v>
      </c>
      <c r="AG626" s="0" t="n">
        <v>-0.0183023139716721</v>
      </c>
      <c r="AH626" s="0" t="n">
        <v>-0.122689506611058</v>
      </c>
      <c r="AI626" s="0" t="n">
        <v>-0.244508119735238</v>
      </c>
      <c r="AJ626" s="0" t="n">
        <v>-0.0729578526509436</v>
      </c>
      <c r="AK626" s="0" t="n">
        <v>-0.232344190376102</v>
      </c>
      <c r="AL626" s="0" t="n">
        <v>0.0142580945492926</v>
      </c>
      <c r="AM626" s="0" t="n">
        <v>-0.0439644113574938</v>
      </c>
      <c r="AN626" s="0" t="n">
        <v>-0.179795763329471</v>
      </c>
      <c r="AO626" s="0" t="n">
        <v>-0.335604240350396</v>
      </c>
      <c r="AP626" s="0" t="n">
        <v>-0.268606172241439</v>
      </c>
      <c r="AQ626" s="0" t="n">
        <v>-0.270185181036659</v>
      </c>
      <c r="AR626" s="0" t="n">
        <v>-0.262128170352905</v>
      </c>
      <c r="AS626" s="0" t="n">
        <v>-0.210032872179707</v>
      </c>
      <c r="AT626" s="0" t="n">
        <v>0.640106302419282</v>
      </c>
      <c r="AU626" s="0" t="n">
        <v>-0.251780345835372</v>
      </c>
      <c r="AV626" s="0" t="n">
        <v>0.0678563955718755</v>
      </c>
      <c r="AW626" s="0" t="n">
        <v>-0.348914558894797</v>
      </c>
      <c r="AX626" s="0" t="n">
        <v>-0.257859608451763</v>
      </c>
      <c r="AY626" s="0" t="n">
        <v>-0.0735186914815728</v>
      </c>
      <c r="AZ626" s="0" t="n">
        <v>-0.235045035935243</v>
      </c>
      <c r="BA626" s="0" t="n">
        <v>-0.0585691838884633</v>
      </c>
      <c r="BB626" s="0" t="n">
        <v>0.361068082775581</v>
      </c>
      <c r="BC626" s="0" t="n">
        <v>-0.212320416752995</v>
      </c>
      <c r="BD626" s="0" t="n">
        <v>-0.0569828364125973</v>
      </c>
      <c r="BE626" s="0" t="n">
        <v>-0.0558249563631998</v>
      </c>
      <c r="BF626" s="0" t="n">
        <v>-0.12323377800737</v>
      </c>
      <c r="BG626" s="0" t="n">
        <v>-0.519139816098967</v>
      </c>
      <c r="BH626" s="0" t="n">
        <v>-0.147893042399871</v>
      </c>
      <c r="BI626" s="0" t="n">
        <v>-0.255065431156701</v>
      </c>
      <c r="BJ626" s="0" t="n">
        <v>0.137688811190899</v>
      </c>
      <c r="BK626" s="0" t="n">
        <v>0.0288862123648611</v>
      </c>
      <c r="BL626" s="0" t="n">
        <v>-0.0724277789119191</v>
      </c>
      <c r="BM626" s="0" t="n">
        <v>0.111661229379835</v>
      </c>
      <c r="BN626" s="0" t="n">
        <v>-0.357530471174498</v>
      </c>
      <c r="BO626" s="0" t="n">
        <v>0.0315984014692419</v>
      </c>
      <c r="BP626" s="0" t="n">
        <v>-0.210753158286799</v>
      </c>
      <c r="BQ626" s="0" t="n">
        <v>0.189497461595739</v>
      </c>
      <c r="BR626" s="0" t="n">
        <v>-0.150462680069882</v>
      </c>
      <c r="BS626" s="0" t="n">
        <v>-0.435380595161132</v>
      </c>
      <c r="BT626" s="0" t="n">
        <v>0.0394247320975553</v>
      </c>
      <c r="BU626" s="0" t="n">
        <v>-0.0385777095678246</v>
      </c>
      <c r="BV626" s="0" t="n">
        <v>-0.297158461786114</v>
      </c>
      <c r="BW626" s="0" t="n">
        <v>-0.209647367114551</v>
      </c>
      <c r="BX626" s="0" t="n">
        <v>-0.223623893970646</v>
      </c>
      <c r="BY626" s="0" t="n">
        <v>-0.0222874971037406</v>
      </c>
      <c r="BZ626" s="0" t="n">
        <v>-0.191071744014482</v>
      </c>
      <c r="CA626" s="0" t="n">
        <v>-0.024688557105729</v>
      </c>
      <c r="CB626" s="0" t="n">
        <v>-0.270252076728038</v>
      </c>
      <c r="CC626" s="0" t="n">
        <v>-0.358126563839416</v>
      </c>
      <c r="CD626" s="0" t="n">
        <v>-0.157160131007011</v>
      </c>
      <c r="CE626" s="0" t="n">
        <v>-0.0469115286053155</v>
      </c>
      <c r="CF626" s="0" t="n">
        <v>-0.254075136452488</v>
      </c>
      <c r="CG626" s="0" t="n">
        <v>0.253426390218942</v>
      </c>
      <c r="CH626" s="0" t="n">
        <v>-0.141900162671517</v>
      </c>
      <c r="CI626" s="0" t="n">
        <v>-0.0227311378538423</v>
      </c>
      <c r="CJ626" s="0" t="n">
        <v>-0.341052622172739</v>
      </c>
      <c r="CK626" s="0" t="n">
        <v>-0.138246638912013</v>
      </c>
      <c r="CL626" s="0" t="n">
        <v>-0.000665149981203963</v>
      </c>
      <c r="CM626" s="0" t="n">
        <v>-0.11088282717637</v>
      </c>
      <c r="CN626" s="0" t="n">
        <v>-0.232095069466912</v>
      </c>
      <c r="CO626" s="0" t="n">
        <v>-0.152146970123991</v>
      </c>
      <c r="CP626" s="0" t="n">
        <v>0.110783269123438</v>
      </c>
      <c r="CQ626" s="0" t="n">
        <v>-0.0536247594951515</v>
      </c>
      <c r="CR626" s="0" t="n">
        <v>-0.164333538087646</v>
      </c>
      <c r="CS626" s="0" t="n">
        <v>-0.281406762789101</v>
      </c>
      <c r="CT626" s="0" t="n">
        <v>-0.256746354995377</v>
      </c>
      <c r="CU626" s="0" t="n">
        <v>-0.42568979556952</v>
      </c>
      <c r="CV626" s="0" t="n">
        <v>-0.0887635348662097</v>
      </c>
      <c r="CW626" s="0" t="n">
        <v>-0.422158568940061</v>
      </c>
      <c r="CX626" s="0" t="n">
        <v>-0.136944433360684</v>
      </c>
      <c r="CY626" s="0" t="n">
        <v>-0.020080475373925</v>
      </c>
      <c r="CZ626" s="0" t="n">
        <v>-0.373899058455621</v>
      </c>
      <c r="DA626" s="0" t="n">
        <v>-0.0671496742395295</v>
      </c>
      <c r="DB626" s="0" t="n">
        <v>-0.245031691901745</v>
      </c>
      <c r="DC626" s="0" t="n">
        <v>-0.220563044547569</v>
      </c>
      <c r="DD626" s="0" t="n">
        <v>-0.0207785568821499</v>
      </c>
      <c r="DE626" s="0" t="n">
        <v>-0.230138837304546</v>
      </c>
      <c r="DF626" s="0" t="n">
        <v>-0.442980739045794</v>
      </c>
      <c r="DG626" s="0" t="n">
        <v>-0.00184271971220061</v>
      </c>
      <c r="DH626" s="0" t="n">
        <v>-0.273083889272803</v>
      </c>
      <c r="DI626" s="0" t="n">
        <v>-0.317495125670638</v>
      </c>
      <c r="DJ626" s="0" t="n">
        <v>-0.0627687518058207</v>
      </c>
      <c r="DK626" s="0" t="n">
        <v>0.220624031550654</v>
      </c>
      <c r="DL626" s="0" t="n">
        <v>0</v>
      </c>
    </row>
    <row r="627" customFormat="false" ht="15" hidden="false" customHeight="false" outlineLevel="0" collapsed="false">
      <c r="A627" s="1" t="s">
        <v>240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1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2</v>
      </c>
      <c r="N627" s="0" t="n">
        <v>0.141053083586721</v>
      </c>
      <c r="O627" s="0" t="n">
        <v>-0.0971594917982879</v>
      </c>
      <c r="P627" s="0" t="n">
        <v>-0.0747973936849787</v>
      </c>
      <c r="Q627" s="0" t="n">
        <v>-0.384957355926819</v>
      </c>
      <c r="R627" s="0" t="n">
        <v>-0.107929495196356</v>
      </c>
      <c r="S627" s="0" t="n">
        <v>-0.196046503156737</v>
      </c>
      <c r="T627" s="0" t="n">
        <v>0.000583240948803398</v>
      </c>
      <c r="U627" s="0" t="n">
        <v>-0.15487276151071</v>
      </c>
      <c r="V627" s="0" t="n">
        <v>-0.159766193947651</v>
      </c>
      <c r="W627" s="0" t="n">
        <v>0.631905321654053</v>
      </c>
      <c r="X627" s="0" t="n">
        <v>-0.220155299509113</v>
      </c>
      <c r="Y627" s="0" t="n">
        <v>-0.270037747714551</v>
      </c>
      <c r="Z627" s="0" t="n">
        <v>0.0372472325340873</v>
      </c>
      <c r="AA627" s="0" t="n">
        <v>0.0833923153901361</v>
      </c>
      <c r="AB627" s="0" t="n">
        <v>-0.179190911147263</v>
      </c>
      <c r="AC627" s="0" t="n">
        <v>-0.204082393779928</v>
      </c>
      <c r="AD627" s="0" t="n">
        <v>-0.0810961997531828</v>
      </c>
      <c r="AE627" s="0" t="n">
        <v>-0.178729764664299</v>
      </c>
      <c r="AF627" s="0" t="n">
        <v>-0.264863552714186</v>
      </c>
      <c r="AG627" s="0" t="n">
        <v>-0.110041916307573</v>
      </c>
      <c r="AH627" s="0" t="n">
        <v>-0.140169181250637</v>
      </c>
      <c r="AI627" s="0" t="n">
        <v>-0.338779349311689</v>
      </c>
      <c r="AJ627" s="0" t="n">
        <v>-0.0731225096260262</v>
      </c>
      <c r="AK627" s="0" t="n">
        <v>-0.248763954870756</v>
      </c>
      <c r="AL627" s="0" t="n">
        <v>0.182307314831548</v>
      </c>
      <c r="AM627" s="0" t="n">
        <v>-0.0439644113574938</v>
      </c>
      <c r="AN627" s="0" t="n">
        <v>-0.179795763329471</v>
      </c>
      <c r="AO627" s="0" t="n">
        <v>-0.373082634390477</v>
      </c>
      <c r="AP627" s="0" t="n">
        <v>-0.261626779141358</v>
      </c>
      <c r="AQ627" s="0" t="n">
        <v>-0.274896664258754</v>
      </c>
      <c r="AR627" s="0" t="n">
        <v>-0.312748706368754</v>
      </c>
      <c r="AS627" s="0" t="n">
        <v>-0.210032872179707</v>
      </c>
      <c r="AT627" s="0" t="n">
        <v>0.606460510070504</v>
      </c>
      <c r="AU627" s="0" t="n">
        <v>-0.251780345835372</v>
      </c>
      <c r="AV627" s="0" t="n">
        <v>0.0720370799444468</v>
      </c>
      <c r="AW627" s="0" t="n">
        <v>-0.348914558894797</v>
      </c>
      <c r="AX627" s="0" t="n">
        <v>-0.234235055546801</v>
      </c>
      <c r="AY627" s="0" t="n">
        <v>-0.0735186914815728</v>
      </c>
      <c r="AZ627" s="0" t="n">
        <v>-0.327507690293669</v>
      </c>
      <c r="BA627" s="0" t="n">
        <v>-0.0585691838884633</v>
      </c>
      <c r="BB627" s="0" t="n">
        <v>0.361068082775581</v>
      </c>
      <c r="BC627" s="0" t="n">
        <v>-0.209649727050267</v>
      </c>
      <c r="BD627" s="0" t="n">
        <v>-0.103480144662879</v>
      </c>
      <c r="BE627" s="0" t="n">
        <v>-0.0454051487280932</v>
      </c>
      <c r="BF627" s="0" t="n">
        <v>-0.122522644655793</v>
      </c>
      <c r="BG627" s="0" t="n">
        <v>-0.894409941198837</v>
      </c>
      <c r="BH627" s="0" t="n">
        <v>-0.146722922384665</v>
      </c>
      <c r="BI627" s="0" t="n">
        <v>-0.254769087368355</v>
      </c>
      <c r="BJ627" s="0" t="n">
        <v>0.167747344592826</v>
      </c>
      <c r="BK627" s="0" t="n">
        <v>-0.085676197905531</v>
      </c>
      <c r="BL627" s="0" t="n">
        <v>-0.0724277789119191</v>
      </c>
      <c r="BM627" s="0" t="n">
        <v>0.111254969826442</v>
      </c>
      <c r="BN627" s="0" t="n">
        <v>0.0991075461592081</v>
      </c>
      <c r="BO627" s="0" t="n">
        <v>-0.0572388229412603</v>
      </c>
      <c r="BP627" s="0" t="n">
        <v>-0.210753158286799</v>
      </c>
      <c r="BQ627" s="0" t="n">
        <v>0.196826286666022</v>
      </c>
      <c r="BR627" s="0" t="n">
        <v>-0.147917689910156</v>
      </c>
      <c r="BS627" s="0" t="n">
        <v>0.0662582097921319</v>
      </c>
      <c r="BT627" s="0" t="n">
        <v>0.0394247320975553</v>
      </c>
      <c r="BU627" s="0" t="n">
        <v>-0.0429984919341114</v>
      </c>
      <c r="BV627" s="0" t="n">
        <v>-0.302282379936692</v>
      </c>
      <c r="BW627" s="0" t="n">
        <v>-0.199230298165767</v>
      </c>
      <c r="BX627" s="0" t="n">
        <v>-0.223623893970646</v>
      </c>
      <c r="BY627" s="0" t="n">
        <v>0.0427925749635733</v>
      </c>
      <c r="BZ627" s="0" t="n">
        <v>-0.173252695484701</v>
      </c>
      <c r="CA627" s="0" t="n">
        <v>-0.0231234607087134</v>
      </c>
      <c r="CB627" s="0" t="n">
        <v>-0.312147567809004</v>
      </c>
      <c r="CC627" s="0" t="n">
        <v>-0.344936536781398</v>
      </c>
      <c r="CD627" s="0" t="n">
        <v>-0.190031144060005</v>
      </c>
      <c r="CE627" s="0" t="n">
        <v>-0.0468091014714477</v>
      </c>
      <c r="CF627" s="0" t="n">
        <v>-0.331686032978502</v>
      </c>
      <c r="CG627" s="0" t="n">
        <v>0.266116248873568</v>
      </c>
      <c r="CH627" s="0" t="n">
        <v>-0.141900162671517</v>
      </c>
      <c r="CI627" s="0" t="n">
        <v>-0.0227311378538423</v>
      </c>
      <c r="CJ627" s="0" t="n">
        <v>-0.327977379134753</v>
      </c>
      <c r="CK627" s="0" t="n">
        <v>-0.12305389286603</v>
      </c>
      <c r="CL627" s="0" t="n">
        <v>-0.0105749889676954</v>
      </c>
      <c r="CM627" s="0" t="n">
        <v>-0.111481822892054</v>
      </c>
      <c r="CN627" s="0" t="n">
        <v>-0.217295604125571</v>
      </c>
      <c r="CO627" s="0" t="n">
        <v>-0.0919356110700703</v>
      </c>
      <c r="CP627" s="0" t="n">
        <v>0.111739348524885</v>
      </c>
      <c r="CQ627" s="0" t="n">
        <v>-0.0536247594951515</v>
      </c>
      <c r="CR627" s="0" t="n">
        <v>-0.164333538087646</v>
      </c>
      <c r="CS627" s="0" t="n">
        <v>-0.295577631060855</v>
      </c>
      <c r="CT627" s="0" t="n">
        <v>-0.252446901710103</v>
      </c>
      <c r="CU627" s="0" t="n">
        <v>-0.423717756687274</v>
      </c>
      <c r="CV627" s="0" t="n">
        <v>-0.0880080770636901</v>
      </c>
      <c r="CW627" s="0" t="n">
        <v>-0.422158568940061</v>
      </c>
      <c r="CX627" s="0" t="n">
        <v>-0.136944433360684</v>
      </c>
      <c r="CY627" s="0" t="n">
        <v>-0.0200804753864795</v>
      </c>
      <c r="CZ627" s="0" t="n">
        <v>-0.00886681892257532</v>
      </c>
      <c r="DA627" s="0" t="n">
        <v>-0.0671496742395295</v>
      </c>
      <c r="DB627" s="0" t="n">
        <v>-0.338895714319213</v>
      </c>
      <c r="DC627" s="0" t="n">
        <v>-0.220563044547569</v>
      </c>
      <c r="DD627" s="0" t="n">
        <v>-0.021958671111065</v>
      </c>
      <c r="DE627" s="0" t="n">
        <v>-0.224607065891</v>
      </c>
      <c r="DF627" s="0" t="n">
        <v>-0.44676792947685</v>
      </c>
      <c r="DG627" s="0" t="n">
        <v>-0.470194454353674</v>
      </c>
      <c r="DH627" s="0" t="n">
        <v>-0.286426310334395</v>
      </c>
      <c r="DI627" s="0" t="n">
        <v>-0.317495125670638</v>
      </c>
      <c r="DJ627" s="0" t="n">
        <v>-0.0638080167593002</v>
      </c>
      <c r="DK627" s="0" t="n">
        <v>0.256251416194258</v>
      </c>
      <c r="DL627" s="0" t="n">
        <v>1</v>
      </c>
    </row>
    <row r="628" customFormat="false" ht="15" hidden="false" customHeight="false" outlineLevel="0" collapsed="false">
      <c r="A628" s="1" t="s">
        <v>240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1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3</v>
      </c>
      <c r="N628" s="0" t="n">
        <v>-0.0768152767173308</v>
      </c>
      <c r="O628" s="0" t="n">
        <v>-0.0969507403211244</v>
      </c>
      <c r="P628" s="0" t="n">
        <v>-0.0747973936849787</v>
      </c>
      <c r="Q628" s="0" t="n">
        <v>-0.386145765327619</v>
      </c>
      <c r="R628" s="0" t="n">
        <v>-0.107912980399734</v>
      </c>
      <c r="S628" s="0" t="n">
        <v>-0.191394281325076</v>
      </c>
      <c r="T628" s="0" t="n">
        <v>-0.000907855058846229</v>
      </c>
      <c r="U628" s="0" t="n">
        <v>-0.154862995906051</v>
      </c>
      <c r="V628" s="0" t="n">
        <v>-0.159617661935066</v>
      </c>
      <c r="W628" s="0" t="n">
        <v>0.632668510625633</v>
      </c>
      <c r="X628" s="0" t="n">
        <v>-0.23235478334516</v>
      </c>
      <c r="Y628" s="0" t="n">
        <v>-0.227099062230992</v>
      </c>
      <c r="Z628" s="0" t="n">
        <v>0.0209296852461633</v>
      </c>
      <c r="AA628" s="0" t="n">
        <v>0.0789101947760337</v>
      </c>
      <c r="AB628" s="0" t="n">
        <v>-0.179893846604797</v>
      </c>
      <c r="AC628" s="0" t="n">
        <v>-0.206432722145132</v>
      </c>
      <c r="AD628" s="0" t="n">
        <v>-0.0814201463816231</v>
      </c>
      <c r="AE628" s="0" t="n">
        <v>-0.181113784321218</v>
      </c>
      <c r="AF628" s="0" t="n">
        <v>-0.257518275025668</v>
      </c>
      <c r="AG628" s="0" t="n">
        <v>-0.0114412254026069</v>
      </c>
      <c r="AH628" s="0" t="n">
        <v>-0.270972139789513</v>
      </c>
      <c r="AI628" s="0" t="n">
        <v>-0.257549594182573</v>
      </c>
      <c r="AJ628" s="0" t="n">
        <v>-0.0733447965423877</v>
      </c>
      <c r="AK628" s="0" t="n">
        <v>-0.238934435989603</v>
      </c>
      <c r="AL628" s="0" t="n">
        <v>-0.143992337378312</v>
      </c>
      <c r="AM628" s="0" t="n">
        <v>-0.0439644113574938</v>
      </c>
      <c r="AN628" s="0" t="n">
        <v>-0.179795763329471</v>
      </c>
      <c r="AO628" s="0" t="n">
        <v>-0.405974040721665</v>
      </c>
      <c r="AP628" s="0" t="n">
        <v>-0.257662153475039</v>
      </c>
      <c r="AQ628" s="0" t="n">
        <v>-0.265473697814564</v>
      </c>
      <c r="AR628" s="0" t="n">
        <v>-0.339113430933085</v>
      </c>
      <c r="AS628" s="0" t="n">
        <v>-0.210032872179707</v>
      </c>
      <c r="AT628" s="0" t="n">
        <v>0.59244142992518</v>
      </c>
      <c r="AU628" s="0" t="n">
        <v>-0.251780345835372</v>
      </c>
      <c r="AV628" s="0" t="n">
        <v>0.113321338123589</v>
      </c>
      <c r="AW628" s="0" t="n">
        <v>-0.348914558894797</v>
      </c>
      <c r="AX628" s="0" t="n">
        <v>-0.274734289098165</v>
      </c>
      <c r="AY628" s="0" t="n">
        <v>-0.0735186914815728</v>
      </c>
      <c r="AZ628" s="0" t="n">
        <v>-0.247836312229887</v>
      </c>
      <c r="BA628" s="0" t="n">
        <v>-0.0585691838884633</v>
      </c>
      <c r="BB628" s="0" t="n">
        <v>0.361068082775581</v>
      </c>
      <c r="BC628" s="0" t="n">
        <v>-0.21201629371093</v>
      </c>
      <c r="BD628" s="0" t="n">
        <v>-0.1192292329412</v>
      </c>
      <c r="BE628" s="0" t="n">
        <v>-0.0439842658687605</v>
      </c>
      <c r="BF628" s="0" t="n">
        <v>-0.125240754355153</v>
      </c>
      <c r="BG628" s="0" t="n">
        <v>-0.569364563654051</v>
      </c>
      <c r="BH628" s="0" t="n">
        <v>-0.16170616648182</v>
      </c>
      <c r="BI628" s="0" t="n">
        <v>-0.269660362732739</v>
      </c>
      <c r="BJ628" s="0" t="n">
        <v>0.158059056967411</v>
      </c>
      <c r="BK628" s="0" t="n">
        <v>-0.0240718829488107</v>
      </c>
      <c r="BL628" s="0" t="n">
        <v>-0.0724277789119191</v>
      </c>
      <c r="BM628" s="0" t="n">
        <v>0.11090057319476</v>
      </c>
      <c r="BN628" s="0" t="n">
        <v>-0.36886143934655</v>
      </c>
      <c r="BO628" s="0" t="n">
        <v>-0.0296880381557248</v>
      </c>
      <c r="BP628" s="0" t="n">
        <v>-0.210753158286799</v>
      </c>
      <c r="BQ628" s="0" t="n">
        <v>0.190883996068495</v>
      </c>
      <c r="BR628" s="0" t="n">
        <v>-0.147917689910156</v>
      </c>
      <c r="BS628" s="0" t="n">
        <v>-0.223230662090374</v>
      </c>
      <c r="BT628" s="0" t="n">
        <v>0.0398611295988979</v>
      </c>
      <c r="BU628" s="0" t="n">
        <v>-0.0384704090249535</v>
      </c>
      <c r="BV628" s="0" t="n">
        <v>-0.316529371867565</v>
      </c>
      <c r="BW628" s="0" t="n">
        <v>-0.183604694742592</v>
      </c>
      <c r="BX628" s="0" t="n">
        <v>-0.223623893970646</v>
      </c>
      <c r="BY628" s="0" t="n">
        <v>0.0696275397445761</v>
      </c>
      <c r="BZ628" s="0" t="n">
        <v>-0.1752954869598</v>
      </c>
      <c r="CA628" s="0" t="n">
        <v>-0.0411220692743932</v>
      </c>
      <c r="CB628" s="0" t="n">
        <v>-0.269235195876558</v>
      </c>
      <c r="CC628" s="0" t="n">
        <v>-0.356260050576489</v>
      </c>
      <c r="CD628" s="0" t="n">
        <v>-0.156362290884365</v>
      </c>
      <c r="CE628" s="0" t="n">
        <v>-0.0479497502301827</v>
      </c>
      <c r="CF628" s="0" t="n">
        <v>-0.263187346975785</v>
      </c>
      <c r="CG628" s="0" t="n">
        <v>0.273871162495839</v>
      </c>
      <c r="CH628" s="0" t="n">
        <v>-0.141900162671517</v>
      </c>
      <c r="CI628" s="0" t="n">
        <v>-0.0227311378538423</v>
      </c>
      <c r="CJ628" s="0" t="n">
        <v>-0.314902136096767</v>
      </c>
      <c r="CK628" s="0" t="n">
        <v>-0.117989644184035</v>
      </c>
      <c r="CL628" s="0" t="n">
        <v>-0.00236414280442113</v>
      </c>
      <c r="CM628" s="0" t="n">
        <v>-0.132746170798852</v>
      </c>
      <c r="CN628" s="0" t="n">
        <v>-0.222131072999474</v>
      </c>
      <c r="CO628" s="0" t="n">
        <v>-0.128119296735295</v>
      </c>
      <c r="CP628" s="0" t="n">
        <v>0.110964149010199</v>
      </c>
      <c r="CQ628" s="0" t="n">
        <v>-0.0536247594951515</v>
      </c>
      <c r="CR628" s="0" t="n">
        <v>-0.164333538087646</v>
      </c>
      <c r="CS628" s="0" t="n">
        <v>-0.295577631060855</v>
      </c>
      <c r="CT628" s="0" t="n">
        <v>-0.26026408950151</v>
      </c>
      <c r="CU628" s="0" t="n">
        <v>-0.423717756687274</v>
      </c>
      <c r="CV628" s="0" t="n">
        <v>-0.0905781912372103</v>
      </c>
      <c r="CW628" s="0" t="n">
        <v>-0.422158568940061</v>
      </c>
      <c r="CX628" s="0" t="n">
        <v>-0.136844599161789</v>
      </c>
      <c r="CY628" s="0" t="n">
        <v>-0.0200804753763746</v>
      </c>
      <c r="CZ628" s="0" t="n">
        <v>-0.0430218822706965</v>
      </c>
      <c r="DA628" s="0" t="n">
        <v>-0.0671496742395295</v>
      </c>
      <c r="DB628" s="0" t="n">
        <v>-0.257341727628626</v>
      </c>
      <c r="DC628" s="0" t="n">
        <v>-0.220563044547569</v>
      </c>
      <c r="DD628" s="0" t="n">
        <v>-0.0225049713477388</v>
      </c>
      <c r="DE628" s="0" t="n">
        <v>-0.251499985378392</v>
      </c>
      <c r="DF628" s="0" t="n">
        <v>-0.438333780218192</v>
      </c>
      <c r="DG628" s="0" t="n">
        <v>0.00725802161131967</v>
      </c>
      <c r="DH628" s="0" t="n">
        <v>-0.286426310334395</v>
      </c>
      <c r="DI628" s="0" t="n">
        <v>-0.317495125670638</v>
      </c>
      <c r="DJ628" s="0" t="n">
        <v>-0.0715382373822993</v>
      </c>
      <c r="DK628" s="0" t="n">
        <v>0.260353693274623</v>
      </c>
      <c r="DL628" s="0" t="n">
        <v>0</v>
      </c>
    </row>
    <row r="629" customFormat="false" ht="15" hidden="false" customHeight="false" outlineLevel="0" collapsed="false">
      <c r="A629" s="1" t="s">
        <v>240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1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4</v>
      </c>
      <c r="N629" s="0" t="n">
        <v>-0.0787292008195625</v>
      </c>
      <c r="O629" s="0" t="n">
        <v>-0.0956437745510574</v>
      </c>
      <c r="P629" s="0" t="n">
        <v>-0.0747973936849787</v>
      </c>
      <c r="Q629" s="0" t="n">
        <v>-0.387994402173307</v>
      </c>
      <c r="R629" s="0" t="n">
        <v>-0.102248214946439</v>
      </c>
      <c r="S629" s="0" t="n">
        <v>-0.165031690945661</v>
      </c>
      <c r="T629" s="0" t="n">
        <v>-0.00558760252900813</v>
      </c>
      <c r="U629" s="0" t="n">
        <v>-0.154853230301393</v>
      </c>
      <c r="V629" s="0" t="n">
        <v>-0.15946912992248</v>
      </c>
      <c r="W629" s="0" t="n">
        <v>0.63657985410498</v>
      </c>
      <c r="X629" s="0" t="n">
        <v>-0.223544045019126</v>
      </c>
      <c r="Y629" s="0" t="n">
        <v>-0.230762078054234</v>
      </c>
      <c r="Z629" s="0" t="n">
        <v>0.0274567041613329</v>
      </c>
      <c r="AA629" s="0" t="n">
        <v>0.130222748013343</v>
      </c>
      <c r="AB629" s="0" t="n">
        <v>-0.180596782062331</v>
      </c>
      <c r="AC629" s="0" t="n">
        <v>-0.205197738439278</v>
      </c>
      <c r="AD629" s="0" t="n">
        <v>-0.0798251755571262</v>
      </c>
      <c r="AE629" s="0" t="n">
        <v>-0.181996754564521</v>
      </c>
      <c r="AF629" s="0" t="n">
        <v>-0.25017299733715</v>
      </c>
      <c r="AG629" s="0" t="n">
        <v>-0.0282428017832981</v>
      </c>
      <c r="AH629" s="0" t="n">
        <v>-0.139776379573344</v>
      </c>
      <c r="AI629" s="0" t="n">
        <v>-0.215816875951101</v>
      </c>
      <c r="AJ629" s="0" t="n">
        <v>-0.0735917820050116</v>
      </c>
      <c r="AK629" s="0" t="n">
        <v>-0.237817445207654</v>
      </c>
      <c r="AL629" s="0" t="n">
        <v>0.00837882153650232</v>
      </c>
      <c r="AM629" s="0" t="n">
        <v>-0.0439644113574938</v>
      </c>
      <c r="AN629" s="0" t="n">
        <v>-0.179795763329471</v>
      </c>
      <c r="AO629" s="0" t="n">
        <v>-0.387306231330989</v>
      </c>
      <c r="AP629" s="0" t="n">
        <v>-0.253697527808721</v>
      </c>
      <c r="AQ629" s="0" t="n">
        <v>-0.157109583706388</v>
      </c>
      <c r="AR629" s="0" t="n">
        <v>-0.28672668487574</v>
      </c>
      <c r="AS629" s="0" t="n">
        <v>-0.210032872179707</v>
      </c>
      <c r="AT629" s="0" t="n">
        <v>0.59804906198331</v>
      </c>
      <c r="AU629" s="0" t="n">
        <v>-0.251780345835372</v>
      </c>
      <c r="AV629" s="0" t="n">
        <v>0.097905064499732</v>
      </c>
      <c r="AW629" s="0" t="n">
        <v>-0.348914558894797</v>
      </c>
      <c r="AX629" s="0" t="n">
        <v>-0.266718815791124</v>
      </c>
      <c r="AY629" s="0" t="n">
        <v>-0.0735186914815728</v>
      </c>
      <c r="AZ629" s="0" t="n">
        <v>-0.206904228087026</v>
      </c>
      <c r="BA629" s="0" t="n">
        <v>-0.0585691838884633</v>
      </c>
      <c r="BB629" s="0" t="n">
        <v>0.361068082775581</v>
      </c>
      <c r="BC629" s="0" t="n">
        <v>-0.21263502679651</v>
      </c>
      <c r="BD629" s="0" t="n">
        <v>-0.114729493433108</v>
      </c>
      <c r="BE629" s="0" t="n">
        <v>-0.0655343225686401</v>
      </c>
      <c r="BF629" s="0" t="n">
        <v>-0.126868459582096</v>
      </c>
      <c r="BG629" s="0" t="n">
        <v>-0.405072647184394</v>
      </c>
      <c r="BH629" s="0" t="n">
        <v>-0.150518677555944</v>
      </c>
      <c r="BI629" s="0" t="n">
        <v>-0.283069919155394</v>
      </c>
      <c r="BJ629" s="0" t="n">
        <v>0.139179316979424</v>
      </c>
      <c r="BK629" s="0" t="n">
        <v>0.0186188265387411</v>
      </c>
      <c r="BL629" s="0" t="n">
        <v>-0.0724277789119191</v>
      </c>
      <c r="BM629" s="0" t="n">
        <v>0.109984328244556</v>
      </c>
      <c r="BN629" s="0" t="n">
        <v>-0.363479229464826</v>
      </c>
      <c r="BO629" s="0" t="n">
        <v>-0.036435169123611</v>
      </c>
      <c r="BP629" s="0" t="n">
        <v>-0.210753158286799</v>
      </c>
      <c r="BQ629" s="0" t="n">
        <v>0.184677603666634</v>
      </c>
      <c r="BR629" s="0" t="n">
        <v>-0.143676039643946</v>
      </c>
      <c r="BS629" s="0" t="n">
        <v>-0.26935021275793</v>
      </c>
      <c r="BT629" s="0" t="n">
        <v>0.0416067196042683</v>
      </c>
      <c r="BU629" s="0" t="n">
        <v>-0.0388566909792893</v>
      </c>
      <c r="BV629" s="0" t="n">
        <v>-0.312467729431132</v>
      </c>
      <c r="BW629" s="0" t="n">
        <v>-0.14714495342185</v>
      </c>
      <c r="BX629" s="0" t="n">
        <v>-0.223623893970646</v>
      </c>
      <c r="BY629" s="0" t="n">
        <v>0.054414016404165</v>
      </c>
      <c r="BZ629" s="0" t="n">
        <v>-0.187921414992642</v>
      </c>
      <c r="CA629" s="0" t="n">
        <v>-0.0241668583067238</v>
      </c>
      <c r="CB629" s="0" t="n">
        <v>-0.272895966941885</v>
      </c>
      <c r="CC629" s="0" t="n">
        <v>-0.355264576836261</v>
      </c>
      <c r="CD629" s="0" t="n">
        <v>-0.159234515325889</v>
      </c>
      <c r="CE629" s="0" t="n">
        <v>-0.0464540146659601</v>
      </c>
      <c r="CF629" s="0" t="n">
        <v>-0.208514083836003</v>
      </c>
      <c r="CG629" s="0" t="n">
        <v>0.275986138938277</v>
      </c>
      <c r="CH629" s="0" t="n">
        <v>-0.141900162671517</v>
      </c>
      <c r="CI629" s="0" t="n">
        <v>-0.0227311378538423</v>
      </c>
      <c r="CJ629" s="0" t="n">
        <v>-0.301826893058781</v>
      </c>
      <c r="CK629" s="0" t="n">
        <v>-0.112925395502041</v>
      </c>
      <c r="CL629" s="0" t="n">
        <v>0.00219713466037814</v>
      </c>
      <c r="CM629" s="0" t="n">
        <v>-0.154160267634571</v>
      </c>
      <c r="CN629" s="0" t="n">
        <v>-0.224182484036888</v>
      </c>
      <c r="CO629" s="0" t="n">
        <v>-0.142170983440913</v>
      </c>
      <c r="CP629" s="0" t="n">
        <v>0.110154496183748</v>
      </c>
      <c r="CQ629" s="0" t="n">
        <v>-0.0536247594951515</v>
      </c>
      <c r="CR629" s="0" t="n">
        <v>-0.164333538087646</v>
      </c>
      <c r="CS629" s="0" t="n">
        <v>-0.295577631060855</v>
      </c>
      <c r="CT629" s="0" t="n">
        <v>-0.26026408950151</v>
      </c>
      <c r="CU629" s="0" t="n">
        <v>-0.42462792847908</v>
      </c>
      <c r="CV629" s="0" t="n">
        <v>-0.0858507388028868</v>
      </c>
      <c r="CW629" s="0" t="n">
        <v>-0.422158568940061</v>
      </c>
      <c r="CX629" s="0" t="n">
        <v>-0.136445262366205</v>
      </c>
      <c r="CY629" s="0" t="n">
        <v>-0.0200804753651215</v>
      </c>
      <c r="CZ629" s="0" t="n">
        <v>-0.373899058455621</v>
      </c>
      <c r="DA629" s="0" t="n">
        <v>-0.0671496742395295</v>
      </c>
      <c r="DB629" s="0" t="n">
        <v>-0.216949422899798</v>
      </c>
      <c r="DC629" s="0" t="n">
        <v>-0.220563044547569</v>
      </c>
      <c r="DD629" s="0" t="n">
        <v>-0.0212993298905408</v>
      </c>
      <c r="DE629" s="0" t="n">
        <v>-0.246819255720776</v>
      </c>
      <c r="DF629" s="0" t="n">
        <v>-0.443772159639338</v>
      </c>
      <c r="DG629" s="0" t="n">
        <v>-0.0248715568780812</v>
      </c>
      <c r="DH629" s="0" t="n">
        <v>-0.286426310334395</v>
      </c>
      <c r="DI629" s="0" t="n">
        <v>-0.317495125670638</v>
      </c>
      <c r="DJ629" s="0" t="n">
        <v>-0.0625481963395379</v>
      </c>
      <c r="DK629" s="0" t="n">
        <v>0.257321575432614</v>
      </c>
      <c r="DL629" s="0" t="n">
        <v>0</v>
      </c>
    </row>
    <row r="630" customFormat="false" ht="15" hidden="false" customHeight="false" outlineLevel="0" collapsed="false">
      <c r="A630" s="1" t="s">
        <v>241</v>
      </c>
      <c r="B630" s="0" t="n">
        <v>0</v>
      </c>
      <c r="C630" s="0" t="n">
        <v>0</v>
      </c>
      <c r="D630" s="0" t="n">
        <v>0</v>
      </c>
      <c r="E630" s="0" t="n">
        <v>1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-0.259084648719871</v>
      </c>
      <c r="O630" s="0" t="n">
        <v>-0.10386267417688</v>
      </c>
      <c r="P630" s="0" t="n">
        <v>-0.0877965130071594</v>
      </c>
      <c r="Q630" s="0" t="n">
        <v>-0.214459780407129</v>
      </c>
      <c r="R630" s="0" t="n">
        <v>-0.118038566649645</v>
      </c>
      <c r="S630" s="0" t="n">
        <v>-0.562021287247436</v>
      </c>
      <c r="T630" s="0" t="n">
        <v>-0.229766661198477</v>
      </c>
      <c r="U630" s="0" t="n">
        <v>-0.160290903126681</v>
      </c>
      <c r="V630" s="0" t="n">
        <v>-0.162989151580443</v>
      </c>
      <c r="W630" s="0" t="n">
        <v>-0.0803681654773321</v>
      </c>
      <c r="X630" s="0" t="n">
        <v>-0.233488551694514</v>
      </c>
      <c r="Y630" s="0" t="n">
        <v>-0.212145817637002</v>
      </c>
      <c r="Z630" s="0" t="n">
        <v>0.329931814728122</v>
      </c>
      <c r="AA630" s="0" t="n">
        <v>0.143856586142027</v>
      </c>
      <c r="AB630" s="0" t="n">
        <v>-0.19069025182304</v>
      </c>
      <c r="AC630" s="0" t="n">
        <v>-0.224156490457279</v>
      </c>
      <c r="AD630" s="0" t="n">
        <v>-0.0795432510979457</v>
      </c>
      <c r="AE630" s="0" t="n">
        <v>-0.0123686347473411</v>
      </c>
      <c r="AF630" s="0" t="n">
        <v>-0.0457646569407032</v>
      </c>
      <c r="AG630" s="0" t="n">
        <v>-0.018077911358279</v>
      </c>
      <c r="AH630" s="0" t="n">
        <v>-0.231081951055283</v>
      </c>
      <c r="AI630" s="0" t="n">
        <v>-0.231030314814251</v>
      </c>
      <c r="AJ630" s="0" t="n">
        <v>-0.063315161479063</v>
      </c>
      <c r="AK630" s="0" t="n">
        <v>-0.288857668794356</v>
      </c>
      <c r="AL630" s="0" t="n">
        <v>0.136479851515101</v>
      </c>
      <c r="AM630" s="0" t="n">
        <v>-0.0439644113574938</v>
      </c>
      <c r="AN630" s="0" t="n">
        <v>-0.172014405029588</v>
      </c>
      <c r="AO630" s="0" t="n">
        <v>-0.733166290683536</v>
      </c>
      <c r="AP630" s="0" t="n">
        <v>0.0496141764801269</v>
      </c>
      <c r="AQ630" s="0" t="n">
        <v>-0.19561496558616</v>
      </c>
      <c r="AR630" s="0" t="n">
        <v>0.517174092370917</v>
      </c>
      <c r="AS630" s="0" t="n">
        <v>-0.149089373998953</v>
      </c>
      <c r="AT630" s="0" t="n">
        <v>-0.213254732738801</v>
      </c>
      <c r="AU630" s="0" t="n">
        <v>-0.333193756011379</v>
      </c>
      <c r="AV630" s="0" t="n">
        <v>0.164241551195961</v>
      </c>
      <c r="AW630" s="0" t="n">
        <v>-0.567395124564367</v>
      </c>
      <c r="AX630" s="0" t="n">
        <v>-0.356673519646929</v>
      </c>
      <c r="AY630" s="0" t="n">
        <v>-0.0735186914815728</v>
      </c>
      <c r="AZ630" s="0" t="n">
        <v>-0.221825800082284</v>
      </c>
      <c r="BA630" s="0" t="n">
        <v>-0.0725641463789773</v>
      </c>
      <c r="BB630" s="0" t="n">
        <v>0.219764138294453</v>
      </c>
      <c r="BC630" s="0" t="n">
        <v>-0.261346396965659</v>
      </c>
      <c r="BD630" s="0" t="n">
        <v>-0.379282678332345</v>
      </c>
      <c r="BE630" s="0" t="n">
        <v>0.0601517652641145</v>
      </c>
      <c r="BF630" s="0" t="n">
        <v>-0.196770149932399</v>
      </c>
      <c r="BG630" s="0" t="n">
        <v>-0.0496021596426667</v>
      </c>
      <c r="BH630" s="0" t="n">
        <v>-0.153799009130281</v>
      </c>
      <c r="BI630" s="0" t="n">
        <v>-0.208209959136718</v>
      </c>
      <c r="BJ630" s="0" t="n">
        <v>-0.457868115212789</v>
      </c>
      <c r="BK630" s="0" t="n">
        <v>-0.030320938195824</v>
      </c>
      <c r="BL630" s="0" t="n">
        <v>-0.0997531011203314</v>
      </c>
      <c r="BM630" s="0" t="n">
        <v>0.0861213335925675</v>
      </c>
      <c r="BN630" s="0" t="n">
        <v>-0.410433628472993</v>
      </c>
      <c r="BO630" s="0" t="n">
        <v>-0.00367053888264144</v>
      </c>
      <c r="BP630" s="0" t="n">
        <v>-0.211816624134778</v>
      </c>
      <c r="BQ630" s="0" t="n">
        <v>0.00108306634045226</v>
      </c>
      <c r="BR630" s="0" t="n">
        <v>-0.209573187073048</v>
      </c>
      <c r="BS630" s="0" t="n">
        <v>-0.222246187066509</v>
      </c>
      <c r="BT630" s="0" t="n">
        <v>-0.295320821438865</v>
      </c>
      <c r="BU630" s="0" t="n">
        <v>-0.0444233299306072</v>
      </c>
      <c r="BV630" s="0" t="n">
        <v>-0.461293931692466</v>
      </c>
      <c r="BW630" s="0" t="n">
        <v>-0.268631676196524</v>
      </c>
      <c r="BX630" s="0" t="n">
        <v>-0.220910298583974</v>
      </c>
      <c r="BY630" s="0" t="n">
        <v>-0.362165849186999</v>
      </c>
      <c r="BZ630" s="0" t="n">
        <v>-0.402644173941355</v>
      </c>
      <c r="CA630" s="0" t="n">
        <v>0.0735869758556765</v>
      </c>
      <c r="CB630" s="0" t="n">
        <v>-0.244636034574581</v>
      </c>
      <c r="CC630" s="0" t="n">
        <v>-0.354318876783045</v>
      </c>
      <c r="CD630" s="0" t="n">
        <v>-0.144637232441967</v>
      </c>
      <c r="CE630" s="0" t="n">
        <v>-0.0482094341016844</v>
      </c>
      <c r="CF630" s="0" t="n">
        <v>-0.222134324855084</v>
      </c>
      <c r="CG630" s="0" t="n">
        <v>0.00700413998119903</v>
      </c>
      <c r="CH630" s="0" t="n">
        <v>-0.0649400390680346</v>
      </c>
      <c r="CI630" s="0" t="n">
        <v>-0.0533812912843715</v>
      </c>
      <c r="CJ630" s="0" t="n">
        <v>-0.036519467819891</v>
      </c>
      <c r="CK630" s="0" t="n">
        <v>-0.159217692704152</v>
      </c>
      <c r="CL630" s="0" t="n">
        <v>0.0359167808174933</v>
      </c>
      <c r="CM630" s="0" t="n">
        <v>-0.0798904893489986</v>
      </c>
      <c r="CN630" s="0" t="n">
        <v>0.358210911544464</v>
      </c>
      <c r="CO630" s="0" t="n">
        <v>-0.461242704553166</v>
      </c>
      <c r="CP630" s="0" t="n">
        <v>0.0858737572866587</v>
      </c>
      <c r="CQ630" s="0" t="n">
        <v>-0.0536247594951515</v>
      </c>
      <c r="CR630" s="0" t="n">
        <v>-0.164333538087646</v>
      </c>
      <c r="CS630" s="0" t="n">
        <v>-0.0315984456341538</v>
      </c>
      <c r="CT630" s="0" t="n">
        <v>-0.26026408950151</v>
      </c>
      <c r="CU630" s="0" t="n">
        <v>-0.220266752674247</v>
      </c>
      <c r="CV630" s="0" t="n">
        <v>-0.171118941656055</v>
      </c>
      <c r="CW630" s="0" t="n">
        <v>-0.399678359980172</v>
      </c>
      <c r="CX630" s="0" t="n">
        <v>-0.227780775578429</v>
      </c>
      <c r="CY630" s="0" t="n">
        <v>-0.0200807775587156</v>
      </c>
      <c r="CZ630" s="0" t="n">
        <v>-0.321806182775358</v>
      </c>
      <c r="DA630" s="0" t="n">
        <v>-0.0588700616745509</v>
      </c>
      <c r="DB630" s="0" t="n">
        <v>-0.224192724859218</v>
      </c>
      <c r="DC630" s="0" t="n">
        <v>-0.0174148519374131</v>
      </c>
      <c r="DD630" s="0" t="n">
        <v>0.0184476944412557</v>
      </c>
      <c r="DE630" s="0" t="n">
        <v>-0.410624028318479</v>
      </c>
      <c r="DF630" s="0" t="n">
        <v>0.287395595488245</v>
      </c>
      <c r="DG630" s="0" t="n">
        <v>-0.0476430410675716</v>
      </c>
      <c r="DH630" s="0" t="n">
        <v>-0.037879688072736</v>
      </c>
      <c r="DI630" s="0" t="n">
        <v>-0.248239609797019</v>
      </c>
      <c r="DJ630" s="0" t="n">
        <v>-0.0694950981508874</v>
      </c>
      <c r="DK630" s="0" t="n">
        <v>-0.35850432285742</v>
      </c>
      <c r="DL630" s="0" t="n">
        <v>0</v>
      </c>
    </row>
    <row r="631" customFormat="false" ht="15" hidden="false" customHeight="false" outlineLevel="0" collapsed="false">
      <c r="A631" s="1" t="s">
        <v>241</v>
      </c>
      <c r="B631" s="0" t="n">
        <v>0</v>
      </c>
      <c r="C631" s="0" t="n">
        <v>0</v>
      </c>
      <c r="D631" s="0" t="n">
        <v>0</v>
      </c>
      <c r="E631" s="0" t="n">
        <v>1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1</v>
      </c>
      <c r="N631" s="0" t="n">
        <v>-0.259738572788133</v>
      </c>
      <c r="O631" s="0" t="n">
        <v>-0.102046463716348</v>
      </c>
      <c r="P631" s="0" t="n">
        <v>-0.103024637058419</v>
      </c>
      <c r="Q631" s="0" t="n">
        <v>-0.217031322289808</v>
      </c>
      <c r="R631" s="0" t="n">
        <v>-0.119870239431497</v>
      </c>
      <c r="S631" s="0" t="n">
        <v>-0.562021287247436</v>
      </c>
      <c r="T631" s="0" t="n">
        <v>-0.224057254585187</v>
      </c>
      <c r="U631" s="0" t="n">
        <v>-0.160250267050611</v>
      </c>
      <c r="V631" s="0" t="n">
        <v>-0.162909032312618</v>
      </c>
      <c r="W631" s="0" t="n">
        <v>-0.0565021969511898</v>
      </c>
      <c r="X631" s="0" t="n">
        <v>-0.238516624024655</v>
      </c>
      <c r="Y631" s="0" t="n">
        <v>-0.208342386207202</v>
      </c>
      <c r="Z631" s="0" t="n">
        <v>-0.226662986772423</v>
      </c>
      <c r="AA631" s="0" t="n">
        <v>0.0921224044552248</v>
      </c>
      <c r="AB631" s="0" t="n">
        <v>-0.193265631605578</v>
      </c>
      <c r="AC631" s="0" t="n">
        <v>-0.223244045902153</v>
      </c>
      <c r="AD631" s="0" t="n">
        <v>-0.0801187374291841</v>
      </c>
      <c r="AE631" s="0" t="n">
        <v>0.0201229042657314</v>
      </c>
      <c r="AF631" s="0" t="n">
        <v>-0.0253774109791668</v>
      </c>
      <c r="AG631" s="0" t="n">
        <v>-0.0144368452308125</v>
      </c>
      <c r="AH631" s="0" t="n">
        <v>-0.183425680359276</v>
      </c>
      <c r="AI631" s="0" t="n">
        <v>-0.235980858514459</v>
      </c>
      <c r="AJ631" s="0" t="n">
        <v>-0.0637351520254062</v>
      </c>
      <c r="AK631" s="0" t="n">
        <v>-0.284788247977558</v>
      </c>
      <c r="AL631" s="0" t="n">
        <v>-0.0042248699846668</v>
      </c>
      <c r="AM631" s="0" t="n">
        <v>-0.0439644113574938</v>
      </c>
      <c r="AN631" s="0" t="n">
        <v>-0.172014405029588</v>
      </c>
      <c r="AO631" s="0" t="n">
        <v>-0.713577967402654</v>
      </c>
      <c r="AP631" s="0" t="n">
        <v>0.110401799508952</v>
      </c>
      <c r="AQ631" s="0" t="n">
        <v>-0.180646583389565</v>
      </c>
      <c r="AR631" s="0" t="n">
        <v>0.620180800850724</v>
      </c>
      <c r="AS631" s="0" t="n">
        <v>-0.147895500590531</v>
      </c>
      <c r="AT631" s="0" t="n">
        <v>-0.211460290480199</v>
      </c>
      <c r="AU631" s="0" t="n">
        <v>-0.333193756011379</v>
      </c>
      <c r="AV631" s="0" t="n">
        <v>0.129162212504035</v>
      </c>
      <c r="AW631" s="0" t="n">
        <v>-0.567395124564367</v>
      </c>
      <c r="AX631" s="0" t="n">
        <v>-0.358137820060021</v>
      </c>
      <c r="AY631" s="0" t="n">
        <v>-0.0735186914815728</v>
      </c>
      <c r="AZ631" s="0" t="n">
        <v>-0.226681368563731</v>
      </c>
      <c r="BA631" s="0" t="n">
        <v>-0.0725641463789773</v>
      </c>
      <c r="BB631" s="0" t="n">
        <v>0.219764138294453</v>
      </c>
      <c r="BC631" s="0" t="n">
        <v>-0.262130094079722</v>
      </c>
      <c r="BD631" s="0" t="n">
        <v>-0.374962928404577</v>
      </c>
      <c r="BE631" s="0" t="n">
        <v>-0.0631799196707258</v>
      </c>
      <c r="BF631" s="0" t="n">
        <v>-0.196018481979783</v>
      </c>
      <c r="BG631" s="0" t="n">
        <v>-0.0780541404166743</v>
      </c>
      <c r="BH631" s="0" t="n">
        <v>-0.156810384338197</v>
      </c>
      <c r="BI631" s="0" t="n">
        <v>-0.200569104983953</v>
      </c>
      <c r="BJ631" s="0" t="n">
        <v>-0.457371238547009</v>
      </c>
      <c r="BK631" s="0" t="n">
        <v>-0.0303879463980576</v>
      </c>
      <c r="BL631" s="0" t="n">
        <v>-0.0969699021029742</v>
      </c>
      <c r="BM631" s="0" t="n">
        <v>0.0860556405497581</v>
      </c>
      <c r="BN631" s="0" t="n">
        <v>-0.411774082007747</v>
      </c>
      <c r="BO631" s="0" t="n">
        <v>-0.00367053888264144</v>
      </c>
      <c r="BP631" s="0" t="n">
        <v>-0.211484017532118</v>
      </c>
      <c r="BQ631" s="0" t="n">
        <v>0.00105143924895724</v>
      </c>
      <c r="BR631" s="0" t="n">
        <v>-0.21239077395655</v>
      </c>
      <c r="BS631" s="0" t="n">
        <v>-0.261093748891114</v>
      </c>
      <c r="BT631" s="0" t="n">
        <v>-0.29628397647178</v>
      </c>
      <c r="BU631" s="0" t="n">
        <v>-0.0444101551827205</v>
      </c>
      <c r="BV631" s="0" t="n">
        <v>-0.459311725209873</v>
      </c>
      <c r="BW631" s="0" t="n">
        <v>-0.269799585881717</v>
      </c>
      <c r="BX631" s="0" t="n">
        <v>-0.220910298583974</v>
      </c>
      <c r="BY631" s="0" t="n">
        <v>-0.351104138625973</v>
      </c>
      <c r="BZ631" s="0" t="n">
        <v>-0.413980854433954</v>
      </c>
      <c r="CA631" s="0" t="n">
        <v>0.0975193865612415</v>
      </c>
      <c r="CB631" s="0" t="n">
        <v>-0.241091391302493</v>
      </c>
      <c r="CC631" s="0" t="n">
        <v>-0.354325098493921</v>
      </c>
      <c r="CD631" s="0" t="n">
        <v>-0.141654906063518</v>
      </c>
      <c r="CE631" s="0" t="n">
        <v>-0.0485231249671498</v>
      </c>
      <c r="CF631" s="0" t="n">
        <v>-0.223314199010773</v>
      </c>
      <c r="CG631" s="0" t="n">
        <v>-0.0878391586113293</v>
      </c>
      <c r="CH631" s="0" t="n">
        <v>-0.116786616802305</v>
      </c>
      <c r="CI631" s="0" t="n">
        <v>-0.0533812912843715</v>
      </c>
      <c r="CJ631" s="0" t="n">
        <v>-0.0165051078709329</v>
      </c>
      <c r="CK631" s="0" t="n">
        <v>-0.159217692704152</v>
      </c>
      <c r="CL631" s="0" t="n">
        <v>0.0424872916364262</v>
      </c>
      <c r="CM631" s="0" t="n">
        <v>-0.127956002060524</v>
      </c>
      <c r="CN631" s="0" t="n">
        <v>0.284952678928664</v>
      </c>
      <c r="CO631" s="0" t="n">
        <v>-0.460929681313063</v>
      </c>
      <c r="CP631" s="0" t="n">
        <v>0.0858082959856941</v>
      </c>
      <c r="CQ631" s="0" t="n">
        <v>-0.0536247594951515</v>
      </c>
      <c r="CR631" s="0" t="n">
        <v>-0.164333538087646</v>
      </c>
      <c r="CS631" s="0" t="n">
        <v>0.0589363975804233</v>
      </c>
      <c r="CT631" s="0" t="n">
        <v>-0.26026408950151</v>
      </c>
      <c r="CU631" s="0" t="n">
        <v>-0.220828783755687</v>
      </c>
      <c r="CV631" s="0" t="n">
        <v>-0.170884079949944</v>
      </c>
      <c r="CW631" s="0" t="n">
        <v>-0.399005928418385</v>
      </c>
      <c r="CX631" s="0" t="n">
        <v>-0.227780775578429</v>
      </c>
      <c r="CY631" s="0" t="n">
        <v>-0.0200807378594922</v>
      </c>
      <c r="CZ631" s="0" t="n">
        <v>-0.323412538098449</v>
      </c>
      <c r="DA631" s="0" t="n">
        <v>-0.0527634402145582</v>
      </c>
      <c r="DB631" s="0" t="n">
        <v>-0.229303697817573</v>
      </c>
      <c r="DC631" s="0" t="n">
        <v>0.0193537171286106</v>
      </c>
      <c r="DD631" s="0" t="n">
        <v>0.0321611475830361</v>
      </c>
      <c r="DE631" s="0" t="n">
        <v>-0.411026741277385</v>
      </c>
      <c r="DF631" s="0" t="n">
        <v>0.203121495070113</v>
      </c>
      <c r="DG631" s="0" t="n">
        <v>-0.0436595688236299</v>
      </c>
      <c r="DH631" s="0" t="n">
        <v>0.0473623716055647</v>
      </c>
      <c r="DI631" s="0" t="n">
        <v>-0.250079168408399</v>
      </c>
      <c r="DJ631" s="0" t="n">
        <v>-0.0673574463686972</v>
      </c>
      <c r="DK631" s="0" t="n">
        <v>-0.357806690508932</v>
      </c>
      <c r="DL631" s="0" t="n">
        <v>0</v>
      </c>
    </row>
    <row r="632" customFormat="false" ht="15" hidden="false" customHeight="false" outlineLevel="0" collapsed="false">
      <c r="A632" s="1" t="s">
        <v>241</v>
      </c>
      <c r="B632" s="0" t="n">
        <v>0</v>
      </c>
      <c r="C632" s="0" t="n">
        <v>0</v>
      </c>
      <c r="D632" s="0" t="n">
        <v>0</v>
      </c>
      <c r="E632" s="0" t="n">
        <v>1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2</v>
      </c>
      <c r="N632" s="0" t="n">
        <v>-0.0194447637782323</v>
      </c>
      <c r="O632" s="0" t="n">
        <v>-0.103664124293644</v>
      </c>
      <c r="P632" s="0" t="n">
        <v>-0.122616702478352</v>
      </c>
      <c r="Q632" s="0" t="n">
        <v>-0.212884081587158</v>
      </c>
      <c r="R632" s="0" t="n">
        <v>-0.119384592706539</v>
      </c>
      <c r="S632" s="0" t="n">
        <v>-0.562021287247436</v>
      </c>
      <c r="T632" s="0" t="n">
        <v>-0.218888450564454</v>
      </c>
      <c r="U632" s="0" t="n">
        <v>-0.160250646514106</v>
      </c>
      <c r="V632" s="0" t="n">
        <v>-0.162909780473866</v>
      </c>
      <c r="W632" s="0" t="n">
        <v>-0.0512764512655386</v>
      </c>
      <c r="X632" s="0" t="n">
        <v>-0.248681081463302</v>
      </c>
      <c r="Y632" s="0" t="n">
        <v>-0.212392053700675</v>
      </c>
      <c r="Z632" s="0" t="n">
        <v>-0.288747174816151</v>
      </c>
      <c r="AA632" s="0" t="n">
        <v>0.0753391810936601</v>
      </c>
      <c r="AB632" s="0" t="n">
        <v>-0.190394848078507</v>
      </c>
      <c r="AC632" s="0" t="n">
        <v>-0.225988816485036</v>
      </c>
      <c r="AD632" s="0" t="n">
        <v>-0.0799611980353345</v>
      </c>
      <c r="AE632" s="0" t="n">
        <v>0.00581596081944039</v>
      </c>
      <c r="AF632" s="0" t="n">
        <v>-0.243833816198209</v>
      </c>
      <c r="AG632" s="0" t="n">
        <v>-0.0126173440204958</v>
      </c>
      <c r="AH632" s="0" t="n">
        <v>-0.19924851752403</v>
      </c>
      <c r="AI632" s="0" t="n">
        <v>-0.244761869566627</v>
      </c>
      <c r="AJ632" s="0" t="n">
        <v>-0.0640501243530417</v>
      </c>
      <c r="AK632" s="0" t="n">
        <v>-0.29449903073859</v>
      </c>
      <c r="AL632" s="0" t="n">
        <v>-0.353005392377183</v>
      </c>
      <c r="AM632" s="0" t="n">
        <v>-0.0439644113574938</v>
      </c>
      <c r="AN632" s="0" t="n">
        <v>-0.172014405029588</v>
      </c>
      <c r="AO632" s="0" t="n">
        <v>-0.706815556014994</v>
      </c>
      <c r="AP632" s="0" t="n">
        <v>0.0836352900937485</v>
      </c>
      <c r="AQ632" s="0" t="n">
        <v>-0.21031793422791</v>
      </c>
      <c r="AR632" s="0" t="n">
        <v>0.525432256099889</v>
      </c>
      <c r="AS632" s="0" t="n">
        <v>-0.14670162718211</v>
      </c>
      <c r="AT632" s="0" t="n">
        <v>-0.206803152055922</v>
      </c>
      <c r="AU632" s="0" t="n">
        <v>-0.333193756011379</v>
      </c>
      <c r="AV632" s="0" t="n">
        <v>0.146610821318508</v>
      </c>
      <c r="AW632" s="0" t="n">
        <v>-0.567395124564367</v>
      </c>
      <c r="AX632" s="0" t="n">
        <v>-0.33074261976462</v>
      </c>
      <c r="AY632" s="0" t="n">
        <v>-0.0735186914815728</v>
      </c>
      <c r="AZ632" s="0" t="n">
        <v>-0.235293917625433</v>
      </c>
      <c r="BA632" s="0" t="n">
        <v>-0.0725641463789773</v>
      </c>
      <c r="BB632" s="0" t="n">
        <v>0.219764138294453</v>
      </c>
      <c r="BC632" s="0" t="n">
        <v>-0.263517048960891</v>
      </c>
      <c r="BD632" s="0" t="n">
        <v>-0.372866799750391</v>
      </c>
      <c r="BE632" s="0" t="n">
        <v>-0.226701513095602</v>
      </c>
      <c r="BF632" s="0" t="n">
        <v>-0.196812233223849</v>
      </c>
      <c r="BG632" s="0" t="n">
        <v>-0.130793330036844</v>
      </c>
      <c r="BH632" s="0" t="n">
        <v>-0.153453595409695</v>
      </c>
      <c r="BI632" s="0" t="n">
        <v>-0.222598931779856</v>
      </c>
      <c r="BJ632" s="0" t="n">
        <v>-0.456456109395792</v>
      </c>
      <c r="BK632" s="0" t="n">
        <v>-0.0266743950613683</v>
      </c>
      <c r="BL632" s="0" t="n">
        <v>-0.0913508392669094</v>
      </c>
      <c r="BM632" s="0" t="n">
        <v>0.0860495898842025</v>
      </c>
      <c r="BN632" s="0" t="n">
        <v>-0.378166996957848</v>
      </c>
      <c r="BO632" s="0" t="n">
        <v>-0.00367053888264144</v>
      </c>
      <c r="BP632" s="0" t="n">
        <v>-0.211453382713452</v>
      </c>
      <c r="BQ632" s="0" t="n">
        <v>0.00108839595610491</v>
      </c>
      <c r="BR632" s="0" t="n">
        <v>-0.21239077395655</v>
      </c>
      <c r="BS632" s="0" t="n">
        <v>-0.128467757036423</v>
      </c>
      <c r="BT632" s="0" t="n">
        <v>-0.29644567701994</v>
      </c>
      <c r="BU632" s="0" t="n">
        <v>-0.0444397081218061</v>
      </c>
      <c r="BV632" s="0" t="n">
        <v>-0.459899101192988</v>
      </c>
      <c r="BW632" s="0" t="n">
        <v>-0.270806603936996</v>
      </c>
      <c r="BX632" s="0" t="n">
        <v>-0.220910298583974</v>
      </c>
      <c r="BY632" s="0" t="n">
        <v>-0.358099401177468</v>
      </c>
      <c r="BZ632" s="0" t="n">
        <v>-0.406241849684295</v>
      </c>
      <c r="CA632" s="0" t="n">
        <v>-0.206631013258796</v>
      </c>
      <c r="CB632" s="0" t="n">
        <v>-0.24258010486906</v>
      </c>
      <c r="CC632" s="0" t="n">
        <v>-0.354057564926235</v>
      </c>
      <c r="CD632" s="0" t="n">
        <v>-0.144830309751647</v>
      </c>
      <c r="CE632" s="0" t="n">
        <v>-0.0479859355376629</v>
      </c>
      <c r="CF632" s="0" t="n">
        <v>-0.236655417859348</v>
      </c>
      <c r="CG632" s="0" t="n">
        <v>0.204597929092383</v>
      </c>
      <c r="CH632" s="0" t="n">
        <v>0.0675968527625172</v>
      </c>
      <c r="CI632" s="0" t="n">
        <v>-0.0533812912843715</v>
      </c>
      <c r="CJ632" s="0" t="n">
        <v>-0.230965910249945</v>
      </c>
      <c r="CK632" s="0" t="n">
        <v>-0.159217692704152</v>
      </c>
      <c r="CL632" s="0" t="n">
        <v>0.0318061537094319</v>
      </c>
      <c r="CM632" s="0" t="n">
        <v>-0.146681506626393</v>
      </c>
      <c r="CN632" s="0" t="n">
        <v>0.210239702828618</v>
      </c>
      <c r="CO632" s="0" t="n">
        <v>-0.45668564540122</v>
      </c>
      <c r="CP632" s="0" t="n">
        <v>0.0858022666647487</v>
      </c>
      <c r="CQ632" s="0" t="n">
        <v>-0.0536247594951515</v>
      </c>
      <c r="CR632" s="0" t="n">
        <v>-0.164333538087646</v>
      </c>
      <c r="CS632" s="0" t="n">
        <v>-0.217952448841845</v>
      </c>
      <c r="CT632" s="0" t="n">
        <v>-0.26026408950151</v>
      </c>
      <c r="CU632" s="0" t="n">
        <v>-0.210780411326498</v>
      </c>
      <c r="CV632" s="0" t="n">
        <v>-0.17179136919432</v>
      </c>
      <c r="CW632" s="0" t="n">
        <v>-0.394043072076459</v>
      </c>
      <c r="CX632" s="0" t="n">
        <v>-0.227780775578429</v>
      </c>
      <c r="CY632" s="0" t="n">
        <v>-0.0200807854634166</v>
      </c>
      <c r="CZ632" s="0" t="n">
        <v>-0.310025887957445</v>
      </c>
      <c r="DA632" s="0" t="n">
        <v>-0.0580202119911176</v>
      </c>
      <c r="DB632" s="0" t="n">
        <v>-0.238369269753188</v>
      </c>
      <c r="DC632" s="0" t="n">
        <v>0.00542776398088305</v>
      </c>
      <c r="DD632" s="0" t="n">
        <v>0.0193847066059814</v>
      </c>
      <c r="DE632" s="0" t="n">
        <v>-0.404429635793766</v>
      </c>
      <c r="DF632" s="0" t="n">
        <v>0.0932485982137487</v>
      </c>
      <c r="DG632" s="0" t="n">
        <v>-0.0457595734338953</v>
      </c>
      <c r="DH632" s="0" t="n">
        <v>-0.213339196243205</v>
      </c>
      <c r="DI632" s="0" t="n">
        <v>-0.231727346575603</v>
      </c>
      <c r="DJ632" s="0" t="n">
        <v>-0.067802134672064</v>
      </c>
      <c r="DK632" s="0" t="n">
        <v>-0.357109058160445</v>
      </c>
      <c r="DL632" s="0" t="n">
        <v>1</v>
      </c>
    </row>
    <row r="633" customFormat="false" ht="15" hidden="false" customHeight="false" outlineLevel="0" collapsed="false">
      <c r="A633" s="1" t="s">
        <v>241</v>
      </c>
      <c r="B633" s="0" t="n">
        <v>0</v>
      </c>
      <c r="C633" s="0" t="n">
        <v>0</v>
      </c>
      <c r="D633" s="0" t="n">
        <v>0</v>
      </c>
      <c r="E633" s="0" t="n">
        <v>1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3</v>
      </c>
      <c r="N633" s="0" t="n">
        <v>-0.260041610770987</v>
      </c>
      <c r="O633" s="0" t="n">
        <v>-0.103700347213007</v>
      </c>
      <c r="P633" s="0" t="n">
        <v>-0.126463269354862</v>
      </c>
      <c r="Q633" s="0" t="n">
        <v>-0.202090331196813</v>
      </c>
      <c r="R633" s="0" t="n">
        <v>-0.119047604945935</v>
      </c>
      <c r="S633" s="0" t="n">
        <v>-0.562021287247436</v>
      </c>
      <c r="T633" s="0" t="n">
        <v>-0.213960148859786</v>
      </c>
      <c r="U633" s="0" t="n">
        <v>-0.160288001347011</v>
      </c>
      <c r="V633" s="0" t="n">
        <v>-0.162983430347366</v>
      </c>
      <c r="W633" s="0" t="n">
        <v>-0.0508186809805228</v>
      </c>
      <c r="X633" s="0" t="n">
        <v>-0.231706855203646</v>
      </c>
      <c r="Y633" s="0" t="n">
        <v>-0.211186310992191</v>
      </c>
      <c r="Z633" s="0" t="n">
        <v>-0.304574379808073</v>
      </c>
      <c r="AA633" s="0" t="n">
        <v>0.0835909197001058</v>
      </c>
      <c r="AB633" s="0" t="n">
        <v>-0.194366116116317</v>
      </c>
      <c r="AC633" s="0" t="n">
        <v>-0.225377900920342</v>
      </c>
      <c r="AD633" s="0" t="n">
        <v>-0.0827462211988896</v>
      </c>
      <c r="AE633" s="0" t="n">
        <v>-0.0133436104899966</v>
      </c>
      <c r="AF633" s="0" t="n">
        <v>-0.0502723565110931</v>
      </c>
      <c r="AG633" s="0" t="n">
        <v>-0.0100157321115854</v>
      </c>
      <c r="AH633" s="0" t="n">
        <v>-0.0889743566447278</v>
      </c>
      <c r="AI633" s="0" t="n">
        <v>-0.248668350083938</v>
      </c>
      <c r="AJ633" s="0" t="n">
        <v>-0.0635017095989828</v>
      </c>
      <c r="AK633" s="0" t="n">
        <v>-0.286094680396126</v>
      </c>
      <c r="AL633" s="0" t="n">
        <v>-0.216262321009201</v>
      </c>
      <c r="AM633" s="0" t="n">
        <v>-0.0439644113574938</v>
      </c>
      <c r="AN633" s="0" t="n">
        <v>-0.172014405029588</v>
      </c>
      <c r="AO633" s="0" t="n">
        <v>-0.726857185017405</v>
      </c>
      <c r="AP633" s="0" t="n">
        <v>0.0477901182881483</v>
      </c>
      <c r="AQ633" s="0" t="n">
        <v>-0.197928303848208</v>
      </c>
      <c r="AR633" s="0" t="n">
        <v>0.360980635787224</v>
      </c>
      <c r="AS633" s="0" t="n">
        <v>-0.145507753773689</v>
      </c>
      <c r="AT633" s="0" t="n">
        <v>-0.203898398649811</v>
      </c>
      <c r="AU633" s="0" t="n">
        <v>-0.333193756011379</v>
      </c>
      <c r="AV633" s="0" t="n">
        <v>0.131343484575424</v>
      </c>
      <c r="AW633" s="0" t="n">
        <v>-0.567395124564367</v>
      </c>
      <c r="AX633" s="0" t="n">
        <v>-0.352663251791312</v>
      </c>
      <c r="AY633" s="0" t="n">
        <v>-0.0735186914815728</v>
      </c>
      <c r="AZ633" s="0" t="n">
        <v>-0.239125453073235</v>
      </c>
      <c r="BA633" s="0" t="n">
        <v>-0.0725641463789773</v>
      </c>
      <c r="BB633" s="0" t="n">
        <v>0.219764138294453</v>
      </c>
      <c r="BC633" s="0" t="n">
        <v>-0.259856096180862</v>
      </c>
      <c r="BD633" s="0" t="n">
        <v>-0.378161493238246</v>
      </c>
      <c r="BE633" s="0" t="n">
        <v>-0.16457033149175</v>
      </c>
      <c r="BF633" s="0" t="n">
        <v>-0.188152857219478</v>
      </c>
      <c r="BG633" s="0" t="n">
        <v>-0.210608879653283</v>
      </c>
      <c r="BH633" s="0" t="n">
        <v>-0.158097173880773</v>
      </c>
      <c r="BI633" s="0" t="n">
        <v>-0.196346206000024</v>
      </c>
      <c r="BJ633" s="0" t="n">
        <v>-0.455806166066118</v>
      </c>
      <c r="BK633" s="0" t="n">
        <v>-0.0287981227611921</v>
      </c>
      <c r="BL633" s="0" t="n">
        <v>-0.0926630072246848</v>
      </c>
      <c r="BM633" s="0" t="n">
        <v>0.105869394378809</v>
      </c>
      <c r="BN633" s="0" t="n">
        <v>-0.394985553015625</v>
      </c>
      <c r="BO633" s="0" t="n">
        <v>-0.00367053888264144</v>
      </c>
      <c r="BP633" s="0" t="n">
        <v>-0.211615309612116</v>
      </c>
      <c r="BQ633" s="0" t="n">
        <v>0.0142984752008165</v>
      </c>
      <c r="BR633" s="0" t="n">
        <v>-0.287456107047723</v>
      </c>
      <c r="BS633" s="0" t="n">
        <v>-0.158851671781984</v>
      </c>
      <c r="BT633" s="0" t="n">
        <v>-0.296243573481914</v>
      </c>
      <c r="BU633" s="0" t="n">
        <v>-0.0444404407220102</v>
      </c>
      <c r="BV633" s="0" t="n">
        <v>-0.458791022649522</v>
      </c>
      <c r="BW633" s="0" t="n">
        <v>-0.271951023131709</v>
      </c>
      <c r="BX633" s="0" t="n">
        <v>-0.220910298583974</v>
      </c>
      <c r="BY633" s="0" t="n">
        <v>-0.280005850283915</v>
      </c>
      <c r="BZ633" s="0" t="n">
        <v>-0.397864755636042</v>
      </c>
      <c r="CA633" s="0" t="n">
        <v>-0.085409341171345</v>
      </c>
      <c r="CB633" s="0" t="n">
        <v>-0.242506075943072</v>
      </c>
      <c r="CC633" s="0" t="n">
        <v>-0.354163334011134</v>
      </c>
      <c r="CD633" s="0" t="n">
        <v>-0.143884869206312</v>
      </c>
      <c r="CE633" s="0" t="n">
        <v>-0.0486612817832486</v>
      </c>
      <c r="CF633" s="0" t="n">
        <v>-0.237470803594105</v>
      </c>
      <c r="CG633" s="0" t="n">
        <v>0.279371511230472</v>
      </c>
      <c r="CH633" s="0" t="n">
        <v>0.114446817305816</v>
      </c>
      <c r="CI633" s="0" t="n">
        <v>-0.0533812912843715</v>
      </c>
      <c r="CJ633" s="0" t="n">
        <v>-0.0409447208390462</v>
      </c>
      <c r="CK633" s="0" t="n">
        <v>-0.159217692704152</v>
      </c>
      <c r="CL633" s="0" t="n">
        <v>0.0252821975400895</v>
      </c>
      <c r="CM633" s="0" t="n">
        <v>-0.0961383978858682</v>
      </c>
      <c r="CN633" s="0" t="n">
        <v>0.253977251439876</v>
      </c>
      <c r="CO633" s="0" t="n">
        <v>-0.453133838703089</v>
      </c>
      <c r="CP633" s="0" t="n">
        <v>0.105552153891713</v>
      </c>
      <c r="CQ633" s="0" t="n">
        <v>-0.0536247594951515</v>
      </c>
      <c r="CR633" s="0" t="n">
        <v>-0.164333538087646</v>
      </c>
      <c r="CS633" s="0" t="n">
        <v>-0.288777739920654</v>
      </c>
      <c r="CT633" s="0" t="n">
        <v>-0.26026408950151</v>
      </c>
      <c r="CU633" s="0" t="n">
        <v>-0.19723288344371</v>
      </c>
      <c r="CV633" s="0" t="n">
        <v>-0.171805341269555</v>
      </c>
      <c r="CW633" s="0" t="n">
        <v>-0.402878932103275</v>
      </c>
      <c r="CX633" s="0" t="n">
        <v>-0.227780775578429</v>
      </c>
      <c r="CY633" s="0" t="n">
        <v>-0.020080470862064</v>
      </c>
      <c r="CZ633" s="0" t="n">
        <v>-0.315763938599929</v>
      </c>
      <c r="DA633" s="0" t="n">
        <v>0.017513449706098</v>
      </c>
      <c r="DB633" s="0" t="n">
        <v>-0.242402345208207</v>
      </c>
      <c r="DC633" s="0" t="n">
        <v>-0.0185181688014465</v>
      </c>
      <c r="DD633" s="0" t="n">
        <v>0.012979565207448</v>
      </c>
      <c r="DE633" s="0" t="n">
        <v>-0.409324998182228</v>
      </c>
      <c r="DF633" s="0" t="n">
        <v>0.162863558791185</v>
      </c>
      <c r="DG633" s="0" t="n">
        <v>-0.0387053871252811</v>
      </c>
      <c r="DH633" s="0" t="n">
        <v>-0.28002394958799</v>
      </c>
      <c r="DI633" s="0" t="n">
        <v>-0.239839785463694</v>
      </c>
      <c r="DJ633" s="0" t="n">
        <v>-0.0631659445807321</v>
      </c>
      <c r="DK633" s="0" t="n">
        <v>-0.355732186825379</v>
      </c>
      <c r="DL633" s="0" t="n">
        <v>1</v>
      </c>
    </row>
    <row r="634" customFormat="false" ht="15" hidden="false" customHeight="false" outlineLevel="0" collapsed="false">
      <c r="A634" s="1" t="s">
        <v>241</v>
      </c>
      <c r="B634" s="0" t="n">
        <v>0</v>
      </c>
      <c r="C634" s="0" t="n">
        <v>0</v>
      </c>
      <c r="D634" s="0" t="n">
        <v>0</v>
      </c>
      <c r="E634" s="0" t="n">
        <v>1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4</v>
      </c>
      <c r="N634" s="0" t="n">
        <v>-0.260583889266619</v>
      </c>
      <c r="O634" s="0" t="n">
        <v>-0.103089086583268</v>
      </c>
      <c r="P634" s="0" t="n">
        <v>-0.132387514033891</v>
      </c>
      <c r="Q634" s="0" t="n">
        <v>-0.201956216995175</v>
      </c>
      <c r="R634" s="0" t="n">
        <v>-0.117720723500328</v>
      </c>
      <c r="S634" s="0" t="n">
        <v>-0.562021287247436</v>
      </c>
      <c r="T634" s="0" t="n">
        <v>-0.208461399702469</v>
      </c>
      <c r="U634" s="0" t="n">
        <v>-0.160276092889674</v>
      </c>
      <c r="V634" s="0" t="n">
        <v>-0.162959951287006</v>
      </c>
      <c r="W634" s="0" t="n">
        <v>-0.0507053474182432</v>
      </c>
      <c r="X634" s="0" t="n">
        <v>-0.225810289758607</v>
      </c>
      <c r="Y634" s="0" t="n">
        <v>-0.203564185566662</v>
      </c>
      <c r="Z634" s="0" t="n">
        <v>0.59900653775126</v>
      </c>
      <c r="AA634" s="0" t="n">
        <v>0.113515875258102</v>
      </c>
      <c r="AB634" s="0" t="n">
        <v>-0.194810649570763</v>
      </c>
      <c r="AC634" s="0" t="n">
        <v>-0.224570707851547</v>
      </c>
      <c r="AD634" s="0" t="n">
        <v>-0.082884426318661</v>
      </c>
      <c r="AE634" s="0" t="n">
        <v>-0.0156247641135705</v>
      </c>
      <c r="AF634" s="0" t="n">
        <v>-0.053139079747118</v>
      </c>
      <c r="AG634" s="0" t="n">
        <v>-0.0106185216561016</v>
      </c>
      <c r="AH634" s="0" t="n">
        <v>-0.163341534198399</v>
      </c>
      <c r="AI634" s="0" t="n">
        <v>-0.239402568795884</v>
      </c>
      <c r="AJ634" s="0" t="n">
        <v>-0.0642468318083242</v>
      </c>
      <c r="AK634" s="0" t="n">
        <v>-0.281857040767567</v>
      </c>
      <c r="AL634" s="0" t="n">
        <v>0.392075366473144</v>
      </c>
      <c r="AM634" s="0" t="n">
        <v>-0.0439644113574938</v>
      </c>
      <c r="AN634" s="0" t="n">
        <v>-0.172014405029588</v>
      </c>
      <c r="AO634" s="0" t="n">
        <v>-0.71508389703568</v>
      </c>
      <c r="AP634" s="0" t="n">
        <v>0.0435223639510927</v>
      </c>
      <c r="AQ634" s="0" t="n">
        <v>-0.187156282708093</v>
      </c>
      <c r="AR634" s="0" t="n">
        <v>0.354909156418443</v>
      </c>
      <c r="AS634" s="0" t="n">
        <v>-0.138109009739562</v>
      </c>
      <c r="AT634" s="0" t="n">
        <v>-0.198910409934105</v>
      </c>
      <c r="AU634" s="0" t="n">
        <v>-0.333193756011379</v>
      </c>
      <c r="AV634" s="0" t="n">
        <v>0.161872670913353</v>
      </c>
      <c r="AW634" s="0" t="n">
        <v>-0.567395124564367</v>
      </c>
      <c r="AX634" s="0" t="n">
        <v>-0.348658890073921</v>
      </c>
      <c r="AY634" s="0" t="n">
        <v>-0.0735186914815728</v>
      </c>
      <c r="AZ634" s="0" t="n">
        <v>-0.230037433998409</v>
      </c>
      <c r="BA634" s="0" t="n">
        <v>-0.0725641463789773</v>
      </c>
      <c r="BB634" s="0" t="n">
        <v>0.219764138294453</v>
      </c>
      <c r="BC634" s="0" t="n">
        <v>-0.25879152570695</v>
      </c>
      <c r="BD634" s="0" t="n">
        <v>-0.374075729764898</v>
      </c>
      <c r="BE634" s="0" t="n">
        <v>0.103158100395158</v>
      </c>
      <c r="BF634" s="0" t="n">
        <v>-0.188167064083547</v>
      </c>
      <c r="BG634" s="0" t="n">
        <v>-0.151582183018202</v>
      </c>
      <c r="BH634" s="0" t="n">
        <v>-0.158616964023138</v>
      </c>
      <c r="BI634" s="0" t="n">
        <v>-0.19834078491046</v>
      </c>
      <c r="BJ634" s="0" t="n">
        <v>-0.455029612550297</v>
      </c>
      <c r="BK634" s="0" t="n">
        <v>-0.0270850904944131</v>
      </c>
      <c r="BL634" s="0" t="n">
        <v>-0.091951760938403</v>
      </c>
      <c r="BM634" s="0" t="n">
        <v>0.109534780439177</v>
      </c>
      <c r="BN634" s="0" t="n">
        <v>-0.403578392728901</v>
      </c>
      <c r="BO634" s="0" t="n">
        <v>-0.0413878443844965</v>
      </c>
      <c r="BP634" s="0" t="n">
        <v>-0.210744405481466</v>
      </c>
      <c r="BQ634" s="0" t="n">
        <v>0.017123163764837</v>
      </c>
      <c r="BR634" s="0" t="n">
        <v>-0.137325440865377</v>
      </c>
      <c r="BS634" s="0" t="n">
        <v>-0.149632728369313</v>
      </c>
      <c r="BT634" s="0" t="n">
        <v>-0.296186339513215</v>
      </c>
      <c r="BU634" s="0" t="n">
        <v>-0.0444437487337744</v>
      </c>
      <c r="BV634" s="0" t="n">
        <v>-0.45586245347924</v>
      </c>
      <c r="BW634" s="0" t="n">
        <v>-0.273160340665974</v>
      </c>
      <c r="BX634" s="0" t="n">
        <v>-0.220910298583974</v>
      </c>
      <c r="BY634" s="0" t="n">
        <v>-0.27512780306396</v>
      </c>
      <c r="BZ634" s="0" t="n">
        <v>-0.388473427926374</v>
      </c>
      <c r="CA634" s="0" t="n">
        <v>-0.027941088268127</v>
      </c>
      <c r="CB634" s="0" t="n">
        <v>-0.235001698635321</v>
      </c>
      <c r="CC634" s="0" t="n">
        <v>-0.354150890589381</v>
      </c>
      <c r="CD634" s="0" t="n">
        <v>-0.137908248847575</v>
      </c>
      <c r="CE634" s="0" t="n">
        <v>-0.0486778705889462</v>
      </c>
      <c r="CF634" s="0" t="n">
        <v>-0.227502045281618</v>
      </c>
      <c r="CG634" s="0" t="n">
        <v>0.284004014631558</v>
      </c>
      <c r="CH634" s="0" t="n">
        <v>0.109457879403925</v>
      </c>
      <c r="CI634" s="0" t="n">
        <v>-0.0533812912843715</v>
      </c>
      <c r="CJ634" s="0" t="n">
        <v>-0.0437590112453175</v>
      </c>
      <c r="CK634" s="0" t="n">
        <v>-0.159217692704152</v>
      </c>
      <c r="CL634" s="0" t="n">
        <v>0.0247751560216051</v>
      </c>
      <c r="CM634" s="0" t="n">
        <v>-0.131570342208964</v>
      </c>
      <c r="CN634" s="0" t="n">
        <v>0.256822118960689</v>
      </c>
      <c r="CO634" s="0" t="n">
        <v>-0.452514592954897</v>
      </c>
      <c r="CP634" s="0" t="n">
        <v>0.109782404723363</v>
      </c>
      <c r="CQ634" s="0" t="n">
        <v>-0.0536247594951515</v>
      </c>
      <c r="CR634" s="0" t="n">
        <v>-0.164333538087646</v>
      </c>
      <c r="CS634" s="0" t="n">
        <v>-0.29389413191017</v>
      </c>
      <c r="CT634" s="0" t="n">
        <v>-0.26026408950151</v>
      </c>
      <c r="CU634" s="0" t="n">
        <v>-0.19013710830714</v>
      </c>
      <c r="CV634" s="0" t="n">
        <v>-0.171985957990155</v>
      </c>
      <c r="CW634" s="0" t="n">
        <v>-0.402848202981144</v>
      </c>
      <c r="CX634" s="0" t="n">
        <v>-0.227780775578429</v>
      </c>
      <c r="CY634" s="0" t="n">
        <v>-0.0200804717268564</v>
      </c>
      <c r="CZ634" s="0" t="n">
        <v>-0.31610655657914</v>
      </c>
      <c r="DA634" s="0" t="n">
        <v>0.0153553476643704</v>
      </c>
      <c r="DB634" s="0" t="n">
        <v>-0.232836293382571</v>
      </c>
      <c r="DC634" s="0" t="n">
        <v>-0.0210996025256183</v>
      </c>
      <c r="DD634" s="0" t="n">
        <v>0.00751657914012649</v>
      </c>
      <c r="DE634" s="0" t="n">
        <v>-0.408564507269128</v>
      </c>
      <c r="DF634" s="0" t="n">
        <v>0.251637162758835</v>
      </c>
      <c r="DG634" s="0" t="n">
        <v>-0.0405802734097259</v>
      </c>
      <c r="DH634" s="0" t="n">
        <v>-0.284841230712278</v>
      </c>
      <c r="DI634" s="0" t="n">
        <v>-0.240650883471566</v>
      </c>
      <c r="DJ634" s="0" t="n">
        <v>-0.0664781301159201</v>
      </c>
      <c r="DK634" s="0" t="n">
        <v>-0.354355315490313</v>
      </c>
      <c r="DL634" s="0" t="n">
        <v>1</v>
      </c>
    </row>
    <row r="635" customFormat="false" ht="15" hidden="false" customHeight="false" outlineLevel="0" collapsed="false">
      <c r="A635" s="1" t="s">
        <v>242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1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-0.15066084832844</v>
      </c>
      <c r="O635" s="0" t="n">
        <v>-0.0987841228596906</v>
      </c>
      <c r="P635" s="0" t="n">
        <v>-0.0557111146592284</v>
      </c>
      <c r="Q635" s="0" t="n">
        <v>0.329716845583712</v>
      </c>
      <c r="R635" s="0" t="n">
        <v>-0.0962261226150853</v>
      </c>
      <c r="S635" s="0" t="n">
        <v>-0.405396485581501</v>
      </c>
      <c r="T635" s="0" t="n">
        <v>-0.355582245432244</v>
      </c>
      <c r="U635" s="0" t="n">
        <v>-0.159476546564031</v>
      </c>
      <c r="V635" s="0" t="n">
        <v>-0.162703827085453</v>
      </c>
      <c r="W635" s="0" t="n">
        <v>-0.347456926125974</v>
      </c>
      <c r="X635" s="0" t="n">
        <v>-0.0653108093609493</v>
      </c>
      <c r="Y635" s="0" t="n">
        <v>-0.238495111458856</v>
      </c>
      <c r="Z635" s="0" t="n">
        <v>0.0315360909833139</v>
      </c>
      <c r="AA635" s="0" t="n">
        <v>0.0232700768078664</v>
      </c>
      <c r="AB635" s="0" t="n">
        <v>-0.160621699477419</v>
      </c>
      <c r="AC635" s="0" t="n">
        <v>-0.212376081229558</v>
      </c>
      <c r="AD635" s="0" t="n">
        <v>-0.0771146193742866</v>
      </c>
      <c r="AE635" s="0" t="n">
        <v>-0.135640816791101</v>
      </c>
      <c r="AF635" s="0" t="n">
        <v>-0.416370967205068</v>
      </c>
      <c r="AG635" s="0" t="n">
        <v>-0.0462430293807043</v>
      </c>
      <c r="AH635" s="0" t="n">
        <v>-0.0435399686363334</v>
      </c>
      <c r="AI635" s="0" t="n">
        <v>0.0334615927708182</v>
      </c>
      <c r="AJ635" s="0" t="n">
        <v>-0.00195776499532023</v>
      </c>
      <c r="AK635" s="0" t="n">
        <v>-0.157394108907308</v>
      </c>
      <c r="AL635" s="0" t="n">
        <v>-0.0376754837303547</v>
      </c>
      <c r="AM635" s="0" t="n">
        <v>-0.0439644113574938</v>
      </c>
      <c r="AN635" s="0" t="n">
        <v>-0.170590686476297</v>
      </c>
      <c r="AO635" s="0" t="n">
        <v>-0.136599011628726</v>
      </c>
      <c r="AP635" s="0" t="n">
        <v>-0.298629952026995</v>
      </c>
      <c r="AQ635" s="0" t="n">
        <v>0.186828691506522</v>
      </c>
      <c r="AR635" s="0" t="n">
        <v>-1.07848528529006</v>
      </c>
      <c r="AS635" s="0" t="n">
        <v>-0.199817139995893</v>
      </c>
      <c r="AT635" s="0" t="n">
        <v>0.0821469126353821</v>
      </c>
      <c r="AU635" s="0" t="n">
        <v>-0.332194818463207</v>
      </c>
      <c r="AV635" s="0" t="n">
        <v>0.164796014460874</v>
      </c>
      <c r="AW635" s="0" t="n">
        <v>-0.40514117505976</v>
      </c>
      <c r="AX635" s="0" t="n">
        <v>-0.0233015474667828</v>
      </c>
      <c r="AY635" s="0" t="n">
        <v>-0.0735186914815728</v>
      </c>
      <c r="AZ635" s="0" t="n">
        <v>0.0485558327688624</v>
      </c>
      <c r="BA635" s="0" t="n">
        <v>-0.0725641463789773</v>
      </c>
      <c r="BB635" s="0" t="n">
        <v>0.110730928758443</v>
      </c>
      <c r="BC635" s="0" t="n">
        <v>-0.169774651868305</v>
      </c>
      <c r="BD635" s="0" t="n">
        <v>-0.301468683018915</v>
      </c>
      <c r="BE635" s="0" t="n">
        <v>0.107339758650174</v>
      </c>
      <c r="BF635" s="0" t="n">
        <v>-0.174071911163429</v>
      </c>
      <c r="BG635" s="0" t="n">
        <v>0.210639006865501</v>
      </c>
      <c r="BH635" s="0" t="n">
        <v>-0.125889078211477</v>
      </c>
      <c r="BI635" s="0" t="n">
        <v>-0.155456875298916</v>
      </c>
      <c r="BJ635" s="0" t="n">
        <v>-0.290624588317273</v>
      </c>
      <c r="BK635" s="0" t="n">
        <v>0.201090086922243</v>
      </c>
      <c r="BL635" s="0" t="n">
        <v>-0.110324718440523</v>
      </c>
      <c r="BM635" s="0" t="n">
        <v>0.122319059791165</v>
      </c>
      <c r="BN635" s="0" t="n">
        <v>-0.0742562668731915</v>
      </c>
      <c r="BO635" s="0" t="n">
        <v>0.163729716257014</v>
      </c>
      <c r="BP635" s="0" t="n">
        <v>-0.200862488260327</v>
      </c>
      <c r="BQ635" s="0" t="n">
        <v>0.00266831444732621</v>
      </c>
      <c r="BR635" s="0" t="n">
        <v>-0.198817493104677</v>
      </c>
      <c r="BS635" s="0" t="n">
        <v>-0.0607479374308302</v>
      </c>
      <c r="BT635" s="0" t="n">
        <v>-0.0145489108684975</v>
      </c>
      <c r="BU635" s="0" t="n">
        <v>-0.0435510897298972</v>
      </c>
      <c r="BV635" s="0" t="n">
        <v>-0.124444928027629</v>
      </c>
      <c r="BW635" s="0" t="n">
        <v>-0.455073511547891</v>
      </c>
      <c r="BX635" s="0" t="n">
        <v>-0.0380726418549294</v>
      </c>
      <c r="BY635" s="0" t="n">
        <v>-0.0710975511542259</v>
      </c>
      <c r="BZ635" s="0" t="n">
        <v>0.166958226928496</v>
      </c>
      <c r="CA635" s="0" t="n">
        <v>-0.132419359100305</v>
      </c>
      <c r="CB635" s="0" t="n">
        <v>-0.25052458820933</v>
      </c>
      <c r="CC635" s="0" t="n">
        <v>-0.348793997524781</v>
      </c>
      <c r="CD635" s="0" t="n">
        <v>-0.165298100257994</v>
      </c>
      <c r="CE635" s="0" t="n">
        <v>-0.0470470493180876</v>
      </c>
      <c r="CF635" s="0" t="n">
        <v>0.0764781556340141</v>
      </c>
      <c r="CG635" s="0" t="n">
        <v>0.0207789815507957</v>
      </c>
      <c r="CH635" s="0" t="n">
        <v>-0.141900162671517</v>
      </c>
      <c r="CI635" s="0" t="n">
        <v>0.157837957646823</v>
      </c>
      <c r="CJ635" s="0" t="n">
        <v>-0.379757079139003</v>
      </c>
      <c r="CK635" s="0" t="n">
        <v>-0.153439384957996</v>
      </c>
      <c r="CL635" s="0" t="n">
        <v>0.008157443480958</v>
      </c>
      <c r="CM635" s="0" t="n">
        <v>0.152525538795867</v>
      </c>
      <c r="CN635" s="0" t="n">
        <v>0.548466830269001</v>
      </c>
      <c r="CO635" s="0" t="n">
        <v>-0.0272220252470651</v>
      </c>
      <c r="CP635" s="0" t="n">
        <v>0.119379370408513</v>
      </c>
      <c r="CQ635" s="0" t="n">
        <v>-0.0536247594951515</v>
      </c>
      <c r="CR635" s="0" t="n">
        <v>-0.164333538087646</v>
      </c>
      <c r="CS635" s="0" t="n">
        <v>-0.036959285101358</v>
      </c>
      <c r="CT635" s="0" t="n">
        <v>-0.0800779109095772</v>
      </c>
      <c r="CU635" s="0" t="n">
        <v>0.152193444578071</v>
      </c>
      <c r="CV635" s="0" t="n">
        <v>-0.16030616758729</v>
      </c>
      <c r="CW635" s="0" t="n">
        <v>-0.0813540432987474</v>
      </c>
      <c r="CX635" s="0" t="n">
        <v>-0.227094714963617</v>
      </c>
      <c r="CY635" s="0" t="n">
        <v>-0.0200804299079781</v>
      </c>
      <c r="CZ635" s="0" t="n">
        <v>-0.21593189047056</v>
      </c>
      <c r="DA635" s="0" t="n">
        <v>0.0181842095256125</v>
      </c>
      <c r="DB635" s="0" t="n">
        <v>0.0477163452281416</v>
      </c>
      <c r="DC635" s="0" t="n">
        <v>-0.157013911643631</v>
      </c>
      <c r="DD635" s="0" t="n">
        <v>-0.0332711077254581</v>
      </c>
      <c r="DE635" s="0" t="n">
        <v>-0.0520157977883726</v>
      </c>
      <c r="DF635" s="0" t="n">
        <v>-0.354811404474909</v>
      </c>
      <c r="DG635" s="0" t="n">
        <v>-0.0527454757097504</v>
      </c>
      <c r="DH635" s="0" t="n">
        <v>-0.0429271259603364</v>
      </c>
      <c r="DI635" s="0" t="n">
        <v>-0.101591339402457</v>
      </c>
      <c r="DJ635" s="0" t="n">
        <v>-0.0624983503635313</v>
      </c>
      <c r="DK635" s="0" t="n">
        <v>-0.185858119151594</v>
      </c>
      <c r="DL635" s="0" t="n">
        <v>1</v>
      </c>
    </row>
    <row r="636" customFormat="false" ht="15" hidden="false" customHeight="false" outlineLevel="0" collapsed="false">
      <c r="A636" s="1" t="s">
        <v>242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1</v>
      </c>
      <c r="J636" s="0" t="n">
        <v>0</v>
      </c>
      <c r="K636" s="0" t="n">
        <v>0</v>
      </c>
      <c r="L636" s="0" t="n">
        <v>0</v>
      </c>
      <c r="M636" s="0" t="n">
        <v>1</v>
      </c>
      <c r="N636" s="0" t="n">
        <v>-0.131521607306123</v>
      </c>
      <c r="O636" s="0" t="n">
        <v>-0.0982304776376483</v>
      </c>
      <c r="P636" s="0" t="n">
        <v>-0.0475312807910497</v>
      </c>
      <c r="Q636" s="0" t="n">
        <v>0.311758659082739</v>
      </c>
      <c r="R636" s="0" t="n">
        <v>-0.101350853035239</v>
      </c>
      <c r="S636" s="0" t="n">
        <v>-0.394541301307625</v>
      </c>
      <c r="T636" s="0" t="n">
        <v>-0.37021792624579</v>
      </c>
      <c r="U636" s="0" t="n">
        <v>-0.158661816118231</v>
      </c>
      <c r="V636" s="0" t="n">
        <v>-0.162725831828058</v>
      </c>
      <c r="W636" s="0" t="n">
        <v>-0.347456926125974</v>
      </c>
      <c r="X636" s="0" t="n">
        <v>-0.0593593250589887</v>
      </c>
      <c r="Y636" s="0" t="n">
        <v>-0.508133776225283</v>
      </c>
      <c r="Z636" s="0" t="n">
        <v>0.419893716435905</v>
      </c>
      <c r="AA636" s="0" t="n">
        <v>0.203327680788185</v>
      </c>
      <c r="AB636" s="0" t="n">
        <v>-0.168847020629808</v>
      </c>
      <c r="AC636" s="0" t="n">
        <v>-0.209551056002416</v>
      </c>
      <c r="AD636" s="0" t="n">
        <v>-0.0793867551636008</v>
      </c>
      <c r="AE636" s="0" t="n">
        <v>-0.0593521877697011</v>
      </c>
      <c r="AF636" s="0" t="n">
        <v>-0.417373936849283</v>
      </c>
      <c r="AG636" s="0" t="n">
        <v>0.0269557857501255</v>
      </c>
      <c r="AH636" s="0" t="n">
        <v>-0.364458938985465</v>
      </c>
      <c r="AI636" s="0" t="n">
        <v>-0.45093602955877</v>
      </c>
      <c r="AJ636" s="0" t="n">
        <v>-0.00370312893119594</v>
      </c>
      <c r="AK636" s="0" t="n">
        <v>-0.343931569492833</v>
      </c>
      <c r="AL636" s="0" t="n">
        <v>0.340557746759152</v>
      </c>
      <c r="AM636" s="0" t="n">
        <v>-0.0439644113574938</v>
      </c>
      <c r="AN636" s="0" t="n">
        <v>-0.165988148049711</v>
      </c>
      <c r="AO636" s="0" t="n">
        <v>-0.671391950751421</v>
      </c>
      <c r="AP636" s="0" t="n">
        <v>-0.298629952026995</v>
      </c>
      <c r="AQ636" s="0" t="n">
        <v>-0.439798577032066</v>
      </c>
      <c r="AR636" s="0" t="n">
        <v>-1.00623872742048</v>
      </c>
      <c r="AS636" s="0" t="n">
        <v>-0.198114517965257</v>
      </c>
      <c r="AT636" s="0" t="n">
        <v>0.0821469126353821</v>
      </c>
      <c r="AU636" s="0" t="n">
        <v>-0.332194818463207</v>
      </c>
      <c r="AV636" s="0" t="n">
        <v>0.171850919339588</v>
      </c>
      <c r="AW636" s="0" t="n">
        <v>-0.393895851826767</v>
      </c>
      <c r="AX636" s="0" t="n">
        <v>-0.175173673284396</v>
      </c>
      <c r="AY636" s="0" t="n">
        <v>-0.0735186914815728</v>
      </c>
      <c r="AZ636" s="0" t="n">
        <v>-0.435319876205668</v>
      </c>
      <c r="BA636" s="0" t="n">
        <v>-0.0725641463789773</v>
      </c>
      <c r="BB636" s="0" t="n">
        <v>0.110730928758443</v>
      </c>
      <c r="BC636" s="0" t="n">
        <v>-0.170666046991597</v>
      </c>
      <c r="BD636" s="0" t="n">
        <v>-0.299218813264869</v>
      </c>
      <c r="BE636" s="0" t="n">
        <v>-0.263510667635665</v>
      </c>
      <c r="BF636" s="0" t="n">
        <v>-0.175209724525952</v>
      </c>
      <c r="BG636" s="0" t="n">
        <v>-1.20150016100231</v>
      </c>
      <c r="BH636" s="0" t="n">
        <v>-0.131654059749811</v>
      </c>
      <c r="BI636" s="0" t="n">
        <v>-0.11611723739599</v>
      </c>
      <c r="BJ636" s="0" t="n">
        <v>-0.29538592625284</v>
      </c>
      <c r="BK636" s="0" t="n">
        <v>-0.0483893756948845</v>
      </c>
      <c r="BL636" s="0" t="n">
        <v>-0.107718625177811</v>
      </c>
      <c r="BM636" s="0" t="n">
        <v>0.132959602561926</v>
      </c>
      <c r="BN636" s="0" t="n">
        <v>-0.171985867357142</v>
      </c>
      <c r="BO636" s="0" t="n">
        <v>-0.148325091007725</v>
      </c>
      <c r="BP636" s="0" t="n">
        <v>-0.206770631860211</v>
      </c>
      <c r="BQ636" s="0" t="n">
        <v>0.00485570640283518</v>
      </c>
      <c r="BR636" s="0" t="n">
        <v>-0.197120832998193</v>
      </c>
      <c r="BS636" s="0" t="n">
        <v>-0.510236173552319</v>
      </c>
      <c r="BT636" s="0" t="n">
        <v>-0.0158995611351528</v>
      </c>
      <c r="BU636" s="0" t="n">
        <v>-0.0500135629813691</v>
      </c>
      <c r="BV636" s="0" t="n">
        <v>-0.341586581360023</v>
      </c>
      <c r="BW636" s="0" t="n">
        <v>-0.456844413269184</v>
      </c>
      <c r="BX636" s="0" t="n">
        <v>-0.0263381753179671</v>
      </c>
      <c r="BY636" s="0" t="n">
        <v>-0.0645472841604378</v>
      </c>
      <c r="BZ636" s="0" t="n">
        <v>0.142666236736654</v>
      </c>
      <c r="CA636" s="0" t="n">
        <v>0.0947804678664642</v>
      </c>
      <c r="CB636" s="0" t="n">
        <v>-0.520201390021765</v>
      </c>
      <c r="CC636" s="0" t="n">
        <v>-0.352340372724342</v>
      </c>
      <c r="CD636" s="0" t="n">
        <v>-0.37672573275905</v>
      </c>
      <c r="CE636" s="0" t="n">
        <v>-0.0478604883667381</v>
      </c>
      <c r="CF636" s="0" t="n">
        <v>-0.457371695368807</v>
      </c>
      <c r="CG636" s="0" t="n">
        <v>0.124412827230243</v>
      </c>
      <c r="CH636" s="0" t="n">
        <v>-0.141900162671517</v>
      </c>
      <c r="CI636" s="0" t="n">
        <v>-0.0707305176704748</v>
      </c>
      <c r="CJ636" s="0" t="n">
        <v>-0.355720641217567</v>
      </c>
      <c r="CK636" s="0" t="n">
        <v>-0.153439384957996</v>
      </c>
      <c r="CL636" s="0" t="n">
        <v>-0.0153493607336891</v>
      </c>
      <c r="CM636" s="0" t="n">
        <v>0.238331675067664</v>
      </c>
      <c r="CN636" s="0" t="n">
        <v>0.449706041753513</v>
      </c>
      <c r="CO636" s="0" t="n">
        <v>-0.0398993479915938</v>
      </c>
      <c r="CP636" s="0" t="n">
        <v>0.134762774111062</v>
      </c>
      <c r="CQ636" s="0" t="n">
        <v>-0.0536247594951515</v>
      </c>
      <c r="CR636" s="0" t="n">
        <v>-0.164333538087646</v>
      </c>
      <c r="CS636" s="0" t="n">
        <v>-0.153868948343322</v>
      </c>
      <c r="CT636" s="0" t="n">
        <v>-0.040210253173401</v>
      </c>
      <c r="CU636" s="0" t="n">
        <v>0.137327305311904</v>
      </c>
      <c r="CV636" s="0" t="n">
        <v>-0.16287628176081</v>
      </c>
      <c r="CW636" s="0" t="n">
        <v>-0.230256232414045</v>
      </c>
      <c r="CX636" s="0" t="n">
        <v>-0.227094714963617</v>
      </c>
      <c r="CY636" s="0" t="n">
        <v>-0.0200804580197459</v>
      </c>
      <c r="CZ636" s="0" t="n">
        <v>-0.216999236200189</v>
      </c>
      <c r="DA636" s="0" t="n">
        <v>0.00329514626733081</v>
      </c>
      <c r="DB636" s="0" t="n">
        <v>-0.452378856176396</v>
      </c>
      <c r="DC636" s="0" t="n">
        <v>-0.0706830141137536</v>
      </c>
      <c r="DD636" s="0" t="n">
        <v>-0.0325710531409453</v>
      </c>
      <c r="DE636" s="0" t="n">
        <v>-0.205628834733759</v>
      </c>
      <c r="DF636" s="0" t="n">
        <v>-0.35292943080159</v>
      </c>
      <c r="DG636" s="0" t="n">
        <v>-0.0831087877094688</v>
      </c>
      <c r="DH636" s="0" t="n">
        <v>-0.153002099718473</v>
      </c>
      <c r="DI636" s="0" t="n">
        <v>-0.103050148769134</v>
      </c>
      <c r="DJ636" s="0" t="n">
        <v>-0.0744396786368129</v>
      </c>
      <c r="DK636" s="0" t="n">
        <v>-0.184654190008443</v>
      </c>
      <c r="DL636" s="0" t="n">
        <v>1</v>
      </c>
    </row>
    <row r="637" customFormat="false" ht="15" hidden="false" customHeight="false" outlineLevel="0" collapsed="false">
      <c r="A637" s="1" t="s">
        <v>242</v>
      </c>
      <c r="B637" s="0" t="n">
        <v>0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1</v>
      </c>
      <c r="J637" s="0" t="n">
        <v>0</v>
      </c>
      <c r="K637" s="0" t="n">
        <v>0</v>
      </c>
      <c r="L637" s="0" t="n">
        <v>0</v>
      </c>
      <c r="M637" s="0" t="n">
        <v>2</v>
      </c>
      <c r="N637" s="0" t="n">
        <v>0.27167840356404</v>
      </c>
      <c r="O637" s="0" t="n">
        <v>-0.0988748843715008</v>
      </c>
      <c r="P637" s="0" t="n">
        <v>-0.0386697941005227</v>
      </c>
      <c r="Q637" s="0" t="n">
        <v>0.313915402069375</v>
      </c>
      <c r="R637" s="0" t="n">
        <v>-0.104651295053109</v>
      </c>
      <c r="S637" s="0" t="n">
        <v>-1.69251119234116</v>
      </c>
      <c r="T637" s="0" t="n">
        <v>-0.378568063888628</v>
      </c>
      <c r="U637" s="0" t="n">
        <v>-0.159783465567586</v>
      </c>
      <c r="V637" s="0" t="n">
        <v>-0.162604805743729</v>
      </c>
      <c r="W637" s="0" t="n">
        <v>-0.347456926125974</v>
      </c>
      <c r="X637" s="0" t="n">
        <v>-0.0222949210432198</v>
      </c>
      <c r="Y637" s="0" t="n">
        <v>-0.464584588104517</v>
      </c>
      <c r="Z637" s="0" t="n">
        <v>2.29151639036079</v>
      </c>
      <c r="AA637" s="0" t="n">
        <v>-0.167606438999596</v>
      </c>
      <c r="AB637" s="0" t="n">
        <v>-0.144512761908942</v>
      </c>
      <c r="AC637" s="0" t="n">
        <v>-0.203727335964495</v>
      </c>
      <c r="AD637" s="0" t="n">
        <v>-0.0806686015207947</v>
      </c>
      <c r="AE637" s="0" t="n">
        <v>-0.196389169530364</v>
      </c>
      <c r="AF637" s="0" t="n">
        <v>-0.416842952919993</v>
      </c>
      <c r="AG637" s="0" t="n">
        <v>0.330355160616575</v>
      </c>
      <c r="AH637" s="0" t="n">
        <v>0.331389232340713</v>
      </c>
      <c r="AI637" s="0" t="n">
        <v>-0.34846730175828</v>
      </c>
      <c r="AJ637" s="0" t="n">
        <v>-0.00470753647919989</v>
      </c>
      <c r="AK637" s="0" t="n">
        <v>-0.308076165392262</v>
      </c>
      <c r="AL637" s="0" t="n">
        <v>0.298912896251888</v>
      </c>
      <c r="AM637" s="0" t="n">
        <v>-0.0439644113574938</v>
      </c>
      <c r="AN637" s="0" t="n">
        <v>-0.161002064754242</v>
      </c>
      <c r="AO637" s="0" t="n">
        <v>-0.535755403058356</v>
      </c>
      <c r="AP637" s="0" t="n">
        <v>-0.298629952026995</v>
      </c>
      <c r="AQ637" s="0" t="n">
        <v>-0.578002084880176</v>
      </c>
      <c r="AR637" s="0" t="n">
        <v>-0.944154305995833</v>
      </c>
      <c r="AS637" s="0" t="n">
        <v>-0.182790919689535</v>
      </c>
      <c r="AT637" s="0" t="n">
        <v>0.0821469126353821</v>
      </c>
      <c r="AU637" s="0" t="n">
        <v>-0.332194818463207</v>
      </c>
      <c r="AV637" s="0" t="n">
        <v>0.122466585188589</v>
      </c>
      <c r="AW637" s="0" t="n">
        <v>-0.395502326574337</v>
      </c>
      <c r="AX637" s="0" t="n">
        <v>-0.130033902555272</v>
      </c>
      <c r="AY637" s="0" t="n">
        <v>-0.0735186914815728</v>
      </c>
      <c r="AZ637" s="0" t="n">
        <v>-0.332624200811527</v>
      </c>
      <c r="BA637" s="0" t="n">
        <v>-0.0725641463789773</v>
      </c>
      <c r="BB637" s="0" t="n">
        <v>0.110730928758443</v>
      </c>
      <c r="BC637" s="0" t="n">
        <v>-0.163790069707217</v>
      </c>
      <c r="BD637" s="0" t="n">
        <v>-0.296968943510823</v>
      </c>
      <c r="BE637" s="0" t="n">
        <v>1.12090286497418</v>
      </c>
      <c r="BF637" s="0" t="n">
        <v>-0.174340561540692</v>
      </c>
      <c r="BG637" s="0" t="n">
        <v>-0.897522241695814</v>
      </c>
      <c r="BH637" s="0" t="n">
        <v>-0.103342863284328</v>
      </c>
      <c r="BI637" s="0" t="n">
        <v>-0.0484767677060253</v>
      </c>
      <c r="BJ637" s="0" t="n">
        <v>-0.2925291234915</v>
      </c>
      <c r="BK637" s="0" t="n">
        <v>-0.0608183164317667</v>
      </c>
      <c r="BL637" s="0" t="n">
        <v>0.00738382725863541</v>
      </c>
      <c r="BM637" s="0" t="n">
        <v>0.145026375679701</v>
      </c>
      <c r="BN637" s="0" t="n">
        <v>-0.141675527496902</v>
      </c>
      <c r="BO637" s="0" t="n">
        <v>0.326223120400274</v>
      </c>
      <c r="BP637" s="0" t="n">
        <v>-0.206551811726882</v>
      </c>
      <c r="BQ637" s="0" t="n">
        <v>0.00422115477838016</v>
      </c>
      <c r="BR637" s="0" t="n">
        <v>-0.181850892039837</v>
      </c>
      <c r="BS637" s="0" t="n">
        <v>-0.00256635043483638</v>
      </c>
      <c r="BT637" s="0" t="n">
        <v>-0.0171240925239202</v>
      </c>
      <c r="BU637" s="0" t="n">
        <v>-0.0469185384336666</v>
      </c>
      <c r="BV637" s="0" t="n">
        <v>-0.276100407923376</v>
      </c>
      <c r="BW637" s="0" t="n">
        <v>-0.455906877063794</v>
      </c>
      <c r="BX637" s="0" t="n">
        <v>-0.00580285887828301</v>
      </c>
      <c r="BY637" s="0" t="n">
        <v>-0.0611665011959021</v>
      </c>
      <c r="BZ637" s="0" t="n">
        <v>0.153938507767924</v>
      </c>
      <c r="CA637" s="0" t="n">
        <v>-0.229194486315772</v>
      </c>
      <c r="CB637" s="0" t="n">
        <v>-0.478916027451687</v>
      </c>
      <c r="CC637" s="0" t="n">
        <v>-0.365343748456067</v>
      </c>
      <c r="CD637" s="0" t="n">
        <v>-0.342578175509823</v>
      </c>
      <c r="CE637" s="0" t="n">
        <v>-0.0471658462932708</v>
      </c>
      <c r="CF637" s="0" t="n">
        <v>-0.398299434045363</v>
      </c>
      <c r="CG637" s="0" t="n">
        <v>0.137102685884869</v>
      </c>
      <c r="CH637" s="0" t="n">
        <v>-0.141900162671517</v>
      </c>
      <c r="CI637" s="0" t="n">
        <v>0.159596176687725</v>
      </c>
      <c r="CJ637" s="0" t="n">
        <v>-0.400115652462822</v>
      </c>
      <c r="CK637" s="0" t="n">
        <v>-0.153439384957996</v>
      </c>
      <c r="CL637" s="0" t="n">
        <v>-0.0101938487443701</v>
      </c>
      <c r="CM637" s="0" t="n">
        <v>0.351392116403104</v>
      </c>
      <c r="CN637" s="0" t="n">
        <v>0.365891247939181</v>
      </c>
      <c r="CO637" s="0" t="n">
        <v>-0.023809811274706</v>
      </c>
      <c r="CP637" s="0" t="n">
        <v>0.139517331134471</v>
      </c>
      <c r="CQ637" s="0" t="n">
        <v>-0.0536247594951515</v>
      </c>
      <c r="CR637" s="0" t="n">
        <v>-0.164333538087646</v>
      </c>
      <c r="CS637" s="0" t="n">
        <v>-0.153868948343322</v>
      </c>
      <c r="CT637" s="0" t="n">
        <v>-0.251274323541392</v>
      </c>
      <c r="CU637" s="0" t="n">
        <v>0.150297253345141</v>
      </c>
      <c r="CV637" s="0" t="n">
        <v>-0.165337360787574</v>
      </c>
      <c r="CW637" s="0" t="n">
        <v>-0.165188863070726</v>
      </c>
      <c r="CX637" s="0" t="n">
        <v>-0.227094714963617</v>
      </c>
      <c r="CY637" s="0" t="n">
        <v>-0.0200804541878089</v>
      </c>
      <c r="CZ637" s="0" t="n">
        <v>0.326279740180864</v>
      </c>
      <c r="DA637" s="0" t="n">
        <v>0.00615264325629397</v>
      </c>
      <c r="DB637" s="0" t="n">
        <v>-0.346204798032048</v>
      </c>
      <c r="DC637" s="0" t="n">
        <v>-0.225658965582319</v>
      </c>
      <c r="DD637" s="0" t="n">
        <v>-0.0319311860109407</v>
      </c>
      <c r="DE637" s="0" t="n">
        <v>-0.143758099077639</v>
      </c>
      <c r="DF637" s="0" t="n">
        <v>-0.335550225480437</v>
      </c>
      <c r="DG637" s="0" t="n">
        <v>-0.187320790706899</v>
      </c>
      <c r="DH637" s="0" t="n">
        <v>-0.153002099718473</v>
      </c>
      <c r="DI637" s="0" t="n">
        <v>-0.11909705180258</v>
      </c>
      <c r="DJ637" s="0" t="n">
        <v>-0.054156732555394</v>
      </c>
      <c r="DK637" s="0" t="n">
        <v>-0.18295977121438</v>
      </c>
      <c r="DL637" s="0" t="n">
        <v>0</v>
      </c>
    </row>
    <row r="638" customFormat="false" ht="15" hidden="false" customHeight="false" outlineLevel="0" collapsed="false">
      <c r="A638" s="1" t="s">
        <v>242</v>
      </c>
      <c r="B638" s="0" t="n">
        <v>0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1</v>
      </c>
      <c r="J638" s="0" t="n">
        <v>0</v>
      </c>
      <c r="K638" s="0" t="n">
        <v>0</v>
      </c>
      <c r="L638" s="0" t="n">
        <v>0</v>
      </c>
      <c r="M638" s="0" t="n">
        <v>3</v>
      </c>
      <c r="N638" s="0" t="n">
        <v>0.163860679138316</v>
      </c>
      <c r="O638" s="0" t="n">
        <v>-0.0955439368880661</v>
      </c>
      <c r="P638" s="0" t="n">
        <v>-0.0448046695016568</v>
      </c>
      <c r="Q638" s="0" t="n">
        <v>0.373071781131404</v>
      </c>
      <c r="R638" s="0" t="n">
        <v>-0.109392261407373</v>
      </c>
      <c r="S638" s="0" t="n">
        <v>-0.396092041918178</v>
      </c>
      <c r="T638" s="0" t="n">
        <v>-0.373131298445351</v>
      </c>
      <c r="U638" s="0" t="n">
        <v>-0.160135027335294</v>
      </c>
      <c r="V638" s="0" t="n">
        <v>-0.162769841313268</v>
      </c>
      <c r="W638" s="0" t="n">
        <v>-0.347456926125974</v>
      </c>
      <c r="X638" s="0" t="n">
        <v>0.0101946765340313</v>
      </c>
      <c r="Y638" s="0" t="n">
        <v>-0.28448631012845</v>
      </c>
      <c r="Z638" s="0" t="n">
        <v>-2.21131078374184</v>
      </c>
      <c r="AA638" s="0" t="n">
        <v>0.623256015564604</v>
      </c>
      <c r="AB638" s="0" t="n">
        <v>-0.183174212073287</v>
      </c>
      <c r="AC638" s="0" t="n">
        <v>-0.193750983215638</v>
      </c>
      <c r="AD638" s="0" t="n">
        <v>-0.0810231703084895</v>
      </c>
      <c r="AE638" s="0" t="n">
        <v>0.135872533024645</v>
      </c>
      <c r="AF638" s="0" t="n">
        <v>-0.414630519881282</v>
      </c>
      <c r="AG638" s="0" t="n">
        <v>-0.0516491002315757</v>
      </c>
      <c r="AH638" s="0" t="n">
        <v>-0.911631675455895</v>
      </c>
      <c r="AI638" s="0" t="n">
        <v>-0.10552326348221</v>
      </c>
      <c r="AJ638" s="0" t="n">
        <v>0.00186227682659642</v>
      </c>
      <c r="AK638" s="0" t="n">
        <v>-0.21391384247394</v>
      </c>
      <c r="AL638" s="0" t="n">
        <v>-0.442365442777418</v>
      </c>
      <c r="AM638" s="0" t="n">
        <v>-0.0439644113574938</v>
      </c>
      <c r="AN638" s="0" t="n">
        <v>-0.164453968574182</v>
      </c>
      <c r="AO638" s="0" t="n">
        <v>-0.424463759510476</v>
      </c>
      <c r="AP638" s="0" t="n">
        <v>-0.290535507958262</v>
      </c>
      <c r="AQ638" s="0" t="n">
        <v>-0.0581684360424001</v>
      </c>
      <c r="AR638" s="0" t="n">
        <v>-0.833653187012296</v>
      </c>
      <c r="AS638" s="0" t="n">
        <v>-0.187047474766125</v>
      </c>
      <c r="AT638" s="0" t="n">
        <v>0.0821469126353821</v>
      </c>
      <c r="AU638" s="0" t="n">
        <v>-0.331695349689121</v>
      </c>
      <c r="AV638" s="0" t="n">
        <v>-0.221917290001976</v>
      </c>
      <c r="AW638" s="0" t="n">
        <v>-0.395502326574337</v>
      </c>
      <c r="AX638" s="0" t="n">
        <v>-0.146064849169354</v>
      </c>
      <c r="AY638" s="0" t="n">
        <v>-0.0735186914815728</v>
      </c>
      <c r="AZ638" s="0" t="n">
        <v>-0.0958028568421192</v>
      </c>
      <c r="BA638" s="0" t="n">
        <v>-0.0725641463789773</v>
      </c>
      <c r="BB638" s="0" t="n">
        <v>0.110730928758443</v>
      </c>
      <c r="BC638" s="0" t="n">
        <v>-0.153715556980434</v>
      </c>
      <c r="BD638" s="0" t="n">
        <v>-0.292469204002731</v>
      </c>
      <c r="BE638" s="0" t="n">
        <v>-0.625835796765508</v>
      </c>
      <c r="BF638" s="0" t="n">
        <v>-0.174087714126798</v>
      </c>
      <c r="BG638" s="0" t="n">
        <v>-0.260128210873879</v>
      </c>
      <c r="BH638" s="0" t="n">
        <v>-0.147436410198815</v>
      </c>
      <c r="BI638" s="0" t="n">
        <v>0.0436491074960243</v>
      </c>
      <c r="BJ638" s="0" t="n">
        <v>-0.291825273535808</v>
      </c>
      <c r="BK638" s="0" t="n">
        <v>-0.0532528742440993</v>
      </c>
      <c r="BL638" s="0" t="n">
        <v>-0.0985972987583186</v>
      </c>
      <c r="BM638" s="0" t="n">
        <v>0.143072872295305</v>
      </c>
      <c r="BN638" s="0" t="n">
        <v>-0.153573044077557</v>
      </c>
      <c r="BO638" s="0" t="n">
        <v>-0.11599508845327</v>
      </c>
      <c r="BP638" s="0" t="n">
        <v>-0.208258608766848</v>
      </c>
      <c r="BQ638" s="0" t="n">
        <v>0.00418564367963795</v>
      </c>
      <c r="BR638" s="0" t="n">
        <v>-0.186092542306047</v>
      </c>
      <c r="BS638" s="0" t="n">
        <v>-0.0270451888660777</v>
      </c>
      <c r="BT638" s="0" t="n">
        <v>-0.0183202580751002</v>
      </c>
      <c r="BU638" s="0" t="n">
        <v>-0.0448025255774786</v>
      </c>
      <c r="BV638" s="0" t="n">
        <v>-0.209926879612871</v>
      </c>
      <c r="BW638" s="0" t="n">
        <v>-0.454552658100452</v>
      </c>
      <c r="BX638" s="0" t="n">
        <v>-0.0234045586837265</v>
      </c>
      <c r="BY638" s="0" t="n">
        <v>-0.0668715724485562</v>
      </c>
      <c r="BZ638" s="0" t="n">
        <v>0.161248255576412</v>
      </c>
      <c r="CA638" s="0" t="n">
        <v>0.781336087357321</v>
      </c>
      <c r="CB638" s="0" t="n">
        <v>-0.300351749931839</v>
      </c>
      <c r="CC638" s="0" t="n">
        <v>-0.356322267685253</v>
      </c>
      <c r="CD638" s="0" t="n">
        <v>-0.201360473801571</v>
      </c>
      <c r="CE638" s="0" t="n">
        <v>-0.0495436081433387</v>
      </c>
      <c r="CF638" s="0" t="n">
        <v>-0.0900553470331401</v>
      </c>
      <c r="CG638" s="0" t="n">
        <v>0.0898682120037603</v>
      </c>
      <c r="CH638" s="0" t="n">
        <v>-0.141900162671517</v>
      </c>
      <c r="CI638" s="0" t="n">
        <v>-0.285233240660554</v>
      </c>
      <c r="CJ638" s="0" t="n">
        <v>-0.290416824937039</v>
      </c>
      <c r="CK638" s="0" t="n">
        <v>-0.153439384957996</v>
      </c>
      <c r="CL638" s="0" t="n">
        <v>0.00155896870359464</v>
      </c>
      <c r="CM638" s="0" t="n">
        <v>0.210927621075101</v>
      </c>
      <c r="CN638" s="0" t="n">
        <v>0.802109152109223</v>
      </c>
      <c r="CO638" s="0" t="n">
        <v>-0.00279152104218835</v>
      </c>
      <c r="CP638" s="0" t="n">
        <v>0.144345101445377</v>
      </c>
      <c r="CQ638" s="0" t="n">
        <v>-0.0536247594951515</v>
      </c>
      <c r="CR638" s="0" t="n">
        <v>-0.164333538087646</v>
      </c>
      <c r="CS638" s="0" t="n">
        <v>-0.117024690836764</v>
      </c>
      <c r="CT638" s="0" t="n">
        <v>-0.0155861116304687</v>
      </c>
      <c r="CU638" s="0" t="n">
        <v>0.191710069872322</v>
      </c>
      <c r="CV638" s="0" t="n">
        <v>-0.164581902985055</v>
      </c>
      <c r="CW638" s="0" t="n">
        <v>-0.138275101741714</v>
      </c>
      <c r="CX638" s="0" t="n">
        <v>-0.227094714963617</v>
      </c>
      <c r="CY638" s="0" t="n">
        <v>-0.020080453923708</v>
      </c>
      <c r="CZ638" s="0" t="n">
        <v>-0.100658551670651</v>
      </c>
      <c r="DA638" s="0" t="n">
        <v>0.0163193167538682</v>
      </c>
      <c r="DB638" s="0" t="n">
        <v>-0.0961571973297793</v>
      </c>
      <c r="DC638" s="0" t="n">
        <v>0.14534406975152</v>
      </c>
      <c r="DD638" s="0" t="n">
        <v>-0.0306940640339475</v>
      </c>
      <c r="DE638" s="0" t="n">
        <v>-0.125375597149549</v>
      </c>
      <c r="DF638" s="0" t="n">
        <v>-0.343018184709632</v>
      </c>
      <c r="DG638" s="0" t="n">
        <v>-0.0485450215151798</v>
      </c>
      <c r="DH638" s="0" t="n">
        <v>-0.118311804958333</v>
      </c>
      <c r="DI638" s="0" t="n">
        <v>-0.129308717369318</v>
      </c>
      <c r="DJ638" s="0" t="n">
        <v>-0.0858640542142201</v>
      </c>
      <c r="DK638" s="0" t="n">
        <v>-0.180061423277165</v>
      </c>
      <c r="DL638" s="0" t="n">
        <v>0</v>
      </c>
    </row>
    <row r="639" customFormat="false" ht="15" hidden="false" customHeight="false" outlineLevel="0" collapsed="false">
      <c r="A639" s="1" t="s">
        <v>242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1</v>
      </c>
      <c r="J639" s="0" t="n">
        <v>0</v>
      </c>
      <c r="K639" s="0" t="n">
        <v>0</v>
      </c>
      <c r="L639" s="0" t="n">
        <v>0</v>
      </c>
      <c r="M639" s="0" t="n">
        <v>4</v>
      </c>
      <c r="N639" s="0" t="n">
        <v>-0.164058317044063</v>
      </c>
      <c r="O639" s="0" t="n">
        <v>-0.09851183832426</v>
      </c>
      <c r="P639" s="0" t="n">
        <v>-0.0352615299887816</v>
      </c>
      <c r="Q639" s="0" t="n">
        <v>0.367745946409301</v>
      </c>
      <c r="R639" s="0" t="n">
        <v>-0.101987348178362</v>
      </c>
      <c r="S639" s="0" t="n">
        <v>-0.397642782528732</v>
      </c>
      <c r="T639" s="0" t="n">
        <v>-0.361064890752679</v>
      </c>
      <c r="U639" s="0" t="n">
        <v>-0.160174089753928</v>
      </c>
      <c r="V639" s="0" t="n">
        <v>-0.162813850798479</v>
      </c>
      <c r="W639" s="0" t="n">
        <v>-0.347456926125974</v>
      </c>
      <c r="X639" s="0" t="n">
        <v>-0.0135689013549359</v>
      </c>
      <c r="Y639" s="0" t="n">
        <v>-0.258845199365756</v>
      </c>
      <c r="Z639" s="0" t="n">
        <v>0.658129906839595</v>
      </c>
      <c r="AA639" s="0" t="n">
        <v>0.133468421561487</v>
      </c>
      <c r="AB639" s="0" t="n">
        <v>-0.161573591242829</v>
      </c>
      <c r="AC639" s="0" t="n">
        <v>-0.201207197339735</v>
      </c>
      <c r="AD639" s="0" t="n">
        <v>-0.0790518722328174</v>
      </c>
      <c r="AE639" s="0" t="n">
        <v>0.0684136064362775</v>
      </c>
      <c r="AF639" s="0" t="n">
        <v>-0.375809694828712</v>
      </c>
      <c r="AG639" s="0" t="n">
        <v>-0.0474822177848453</v>
      </c>
      <c r="AH639" s="0" t="n">
        <v>-0.10187101771448</v>
      </c>
      <c r="AI639" s="0" t="n">
        <v>-0.0615548639169088</v>
      </c>
      <c r="AJ639" s="0" t="n">
        <v>0.000610883815968553</v>
      </c>
      <c r="AK639" s="0" t="n">
        <v>-0.162308868347884</v>
      </c>
      <c r="AL639" s="0" t="n">
        <v>-0.315961073002427</v>
      </c>
      <c r="AM639" s="0" t="n">
        <v>-0.0439644113574938</v>
      </c>
      <c r="AN639" s="0" t="n">
        <v>-0.15908434040983</v>
      </c>
      <c r="AO639" s="0" t="n">
        <v>-0.238081303182313</v>
      </c>
      <c r="AP639" s="0" t="n">
        <v>-0.266417368488159</v>
      </c>
      <c r="AQ639" s="0" t="n">
        <v>-0.00320113178462922</v>
      </c>
      <c r="AR639" s="0" t="n">
        <v>-0.94297216126145</v>
      </c>
      <c r="AS639" s="0" t="n">
        <v>-0.143630612984913</v>
      </c>
      <c r="AT639" s="0" t="n">
        <v>0.0821469126353821</v>
      </c>
      <c r="AU639" s="0" t="n">
        <v>-0.332194818463207</v>
      </c>
      <c r="AV639" s="0" t="n">
        <v>0.164273428914302</v>
      </c>
      <c r="AW639" s="0" t="n">
        <v>-0.397108801321908</v>
      </c>
      <c r="AX639" s="0" t="n">
        <v>-0.0114892710143018</v>
      </c>
      <c r="AY639" s="0" t="n">
        <v>-0.0735186914815728</v>
      </c>
      <c r="AZ639" s="0" t="n">
        <v>0.00396909825610354</v>
      </c>
      <c r="BA639" s="0" t="n">
        <v>-0.0725641463789773</v>
      </c>
      <c r="BB639" s="0" t="n">
        <v>0.110730928758443</v>
      </c>
      <c r="BC639" s="0" t="n">
        <v>-0.158298376614304</v>
      </c>
      <c r="BD639" s="0" t="n">
        <v>-0.331466946406193</v>
      </c>
      <c r="BE639" s="0" t="n">
        <v>0.366177252858617</v>
      </c>
      <c r="BF639" s="0" t="n">
        <v>-0.173613625225746</v>
      </c>
      <c r="BG639" s="0" t="n">
        <v>-0.123446026742494</v>
      </c>
      <c r="BH639" s="0" t="n">
        <v>-0.121265677175783</v>
      </c>
      <c r="BI639" s="0" t="n">
        <v>-0.0632198711762367</v>
      </c>
      <c r="BJ639" s="0" t="n">
        <v>-0.290376170685852</v>
      </c>
      <c r="BK639" s="0" t="n">
        <v>-0.0602779277040762</v>
      </c>
      <c r="BL639" s="0" t="n">
        <v>-0.0995745837318356</v>
      </c>
      <c r="BM639" s="0" t="n">
        <v>0.134800736282618</v>
      </c>
      <c r="BN639" s="0" t="n">
        <v>-0.0583929114323184</v>
      </c>
      <c r="BO639" s="0" t="n">
        <v>0.255097114780473</v>
      </c>
      <c r="BP639" s="0" t="n">
        <v>-0.209659057620154</v>
      </c>
      <c r="BQ639" s="0" t="n">
        <v>0.00323542305329591</v>
      </c>
      <c r="BR639" s="0" t="n">
        <v>-0.142827709590704</v>
      </c>
      <c r="BS639" s="0" t="n">
        <v>0.0133981094116253</v>
      </c>
      <c r="BT639" s="0" t="n">
        <v>-0.0188273519716603</v>
      </c>
      <c r="BU639" s="0" t="n">
        <v>-0.0446964575978853</v>
      </c>
      <c r="BV639" s="0" t="n">
        <v>-0.137379697017501</v>
      </c>
      <c r="BW639" s="0" t="n">
        <v>-0.393612804750068</v>
      </c>
      <c r="BX639" s="0" t="n">
        <v>-0.0138703046224446</v>
      </c>
      <c r="BY639" s="0" t="n">
        <v>-0.0911709500061571</v>
      </c>
      <c r="BZ639" s="0" t="n">
        <v>0.17653227372143</v>
      </c>
      <c r="CA639" s="0" t="n">
        <v>-0.596731290214942</v>
      </c>
      <c r="CB639" s="0" t="n">
        <v>-0.271879086090406</v>
      </c>
      <c r="CC639" s="0" t="n">
        <v>-0.364783794477189</v>
      </c>
      <c r="CD639" s="0" t="n">
        <v>-0.181254902710904</v>
      </c>
      <c r="CE639" s="0" t="n">
        <v>-0.0478446643717279</v>
      </c>
      <c r="CF639" s="0" t="n">
        <v>-0.0416663670128727</v>
      </c>
      <c r="CG639" s="0" t="n">
        <v>0.219586767139939</v>
      </c>
      <c r="CH639" s="0" t="n">
        <v>-0.141900162671517</v>
      </c>
      <c r="CI639" s="0" t="n">
        <v>0.142365630086883</v>
      </c>
      <c r="CJ639" s="0" t="n">
        <v>-0.278659242050168</v>
      </c>
      <c r="CK639" s="0" t="n">
        <v>-0.153439384957996</v>
      </c>
      <c r="CL639" s="0" t="n">
        <v>0.00340304318203622</v>
      </c>
      <c r="CM639" s="0" t="n">
        <v>0.124372740158698</v>
      </c>
      <c r="CN639" s="0" t="n">
        <v>0.696168424962787</v>
      </c>
      <c r="CO639" s="0" t="n">
        <v>-0.00719896408981888</v>
      </c>
      <c r="CP639" s="0" t="n">
        <v>0.13041735016485</v>
      </c>
      <c r="CQ639" s="0" t="n">
        <v>-0.0536247594951515</v>
      </c>
      <c r="CR639" s="0" t="n">
        <v>-0.164333538087646</v>
      </c>
      <c r="CS639" s="0" t="n">
        <v>-0.238894157973842</v>
      </c>
      <c r="CT639" s="0" t="n">
        <v>0.834533060685052</v>
      </c>
      <c r="CU639" s="0" t="n">
        <v>0.194061347001154</v>
      </c>
      <c r="CV639" s="0" t="n">
        <v>-0.157167513005688</v>
      </c>
      <c r="CW639" s="0" t="n">
        <v>-0.100533965165399</v>
      </c>
      <c r="CX639" s="0" t="n">
        <v>-0.227094714963617</v>
      </c>
      <c r="CY639" s="0" t="n">
        <v>-0.0200804432725035</v>
      </c>
      <c r="CZ639" s="0" t="n">
        <v>-0.0803789828077041</v>
      </c>
      <c r="DA639" s="0" t="n">
        <v>0.0317498004942693</v>
      </c>
      <c r="DB639" s="0" t="n">
        <v>-0.0503792519704408</v>
      </c>
      <c r="DC639" s="0" t="n">
        <v>0.0544168512883381</v>
      </c>
      <c r="DD639" s="0" t="n">
        <v>-0.0319186369973937</v>
      </c>
      <c r="DE639" s="0" t="n">
        <v>-0.0658877784100335</v>
      </c>
      <c r="DF639" s="0" t="n">
        <v>-0.351880687395371</v>
      </c>
      <c r="DG639" s="0" t="n">
        <v>-0.0438900912070326</v>
      </c>
      <c r="DH639" s="0" t="n">
        <v>-0.233056626088026</v>
      </c>
      <c r="DI639" s="0" t="n">
        <v>-0.108885386235842</v>
      </c>
      <c r="DJ639" s="0" t="n">
        <v>-0.0662401874292478</v>
      </c>
      <c r="DK639" s="0" t="n">
        <v>-0.174309317371001</v>
      </c>
      <c r="DL639" s="0" t="n">
        <v>0</v>
      </c>
    </row>
    <row r="640" customFormat="false" ht="15" hidden="false" customHeight="false" outlineLevel="0" collapsed="false">
      <c r="A640" s="1" t="s">
        <v>243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1</v>
      </c>
      <c r="K640" s="0" t="n">
        <v>0</v>
      </c>
      <c r="L640" s="0" t="n">
        <v>0</v>
      </c>
      <c r="M640" s="0" t="n">
        <v>0</v>
      </c>
      <c r="N640" s="0" t="n">
        <v>-0.235082764528483</v>
      </c>
      <c r="O640" s="0" t="n">
        <v>-0.107159649626444</v>
      </c>
      <c r="P640" s="0" t="n">
        <v>-0.0775744472832254</v>
      </c>
      <c r="Q640" s="0" t="n">
        <v>-0.416805803549828</v>
      </c>
      <c r="R640" s="0" t="n">
        <v>0.172080303149825</v>
      </c>
      <c r="S640" s="0" t="n">
        <v>0.717111757589704</v>
      </c>
      <c r="T640" s="0" t="n">
        <v>-0.346843115250918</v>
      </c>
      <c r="U640" s="0" t="n">
        <v>-0.160608966080238</v>
      </c>
      <c r="V640" s="0" t="n">
        <v>-0.163704987862135</v>
      </c>
      <c r="W640" s="0" t="n">
        <v>-0.347456926125974</v>
      </c>
      <c r="X640" s="0" t="n">
        <v>-0.289460207127488</v>
      </c>
      <c r="Y640" s="0" t="n">
        <v>-0.265116485956026</v>
      </c>
      <c r="Z640" s="0" t="n">
        <v>0.0140714201210488</v>
      </c>
      <c r="AA640" s="0" t="n">
        <v>0.117423047986533</v>
      </c>
      <c r="AB640" s="0" t="n">
        <v>-0.128669475365457</v>
      </c>
      <c r="AC640" s="0" t="n">
        <v>-0.26462594552644</v>
      </c>
      <c r="AD640" s="0" t="n">
        <v>0.0131228401568111</v>
      </c>
      <c r="AE640" s="0" t="n">
        <v>-0.197366405676842</v>
      </c>
      <c r="AF640" s="0" t="n">
        <v>-0.421916799355435</v>
      </c>
      <c r="AG640" s="0" t="n">
        <v>-0.0203307993284849</v>
      </c>
      <c r="AH640" s="0" t="n">
        <v>-0.245363041636658</v>
      </c>
      <c r="AI640" s="0" t="n">
        <v>-0.297615611979676</v>
      </c>
      <c r="AJ640" s="0" t="n">
        <v>-0.0784224471757416</v>
      </c>
      <c r="AK640" s="0" t="n">
        <v>-0.302341869814969</v>
      </c>
      <c r="AL640" s="0" t="n">
        <v>-0.0103084477346515</v>
      </c>
      <c r="AM640" s="0" t="n">
        <v>-0.0439644113574938</v>
      </c>
      <c r="AN640" s="0" t="n">
        <v>-0.165481514781369</v>
      </c>
      <c r="AO640" s="0" t="n">
        <v>-0.652464812973507</v>
      </c>
      <c r="AP640" s="0" t="n">
        <v>-0.294057251899105</v>
      </c>
      <c r="AQ640" s="0" t="n">
        <v>-0.284863021767891</v>
      </c>
      <c r="AR640" s="0" t="n">
        <v>-1.65268150686471</v>
      </c>
      <c r="AS640" s="0" t="n">
        <v>-0.206564631103302</v>
      </c>
      <c r="AT640" s="0" t="n">
        <v>-0.259713964340405</v>
      </c>
      <c r="AU640" s="0" t="n">
        <v>-0.267498628155856</v>
      </c>
      <c r="AV640" s="0" t="n">
        <v>0.161057960046248</v>
      </c>
      <c r="AW640" s="0" t="n">
        <v>0.757710390393295</v>
      </c>
      <c r="AX640" s="0" t="n">
        <v>-0.343207946358117</v>
      </c>
      <c r="AY640" s="0" t="n">
        <v>-0.0735186914815728</v>
      </c>
      <c r="AZ640" s="0" t="n">
        <v>-0.287133671262292</v>
      </c>
      <c r="BA640" s="0" t="n">
        <v>-0.0725641463789773</v>
      </c>
      <c r="BB640" s="0" t="n">
        <v>0.102447044752785</v>
      </c>
      <c r="BC640" s="0" t="n">
        <v>-0.28682794729979</v>
      </c>
      <c r="BD640" s="0" t="n">
        <v>-0.386465762500429</v>
      </c>
      <c r="BE640" s="0" t="n">
        <v>-0.0574691546452577</v>
      </c>
      <c r="BF640" s="0" t="n">
        <v>-0.199307600154532</v>
      </c>
      <c r="BG640" s="0" t="n">
        <v>-0.341239600087315</v>
      </c>
      <c r="BH640" s="0" t="n">
        <v>-0.0812785094873444</v>
      </c>
      <c r="BI640" s="0" t="n">
        <v>-0.433503286863188</v>
      </c>
      <c r="BJ640" s="0" t="n">
        <v>-0.456304202014179</v>
      </c>
      <c r="BK640" s="0" t="n">
        <v>-0.0276692507090466</v>
      </c>
      <c r="BL640" s="0" t="n">
        <v>-0.0922295270453204</v>
      </c>
      <c r="BM640" s="0" t="n">
        <v>0.0861533157276218</v>
      </c>
      <c r="BN640" s="0" t="n">
        <v>-0.404793639065354</v>
      </c>
      <c r="BO640" s="0" t="n">
        <v>-0.0272717218778505</v>
      </c>
      <c r="BP640" s="0" t="n">
        <v>-0.210791408046105</v>
      </c>
      <c r="BQ640" s="0" t="n">
        <v>0.00134137794432228</v>
      </c>
      <c r="BR640" s="0" t="n">
        <v>-0.205541357106674</v>
      </c>
      <c r="BS640" s="0" t="n">
        <v>-0.238616498958845</v>
      </c>
      <c r="BT640" s="0" t="n">
        <v>-0.156804895561156</v>
      </c>
      <c r="BU640" s="0" t="n">
        <v>-0.0436726274627085</v>
      </c>
      <c r="BV640" s="0" t="n">
        <v>-0.482048549621799</v>
      </c>
      <c r="BW640" s="0" t="n">
        <v>-0.465460787679481</v>
      </c>
      <c r="BX640" s="0" t="n">
        <v>-0.21732615246109</v>
      </c>
      <c r="BY640" s="0" t="n">
        <v>-0.417627805019144</v>
      </c>
      <c r="BZ640" s="0" t="n">
        <v>-0.323967561606586</v>
      </c>
      <c r="CA640" s="0" t="n">
        <v>-0.0231234607087134</v>
      </c>
      <c r="CB640" s="0" t="n">
        <v>-0.304113802329974</v>
      </c>
      <c r="CC640" s="0" t="n">
        <v>-0.320783357422252</v>
      </c>
      <c r="CD640" s="0" t="n">
        <v>-0.186172310522818</v>
      </c>
      <c r="CE640" s="0" t="n">
        <v>0.104795698919006</v>
      </c>
      <c r="CF640" s="0" t="n">
        <v>-0.296139928155432</v>
      </c>
      <c r="CG640" s="0" t="n">
        <v>0.262591288136172</v>
      </c>
      <c r="CH640" s="0" t="n">
        <v>-0.141900162671517</v>
      </c>
      <c r="CI640" s="0" t="n">
        <v>-0.00650805076343684</v>
      </c>
      <c r="CJ640" s="0" t="n">
        <v>-0.405791726959932</v>
      </c>
      <c r="CK640" s="0" t="n">
        <v>-0.15169728341139</v>
      </c>
      <c r="CL640" s="0" t="n">
        <v>-0.00262924903164788</v>
      </c>
      <c r="CM640" s="0" t="n">
        <v>-0.376817158081648</v>
      </c>
      <c r="CN640" s="0" t="n">
        <v>-0.445815320696106</v>
      </c>
      <c r="CO640" s="0" t="n">
        <v>-0.571351982233621</v>
      </c>
      <c r="CP640" s="0" t="n">
        <v>0.0862671753470258</v>
      </c>
      <c r="CQ640" s="0" t="n">
        <v>-0.0536247594951515</v>
      </c>
      <c r="CR640" s="0" t="n">
        <v>-0.164333538087646</v>
      </c>
      <c r="CS640" s="0" t="n">
        <v>-0.295577631060855</v>
      </c>
      <c r="CT640" s="0" t="n">
        <v>-0.26026408950151</v>
      </c>
      <c r="CU640" s="0" t="n">
        <v>-0.429772219446368</v>
      </c>
      <c r="CV640" s="0" t="n">
        <v>-0.205451157632144</v>
      </c>
      <c r="CW640" s="0" t="n">
        <v>-0.413602777019642</v>
      </c>
      <c r="CX640" s="0" t="n">
        <v>-0.227398510430857</v>
      </c>
      <c r="CY640" s="0" t="n">
        <v>-0.0200792012553261</v>
      </c>
      <c r="CZ640" s="0" t="n">
        <v>-0.372898955506958</v>
      </c>
      <c r="DA640" s="0" t="n">
        <v>-0.061809042446073</v>
      </c>
      <c r="DB640" s="0" t="n">
        <v>-0.292935811244286</v>
      </c>
      <c r="DC640" s="0" t="n">
        <v>-0.224517279430495</v>
      </c>
      <c r="DD640" s="0" t="n">
        <v>-0.0375593007579456</v>
      </c>
      <c r="DE640" s="0" t="n">
        <v>-0.402563216118836</v>
      </c>
      <c r="DF640" s="0" t="n">
        <v>-0.339957814632154</v>
      </c>
      <c r="DG640" s="0" t="n">
        <v>-0.000161975680361043</v>
      </c>
      <c r="DH640" s="0" t="n">
        <v>-0.286426310334395</v>
      </c>
      <c r="DI640" s="0" t="n">
        <v>-0.303926739751176</v>
      </c>
      <c r="DJ640" s="0" t="n">
        <v>-0.057041193219592</v>
      </c>
      <c r="DK640" s="0" t="n">
        <v>-0.370742351777482</v>
      </c>
      <c r="DL640" s="0" t="n">
        <v>1</v>
      </c>
    </row>
    <row r="641" customFormat="false" ht="15" hidden="false" customHeight="false" outlineLevel="0" collapsed="false">
      <c r="A641" s="1" t="s">
        <v>243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1</v>
      </c>
      <c r="K641" s="0" t="n">
        <v>0</v>
      </c>
      <c r="L641" s="0" t="n">
        <v>0</v>
      </c>
      <c r="M641" s="0" t="n">
        <v>1</v>
      </c>
      <c r="N641" s="0" t="n">
        <v>-0.236708164572303</v>
      </c>
      <c r="O641" s="0" t="n">
        <v>-0.106979215740965</v>
      </c>
      <c r="P641" s="0" t="n">
        <v>-0.0776071666186981</v>
      </c>
      <c r="Q641" s="0" t="n">
        <v>-0.419202429174774</v>
      </c>
      <c r="R641" s="0" t="n">
        <v>0.263101962001142</v>
      </c>
      <c r="S641" s="0" t="n">
        <v>0.717111757589704</v>
      </c>
      <c r="T641" s="0" t="n">
        <v>-0.345184787091026</v>
      </c>
      <c r="U641" s="0" t="n">
        <v>-0.160608966080238</v>
      </c>
      <c r="V641" s="0" t="n">
        <v>-0.163704987862135</v>
      </c>
      <c r="W641" s="0" t="n">
        <v>-0.347456926125974</v>
      </c>
      <c r="X641" s="0" t="n">
        <v>-0.271969493692787</v>
      </c>
      <c r="Y641" s="0" t="n">
        <v>-0.270174296804407</v>
      </c>
      <c r="Z641" s="0" t="n">
        <v>0.000417712427878429</v>
      </c>
      <c r="AA641" s="0" t="n">
        <v>0.233018329627182</v>
      </c>
      <c r="AB641" s="0" t="n">
        <v>-0.1088908974114</v>
      </c>
      <c r="AC641" s="0" t="n">
        <v>-0.264770454057322</v>
      </c>
      <c r="AD641" s="0" t="n">
        <v>0.0421973608865642</v>
      </c>
      <c r="AE641" s="0" t="n">
        <v>-0.197511100953846</v>
      </c>
      <c r="AF641" s="0" t="n">
        <v>-0.421916799355435</v>
      </c>
      <c r="AG641" s="0" t="n">
        <v>-0.0237077921755225</v>
      </c>
      <c r="AH641" s="0" t="n">
        <v>-0.245343794354471</v>
      </c>
      <c r="AI641" s="0" t="n">
        <v>-0.301782549372377</v>
      </c>
      <c r="AJ641" s="0" t="n">
        <v>-0.0787683338504489</v>
      </c>
      <c r="AK641" s="0" t="n">
        <v>-0.300865208001232</v>
      </c>
      <c r="AL641" s="0" t="n">
        <v>-0.00596660461470592</v>
      </c>
      <c r="AM641" s="0" t="n">
        <v>-0.0439644113574938</v>
      </c>
      <c r="AN641" s="0" t="n">
        <v>-0.164083582244647</v>
      </c>
      <c r="AO641" s="0" t="n">
        <v>-0.67985007681177</v>
      </c>
      <c r="AP641" s="0" t="n">
        <v>-0.294057251899105</v>
      </c>
      <c r="AQ641" s="0" t="n">
        <v>-0.284187709172724</v>
      </c>
      <c r="AR641" s="0" t="n">
        <v>-1.73934089676804</v>
      </c>
      <c r="AS641" s="0" t="n">
        <v>-0.206523768174567</v>
      </c>
      <c r="AT641" s="0" t="n">
        <v>-0.259713964340405</v>
      </c>
      <c r="AU641" s="0" t="n">
        <v>-0.271757098923713</v>
      </c>
      <c r="AV641" s="0" t="n">
        <v>0.167989273443198</v>
      </c>
      <c r="AW641" s="0" t="n">
        <v>0.757710390393295</v>
      </c>
      <c r="AX641" s="0" t="n">
        <v>-0.335624464875624</v>
      </c>
      <c r="AY641" s="0" t="n">
        <v>-0.0735186914815728</v>
      </c>
      <c r="AZ641" s="0" t="n">
        <v>-0.291220666770949</v>
      </c>
      <c r="BA641" s="0" t="n">
        <v>-0.0725641463789773</v>
      </c>
      <c r="BB641" s="0" t="n">
        <v>0.102447044752785</v>
      </c>
      <c r="BC641" s="0" t="n">
        <v>-0.284083446585186</v>
      </c>
      <c r="BD641" s="0" t="n">
        <v>-0.401313402963962</v>
      </c>
      <c r="BE641" s="0" t="n">
        <v>-0.0557667001659672</v>
      </c>
      <c r="BF641" s="0" t="n">
        <v>-0.200595557472018</v>
      </c>
      <c r="BG641" s="0" t="n">
        <v>-0.449444590083346</v>
      </c>
      <c r="BH641" s="0" t="n">
        <v>-0.0581515440189902</v>
      </c>
      <c r="BI641" s="0" t="n">
        <v>-0.434393948119062</v>
      </c>
      <c r="BJ641" s="0" t="n">
        <v>-0.455974717429037</v>
      </c>
      <c r="BK641" s="0" t="n">
        <v>-0.0276443928275728</v>
      </c>
      <c r="BL641" s="0" t="n">
        <v>-0.0964670346904901</v>
      </c>
      <c r="BM641" s="0" t="n">
        <v>0.0861533157276218</v>
      </c>
      <c r="BN641" s="0" t="n">
        <v>-0.394008257010786</v>
      </c>
      <c r="BO641" s="0" t="n">
        <v>-0.02893531135712</v>
      </c>
      <c r="BP641" s="0" t="n">
        <v>-0.210791408046105</v>
      </c>
      <c r="BQ641" s="0" t="n">
        <v>0.00137045271280021</v>
      </c>
      <c r="BR641" s="0" t="n">
        <v>-0.205500637264118</v>
      </c>
      <c r="BS641" s="0" t="n">
        <v>-0.242168413891795</v>
      </c>
      <c r="BT641" s="0" t="n">
        <v>-0.156207030984316</v>
      </c>
      <c r="BU641" s="0" t="n">
        <v>-0.0439422294051901</v>
      </c>
      <c r="BV641" s="0" t="n">
        <v>-0.48076975712239</v>
      </c>
      <c r="BW641" s="0" t="n">
        <v>-0.465444224539853</v>
      </c>
      <c r="BX641" s="0" t="n">
        <v>-0.213420775316758</v>
      </c>
      <c r="BY641" s="0" t="n">
        <v>-0.417627805019144</v>
      </c>
      <c r="BZ641" s="0" t="n">
        <v>-0.303722784341934</v>
      </c>
      <c r="CA641" s="0" t="n">
        <v>-0.0231234607087134</v>
      </c>
      <c r="CB641" s="0" t="n">
        <v>-0.303046890940601</v>
      </c>
      <c r="CC641" s="0" t="n">
        <v>-0.319507097870171</v>
      </c>
      <c r="CD641" s="0" t="n">
        <v>-0.190138214204464</v>
      </c>
      <c r="CE641" s="0" t="n">
        <v>0.150562704495986</v>
      </c>
      <c r="CF641" s="0" t="n">
        <v>-0.299518672974639</v>
      </c>
      <c r="CG641" s="0" t="n">
        <v>0.262591288136172</v>
      </c>
      <c r="CH641" s="0" t="n">
        <v>-0.141900162671517</v>
      </c>
      <c r="CI641" s="0" t="n">
        <v>0.129673750118225</v>
      </c>
      <c r="CJ641" s="0" t="n">
        <v>-0.405791726959932</v>
      </c>
      <c r="CK641" s="0" t="n">
        <v>-0.15169728341139</v>
      </c>
      <c r="CL641" s="0" t="n">
        <v>-0.00420472671853058</v>
      </c>
      <c r="CM641" s="0" t="n">
        <v>-0.376921533085106</v>
      </c>
      <c r="CN641" s="0" t="n">
        <v>-0.446460489467373</v>
      </c>
      <c r="CO641" s="0" t="n">
        <v>-0.572316667254654</v>
      </c>
      <c r="CP641" s="0" t="n">
        <v>0.0862926600310711</v>
      </c>
      <c r="CQ641" s="0" t="n">
        <v>-0.0536247594951515</v>
      </c>
      <c r="CR641" s="0" t="n">
        <v>-0.164333538087646</v>
      </c>
      <c r="CS641" s="0" t="n">
        <v>-0.295577631060855</v>
      </c>
      <c r="CT641" s="0" t="n">
        <v>-0.26026408950151</v>
      </c>
      <c r="CU641" s="0" t="n">
        <v>-0.430715536660926</v>
      </c>
      <c r="CV641" s="0" t="n">
        <v>-0.205554406127896</v>
      </c>
      <c r="CW641" s="0" t="n">
        <v>-0.412840426684372</v>
      </c>
      <c r="CX641" s="0" t="n">
        <v>-0.227387728337376</v>
      </c>
      <c r="CY641" s="0" t="n">
        <v>-0.0200796730494499</v>
      </c>
      <c r="CZ641" s="0" t="n">
        <v>-0.358042570296255</v>
      </c>
      <c r="DA641" s="0" t="n">
        <v>-0.062326369716738</v>
      </c>
      <c r="DB641" s="0" t="n">
        <v>-0.297237784042215</v>
      </c>
      <c r="DC641" s="0" t="n">
        <v>-0.224653470418149</v>
      </c>
      <c r="DD641" s="0" t="n">
        <v>-0.0380593185787113</v>
      </c>
      <c r="DE641" s="0" t="n">
        <v>-0.399046711583333</v>
      </c>
      <c r="DF641" s="0" t="n">
        <v>-0.30778895672381</v>
      </c>
      <c r="DG641" s="0" t="n">
        <v>0.0150239145968937</v>
      </c>
      <c r="DH641" s="0" t="n">
        <v>-0.286426310334395</v>
      </c>
      <c r="DI641" s="0" t="n">
        <v>-0.280657271543313</v>
      </c>
      <c r="DJ641" s="0" t="n">
        <v>-0.0559989236066979</v>
      </c>
      <c r="DK641" s="0" t="n">
        <v>-0.37074638716961</v>
      </c>
      <c r="DL641" s="0" t="n">
        <v>1</v>
      </c>
    </row>
    <row r="642" customFormat="false" ht="15" hidden="false" customHeight="false" outlineLevel="0" collapsed="false">
      <c r="A642" s="1" t="s">
        <v>243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1</v>
      </c>
      <c r="K642" s="0" t="n">
        <v>0</v>
      </c>
      <c r="L642" s="0" t="n">
        <v>0</v>
      </c>
      <c r="M642" s="0" t="n">
        <v>2</v>
      </c>
      <c r="N642" s="0" t="n">
        <v>-0.235578151883611</v>
      </c>
      <c r="O642" s="0" t="n">
        <v>-0.1070801606944</v>
      </c>
      <c r="P642" s="0" t="n">
        <v>-0.077571720671936</v>
      </c>
      <c r="Q642" s="0" t="n">
        <v>-0.419242306912445</v>
      </c>
      <c r="R642" s="0" t="n">
        <v>0.224520659256473</v>
      </c>
      <c r="S642" s="0" t="n">
        <v>0.717111757589704</v>
      </c>
      <c r="T642" s="0" t="n">
        <v>-0.342332136908884</v>
      </c>
      <c r="U642" s="0" t="n">
        <v>-0.160608966080238</v>
      </c>
      <c r="V642" s="0" t="n">
        <v>-0.163704987862135</v>
      </c>
      <c r="W642" s="0" t="n">
        <v>-0.347456926125974</v>
      </c>
      <c r="X642" s="0" t="n">
        <v>-0.268171705420056</v>
      </c>
      <c r="Y642" s="0" t="n">
        <v>-0.261661244530313</v>
      </c>
      <c r="Z642" s="0" t="n">
        <v>0.00642828097138523</v>
      </c>
      <c r="AA642" s="0" t="n">
        <v>0.117154120749687</v>
      </c>
      <c r="AB642" s="0" t="n">
        <v>-0.103386156146996</v>
      </c>
      <c r="AC642" s="0" t="n">
        <v>-0.264640977593735</v>
      </c>
      <c r="AD642" s="0" t="n">
        <v>0.0298735590534883</v>
      </c>
      <c r="AE642" s="0" t="n">
        <v>-0.19765579623085</v>
      </c>
      <c r="AF642" s="0" t="n">
        <v>-0.421916799355435</v>
      </c>
      <c r="AG642" s="0" t="n">
        <v>-0.0275280357828093</v>
      </c>
      <c r="AH642" s="0" t="n">
        <v>-0.225008255120126</v>
      </c>
      <c r="AI642" s="0" t="n">
        <v>-0.282376090167631</v>
      </c>
      <c r="AJ642" s="0" t="n">
        <v>-0.0788830338992914</v>
      </c>
      <c r="AK642" s="0" t="n">
        <v>-0.29912337257586</v>
      </c>
      <c r="AL642" s="0" t="n">
        <v>0.0187616176770899</v>
      </c>
      <c r="AM642" s="0" t="n">
        <v>-0.0439644113574938</v>
      </c>
      <c r="AN642" s="0" t="n">
        <v>-0.162685649707926</v>
      </c>
      <c r="AO642" s="0" t="n">
        <v>-0.692352073309032</v>
      </c>
      <c r="AP642" s="0" t="n">
        <v>-0.294057251899105</v>
      </c>
      <c r="AQ642" s="0" t="n">
        <v>-0.268358696040894</v>
      </c>
      <c r="AR642" s="0" t="n">
        <v>-1.74034395194475</v>
      </c>
      <c r="AS642" s="0" t="n">
        <v>-0.206568036347363</v>
      </c>
      <c r="AT642" s="0" t="n">
        <v>-0.259713964340405</v>
      </c>
      <c r="AU642" s="0" t="n">
        <v>-0.333193756011379</v>
      </c>
      <c r="AV642" s="0" t="n">
        <v>0.174837757031017</v>
      </c>
      <c r="AW642" s="0" t="n">
        <v>0.757710390393295</v>
      </c>
      <c r="AX642" s="0" t="n">
        <v>-0.340272595659675</v>
      </c>
      <c r="AY642" s="0" t="n">
        <v>-0.0735186914815728</v>
      </c>
      <c r="AZ642" s="0" t="n">
        <v>-0.272186516714445</v>
      </c>
      <c r="BA642" s="0" t="n">
        <v>-0.0725641463789773</v>
      </c>
      <c r="BB642" s="0" t="n">
        <v>0.102447044752785</v>
      </c>
      <c r="BC642" s="0" t="n">
        <v>-0.283396069083779</v>
      </c>
      <c r="BD642" s="0" t="n">
        <v>-0.402983556278049</v>
      </c>
      <c r="BE642" s="0" t="n">
        <v>-0.0586901666490443</v>
      </c>
      <c r="BF642" s="0" t="n">
        <v>-0.200605070855966</v>
      </c>
      <c r="BG642" s="0" t="n">
        <v>-0.183606891546014</v>
      </c>
      <c r="BH642" s="0" t="n">
        <v>-0.0517148850524149</v>
      </c>
      <c r="BI642" s="0" t="n">
        <v>-0.432660559215079</v>
      </c>
      <c r="BJ642" s="0" t="n">
        <v>-0.455354460006318</v>
      </c>
      <c r="BK642" s="0" t="n">
        <v>-0.028510095569333</v>
      </c>
      <c r="BL642" s="0" t="n">
        <v>-0.0999563763948229</v>
      </c>
      <c r="BM642" s="0" t="n">
        <v>0.0861533157276218</v>
      </c>
      <c r="BN642" s="0" t="n">
        <v>-0.401441088857448</v>
      </c>
      <c r="BO642" s="0" t="n">
        <v>-0.0305989008363894</v>
      </c>
      <c r="BP642" s="0" t="n">
        <v>-0.210791408046105</v>
      </c>
      <c r="BQ642" s="0" t="n">
        <v>0.00140205850371718</v>
      </c>
      <c r="BR642" s="0" t="n">
        <v>-0.205544750426887</v>
      </c>
      <c r="BS642" s="0" t="n">
        <v>-0.211550353735154</v>
      </c>
      <c r="BT642" s="0" t="n">
        <v>-0.15098815326576</v>
      </c>
      <c r="BU642" s="0" t="n">
        <v>-0.0434914415309661</v>
      </c>
      <c r="BV642" s="0" t="n">
        <v>-0.48098427432984</v>
      </c>
      <c r="BW642" s="0" t="n">
        <v>-0.465428078082982</v>
      </c>
      <c r="BX642" s="0" t="n">
        <v>-0.212327269716344</v>
      </c>
      <c r="BY642" s="0" t="n">
        <v>-0.417627805019144</v>
      </c>
      <c r="BZ642" s="0" t="n">
        <v>-0.299706410182435</v>
      </c>
      <c r="CA642" s="0" t="n">
        <v>-0.0231234607087134</v>
      </c>
      <c r="CB642" s="0" t="n">
        <v>-0.293400149054953</v>
      </c>
      <c r="CC642" s="0" t="n">
        <v>-0.31858479144985</v>
      </c>
      <c r="CD642" s="0" t="n">
        <v>-0.183463005034338</v>
      </c>
      <c r="CE642" s="0" t="n">
        <v>0.133559921333307</v>
      </c>
      <c r="CF642" s="0" t="n">
        <v>-0.27998680682503</v>
      </c>
      <c r="CG642" s="0" t="n">
        <v>0.262259941826857</v>
      </c>
      <c r="CH642" s="0" t="n">
        <v>-0.145507548539039</v>
      </c>
      <c r="CI642" s="0" t="n">
        <v>0.0206803451974598</v>
      </c>
      <c r="CJ642" s="0" t="n">
        <v>-0.405791726959932</v>
      </c>
      <c r="CK642" s="0" t="n">
        <v>-0.15169728341139</v>
      </c>
      <c r="CL642" s="0" t="n">
        <v>-0.000817652392338841</v>
      </c>
      <c r="CM642" s="0" t="n">
        <v>-0.377346071298597</v>
      </c>
      <c r="CN642" s="0" t="n">
        <v>-0.44691517007088</v>
      </c>
      <c r="CO642" s="0" t="n">
        <v>-0.571906087869243</v>
      </c>
      <c r="CP642" s="0" t="n">
        <v>0.0863181447151164</v>
      </c>
      <c r="CQ642" s="0" t="n">
        <v>-0.0536247594951515</v>
      </c>
      <c r="CR642" s="0" t="n">
        <v>-0.164333538087646</v>
      </c>
      <c r="CS642" s="0" t="n">
        <v>-0.295577631060855</v>
      </c>
      <c r="CT642" s="0" t="n">
        <v>-0.26026408950151</v>
      </c>
      <c r="CU642" s="0" t="n">
        <v>-0.429724890513194</v>
      </c>
      <c r="CV642" s="0" t="n">
        <v>-0.20565995993818</v>
      </c>
      <c r="CW642" s="0" t="n">
        <v>-0.412754838860989</v>
      </c>
      <c r="CX642" s="0" t="n">
        <v>-0.227384234140415</v>
      </c>
      <c r="CY642" s="0" t="n">
        <v>-0.0200799033698006</v>
      </c>
      <c r="CZ642" s="0" t="n">
        <v>-0.377205695526011</v>
      </c>
      <c r="DA642" s="0" t="n">
        <v>-0.0609973629066291</v>
      </c>
      <c r="DB642" s="0" t="n">
        <v>-0.277202431519483</v>
      </c>
      <c r="DC642" s="0" t="n">
        <v>-0.224455029257854</v>
      </c>
      <c r="DD642" s="0" t="n">
        <v>-0.0380649747843822</v>
      </c>
      <c r="DE642" s="0" t="n">
        <v>-0.399604569454345</v>
      </c>
      <c r="DF642" s="0" t="n">
        <v>-0.277547643517</v>
      </c>
      <c r="DG642" s="0" t="n">
        <v>-0.0229231858269418</v>
      </c>
      <c r="DH642" s="0" t="n">
        <v>-0.286426310334395</v>
      </c>
      <c r="DI642" s="0" t="n">
        <v>-0.302066757808663</v>
      </c>
      <c r="DJ642" s="0" t="n">
        <v>-0.0412886656605258</v>
      </c>
      <c r="DK642" s="0" t="n">
        <v>-0.370750422561738</v>
      </c>
      <c r="DL642" s="0" t="n">
        <v>0</v>
      </c>
    </row>
    <row r="643" customFormat="false" ht="15" hidden="false" customHeight="false" outlineLevel="0" collapsed="false">
      <c r="A643" s="1" t="s">
        <v>243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1</v>
      </c>
      <c r="K643" s="0" t="n">
        <v>0</v>
      </c>
      <c r="L643" s="0" t="n">
        <v>0</v>
      </c>
      <c r="M643" s="0" t="n">
        <v>3</v>
      </c>
      <c r="N643" s="0" t="n">
        <v>-0.231041832773971</v>
      </c>
      <c r="O643" s="0" t="n">
        <v>-0.107113923976794</v>
      </c>
      <c r="P643" s="0" t="n">
        <v>-0.0779023222907749</v>
      </c>
      <c r="Q643" s="0" t="n">
        <v>-0.419837039794801</v>
      </c>
      <c r="R643" s="0" t="n">
        <v>0.205757355367021</v>
      </c>
      <c r="S643" s="0" t="n">
        <v>0.717111757589704</v>
      </c>
      <c r="T643" s="0" t="n">
        <v>-0.340332921261704</v>
      </c>
      <c r="U643" s="0" t="n">
        <v>-0.160608966080238</v>
      </c>
      <c r="V643" s="0" t="n">
        <v>-0.163704987862135</v>
      </c>
      <c r="W643" s="0" t="n">
        <v>-0.347456926125974</v>
      </c>
      <c r="X643" s="0" t="n">
        <v>-0.265805174993138</v>
      </c>
      <c r="Y643" s="0" t="n">
        <v>-0.272841786327243</v>
      </c>
      <c r="Z643" s="0" t="n">
        <v>0.0243212874499583</v>
      </c>
      <c r="AA643" s="0" t="n">
        <v>0.114782615277177</v>
      </c>
      <c r="AB643" s="0" t="n">
        <v>-0.102027977450124</v>
      </c>
      <c r="AC643" s="0" t="n">
        <v>-0.264568410723044</v>
      </c>
      <c r="AD643" s="0" t="n">
        <v>0.0238801056857517</v>
      </c>
      <c r="AE643" s="0" t="n">
        <v>-0.197800491507855</v>
      </c>
      <c r="AF643" s="0" t="n">
        <v>-0.421916799355435</v>
      </c>
      <c r="AG643" s="0" t="n">
        <v>-0.0322084717291604</v>
      </c>
      <c r="AH643" s="0" t="n">
        <v>-0.237151915374506</v>
      </c>
      <c r="AI643" s="0" t="n">
        <v>-0.296252591593151</v>
      </c>
      <c r="AJ643" s="0" t="n">
        <v>-0.0790220043862612</v>
      </c>
      <c r="AK643" s="0" t="n">
        <v>-0.299006200242834</v>
      </c>
      <c r="AL643" s="0" t="n">
        <v>0.0219378949222498</v>
      </c>
      <c r="AM643" s="0" t="n">
        <v>-0.0439644113574938</v>
      </c>
      <c r="AN643" s="0" t="n">
        <v>-0.161287717171204</v>
      </c>
      <c r="AO643" s="0" t="n">
        <v>-0.676151233228206</v>
      </c>
      <c r="AP643" s="0" t="n">
        <v>-0.294057251899105</v>
      </c>
      <c r="AQ643" s="0" t="n">
        <v>-0.277723554192011</v>
      </c>
      <c r="AR643" s="0" t="n">
        <v>-1.74120570901436</v>
      </c>
      <c r="AS643" s="0" t="n">
        <v>-0.206155150504934</v>
      </c>
      <c r="AT643" s="0" t="n">
        <v>-0.259713964340405</v>
      </c>
      <c r="AU643" s="0" t="n">
        <v>-0.279178705437856</v>
      </c>
      <c r="AV643" s="0" t="n">
        <v>0.167774752076331</v>
      </c>
      <c r="AW643" s="0" t="n">
        <v>0.757710390393295</v>
      </c>
      <c r="AX643" s="0" t="n">
        <v>-0.319139167485138</v>
      </c>
      <c r="AY643" s="0" t="n">
        <v>-0.0735186914815728</v>
      </c>
      <c r="AZ643" s="0" t="n">
        <v>-0.285796800156983</v>
      </c>
      <c r="BA643" s="0" t="n">
        <v>-0.0725641463789773</v>
      </c>
      <c r="BB643" s="0" t="n">
        <v>0.102447044752785</v>
      </c>
      <c r="BC643" s="0" t="n">
        <v>-0.282996122813794</v>
      </c>
      <c r="BD643" s="0" t="n">
        <v>-0.393928580474599</v>
      </c>
      <c r="BE643" s="0" t="n">
        <v>-0.052298325106336</v>
      </c>
      <c r="BF643" s="0" t="n">
        <v>-0.200584621821367</v>
      </c>
      <c r="BG643" s="0" t="n">
        <v>-0.386574241828206</v>
      </c>
      <c r="BH643" s="0" t="n">
        <v>-0.0501267753361667</v>
      </c>
      <c r="BI643" s="0" t="n">
        <v>-0.431611465161361</v>
      </c>
      <c r="BJ643" s="0" t="n">
        <v>-0.454959641584113</v>
      </c>
      <c r="BK643" s="0" t="n">
        <v>-0.0280707595337206</v>
      </c>
      <c r="BL643" s="0" t="n">
        <v>-0.100960373824283</v>
      </c>
      <c r="BM643" s="0" t="n">
        <v>0.0861533157276218</v>
      </c>
      <c r="BN643" s="0" t="n">
        <v>-0.385574617400327</v>
      </c>
      <c r="BO643" s="0" t="n">
        <v>-0.0322624903156589</v>
      </c>
      <c r="BP643" s="0" t="n">
        <v>-0.210791408046105</v>
      </c>
      <c r="BQ643" s="0" t="n">
        <v>0.00142231217293669</v>
      </c>
      <c r="BR643" s="0" t="n">
        <v>-0.205133310351064</v>
      </c>
      <c r="BS643" s="0" t="n">
        <v>-0.229545492874085</v>
      </c>
      <c r="BT643" s="0" t="n">
        <v>-0.151939936216188</v>
      </c>
      <c r="BU643" s="0" t="n">
        <v>-0.0441196101486141</v>
      </c>
      <c r="BV643" s="0" t="n">
        <v>-0.479156847667479</v>
      </c>
      <c r="BW643" s="0" t="n">
        <v>-0.465410733663182</v>
      </c>
      <c r="BX643" s="0" t="n">
        <v>-0.206322889870212</v>
      </c>
      <c r="BY643" s="0" t="n">
        <v>-0.417627805019144</v>
      </c>
      <c r="BZ643" s="0" t="n">
        <v>-0.297355969388796</v>
      </c>
      <c r="CA643" s="0" t="n">
        <v>-0.0231234607087134</v>
      </c>
      <c r="CB643" s="0" t="n">
        <v>-0.302312906342003</v>
      </c>
      <c r="CC643" s="0" t="n">
        <v>-0.317874209850654</v>
      </c>
      <c r="CD643" s="0" t="n">
        <v>-0.192233182798506</v>
      </c>
      <c r="CE643" s="0" t="n">
        <v>0.122419314283946</v>
      </c>
      <c r="CF643" s="0" t="n">
        <v>-0.293556145150843</v>
      </c>
      <c r="CG643" s="0" t="n">
        <v>0.262591288136172</v>
      </c>
      <c r="CH643" s="0" t="n">
        <v>-0.141900162671517</v>
      </c>
      <c r="CI643" s="0" t="n">
        <v>0.00235618635317615</v>
      </c>
      <c r="CJ643" s="0" t="n">
        <v>-0.405791726959932</v>
      </c>
      <c r="CK643" s="0" t="n">
        <v>-0.15169728341139</v>
      </c>
      <c r="CL643" s="0" t="n">
        <v>-0.00340667762272046</v>
      </c>
      <c r="CM643" s="0" t="n">
        <v>-0.376887240580383</v>
      </c>
      <c r="CN643" s="0" t="n">
        <v>-0.442839748986338</v>
      </c>
      <c r="CO643" s="0" t="n">
        <v>-0.571842748647382</v>
      </c>
      <c r="CP643" s="0" t="n">
        <v>0.0863436293991617</v>
      </c>
      <c r="CQ643" s="0" t="n">
        <v>-0.0536247594951515</v>
      </c>
      <c r="CR643" s="0" t="n">
        <v>-0.164333538087646</v>
      </c>
      <c r="CS643" s="0" t="n">
        <v>-0.295577631060855</v>
      </c>
      <c r="CT643" s="0" t="n">
        <v>-0.26026408950151</v>
      </c>
      <c r="CU643" s="0" t="n">
        <v>-0.42947209029802</v>
      </c>
      <c r="CV643" s="0" t="n">
        <v>-0.205727219047279</v>
      </c>
      <c r="CW643" s="0" t="n">
        <v>-0.411723041558851</v>
      </c>
      <c r="CX643" s="0" t="n">
        <v>-0.227386630161188</v>
      </c>
      <c r="CY643" s="0" t="n">
        <v>-0.0200799922660044</v>
      </c>
      <c r="CZ643" s="0" t="n">
        <v>-0.379662725395616</v>
      </c>
      <c r="DA643" s="0" t="n">
        <v>-0.0606676077541027</v>
      </c>
      <c r="DB643" s="0" t="n">
        <v>-0.291540545632367</v>
      </c>
      <c r="DC643" s="0" t="n">
        <v>-0.224454929337834</v>
      </c>
      <c r="DD643" s="0" t="n">
        <v>-0.0380697470285961</v>
      </c>
      <c r="DE643" s="0" t="n">
        <v>-0.396143893258031</v>
      </c>
      <c r="DF643" s="0" t="n">
        <v>-0.293268556798817</v>
      </c>
      <c r="DG643" s="0" t="n">
        <v>0.00176658671047775</v>
      </c>
      <c r="DH643" s="0" t="n">
        <v>-0.286426310334395</v>
      </c>
      <c r="DI643" s="0" t="n">
        <v>-0.303706459536808</v>
      </c>
      <c r="DJ643" s="0" t="n">
        <v>-0.0525858407531298</v>
      </c>
      <c r="DK643" s="0" t="n">
        <v>-0.370527472720414</v>
      </c>
      <c r="DL643" s="0" t="n">
        <v>0</v>
      </c>
    </row>
    <row r="644" customFormat="false" ht="15" hidden="false" customHeight="false" outlineLevel="0" collapsed="false">
      <c r="A644" s="1" t="s">
        <v>243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1</v>
      </c>
      <c r="K644" s="0" t="n">
        <v>0</v>
      </c>
      <c r="L644" s="0" t="n">
        <v>0</v>
      </c>
      <c r="M644" s="0" t="n">
        <v>4</v>
      </c>
      <c r="N644" s="0" t="n">
        <v>-0.232494501167565</v>
      </c>
      <c r="O644" s="0" t="n">
        <v>-0.107130769313386</v>
      </c>
      <c r="P644" s="0" t="n">
        <v>-0.0775751289360478</v>
      </c>
      <c r="Q644" s="0" t="n">
        <v>-0.420467601019832</v>
      </c>
      <c r="R644" s="0" t="n">
        <v>0.181419933334505</v>
      </c>
      <c r="S644" s="0" t="n">
        <v>0.717111757589704</v>
      </c>
      <c r="T644" s="0" t="n">
        <v>-0.338026998635721</v>
      </c>
      <c r="U644" s="0" t="n">
        <v>-0.160608966080238</v>
      </c>
      <c r="V644" s="0" t="n">
        <v>-0.163704987862135</v>
      </c>
      <c r="W644" s="0" t="n">
        <v>-0.347456926125974</v>
      </c>
      <c r="X644" s="0" t="n">
        <v>-0.262686512500273</v>
      </c>
      <c r="Y644" s="0" t="n">
        <v>-0.27143254273969</v>
      </c>
      <c r="Z644" s="0" t="n">
        <v>0.0049743875080312</v>
      </c>
      <c r="AA644" s="0" t="n">
        <v>0.11872842697642</v>
      </c>
      <c r="AB644" s="0" t="n">
        <v>-0.098375422301359</v>
      </c>
      <c r="AC644" s="0" t="n">
        <v>-0.264416743145993</v>
      </c>
      <c r="AD644" s="0" t="n">
        <v>0.0161061440794216</v>
      </c>
      <c r="AE644" s="0" t="n">
        <v>-0.197945186784859</v>
      </c>
      <c r="AF644" s="0" t="n">
        <v>-0.421916799355435</v>
      </c>
      <c r="AG644" s="0" t="n">
        <v>-0.0332211751131971</v>
      </c>
      <c r="AH644" s="0" t="n">
        <v>-0.226946142195056</v>
      </c>
      <c r="AI644" s="0" t="n">
        <v>-0.291263668696712</v>
      </c>
      <c r="AJ644" s="0" t="n">
        <v>-0.0791652394888855</v>
      </c>
      <c r="AK644" s="0" t="n">
        <v>-0.295845116329917</v>
      </c>
      <c r="AL644" s="0" t="n">
        <v>0.0203999750899875</v>
      </c>
      <c r="AM644" s="0" t="n">
        <v>-0.0439644113574938</v>
      </c>
      <c r="AN644" s="0" t="n">
        <v>-0.159889784634483</v>
      </c>
      <c r="AO644" s="0" t="n">
        <v>-0.668716825984772</v>
      </c>
      <c r="AP644" s="0" t="n">
        <v>-0.294057251899105</v>
      </c>
      <c r="AQ644" s="0" t="n">
        <v>-0.274739614818017</v>
      </c>
      <c r="AR644" s="0" t="n">
        <v>-1.73815096475179</v>
      </c>
      <c r="AS644" s="0" t="n">
        <v>-0.206563779792287</v>
      </c>
      <c r="AT644" s="0" t="n">
        <v>-0.259713964340405</v>
      </c>
      <c r="AU644" s="0" t="n">
        <v>-0.277233274562791</v>
      </c>
      <c r="AV644" s="0" t="n">
        <v>0.163805192264574</v>
      </c>
      <c r="AW644" s="0" t="n">
        <v>0.757710390393295</v>
      </c>
      <c r="AX644" s="0" t="n">
        <v>-0.30865703773461</v>
      </c>
      <c r="AY644" s="0" t="n">
        <v>-0.0735186914815728</v>
      </c>
      <c r="AZ644" s="0" t="n">
        <v>-0.280903588776727</v>
      </c>
      <c r="BA644" s="0" t="n">
        <v>-0.0725641463789773</v>
      </c>
      <c r="BB644" s="0" t="n">
        <v>0.102447044752785</v>
      </c>
      <c r="BC644" s="0" t="n">
        <v>-0.282385213031296</v>
      </c>
      <c r="BD644" s="0" t="n">
        <v>-0.383282946755039</v>
      </c>
      <c r="BE644" s="0" t="n">
        <v>-0.0596307911019225</v>
      </c>
      <c r="BF644" s="0" t="n">
        <v>-0.200558025434018</v>
      </c>
      <c r="BG644" s="0" t="n">
        <v>-0.327300810314747</v>
      </c>
      <c r="BH644" s="0" t="n">
        <v>-0.0458558658201758</v>
      </c>
      <c r="BI644" s="0" t="n">
        <v>-0.430064772844036</v>
      </c>
      <c r="BJ644" s="0" t="n">
        <v>-0.453774730885174</v>
      </c>
      <c r="BK644" s="0" t="n">
        <v>-0.0280707595337206</v>
      </c>
      <c r="BL644" s="0" t="n">
        <v>-0.0963928696197221</v>
      </c>
      <c r="BM644" s="0" t="n">
        <v>0.0861533157276218</v>
      </c>
      <c r="BN644" s="0" t="n">
        <v>-0.379512549428279</v>
      </c>
      <c r="BO644" s="0" t="n">
        <v>-0.0339260797949283</v>
      </c>
      <c r="BP644" s="0" t="n">
        <v>-0.210791408046105</v>
      </c>
      <c r="BQ644" s="0" t="n">
        <v>0.00146148533059289</v>
      </c>
      <c r="BR644" s="0" t="n">
        <v>-0.20554050877662</v>
      </c>
      <c r="BS644" s="0" t="n">
        <v>-0.225039967539639</v>
      </c>
      <c r="BT644" s="0" t="n">
        <v>-0.151530158962428</v>
      </c>
      <c r="BU644" s="0" t="n">
        <v>-0.0440031970791862</v>
      </c>
      <c r="BV644" s="0" t="n">
        <v>-0.477780888183629</v>
      </c>
      <c r="BW644" s="0" t="n">
        <v>-0.46539380592614</v>
      </c>
      <c r="BX644" s="0" t="n">
        <v>-0.208685184664935</v>
      </c>
      <c r="BY644" s="0" t="n">
        <v>-0.417627805019144</v>
      </c>
      <c r="BZ644" s="0" t="n">
        <v>-0.294021050775833</v>
      </c>
      <c r="CA644" s="0" t="n">
        <v>-0.0231234607087134</v>
      </c>
      <c r="CB644" s="0" t="n">
        <v>-0.299000111904052</v>
      </c>
      <c r="CC644" s="0" t="n">
        <v>-0.316534053327872</v>
      </c>
      <c r="CD644" s="0" t="n">
        <v>-0.191132163429256</v>
      </c>
      <c r="CE644" s="0" t="n">
        <v>0.11069757775343</v>
      </c>
      <c r="CF644" s="0" t="n">
        <v>-0.288743641137918</v>
      </c>
      <c r="CG644" s="0" t="n">
        <v>0.262591288136172</v>
      </c>
      <c r="CH644" s="0" t="n">
        <v>-0.141900162671517</v>
      </c>
      <c r="CI644" s="0" t="n">
        <v>0.0133127041284629</v>
      </c>
      <c r="CJ644" s="0" t="n">
        <v>-0.405791726959932</v>
      </c>
      <c r="CK644" s="0" t="n">
        <v>-0.15169728341139</v>
      </c>
      <c r="CL644" s="0" t="n">
        <v>-0.00264443889962046</v>
      </c>
      <c r="CM644" s="0" t="n">
        <v>-0.372412443086362</v>
      </c>
      <c r="CN644" s="0" t="n">
        <v>-0.442919607487437</v>
      </c>
      <c r="CO644" s="0" t="n">
        <v>-0.571190778819357</v>
      </c>
      <c r="CP644" s="0" t="n">
        <v>0.0863691140832071</v>
      </c>
      <c r="CQ644" s="0" t="n">
        <v>-0.0536247594951515</v>
      </c>
      <c r="CR644" s="0" t="n">
        <v>-0.164333538087646</v>
      </c>
      <c r="CS644" s="0" t="n">
        <v>-0.295577631060855</v>
      </c>
      <c r="CT644" s="0" t="n">
        <v>-0.26026408950151</v>
      </c>
      <c r="CU644" s="0" t="n">
        <v>-0.429239086319318</v>
      </c>
      <c r="CV644" s="0" t="n">
        <v>-0.205743698930888</v>
      </c>
      <c r="CW644" s="0" t="n">
        <v>-0.412424243003438</v>
      </c>
      <c r="CX644" s="0" t="n">
        <v>-0.227386130990194</v>
      </c>
      <c r="CY644" s="0" t="n">
        <v>-0.0200801039470517</v>
      </c>
      <c r="CZ644" s="0" t="n">
        <v>-0.379168544322798</v>
      </c>
      <c r="DA644" s="0" t="n">
        <v>-0.0603016375871057</v>
      </c>
      <c r="DB644" s="0" t="n">
        <v>-0.286385718171736</v>
      </c>
      <c r="DC644" s="0" t="n">
        <v>-0.224027371571017</v>
      </c>
      <c r="DD644" s="0" t="n">
        <v>-0.038052666513392</v>
      </c>
      <c r="DE644" s="0" t="n">
        <v>-0.394487255375937</v>
      </c>
      <c r="DF644" s="0" t="n">
        <v>-0.281189067752149</v>
      </c>
      <c r="DG644" s="0" t="n">
        <v>-0.00483983139082493</v>
      </c>
      <c r="DH644" s="0" t="n">
        <v>-0.286426310334395</v>
      </c>
      <c r="DI644" s="0" t="n">
        <v>-0.301586809527027</v>
      </c>
      <c r="DJ644" s="0" t="n">
        <v>-0.0473093624712608</v>
      </c>
      <c r="DK644" s="0" t="n">
        <v>-0.37030452287909</v>
      </c>
      <c r="DL644" s="0" t="n">
        <v>1</v>
      </c>
    </row>
    <row r="645" customFormat="false" ht="15" hidden="false" customHeight="false" outlineLevel="0" collapsed="false">
      <c r="A645" s="1" t="s">
        <v>244</v>
      </c>
      <c r="B645" s="0" t="n">
        <v>0</v>
      </c>
      <c r="C645" s="0" t="n">
        <v>1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0.0727897906071203</v>
      </c>
      <c r="O645" s="0" t="n">
        <v>-0.0934745744187934</v>
      </c>
      <c r="P645" s="0" t="n">
        <v>-0.0959286311777737</v>
      </c>
      <c r="Q645" s="0" t="n">
        <v>-0.491881190626546</v>
      </c>
      <c r="R645" s="0" t="n">
        <v>-0.118687768433552</v>
      </c>
      <c r="S645" s="0" t="n">
        <v>-0.0177113329430494</v>
      </c>
      <c r="T645" s="0" t="n">
        <v>-0.0563995664819916</v>
      </c>
      <c r="U645" s="0" t="n">
        <v>-0.153770643270672</v>
      </c>
      <c r="V645" s="0" t="n">
        <v>-0.163727047616597</v>
      </c>
      <c r="W645" s="0" t="n">
        <v>-0.347456926125974</v>
      </c>
      <c r="X645" s="0" t="n">
        <v>0.321090897418301</v>
      </c>
      <c r="Y645" s="0" t="n">
        <v>0.0875132968096842</v>
      </c>
      <c r="Z645" s="0" t="n">
        <v>-0.00191488095693031</v>
      </c>
      <c r="AA645" s="0" t="n">
        <v>0.0127602767472126</v>
      </c>
      <c r="AB645" s="0" t="n">
        <v>0.0633413476867423</v>
      </c>
      <c r="AC645" s="0" t="n">
        <v>-0.103296145409946</v>
      </c>
      <c r="AD645" s="0" t="n">
        <v>-0.084466590731106</v>
      </c>
      <c r="AE645" s="0" t="n">
        <v>-0.0822652655834201</v>
      </c>
      <c r="AF645" s="0" t="n">
        <v>-0.256190815202442</v>
      </c>
      <c r="AG645" s="0" t="n">
        <v>-0.0202403026854567</v>
      </c>
      <c r="AH645" s="0" t="n">
        <v>-0.0203646696759922</v>
      </c>
      <c r="AI645" s="0" t="n">
        <v>0.182507015026076</v>
      </c>
      <c r="AJ645" s="0" t="n">
        <v>-0.0738552331651438</v>
      </c>
      <c r="AK645" s="0" t="n">
        <v>-0.150915562372002</v>
      </c>
      <c r="AL645" s="0" t="n">
        <v>0.392491325038799</v>
      </c>
      <c r="AM645" s="0" t="n">
        <v>-0.0439644113574938</v>
      </c>
      <c r="AN645" s="0" t="n">
        <v>-0.162024851071261</v>
      </c>
      <c r="AO645" s="0" t="n">
        <v>4.10807857017984</v>
      </c>
      <c r="AP645" s="0" t="n">
        <v>-0.285910111347557</v>
      </c>
      <c r="AQ645" s="0" t="n">
        <v>0.390992964463956</v>
      </c>
      <c r="AR645" s="0" t="n">
        <v>0.0245326228607254</v>
      </c>
      <c r="AS645" s="0" t="n">
        <v>-0.183642230704853</v>
      </c>
      <c r="AT645" s="0" t="n">
        <v>-0.276741539084915</v>
      </c>
      <c r="AU645" s="0" t="n">
        <v>0.934291503027355</v>
      </c>
      <c r="AV645" s="0" t="n">
        <v>-0.0975419299179785</v>
      </c>
      <c r="AW645" s="0" t="n">
        <v>0.473600511861233</v>
      </c>
      <c r="AX645" s="0" t="n">
        <v>1.42496791901063</v>
      </c>
      <c r="AY645" s="0" t="n">
        <v>-0.0735186914815728</v>
      </c>
      <c r="AZ645" s="0" t="n">
        <v>0.183777896455098</v>
      </c>
      <c r="BA645" s="0" t="n">
        <v>-0.0715274824907911</v>
      </c>
      <c r="BB645" s="0" t="n">
        <v>-0.435459225460768</v>
      </c>
      <c r="BC645" s="0" t="n">
        <v>-0.0895630734405577</v>
      </c>
      <c r="BD645" s="0" t="n">
        <v>0.234750275028683</v>
      </c>
      <c r="BE645" s="0" t="n">
        <v>0.246112651245002</v>
      </c>
      <c r="BF645" s="0" t="n">
        <v>-0.160765816007258</v>
      </c>
      <c r="BG645" s="0" t="n">
        <v>0.0997815637017506</v>
      </c>
      <c r="BH645" s="0" t="n">
        <v>0.12503031626889</v>
      </c>
      <c r="BI645" s="0" t="n">
        <v>0.733167017029981</v>
      </c>
      <c r="BJ645" s="0" t="n">
        <v>0.530933921730157</v>
      </c>
      <c r="BK645" s="0" t="n">
        <v>0.000245609797263081</v>
      </c>
      <c r="BL645" s="0" t="n">
        <v>-0.0304045250506883</v>
      </c>
      <c r="BM645" s="0" t="n">
        <v>0.238483360600467</v>
      </c>
      <c r="BN645" s="0" t="n">
        <v>0.763668829450073</v>
      </c>
      <c r="BO645" s="0" t="n">
        <v>0.34365320873398</v>
      </c>
      <c r="BP645" s="0" t="n">
        <v>-0.184057102020658</v>
      </c>
      <c r="BQ645" s="0" t="n">
        <v>0.00172692920552946</v>
      </c>
      <c r="BR645" s="0" t="n">
        <v>-0.182699222093079</v>
      </c>
      <c r="BS645" s="0" t="n">
        <v>0.0918013455464706</v>
      </c>
      <c r="BT645" s="0" t="n">
        <v>-0.135121612911946</v>
      </c>
      <c r="BU645" s="0" t="n">
        <v>-0.0404514836193325</v>
      </c>
      <c r="BV645" s="0" t="n">
        <v>2.77144364234257</v>
      </c>
      <c r="BW645" s="0" t="n">
        <v>-0.178031562854993</v>
      </c>
      <c r="BX645" s="0" t="n">
        <v>-0.255160272788733</v>
      </c>
      <c r="BY645" s="0" t="n">
        <v>0.421228968056298</v>
      </c>
      <c r="BZ645" s="0" t="n">
        <v>0.0226583905609508</v>
      </c>
      <c r="CA645" s="0" t="n">
        <v>-0.0265145029022473</v>
      </c>
      <c r="CB645" s="0" t="n">
        <v>0.227206035815865</v>
      </c>
      <c r="CC645" s="0" t="n">
        <v>2.91816416657643</v>
      </c>
      <c r="CD645" s="0" t="n">
        <v>0.082032337762108</v>
      </c>
      <c r="CE645" s="0" t="n">
        <v>-0.0464153035863515</v>
      </c>
      <c r="CF645" s="0" t="n">
        <v>0.237984231805556</v>
      </c>
      <c r="CG645" s="0" t="n">
        <v>0.164597379636559</v>
      </c>
      <c r="CH645" s="0" t="n">
        <v>-0.141900162671517</v>
      </c>
      <c r="CI645" s="0" t="n">
        <v>0.178848675185605</v>
      </c>
      <c r="CJ645" s="0" t="n">
        <v>-0.0623795666968459</v>
      </c>
      <c r="CK645" s="0" t="n">
        <v>-0.153439384957996</v>
      </c>
      <c r="CL645" s="0" t="n">
        <v>0.022142978186765</v>
      </c>
      <c r="CM645" s="0" t="n">
        <v>2.26158945372081</v>
      </c>
      <c r="CN645" s="0" t="n">
        <v>-0.177732676975449</v>
      </c>
      <c r="CO645" s="0" t="n">
        <v>0.104021834393488</v>
      </c>
      <c r="CP645" s="0" t="n">
        <v>0.232377619665927</v>
      </c>
      <c r="CQ645" s="0" t="n">
        <v>-0.0536247594951515</v>
      </c>
      <c r="CR645" s="0" t="n">
        <v>-0.164333538087646</v>
      </c>
      <c r="CS645" s="0" t="n">
        <v>-0.19709009657217</v>
      </c>
      <c r="CT645" s="0" t="n">
        <v>-0.26026408950151</v>
      </c>
      <c r="CU645" s="0" t="n">
        <v>-0.529923427643655</v>
      </c>
      <c r="CV645" s="0" t="n">
        <v>-0.124189573262024</v>
      </c>
      <c r="CW645" s="0" t="n">
        <v>4.35601368662471</v>
      </c>
      <c r="CX645" s="0" t="n">
        <v>-0.227394217560304</v>
      </c>
      <c r="CY645" s="0" t="n">
        <v>-0.0200803307936909</v>
      </c>
      <c r="CZ645" s="0" t="n">
        <v>0.0530392333958943</v>
      </c>
      <c r="DA645" s="0" t="n">
        <v>0.111759716185238</v>
      </c>
      <c r="DB645" s="0" t="n">
        <v>0.195436773950713</v>
      </c>
      <c r="DC645" s="0" t="n">
        <v>-0.12930275935009</v>
      </c>
      <c r="DD645" s="0" t="n">
        <v>-0.012171759747094</v>
      </c>
      <c r="DE645" s="0" t="n">
        <v>3.88711607370977</v>
      </c>
      <c r="DF645" s="0" t="n">
        <v>1.16664008256189</v>
      </c>
      <c r="DG645" s="0" t="n">
        <v>-0.0598763234508362</v>
      </c>
      <c r="DH645" s="0" t="n">
        <v>-0.193696483956329</v>
      </c>
      <c r="DI645" s="0" t="n">
        <v>0.425038841967904</v>
      </c>
      <c r="DJ645" s="0" t="n">
        <v>-0.0686252843607288</v>
      </c>
      <c r="DK645" s="0" t="n">
        <v>0.294554198933753</v>
      </c>
      <c r="DL645" s="0" t="n">
        <v>1</v>
      </c>
    </row>
    <row r="646" customFormat="false" ht="15" hidden="false" customHeight="false" outlineLevel="0" collapsed="false">
      <c r="A646" s="1" t="s">
        <v>244</v>
      </c>
      <c r="B646" s="0" t="n">
        <v>0</v>
      </c>
      <c r="C646" s="0" t="n">
        <v>1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1</v>
      </c>
      <c r="N646" s="0" t="n">
        <v>0.0780530818882578</v>
      </c>
      <c r="O646" s="0" t="n">
        <v>-0.0940554480943787</v>
      </c>
      <c r="P646" s="0" t="n">
        <v>-0.104790117868301</v>
      </c>
      <c r="Q646" s="0" t="n">
        <v>-0.49191420199879</v>
      </c>
      <c r="R646" s="0" t="n">
        <v>-0.119079718740559</v>
      </c>
      <c r="S646" s="0" t="n">
        <v>0.99647302635914</v>
      </c>
      <c r="T646" s="0" t="n">
        <v>-0.026784105776212</v>
      </c>
      <c r="U646" s="0" t="n">
        <v>-0.154175218320813</v>
      </c>
      <c r="V646" s="0" t="n">
        <v>-0.163727047616597</v>
      </c>
      <c r="W646" s="0" t="n">
        <v>-0.347456926125974</v>
      </c>
      <c r="X646" s="0" t="n">
        <v>0.314482843673775</v>
      </c>
      <c r="Y646" s="0" t="n">
        <v>0.232202421827744</v>
      </c>
      <c r="Z646" s="0" t="n">
        <v>-0.00191488095693031</v>
      </c>
      <c r="AA646" s="0" t="n">
        <v>-0.182598359674353</v>
      </c>
      <c r="AB646" s="0" t="n">
        <v>0.0442546974162133</v>
      </c>
      <c r="AC646" s="0" t="n">
        <v>-0.102601467075402</v>
      </c>
      <c r="AD646" s="0" t="n">
        <v>-0.0846448202609343</v>
      </c>
      <c r="AE646" s="0" t="n">
        <v>-0.0964369379884371</v>
      </c>
      <c r="AF646" s="0" t="n">
        <v>-0.271294358080038</v>
      </c>
      <c r="AG646" s="0" t="n">
        <v>-0.0199258866305588</v>
      </c>
      <c r="AH646" s="0" t="n">
        <v>0.230832002953469</v>
      </c>
      <c r="AI646" s="0" t="n">
        <v>0.371049474178977</v>
      </c>
      <c r="AJ646" s="0" t="n">
        <v>-0.0738552331651438</v>
      </c>
      <c r="AK646" s="0" t="n">
        <v>-0.086353495175335</v>
      </c>
      <c r="AL646" s="0" t="n">
        <v>0.0637419757402773</v>
      </c>
      <c r="AM646" s="0" t="n">
        <v>-0.0439644113574938</v>
      </c>
      <c r="AN646" s="0" t="n">
        <v>-0.154098257114361</v>
      </c>
      <c r="AO646" s="0" t="n">
        <v>6.00486393487733</v>
      </c>
      <c r="AP646" s="0" t="n">
        <v>-0.286570882291944</v>
      </c>
      <c r="AQ646" s="0" t="n">
        <v>0.678393441011729</v>
      </c>
      <c r="AR646" s="0" t="n">
        <v>0.0226970557813696</v>
      </c>
      <c r="AS646" s="0" t="n">
        <v>-0.172575187505721</v>
      </c>
      <c r="AT646" s="0" t="n">
        <v>-0.276741539084915</v>
      </c>
      <c r="AU646" s="0" t="n">
        <v>0.906487741269905</v>
      </c>
      <c r="AV646" s="0" t="n">
        <v>-0.215646263443119</v>
      </c>
      <c r="AW646" s="0" t="n">
        <v>0.712965249249218</v>
      </c>
      <c r="AX646" s="0" t="n">
        <v>2.09404900664045</v>
      </c>
      <c r="AY646" s="0" t="n">
        <v>-0.0735186914815728</v>
      </c>
      <c r="AZ646" s="0" t="n">
        <v>0.368703205171951</v>
      </c>
      <c r="BA646" s="0" t="n">
        <v>-0.0715274824907911</v>
      </c>
      <c r="BB646" s="0" t="n">
        <v>-0.435459225460768</v>
      </c>
      <c r="BC646" s="0" t="n">
        <v>-0.0884654339554051</v>
      </c>
      <c r="BD646" s="0" t="n">
        <v>0.538482691824876</v>
      </c>
      <c r="BE646" s="0" t="n">
        <v>0.0346379190143164</v>
      </c>
      <c r="BF646" s="0" t="n">
        <v>-0.160449756739891</v>
      </c>
      <c r="BG646" s="0" t="n">
        <v>0.451247226836164</v>
      </c>
      <c r="BH646" s="0" t="n">
        <v>0.0967761988285388</v>
      </c>
      <c r="BI646" s="0" t="n">
        <v>0.738834591982098</v>
      </c>
      <c r="BJ646" s="0" t="n">
        <v>0.551759599830941</v>
      </c>
      <c r="BK646" s="0" t="n">
        <v>0.000245609797263081</v>
      </c>
      <c r="BL646" s="0" t="n">
        <v>0.0245406079048226</v>
      </c>
      <c r="BM646" s="0" t="n">
        <v>0.24093820556139</v>
      </c>
      <c r="BN646" s="0" t="n">
        <v>1.24920081562251</v>
      </c>
      <c r="BO646" s="0" t="n">
        <v>0.0791094487014408</v>
      </c>
      <c r="BP646" s="0" t="n">
        <v>-0.17495418447417</v>
      </c>
      <c r="BQ646" s="0" t="n">
        <v>0.00162329335663406</v>
      </c>
      <c r="BR646" s="0" t="n">
        <v>-0.171670931400933</v>
      </c>
      <c r="BS646" s="0" t="n">
        <v>0.322399098884251</v>
      </c>
      <c r="BT646" s="0" t="n">
        <v>-0.135280897999936</v>
      </c>
      <c r="BU646" s="0" t="n">
        <v>-0.0403785703456768</v>
      </c>
      <c r="BV646" s="0" t="n">
        <v>3.98962393923897</v>
      </c>
      <c r="BW646" s="0" t="n">
        <v>-0.179229525784103</v>
      </c>
      <c r="BX646" s="0" t="n">
        <v>-0.255160272788733</v>
      </c>
      <c r="BY646" s="0" t="n">
        <v>0.438132882878976</v>
      </c>
      <c r="BZ646" s="0" t="n">
        <v>0.0392468418165751</v>
      </c>
      <c r="CA646" s="0" t="n">
        <v>-0.00564655094203885</v>
      </c>
      <c r="CB646" s="0" t="n">
        <v>0.292693162651163</v>
      </c>
      <c r="CC646" s="0" t="n">
        <v>4.13631293907139</v>
      </c>
      <c r="CD646" s="0" t="n">
        <v>0.194687363079652</v>
      </c>
      <c r="CE646" s="0" t="n">
        <v>-0.0468646870203578</v>
      </c>
      <c r="CF646" s="0" t="n">
        <v>0.457305712676638</v>
      </c>
      <c r="CG646" s="0" t="n">
        <v>0.132167740852514</v>
      </c>
      <c r="CH646" s="0" t="n">
        <v>-0.141900162671517</v>
      </c>
      <c r="CI646" s="0" t="n">
        <v>0.143552427939492</v>
      </c>
      <c r="CJ646" s="0" t="n">
        <v>-0.0226566984049948</v>
      </c>
      <c r="CK646" s="0" t="n">
        <v>-0.153439384957996</v>
      </c>
      <c r="CL646" s="0" t="n">
        <v>0.0326564898821838</v>
      </c>
      <c r="CM646" s="0" t="n">
        <v>2.29108999271827</v>
      </c>
      <c r="CN646" s="0" t="n">
        <v>-0.141100337021633</v>
      </c>
      <c r="CO646" s="0" t="n">
        <v>0.121114498829102</v>
      </c>
      <c r="CP646" s="0" t="n">
        <v>0.238876375597379</v>
      </c>
      <c r="CQ646" s="0" t="n">
        <v>-0.0536247594951515</v>
      </c>
      <c r="CR646" s="0" t="n">
        <v>-0.164333538087646</v>
      </c>
      <c r="CS646" s="0" t="n">
        <v>-0.164497099547137</v>
      </c>
      <c r="CT646" s="0" t="n">
        <v>-0.26026408950151</v>
      </c>
      <c r="CU646" s="0" t="n">
        <v>-0.529980313380642</v>
      </c>
      <c r="CV646" s="0" t="n">
        <v>-0.12493205068993</v>
      </c>
      <c r="CW646" s="0" t="n">
        <v>6.12995022357101</v>
      </c>
      <c r="CX646" s="0" t="n">
        <v>-0.227593885958096</v>
      </c>
      <c r="CY646" s="0" t="n">
        <v>-0.0200802854728952</v>
      </c>
      <c r="CZ646" s="0" t="n">
        <v>0.234488007432788</v>
      </c>
      <c r="DA646" s="0" t="n">
        <v>0.101623121603337</v>
      </c>
      <c r="DB646" s="0" t="n">
        <v>0.393551411430203</v>
      </c>
      <c r="DC646" s="0" t="n">
        <v>-0.119843664096045</v>
      </c>
      <c r="DD646" s="0" t="n">
        <v>-0.0129981212581362</v>
      </c>
      <c r="DE646" s="0" t="n">
        <v>5.49703176340277</v>
      </c>
      <c r="DF646" s="0" t="n">
        <v>1.21698330595858</v>
      </c>
      <c r="DG646" s="0" t="n">
        <v>-0.0607283083441289</v>
      </c>
      <c r="DH646" s="0" t="n">
        <v>-0.163008915514667</v>
      </c>
      <c r="DI646" s="0" t="n">
        <v>0.503814547768456</v>
      </c>
      <c r="DJ646" s="0" t="n">
        <v>-0.0662501592617067</v>
      </c>
      <c r="DK646" s="0" t="n">
        <v>0.307039390047907</v>
      </c>
      <c r="DL646" s="0" t="n">
        <v>0</v>
      </c>
    </row>
    <row r="647" customFormat="false" ht="15" hidden="false" customHeight="false" outlineLevel="0" collapsed="false">
      <c r="A647" s="1" t="s">
        <v>244</v>
      </c>
      <c r="B647" s="0" t="n">
        <v>0</v>
      </c>
      <c r="C647" s="0" t="n">
        <v>1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2</v>
      </c>
      <c r="N647" s="0" t="n">
        <v>0.101658145815783</v>
      </c>
      <c r="O647" s="0" t="n">
        <v>-0.0931932137321817</v>
      </c>
      <c r="P647" s="0" t="n">
        <v>-0.0952469783554255</v>
      </c>
      <c r="Q647" s="0" t="n">
        <v>-0.491903198208042</v>
      </c>
      <c r="R647" s="0" t="n">
        <v>-0.118788214964571</v>
      </c>
      <c r="S647" s="0" t="n">
        <v>0.0582749569740871</v>
      </c>
      <c r="T647" s="0" t="n">
        <v>-0.00781277657119296</v>
      </c>
      <c r="U647" s="0" t="n">
        <v>-0.154660708380981</v>
      </c>
      <c r="V647" s="0" t="n">
        <v>-0.163727047616597</v>
      </c>
      <c r="W647" s="0" t="n">
        <v>-0.347456926125974</v>
      </c>
      <c r="X647" s="0" t="n">
        <v>0.34527806849602</v>
      </c>
      <c r="Y647" s="0" t="n">
        <v>0.0795767625259932</v>
      </c>
      <c r="Z647" s="0" t="n">
        <v>-0.00191488095693031</v>
      </c>
      <c r="AA647" s="0" t="n">
        <v>-0.0161416734195854</v>
      </c>
      <c r="AB647" s="0" t="n">
        <v>0.0594849656627736</v>
      </c>
      <c r="AC647" s="0" t="n">
        <v>-0.0986186446240211</v>
      </c>
      <c r="AD647" s="0" t="n">
        <v>-0.0845686357556841</v>
      </c>
      <c r="AE647" s="0" t="n">
        <v>-0.192239209386838</v>
      </c>
      <c r="AF647" s="0" t="n">
        <v>-0.277754662553072</v>
      </c>
      <c r="AG647" s="0" t="n">
        <v>-0.0212078497641288</v>
      </c>
      <c r="AH647" s="0" t="n">
        <v>0.251257690172753</v>
      </c>
      <c r="AI647" s="0" t="n">
        <v>0.179526106580971</v>
      </c>
      <c r="AJ647" s="0" t="n">
        <v>-0.0738552331651438</v>
      </c>
      <c r="AK647" s="0" t="n">
        <v>-0.165771539771927</v>
      </c>
      <c r="AL647" s="0" t="n">
        <v>0.24110004495945</v>
      </c>
      <c r="AM647" s="0" t="n">
        <v>-0.0439644113574938</v>
      </c>
      <c r="AN647" s="0" t="n">
        <v>-0.172508410820709</v>
      </c>
      <c r="AO647" s="0" t="n">
        <v>4.11281374101673</v>
      </c>
      <c r="AP647" s="0" t="n">
        <v>-0.286901267764137</v>
      </c>
      <c r="AQ647" s="0" t="n">
        <v>0.314038738503077</v>
      </c>
      <c r="AR647" s="0" t="n">
        <v>0.010301604450678</v>
      </c>
      <c r="AS647" s="0" t="n">
        <v>-0.184493541720171</v>
      </c>
      <c r="AT647" s="0" t="n">
        <v>-0.276741539084915</v>
      </c>
      <c r="AU647" s="0" t="n">
        <v>0.916976585525709</v>
      </c>
      <c r="AV647" s="0" t="n">
        <v>-0.103290370930264</v>
      </c>
      <c r="AW647" s="0" t="n">
        <v>0.075194774463781</v>
      </c>
      <c r="AX647" s="0" t="n">
        <v>1.62197981555736</v>
      </c>
      <c r="AY647" s="0" t="n">
        <v>-0.0735186914815728</v>
      </c>
      <c r="AZ647" s="0" t="n">
        <v>0.18085417615918</v>
      </c>
      <c r="BA647" s="0" t="n">
        <v>-0.0715274824907911</v>
      </c>
      <c r="BB647" s="0" t="n">
        <v>-0.435459225460768</v>
      </c>
      <c r="BC647" s="0" t="n">
        <v>-0.0819599973889431</v>
      </c>
      <c r="BD647" s="0" t="n">
        <v>0.38699146171912</v>
      </c>
      <c r="BE647" s="0" t="n">
        <v>0.113733731517171</v>
      </c>
      <c r="BF647" s="0" t="n">
        <v>-0.161176693054836</v>
      </c>
      <c r="BG647" s="0" t="n">
        <v>0.0762062140008184</v>
      </c>
      <c r="BH647" s="0" t="n">
        <v>0.115412500534144</v>
      </c>
      <c r="BI647" s="0" t="n">
        <v>0.778433530699826</v>
      </c>
      <c r="BJ647" s="0" t="n">
        <v>0.572378263238874</v>
      </c>
      <c r="BK647" s="0" t="n">
        <v>0.000245609797263081</v>
      </c>
      <c r="BL647" s="0" t="n">
        <v>-0.0751424593939107</v>
      </c>
      <c r="BM647" s="0" t="n">
        <v>0.24667770223059</v>
      </c>
      <c r="BN647" s="0" t="n">
        <v>0.922302383858805</v>
      </c>
      <c r="BO647" s="0" t="n">
        <v>0.182284326418701</v>
      </c>
      <c r="BP647" s="0" t="n">
        <v>-0.176223341247478</v>
      </c>
      <c r="BQ647" s="0" t="n">
        <v>0.00174477829723098</v>
      </c>
      <c r="BR647" s="0" t="n">
        <v>-0.183547552146321</v>
      </c>
      <c r="BS647" s="0" t="n">
        <v>0.187942870399607</v>
      </c>
      <c r="BT647" s="0" t="n">
        <v>-0.134767258140856</v>
      </c>
      <c r="BU647" s="0" t="n">
        <v>-0.0404232789052064</v>
      </c>
      <c r="BV647" s="0" t="n">
        <v>2.8864818535037</v>
      </c>
      <c r="BW647" s="0" t="n">
        <v>-0.17985454992103</v>
      </c>
      <c r="BX647" s="0" t="n">
        <v>-0.255160272788733</v>
      </c>
      <c r="BY647" s="0" t="n">
        <v>0.416157793609494</v>
      </c>
      <c r="BZ647" s="0" t="n">
        <v>0.0596501446220834</v>
      </c>
      <c r="CA647" s="0" t="n">
        <v>-0.0356442318848384</v>
      </c>
      <c r="CB647" s="0" t="n">
        <v>0.111078242576876</v>
      </c>
      <c r="CC647" s="0" t="n">
        <v>3.03270586381139</v>
      </c>
      <c r="CD647" s="0" t="n">
        <v>0.0756496167809441</v>
      </c>
      <c r="CE647" s="0" t="n">
        <v>-0.0467346462724862</v>
      </c>
      <c r="CF647" s="0" t="n">
        <v>0.226044093878477</v>
      </c>
      <c r="CG647" s="0" t="n">
        <v>0.1631873953416</v>
      </c>
      <c r="CH647" s="0" t="n">
        <v>-0.141900162671517</v>
      </c>
      <c r="CI647" s="0" t="n">
        <v>0.108256180693378</v>
      </c>
      <c r="CJ647" s="0" t="n">
        <v>-0.245268865034005</v>
      </c>
      <c r="CK647" s="0" t="n">
        <v>-0.153439384957996</v>
      </c>
      <c r="CL647" s="0" t="n">
        <v>0.0201866143451513</v>
      </c>
      <c r="CM647" s="0" t="n">
        <v>2.36596445717883</v>
      </c>
      <c r="CN647" s="0" t="n">
        <v>-0.130696752474749</v>
      </c>
      <c r="CO647" s="0" t="n">
        <v>0.10722868363603</v>
      </c>
      <c r="CP647" s="0" t="n">
        <v>0.243015079673009</v>
      </c>
      <c r="CQ647" s="0" t="n">
        <v>-0.0536247594951515</v>
      </c>
      <c r="CR647" s="0" t="n">
        <v>-0.164333538087646</v>
      </c>
      <c r="CS647" s="0" t="n">
        <v>-0.195673009744994</v>
      </c>
      <c r="CT647" s="0" t="n">
        <v>-0.26026408950151</v>
      </c>
      <c r="CU647" s="0" t="n">
        <v>-0.529961351468313</v>
      </c>
      <c r="CV647" s="0" t="n">
        <v>-0.125220215006355</v>
      </c>
      <c r="CW647" s="0" t="n">
        <v>4.50182233995506</v>
      </c>
      <c r="CX647" s="0" t="n">
        <v>-0.227593885958096</v>
      </c>
      <c r="CY647" s="0" t="n">
        <v>-0.0200803365053366</v>
      </c>
      <c r="CZ647" s="0" t="n">
        <v>0.0701167650699549</v>
      </c>
      <c r="DA647" s="0" t="n">
        <v>0.114827765583914</v>
      </c>
      <c r="DB647" s="0" t="n">
        <v>0.199668348731828</v>
      </c>
      <c r="DC647" s="0" t="n">
        <v>-0.162509512759538</v>
      </c>
      <c r="DD647" s="0" t="n">
        <v>-0.0134413784277633</v>
      </c>
      <c r="DE647" s="0" t="n">
        <v>4.05511171633037</v>
      </c>
      <c r="DF647" s="0" t="n">
        <v>1.10993227986161</v>
      </c>
      <c r="DG647" s="0" t="n">
        <v>-0.0615363311043526</v>
      </c>
      <c r="DH647" s="0" t="n">
        <v>-0.19236224185017</v>
      </c>
      <c r="DI647" s="0" t="n">
        <v>0.289369570866952</v>
      </c>
      <c r="DJ647" s="0" t="n">
        <v>-0.0662135500337451</v>
      </c>
      <c r="DK647" s="0" t="n">
        <v>0.322634731448534</v>
      </c>
      <c r="DL647" s="0" t="n">
        <v>0</v>
      </c>
    </row>
    <row r="648" customFormat="false" ht="15" hidden="false" customHeight="false" outlineLevel="0" collapsed="false">
      <c r="A648" s="1" t="s">
        <v>244</v>
      </c>
      <c r="B648" s="0" t="n">
        <v>0</v>
      </c>
      <c r="C648" s="0" t="n">
        <v>1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3</v>
      </c>
      <c r="N648" s="0" t="n">
        <v>0.102455614191713</v>
      </c>
      <c r="O648" s="0" t="n">
        <v>-0.0910512420534608</v>
      </c>
      <c r="P648" s="0" t="n">
        <v>-0.0952469783554255</v>
      </c>
      <c r="Q648" s="0" t="n">
        <v>-0.491892194417294</v>
      </c>
      <c r="R648" s="0" t="n">
        <v>-0.118174276579701</v>
      </c>
      <c r="S648" s="0" t="n">
        <v>-0.562021287247436</v>
      </c>
      <c r="T648" s="0" t="n">
        <v>0.0134984263689071</v>
      </c>
      <c r="U648" s="0" t="n">
        <v>-0.152132811860793</v>
      </c>
      <c r="V648" s="0" t="n">
        <v>-0.163727047616597</v>
      </c>
      <c r="W648" s="0" t="n">
        <v>-0.347456926125974</v>
      </c>
      <c r="X648" s="0" t="n">
        <v>0.349090407194785</v>
      </c>
      <c r="Y648" s="0" t="n">
        <v>0.12292244976769</v>
      </c>
      <c r="Z648" s="0" t="n">
        <v>-0.00191488095693031</v>
      </c>
      <c r="AA648" s="0" t="n">
        <v>0.0628363829185632</v>
      </c>
      <c r="AB648" s="0" t="n">
        <v>0.109080967388752</v>
      </c>
      <c r="AC648" s="0" t="n">
        <v>-0.100556025312581</v>
      </c>
      <c r="AD648" s="0" t="n">
        <v>-0.0838016423968366</v>
      </c>
      <c r="AE648" s="0" t="n">
        <v>-0.162512544528963</v>
      </c>
      <c r="AF648" s="0" t="n">
        <v>-0.275276737549716</v>
      </c>
      <c r="AG648" s="0" t="n">
        <v>-0.0208603686826951</v>
      </c>
      <c r="AH648" s="0" t="n">
        <v>0.365562978265284</v>
      </c>
      <c r="AI648" s="0" t="n">
        <v>0.217532689256062</v>
      </c>
      <c r="AJ648" s="0" t="n">
        <v>-0.0738552331651438</v>
      </c>
      <c r="AK648" s="0" t="n">
        <v>-0.13840526561417</v>
      </c>
      <c r="AL648" s="0" t="n">
        <v>-0.930345102839009</v>
      </c>
      <c r="AM648" s="0" t="n">
        <v>-0.0439644113574938</v>
      </c>
      <c r="AN648" s="0" t="n">
        <v>-0.141185579861993</v>
      </c>
      <c r="AO648" s="0" t="n">
        <v>4.12721100966482</v>
      </c>
      <c r="AP648" s="0" t="n">
        <v>-0.286075304083654</v>
      </c>
      <c r="AQ648" s="0" t="n">
        <v>0.488363617720579</v>
      </c>
      <c r="AR648" s="0" t="n">
        <v>-0.0458653773656246</v>
      </c>
      <c r="AS648" s="0" t="n">
        <v>-0.184493541720171</v>
      </c>
      <c r="AT648" s="0" t="n">
        <v>-0.276741539084915</v>
      </c>
      <c r="AU648" s="0" t="n">
        <v>0.904156886990837</v>
      </c>
      <c r="AV648" s="0" t="n">
        <v>-0.0382284703821225</v>
      </c>
      <c r="AW648" s="0" t="n">
        <v>0.103040336755001</v>
      </c>
      <c r="AX648" s="0" t="n">
        <v>1.63168275692904</v>
      </c>
      <c r="AY648" s="0" t="n">
        <v>-0.0735186914815728</v>
      </c>
      <c r="AZ648" s="0" t="n">
        <v>0.218131609932142</v>
      </c>
      <c r="BA648" s="0" t="n">
        <v>-0.0715274824907911</v>
      </c>
      <c r="BB648" s="0" t="n">
        <v>-0.435459225460768</v>
      </c>
      <c r="BC648" s="0" t="n">
        <v>-0.0790900546586554</v>
      </c>
      <c r="BD648" s="0" t="n">
        <v>0.261748712077234</v>
      </c>
      <c r="BE648" s="0" t="n">
        <v>-0.67414581398282</v>
      </c>
      <c r="BF648" s="0" t="n">
        <v>-0.161793008626203</v>
      </c>
      <c r="BG648" s="0" t="n">
        <v>0.132642819472268</v>
      </c>
      <c r="BH648" s="0" t="n">
        <v>0.175745030098691</v>
      </c>
      <c r="BI648" s="0" t="n">
        <v>0.758022852277498</v>
      </c>
      <c r="BJ648" s="0" t="n">
        <v>0.59639196760956</v>
      </c>
      <c r="BK648" s="0" t="n">
        <v>0.000245609797263081</v>
      </c>
      <c r="BL648" s="0" t="n">
        <v>-0.0571169809934862</v>
      </c>
      <c r="BM648" s="0" t="n">
        <v>0.225154589721091</v>
      </c>
      <c r="BN648" s="0" t="n">
        <v>0.902473189557713</v>
      </c>
      <c r="BO648" s="0" t="n">
        <v>-0.751912182176548</v>
      </c>
      <c r="BP648" s="0" t="n">
        <v>-0.179811991434074</v>
      </c>
      <c r="BQ648" s="0" t="n">
        <v>0.0017183278238593</v>
      </c>
      <c r="BR648" s="0" t="n">
        <v>-0.183547552146321</v>
      </c>
      <c r="BS648" s="0" t="n">
        <v>0.34794223463859</v>
      </c>
      <c r="BT648" s="0" t="n">
        <v>-0.134894249813746</v>
      </c>
      <c r="BU648" s="0" t="n">
        <v>-0.0400395216695265</v>
      </c>
      <c r="BV648" s="0" t="n">
        <v>2.9382834162699</v>
      </c>
      <c r="BW648" s="0" t="n">
        <v>-0.178083648199737</v>
      </c>
      <c r="BX648" s="0" t="n">
        <v>-0.255160272788733</v>
      </c>
      <c r="BY648" s="0" t="n">
        <v>0.413833505321376</v>
      </c>
      <c r="BZ648" s="0" t="n">
        <v>0.092211748496254</v>
      </c>
      <c r="CA648" s="0" t="n">
        <v>-0.0212975149121952</v>
      </c>
      <c r="CB648" s="0" t="n">
        <v>0.21337645623574</v>
      </c>
      <c r="CC648" s="0" t="n">
        <v>3.08428384697694</v>
      </c>
      <c r="CD648" s="0" t="n">
        <v>0.099903956509367</v>
      </c>
      <c r="CE648" s="0" t="n">
        <v>-0.045762351669688</v>
      </c>
      <c r="CF648" s="0" t="n">
        <v>0.292971709101314</v>
      </c>
      <c r="CG648" s="0" t="n">
        <v>0.161777411046642</v>
      </c>
      <c r="CH648" s="0" t="n">
        <v>-0.141900162671517</v>
      </c>
      <c r="CI648" s="0" t="n">
        <v>0.108256180693378</v>
      </c>
      <c r="CJ648" s="0" t="n">
        <v>-0.183498115532291</v>
      </c>
      <c r="CK648" s="0" t="n">
        <v>-0.153439384957996</v>
      </c>
      <c r="CL648" s="0" t="n">
        <v>0.0205508129357685</v>
      </c>
      <c r="CM648" s="0" t="n">
        <v>2.07530178614295</v>
      </c>
      <c r="CN648" s="0" t="n">
        <v>-0.0717919498290131</v>
      </c>
      <c r="CO648" s="0" t="n">
        <v>0.124858455826552</v>
      </c>
      <c r="CP648" s="0" t="n">
        <v>0.235878937473926</v>
      </c>
      <c r="CQ648" s="0" t="n">
        <v>-0.0536247594951515</v>
      </c>
      <c r="CR648" s="0" t="n">
        <v>-0.164333538087646</v>
      </c>
      <c r="CS648" s="0" t="n">
        <v>-0.194255922917819</v>
      </c>
      <c r="CT648" s="0" t="n">
        <v>-0.26026408950151</v>
      </c>
      <c r="CU648" s="0" t="n">
        <v>-0.529942389555984</v>
      </c>
      <c r="CV648" s="0" t="n">
        <v>-0.128156375743983</v>
      </c>
      <c r="CW648" s="0" t="n">
        <v>4.56926142006684</v>
      </c>
      <c r="CX648" s="0" t="n">
        <v>-0.227593885958096</v>
      </c>
      <c r="CY648" s="0" t="n">
        <v>-0.0200803278705475</v>
      </c>
      <c r="CZ648" s="0" t="n">
        <v>0.094665716851417</v>
      </c>
      <c r="DA648" s="0" t="n">
        <v>0.147072363185688</v>
      </c>
      <c r="DB648" s="0" t="n">
        <v>0.238906587611261</v>
      </c>
      <c r="DC648" s="0" t="n">
        <v>0.0195780708808333</v>
      </c>
      <c r="DD648" s="0" t="n">
        <v>-0.0153355610854646</v>
      </c>
      <c r="DE648" s="0" t="n">
        <v>4.10481255487669</v>
      </c>
      <c r="DF648" s="0" t="n">
        <v>1.11813745514426</v>
      </c>
      <c r="DG648" s="0" t="n">
        <v>-0.0602696801131671</v>
      </c>
      <c r="DH648" s="0" t="n">
        <v>-0.191027999744011</v>
      </c>
      <c r="DI648" s="0" t="n">
        <v>0.461022806345934</v>
      </c>
      <c r="DJ648" s="0" t="n">
        <v>-0.0650652140989115</v>
      </c>
      <c r="DK648" s="0" t="n">
        <v>0.33823007284916</v>
      </c>
      <c r="DL648" s="0" t="n">
        <v>0</v>
      </c>
    </row>
    <row r="649" customFormat="false" ht="15" hidden="false" customHeight="false" outlineLevel="0" collapsed="false">
      <c r="A649" s="1" t="s">
        <v>244</v>
      </c>
      <c r="B649" s="0" t="n">
        <v>0</v>
      </c>
      <c r="C649" s="0" t="n">
        <v>1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4</v>
      </c>
      <c r="N649" s="0" t="n">
        <v>0.103253082567643</v>
      </c>
      <c r="O649" s="0" t="n">
        <v>-0.0917319533920374</v>
      </c>
      <c r="P649" s="0" t="n">
        <v>-0.096610284000122</v>
      </c>
      <c r="Q649" s="0" t="n">
        <v>-0.491881190626546</v>
      </c>
      <c r="R649" s="0" t="n">
        <v>-0.117491715568466</v>
      </c>
      <c r="S649" s="0" t="n">
        <v>0.0567242163635333</v>
      </c>
      <c r="T649" s="0" t="n">
        <v>0.0294187437428892</v>
      </c>
      <c r="U649" s="0" t="n">
        <v>-0.149604915340606</v>
      </c>
      <c r="V649" s="0" t="n">
        <v>-0.163727047616597</v>
      </c>
      <c r="W649" s="0" t="n">
        <v>-0.347456926125974</v>
      </c>
      <c r="X649" s="0" t="n">
        <v>0.348222041157844</v>
      </c>
      <c r="Y649" s="0" t="n">
        <v>0.0801872651632002</v>
      </c>
      <c r="Z649" s="0" t="n">
        <v>-0.00191488095693031</v>
      </c>
      <c r="AA649" s="0" t="n">
        <v>0.00364147963576298</v>
      </c>
      <c r="AB649" s="0" t="n">
        <v>0.109154189832245</v>
      </c>
      <c r="AC649" s="0" t="n">
        <v>-0.103913637262873</v>
      </c>
      <c r="AD649" s="0" t="n">
        <v>-0.0837561417224096</v>
      </c>
      <c r="AE649" s="0" t="n">
        <v>-0.132785879671087</v>
      </c>
      <c r="AF649" s="0" t="n">
        <v>-0.277164680409416</v>
      </c>
      <c r="AG649" s="0" t="n">
        <v>-0.0210668276714523</v>
      </c>
      <c r="AH649" s="0" t="n">
        <v>0.0413051936591532</v>
      </c>
      <c r="AI649" s="0" t="n">
        <v>0.156424066131406</v>
      </c>
      <c r="AJ649" s="0" t="n">
        <v>-0.0738552331651438</v>
      </c>
      <c r="AK649" s="0" t="n">
        <v>-0.196712184431921</v>
      </c>
      <c r="AL649" s="0" t="n">
        <v>0.269516531187936</v>
      </c>
      <c r="AM649" s="0" t="n">
        <v>-0.0439644113574938</v>
      </c>
      <c r="AN649" s="0" t="n">
        <v>-0.109862748903277</v>
      </c>
      <c r="AO649" s="0" t="n">
        <v>3.98137286208507</v>
      </c>
      <c r="AP649" s="0" t="n">
        <v>-0.298629952026995</v>
      </c>
      <c r="AQ649" s="0" t="n">
        <v>0.412979886167064</v>
      </c>
      <c r="AR649" s="0" t="n">
        <v>-0.0888379959731077</v>
      </c>
      <c r="AS649" s="0" t="n">
        <v>-0.182790919689535</v>
      </c>
      <c r="AT649" s="0" t="n">
        <v>-0.276741539084915</v>
      </c>
      <c r="AU649" s="0" t="n">
        <v>0.891337188455965</v>
      </c>
      <c r="AV649" s="0" t="n">
        <v>-0.162081244919549</v>
      </c>
      <c r="AW649" s="0" t="n">
        <v>0.130885899046221</v>
      </c>
      <c r="AX649" s="0" t="n">
        <v>1.57009017256968</v>
      </c>
      <c r="AY649" s="0" t="n">
        <v>-0.0735186914815728</v>
      </c>
      <c r="AZ649" s="0" t="n">
        <v>0.158195343865811</v>
      </c>
      <c r="BA649" s="0" t="n">
        <v>-0.0715274824907911</v>
      </c>
      <c r="BB649" s="0" t="n">
        <v>-0.435459225460768</v>
      </c>
      <c r="BC649" s="0" t="n">
        <v>-0.0794256387050715</v>
      </c>
      <c r="BD649" s="0" t="n">
        <v>0.209251751149497</v>
      </c>
      <c r="BE649" s="0" t="n">
        <v>-0.00135778008877903</v>
      </c>
      <c r="BF649" s="0" t="n">
        <v>-0.161840417516308</v>
      </c>
      <c r="BG649" s="0" t="n">
        <v>0.0250467564447919</v>
      </c>
      <c r="BH649" s="0" t="n">
        <v>0.162131682604703</v>
      </c>
      <c r="BI649" s="0" t="n">
        <v>0.728092129654557</v>
      </c>
      <c r="BJ649" s="0" t="n">
        <v>0.60496237589358</v>
      </c>
      <c r="BK649" s="0" t="n">
        <v>0.000245609797263081</v>
      </c>
      <c r="BL649" s="0" t="n">
        <v>-0.0137906805008995</v>
      </c>
      <c r="BM649" s="0" t="n">
        <v>0.227255038050331</v>
      </c>
      <c r="BN649" s="0" t="n">
        <v>0.945530868611512</v>
      </c>
      <c r="BO649" s="0" t="n">
        <v>0.0462171852329954</v>
      </c>
      <c r="BP649" s="0" t="n">
        <v>-0.158805258634488</v>
      </c>
      <c r="BQ649" s="0" t="n">
        <v>0.00169996946394078</v>
      </c>
      <c r="BR649" s="0" t="n">
        <v>-0.181850892039837</v>
      </c>
      <c r="BS649" s="0" t="n">
        <v>0.197166780533118</v>
      </c>
      <c r="BT649" s="0" t="n">
        <v>-0.135037388194187</v>
      </c>
      <c r="BU649" s="0" t="n">
        <v>-0.0408405587941494</v>
      </c>
      <c r="BV649" s="0" t="n">
        <v>2.83717976300607</v>
      </c>
      <c r="BW649" s="0" t="n">
        <v>-0.178552416302432</v>
      </c>
      <c r="BX649" s="0" t="n">
        <v>-0.255160272788733</v>
      </c>
      <c r="BY649" s="0" t="n">
        <v>0.369672027847127</v>
      </c>
      <c r="BZ649" s="0" t="n">
        <v>0.11126139430019</v>
      </c>
      <c r="CA649" s="0" t="n">
        <v>-0.0205149667136873</v>
      </c>
      <c r="CB649" s="0" t="n">
        <v>0.315674669894605</v>
      </c>
      <c r="CC649" s="0" t="n">
        <v>2.98361656499641</v>
      </c>
      <c r="CD649" s="0" t="n">
        <v>0.064160719014849</v>
      </c>
      <c r="CE649" s="0" t="n">
        <v>-0.0458295666850886</v>
      </c>
      <c r="CF649" s="0" t="n">
        <v>0.226358308034453</v>
      </c>
      <c r="CG649" s="0" t="n">
        <v>0.148382560244536</v>
      </c>
      <c r="CH649" s="0" t="n">
        <v>-0.141900162671517</v>
      </c>
      <c r="CI649" s="0" t="n">
        <v>0.108256180693378</v>
      </c>
      <c r="CJ649" s="0" t="n">
        <v>-0.121727366030576</v>
      </c>
      <c r="CK649" s="0" t="n">
        <v>-0.153439384957996</v>
      </c>
      <c r="CL649" s="0" t="n">
        <v>0.0163564624446749</v>
      </c>
      <c r="CM649" s="0" t="n">
        <v>2.14208980844177</v>
      </c>
      <c r="CN649" s="0" t="n">
        <v>-0.102856174109849</v>
      </c>
      <c r="CO649" s="0" t="n">
        <v>0.142488228017074</v>
      </c>
      <c r="CP649" s="0" t="n">
        <v>0.225745357151391</v>
      </c>
      <c r="CQ649" s="0" t="n">
        <v>-0.0536247594951515</v>
      </c>
      <c r="CR649" s="0" t="n">
        <v>-0.164333538087646</v>
      </c>
      <c r="CS649" s="0" t="n">
        <v>-0.180793598059653</v>
      </c>
      <c r="CT649" s="0" t="n">
        <v>-0.26026408950151</v>
      </c>
      <c r="CU649" s="0" t="n">
        <v>-0.529923427643655</v>
      </c>
      <c r="CV649" s="0" t="n">
        <v>-0.13109253648161</v>
      </c>
      <c r="CW649" s="0" t="n">
        <v>4.44057033141317</v>
      </c>
      <c r="CX649" s="0" t="n">
        <v>-0.227593885958096</v>
      </c>
      <c r="CY649" s="0" t="n">
        <v>-0.0200803212193327</v>
      </c>
      <c r="CZ649" s="0" t="n">
        <v>0.0968004083106746</v>
      </c>
      <c r="DA649" s="0" t="n">
        <v>0.120121654742414</v>
      </c>
      <c r="DB649" s="0" t="n">
        <v>0.175817654510996</v>
      </c>
      <c r="DC649" s="0" t="n">
        <v>0.201665654521205</v>
      </c>
      <c r="DD649" s="0" t="n">
        <v>-0.0166702665855518</v>
      </c>
      <c r="DE649" s="0" t="n">
        <v>4.01153837842675</v>
      </c>
      <c r="DF649" s="0" t="n">
        <v>1.17443319695486</v>
      </c>
      <c r="DG649" s="0" t="n">
        <v>-0.0639126833435572</v>
      </c>
      <c r="DH649" s="0" t="n">
        <v>-0.178352699735498</v>
      </c>
      <c r="DI649" s="0" t="n">
        <v>0.632676041824916</v>
      </c>
      <c r="DJ649" s="0" t="n">
        <v>-0.06802418509759</v>
      </c>
      <c r="DK649" s="0" t="n">
        <v>0.353825414249787</v>
      </c>
      <c r="DL649" s="0" t="n">
        <v>1</v>
      </c>
    </row>
    <row r="650" customFormat="false" ht="15" hidden="false" customHeight="false" outlineLevel="0" collapsed="false">
      <c r="A650" s="1" t="s">
        <v>245</v>
      </c>
      <c r="B650" s="0" t="n">
        <v>0</v>
      </c>
      <c r="C650" s="0" t="n">
        <v>0</v>
      </c>
      <c r="D650" s="0" t="n">
        <v>1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-0.268686167966067</v>
      </c>
      <c r="O650" s="0" t="n">
        <v>-0.107460923388746</v>
      </c>
      <c r="P650" s="0" t="n">
        <v>-0.0863854916648986</v>
      </c>
      <c r="Q650" s="0" t="n">
        <v>-0.535621258850423</v>
      </c>
      <c r="R650" s="0" t="n">
        <v>-0.0982384386555651</v>
      </c>
      <c r="S650" s="0" t="n">
        <v>0.188537168260607</v>
      </c>
      <c r="T650" s="0" t="n">
        <v>-0.304930861049315</v>
      </c>
      <c r="U650" s="0" t="n">
        <v>-0.160525651521637</v>
      </c>
      <c r="V650" s="0" t="n">
        <v>-0.161866700662521</v>
      </c>
      <c r="W650" s="0" t="n">
        <v>-0.235888238343124</v>
      </c>
      <c r="X650" s="0" t="n">
        <v>-0.318026505770181</v>
      </c>
      <c r="Y650" s="0" t="n">
        <v>0.0400975919866069</v>
      </c>
      <c r="Z650" s="0" t="n">
        <v>0.350544140462228</v>
      </c>
      <c r="AA650" s="0" t="n">
        <v>-0.00563187335893157</v>
      </c>
      <c r="AB650" s="0" t="n">
        <v>-0.199576039415736</v>
      </c>
      <c r="AC650" s="0" t="n">
        <v>-0.237963399885234</v>
      </c>
      <c r="AD650" s="0" t="n">
        <v>-0.0734729327836951</v>
      </c>
      <c r="AE650" s="0" t="n">
        <v>-0.187029684951349</v>
      </c>
      <c r="AF650" s="0" t="n">
        <v>-0.359821178735632</v>
      </c>
      <c r="AG650" s="0" t="n">
        <v>-0.0205917721092941</v>
      </c>
      <c r="AH650" s="0" t="n">
        <v>-0.0887121615251341</v>
      </c>
      <c r="AI650" s="0" t="n">
        <v>0.129223276569821</v>
      </c>
      <c r="AJ650" s="0" t="n">
        <v>-0.0815941109940267</v>
      </c>
      <c r="AK650" s="0" t="n">
        <v>-0.086353495175335</v>
      </c>
      <c r="AL650" s="0" t="n">
        <v>0.0642319151580098</v>
      </c>
      <c r="AM650" s="0" t="n">
        <v>-0.0439644113574938</v>
      </c>
      <c r="AN650" s="0" t="n">
        <v>-0.179412218460589</v>
      </c>
      <c r="AO650" s="0" t="n">
        <v>-0.315452087379692</v>
      </c>
      <c r="AP650" s="0" t="n">
        <v>-0.278146052751017</v>
      </c>
      <c r="AQ650" s="0" t="n">
        <v>0.240225501356927</v>
      </c>
      <c r="AR650" s="0" t="n">
        <v>-0.934514647274766</v>
      </c>
      <c r="AS650" s="0" t="n">
        <v>-0.194709273903985</v>
      </c>
      <c r="AT650" s="0" t="n">
        <v>-0.276741539084915</v>
      </c>
      <c r="AU650" s="0" t="n">
        <v>-0.326201193174176</v>
      </c>
      <c r="AV650" s="0" t="n">
        <v>0.0495659014418758</v>
      </c>
      <c r="AW650" s="0" t="n">
        <v>0.210138653259692</v>
      </c>
      <c r="AX650" s="0" t="n">
        <v>-0.415637872495618</v>
      </c>
      <c r="AY650" s="0" t="n">
        <v>-0.0735186914815728</v>
      </c>
      <c r="AZ650" s="0" t="n">
        <v>0.131516396165553</v>
      </c>
      <c r="BA650" s="0" t="n">
        <v>-0.0725641463789773</v>
      </c>
      <c r="BB650" s="0" t="n">
        <v>0.110730928758443</v>
      </c>
      <c r="BC650" s="0" t="n">
        <v>-0.240593372663551</v>
      </c>
      <c r="BD650" s="0" t="n">
        <v>-0.0502332271504597</v>
      </c>
      <c r="BE650" s="0" t="n">
        <v>0.0445840990296455</v>
      </c>
      <c r="BF650" s="0" t="n">
        <v>-0.194094265751159</v>
      </c>
      <c r="BG650" s="0" t="n">
        <v>1.80045456741957</v>
      </c>
      <c r="BH650" s="0" t="n">
        <v>-0.164189104075063</v>
      </c>
      <c r="BI650" s="0" t="n">
        <v>-0.388309006991752</v>
      </c>
      <c r="BJ650" s="0" t="n">
        <v>0.252043727521646</v>
      </c>
      <c r="BK650" s="0" t="n">
        <v>-0.0190032168126495</v>
      </c>
      <c r="BL650" s="0" t="n">
        <v>-0.103592310845183</v>
      </c>
      <c r="BM650" s="0" t="n">
        <v>0.0865509314520851</v>
      </c>
      <c r="BN650" s="0" t="n">
        <v>-0.469423781873514</v>
      </c>
      <c r="BO650" s="0" t="n">
        <v>-0.0229409071878385</v>
      </c>
      <c r="BP650" s="0" t="n">
        <v>-0.211975888160742</v>
      </c>
      <c r="BQ650" s="0" t="n">
        <v>0.00172733974803631</v>
      </c>
      <c r="BR650" s="0" t="n">
        <v>-0.193727512785225</v>
      </c>
      <c r="BS650" s="0" t="n">
        <v>0.17410700519934</v>
      </c>
      <c r="BT650" s="0" t="n">
        <v>0.0219688320438513</v>
      </c>
      <c r="BU650" s="0" t="n">
        <v>-0.0385660040540568</v>
      </c>
      <c r="BV650" s="0" t="n">
        <v>-0.354396376736466</v>
      </c>
      <c r="BW650" s="0" t="n">
        <v>-0.361684488422047</v>
      </c>
      <c r="BX650" s="0" t="n">
        <v>-0.255160272788733</v>
      </c>
      <c r="BY650" s="0" t="n">
        <v>-0.331417839423481</v>
      </c>
      <c r="BZ650" s="0" t="n">
        <v>-0.16874870946129</v>
      </c>
      <c r="CA650" s="0" t="n">
        <v>-0.0231234607087134</v>
      </c>
      <c r="CB650" s="0" t="n">
        <v>0.0760975412859716</v>
      </c>
      <c r="CC650" s="0" t="n">
        <v>-0.19437113357195</v>
      </c>
      <c r="CD650" s="0" t="n">
        <v>0.0529909572978121</v>
      </c>
      <c r="CE650" s="0" t="n">
        <v>-0.0419650320782837</v>
      </c>
      <c r="CF650" s="0" t="n">
        <v>0.168857117490888</v>
      </c>
      <c r="CG650" s="0" t="n">
        <v>0.0517986360398818</v>
      </c>
      <c r="CH650" s="0" t="n">
        <v>-0.141900162671517</v>
      </c>
      <c r="CI650" s="0" t="n">
        <v>-0.0812798319158886</v>
      </c>
      <c r="CJ650" s="0" t="n">
        <v>-0.344831845243519</v>
      </c>
      <c r="CK650" s="0" t="n">
        <v>-0.148375136276002</v>
      </c>
      <c r="CL650" s="0" t="n">
        <v>0.0374270849172134</v>
      </c>
      <c r="CM650" s="0" t="n">
        <v>-0.2252910088721</v>
      </c>
      <c r="CN650" s="0" t="n">
        <v>-0.207478137017948</v>
      </c>
      <c r="CO650" s="0" t="n">
        <v>-0.225983489136984</v>
      </c>
      <c r="CP650" s="0" t="n">
        <v>0.0865970442652313</v>
      </c>
      <c r="CQ650" s="0" t="n">
        <v>-0.0536247594951515</v>
      </c>
      <c r="CR650" s="0" t="n">
        <v>-0.164333538087646</v>
      </c>
      <c r="CS650" s="0" t="n">
        <v>-0.0808889767437931</v>
      </c>
      <c r="CT650" s="0" t="n">
        <v>-0.26026408950151</v>
      </c>
      <c r="CU650" s="0" t="n">
        <v>-0.605297029152602</v>
      </c>
      <c r="CV650" s="0" t="n">
        <v>-0.158639487486886</v>
      </c>
      <c r="CW650" s="0" t="n">
        <v>-0.412053018709245</v>
      </c>
      <c r="CX650" s="0" t="n">
        <v>-0.218908310654159</v>
      </c>
      <c r="CY650" s="0" t="n">
        <v>-0.0200803309303244</v>
      </c>
      <c r="CZ650" s="0" t="n">
        <v>0.034894355992205</v>
      </c>
      <c r="DA650" s="0" t="n">
        <v>-0.0278966892858776</v>
      </c>
      <c r="DB650" s="0" t="n">
        <v>0.147735385509049</v>
      </c>
      <c r="DC650" s="0" t="n">
        <v>-0.20777328195055</v>
      </c>
      <c r="DD650" s="0" t="n">
        <v>-0.0318201411803955</v>
      </c>
      <c r="DE650" s="0" t="n">
        <v>-0.419325419647811</v>
      </c>
      <c r="DF650" s="0" t="n">
        <v>-0.460303319783869</v>
      </c>
      <c r="DG650" s="0" t="n">
        <v>-0.0506104147717306</v>
      </c>
      <c r="DH650" s="0" t="n">
        <v>-0.0842886312512725</v>
      </c>
      <c r="DI650" s="0" t="n">
        <v>0.241228861766614</v>
      </c>
      <c r="DJ650" s="0" t="n">
        <v>-0.0375032444604568</v>
      </c>
      <c r="DK650" s="0" t="n">
        <v>-0.221579945347983</v>
      </c>
      <c r="DL650" s="0" t="n">
        <v>0</v>
      </c>
    </row>
    <row r="651" customFormat="false" ht="15" hidden="false" customHeight="false" outlineLevel="0" collapsed="false">
      <c r="A651" s="1" t="s">
        <v>245</v>
      </c>
      <c r="B651" s="0" t="n">
        <v>0</v>
      </c>
      <c r="C651" s="0" t="n">
        <v>0</v>
      </c>
      <c r="D651" s="0" t="n">
        <v>1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1</v>
      </c>
      <c r="N651" s="0" t="n">
        <v>-0.268686167966067</v>
      </c>
      <c r="O651" s="0" t="n">
        <v>-0.107587989505281</v>
      </c>
      <c r="P651" s="0" t="n">
        <v>-0.0836588803755057</v>
      </c>
      <c r="Q651" s="0" t="n">
        <v>-0.535621258850423</v>
      </c>
      <c r="R651" s="0" t="n">
        <v>-0.102050709763477</v>
      </c>
      <c r="S651" s="0" t="n">
        <v>0.24281308962999</v>
      </c>
      <c r="T651" s="0" t="n">
        <v>-0.28940052263118</v>
      </c>
      <c r="U651" s="0" t="n">
        <v>-0.160609356704424</v>
      </c>
      <c r="V651" s="0" t="n">
        <v>-0.161866700662521</v>
      </c>
      <c r="W651" s="0" t="n">
        <v>-0.225060494808833</v>
      </c>
      <c r="X651" s="0" t="n">
        <v>-0.328235101619095</v>
      </c>
      <c r="Y651" s="0" t="n">
        <v>0.0248350260564318</v>
      </c>
      <c r="Z651" s="0" t="n">
        <v>-0.0892137589473237</v>
      </c>
      <c r="AA651" s="0" t="n">
        <v>-0.131594918203532</v>
      </c>
      <c r="AB651" s="0" t="n">
        <v>-0.206434541622921</v>
      </c>
      <c r="AC651" s="0" t="n">
        <v>-0.241089452390679</v>
      </c>
      <c r="AD651" s="0" t="n">
        <v>-0.0747841651395276</v>
      </c>
      <c r="AE651" s="0" t="n">
        <v>-0.194093446897775</v>
      </c>
      <c r="AF651" s="0" t="n">
        <v>-0.38557389930622</v>
      </c>
      <c r="AG651" s="0" t="n">
        <v>-0.021801115216914</v>
      </c>
      <c r="AH651" s="0" t="n">
        <v>0.0864773865479539</v>
      </c>
      <c r="AI651" s="0" t="n">
        <v>0.116927029233763</v>
      </c>
      <c r="AJ651" s="0" t="n">
        <v>-0.0815941109940267</v>
      </c>
      <c r="AK651" s="0" t="n">
        <v>-0.0946192269617595</v>
      </c>
      <c r="AL651" s="0" t="n">
        <v>0.0255267011571406</v>
      </c>
      <c r="AM651" s="0" t="n">
        <v>-0.0439644113574938</v>
      </c>
      <c r="AN651" s="0" t="n">
        <v>-0.178645128722824</v>
      </c>
      <c r="AO651" s="0" t="n">
        <v>-0.318380194583974</v>
      </c>
      <c r="AP651" s="0" t="n">
        <v>-0.291361471638745</v>
      </c>
      <c r="AQ651" s="0" t="n">
        <v>0.177405725062332</v>
      </c>
      <c r="AR651" s="0" t="n">
        <v>-1.0518607137917</v>
      </c>
      <c r="AS651" s="0" t="n">
        <v>-0.196411895934621</v>
      </c>
      <c r="AT651" s="0" t="n">
        <v>-0.276741539084915</v>
      </c>
      <c r="AU651" s="0" t="n">
        <v>-0.326700661948262</v>
      </c>
      <c r="AV651" s="0" t="n">
        <v>0.0574046846404471</v>
      </c>
      <c r="AW651" s="0" t="n">
        <v>0.266365269424655</v>
      </c>
      <c r="AX651" s="0" t="n">
        <v>-0.407200532172417</v>
      </c>
      <c r="AY651" s="0" t="n">
        <v>-0.0735186914815728</v>
      </c>
      <c r="AZ651" s="0" t="n">
        <v>0.119456049944889</v>
      </c>
      <c r="BA651" s="0" t="n">
        <v>-0.0725641463789773</v>
      </c>
      <c r="BB651" s="0" t="n">
        <v>0.110730928758443</v>
      </c>
      <c r="BC651" s="0" t="n">
        <v>-0.241788890828908</v>
      </c>
      <c r="BD651" s="0" t="n">
        <v>-0.060732619336007</v>
      </c>
      <c r="BE651" s="0" t="n">
        <v>-0.0830585445004102</v>
      </c>
      <c r="BF651" s="0" t="n">
        <v>-0.192403348670743</v>
      </c>
      <c r="BG651" s="0" t="n">
        <v>1.77283203250951</v>
      </c>
      <c r="BH651" s="0" t="n">
        <v>-0.172208707106112</v>
      </c>
      <c r="BI651" s="0" t="n">
        <v>-0.394050667890955</v>
      </c>
      <c r="BJ651" s="0" t="n">
        <v>0.252954592170189</v>
      </c>
      <c r="BK651" s="0" t="n">
        <v>-0.0143448858503812</v>
      </c>
      <c r="BL651" s="0" t="n">
        <v>-0.103375136406624</v>
      </c>
      <c r="BM651" s="0" t="n">
        <v>0.0866460134752195</v>
      </c>
      <c r="BN651" s="0" t="n">
        <v>-0.463758297787488</v>
      </c>
      <c r="BO651" s="0" t="n">
        <v>-0.0201296026178859</v>
      </c>
      <c r="BP651" s="0" t="n">
        <v>-0.211976648981514</v>
      </c>
      <c r="BQ651" s="0" t="n">
        <v>0.00178038971231289</v>
      </c>
      <c r="BR651" s="0" t="n">
        <v>-0.209845783796824</v>
      </c>
      <c r="BS651" s="0" t="n">
        <v>0.162754500419634</v>
      </c>
      <c r="BT651" s="0" t="n">
        <v>0.0171684595290827</v>
      </c>
      <c r="BU651" s="0" t="n">
        <v>-0.0383802765689419</v>
      </c>
      <c r="BV651" s="0" t="n">
        <v>-0.357645690685613</v>
      </c>
      <c r="BW651" s="0" t="n">
        <v>-0.402988166803973</v>
      </c>
      <c r="BX651" s="0" t="n">
        <v>-0.255160272788733</v>
      </c>
      <c r="BY651" s="0" t="n">
        <v>-0.30648456506003</v>
      </c>
      <c r="BZ651" s="0" t="n">
        <v>-0.157230318975189</v>
      </c>
      <c r="CA651" s="0" t="n">
        <v>-0.0231234607087134</v>
      </c>
      <c r="CB651" s="0" t="n">
        <v>0.0582004382999277</v>
      </c>
      <c r="CC651" s="0" t="n">
        <v>-0.195802127073527</v>
      </c>
      <c r="CD651" s="0" t="n">
        <v>0.036555450771315</v>
      </c>
      <c r="CE651" s="0" t="n">
        <v>-0.043682920827798</v>
      </c>
      <c r="CF651" s="0" t="n">
        <v>0.145919484104658</v>
      </c>
      <c r="CG651" s="0" t="n">
        <v>0.0849332669714057</v>
      </c>
      <c r="CH651" s="0" t="n">
        <v>-0.141900162671517</v>
      </c>
      <c r="CI651" s="0" t="n">
        <v>-0.0624668881782341</v>
      </c>
      <c r="CJ651" s="0" t="n">
        <v>-0.370113544406668</v>
      </c>
      <c r="CK651" s="0" t="n">
        <v>-0.138246638912013</v>
      </c>
      <c r="CL651" s="0" t="n">
        <v>0.0344983003975873</v>
      </c>
      <c r="CM651" s="0" t="n">
        <v>-0.230382472455418</v>
      </c>
      <c r="CN651" s="0" t="n">
        <v>-0.232974245625804</v>
      </c>
      <c r="CO651" s="0" t="n">
        <v>-0.211363100102639</v>
      </c>
      <c r="CP651" s="0" t="n">
        <v>0.086648724232877</v>
      </c>
      <c r="CQ651" s="0" t="n">
        <v>-0.0536247594951515</v>
      </c>
      <c r="CR651" s="0" t="n">
        <v>-0.164333538087646</v>
      </c>
      <c r="CS651" s="0" t="n">
        <v>-0.116316147423176</v>
      </c>
      <c r="CT651" s="0" t="n">
        <v>-0.26026408950151</v>
      </c>
      <c r="CU651" s="0" t="n">
        <v>-0.605297029152602</v>
      </c>
      <c r="CV651" s="0" t="n">
        <v>-0.162689364366372</v>
      </c>
      <c r="CW651" s="0" t="n">
        <v>-0.411846782990249</v>
      </c>
      <c r="CX651" s="0" t="n">
        <v>-0.218808476455263</v>
      </c>
      <c r="CY651" s="0" t="n">
        <v>-0.0200803466536976</v>
      </c>
      <c r="CZ651" s="0" t="n">
        <v>0.0434331218292353</v>
      </c>
      <c r="DA651" s="0" t="n">
        <v>-0.128991924863827</v>
      </c>
      <c r="DB651" s="0" t="n">
        <v>0.135040661165703</v>
      </c>
      <c r="DC651" s="0" t="n">
        <v>-0.211470322701251</v>
      </c>
      <c r="DD651" s="0" t="n">
        <v>-0.0330114633589345</v>
      </c>
      <c r="DE651" s="0" t="n">
        <v>-0.417453127784765</v>
      </c>
      <c r="DF651" s="0" t="n">
        <v>-0.463319670156825</v>
      </c>
      <c r="DG651" s="0" t="n">
        <v>-0.0507437137336127</v>
      </c>
      <c r="DH651" s="0" t="n">
        <v>-0.117644683905253</v>
      </c>
      <c r="DI651" s="0" t="n">
        <v>0.267487430366799</v>
      </c>
      <c r="DJ651" s="0" t="n">
        <v>0.00378951532186588</v>
      </c>
      <c r="DK651" s="0" t="n">
        <v>-0.221579945347983</v>
      </c>
      <c r="DL651" s="0" t="n">
        <v>1</v>
      </c>
    </row>
    <row r="652" customFormat="false" ht="15" hidden="false" customHeight="false" outlineLevel="0" collapsed="false">
      <c r="A652" s="1" t="s">
        <v>245</v>
      </c>
      <c r="B652" s="0" t="n">
        <v>0</v>
      </c>
      <c r="C652" s="0" t="n">
        <v>0</v>
      </c>
      <c r="D652" s="0" t="n">
        <v>1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2</v>
      </c>
      <c r="N652" s="0" t="n">
        <v>-0.268686167966067</v>
      </c>
      <c r="O652" s="0" t="n">
        <v>-0.1075789133541</v>
      </c>
      <c r="P652" s="0" t="n">
        <v>-0.0795689634414163</v>
      </c>
      <c r="Q652" s="0" t="n">
        <v>-0.535621258850423</v>
      </c>
      <c r="R652" s="0" t="n">
        <v>-0.096919499271186</v>
      </c>
      <c r="S652" s="0" t="n">
        <v>0.264523458177743</v>
      </c>
      <c r="T652" s="0" t="n">
        <v>-0.277953493280147</v>
      </c>
      <c r="U652" s="0" t="n">
        <v>-0.159850429713816</v>
      </c>
      <c r="V652" s="0" t="n">
        <v>-0.161866700662521</v>
      </c>
      <c r="W652" s="0" t="n">
        <v>-0.347456926125974</v>
      </c>
      <c r="X652" s="0" t="n">
        <v>-0.331179074280919</v>
      </c>
      <c r="Y652" s="0" t="n">
        <v>-0.0158651497573685</v>
      </c>
      <c r="Z652" s="0" t="n">
        <v>-0.163458599107378</v>
      </c>
      <c r="AA652" s="0" t="n">
        <v>-0.052462305982139</v>
      </c>
      <c r="AB652" s="0" t="n">
        <v>-0.208997327145179</v>
      </c>
      <c r="AC652" s="0" t="n">
        <v>-0.241672210326879</v>
      </c>
      <c r="AD652" s="0" t="n">
        <v>-0.0732517603555308</v>
      </c>
      <c r="AE652" s="0" t="n">
        <v>-0.19797851596831</v>
      </c>
      <c r="AF652" s="0" t="n">
        <v>-0.387078353772543</v>
      </c>
      <c r="AG652" s="0" t="n">
        <v>-0.0219063912412981</v>
      </c>
      <c r="AH652" s="0" t="n">
        <v>0.0301103458562765</v>
      </c>
      <c r="AI652" s="0" t="n">
        <v>0.0558184061091069</v>
      </c>
      <c r="AJ652" s="0" t="n">
        <v>-0.0815941109940267</v>
      </c>
      <c r="AK652" s="0" t="n">
        <v>-0.122097200197711</v>
      </c>
      <c r="AL652" s="0" t="n">
        <v>-0.0455145144140751</v>
      </c>
      <c r="AM652" s="0" t="n">
        <v>-0.0439644113574938</v>
      </c>
      <c r="AN652" s="0" t="n">
        <v>-0.165988148049711</v>
      </c>
      <c r="AO652" s="0" t="n">
        <v>-0.387841295550482</v>
      </c>
      <c r="AP652" s="0" t="n">
        <v>-0.298629952026995</v>
      </c>
      <c r="AQ652" s="0" t="n">
        <v>0.0784645773983446</v>
      </c>
      <c r="AR652" s="0" t="n">
        <v>-1.06848377544053</v>
      </c>
      <c r="AS652" s="0" t="n">
        <v>-0.173426498521039</v>
      </c>
      <c r="AT652" s="0" t="n">
        <v>-0.276741539084915</v>
      </c>
      <c r="AU652" s="0" t="n">
        <v>-0.327699599496434</v>
      </c>
      <c r="AV652" s="0" t="n">
        <v>0.0446013387494473</v>
      </c>
      <c r="AW652" s="0" t="n">
        <v>0.28885591589064</v>
      </c>
      <c r="AX652" s="0" t="n">
        <v>-0.412262936366337</v>
      </c>
      <c r="AY652" s="0" t="n">
        <v>-0.0735186914815728</v>
      </c>
      <c r="AZ652" s="0" t="n">
        <v>0.0595197838785572</v>
      </c>
      <c r="BA652" s="0" t="n">
        <v>-0.0725641463789773</v>
      </c>
      <c r="BB652" s="0" t="n">
        <v>0.110730928758443</v>
      </c>
      <c r="BC652" s="0" t="n">
        <v>-0.242316736568584</v>
      </c>
      <c r="BD652" s="0" t="n">
        <v>-0.026984573025319</v>
      </c>
      <c r="BE652" s="0" t="n">
        <v>-0.108634435968399</v>
      </c>
      <c r="BF652" s="0" t="n">
        <v>-0.1929248464619</v>
      </c>
      <c r="BG652" s="0" t="n">
        <v>1.43140731976524</v>
      </c>
      <c r="BH652" s="0" t="n">
        <v>-0.175205355925543</v>
      </c>
      <c r="BI652" s="0" t="n">
        <v>-0.402274208017555</v>
      </c>
      <c r="BJ652" s="0" t="n">
        <v>0.255024739098696</v>
      </c>
      <c r="BK652" s="0" t="n">
        <v>-0.0181276069442149</v>
      </c>
      <c r="BL652" s="0" t="n">
        <v>-0.0792687737265381</v>
      </c>
      <c r="BM652" s="0" t="n">
        <v>0.0866978763969291</v>
      </c>
      <c r="BN652" s="0" t="n">
        <v>-0.465457943013296</v>
      </c>
      <c r="BO652" s="0" t="n">
        <v>-0.0254710813007959</v>
      </c>
      <c r="BP652" s="0" t="n">
        <v>-0.211977029391899</v>
      </c>
      <c r="BQ652" s="0" t="n">
        <v>0.00189557454888858</v>
      </c>
      <c r="BR652" s="0" t="n">
        <v>-0.197120832998193</v>
      </c>
      <c r="BS652" s="0" t="n">
        <v>0.108475336941664</v>
      </c>
      <c r="BT652" s="0" t="n">
        <v>0.0123680870143141</v>
      </c>
      <c r="BU652" s="0" t="n">
        <v>-0.0424788833477827</v>
      </c>
      <c r="BV652" s="0" t="n">
        <v>-0.372642524297058</v>
      </c>
      <c r="BW652" s="0" t="n">
        <v>-0.403352764217181</v>
      </c>
      <c r="BX652" s="0" t="n">
        <v>-0.255160272788733</v>
      </c>
      <c r="BY652" s="0" t="n">
        <v>-0.319585099047606</v>
      </c>
      <c r="BZ652" s="0" t="n">
        <v>-0.157230318975189</v>
      </c>
      <c r="CA652" s="0" t="n">
        <v>-0.0231234607087134</v>
      </c>
      <c r="CB652" s="0" t="n">
        <v>0.184903792394307</v>
      </c>
      <c r="CC652" s="0" t="n">
        <v>-0.241033965145126</v>
      </c>
      <c r="CD652" s="0" t="n">
        <v>0.00288659759567519</v>
      </c>
      <c r="CE652" s="0" t="n">
        <v>-0.0434859097999906</v>
      </c>
      <c r="CF652" s="0" t="n">
        <v>0.0745928706981595</v>
      </c>
      <c r="CG652" s="0" t="n">
        <v>-0.0962497149307565</v>
      </c>
      <c r="CH652" s="0" t="n">
        <v>-0.141900162671517</v>
      </c>
      <c r="CI652" s="0" t="n">
        <v>-0.0113906250400225</v>
      </c>
      <c r="CJ652" s="0" t="n">
        <v>-0.371590482158467</v>
      </c>
      <c r="CK652" s="0" t="n">
        <v>-0.12305389286603</v>
      </c>
      <c r="CL652" s="0" t="n">
        <v>0.0285077746236116</v>
      </c>
      <c r="CM652" s="0" t="n">
        <v>-0.255240794656322</v>
      </c>
      <c r="CN652" s="0" t="n">
        <v>-0.261694000149596</v>
      </c>
      <c r="CO652" s="0" t="n">
        <v>-0.626942326819544</v>
      </c>
      <c r="CP652" s="0" t="n">
        <v>0.0867822308159619</v>
      </c>
      <c r="CQ652" s="0" t="n">
        <v>-0.0536247594951515</v>
      </c>
      <c r="CR652" s="0" t="n">
        <v>-0.164333538087646</v>
      </c>
      <c r="CS652" s="0" t="n">
        <v>0.0657795098688529</v>
      </c>
      <c r="CT652" s="0" t="n">
        <v>-0.26026408950151</v>
      </c>
      <c r="CU652" s="0" t="n">
        <v>-0.605297029152602</v>
      </c>
      <c r="CV652" s="0" t="n">
        <v>-0.162486870522398</v>
      </c>
      <c r="CW652" s="0" t="n">
        <v>-0.411021840114264</v>
      </c>
      <c r="CX652" s="0" t="n">
        <v>-0.220106321040909</v>
      </c>
      <c r="CY652" s="0" t="n">
        <v>-0.0200803712787662</v>
      </c>
      <c r="CZ652" s="0" t="n">
        <v>0.0615779992329247</v>
      </c>
      <c r="DA652" s="0" t="n">
        <v>-0.136120627878398</v>
      </c>
      <c r="DB652" s="0" t="n">
        <v>0.0719517280654384</v>
      </c>
      <c r="DC652" s="0" t="n">
        <v>-0.216066643634555</v>
      </c>
      <c r="DD652" s="0" t="n">
        <v>-0.0331700689471772</v>
      </c>
      <c r="DE652" s="0" t="n">
        <v>-0.416942502731207</v>
      </c>
      <c r="DF652" s="0" t="n">
        <v>-0.465037306808409</v>
      </c>
      <c r="DG652" s="0" t="n">
        <v>-0.0497222483822293</v>
      </c>
      <c r="DH652" s="0" t="n">
        <v>0.0538054267362076</v>
      </c>
      <c r="DI652" s="0" t="n">
        <v>1.49726372647543</v>
      </c>
      <c r="DJ652" s="0" t="n">
        <v>0.00333181289245429</v>
      </c>
      <c r="DK652" s="0" t="n">
        <v>-0.221579945347983</v>
      </c>
      <c r="DL652" s="0" t="n">
        <v>0</v>
      </c>
    </row>
    <row r="653" customFormat="false" ht="15" hidden="false" customHeight="false" outlineLevel="0" collapsed="false">
      <c r="A653" s="1" t="s">
        <v>245</v>
      </c>
      <c r="B653" s="0" t="n">
        <v>0</v>
      </c>
      <c r="C653" s="0" t="n">
        <v>0</v>
      </c>
      <c r="D653" s="0" t="n">
        <v>1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3</v>
      </c>
      <c r="N653" s="0" t="n">
        <v>-0.268686167966067</v>
      </c>
      <c r="O653" s="0" t="n">
        <v>-0.107597065656462</v>
      </c>
      <c r="P653" s="0" t="n">
        <v>-0.0836588803755057</v>
      </c>
      <c r="Q653" s="0" t="n">
        <v>-0.535621258850423</v>
      </c>
      <c r="R653" s="0" t="n">
        <v>-0.102114192871606</v>
      </c>
      <c r="S653" s="0" t="n">
        <v>0.114101618954024</v>
      </c>
      <c r="T653" s="0" t="n">
        <v>-0.272470847959712</v>
      </c>
      <c r="U653" s="0" t="n">
        <v>-0.159638376584087</v>
      </c>
      <c r="V653" s="0" t="n">
        <v>-0.161866700662521</v>
      </c>
      <c r="W653" s="0" t="n">
        <v>-0.347456926125974</v>
      </c>
      <c r="X653" s="0" t="n">
        <v>-0.335542084125061</v>
      </c>
      <c r="Y653" s="0" t="n">
        <v>-0.106626541822143</v>
      </c>
      <c r="Z653" s="0" t="n">
        <v>-0.365796185477635</v>
      </c>
      <c r="AA653" s="0" t="n">
        <v>0.00673259730066116</v>
      </c>
      <c r="AB653" s="0" t="n">
        <v>-0.201675082795871</v>
      </c>
      <c r="AC653" s="0" t="n">
        <v>-0.241656773030556</v>
      </c>
      <c r="AD653" s="0" t="n">
        <v>-0.0748558324643358</v>
      </c>
      <c r="AE653" s="0" t="n">
        <v>-0.19797851596831</v>
      </c>
      <c r="AF653" s="0" t="n">
        <v>-0.387225849308457</v>
      </c>
      <c r="AG653" s="0" t="n">
        <v>-0.0209249287044786</v>
      </c>
      <c r="AH653" s="0" t="n">
        <v>0.0320743542427461</v>
      </c>
      <c r="AI653" s="0" t="n">
        <v>-0.0764594061424346</v>
      </c>
      <c r="AJ653" s="0" t="n">
        <v>-0.0815941109940267</v>
      </c>
      <c r="AK653" s="0" t="n">
        <v>-0.177053146669614</v>
      </c>
      <c r="AL653" s="0" t="n">
        <v>-0.0945084561873272</v>
      </c>
      <c r="AM653" s="0" t="n">
        <v>-0.0439644113574938</v>
      </c>
      <c r="AN653" s="0" t="n">
        <v>-0.175193224902884</v>
      </c>
      <c r="AO653" s="0" t="n">
        <v>-0.545334885927833</v>
      </c>
      <c r="AP653" s="0" t="n">
        <v>-0.266968010941814</v>
      </c>
      <c r="AQ653" s="0" t="n">
        <v>-0.0173355814509132</v>
      </c>
      <c r="AR653" s="0" t="n">
        <v>-1.06679410994293</v>
      </c>
      <c r="AS653" s="0" t="n">
        <v>-0.198965828980575</v>
      </c>
      <c r="AT653" s="0" t="n">
        <v>-0.276741539084915</v>
      </c>
      <c r="AU653" s="0" t="n">
        <v>-0.32819906827052</v>
      </c>
      <c r="AV653" s="0" t="n">
        <v>0.0477368520288758</v>
      </c>
      <c r="AW653" s="0" t="n">
        <v>0.133027865376314</v>
      </c>
      <c r="AX653" s="0" t="n">
        <v>-0.420278409673378</v>
      </c>
      <c r="AY653" s="0" t="n">
        <v>-0.0735186914815728</v>
      </c>
      <c r="AZ653" s="0" t="n">
        <v>-0.0702203042528313</v>
      </c>
      <c r="BA653" s="0" t="n">
        <v>-0.0725641463789773</v>
      </c>
      <c r="BB653" s="0" t="n">
        <v>0.110730928758443</v>
      </c>
      <c r="BC653" s="0" t="n">
        <v>-0.242369171575836</v>
      </c>
      <c r="BD653" s="0" t="n">
        <v>-0.043483617888322</v>
      </c>
      <c r="BE653" s="0" t="n">
        <v>-0.168785143680151</v>
      </c>
      <c r="BF653" s="0" t="n">
        <v>-0.193493753143161</v>
      </c>
      <c r="BG653" s="0" t="n">
        <v>0.651078131180954</v>
      </c>
      <c r="BH653" s="0" t="n">
        <v>-0.16664350215574</v>
      </c>
      <c r="BI653" s="0" t="n">
        <v>-0.401681520440864</v>
      </c>
      <c r="BJ653" s="0" t="n">
        <v>0.263429535628436</v>
      </c>
      <c r="BK653" s="0" t="n">
        <v>-0.0219103280380486</v>
      </c>
      <c r="BL653" s="0" t="n">
        <v>-0.103266549187344</v>
      </c>
      <c r="BM653" s="0" t="n">
        <v>0.0866373696549345</v>
      </c>
      <c r="BN653" s="0" t="n">
        <v>-0.47282307232513</v>
      </c>
      <c r="BO653" s="0" t="n">
        <v>-0.0268767335857722</v>
      </c>
      <c r="BP653" s="0" t="n">
        <v>-0.211977409802285</v>
      </c>
      <c r="BQ653" s="0" t="n">
        <v>0.00181962416326039</v>
      </c>
      <c r="BR653" s="0" t="n">
        <v>-0.197969163051435</v>
      </c>
      <c r="BS653" s="0" t="n">
        <v>-0.0217237022505904</v>
      </c>
      <c r="BT653" s="0" t="n">
        <v>0.00494932949148989</v>
      </c>
      <c r="BU653" s="0" t="n">
        <v>-0.0404157047492391</v>
      </c>
      <c r="BV653" s="0" t="n">
        <v>-0.40407338807438</v>
      </c>
      <c r="BW653" s="0" t="n">
        <v>-0.4036131909409</v>
      </c>
      <c r="BX653" s="0" t="n">
        <v>-0.255160272788733</v>
      </c>
      <c r="BY653" s="0" t="n">
        <v>-0.322120686271008</v>
      </c>
      <c r="BZ653" s="0" t="n">
        <v>-0.157624110102919</v>
      </c>
      <c r="CA653" s="0" t="n">
        <v>-0.0231234607087134</v>
      </c>
      <c r="CB653" s="0" t="n">
        <v>-0.0796886051607291</v>
      </c>
      <c r="CC653" s="0" t="n">
        <v>-0.234750037159938</v>
      </c>
      <c r="CD653" s="0" t="n">
        <v>-0.0638128366574879</v>
      </c>
      <c r="CE653" s="0" t="n">
        <v>-0.0401703255328987</v>
      </c>
      <c r="CF653" s="0" t="n">
        <v>-0.0561202181877578</v>
      </c>
      <c r="CG653" s="0" t="n">
        <v>0.073653392611738</v>
      </c>
      <c r="CH653" s="0" t="n">
        <v>-0.141900162671517</v>
      </c>
      <c r="CI653" s="0" t="n">
        <v>0.039685638098189</v>
      </c>
      <c r="CJ653" s="0" t="n">
        <v>-0.371735279977271</v>
      </c>
      <c r="CK653" s="0" t="n">
        <v>-0.0926684007740632</v>
      </c>
      <c r="CL653" s="0" t="n">
        <v>0.0155717733138397</v>
      </c>
      <c r="CM653" s="0" t="n">
        <v>-0.256888032874454</v>
      </c>
      <c r="CN653" s="0" t="n">
        <v>-0.355912378510811</v>
      </c>
      <c r="CO653" s="0" t="n">
        <v>-0.62777168438227</v>
      </c>
      <c r="CP653" s="0" t="n">
        <v>0.0867434708402276</v>
      </c>
      <c r="CQ653" s="0" t="n">
        <v>-0.0536247594951515</v>
      </c>
      <c r="CR653" s="0" t="n">
        <v>-0.164333538087646</v>
      </c>
      <c r="CS653" s="0" t="n">
        <v>-0.105687996219361</v>
      </c>
      <c r="CT653" s="0" t="n">
        <v>-0.26026408950151</v>
      </c>
      <c r="CU653" s="0" t="n">
        <v>-0.605297029152602</v>
      </c>
      <c r="CV653" s="0" t="n">
        <v>-0.162767246614054</v>
      </c>
      <c r="CW653" s="0" t="n">
        <v>-0.410196897238279</v>
      </c>
      <c r="CX653" s="0" t="n">
        <v>-0.220206155239805</v>
      </c>
      <c r="CY653" s="0" t="n">
        <v>-0.0200803562487418</v>
      </c>
      <c r="CZ653" s="0" t="n">
        <v>-0.0131362018410905</v>
      </c>
      <c r="DA653" s="0" t="n">
        <v>-0.036258627843054</v>
      </c>
      <c r="DB653" s="0" t="n">
        <v>-0.0646127307796469</v>
      </c>
      <c r="DC653" s="0" t="n">
        <v>-0.215866803593977</v>
      </c>
      <c r="DD653" s="0" t="n">
        <v>-0.0331559139426149</v>
      </c>
      <c r="DE653" s="0" t="n">
        <v>-0.41787864866273</v>
      </c>
      <c r="DF653" s="0" t="n">
        <v>-0.473325118198581</v>
      </c>
      <c r="DG653" s="0" t="n">
        <v>-0.0448981321672682</v>
      </c>
      <c r="DH653" s="0" t="n">
        <v>-0.107637868109059</v>
      </c>
      <c r="DI653" s="0" t="n">
        <v>0.196005771399631</v>
      </c>
      <c r="DJ653" s="0" t="n">
        <v>0.00284285059635937</v>
      </c>
      <c r="DK653" s="0" t="n">
        <v>-0.221579945347983</v>
      </c>
      <c r="DL653" s="0" t="n">
        <v>0</v>
      </c>
    </row>
    <row r="654" customFormat="false" ht="15" hidden="false" customHeight="false" outlineLevel="0" collapsed="false">
      <c r="A654" s="1" t="s">
        <v>245</v>
      </c>
      <c r="B654" s="0" t="n">
        <v>0</v>
      </c>
      <c r="C654" s="0" t="n">
        <v>0</v>
      </c>
      <c r="D654" s="0" t="n">
        <v>1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4</v>
      </c>
      <c r="N654" s="0" t="n">
        <v>-0.268686167966067</v>
      </c>
      <c r="O654" s="0" t="n">
        <v>-0.107524456447014</v>
      </c>
      <c r="P654" s="0" t="n">
        <v>-0.0829772275531574</v>
      </c>
      <c r="Q654" s="0" t="n">
        <v>-0.535621258850423</v>
      </c>
      <c r="R654" s="0" t="n">
        <v>-0.0998640123480223</v>
      </c>
      <c r="S654" s="0" t="n">
        <v>-0.326308714443257</v>
      </c>
      <c r="T654" s="0" t="n">
        <v>-0.271186211399275</v>
      </c>
      <c r="U654" s="0" t="n">
        <v>-0.160174089753928</v>
      </c>
      <c r="V654" s="0" t="n">
        <v>-0.161866700662521</v>
      </c>
      <c r="W654" s="0" t="n">
        <v>-0.347456926125974</v>
      </c>
      <c r="X654" s="0" t="n">
        <v>-0.343272659819779</v>
      </c>
      <c r="Y654" s="0" t="n">
        <v>-0.229337571900751</v>
      </c>
      <c r="Z654" s="0" t="n">
        <v>-0.14142991026868</v>
      </c>
      <c r="AA654" s="0" t="n">
        <v>0.0847833183393403</v>
      </c>
      <c r="AB654" s="0" t="n">
        <v>-0.204896870309567</v>
      </c>
      <c r="AC654" s="0" t="n">
        <v>-0.242721946476855</v>
      </c>
      <c r="AD654" s="0" t="n">
        <v>-0.0743307930311116</v>
      </c>
      <c r="AE654" s="0" t="n">
        <v>-0.19797851596831</v>
      </c>
      <c r="AF654" s="0" t="n">
        <v>-0.387373344844372</v>
      </c>
      <c r="AG654" s="0" t="n">
        <v>-0.0203165172495909</v>
      </c>
      <c r="AH654" s="0" t="n">
        <v>-0.134473556929876</v>
      </c>
      <c r="AI654" s="0" t="n">
        <v>-0.250842550181086</v>
      </c>
      <c r="AJ654" s="0" t="n">
        <v>-0.0815941109940267</v>
      </c>
      <c r="AK654" s="0" t="n">
        <v>-0.239604630458772</v>
      </c>
      <c r="AL654" s="0" t="n">
        <v>-0.0651120911233759</v>
      </c>
      <c r="AM654" s="0" t="n">
        <v>-0.0439644113574938</v>
      </c>
      <c r="AN654" s="0" t="n">
        <v>-0.175960314640649</v>
      </c>
      <c r="AO654" s="0" t="n">
        <v>-0.726453365035837</v>
      </c>
      <c r="AP654" s="0" t="n">
        <v>-0.235306069856633</v>
      </c>
      <c r="AQ654" s="0" t="n">
        <v>-0.227781832037807</v>
      </c>
      <c r="AR654" s="0" t="n">
        <v>-1.09886972264388</v>
      </c>
      <c r="AS654" s="0" t="n">
        <v>-0.199817139995893</v>
      </c>
      <c r="AT654" s="0" t="n">
        <v>-0.276741539084915</v>
      </c>
      <c r="AU654" s="0" t="n">
        <v>-0.328698537044605</v>
      </c>
      <c r="AV654" s="0" t="n">
        <v>0.024220502433162</v>
      </c>
      <c r="AW654" s="0" t="n">
        <v>-0.323210962933671</v>
      </c>
      <c r="AX654" s="0" t="n">
        <v>-0.427872015964259</v>
      </c>
      <c r="AY654" s="0" t="n">
        <v>-0.0735186914815728</v>
      </c>
      <c r="AZ654" s="0" t="n">
        <v>-0.24125794156407</v>
      </c>
      <c r="BA654" s="0" t="n">
        <v>-0.0725641463789773</v>
      </c>
      <c r="BB654" s="0" t="n">
        <v>0.110730928758443</v>
      </c>
      <c r="BC654" s="0" t="n">
        <v>-0.24327804503488</v>
      </c>
      <c r="BD654" s="0" t="n">
        <v>0.0382616498420111</v>
      </c>
      <c r="BE654" s="0" t="n">
        <v>-0.0979778145234038</v>
      </c>
      <c r="BF654" s="0" t="n">
        <v>-0.193620176850108</v>
      </c>
      <c r="BG654" s="0" t="n">
        <v>-0.373846462642971</v>
      </c>
      <c r="BH654" s="0" t="n">
        <v>-0.170410717814454</v>
      </c>
      <c r="BI654" s="0" t="n">
        <v>-0.411609037350453</v>
      </c>
      <c r="BJ654" s="0" t="n">
        <v>0.268356485318284</v>
      </c>
      <c r="BK654" s="0" t="n">
        <v>-0.0229911054934297</v>
      </c>
      <c r="BL654" s="0" t="n">
        <v>-0.102832200310226</v>
      </c>
      <c r="BM654" s="0" t="n">
        <v>0.086715164037499</v>
      </c>
      <c r="BN654" s="0" t="n">
        <v>-0.479055104819759</v>
      </c>
      <c r="BO654" s="0" t="n">
        <v>-0.022378646273848</v>
      </c>
      <c r="BP654" s="0" t="n">
        <v>-0.211977790212671</v>
      </c>
      <c r="BQ654" s="0" t="n">
        <v>0.00184500340668496</v>
      </c>
      <c r="BR654" s="0" t="n">
        <v>-0.198817493104677</v>
      </c>
      <c r="BS654" s="0" t="n">
        <v>-0.187754084653792</v>
      </c>
      <c r="BT654" s="0" t="n">
        <v>0.00102175197940648</v>
      </c>
      <c r="BU654" s="0" t="n">
        <v>-0.0433633137798729</v>
      </c>
      <c r="BV654" s="0" t="n">
        <v>-0.44106557764928</v>
      </c>
      <c r="BW654" s="0" t="n">
        <v>-0.40387361766462</v>
      </c>
      <c r="BX654" s="0" t="n">
        <v>-0.255160272788733</v>
      </c>
      <c r="BY654" s="0" t="n">
        <v>-0.325078871364977</v>
      </c>
      <c r="BZ654" s="0" t="n">
        <v>-0.157230318975189</v>
      </c>
      <c r="CA654" s="0" t="n">
        <v>-0.0231234607087134</v>
      </c>
      <c r="CB654" s="0" t="n">
        <v>-0.196833279251199</v>
      </c>
      <c r="CC654" s="0" t="n">
        <v>-0.280479612101651</v>
      </c>
      <c r="CD654" s="0" t="n">
        <v>-0.159713219399476</v>
      </c>
      <c r="CE654" s="0" t="n">
        <v>-0.0389451628915548</v>
      </c>
      <c r="CF654" s="0" t="n">
        <v>-0.245277140085167</v>
      </c>
      <c r="CG654" s="0" t="n">
        <v>0.222406735729856</v>
      </c>
      <c r="CH654" s="0" t="n">
        <v>-0.141900162671517</v>
      </c>
      <c r="CI654" s="0" t="n">
        <v>-0.0364452463728801</v>
      </c>
      <c r="CJ654" s="0" t="n">
        <v>-0.371880077796075</v>
      </c>
      <c r="CK654" s="0" t="n">
        <v>-0.102796898138052</v>
      </c>
      <c r="CL654" s="0" t="n">
        <v>-0.00155443703481511</v>
      </c>
      <c r="CM654" s="0" t="n">
        <v>-0.287886061161125</v>
      </c>
      <c r="CN654" s="0" t="n">
        <v>-0.378331370562546</v>
      </c>
      <c r="CO654" s="0" t="n">
        <v>-0.628174515198451</v>
      </c>
      <c r="CP654" s="0" t="n">
        <v>0.0867520841681685</v>
      </c>
      <c r="CQ654" s="0" t="n">
        <v>-0.0536247594951515</v>
      </c>
      <c r="CR654" s="0" t="n">
        <v>-0.164333538087646</v>
      </c>
      <c r="CS654" s="0" t="n">
        <v>-0.255190656486358</v>
      </c>
      <c r="CT654" s="0" t="n">
        <v>-0.26026408950151</v>
      </c>
      <c r="CU654" s="0" t="n">
        <v>-0.605297029152602</v>
      </c>
      <c r="CV654" s="0" t="n">
        <v>-0.16300868158187</v>
      </c>
      <c r="CW654" s="0" t="n">
        <v>-0.410609368676271</v>
      </c>
      <c r="CX654" s="0" t="n">
        <v>-0.220206155239805</v>
      </c>
      <c r="CY654" s="0" t="n">
        <v>-0.0200803617303221</v>
      </c>
      <c r="CZ654" s="0" t="n">
        <v>0.014614787129258</v>
      </c>
      <c r="DA654" s="0" t="n">
        <v>-0.0576748158024411</v>
      </c>
      <c r="DB654" s="0" t="n">
        <v>-0.24464700328528</v>
      </c>
      <c r="DC654" s="0" t="n">
        <v>-0.215966723614266</v>
      </c>
      <c r="DD654" s="0" t="n">
        <v>-0.0334557690796408</v>
      </c>
      <c r="DE654" s="0" t="n">
        <v>-0.420601982281706</v>
      </c>
      <c r="DF654" s="0" t="n">
        <v>-0.470515828229201</v>
      </c>
      <c r="DG654" s="0" t="n">
        <v>-0.00698979375244313</v>
      </c>
      <c r="DH654" s="0" t="n">
        <v>-0.248400410308857</v>
      </c>
      <c r="DI654" s="0" t="n">
        <v>0.213511483799753</v>
      </c>
      <c r="DJ654" s="0" t="n">
        <v>-0.0299438752611145</v>
      </c>
      <c r="DK654" s="0" t="n">
        <v>-0.221579945347983</v>
      </c>
      <c r="DL654" s="0" t="n">
        <v>1</v>
      </c>
    </row>
    <row r="655" customFormat="false" ht="15" hidden="false" customHeight="false" outlineLevel="0" collapsed="false">
      <c r="A655" s="1" t="s">
        <v>246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1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0.271230864311468</v>
      </c>
      <c r="O655" s="0" t="n">
        <v>-0.106975249462899</v>
      </c>
      <c r="P655" s="0" t="n">
        <v>-0.076363831870735</v>
      </c>
      <c r="Q655" s="0" t="n">
        <v>-0.513165911101009</v>
      </c>
      <c r="R655" s="0" t="n">
        <v>-0.0976589719841435</v>
      </c>
      <c r="S655" s="0" t="n">
        <v>-0.562021287247436</v>
      </c>
      <c r="T655" s="0" t="n">
        <v>-0.407161343871256</v>
      </c>
      <c r="U655" s="0" t="n">
        <v>-0.160505199555309</v>
      </c>
      <c r="V655" s="0" t="n">
        <v>-0.163411664643207</v>
      </c>
      <c r="W655" s="0" t="n">
        <v>-0.347456926125974</v>
      </c>
      <c r="X655" s="0" t="n">
        <v>-0.320122063634254</v>
      </c>
      <c r="Y655" s="0" t="n">
        <v>-0.291972089965004</v>
      </c>
      <c r="Z655" s="0" t="n">
        <v>-0.00105168270539913</v>
      </c>
      <c r="AA655" s="0" t="n">
        <v>0.117946065095434</v>
      </c>
      <c r="AB655" s="0" t="n">
        <v>-0.172880698596955</v>
      </c>
      <c r="AC655" s="0" t="n">
        <v>-0.260062514782372</v>
      </c>
      <c r="AD655" s="0" t="n">
        <v>-0.0738099347906308</v>
      </c>
      <c r="AE655" s="0" t="n">
        <v>-0.197744882041931</v>
      </c>
      <c r="AF655" s="0" t="n">
        <v>-0.429589841623861</v>
      </c>
      <c r="AG655" s="0" t="n">
        <v>-0.0339329721586914</v>
      </c>
      <c r="AH655" s="0" t="n">
        <v>-0.219130763622777</v>
      </c>
      <c r="AI655" s="0" t="n">
        <v>-0.340049588922859</v>
      </c>
      <c r="AJ655" s="0" t="n">
        <v>-0.0808206760178199</v>
      </c>
      <c r="AK655" s="0" t="n">
        <v>-0.310645020792588</v>
      </c>
      <c r="AL655" s="0" t="n">
        <v>0.0711302621596837</v>
      </c>
      <c r="AM655" s="0" t="n">
        <v>-0.0439644113574938</v>
      </c>
      <c r="AN655" s="0" t="n">
        <v>-0.174800244830228</v>
      </c>
      <c r="AO655" s="0" t="n">
        <v>-0.30934013415813</v>
      </c>
      <c r="AP655" s="0" t="n">
        <v>-0.297201695630704</v>
      </c>
      <c r="AQ655" s="0" t="n">
        <v>-0.31817949012573</v>
      </c>
      <c r="AR655" s="0" t="n">
        <v>0.131409204750395</v>
      </c>
      <c r="AS655" s="0" t="n">
        <v>-0.208076559466506</v>
      </c>
      <c r="AT655" s="0" t="n">
        <v>-0.276741539084915</v>
      </c>
      <c r="AU655" s="0" t="n">
        <v>-0.317128842361679</v>
      </c>
      <c r="AV655" s="0" t="n">
        <v>0.156970295900967</v>
      </c>
      <c r="AW655" s="0" t="n">
        <v>-0.567395124564367</v>
      </c>
      <c r="AX655" s="0" t="n">
        <v>-0.342027984313917</v>
      </c>
      <c r="AY655" s="0" t="n">
        <v>-0.0735186914815728</v>
      </c>
      <c r="AZ655" s="0" t="n">
        <v>-0.328753560604768</v>
      </c>
      <c r="BA655" s="0" t="n">
        <v>-0.0725641463789773</v>
      </c>
      <c r="BB655" s="0" t="n">
        <v>0.110730928758443</v>
      </c>
      <c r="BC655" s="0" t="n">
        <v>-0.299359609910099</v>
      </c>
      <c r="BD655" s="0" t="n">
        <v>-0.362121421805068</v>
      </c>
      <c r="BE655" s="0" t="n">
        <v>-0.0620259259751377</v>
      </c>
      <c r="BF655" s="0" t="n">
        <v>-0.200569529991351</v>
      </c>
      <c r="BG655" s="0" t="n">
        <v>-1.20485170906467</v>
      </c>
      <c r="BH655" s="0" t="n">
        <v>-0.132974411759165</v>
      </c>
      <c r="BI655" s="0" t="n">
        <v>-0.391009328634134</v>
      </c>
      <c r="BJ655" s="0" t="n">
        <v>-0.455561102072722</v>
      </c>
      <c r="BK655" s="0" t="n">
        <v>-0.0274736299896226</v>
      </c>
      <c r="BL655" s="0" t="n">
        <v>-0.102803424697117</v>
      </c>
      <c r="BM655" s="0" t="n">
        <v>0.0873261178990588</v>
      </c>
      <c r="BN655" s="0" t="n">
        <v>-0.387873387568232</v>
      </c>
      <c r="BO655" s="0" t="n">
        <v>-0.0358401565113805</v>
      </c>
      <c r="BP655" s="0" t="n">
        <v>-0.209243299366829</v>
      </c>
      <c r="BQ655" s="0" t="n">
        <v>0.00274546515957813</v>
      </c>
      <c r="BR655" s="0" t="n">
        <v>-0.207047991281231</v>
      </c>
      <c r="BS655" s="0" t="n">
        <v>-0.274129262504412</v>
      </c>
      <c r="BT655" s="0" t="n">
        <v>-0.227572423571376</v>
      </c>
      <c r="BU655" s="0" t="n">
        <v>-0.0451695816100628</v>
      </c>
      <c r="BV655" s="0" t="n">
        <v>-0.485022796647789</v>
      </c>
      <c r="BW655" s="0" t="n">
        <v>-0.478413527466433</v>
      </c>
      <c r="BX655" s="0" t="n">
        <v>-0.164658933026569</v>
      </c>
      <c r="BY655" s="0" t="n">
        <v>-0.413049379689421</v>
      </c>
      <c r="BZ655" s="0" t="n">
        <v>-0.441657257861125</v>
      </c>
      <c r="CA655" s="0" t="n">
        <v>-0.0231234607087134</v>
      </c>
      <c r="CB655" s="0" t="n">
        <v>-0.339541727819359</v>
      </c>
      <c r="CC655" s="0" t="n">
        <v>-0.323855264950377</v>
      </c>
      <c r="CD655" s="0" t="n">
        <v>-0.207564957299336</v>
      </c>
      <c r="CE655" s="0" t="n">
        <v>-0.0314480473361897</v>
      </c>
      <c r="CF655" s="0" t="n">
        <v>-0.33893903834089</v>
      </c>
      <c r="CG655" s="0" t="n">
        <v>0.264780993746242</v>
      </c>
      <c r="CH655" s="0" t="n">
        <v>-0.141900162671517</v>
      </c>
      <c r="CI655" s="0" t="n">
        <v>0.0148200253122284</v>
      </c>
      <c r="CJ655" s="0" t="n">
        <v>-0.412392972640507</v>
      </c>
      <c r="CK655" s="0" t="n">
        <v>0.0495660877084317</v>
      </c>
      <c r="CL655" s="0" t="n">
        <v>-0.0224093691998505</v>
      </c>
      <c r="CM655" s="0" t="n">
        <v>-0.379978058473315</v>
      </c>
      <c r="CN655" s="0" t="n">
        <v>-0.415384249779032</v>
      </c>
      <c r="CO655" s="0" t="n">
        <v>-0.621995161566021</v>
      </c>
      <c r="CP655" s="0" t="n">
        <v>0.0875671009445937</v>
      </c>
      <c r="CQ655" s="0" t="n">
        <v>-0.0536247594951515</v>
      </c>
      <c r="CR655" s="0" t="n">
        <v>-0.164333538087646</v>
      </c>
      <c r="CS655" s="0" t="n">
        <v>-0.295577631060855</v>
      </c>
      <c r="CT655" s="0" t="n">
        <v>-0.26026408950151</v>
      </c>
      <c r="CU655" s="0" t="n">
        <v>-0.573727113772611</v>
      </c>
      <c r="CV655" s="0" t="n">
        <v>-0.205145041457628</v>
      </c>
      <c r="CW655" s="0" t="n">
        <v>-0.410936046055161</v>
      </c>
      <c r="CX655" s="0" t="n">
        <v>-0.227781973588816</v>
      </c>
      <c r="CY655" s="0" t="n">
        <v>-0.0200804323389696</v>
      </c>
      <c r="CZ655" s="0" t="n">
        <v>-0.40262346673139</v>
      </c>
      <c r="DA655" s="0" t="n">
        <v>-0.0666821877321351</v>
      </c>
      <c r="DB655" s="0" t="n">
        <v>-0.337173463383299</v>
      </c>
      <c r="DC655" s="0" t="n">
        <v>-0.227061143227038</v>
      </c>
      <c r="DD655" s="0" t="n">
        <v>-0.00824192224447404</v>
      </c>
      <c r="DE655" s="0" t="n">
        <v>-0.403206178165441</v>
      </c>
      <c r="DF655" s="0" t="n">
        <v>0.0858307133573268</v>
      </c>
      <c r="DG655" s="0" t="n">
        <v>-0.255913821408961</v>
      </c>
      <c r="DH655" s="0" t="n">
        <v>-0.286426310334395</v>
      </c>
      <c r="DI655" s="0" t="n">
        <v>-0.356754603346647</v>
      </c>
      <c r="DJ655" s="0" t="n">
        <v>-0.0623541258376372</v>
      </c>
      <c r="DK655" s="0" t="n">
        <v>-0.367544270073592</v>
      </c>
      <c r="DL655" s="0" t="n">
        <v>1</v>
      </c>
    </row>
    <row r="656" customFormat="false" ht="15" hidden="false" customHeight="false" outlineLevel="0" collapsed="false">
      <c r="A656" s="1" t="s">
        <v>246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1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1</v>
      </c>
      <c r="N656" s="0" t="n">
        <v>0.319574992197091</v>
      </c>
      <c r="O656" s="0" t="n">
        <v>-0.106841948030503</v>
      </c>
      <c r="P656" s="0" t="n">
        <v>-0.0763890530251618</v>
      </c>
      <c r="Q656" s="0" t="n">
        <v>-0.513353723801498</v>
      </c>
      <c r="R656" s="0" t="n">
        <v>-0.0982218407297339</v>
      </c>
      <c r="S656" s="0" t="n">
        <v>-0.562021287247436</v>
      </c>
      <c r="T656" s="0" t="n">
        <v>-0.408291938744133</v>
      </c>
      <c r="U656" s="0" t="n">
        <v>-0.160466583564316</v>
      </c>
      <c r="V656" s="0" t="n">
        <v>-0.163335528233793</v>
      </c>
      <c r="W656" s="0" t="n">
        <v>-0.347456926125974</v>
      </c>
      <c r="X656" s="0" t="n">
        <v>-0.314977058404357</v>
      </c>
      <c r="Y656" s="0" t="n">
        <v>-0.295306858870307</v>
      </c>
      <c r="Z656" s="0" t="n">
        <v>0.0386097477326289</v>
      </c>
      <c r="AA656" s="0" t="n">
        <v>0.123230485299461</v>
      </c>
      <c r="AB656" s="0" t="n">
        <v>-0.168826079010969</v>
      </c>
      <c r="AC656" s="0" t="n">
        <v>-0.259321327733331</v>
      </c>
      <c r="AD656" s="0" t="n">
        <v>-0.0739827865055127</v>
      </c>
      <c r="AE656" s="0" t="n">
        <v>-0.197744882041931</v>
      </c>
      <c r="AF656" s="0" t="n">
        <v>-0.429578867955989</v>
      </c>
      <c r="AG656" s="0" t="n">
        <v>-0.0285506293189998</v>
      </c>
      <c r="AH656" s="0" t="n">
        <v>-0.220122784258783</v>
      </c>
      <c r="AI656" s="0" t="n">
        <v>-0.346720862023004</v>
      </c>
      <c r="AJ656" s="0" t="n">
        <v>-0.0808544718619556</v>
      </c>
      <c r="AK656" s="0" t="n">
        <v>-0.30689371895049</v>
      </c>
      <c r="AL656" s="0" t="n">
        <v>0.0863213237458982</v>
      </c>
      <c r="AM656" s="0" t="n">
        <v>-0.0439644113574938</v>
      </c>
      <c r="AN656" s="0" t="n">
        <v>-0.174182660882353</v>
      </c>
      <c r="AO656" s="0" t="n">
        <v>-0.298204996354395</v>
      </c>
      <c r="AP656" s="0" t="n">
        <v>-0.297201695630704</v>
      </c>
      <c r="AQ656" s="0" t="n">
        <v>-0.316078168608676</v>
      </c>
      <c r="AR656" s="0" t="n">
        <v>0.102623527178366</v>
      </c>
      <c r="AS656" s="0" t="n">
        <v>-0.20804506095894</v>
      </c>
      <c r="AT656" s="0" t="n">
        <v>-0.276741539084915</v>
      </c>
      <c r="AU656" s="0" t="n">
        <v>-0.317382572498915</v>
      </c>
      <c r="AV656" s="0" t="n">
        <v>0.15221502871994</v>
      </c>
      <c r="AW656" s="0" t="n">
        <v>-0.567395124564367</v>
      </c>
      <c r="AX656" s="0" t="n">
        <v>-0.323658628829261</v>
      </c>
      <c r="AY656" s="0" t="n">
        <v>-0.0735186914815728</v>
      </c>
      <c r="AZ656" s="0" t="n">
        <v>-0.335296846627034</v>
      </c>
      <c r="BA656" s="0" t="n">
        <v>-0.0725641463789773</v>
      </c>
      <c r="BB656" s="0" t="n">
        <v>0.110730928758443</v>
      </c>
      <c r="BC656" s="0" t="n">
        <v>-0.298246585993818</v>
      </c>
      <c r="BD656" s="0" t="n">
        <v>-0.350104117492124</v>
      </c>
      <c r="BE656" s="0" t="n">
        <v>-0.0459140616055443</v>
      </c>
      <c r="BF656" s="0" t="n">
        <v>-0.200519055326352</v>
      </c>
      <c r="BG656" s="0" t="n">
        <v>-1.36659148500223</v>
      </c>
      <c r="BH656" s="0" t="n">
        <v>-0.128233370852674</v>
      </c>
      <c r="BI656" s="0" t="n">
        <v>-0.38537335133845</v>
      </c>
      <c r="BJ656" s="0" t="n">
        <v>-0.452799401861277</v>
      </c>
      <c r="BK656" s="0" t="n">
        <v>-0.026568478870741</v>
      </c>
      <c r="BL656" s="0" t="n">
        <v>-0.104024053629039</v>
      </c>
      <c r="BM656" s="0" t="n">
        <v>0.0874336815986846</v>
      </c>
      <c r="BN656" s="0" t="n">
        <v>-0.371441217525122</v>
      </c>
      <c r="BO656" s="0" t="n">
        <v>-0.0332288762615801</v>
      </c>
      <c r="BP656" s="0" t="n">
        <v>-0.206508047700216</v>
      </c>
      <c r="BQ656" s="0" t="n">
        <v>0.00266938144986571</v>
      </c>
      <c r="BR656" s="0" t="n">
        <v>-0.207016603069261</v>
      </c>
      <c r="BS656" s="0" t="n">
        <v>-0.279912299392349</v>
      </c>
      <c r="BT656" s="0" t="n">
        <v>-0.22697237700703</v>
      </c>
      <c r="BU656" s="0" t="n">
        <v>-0.0454986301522473</v>
      </c>
      <c r="BV656" s="0" t="n">
        <v>-0.482068295452721</v>
      </c>
      <c r="BW656" s="0" t="n">
        <v>-0.478394151718188</v>
      </c>
      <c r="BX656" s="0" t="n">
        <v>-0.154050241872997</v>
      </c>
      <c r="BY656" s="0" t="n">
        <v>-0.412799835646851</v>
      </c>
      <c r="BZ656" s="0" t="n">
        <v>-0.43863299122405</v>
      </c>
      <c r="CA656" s="0" t="n">
        <v>-0.0231234607087134</v>
      </c>
      <c r="CB656" s="0" t="n">
        <v>-0.342872012607955</v>
      </c>
      <c r="CC656" s="0" t="n">
        <v>-0.320911213580763</v>
      </c>
      <c r="CD656" s="0" t="n">
        <v>-0.211462246730434</v>
      </c>
      <c r="CE656" s="0" t="n">
        <v>-0.0318878812476542</v>
      </c>
      <c r="CF656" s="0" t="n">
        <v>-0.344099691638636</v>
      </c>
      <c r="CG656" s="0" t="n">
        <v>0.288152893419474</v>
      </c>
      <c r="CH656" s="0" t="n">
        <v>-0.141900162671517</v>
      </c>
      <c r="CI656" s="0" t="n">
        <v>0.0243256607349626</v>
      </c>
      <c r="CJ656" s="0" t="n">
        <v>-0.412396911141179</v>
      </c>
      <c r="CK656" s="0" t="n">
        <v>0.0495660877084317</v>
      </c>
      <c r="CL656" s="0" t="n">
        <v>-0.0277860366297743</v>
      </c>
      <c r="CM656" s="0" t="n">
        <v>-0.373569852557994</v>
      </c>
      <c r="CN656" s="0" t="n">
        <v>-0.408106283006368</v>
      </c>
      <c r="CO656" s="0" t="n">
        <v>-0.620206616438107</v>
      </c>
      <c r="CP656" s="0" t="n">
        <v>0.0876342827492012</v>
      </c>
      <c r="CQ656" s="0" t="n">
        <v>-0.0536247594951515</v>
      </c>
      <c r="CR656" s="0" t="n">
        <v>-0.164333538087646</v>
      </c>
      <c r="CS656" s="0" t="n">
        <v>-0.295577631060855</v>
      </c>
      <c r="CT656" s="0" t="n">
        <v>-0.26026408950151</v>
      </c>
      <c r="CU656" s="0" t="n">
        <v>-0.5737394010918</v>
      </c>
      <c r="CV656" s="0" t="n">
        <v>-0.204834260136476</v>
      </c>
      <c r="CW656" s="0" t="n">
        <v>-0.409519722254954</v>
      </c>
      <c r="CX656" s="0" t="n">
        <v>-0.227781973588816</v>
      </c>
      <c r="CY656" s="0" t="n">
        <v>-0.020080429943456</v>
      </c>
      <c r="CZ656" s="0" t="n">
        <v>-0.402610658582635</v>
      </c>
      <c r="DA656" s="0" t="n">
        <v>-0.0666175481423532</v>
      </c>
      <c r="DB656" s="0" t="n">
        <v>-0.34400630258895</v>
      </c>
      <c r="DC656" s="0" t="n">
        <v>-0.227026271139957</v>
      </c>
      <c r="DD656" s="0" t="n">
        <v>-0.00944594467756494</v>
      </c>
      <c r="DE656" s="0" t="n">
        <v>-0.398330559945718</v>
      </c>
      <c r="DF656" s="0" t="n">
        <v>0.0922418079425069</v>
      </c>
      <c r="DG656" s="0" t="n">
        <v>-0.203039559610535</v>
      </c>
      <c r="DH656" s="0" t="n">
        <v>-0.286426310334395</v>
      </c>
      <c r="DI656" s="0" t="n">
        <v>-0.356737097634247</v>
      </c>
      <c r="DJ656" s="0" t="n">
        <v>-0.0633276696381825</v>
      </c>
      <c r="DK656" s="0" t="n">
        <v>-0.366805904789094</v>
      </c>
      <c r="DL656" s="0" t="n">
        <v>0</v>
      </c>
    </row>
    <row r="657" customFormat="false" ht="15" hidden="false" customHeight="false" outlineLevel="0" collapsed="false">
      <c r="A657" s="1" t="s">
        <v>246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1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2</v>
      </c>
      <c r="N657" s="0" t="n">
        <v>0.374245277215291</v>
      </c>
      <c r="O657" s="0" t="n">
        <v>-0.106848383021691</v>
      </c>
      <c r="P657" s="0" t="n">
        <v>-0.0653149212732926</v>
      </c>
      <c r="Q657" s="0" t="n">
        <v>-0.512742837354324</v>
      </c>
      <c r="R657" s="0" t="n">
        <v>-0.0993241971435869</v>
      </c>
      <c r="S657" s="0" t="n">
        <v>-0.562021287247436</v>
      </c>
      <c r="T657" s="0" t="n">
        <v>-0.409552626008693</v>
      </c>
      <c r="U657" s="0" t="n">
        <v>-0.160406260029254</v>
      </c>
      <c r="V657" s="0" t="n">
        <v>-0.163216592600011</v>
      </c>
      <c r="W657" s="0" t="n">
        <v>-0.347456926125974</v>
      </c>
      <c r="X657" s="0" t="n">
        <v>-0.310155868987602</v>
      </c>
      <c r="Y657" s="0" t="n">
        <v>-0.295622285232864</v>
      </c>
      <c r="Z657" s="0" t="n">
        <v>0.0523507543037897</v>
      </c>
      <c r="AA657" s="0" t="n">
        <v>0.118009123895798</v>
      </c>
      <c r="AB657" s="0" t="n">
        <v>-0.165221264895361</v>
      </c>
      <c r="AC657" s="0" t="n">
        <v>-0.258468718138754</v>
      </c>
      <c r="AD657" s="0" t="n">
        <v>-0.0743305207011932</v>
      </c>
      <c r="AE657" s="0" t="n">
        <v>-0.197744882041931</v>
      </c>
      <c r="AF657" s="0" t="n">
        <v>-0.429567894288117</v>
      </c>
      <c r="AG657" s="0" t="n">
        <v>-0.0274254006044737</v>
      </c>
      <c r="AH657" s="0" t="n">
        <v>-0.213652358629559</v>
      </c>
      <c r="AI657" s="0" t="n">
        <v>-0.349075034467526</v>
      </c>
      <c r="AJ657" s="0" t="n">
        <v>-0.080857271030532</v>
      </c>
      <c r="AK657" s="0" t="n">
        <v>-0.303758549223715</v>
      </c>
      <c r="AL657" s="0" t="n">
        <v>0.107648386599795</v>
      </c>
      <c r="AM657" s="0" t="n">
        <v>-0.0439644113574938</v>
      </c>
      <c r="AN657" s="0" t="n">
        <v>-0.173565076934479</v>
      </c>
      <c r="AO657" s="0" t="n">
        <v>-0.267273135894239</v>
      </c>
      <c r="AP657" s="0" t="n">
        <v>-0.297201695630704</v>
      </c>
      <c r="AQ657" s="0" t="n">
        <v>-0.309604590661518</v>
      </c>
      <c r="AR657" s="0" t="n">
        <v>0.10266748427699</v>
      </c>
      <c r="AS657" s="0" t="n">
        <v>-0.208045912269955</v>
      </c>
      <c r="AT657" s="0" t="n">
        <v>-0.276741539084915</v>
      </c>
      <c r="AU657" s="0" t="n">
        <v>-0.31900534654592</v>
      </c>
      <c r="AV657" s="0" t="n">
        <v>0.14744120975201</v>
      </c>
      <c r="AW657" s="0" t="n">
        <v>-0.567395124564367</v>
      </c>
      <c r="AX657" s="0" t="n">
        <v>-0.315731325728597</v>
      </c>
      <c r="AY657" s="0" t="n">
        <v>-0.0735186914815728</v>
      </c>
      <c r="AZ657" s="0" t="n">
        <v>-0.337616818681845</v>
      </c>
      <c r="BA657" s="0" t="n">
        <v>-0.0725641463789773</v>
      </c>
      <c r="BB657" s="0" t="n">
        <v>0.110730928758443</v>
      </c>
      <c r="BC657" s="0" t="n">
        <v>-0.297144727238416</v>
      </c>
      <c r="BD657" s="0" t="n">
        <v>-0.35413513413479</v>
      </c>
      <c r="BE657" s="0" t="n">
        <v>-0.044766935510443</v>
      </c>
      <c r="BF657" s="0" t="n">
        <v>-0.200449822543835</v>
      </c>
      <c r="BG657" s="0" t="n">
        <v>-1.38576306611805</v>
      </c>
      <c r="BH657" s="0" t="n">
        <v>-0.124018284623262</v>
      </c>
      <c r="BI657" s="0" t="n">
        <v>-0.379157429248973</v>
      </c>
      <c r="BJ657" s="0" t="n">
        <v>-0.450852718495586</v>
      </c>
      <c r="BK657" s="0" t="n">
        <v>-0.0279897012245671</v>
      </c>
      <c r="BL657" s="0" t="n">
        <v>-0.102804184807651</v>
      </c>
      <c r="BM657" s="0" t="n">
        <v>0.0875558619984122</v>
      </c>
      <c r="BN657" s="0" t="n">
        <v>-0.361191506990888</v>
      </c>
      <c r="BO657" s="0" t="n">
        <v>-0.0306175960117796</v>
      </c>
      <c r="BP657" s="0" t="n">
        <v>-0.203772796033603</v>
      </c>
      <c r="BQ657" s="0" t="n">
        <v>0.00258691749647038</v>
      </c>
      <c r="BR657" s="0" t="n">
        <v>-0.207017451399315</v>
      </c>
      <c r="BS657" s="0" t="n">
        <v>-0.282641512494545</v>
      </c>
      <c r="BT657" s="0" t="n">
        <v>-0.226435171682877</v>
      </c>
      <c r="BU657" s="0" t="n">
        <v>-0.0456087106216505</v>
      </c>
      <c r="BV657" s="0" t="n">
        <v>-0.478195675606599</v>
      </c>
      <c r="BW657" s="0" t="n">
        <v>-0.478374775969943</v>
      </c>
      <c r="BX657" s="0" t="n">
        <v>-0.141294876747319</v>
      </c>
      <c r="BY657" s="0" t="n">
        <v>-0.412268418824613</v>
      </c>
      <c r="BZ657" s="0" t="n">
        <v>-0.436445727628965</v>
      </c>
      <c r="CA657" s="0" t="n">
        <v>-0.0231234607087134</v>
      </c>
      <c r="CB657" s="0" t="n">
        <v>-0.343187245671914</v>
      </c>
      <c r="CC657" s="0" t="n">
        <v>-0.318066087414083</v>
      </c>
      <c r="CD657" s="0" t="n">
        <v>-0.212757141249488</v>
      </c>
      <c r="CE657" s="0" t="n">
        <v>-0.0325568819492663</v>
      </c>
      <c r="CF657" s="0" t="n">
        <v>-0.344586409366243</v>
      </c>
      <c r="CG657" s="0" t="n">
        <v>0.263632561537998</v>
      </c>
      <c r="CH657" s="0" t="n">
        <v>-0.141900162671517</v>
      </c>
      <c r="CI657" s="0" t="n">
        <v>0.0338312961576967</v>
      </c>
      <c r="CJ657" s="0" t="n">
        <v>-0.412480227806119</v>
      </c>
      <c r="CK657" s="0" t="n">
        <v>0.0495660877084317</v>
      </c>
      <c r="CL657" s="0" t="n">
        <v>-0.028523729490237</v>
      </c>
      <c r="CM657" s="0" t="n">
        <v>-0.368257958551304</v>
      </c>
      <c r="CN657" s="0" t="n">
        <v>-0.398360029167615</v>
      </c>
      <c r="CO657" s="0" t="n">
        <v>-0.618131469032444</v>
      </c>
      <c r="CP657" s="0" t="n">
        <v>0.0877160296913568</v>
      </c>
      <c r="CQ657" s="0" t="n">
        <v>-0.0536247594951515</v>
      </c>
      <c r="CR657" s="0" t="n">
        <v>-0.164333538087646</v>
      </c>
      <c r="CS657" s="0" t="n">
        <v>-0.295577631060855</v>
      </c>
      <c r="CT657" s="0" t="n">
        <v>-0.26026408950151</v>
      </c>
      <c r="CU657" s="0" t="n">
        <v>-0.572660923366159</v>
      </c>
      <c r="CV657" s="0" t="n">
        <v>-0.204420557425012</v>
      </c>
      <c r="CW657" s="0" t="n">
        <v>-0.407698557738358</v>
      </c>
      <c r="CX657" s="0" t="n">
        <v>-0.227781873754617</v>
      </c>
      <c r="CY657" s="0" t="n">
        <v>-0.0200804270291815</v>
      </c>
      <c r="CZ657" s="0" t="n">
        <v>-0.402610658582635</v>
      </c>
      <c r="DA657" s="0" t="n">
        <v>-0.0664686274308547</v>
      </c>
      <c r="DB657" s="0" t="n">
        <v>-0.346187871732924</v>
      </c>
      <c r="DC657" s="0" t="n">
        <v>-0.227015579697786</v>
      </c>
      <c r="DD657" s="0" t="n">
        <v>-0.00934661514223128</v>
      </c>
      <c r="DE657" s="0" t="n">
        <v>-0.395228342537001</v>
      </c>
      <c r="DF657" s="0" t="n">
        <v>-0.072222254430679</v>
      </c>
      <c r="DG657" s="0" t="n">
        <v>-0.198199319173537</v>
      </c>
      <c r="DH657" s="0" t="n">
        <v>-0.286426310334395</v>
      </c>
      <c r="DI657" s="0" t="n">
        <v>-0.356737097634247</v>
      </c>
      <c r="DJ657" s="0" t="n">
        <v>-0.0629469633634788</v>
      </c>
      <c r="DK657" s="0" t="n">
        <v>-0.365994590316515</v>
      </c>
      <c r="DL657" s="0" t="n">
        <v>0</v>
      </c>
    </row>
    <row r="658" customFormat="false" ht="15" hidden="false" customHeight="false" outlineLevel="0" collapsed="false">
      <c r="A658" s="1" t="s">
        <v>246</v>
      </c>
      <c r="B658" s="0" t="n">
        <v>0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1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3</v>
      </c>
      <c r="N658" s="0" t="n">
        <v>0.4825650877305</v>
      </c>
      <c r="O658" s="0" t="n">
        <v>-0.106554560779507</v>
      </c>
      <c r="P658" s="0" t="n">
        <v>-0.0579851084745821</v>
      </c>
      <c r="Q658" s="0" t="n">
        <v>-0.51284191548622</v>
      </c>
      <c r="R658" s="0" t="n">
        <v>-0.10031235236572</v>
      </c>
      <c r="S658" s="0" t="n">
        <v>-0.562021287247436</v>
      </c>
      <c r="T658" s="0" t="n">
        <v>-0.410641837232373</v>
      </c>
      <c r="U658" s="0" t="n">
        <v>-0.160401377226925</v>
      </c>
      <c r="V658" s="0" t="n">
        <v>-0.163206965525122</v>
      </c>
      <c r="W658" s="0" t="n">
        <v>-0.347456926125974</v>
      </c>
      <c r="X658" s="0" t="n">
        <v>-0.300907685975544</v>
      </c>
      <c r="Y658" s="0" t="n">
        <v>-0.2948276143001</v>
      </c>
      <c r="Z658" s="0" t="n">
        <v>0.113016947488198</v>
      </c>
      <c r="AA658" s="0" t="n">
        <v>0.121742884923228</v>
      </c>
      <c r="AB658" s="0" t="n">
        <v>-0.159392319058651</v>
      </c>
      <c r="AC658" s="0" t="n">
        <v>-0.256896834737266</v>
      </c>
      <c r="AD658" s="0" t="n">
        <v>-0.0746401801512682</v>
      </c>
      <c r="AE658" s="0" t="n">
        <v>-0.197744882041931</v>
      </c>
      <c r="AF658" s="0" t="n">
        <v>-0.429556920620245</v>
      </c>
      <c r="AG658" s="0" t="n">
        <v>-0.0209289446982076</v>
      </c>
      <c r="AH658" s="0" t="n">
        <v>-0.207673524299468</v>
      </c>
      <c r="AI658" s="0" t="n">
        <v>-0.346951509813944</v>
      </c>
      <c r="AJ658" s="0" t="n">
        <v>-0.080878766998629</v>
      </c>
      <c r="AK658" s="0" t="n">
        <v>-0.29939010997459</v>
      </c>
      <c r="AL658" s="0" t="n">
        <v>0.173847040966142</v>
      </c>
      <c r="AM658" s="0" t="n">
        <v>-0.0439644113574938</v>
      </c>
      <c r="AN658" s="0" t="n">
        <v>-0.169433915151749</v>
      </c>
      <c r="AO658" s="0" t="n">
        <v>-0.262114657663153</v>
      </c>
      <c r="AP658" s="0" t="n">
        <v>-0.297201695630704</v>
      </c>
      <c r="AQ658" s="0" t="n">
        <v>-0.315239524595143</v>
      </c>
      <c r="AR658" s="0" t="n">
        <v>0.114642092827427</v>
      </c>
      <c r="AS658" s="0" t="n">
        <v>-0.208030588671679</v>
      </c>
      <c r="AT658" s="0" t="n">
        <v>-0.276741539084915</v>
      </c>
      <c r="AU658" s="0" t="n">
        <v>-0.311909893141255</v>
      </c>
      <c r="AV658" s="0" t="n">
        <v>0.0895071147663293</v>
      </c>
      <c r="AW658" s="0" t="n">
        <v>-0.567395124564367</v>
      </c>
      <c r="AX658" s="0" t="n">
        <v>-0.312525980139813</v>
      </c>
      <c r="AY658" s="0" t="n">
        <v>-0.0735186914815728</v>
      </c>
      <c r="AZ658" s="0" t="n">
        <v>-0.335522338554856</v>
      </c>
      <c r="BA658" s="0" t="n">
        <v>-0.0725641463789773</v>
      </c>
      <c r="BB658" s="0" t="n">
        <v>0.110730928758443</v>
      </c>
      <c r="BC658" s="0" t="n">
        <v>-0.295197301556059</v>
      </c>
      <c r="BD658" s="0" t="n">
        <v>-0.356673737173938</v>
      </c>
      <c r="BE658" s="0" t="n">
        <v>-0.0201714532153936</v>
      </c>
      <c r="BF658" s="0" t="n">
        <v>-0.200323272413181</v>
      </c>
      <c r="BG658" s="0" t="n">
        <v>-1.25933179825415</v>
      </c>
      <c r="BH658" s="0" t="n">
        <v>-0.124337413452775</v>
      </c>
      <c r="BI658" s="0" t="n">
        <v>-0.368340177157848</v>
      </c>
      <c r="BJ658" s="0" t="n">
        <v>-0.448273108407973</v>
      </c>
      <c r="BK658" s="0" t="n">
        <v>-0.02989835421077</v>
      </c>
      <c r="BL658" s="0" t="n">
        <v>-0.102723178742069</v>
      </c>
      <c r="BM658" s="0" t="n">
        <v>0.0877684567583203</v>
      </c>
      <c r="BN658" s="0" t="n">
        <v>-0.348674469725426</v>
      </c>
      <c r="BO658" s="0" t="n">
        <v>-0.0280063157619791</v>
      </c>
      <c r="BP658" s="0" t="n">
        <v>-0.20103754436699</v>
      </c>
      <c r="BQ658" s="0" t="n">
        <v>0.00259380024170553</v>
      </c>
      <c r="BR658" s="0" t="n">
        <v>-0.207002181458356</v>
      </c>
      <c r="BS658" s="0" t="n">
        <v>-0.275848102681214</v>
      </c>
      <c r="BT658" s="0" t="n">
        <v>-0.225883128843678</v>
      </c>
      <c r="BU658" s="0" t="n">
        <v>-0.0456751674914641</v>
      </c>
      <c r="BV658" s="0" t="n">
        <v>-0.473338076226238</v>
      </c>
      <c r="BW658" s="0" t="n">
        <v>-0.478355400221699</v>
      </c>
      <c r="BX658" s="0" t="n">
        <v>-0.114460351989761</v>
      </c>
      <c r="BY658" s="0" t="n">
        <v>-0.411507531358657</v>
      </c>
      <c r="BZ658" s="0" t="n">
        <v>-0.43276988434717</v>
      </c>
      <c r="CA658" s="0" t="n">
        <v>-0.0231234607087134</v>
      </c>
      <c r="CB658" s="0" t="n">
        <v>-0.342359504658809</v>
      </c>
      <c r="CC658" s="0" t="n">
        <v>-0.314551754025535</v>
      </c>
      <c r="CD658" s="0" t="n">
        <v>-0.213567427678047</v>
      </c>
      <c r="CE658" s="0" t="n">
        <v>-0.0352191741709877</v>
      </c>
      <c r="CF658" s="0" t="n">
        <v>-0.343365058941965</v>
      </c>
      <c r="CG658" s="0" t="n">
        <v>0.281790339288474</v>
      </c>
      <c r="CH658" s="0" t="n">
        <v>-0.141900162671517</v>
      </c>
      <c r="CI658" s="0" t="n">
        <v>0.0433369315804308</v>
      </c>
      <c r="CJ658" s="0" t="n">
        <v>-0.434881608757622</v>
      </c>
      <c r="CK658" s="0" t="n">
        <v>0.0495660877084317</v>
      </c>
      <c r="CL658" s="0" t="n">
        <v>-0.0241892062967355</v>
      </c>
      <c r="CM658" s="0" t="n">
        <v>-0.374834482262733</v>
      </c>
      <c r="CN658" s="0" t="n">
        <v>-0.377718731309158</v>
      </c>
      <c r="CO658" s="0" t="n">
        <v>-0.615277460091661</v>
      </c>
      <c r="CP658" s="0" t="n">
        <v>0.0878878720437749</v>
      </c>
      <c r="CQ658" s="0" t="n">
        <v>-0.0536247594951515</v>
      </c>
      <c r="CR658" s="0" t="n">
        <v>-0.164333538087646</v>
      </c>
      <c r="CS658" s="0" t="n">
        <v>-0.295577631060855</v>
      </c>
      <c r="CT658" s="0" t="n">
        <v>-0.26026408950151</v>
      </c>
      <c r="CU658" s="0" t="n">
        <v>-0.572633618212405</v>
      </c>
      <c r="CV658" s="0" t="n">
        <v>-0.203522762026628</v>
      </c>
      <c r="CW658" s="0" t="n">
        <v>-0.405906781811718</v>
      </c>
      <c r="CX658" s="0" t="n">
        <v>-0.227781773920418</v>
      </c>
      <c r="CY658" s="0" t="n">
        <v>-0.0200804272865387</v>
      </c>
      <c r="CZ658" s="0" t="n">
        <v>-0.401046997088729</v>
      </c>
      <c r="DA658" s="0" t="n">
        <v>-0.0666528006315223</v>
      </c>
      <c r="DB658" s="0" t="n">
        <v>-0.343312324324848</v>
      </c>
      <c r="DC658" s="0" t="n">
        <v>-0.226753489484567</v>
      </c>
      <c r="DD658" s="0" t="n">
        <v>-0.0088796201523166</v>
      </c>
      <c r="DE658" s="0" t="n">
        <v>-0.393088908666768</v>
      </c>
      <c r="DF658" s="0" t="n">
        <v>-0.1453598414099</v>
      </c>
      <c r="DG658" s="0" t="n">
        <v>-0.229416884207305</v>
      </c>
      <c r="DH658" s="0" t="n">
        <v>-0.286426310334395</v>
      </c>
      <c r="DI658" s="0" t="n">
        <v>-0.356496394088745</v>
      </c>
      <c r="DJ658" s="0" t="n">
        <v>-0.0631900029204925</v>
      </c>
      <c r="DK658" s="0" t="n">
        <v>-0.364918991102031</v>
      </c>
      <c r="DL658" s="0" t="n">
        <v>1</v>
      </c>
    </row>
    <row r="659" customFormat="false" ht="15" hidden="false" customHeight="false" outlineLevel="0" collapsed="false">
      <c r="A659" s="1" t="s">
        <v>246</v>
      </c>
      <c r="B659" s="0" t="n">
        <v>0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1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4</v>
      </c>
      <c r="N659" s="0" t="n">
        <v>0.498092753971907</v>
      </c>
      <c r="O659" s="0" t="n">
        <v>-0.106470715294897</v>
      </c>
      <c r="P659" s="0" t="n">
        <v>-0.0556197731810337</v>
      </c>
      <c r="Q659" s="0" t="n">
        <v>-0.512998785527126</v>
      </c>
      <c r="R659" s="0" t="n">
        <v>-0.0987931527891469</v>
      </c>
      <c r="S659" s="0" t="n">
        <v>-0.562021287247436</v>
      </c>
      <c r="T659" s="0" t="n">
        <v>-0.41063057372253</v>
      </c>
      <c r="U659" s="0" t="n">
        <v>-0.160342186502003</v>
      </c>
      <c r="V659" s="0" t="n">
        <v>-0.163090263372715</v>
      </c>
      <c r="W659" s="0" t="n">
        <v>-0.347456926125974</v>
      </c>
      <c r="X659" s="0" t="n">
        <v>-0.299456815765092</v>
      </c>
      <c r="Y659" s="0" t="n">
        <v>-0.285241908892434</v>
      </c>
      <c r="Z659" s="0" t="n">
        <v>-0.136607259167734</v>
      </c>
      <c r="AA659" s="0" t="n">
        <v>0.118462281745472</v>
      </c>
      <c r="AB659" s="0" t="n">
        <v>-0.153917525773636</v>
      </c>
      <c r="AC659" s="0" t="n">
        <v>-0.257034253689811</v>
      </c>
      <c r="AD659" s="0" t="n">
        <v>-0.0741656173582044</v>
      </c>
      <c r="AE659" s="0" t="n">
        <v>-0.197744882041931</v>
      </c>
      <c r="AF659" s="0" t="n">
        <v>-0.429545946952373</v>
      </c>
      <c r="AG659" s="0" t="n">
        <v>-1.01072423201747</v>
      </c>
      <c r="AH659" s="0" t="n">
        <v>-0.202253057553651</v>
      </c>
      <c r="AI659" s="0" t="n">
        <v>-0.328532849145195</v>
      </c>
      <c r="AJ659" s="0" t="n">
        <v>-0.0809090144849517</v>
      </c>
      <c r="AK659" s="0" t="n">
        <v>-0.292510898845799</v>
      </c>
      <c r="AL659" s="0" t="n">
        <v>0.00720394681277973</v>
      </c>
      <c r="AM659" s="0" t="n">
        <v>-0.0439644113574938</v>
      </c>
      <c r="AN659" s="0" t="n">
        <v>-0.168089590386316</v>
      </c>
      <c r="AO659" s="0" t="n">
        <v>-0.221011567629143</v>
      </c>
      <c r="AP659" s="0" t="n">
        <v>-0.297201695630704</v>
      </c>
      <c r="AQ659" s="0" t="n">
        <v>-0.316657681044993</v>
      </c>
      <c r="AR659" s="0" t="n">
        <v>0.0357589303418648</v>
      </c>
      <c r="AS659" s="0" t="n">
        <v>-0.208000792786143</v>
      </c>
      <c r="AT659" s="0" t="n">
        <v>-0.276741539084915</v>
      </c>
      <c r="AU659" s="0" t="n">
        <v>-0.306727405141339</v>
      </c>
      <c r="AV659" s="0" t="n">
        <v>0.190149513545559</v>
      </c>
      <c r="AW659" s="0" t="n">
        <v>-0.567395124564367</v>
      </c>
      <c r="AX659" s="0" t="n">
        <v>-0.298889972576473</v>
      </c>
      <c r="AY659" s="0" t="n">
        <v>-0.0735186914815728</v>
      </c>
      <c r="AZ659" s="0" t="n">
        <v>-0.317457767241486</v>
      </c>
      <c r="BA659" s="0" t="n">
        <v>-0.0725641463789773</v>
      </c>
      <c r="BB659" s="0" t="n">
        <v>0.110730928758443</v>
      </c>
      <c r="BC659" s="0" t="n">
        <v>-0.294808170880236</v>
      </c>
      <c r="BD659" s="0" t="n">
        <v>-0.350841324814867</v>
      </c>
      <c r="BE659" s="0" t="n">
        <v>-0.0983441654873017</v>
      </c>
      <c r="BF659" s="0" t="n">
        <v>-0.200355447246599</v>
      </c>
      <c r="BG659" s="0" t="n">
        <v>-0.836029689771857</v>
      </c>
      <c r="BH659" s="0" t="n">
        <v>-0.113654845583217</v>
      </c>
      <c r="BI659" s="0" t="n">
        <v>-0.369414719734391</v>
      </c>
      <c r="BJ659" s="0" t="n">
        <v>-0.44697363577801</v>
      </c>
      <c r="BK659" s="0" t="n">
        <v>-0.0282707033629661</v>
      </c>
      <c r="BL659" s="0" t="n">
        <v>-0.102805053505406</v>
      </c>
      <c r="BM659" s="0" t="n">
        <v>0.0877688543740534</v>
      </c>
      <c r="BN659" s="0" t="n">
        <v>-0.343138441950766</v>
      </c>
      <c r="BO659" s="0" t="n">
        <v>-0.0253950355121786</v>
      </c>
      <c r="BP659" s="0" t="n">
        <v>-0.207602148366861</v>
      </c>
      <c r="BQ659" s="0" t="n">
        <v>0.00261054313560247</v>
      </c>
      <c r="BR659" s="0" t="n">
        <v>-0.206972489906493</v>
      </c>
      <c r="BS659" s="0" t="n">
        <v>-0.261315122734318</v>
      </c>
      <c r="BT659" s="0" t="n">
        <v>-0.225287882651847</v>
      </c>
      <c r="BU659" s="0" t="n">
        <v>-0.0451055473353228</v>
      </c>
      <c r="BV659" s="0" t="n">
        <v>-0.47032727441832</v>
      </c>
      <c r="BW659" s="0" t="n">
        <v>-0.478336024473454</v>
      </c>
      <c r="BX659" s="0" t="n">
        <v>-0.12383325713616</v>
      </c>
      <c r="BY659" s="0" t="n">
        <v>-0.411571132338178</v>
      </c>
      <c r="BZ659" s="0" t="n">
        <v>-0.429283356150031</v>
      </c>
      <c r="CA659" s="0" t="n">
        <v>-0.0231234607087134</v>
      </c>
      <c r="CB659" s="0" t="n">
        <v>-0.332798180764685</v>
      </c>
      <c r="CC659" s="0" t="n">
        <v>-0.311116560799335</v>
      </c>
      <c r="CD659" s="0" t="n">
        <v>-0.206858549654745</v>
      </c>
      <c r="CE659" s="0" t="n">
        <v>-0.0325164629235833</v>
      </c>
      <c r="CF659" s="0" t="n">
        <v>-0.328575312834342</v>
      </c>
      <c r="CG659" s="0" t="n">
        <v>0.264460222319139</v>
      </c>
      <c r="CH659" s="0" t="n">
        <v>-0.141900162671517</v>
      </c>
      <c r="CI659" s="0" t="n">
        <v>0.052842567003165</v>
      </c>
      <c r="CJ659" s="0" t="n">
        <v>-0.411746797894314</v>
      </c>
      <c r="CK659" s="0" t="n">
        <v>0.0495660877084317</v>
      </c>
      <c r="CL659" s="0" t="n">
        <v>-0.00904727334501625</v>
      </c>
      <c r="CM659" s="0" t="n">
        <v>-0.379098133766974</v>
      </c>
      <c r="CN659" s="0" t="n">
        <v>-0.401909116791701</v>
      </c>
      <c r="CO659" s="0" t="n">
        <v>-0.614262918833143</v>
      </c>
      <c r="CP659" s="0" t="n">
        <v>0.0878482658085704</v>
      </c>
      <c r="CQ659" s="0" t="n">
        <v>-0.0536247594951515</v>
      </c>
      <c r="CR659" s="0" t="n">
        <v>-0.164333538087646</v>
      </c>
      <c r="CS659" s="0" t="n">
        <v>-0.295577631060855</v>
      </c>
      <c r="CT659" s="0" t="n">
        <v>-0.26026408950151</v>
      </c>
      <c r="CU659" s="0" t="n">
        <v>-0.57262527497098</v>
      </c>
      <c r="CV659" s="0" t="n">
        <v>-0.203574156521873</v>
      </c>
      <c r="CW659" s="0" t="n">
        <v>-0.406564055048159</v>
      </c>
      <c r="CX659" s="0" t="n">
        <v>-0.227781773920418</v>
      </c>
      <c r="CY659" s="0" t="n">
        <v>-0.0200804279013664</v>
      </c>
      <c r="CZ659" s="0" t="n">
        <v>-0.402531674998643</v>
      </c>
      <c r="DA659" s="0" t="n">
        <v>-0.0666668474851417</v>
      </c>
      <c r="DB659" s="0" t="n">
        <v>-0.324858042015787</v>
      </c>
      <c r="DC659" s="0" t="n">
        <v>-0.226436842940271</v>
      </c>
      <c r="DD659" s="0" t="n">
        <v>-0.012011755669347</v>
      </c>
      <c r="DE659" s="0" t="n">
        <v>-0.390888284894284</v>
      </c>
      <c r="DF659" s="0" t="n">
        <v>-0.0616227527804742</v>
      </c>
      <c r="DG659" s="0" t="n">
        <v>16.2753062608902</v>
      </c>
      <c r="DH659" s="0" t="n">
        <v>-0.286426310334395</v>
      </c>
      <c r="DI659" s="0" t="n">
        <v>-0.356629145741113</v>
      </c>
      <c r="DJ659" s="0" t="n">
        <v>-0.0622900605118577</v>
      </c>
      <c r="DK659" s="0" t="n">
        <v>-0.363744937237618</v>
      </c>
      <c r="DL659" s="0" t="n">
        <v>1</v>
      </c>
    </row>
    <row r="660" customFormat="false" ht="15" hidden="false" customHeight="false" outlineLevel="0" collapsed="false">
      <c r="A660" s="1" t="s">
        <v>247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1</v>
      </c>
      <c r="K660" s="0" t="n">
        <v>0</v>
      </c>
      <c r="L660" s="0" t="n">
        <v>0</v>
      </c>
      <c r="M660" s="0" t="n">
        <v>0</v>
      </c>
      <c r="N660" s="0" t="n">
        <v>-0.156881101660694</v>
      </c>
      <c r="O660" s="0" t="n">
        <v>-0.10607227225805</v>
      </c>
      <c r="P660" s="0" t="n">
        <v>-0.186588456550088</v>
      </c>
      <c r="Q660" s="0" t="n">
        <v>0.0765856432133808</v>
      </c>
      <c r="R660" s="0" t="n">
        <v>-0.127936987746048</v>
      </c>
      <c r="S660" s="0" t="n">
        <v>0.42580048167534</v>
      </c>
      <c r="T660" s="0" t="n">
        <v>-0.618015142778579</v>
      </c>
      <c r="U660" s="0" t="n">
        <v>-0.160386700918209</v>
      </c>
      <c r="V660" s="0" t="n">
        <v>-0.163727047616597</v>
      </c>
      <c r="W660" s="0" t="n">
        <v>-0.347456926125974</v>
      </c>
      <c r="X660" s="0" t="n">
        <v>-0.350685540622932</v>
      </c>
      <c r="Y660" s="0" t="n">
        <v>-0.166862802026568</v>
      </c>
      <c r="Z660" s="0" t="n">
        <v>0.00787564741582409</v>
      </c>
      <c r="AA660" s="0" t="n">
        <v>0.0407348916145412</v>
      </c>
      <c r="AB660" s="0" t="n">
        <v>-0.218565059761608</v>
      </c>
      <c r="AC660" s="0" t="n">
        <v>-0.150329727982604</v>
      </c>
      <c r="AD660" s="0" t="n">
        <v>-0.0841568299959471</v>
      </c>
      <c r="AE660" s="0" t="n">
        <v>-0.192327506411169</v>
      </c>
      <c r="AF660" s="0" t="n">
        <v>0.779729331736086</v>
      </c>
      <c r="AG660" s="0" t="n">
        <v>-0.0181885103366444</v>
      </c>
      <c r="AH660" s="0" t="n">
        <v>-0.10835224538983</v>
      </c>
      <c r="AI660" s="0" t="n">
        <v>-0.1718484763858</v>
      </c>
      <c r="AJ660" s="0" t="n">
        <v>-0.0501281630557391</v>
      </c>
      <c r="AK660" s="0" t="n">
        <v>-0.192020823147734</v>
      </c>
      <c r="AL660" s="0" t="n">
        <v>0.023077004068478</v>
      </c>
      <c r="AM660" s="0" t="n">
        <v>-0.0439644113574938</v>
      </c>
      <c r="AN660" s="0" t="n">
        <v>-0.116510859963902</v>
      </c>
      <c r="AO660" s="0" t="n">
        <v>-0.82239606861546</v>
      </c>
      <c r="AP660" s="0" t="n">
        <v>-0.287066460500233</v>
      </c>
      <c r="AQ660" s="0" t="n">
        <v>-0.315729518850241</v>
      </c>
      <c r="AR660" s="0" t="n">
        <v>0.45036559454231</v>
      </c>
      <c r="AS660" s="0" t="n">
        <v>-0.0704178656675767</v>
      </c>
      <c r="AT660" s="0" t="n">
        <v>-0.276741539084915</v>
      </c>
      <c r="AU660" s="0" t="n">
        <v>2.84592499104558</v>
      </c>
      <c r="AV660" s="0" t="n">
        <v>0.0892824029813036</v>
      </c>
      <c r="AW660" s="0" t="n">
        <v>0.455929289637959</v>
      </c>
      <c r="AX660" s="0" t="n">
        <v>-0.372185569831134</v>
      </c>
      <c r="AY660" s="0" t="n">
        <v>-0.0735186914815728</v>
      </c>
      <c r="AZ660" s="0" t="n">
        <v>-0.163779353722227</v>
      </c>
      <c r="BA660" s="0" t="n">
        <v>-0.0725641463789773</v>
      </c>
      <c r="BB660" s="0" t="n">
        <v>0.110730928758443</v>
      </c>
      <c r="BC660" s="0" t="n">
        <v>-0.176391949783572</v>
      </c>
      <c r="BD660" s="0" t="n">
        <v>-0.178475803131074</v>
      </c>
      <c r="BE660" s="0" t="n">
        <v>-0.101530021671736</v>
      </c>
      <c r="BF660" s="0" t="n">
        <v>-0.168398647314183</v>
      </c>
      <c r="BG660" s="0" t="n">
        <v>-0.361528101598255</v>
      </c>
      <c r="BH660" s="0" t="n">
        <v>-0.186392844851419</v>
      </c>
      <c r="BI660" s="0" t="n">
        <v>-0.377159071955235</v>
      </c>
      <c r="BJ660" s="0" t="n">
        <v>0.161454097930164</v>
      </c>
      <c r="BK660" s="0" t="n">
        <v>-0.029475770225716</v>
      </c>
      <c r="BL660" s="0" t="n">
        <v>-0.0781829015337414</v>
      </c>
      <c r="BM660" s="0" t="n">
        <v>0.0889020505695887</v>
      </c>
      <c r="BN660" s="0" t="n">
        <v>-0.440529813034781</v>
      </c>
      <c r="BO660" s="0" t="n">
        <v>-0.0215352549028622</v>
      </c>
      <c r="BP660" s="0" t="n">
        <v>-0.20866561421484</v>
      </c>
      <c r="BQ660" s="0" t="n">
        <v>0.0046026180433176</v>
      </c>
      <c r="BR660" s="0" t="n">
        <v>-0.0698713250118906</v>
      </c>
      <c r="BS660" s="0" t="n">
        <v>-0.113253272036971</v>
      </c>
      <c r="BT660" s="0" t="n">
        <v>-0.139498243452911</v>
      </c>
      <c r="BU660" s="0" t="n">
        <v>-0.0445410649766241</v>
      </c>
      <c r="BV660" s="0" t="n">
        <v>-0.406760320763098</v>
      </c>
      <c r="BW660" s="0" t="n">
        <v>-0.516950901103665</v>
      </c>
      <c r="BX660" s="0" t="n">
        <v>-0.255160272788733</v>
      </c>
      <c r="BY660" s="0" t="n">
        <v>-0.38889114982059</v>
      </c>
      <c r="BZ660" s="0" t="n">
        <v>-0.275318433403209</v>
      </c>
      <c r="CA660" s="0" t="n">
        <v>0.0186124432117034</v>
      </c>
      <c r="CB660" s="0" t="n">
        <v>-0.128295509861462</v>
      </c>
      <c r="CC660" s="0" t="n">
        <v>-0.343816628823642</v>
      </c>
      <c r="CD660" s="0" t="n">
        <v>-0.109130155623752</v>
      </c>
      <c r="CE660" s="0" t="n">
        <v>-0.0491884243603463</v>
      </c>
      <c r="CF660" s="0" t="n">
        <v>-0.196259731752948</v>
      </c>
      <c r="CG660" s="0" t="n">
        <v>0.262591288136172</v>
      </c>
      <c r="CH660" s="0" t="n">
        <v>-0.141900162671517</v>
      </c>
      <c r="CI660" s="0" t="n">
        <v>0.0609600884931068</v>
      </c>
      <c r="CJ660" s="0" t="n">
        <v>0.77387610283488</v>
      </c>
      <c r="CK660" s="0" t="n">
        <v>-0.15006321917</v>
      </c>
      <c r="CL660" s="0" t="n">
        <v>0.015575523282174</v>
      </c>
      <c r="CM660" s="0" t="n">
        <v>-0.347186637013885</v>
      </c>
      <c r="CN660" s="0" t="n">
        <v>-0.393863482702964</v>
      </c>
      <c r="CO660" s="0" t="n">
        <v>0.245873572193482</v>
      </c>
      <c r="CP660" s="0" t="n">
        <v>0.0889183361453192</v>
      </c>
      <c r="CQ660" s="0" t="n">
        <v>-0.0536247594951515</v>
      </c>
      <c r="CR660" s="0" t="n">
        <v>-0.164333538087646</v>
      </c>
      <c r="CS660" s="0" t="n">
        <v>-0.295577631060855</v>
      </c>
      <c r="CT660" s="0" t="n">
        <v>-0.26026408950151</v>
      </c>
      <c r="CU660" s="0" t="n">
        <v>0.159778209509789</v>
      </c>
      <c r="CV660" s="0" t="n">
        <v>0.0133868211940651</v>
      </c>
      <c r="CW660" s="0" t="n">
        <v>-0.412465490147237</v>
      </c>
      <c r="CX660" s="0" t="n">
        <v>-0.227394217560304</v>
      </c>
      <c r="CY660" s="0" t="n">
        <v>-0.0200804566674918</v>
      </c>
      <c r="CZ660" s="0" t="n">
        <v>-0.399515355966711</v>
      </c>
      <c r="DA660" s="0" t="n">
        <v>-0.0568626850792621</v>
      </c>
      <c r="DB660" s="0" t="n">
        <v>-0.163093016594694</v>
      </c>
      <c r="DC660" s="0" t="n">
        <v>-0.18629047758837</v>
      </c>
      <c r="DD660" s="0" t="n">
        <v>0.0116615088508816</v>
      </c>
      <c r="DE660" s="0" t="n">
        <v>-0.410134168683766</v>
      </c>
      <c r="DF660" s="0" t="n">
        <v>0.00377724881518261</v>
      </c>
      <c r="DG660" s="0" t="n">
        <v>-0.0283230689886805</v>
      </c>
      <c r="DH660" s="0" t="n">
        <v>-0.286426310334395</v>
      </c>
      <c r="DI660" s="0" t="n">
        <v>0.261652192900091</v>
      </c>
      <c r="DJ660" s="0" t="n">
        <v>-0.0460706767226777</v>
      </c>
      <c r="DK660" s="0" t="n">
        <v>0.183569767922575</v>
      </c>
      <c r="DL660" s="0" t="n">
        <v>0</v>
      </c>
    </row>
    <row r="661" customFormat="false" ht="15" hidden="false" customHeight="false" outlineLevel="0" collapsed="false">
      <c r="A661" s="1" t="s">
        <v>247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1</v>
      </c>
      <c r="K661" s="0" t="n">
        <v>0</v>
      </c>
      <c r="L661" s="0" t="n">
        <v>0</v>
      </c>
      <c r="M661" s="0" t="n">
        <v>1</v>
      </c>
      <c r="N661" s="0" t="n">
        <v>-0.159273506788484</v>
      </c>
      <c r="O661" s="0" t="n">
        <v>-0.105899825385611</v>
      </c>
      <c r="P661" s="0" t="n">
        <v>-0.194768290418267</v>
      </c>
      <c r="Q661" s="0" t="n">
        <v>0.0711717781652934</v>
      </c>
      <c r="R661" s="0" t="n">
        <v>-0.13412109708008</v>
      </c>
      <c r="S661" s="0" t="n">
        <v>0.42580048167534</v>
      </c>
      <c r="T661" s="0" t="n">
        <v>-0.62299310945027</v>
      </c>
      <c r="U661" s="0" t="n">
        <v>-0.160386700918209</v>
      </c>
      <c r="V661" s="0" t="n">
        <v>-0.163727047616597</v>
      </c>
      <c r="W661" s="0" t="n">
        <v>-0.347456926125974</v>
      </c>
      <c r="X661" s="0" t="n">
        <v>-0.352972943842191</v>
      </c>
      <c r="Y661" s="0" t="n">
        <v>-0.165031294114946</v>
      </c>
      <c r="Z661" s="0" t="n">
        <v>0.0274567041613329</v>
      </c>
      <c r="AA661" s="0" t="n">
        <v>0.0459897916448681</v>
      </c>
      <c r="AB661" s="0" t="n">
        <v>-0.221176660246194</v>
      </c>
      <c r="AC661" s="0" t="n">
        <v>-0.15021394826018</v>
      </c>
      <c r="AD661" s="0" t="n">
        <v>-0.0856044613077789</v>
      </c>
      <c r="AE661" s="0" t="n">
        <v>-0.126193035187756</v>
      </c>
      <c r="AF661" s="0" t="n">
        <v>0.773092032619955</v>
      </c>
      <c r="AG661" s="0" t="n">
        <v>-0.0175063266727732</v>
      </c>
      <c r="AH661" s="0" t="n">
        <v>-0.123671510804293</v>
      </c>
      <c r="AI661" s="0" t="n">
        <v>-0.172593703497076</v>
      </c>
      <c r="AJ661" s="0" t="n">
        <v>-0.0511408034524971</v>
      </c>
      <c r="AK661" s="0" t="n">
        <v>-0.190457036053005</v>
      </c>
      <c r="AL661" s="0" t="n">
        <v>-0.0450245749963425</v>
      </c>
      <c r="AM661" s="0" t="n">
        <v>-0.0439644113574938</v>
      </c>
      <c r="AN661" s="0" t="n">
        <v>-0.112291866406197</v>
      </c>
      <c r="AO661" s="0" t="n">
        <v>-0.819342382428789</v>
      </c>
      <c r="AP661" s="0" t="n">
        <v>-0.163337101163883</v>
      </c>
      <c r="AQ661" s="0" t="n">
        <v>-0.31887050766497</v>
      </c>
      <c r="AR661" s="0" t="n">
        <v>0.46421574892244</v>
      </c>
      <c r="AS661" s="0" t="n">
        <v>-0.0602021334837623</v>
      </c>
      <c r="AT661" s="0" t="n">
        <v>-0.276741539084915</v>
      </c>
      <c r="AU661" s="0" t="n">
        <v>2.8059674891187</v>
      </c>
      <c r="AV661" s="0" t="n">
        <v>0.0848404258354466</v>
      </c>
      <c r="AW661" s="0" t="n">
        <v>0.455929289637959</v>
      </c>
      <c r="AX661" s="0" t="n">
        <v>-0.373451170879614</v>
      </c>
      <c r="AY661" s="0" t="n">
        <v>-0.0735186914815728</v>
      </c>
      <c r="AZ661" s="0" t="n">
        <v>-0.164510283796207</v>
      </c>
      <c r="BA661" s="0" t="n">
        <v>-0.0725641463789773</v>
      </c>
      <c r="BB661" s="0" t="n">
        <v>0.110730928758443</v>
      </c>
      <c r="BC661" s="0" t="n">
        <v>-0.176923291190397</v>
      </c>
      <c r="BD661" s="0" t="n">
        <v>-0.152977279251888</v>
      </c>
      <c r="BE661" s="0" t="n">
        <v>-0.0847162411696317</v>
      </c>
      <c r="BF661" s="0" t="n">
        <v>-0.169331022152917</v>
      </c>
      <c r="BG661" s="0" t="n">
        <v>-0.361938765208221</v>
      </c>
      <c r="BH661" s="0" t="n">
        <v>-0.189446572695983</v>
      </c>
      <c r="BI661" s="0" t="n">
        <v>-0.350747431818902</v>
      </c>
      <c r="BJ661" s="0" t="n">
        <v>0.16335863310439</v>
      </c>
      <c r="BK661" s="0" t="n">
        <v>-0.029475770225716</v>
      </c>
      <c r="BL661" s="0" t="n">
        <v>-0.0630892780538678</v>
      </c>
      <c r="BM661" s="0" t="n">
        <v>0.0885649415784761</v>
      </c>
      <c r="BN661" s="0" t="n">
        <v>-0.443079280873493</v>
      </c>
      <c r="BO661" s="0" t="n">
        <v>-0.0192862112469002</v>
      </c>
      <c r="BP661" s="0" t="n">
        <v>-0.20883848212017</v>
      </c>
      <c r="BQ661" s="0" t="n">
        <v>0.00397842785450173</v>
      </c>
      <c r="BR661" s="0" t="n">
        <v>-0.0579947042665024</v>
      </c>
      <c r="BS661" s="0" t="n">
        <v>-0.113962803585703</v>
      </c>
      <c r="BT661" s="0" t="n">
        <v>-0.139498243452911</v>
      </c>
      <c r="BU661" s="0" t="n">
        <v>-0.0445569727079005</v>
      </c>
      <c r="BV661" s="0" t="n">
        <v>-0.406010479082526</v>
      </c>
      <c r="BW661" s="0" t="n">
        <v>-0.516950901103665</v>
      </c>
      <c r="BX661" s="0" t="n">
        <v>-0.255160272788733</v>
      </c>
      <c r="BY661" s="0" t="n">
        <v>-0.389102448755873</v>
      </c>
      <c r="BZ661" s="0" t="n">
        <v>-0.279797807481137</v>
      </c>
      <c r="CA661" s="0" t="n">
        <v>0.0295681179908129</v>
      </c>
      <c r="CB661" s="0" t="n">
        <v>-0.126871876669391</v>
      </c>
      <c r="CC661" s="0" t="n">
        <v>-0.343256674844764</v>
      </c>
      <c r="CD661" s="0" t="n">
        <v>-0.10769404340299</v>
      </c>
      <c r="CE661" s="0" t="n">
        <v>-0.0503297842426839</v>
      </c>
      <c r="CF661" s="0" t="n">
        <v>-0.197516588376851</v>
      </c>
      <c r="CG661" s="0" t="n">
        <v>0.261886295988692</v>
      </c>
      <c r="CH661" s="0" t="n">
        <v>-0.141900162671517</v>
      </c>
      <c r="CI661" s="0" t="n">
        <v>-0.0301156578256319</v>
      </c>
      <c r="CJ661" s="0" t="n">
        <v>0.767360200988708</v>
      </c>
      <c r="CK661" s="0" t="n">
        <v>-0.148375136276002</v>
      </c>
      <c r="CL661" s="0" t="n">
        <v>0.0160420272281483</v>
      </c>
      <c r="CM661" s="0" t="n">
        <v>-0.347336385942806</v>
      </c>
      <c r="CN661" s="0" t="n">
        <v>-0.391079424866474</v>
      </c>
      <c r="CO661" s="0" t="n">
        <v>0.244830951257484</v>
      </c>
      <c r="CP661" s="0" t="n">
        <v>0.088547963043858</v>
      </c>
      <c r="CQ661" s="0" t="n">
        <v>-0.0536247594951515</v>
      </c>
      <c r="CR661" s="0" t="n">
        <v>-0.164333538087646</v>
      </c>
      <c r="CS661" s="0" t="n">
        <v>-0.294869087647267</v>
      </c>
      <c r="CT661" s="0" t="n">
        <v>-0.26026408950151</v>
      </c>
      <c r="CU661" s="0" t="n">
        <v>0.159778209509789</v>
      </c>
      <c r="CV661" s="0" t="n">
        <v>0.00806746367735512</v>
      </c>
      <c r="CW661" s="0" t="n">
        <v>-0.41174366513075</v>
      </c>
      <c r="CX661" s="0" t="n">
        <v>-0.227394217560304</v>
      </c>
      <c r="CY661" s="0" t="n">
        <v>-0.0200804522433775</v>
      </c>
      <c r="CZ661" s="0" t="n">
        <v>-0.40058270169634</v>
      </c>
      <c r="DA661" s="0" t="n">
        <v>-0.0555091338739637</v>
      </c>
      <c r="DB661" s="0" t="n">
        <v>-0.163862393827624</v>
      </c>
      <c r="DC661" s="0" t="n">
        <v>-0.111850062472908</v>
      </c>
      <c r="DD661" s="0" t="n">
        <v>0.0129623213650762</v>
      </c>
      <c r="DE661" s="0" t="n">
        <v>-0.410304377034952</v>
      </c>
      <c r="DF661" s="0" t="n">
        <v>-0.0244861853779134</v>
      </c>
      <c r="DG661" s="0" t="n">
        <v>-0.0275627982833985</v>
      </c>
      <c r="DH661" s="0" t="n">
        <v>-0.285759189281316</v>
      </c>
      <c r="DI661" s="0" t="n">
        <v>0.258734574166737</v>
      </c>
      <c r="DJ661" s="0" t="n">
        <v>-0.0547307774369657</v>
      </c>
      <c r="DK661" s="0" t="n">
        <v>0.195296929576227</v>
      </c>
      <c r="DL661" s="0" t="n">
        <v>0</v>
      </c>
    </row>
    <row r="662" customFormat="false" ht="15" hidden="false" customHeight="false" outlineLevel="0" collapsed="false">
      <c r="A662" s="1" t="s">
        <v>247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1</v>
      </c>
      <c r="K662" s="0" t="n">
        <v>0</v>
      </c>
      <c r="L662" s="0" t="n">
        <v>0</v>
      </c>
      <c r="M662" s="0" t="n">
        <v>2</v>
      </c>
      <c r="N662" s="0" t="n">
        <v>-0.151298823029184</v>
      </c>
      <c r="O662" s="0" t="n">
        <v>-0.106998039678515</v>
      </c>
      <c r="P662" s="0" t="n">
        <v>-0.205674735575838</v>
      </c>
      <c r="Q662" s="0" t="n">
        <v>0.0665501860510725</v>
      </c>
      <c r="R662" s="0" t="n">
        <v>-0.134435739363929</v>
      </c>
      <c r="S662" s="0" t="n">
        <v>0.489380846708045</v>
      </c>
      <c r="T662" s="0" t="n">
        <v>-0.628980433419448</v>
      </c>
      <c r="U662" s="0" t="n">
        <v>-0.160386700918209</v>
      </c>
      <c r="V662" s="0" t="n">
        <v>-0.163727047616597</v>
      </c>
      <c r="W662" s="0" t="n">
        <v>-0.347456926125974</v>
      </c>
      <c r="X662" s="0" t="n">
        <v>-0.352231655761876</v>
      </c>
      <c r="Y662" s="0" t="n">
        <v>-0.162996285324257</v>
      </c>
      <c r="Z662" s="0" t="n">
        <v>0.0315360909833139</v>
      </c>
      <c r="AA662" s="0" t="n">
        <v>0.0467625710610926</v>
      </c>
      <c r="AB662" s="0" t="n">
        <v>-0.221615994907153</v>
      </c>
      <c r="AC662" s="0" t="n">
        <v>-0.149094744276749</v>
      </c>
      <c r="AD662" s="0" t="n">
        <v>-0.0856212015796321</v>
      </c>
      <c r="AE662" s="0" t="n">
        <v>-0.126193035187756</v>
      </c>
      <c r="AF662" s="0" t="n">
        <v>0.189570193436909</v>
      </c>
      <c r="AG662" s="0" t="n">
        <v>-0.0165023526374148</v>
      </c>
      <c r="AH662" s="0" t="n">
        <v>-0.0963717942323656</v>
      </c>
      <c r="AI662" s="0" t="n">
        <v>-0.174456771275267</v>
      </c>
      <c r="AJ662" s="0" t="n">
        <v>-0.0519887868741726</v>
      </c>
      <c r="AK662" s="0" t="n">
        <v>-0.276353627184903</v>
      </c>
      <c r="AL662" s="0" t="n">
        <v>0.0235669434862105</v>
      </c>
      <c r="AM662" s="0" t="n">
        <v>-0.0439644113574938</v>
      </c>
      <c r="AN662" s="0" t="n">
        <v>-0.106922238241846</v>
      </c>
      <c r="AO662" s="0" t="n">
        <v>-0.816854509752065</v>
      </c>
      <c r="AP662" s="0" t="n">
        <v>-0.163337101163883</v>
      </c>
      <c r="AQ662" s="0" t="n">
        <v>-0.320441002072335</v>
      </c>
      <c r="AR662" s="0" t="n">
        <v>0.486310787353472</v>
      </c>
      <c r="AS662" s="0" t="n">
        <v>-0.0465811572386764</v>
      </c>
      <c r="AT662" s="0" t="n">
        <v>-0.276741539084915</v>
      </c>
      <c r="AU662" s="0" t="n">
        <v>2.77899617531806</v>
      </c>
      <c r="AV662" s="0" t="n">
        <v>0.0668112244787326</v>
      </c>
      <c r="AW662" s="0" t="n">
        <v>0.521794754288344</v>
      </c>
      <c r="AX662" s="0" t="n">
        <v>-0.371341835798814</v>
      </c>
      <c r="AY662" s="0" t="n">
        <v>-0.0735186914815728</v>
      </c>
      <c r="AZ662" s="0" t="n">
        <v>-0.166337608981156</v>
      </c>
      <c r="BA662" s="0" t="n">
        <v>-0.0725641463789773</v>
      </c>
      <c r="BB662" s="0" t="n">
        <v>0.110730928758443</v>
      </c>
      <c r="BC662" s="0" t="n">
        <v>-0.176713551161387</v>
      </c>
      <c r="BD662" s="0" t="n">
        <v>-0.113979536848426</v>
      </c>
      <c r="BE662" s="0" t="n">
        <v>0.133626091547829</v>
      </c>
      <c r="BF662" s="0" t="n">
        <v>-0.170010549577757</v>
      </c>
      <c r="BG662" s="0" t="n">
        <v>-0.368375354464081</v>
      </c>
      <c r="BH662" s="0" t="n">
        <v>-0.189960283922171</v>
      </c>
      <c r="BI662" s="0" t="n">
        <v>-0.345302114708045</v>
      </c>
      <c r="BJ662" s="0" t="n">
        <v>0.169237850381351</v>
      </c>
      <c r="BK662" s="0" t="n">
        <v>-0.0310969364087876</v>
      </c>
      <c r="BL662" s="0" t="n">
        <v>-0.0662383074129781</v>
      </c>
      <c r="BM662" s="0" t="n">
        <v>0.0884698595553417</v>
      </c>
      <c r="BN662" s="0" t="n">
        <v>-0.256684854443233</v>
      </c>
      <c r="BO662" s="0" t="n">
        <v>-0.00888438433807553</v>
      </c>
      <c r="BP662" s="0" t="n">
        <v>-0.2090113500255</v>
      </c>
      <c r="BQ662" s="0" t="n">
        <v>0.0036249929508673</v>
      </c>
      <c r="BR662" s="0" t="n">
        <v>-0.0461180835211141</v>
      </c>
      <c r="BS662" s="0" t="n">
        <v>-0.114317569360068</v>
      </c>
      <c r="BT662" s="0" t="n">
        <v>-0.139498243452911</v>
      </c>
      <c r="BU662" s="0" t="n">
        <v>-0.0445760288950154</v>
      </c>
      <c r="BV662" s="0" t="n">
        <v>-0.404885716561667</v>
      </c>
      <c r="BW662" s="0" t="n">
        <v>-0.516950901103665</v>
      </c>
      <c r="BX662" s="0" t="n">
        <v>-0.255160272788733</v>
      </c>
      <c r="BY662" s="0" t="n">
        <v>-0.38889114982059</v>
      </c>
      <c r="BZ662" s="0" t="n">
        <v>-0.285458554942255</v>
      </c>
      <c r="CA662" s="0" t="n">
        <v>0.0400020939709171</v>
      </c>
      <c r="CB662" s="0" t="n">
        <v>-0.124227986455543</v>
      </c>
      <c r="CC662" s="0" t="n">
        <v>-0.342634503757122</v>
      </c>
      <c r="CD662" s="0" t="n">
        <v>-0.106098363157699</v>
      </c>
      <c r="CE662" s="0" t="n">
        <v>-0.0504705162817728</v>
      </c>
      <c r="CF662" s="0" t="n">
        <v>-0.199401873312706</v>
      </c>
      <c r="CG662" s="0" t="n">
        <v>0.261886295988692</v>
      </c>
      <c r="CH662" s="0" t="n">
        <v>-0.141900162671517</v>
      </c>
      <c r="CI662" s="0" t="n">
        <v>-0.0169290150188647</v>
      </c>
      <c r="CJ662" s="0" t="n">
        <v>0.194511070236991</v>
      </c>
      <c r="CK662" s="0" t="n">
        <v>-0.143310887594007</v>
      </c>
      <c r="CL662" s="0" t="n">
        <v>0.0165106880052458</v>
      </c>
      <c r="CM662" s="0" t="n">
        <v>-0.346288143440359</v>
      </c>
      <c r="CN662" s="0" t="n">
        <v>-0.382580721997189</v>
      </c>
      <c r="CO662" s="0" t="n">
        <v>0.246868801268754</v>
      </c>
      <c r="CP662" s="0" t="n">
        <v>0.0882938698695998</v>
      </c>
      <c r="CQ662" s="0" t="n">
        <v>-0.0536247594951515</v>
      </c>
      <c r="CR662" s="0" t="n">
        <v>-0.164333538087646</v>
      </c>
      <c r="CS662" s="0" t="n">
        <v>-0.294869087647267</v>
      </c>
      <c r="CT662" s="0" t="n">
        <v>-0.26026408950151</v>
      </c>
      <c r="CU662" s="0" t="n">
        <v>0.159626514211155</v>
      </c>
      <c r="CV662" s="0" t="n">
        <v>0.00918117981921387</v>
      </c>
      <c r="CW662" s="0" t="n">
        <v>-0.411434311552256</v>
      </c>
      <c r="CX662" s="0" t="n">
        <v>-0.227394217560304</v>
      </c>
      <c r="CY662" s="0" t="n">
        <v>-0.020080448688622</v>
      </c>
      <c r="CZ662" s="0" t="n">
        <v>1.55159263779471</v>
      </c>
      <c r="DA662" s="0" t="n">
        <v>-0.0549075555604978</v>
      </c>
      <c r="DB662" s="0" t="n">
        <v>-0.165785836909949</v>
      </c>
      <c r="DC662" s="0" t="n">
        <v>-0.111250542351173</v>
      </c>
      <c r="DD662" s="0" t="n">
        <v>0.0151471094452149</v>
      </c>
      <c r="DE662" s="0" t="n">
        <v>-0.343327390843252</v>
      </c>
      <c r="DF662" s="0" t="n">
        <v>-0.132237228731669</v>
      </c>
      <c r="DG662" s="0" t="n">
        <v>-0.055429462049335</v>
      </c>
      <c r="DH662" s="0" t="n">
        <v>-0.285759189281316</v>
      </c>
      <c r="DI662" s="0" t="n">
        <v>0.266028621000122</v>
      </c>
      <c r="DJ662" s="0" t="n">
        <v>-0.0525641227812928</v>
      </c>
      <c r="DK662" s="0" t="n">
        <v>0.208272610341294</v>
      </c>
      <c r="DL662" s="0" t="n">
        <v>0</v>
      </c>
    </row>
    <row r="663" customFormat="false" ht="15" hidden="false" customHeight="false" outlineLevel="0" collapsed="false">
      <c r="A663" s="1" t="s">
        <v>247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1</v>
      </c>
      <c r="K663" s="0" t="n">
        <v>0</v>
      </c>
      <c r="L663" s="0" t="n">
        <v>0</v>
      </c>
      <c r="M663" s="0" t="n">
        <v>3</v>
      </c>
      <c r="N663" s="0" t="n">
        <v>-0.153691228156974</v>
      </c>
      <c r="O663" s="0" t="n">
        <v>-0.106816516654894</v>
      </c>
      <c r="P663" s="0" t="n">
        <v>-0.211809610976972</v>
      </c>
      <c r="Q663" s="0" t="n">
        <v>0.0621486697518144</v>
      </c>
      <c r="R663" s="0" t="n">
        <v>-0.1323820640252</v>
      </c>
      <c r="S663" s="0" t="n">
        <v>0.501786771592476</v>
      </c>
      <c r="T663" s="0" t="n">
        <v>-0.635013637265784</v>
      </c>
      <c r="U663" s="0" t="n">
        <v>-0.160386700918209</v>
      </c>
      <c r="V663" s="0" t="n">
        <v>-0.163727047616597</v>
      </c>
      <c r="W663" s="0" t="n">
        <v>-0.347456926125974</v>
      </c>
      <c r="X663" s="0" t="n">
        <v>-0.349944252542617</v>
      </c>
      <c r="Y663" s="0" t="n">
        <v>-0.159740271259152</v>
      </c>
      <c r="Z663" s="0" t="n">
        <v>0.0209296852461633</v>
      </c>
      <c r="AA663" s="0" t="n">
        <v>0.0957567860497288</v>
      </c>
      <c r="AB663" s="0" t="n">
        <v>-0.220859362991058</v>
      </c>
      <c r="AC663" s="0" t="n">
        <v>-0.147709246931744</v>
      </c>
      <c r="AD663" s="0" t="n">
        <v>-0.0853219601385619</v>
      </c>
      <c r="AE663" s="0" t="n">
        <v>-0.126193035187756</v>
      </c>
      <c r="AF663" s="0" t="n">
        <v>0.825895434477174</v>
      </c>
      <c r="AG663" s="0" t="n">
        <v>-0.0159186546228865</v>
      </c>
      <c r="AH663" s="0" t="n">
        <v>-0.142329590475754</v>
      </c>
      <c r="AI663" s="0" t="n">
        <v>-0.172966317052714</v>
      </c>
      <c r="AJ663" s="0" t="n">
        <v>-0.0528120717495857</v>
      </c>
      <c r="AK663" s="0" t="n">
        <v>-0.186324170159793</v>
      </c>
      <c r="AL663" s="0" t="n">
        <v>-0.0871593649213394</v>
      </c>
      <c r="AM663" s="0" t="n">
        <v>-0.0439644113574938</v>
      </c>
      <c r="AN663" s="0" t="n">
        <v>-0.179028673591707</v>
      </c>
      <c r="AO663" s="0" t="n">
        <v>-0.81637300793604</v>
      </c>
      <c r="AP663" s="0" t="n">
        <v>-0.163337101163883</v>
      </c>
      <c r="AQ663" s="0" t="n">
        <v>-0.312588530035511</v>
      </c>
      <c r="AR663" s="0" t="n">
        <v>0.509204472109281</v>
      </c>
      <c r="AS663" s="0" t="n">
        <v>-0.0389193581008156</v>
      </c>
      <c r="AT663" s="0" t="n">
        <v>-0.276741539084915</v>
      </c>
      <c r="AU663" s="0" t="n">
        <v>2.7565200804842</v>
      </c>
      <c r="AV663" s="0" t="n">
        <v>0.0665499317054469</v>
      </c>
      <c r="AW663" s="0" t="n">
        <v>0.534646552268907</v>
      </c>
      <c r="AX663" s="0" t="n">
        <v>-0.370076234750333</v>
      </c>
      <c r="AY663" s="0" t="n">
        <v>-0.0735186914815728</v>
      </c>
      <c r="AZ663" s="0" t="n">
        <v>-0.164875748833196</v>
      </c>
      <c r="BA663" s="0" t="n">
        <v>-0.0725641463789773</v>
      </c>
      <c r="BB663" s="0" t="n">
        <v>0.110730928758443</v>
      </c>
      <c r="BC663" s="0" t="n">
        <v>-0.176248627430415</v>
      </c>
      <c r="BD663" s="0" t="n">
        <v>-0.14997745291316</v>
      </c>
      <c r="BE663" s="0" t="n">
        <v>-0.0349853410929867</v>
      </c>
      <c r="BF663" s="0" t="n">
        <v>-0.17037401773523</v>
      </c>
      <c r="BG663" s="0" t="n">
        <v>-0.365438573872878</v>
      </c>
      <c r="BH663" s="0" t="n">
        <v>-0.189075559032624</v>
      </c>
      <c r="BI663" s="0" t="n">
        <v>-0.352562537522521</v>
      </c>
      <c r="BJ663" s="0" t="n">
        <v>0.172757100159814</v>
      </c>
      <c r="BK663" s="0" t="n">
        <v>-0.0300161589534065</v>
      </c>
      <c r="BL663" s="0" t="n">
        <v>-0.0615690569839525</v>
      </c>
      <c r="BM663" s="0" t="n">
        <v>0.0892218719201315</v>
      </c>
      <c r="BN663" s="0" t="n">
        <v>-0.441662909851986</v>
      </c>
      <c r="BO663" s="0" t="n">
        <v>-0.0327804731826726</v>
      </c>
      <c r="BP663" s="0" t="n">
        <v>-0.20918421793083</v>
      </c>
      <c r="BQ663" s="0" t="n">
        <v>0.0055086541096988</v>
      </c>
      <c r="BR663" s="0" t="n">
        <v>-0.038483113041936</v>
      </c>
      <c r="BS663" s="0" t="n">
        <v>-0.113962803585703</v>
      </c>
      <c r="BT663" s="0" t="n">
        <v>-0.139061845951568</v>
      </c>
      <c r="BU663" s="0" t="n">
        <v>-0.0445810964288668</v>
      </c>
      <c r="BV663" s="0" t="n">
        <v>-0.404323335301238</v>
      </c>
      <c r="BW663" s="0" t="n">
        <v>-0.516950901103665</v>
      </c>
      <c r="BX663" s="0" t="n">
        <v>-0.255160272788733</v>
      </c>
      <c r="BY663" s="0" t="n">
        <v>-0.389313747691157</v>
      </c>
      <c r="BZ663" s="0" t="n">
        <v>-0.291020854621441</v>
      </c>
      <c r="CA663" s="0" t="n">
        <v>-0.126158973512243</v>
      </c>
      <c r="CB663" s="0" t="n">
        <v>-0.122194224752584</v>
      </c>
      <c r="CC663" s="0" t="n">
        <v>-0.344936536781398</v>
      </c>
      <c r="CD663" s="0" t="n">
        <v>-0.103545274765234</v>
      </c>
      <c r="CE663" s="0" t="n">
        <v>-0.0502412055163163</v>
      </c>
      <c r="CF663" s="0" t="n">
        <v>-0.196573945908924</v>
      </c>
      <c r="CG663" s="0" t="n">
        <v>0.242851508006753</v>
      </c>
      <c r="CH663" s="0" t="n">
        <v>-0.141900162671517</v>
      </c>
      <c r="CI663" s="0" t="n">
        <v>-0.00251161888346593</v>
      </c>
      <c r="CJ663" s="0" t="n">
        <v>0.819197820120479</v>
      </c>
      <c r="CK663" s="0" t="n">
        <v>-0.143310887594007</v>
      </c>
      <c r="CL663" s="0" t="n">
        <v>0.0175708671686768</v>
      </c>
      <c r="CM663" s="0" t="n">
        <v>-0.346737390227122</v>
      </c>
      <c r="CN663" s="0" t="n">
        <v>-0.386683544072016</v>
      </c>
      <c r="CO663" s="0" t="n">
        <v>0.246015747775664</v>
      </c>
      <c r="CP663" s="0" t="n">
        <v>0.0894092958379538</v>
      </c>
      <c r="CQ663" s="0" t="n">
        <v>-0.0536247594951515</v>
      </c>
      <c r="CR663" s="0" t="n">
        <v>-0.164333538087646</v>
      </c>
      <c r="CS663" s="0" t="n">
        <v>-0.2757384154804</v>
      </c>
      <c r="CT663" s="0" t="n">
        <v>0.130204440679274</v>
      </c>
      <c r="CU663" s="0" t="n">
        <v>0.159626514211155</v>
      </c>
      <c r="CV663" s="0" t="n">
        <v>0.0135036445655887</v>
      </c>
      <c r="CW663" s="0" t="n">
        <v>-0.413290433023222</v>
      </c>
      <c r="CX663" s="0" t="n">
        <v>-0.227394217560304</v>
      </c>
      <c r="CY663" s="0" t="n">
        <v>-0.020080460758847</v>
      </c>
      <c r="CZ663" s="0" t="n">
        <v>-0.399515355966711</v>
      </c>
      <c r="DA663" s="0" t="n">
        <v>-0.0581259995375405</v>
      </c>
      <c r="DB663" s="0" t="n">
        <v>-0.164247082444089</v>
      </c>
      <c r="DC663" s="0" t="n">
        <v>-0.113248942756957</v>
      </c>
      <c r="DD663" s="0" t="n">
        <v>0.0175657362260232</v>
      </c>
      <c r="DE663" s="0" t="n">
        <v>-0.411155418790882</v>
      </c>
      <c r="DF663" s="0" t="n">
        <v>-0.1171420488088</v>
      </c>
      <c r="DG663" s="0" t="n">
        <v>-0.0260786542720094</v>
      </c>
      <c r="DH663" s="0" t="n">
        <v>-0.267746920848166</v>
      </c>
      <c r="DI663" s="0" t="n">
        <v>0.254358146066706</v>
      </c>
      <c r="DJ663" s="0" t="n">
        <v>-0.0566548731929479</v>
      </c>
      <c r="DK663" s="0" t="n">
        <v>0.221917140630334</v>
      </c>
      <c r="DL663" s="0" t="n">
        <v>0</v>
      </c>
    </row>
    <row r="664" customFormat="false" ht="15" hidden="false" customHeight="false" outlineLevel="0" collapsed="false">
      <c r="A664" s="1" t="s">
        <v>247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1</v>
      </c>
      <c r="K664" s="0" t="n">
        <v>0</v>
      </c>
      <c r="L664" s="0" t="n">
        <v>0</v>
      </c>
      <c r="M664" s="0" t="n">
        <v>4</v>
      </c>
      <c r="N664" s="0" t="n">
        <v>-0.142207683543583</v>
      </c>
      <c r="O664" s="0" t="n">
        <v>-0.107016191980876</v>
      </c>
      <c r="P664" s="0" t="n">
        <v>-0.21658118073341</v>
      </c>
      <c r="Q664" s="0" t="n">
        <v>0.0573950321486157</v>
      </c>
      <c r="R664" s="0" t="n">
        <v>-0.133118606025005</v>
      </c>
      <c r="S664" s="0" t="n">
        <v>0.489380846708045</v>
      </c>
      <c r="T664" s="0" t="n">
        <v>-0.640198063384689</v>
      </c>
      <c r="U664" s="0" t="n">
        <v>-0.160386700918209</v>
      </c>
      <c r="V664" s="0" t="n">
        <v>-0.163727047616597</v>
      </c>
      <c r="W664" s="0" t="n">
        <v>-0.347456926125974</v>
      </c>
      <c r="X664" s="0" t="n">
        <v>-0.349435940716115</v>
      </c>
      <c r="Y664" s="0" t="n">
        <v>-0.151803736975462</v>
      </c>
      <c r="Z664" s="0" t="n">
        <v>-0.0631056832866453</v>
      </c>
      <c r="AA664" s="0" t="n">
        <v>0.0215699620921724</v>
      </c>
      <c r="AB664" s="0" t="n">
        <v>-0.21868709716743</v>
      </c>
      <c r="AC664" s="0" t="n">
        <v>-0.147072458458412</v>
      </c>
      <c r="AD664" s="0" t="n">
        <v>-0.0855803238556094</v>
      </c>
      <c r="AE664" s="0" t="n">
        <v>-0.126193035187756</v>
      </c>
      <c r="AF664" s="0" t="n">
        <v>0.846515310397954</v>
      </c>
      <c r="AG664" s="0" t="n">
        <v>-0.0168005163768937</v>
      </c>
      <c r="AH664" s="0" t="n">
        <v>-0.0415759602498638</v>
      </c>
      <c r="AI664" s="0" t="n">
        <v>-0.159179615494103</v>
      </c>
      <c r="AJ664" s="0" t="n">
        <v>-0.0537012194150318</v>
      </c>
      <c r="AK664" s="0" t="n">
        <v>-0.179287128233513</v>
      </c>
      <c r="AL664" s="0" t="n">
        <v>0.0750105823481253</v>
      </c>
      <c r="AM664" s="0" t="n">
        <v>-0.0439644113574938</v>
      </c>
      <c r="AN664" s="0" t="n">
        <v>-0.17787803898506</v>
      </c>
      <c r="AO664" s="0" t="n">
        <v>-0.80105134365847</v>
      </c>
      <c r="AP664" s="0" t="n">
        <v>-0.163337101163883</v>
      </c>
      <c r="AQ664" s="0" t="n">
        <v>-0.312588530035511</v>
      </c>
      <c r="AR664" s="0" t="n">
        <v>0.52512226679342</v>
      </c>
      <c r="AS664" s="0" t="n">
        <v>-0.0329601809935906</v>
      </c>
      <c r="AT664" s="0" t="n">
        <v>-0.276741539084915</v>
      </c>
      <c r="AU664" s="0" t="n">
        <v>2.70957001572012</v>
      </c>
      <c r="AV664" s="0" t="n">
        <v>0.0686402738917326</v>
      </c>
      <c r="AW664" s="0" t="n">
        <v>0.521794754288344</v>
      </c>
      <c r="AX664" s="0" t="n">
        <v>-0.363748229507933</v>
      </c>
      <c r="AY664" s="0" t="n">
        <v>-0.0735186914815728</v>
      </c>
      <c r="AZ664" s="0" t="n">
        <v>-0.151353542464573</v>
      </c>
      <c r="BA664" s="0" t="n">
        <v>-0.0725641463789773</v>
      </c>
      <c r="BB664" s="0" t="n">
        <v>0.110730928758443</v>
      </c>
      <c r="BC664" s="0" t="n">
        <v>-0.176290575436217</v>
      </c>
      <c r="BD664" s="0" t="n">
        <v>-0.121479102695245</v>
      </c>
      <c r="BE664" s="0" t="n">
        <v>-0.0591403497016428</v>
      </c>
      <c r="BF664" s="0" t="n">
        <v>-0.170453032552072</v>
      </c>
      <c r="BG664" s="0" t="n">
        <v>-0.32324923844007</v>
      </c>
      <c r="BH664" s="0" t="n">
        <v>-0.18653554241425</v>
      </c>
      <c r="BI664" s="0" t="n">
        <v>-0.345524372549304</v>
      </c>
      <c r="BJ664" s="0" t="n">
        <v>0.176027932306855</v>
      </c>
      <c r="BK664" s="0" t="n">
        <v>-0.029475770225716</v>
      </c>
      <c r="BL664" s="0" t="n">
        <v>-0.0757939827095887</v>
      </c>
      <c r="BM664" s="0" t="n">
        <v>0.0895157618098194</v>
      </c>
      <c r="BN664" s="0" t="n">
        <v>-0.431181764292838</v>
      </c>
      <c r="BO664" s="0" t="n">
        <v>-0.0459936046614499</v>
      </c>
      <c r="BP664" s="0" t="n">
        <v>-0.20935708583616</v>
      </c>
      <c r="BQ664" s="0" t="n">
        <v>0.00646413152642049</v>
      </c>
      <c r="BR664" s="0" t="n">
        <v>-0.0325448026692418</v>
      </c>
      <c r="BS664" s="0" t="n">
        <v>-0.100126938385436</v>
      </c>
      <c r="BT664" s="0" t="n">
        <v>-0.139061845951568</v>
      </c>
      <c r="BU664" s="0" t="n">
        <v>-0.0445739878296254</v>
      </c>
      <c r="BV664" s="0" t="n">
        <v>-0.398449575470088</v>
      </c>
      <c r="BW664" s="0" t="n">
        <v>-0.516950901103665</v>
      </c>
      <c r="BX664" s="0" t="n">
        <v>-0.255160272788733</v>
      </c>
      <c r="BY664" s="0" t="n">
        <v>-0.38889114982059</v>
      </c>
      <c r="BZ664" s="0" t="n">
        <v>-0.295377168971953</v>
      </c>
      <c r="CA664" s="0" t="n">
        <v>-0.350489457084483</v>
      </c>
      <c r="CB664" s="0" t="n">
        <v>-0.105924131128907</v>
      </c>
      <c r="CC664" s="0" t="n">
        <v>-0.345558707869041</v>
      </c>
      <c r="CD664" s="0" t="n">
        <v>-0.0973221218085986</v>
      </c>
      <c r="CE664" s="0" t="n">
        <v>-0.0498621214407865</v>
      </c>
      <c r="CF664" s="0" t="n">
        <v>-0.18494802213782</v>
      </c>
      <c r="CG664" s="0" t="n">
        <v>0.261886295988692</v>
      </c>
      <c r="CH664" s="0" t="n">
        <v>-0.141900162671517</v>
      </c>
      <c r="CI664" s="0" t="n">
        <v>0.00469707918423346</v>
      </c>
      <c r="CJ664" s="0" t="n">
        <v>0.839440555189255</v>
      </c>
      <c r="CK664" s="0" t="n">
        <v>-0.128118141548024</v>
      </c>
      <c r="CL664" s="0" t="n">
        <v>0.0206712573606277</v>
      </c>
      <c r="CM664" s="0" t="n">
        <v>-0.345689147724674</v>
      </c>
      <c r="CN664" s="0" t="n">
        <v>-0.396794069899269</v>
      </c>
      <c r="CO664" s="0" t="n">
        <v>0.245162694282574</v>
      </c>
      <c r="CP664" s="0" t="n">
        <v>0.0899045621945588</v>
      </c>
      <c r="CQ664" s="0" t="n">
        <v>-0.0536247594951515</v>
      </c>
      <c r="CR664" s="0" t="n">
        <v>-0.164333538087646</v>
      </c>
      <c r="CS664" s="0" t="n">
        <v>-0.294869087647267</v>
      </c>
      <c r="CT664" s="0" t="n">
        <v>0.266614367639327</v>
      </c>
      <c r="CU664" s="0" t="n">
        <v>0.159626514211155</v>
      </c>
      <c r="CV664" s="0" t="n">
        <v>0.0133089389463826</v>
      </c>
      <c r="CW664" s="0" t="n">
        <v>-0.413909140180211</v>
      </c>
      <c r="CX664" s="0" t="n">
        <v>-0.227394217560304</v>
      </c>
      <c r="CY664" s="0" t="n">
        <v>-0.0200804635206058</v>
      </c>
      <c r="CZ664" s="0" t="n">
        <v>-0.399515355966711</v>
      </c>
      <c r="DA664" s="0" t="n">
        <v>-0.057765052549461</v>
      </c>
      <c r="DB664" s="0" t="n">
        <v>-0.150013603634883</v>
      </c>
      <c r="DC664" s="0" t="n">
        <v>-0.112049902513487</v>
      </c>
      <c r="DD664" s="0" t="n">
        <v>0.0193490980278331</v>
      </c>
      <c r="DE664" s="0" t="n">
        <v>-0.408517189347499</v>
      </c>
      <c r="DF664" s="0" t="n">
        <v>-0.173383707112305</v>
      </c>
      <c r="DG664" s="0" t="n">
        <v>-0.028354149716193</v>
      </c>
      <c r="DH664" s="0" t="n">
        <v>-0.285759189281316</v>
      </c>
      <c r="DI664" s="0" t="n">
        <v>0.314169330100459</v>
      </c>
      <c r="DJ664" s="0" t="n">
        <v>-0.0464117013170421</v>
      </c>
      <c r="DK664" s="0" t="n">
        <v>0.235561670919374</v>
      </c>
      <c r="DL664" s="0" t="n">
        <v>0</v>
      </c>
    </row>
    <row r="665" customFormat="false" ht="15" hidden="false" customHeight="false" outlineLevel="0" collapsed="false">
      <c r="A665" s="1" t="s">
        <v>248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1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-0.268686167966067</v>
      </c>
      <c r="O665" s="0" t="n">
        <v>-0.106716678991903</v>
      </c>
      <c r="P665" s="0" t="n">
        <v>-0.188633415017133</v>
      </c>
      <c r="Q665" s="0" t="n">
        <v>-0.511104813063555</v>
      </c>
      <c r="R665" s="0" t="n">
        <v>-0.115306488771265</v>
      </c>
      <c r="S665" s="0" t="n">
        <v>-0.228612055978367</v>
      </c>
      <c r="T665" s="0" t="n">
        <v>-0.136689351509279</v>
      </c>
      <c r="U665" s="0" t="n">
        <v>-0.148098222050428</v>
      </c>
      <c r="V665" s="0" t="n">
        <v>-0.138949707443081</v>
      </c>
      <c r="W665" s="0" t="n">
        <v>-0.347456926125974</v>
      </c>
      <c r="X665" s="0" t="n">
        <v>-0.319043129423184</v>
      </c>
      <c r="Y665" s="0" t="n">
        <v>0.059023173740024</v>
      </c>
      <c r="Z665" s="0" t="n">
        <v>0.0527489024576151</v>
      </c>
      <c r="AA665" s="0" t="n">
        <v>-0.159724088954106</v>
      </c>
      <c r="AB665" s="0" t="n">
        <v>-0.205604687263333</v>
      </c>
      <c r="AC665" s="0" t="n">
        <v>-0.165485293647889</v>
      </c>
      <c r="AD665" s="0" t="n">
        <v>-0.080023728839828</v>
      </c>
      <c r="AE665" s="0" t="n">
        <v>-0.177670200372335</v>
      </c>
      <c r="AF665" s="0" t="n">
        <v>0.0198028315998721</v>
      </c>
      <c r="AG665" s="0" t="n">
        <v>-0.0172906533625417</v>
      </c>
      <c r="AH665" s="0" t="n">
        <v>-0.0195790663214043</v>
      </c>
      <c r="AI665" s="0" t="n">
        <v>0.110219985232276</v>
      </c>
      <c r="AJ665" s="0" t="n">
        <v>-0.0801121982182831</v>
      </c>
      <c r="AK665" s="0" t="n">
        <v>-0.0572000357664595</v>
      </c>
      <c r="AL665" s="0" t="n">
        <v>-0.066091969958841</v>
      </c>
      <c r="AM665" s="0" t="n">
        <v>-0.0439644113574938</v>
      </c>
      <c r="AN665" s="0" t="n">
        <v>-0.260340185794741</v>
      </c>
      <c r="AO665" s="0" t="n">
        <v>-0.512225515090016</v>
      </c>
      <c r="AP665" s="0" t="n">
        <v>-0.259644466308198</v>
      </c>
      <c r="AQ665" s="0" t="n">
        <v>0.27320588391159</v>
      </c>
      <c r="AR665" s="0" t="n">
        <v>0.00928690925868004</v>
      </c>
      <c r="AS665" s="0" t="n">
        <v>-0.246639245838375</v>
      </c>
      <c r="AT665" s="0" t="n">
        <v>0.676555910797125</v>
      </c>
      <c r="AU665" s="0" t="n">
        <v>-0.096945025868733</v>
      </c>
      <c r="AV665" s="0" t="n">
        <v>0.00279449502373384</v>
      </c>
      <c r="AW665" s="0" t="n">
        <v>-0.222003053836737</v>
      </c>
      <c r="AX665" s="0" t="n">
        <v>-0.44685603169146</v>
      </c>
      <c r="AY665" s="0" t="n">
        <v>-0.0735186914815728</v>
      </c>
      <c r="AZ665" s="0" t="n">
        <v>0.112877679279072</v>
      </c>
      <c r="BA665" s="0" t="n">
        <v>-0.0725641463789773</v>
      </c>
      <c r="BB665" s="0" t="n">
        <v>0.110730928758443</v>
      </c>
      <c r="BC665" s="0" t="n">
        <v>-0.171662312129395</v>
      </c>
      <c r="BD665" s="0" t="n">
        <v>-0.0457334876423679</v>
      </c>
      <c r="BE665" s="0" t="n">
        <v>-0.0380639206215409</v>
      </c>
      <c r="BF665" s="0" t="n">
        <v>-0.192877437571795</v>
      </c>
      <c r="BG665" s="0" t="n">
        <v>0.454396386216453</v>
      </c>
      <c r="BH665" s="0" t="n">
        <v>-0.173749840784677</v>
      </c>
      <c r="BI665" s="0" t="n">
        <v>-0.357822639765662</v>
      </c>
      <c r="BJ665" s="0" t="n">
        <v>0.924303241085125</v>
      </c>
      <c r="BK665" s="0" t="n">
        <v>-0.0143448858503812</v>
      </c>
      <c r="BL665" s="0" t="n">
        <v>0.0506015405319425</v>
      </c>
      <c r="BM665" s="0" t="n">
        <v>0.08942932360697</v>
      </c>
      <c r="BN665" s="0" t="n">
        <v>0.068513932094667</v>
      </c>
      <c r="BO665" s="0" t="n">
        <v>-0.0249088203868053</v>
      </c>
      <c r="BP665" s="0" t="n">
        <v>-0.208127316686851</v>
      </c>
      <c r="BQ665" s="0" t="n">
        <v>0.00230183621298743</v>
      </c>
      <c r="BR665" s="0" t="n">
        <v>-0.245475646032988</v>
      </c>
      <c r="BS665" s="0" t="n">
        <v>0.16984981590695</v>
      </c>
      <c r="BT665" s="0" t="n">
        <v>0.613287446363074</v>
      </c>
      <c r="BU665" s="0" t="n">
        <v>-0.0485924269024549</v>
      </c>
      <c r="BV665" s="0" t="n">
        <v>-0.279349721872522</v>
      </c>
      <c r="BW665" s="0" t="n">
        <v>-0.516950901103665</v>
      </c>
      <c r="BX665" s="0" t="n">
        <v>-0.255160272788733</v>
      </c>
      <c r="BY665" s="0" t="n">
        <v>-0.282396486437712</v>
      </c>
      <c r="BZ665" s="0" t="n">
        <v>-0.145367361252324</v>
      </c>
      <c r="CA665" s="0" t="n">
        <v>-0.0231234607087134</v>
      </c>
      <c r="CB665" s="0" t="n">
        <v>0.0645050995791022</v>
      </c>
      <c r="CC665" s="0" t="n">
        <v>-0.108822609021127</v>
      </c>
      <c r="CD665" s="0" t="n">
        <v>0.0679903516035474</v>
      </c>
      <c r="CE665" s="0" t="n">
        <v>-0.0470894413122589</v>
      </c>
      <c r="CF665" s="0" t="n">
        <v>0.159430692811615</v>
      </c>
      <c r="CG665" s="0" t="n">
        <v>-0.794191940935195</v>
      </c>
      <c r="CH665" s="0" t="n">
        <v>-0.141900162671517</v>
      </c>
      <c r="CI665" s="0" t="n">
        <v>-0.226157080886237</v>
      </c>
      <c r="CJ665" s="0" t="n">
        <v>0.0346832378413223</v>
      </c>
      <c r="CK665" s="0" t="n">
        <v>-0.153439384957996</v>
      </c>
      <c r="CL665" s="0" t="n">
        <v>0.0322625202021624</v>
      </c>
      <c r="CM665" s="0" t="n">
        <v>-0.223643770653967</v>
      </c>
      <c r="CN665" s="0" t="n">
        <v>-0.251290415602712</v>
      </c>
      <c r="CO665" s="0" t="n">
        <v>0.242413966360396</v>
      </c>
      <c r="CP665" s="0" t="n">
        <v>0.0894954291173633</v>
      </c>
      <c r="CQ665" s="0" t="n">
        <v>-0.0536247594951515</v>
      </c>
      <c r="CR665" s="0" t="n">
        <v>-0.164333538087646</v>
      </c>
      <c r="CS665" s="0" t="n">
        <v>0.76652894590705</v>
      </c>
      <c r="CT665" s="0" t="n">
        <v>-0.26026408950151</v>
      </c>
      <c r="CU665" s="0" t="n">
        <v>-0.576702465360025</v>
      </c>
      <c r="CV665" s="0" t="n">
        <v>-0.0235215759826384</v>
      </c>
      <c r="CW665" s="0" t="n">
        <v>-0.378024125074862</v>
      </c>
      <c r="CX665" s="0" t="n">
        <v>-0.0140485345199203</v>
      </c>
      <c r="CY665" s="0" t="n">
        <v>-0.0200804132878647</v>
      </c>
      <c r="CZ665" s="0" t="n">
        <v>-0.0131362018410905</v>
      </c>
      <c r="DA665" s="0" t="n">
        <v>-0.0612241278518901</v>
      </c>
      <c r="DB665" s="0" t="n">
        <v>0.128116266069333</v>
      </c>
      <c r="DC665" s="0" t="n">
        <v>-0.204475921281007</v>
      </c>
      <c r="DD665" s="0" t="n">
        <v>-0.0134836370340079</v>
      </c>
      <c r="DE665" s="0" t="n">
        <v>-0.33932749459038</v>
      </c>
      <c r="DF665" s="0" t="n">
        <v>-0.442842130444487</v>
      </c>
      <c r="DG665" s="0" t="n">
        <v>-0.0459301218743672</v>
      </c>
      <c r="DH665" s="0" t="n">
        <v>0.713588148231946</v>
      </c>
      <c r="DI665" s="0" t="n">
        <v>0.0253250754984331</v>
      </c>
      <c r="DJ665" s="0" t="n">
        <v>-0.0402167591631639</v>
      </c>
      <c r="DK665" s="0" t="n">
        <v>0.24086787714289</v>
      </c>
      <c r="DL665" s="0" t="n">
        <v>0</v>
      </c>
    </row>
    <row r="666" customFormat="false" ht="15" hidden="false" customHeight="false" outlineLevel="0" collapsed="false">
      <c r="A666" s="1" t="s">
        <v>248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1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1</v>
      </c>
      <c r="N666" s="0" t="n">
        <v>-0.268686167966067</v>
      </c>
      <c r="O666" s="0" t="n">
        <v>-0.106943582771428</v>
      </c>
      <c r="P666" s="0" t="n">
        <v>-0.203629777108793</v>
      </c>
      <c r="Q666" s="0" t="n">
        <v>-0.511985116323407</v>
      </c>
      <c r="R666" s="0" t="n">
        <v>-0.100512323811017</v>
      </c>
      <c r="S666" s="0" t="n">
        <v>-0.233264277810029</v>
      </c>
      <c r="T666" s="0" t="n">
        <v>-0.14258491572414</v>
      </c>
      <c r="U666" s="0" t="n">
        <v>-0.147891749266219</v>
      </c>
      <c r="V666" s="0" t="n">
        <v>-0.138542619704884</v>
      </c>
      <c r="W666" s="0" t="n">
        <v>-0.347456926125974</v>
      </c>
      <c r="X666" s="0" t="n">
        <v>-0.286722969121434</v>
      </c>
      <c r="Y666" s="0" t="n">
        <v>0.0337890647354678</v>
      </c>
      <c r="Z666" s="0" t="n">
        <v>-0.0467881359987213</v>
      </c>
      <c r="AA666" s="0" t="n">
        <v>0.192508768961042</v>
      </c>
      <c r="AB666" s="0" t="n">
        <v>-0.166870014655495</v>
      </c>
      <c r="AC666" s="0" t="n">
        <v>-0.157249496059471</v>
      </c>
      <c r="AD666" s="0" t="n">
        <v>-0.0751887712391632</v>
      </c>
      <c r="AE666" s="0" t="n">
        <v>-0.184822259343091</v>
      </c>
      <c r="AF666" s="0" t="n">
        <v>0.0764706164980386</v>
      </c>
      <c r="AG666" s="0" t="n">
        <v>-0.0178815359880623</v>
      </c>
      <c r="AH666" s="0" t="n">
        <v>0.0774429479701938</v>
      </c>
      <c r="AI666" s="0" t="n">
        <v>0.0852548770045203</v>
      </c>
      <c r="AJ666" s="0" t="n">
        <v>-0.0800710339745125</v>
      </c>
      <c r="AK666" s="0" t="n">
        <v>-0.0690401380551216</v>
      </c>
      <c r="AL666" s="0" t="n">
        <v>0.0946081590574261</v>
      </c>
      <c r="AM666" s="0" t="n">
        <v>-0.0439644113574938</v>
      </c>
      <c r="AN666" s="0" t="n">
        <v>-0.28258578818991</v>
      </c>
      <c r="AO666" s="0" t="n">
        <v>-0.545079807234385</v>
      </c>
      <c r="AP666" s="0" t="n">
        <v>-0.273025077932023</v>
      </c>
      <c r="AQ666" s="0" t="n">
        <v>0.166412264210778</v>
      </c>
      <c r="AR666" s="0" t="n">
        <v>0.0824108239148646</v>
      </c>
      <c r="AS666" s="0" t="n">
        <v>-0.277286442389819</v>
      </c>
      <c r="AT666" s="0" t="n">
        <v>0.676555910797125</v>
      </c>
      <c r="AU666" s="0" t="n">
        <v>-0.08995246303153</v>
      </c>
      <c r="AV666" s="0" t="n">
        <v>0.00958810712916229</v>
      </c>
      <c r="AW666" s="0" t="n">
        <v>-0.226822478079449</v>
      </c>
      <c r="AX666" s="0" t="n">
        <v>-0.448965366772261</v>
      </c>
      <c r="AY666" s="0" t="n">
        <v>-0.0735186914815728</v>
      </c>
      <c r="AZ666" s="0" t="n">
        <v>0.0883915218007535</v>
      </c>
      <c r="BA666" s="0" t="n">
        <v>-0.0725641463789773</v>
      </c>
      <c r="BB666" s="0" t="n">
        <v>0.110730928758443</v>
      </c>
      <c r="BC666" s="0" t="n">
        <v>-0.165104440555681</v>
      </c>
      <c r="BD666" s="0" t="n">
        <v>0.0637601737211976</v>
      </c>
      <c r="BE666" s="0" t="n">
        <v>-0.0835321721201878</v>
      </c>
      <c r="BF666" s="0" t="n">
        <v>-0.192608787194532</v>
      </c>
      <c r="BG666" s="0" t="n">
        <v>0.326534001264833</v>
      </c>
      <c r="BH666" s="0" t="n">
        <v>-0.128457634342418</v>
      </c>
      <c r="BI666" s="0" t="n">
        <v>-0.353562697808189</v>
      </c>
      <c r="BJ666" s="0" t="n">
        <v>0.937220957919011</v>
      </c>
      <c r="BK666" s="0" t="n">
        <v>-0.00840060984578538</v>
      </c>
      <c r="BL666" s="0" t="n">
        <v>0.0506015405319425</v>
      </c>
      <c r="BM666" s="0" t="n">
        <v>0.0893083101229809</v>
      </c>
      <c r="BN666" s="0" t="n">
        <v>0.15377946758936</v>
      </c>
      <c r="BO666" s="0" t="n">
        <v>-0.0249088203868053</v>
      </c>
      <c r="BP666" s="0" t="n">
        <v>-0.208127316686851</v>
      </c>
      <c r="BQ666" s="0" t="n">
        <v>0.00228229504809273</v>
      </c>
      <c r="BR666" s="0" t="n">
        <v>-0.276015527949701</v>
      </c>
      <c r="BS666" s="0" t="n">
        <v>0.138630427762758</v>
      </c>
      <c r="BT666" s="0" t="n">
        <v>0.597577136314741</v>
      </c>
      <c r="BU666" s="0" t="n">
        <v>-0.0466512885482225</v>
      </c>
      <c r="BV666" s="0" t="n">
        <v>-0.282099141367954</v>
      </c>
      <c r="BW666" s="0" t="n">
        <v>-0.516950901103665</v>
      </c>
      <c r="BX666" s="0" t="n">
        <v>-0.255160272788733</v>
      </c>
      <c r="BY666" s="0" t="n">
        <v>-0.281551290696578</v>
      </c>
      <c r="BZ666" s="0" t="n">
        <v>-0.151717243186969</v>
      </c>
      <c r="CA666" s="0" t="n">
        <v>-0.0231234607087134</v>
      </c>
      <c r="CB666" s="0" t="n">
        <v>-0.0611813736637973</v>
      </c>
      <c r="CC666" s="0" t="n">
        <v>-0.11019138541394</v>
      </c>
      <c r="CD666" s="0" t="n">
        <v>0.0482039165619392</v>
      </c>
      <c r="CE666" s="0" t="n">
        <v>-0.0385632665802108</v>
      </c>
      <c r="CF666" s="0" t="n">
        <v>0.117011781754887</v>
      </c>
      <c r="CG666" s="0" t="n">
        <v>-0.579874328101509</v>
      </c>
      <c r="CH666" s="0" t="n">
        <v>-0.141900162671517</v>
      </c>
      <c r="CI666" s="0" t="n">
        <v>0.265968428662314</v>
      </c>
      <c r="CJ666" s="0" t="n">
        <v>0.0879688351611322</v>
      </c>
      <c r="CK666" s="0" t="n">
        <v>-0.153439384957996</v>
      </c>
      <c r="CL666" s="0" t="n">
        <v>0.0306878423882445</v>
      </c>
      <c r="CM666" s="0" t="n">
        <v>-0.20911812454862</v>
      </c>
      <c r="CN666" s="0" t="n">
        <v>-0.254514061518648</v>
      </c>
      <c r="CO666" s="0" t="n">
        <v>0.250707541987658</v>
      </c>
      <c r="CP666" s="0" t="n">
        <v>0.0893748425261899</v>
      </c>
      <c r="CQ666" s="0" t="n">
        <v>-0.0536247594951515</v>
      </c>
      <c r="CR666" s="0" t="n">
        <v>-0.164333538087646</v>
      </c>
      <c r="CS666" s="0" t="n">
        <v>0.551131748176401</v>
      </c>
      <c r="CT666" s="0" t="n">
        <v>-0.26026408950151</v>
      </c>
      <c r="CU666" s="0" t="n">
        <v>-0.578598656592954</v>
      </c>
      <c r="CV666" s="0" t="n">
        <v>-0.00800743224429836</v>
      </c>
      <c r="CW666" s="0" t="n">
        <v>-0.378849067950847</v>
      </c>
      <c r="CX666" s="0" t="n">
        <v>-0.0179420682768576</v>
      </c>
      <c r="CY666" s="0" t="n">
        <v>-0.0200804120562393</v>
      </c>
      <c r="CZ666" s="0" t="n">
        <v>-0.00353009027443138</v>
      </c>
      <c r="DA666" s="0" t="n">
        <v>-0.0609834965265037</v>
      </c>
      <c r="DB666" s="0" t="n">
        <v>0.102342128766176</v>
      </c>
      <c r="DC666" s="0" t="n">
        <v>-0.212569442924433</v>
      </c>
      <c r="DD666" s="0" t="n">
        <v>-0.0107294499627188</v>
      </c>
      <c r="DE666" s="0" t="n">
        <v>-0.334051035703613</v>
      </c>
      <c r="DF666" s="0" t="n">
        <v>-0.447430828972347</v>
      </c>
      <c r="DG666" s="0" t="n">
        <v>-0.0453281636177304</v>
      </c>
      <c r="DH666" s="0" t="n">
        <v>0.510783348095743</v>
      </c>
      <c r="DI666" s="0" t="n">
        <v>-0.358341787937592</v>
      </c>
      <c r="DJ666" s="0" t="n">
        <v>-0.0298665496371589</v>
      </c>
      <c r="DK666" s="0" t="n">
        <v>0.239797717904534</v>
      </c>
      <c r="DL666" s="0" t="n">
        <v>0</v>
      </c>
    </row>
    <row r="667" customFormat="false" ht="15" hidden="false" customHeight="false" outlineLevel="0" collapsed="false">
      <c r="A667" s="1" t="s">
        <v>248</v>
      </c>
      <c r="B667" s="0" t="n">
        <v>0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1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2</v>
      </c>
      <c r="N667" s="0" t="n">
        <v>-0.268686167966067</v>
      </c>
      <c r="O667" s="0" t="n">
        <v>-0.106680374387179</v>
      </c>
      <c r="P667" s="0" t="n">
        <v>-0.207719694042883</v>
      </c>
      <c r="Q667" s="0" t="n">
        <v>-0.513525647028147</v>
      </c>
      <c r="R667" s="0" t="n">
        <v>-0.104798651138631</v>
      </c>
      <c r="S667" s="0" t="n">
        <v>-0.241017980862798</v>
      </c>
      <c r="T667" s="0" t="n">
        <v>-0.146576465036925</v>
      </c>
      <c r="U667" s="0" t="n">
        <v>-0.147875008229661</v>
      </c>
      <c r="V667" s="0" t="n">
        <v>-0.138509612590976</v>
      </c>
      <c r="W667" s="0" t="n">
        <v>-0.347456926125974</v>
      </c>
      <c r="X667" s="0" t="n">
        <v>-0.296486792122159</v>
      </c>
      <c r="Y667" s="0" t="n">
        <v>0.00936895924718766</v>
      </c>
      <c r="Z667" s="0" t="n">
        <v>-0.0361817302615707</v>
      </c>
      <c r="AA667" s="0" t="n">
        <v>-0.072863682570467</v>
      </c>
      <c r="AB667" s="0" t="n">
        <v>-0.174485148778775</v>
      </c>
      <c r="AC667" s="0" t="n">
        <v>-0.157527367393288</v>
      </c>
      <c r="AD667" s="0" t="n">
        <v>-0.0764937956243543</v>
      </c>
      <c r="AE667" s="0" t="n">
        <v>-0.185175447440413</v>
      </c>
      <c r="AF667" s="0" t="n">
        <v>0.0765001156052214</v>
      </c>
      <c r="AG667" s="0" t="n">
        <v>-0.0175922389401162</v>
      </c>
      <c r="AH667" s="0" t="n">
        <v>0.00654224521864131</v>
      </c>
      <c r="AI667" s="0" t="n">
        <v>0.0453852265512388</v>
      </c>
      <c r="AJ667" s="0" t="n">
        <v>-0.0800874996720208</v>
      </c>
      <c r="AK667" s="0" t="n">
        <v>-0.0802100458746141</v>
      </c>
      <c r="AL667" s="0" t="n">
        <v>-0.032286150135297</v>
      </c>
      <c r="AM667" s="0" t="n">
        <v>-0.0439644113574938</v>
      </c>
      <c r="AN667" s="0" t="n">
        <v>-0.266476903696856</v>
      </c>
      <c r="AO667" s="0" t="n">
        <v>-0.555174289613337</v>
      </c>
      <c r="AP667" s="0" t="n">
        <v>-0.273685848876409</v>
      </c>
      <c r="AQ667" s="0" t="n">
        <v>0.125579409619291</v>
      </c>
      <c r="AR667" s="0" t="n">
        <v>0.0957604016311436</v>
      </c>
      <c r="AS667" s="0" t="n">
        <v>-0.0440272241927228</v>
      </c>
      <c r="AT667" s="0" t="n">
        <v>0.676555910797125</v>
      </c>
      <c r="AU667" s="0" t="n">
        <v>-0.089452994257444</v>
      </c>
      <c r="AV667" s="0" t="n">
        <v>0.0456465098425902</v>
      </c>
      <c r="AW667" s="0" t="n">
        <v>-0.2348548518173</v>
      </c>
      <c r="AX667" s="0" t="n">
        <v>-0.44516856362682</v>
      </c>
      <c r="AY667" s="0" t="n">
        <v>-0.0735186914815728</v>
      </c>
      <c r="AZ667" s="0" t="n">
        <v>0.0492867628428421</v>
      </c>
      <c r="BA667" s="0" t="n">
        <v>-0.0725641463789773</v>
      </c>
      <c r="BB667" s="0" t="n">
        <v>0.110730928758443</v>
      </c>
      <c r="BC667" s="0" t="n">
        <v>-0.166258010715236</v>
      </c>
      <c r="BD667" s="0" t="n">
        <v>0.116257134648935</v>
      </c>
      <c r="BE667" s="0" t="n">
        <v>-0.0735859921048588</v>
      </c>
      <c r="BF667" s="0" t="n">
        <v>-0.191802836062745</v>
      </c>
      <c r="BG667" s="0" t="n">
        <v>0.237280757943618</v>
      </c>
      <c r="BH667" s="0" t="n">
        <v>-0.13853208227822</v>
      </c>
      <c r="BI667" s="0" t="n">
        <v>-0.354933287829289</v>
      </c>
      <c r="BJ667" s="0" t="n">
        <v>0.949062198350073</v>
      </c>
      <c r="BK667" s="0" t="n">
        <v>-0.00461788875195168</v>
      </c>
      <c r="BL667" s="0" t="n">
        <v>0.0506015405319425</v>
      </c>
      <c r="BM667" s="0" t="n">
        <v>0.0891008584361423</v>
      </c>
      <c r="BN667" s="0" t="n">
        <v>0.135649918514077</v>
      </c>
      <c r="BO667" s="0" t="n">
        <v>-0.0249088203868053</v>
      </c>
      <c r="BP667" s="0" t="n">
        <v>-0.206332991593553</v>
      </c>
      <c r="BQ667" s="0" t="n">
        <v>0.00204379494928041</v>
      </c>
      <c r="BR667" s="0" t="n">
        <v>-0.0953212266091512</v>
      </c>
      <c r="BS667" s="0" t="n">
        <v>0.0878989220284467</v>
      </c>
      <c r="BT667" s="0" t="n">
        <v>0.573138876239555</v>
      </c>
      <c r="BU667" s="0" t="n">
        <v>-0.0442147085396386</v>
      </c>
      <c r="BV667" s="0" t="n">
        <v>-0.288097874812532</v>
      </c>
      <c r="BW667" s="0" t="n">
        <v>-0.516950901103665</v>
      </c>
      <c r="BX667" s="0" t="n">
        <v>-0.255160272788733</v>
      </c>
      <c r="BY667" s="0" t="n">
        <v>-0.307329760801164</v>
      </c>
      <c r="BZ667" s="0" t="n">
        <v>-0.158067125121615</v>
      </c>
      <c r="CA667" s="0" t="n">
        <v>-0.0231234607087134</v>
      </c>
      <c r="CB667" s="0" t="n">
        <v>-0.0388099949312424</v>
      </c>
      <c r="CC667" s="0" t="n">
        <v>-0.115790925202721</v>
      </c>
      <c r="CD667" s="0" t="n">
        <v>0.0290557536184473</v>
      </c>
      <c r="CE667" s="0" t="n">
        <v>-0.0403412287552948</v>
      </c>
      <c r="CF667" s="0" t="n">
        <v>0.0796202971937717</v>
      </c>
      <c r="CG667" s="0" t="n">
        <v>-0.446630812227934</v>
      </c>
      <c r="CH667" s="0" t="n">
        <v>-0.141900162671517</v>
      </c>
      <c r="CI667" s="0" t="n">
        <v>-0.0751260652727306</v>
      </c>
      <c r="CJ667" s="0" t="n">
        <v>0.0878819564698499</v>
      </c>
      <c r="CK667" s="0" t="n">
        <v>-0.153439384957996</v>
      </c>
      <c r="CL667" s="0" t="n">
        <v>0.028096530309455</v>
      </c>
      <c r="CM667" s="0" t="n">
        <v>-0.212412600984884</v>
      </c>
      <c r="CN667" s="0" t="n">
        <v>-0.277079582930198</v>
      </c>
      <c r="CO667" s="0" t="n">
        <v>0.25381170886529</v>
      </c>
      <c r="CP667" s="0" t="n">
        <v>0.0891681226556069</v>
      </c>
      <c r="CQ667" s="0" t="n">
        <v>-0.0536247594951515</v>
      </c>
      <c r="CR667" s="0" t="n">
        <v>-0.164333538087646</v>
      </c>
      <c r="CS667" s="0" t="n">
        <v>0.427845194212148</v>
      </c>
      <c r="CT667" s="0" t="n">
        <v>-0.26026408950151</v>
      </c>
      <c r="CU667" s="0" t="n">
        <v>-0.581101629020421</v>
      </c>
      <c r="CV667" s="0" t="n">
        <v>-0.00808531449198079</v>
      </c>
      <c r="CW667" s="0" t="n">
        <v>-0.368434164141537</v>
      </c>
      <c r="CX667" s="0" t="n">
        <v>-0.0215360994371074</v>
      </c>
      <c r="CY667" s="0" t="n">
        <v>-0.0200803918653478</v>
      </c>
      <c r="CZ667" s="0" t="n">
        <v>0.0124800956700004</v>
      </c>
      <c r="DA667" s="0" t="n">
        <v>-0.0602916814660179</v>
      </c>
      <c r="DB667" s="0" t="n">
        <v>0.066566087434928</v>
      </c>
      <c r="DC667" s="0" t="n">
        <v>-0.212969123005589</v>
      </c>
      <c r="DD667" s="0" t="n">
        <v>-0.0101860479680507</v>
      </c>
      <c r="DE667" s="0" t="n">
        <v>-0.333710619001241</v>
      </c>
      <c r="DF667" s="0" t="n">
        <v>-0.45064071138534</v>
      </c>
      <c r="DG667" s="0" t="n">
        <v>-0.0436508201537999</v>
      </c>
      <c r="DH667" s="0" t="n">
        <v>0.39470428485989</v>
      </c>
      <c r="DI667" s="0" t="n">
        <v>-0.359800597304268</v>
      </c>
      <c r="DJ667" s="0" t="n">
        <v>-0.0379730145169306</v>
      </c>
      <c r="DK667" s="0" t="n">
        <v>0.243587865207045</v>
      </c>
      <c r="DL667" s="0" t="n">
        <v>0</v>
      </c>
    </row>
    <row r="668" customFormat="false" ht="15" hidden="false" customHeight="false" outlineLevel="0" collapsed="false">
      <c r="A668" s="1" t="s">
        <v>248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1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3</v>
      </c>
      <c r="N668" s="0" t="n">
        <v>-0.268686167966067</v>
      </c>
      <c r="O668" s="0" t="n">
        <v>-0.106762059747808</v>
      </c>
      <c r="P668" s="0" t="n">
        <v>-0.209082999687579</v>
      </c>
      <c r="Q668" s="0" t="n">
        <v>-0.513613677354132</v>
      </c>
      <c r="R668" s="0" t="n">
        <v>-0.108136328296039</v>
      </c>
      <c r="S668" s="0" t="n">
        <v>-0.211553909262275</v>
      </c>
      <c r="T668" s="0" t="n">
        <v>-0.156394758748833</v>
      </c>
      <c r="U668" s="0" t="n">
        <v>-0.147757820973758</v>
      </c>
      <c r="V668" s="0" t="n">
        <v>-0.138278562793621</v>
      </c>
      <c r="W668" s="0" t="n">
        <v>-0.347456926125974</v>
      </c>
      <c r="X668" s="0" t="n">
        <v>-0.307288418435326</v>
      </c>
      <c r="Y668" s="0" t="n">
        <v>0.0103864636425327</v>
      </c>
      <c r="Z668" s="0" t="n">
        <v>0.0494853930000303</v>
      </c>
      <c r="AA668" s="0" t="n">
        <v>-0.105011306285408</v>
      </c>
      <c r="AB668" s="0" t="n">
        <v>-0.189568972138349</v>
      </c>
      <c r="AC668" s="0" t="n">
        <v>-0.158245201672316</v>
      </c>
      <c r="AD668" s="0" t="n">
        <v>-0.0778240484572992</v>
      </c>
      <c r="AE668" s="0" t="n">
        <v>-0.197537030846658</v>
      </c>
      <c r="AF668" s="0" t="n">
        <v>0.0769426022129635</v>
      </c>
      <c r="AG668" s="0" t="n">
        <v>-0.0163241962079114</v>
      </c>
      <c r="AH668" s="0" t="n">
        <v>-0.0146690453552303</v>
      </c>
      <c r="AI668" s="0" t="n">
        <v>0.0390507961053903</v>
      </c>
      <c r="AJ668" s="0" t="n">
        <v>-0.0774776866169613</v>
      </c>
      <c r="AK668" s="0" t="n">
        <v>-0.0814387357347583</v>
      </c>
      <c r="AL668" s="0" t="n">
        <v>0.00739894270103727</v>
      </c>
      <c r="AM668" s="0" t="n">
        <v>-0.0439644113574938</v>
      </c>
      <c r="AN668" s="0" t="n">
        <v>-0.250368019203803</v>
      </c>
      <c r="AO668" s="0" t="n">
        <v>-0.564856985076521</v>
      </c>
      <c r="AP668" s="0" t="n">
        <v>-0.296812831929932</v>
      </c>
      <c r="AQ668" s="0" t="n">
        <v>0.167982758618143</v>
      </c>
      <c r="AR668" s="0" t="n">
        <v>0.119236963999449</v>
      </c>
      <c r="AS668" s="0" t="n">
        <v>-0.198965828980575</v>
      </c>
      <c r="AT668" s="0" t="n">
        <v>0.676555910797125</v>
      </c>
      <c r="AU668" s="0" t="n">
        <v>-0.0944476819983034</v>
      </c>
      <c r="AV668" s="0" t="n">
        <v>0.0527014147213043</v>
      </c>
      <c r="AW668" s="0" t="n">
        <v>-0.204331831613463</v>
      </c>
      <c r="AX668" s="0" t="n">
        <v>-0.44685603169146</v>
      </c>
      <c r="AY668" s="0" t="n">
        <v>-0.0735186914815728</v>
      </c>
      <c r="AZ668" s="0" t="n">
        <v>0.043073857214015</v>
      </c>
      <c r="BA668" s="0" t="n">
        <v>-0.0725641463789773</v>
      </c>
      <c r="BB668" s="0" t="n">
        <v>0.110730928758443</v>
      </c>
      <c r="BC668" s="0" t="n">
        <v>-0.168551168365746</v>
      </c>
      <c r="BD668" s="0" t="n">
        <v>-0.0734818812756003</v>
      </c>
      <c r="BE668" s="0" t="n">
        <v>-0.0293018096556558</v>
      </c>
      <c r="BF668" s="0" t="n">
        <v>-0.192261122000428</v>
      </c>
      <c r="BG668" s="0" t="n">
        <v>0.207100145725438</v>
      </c>
      <c r="BH668" s="0" t="n">
        <v>-0.157567937159749</v>
      </c>
      <c r="BI668" s="0" t="n">
        <v>-0.360119304125343</v>
      </c>
      <c r="BJ668" s="0" t="n">
        <v>0.943141578134542</v>
      </c>
      <c r="BK668" s="0" t="n">
        <v>-0.00623905493502327</v>
      </c>
      <c r="BL668" s="0" t="n">
        <v>0.0506015405319425</v>
      </c>
      <c r="BM668" s="0" t="n">
        <v>0.0895589809112441</v>
      </c>
      <c r="BN668" s="0" t="n">
        <v>0.139615757374295</v>
      </c>
      <c r="BO668" s="0" t="n">
        <v>-0.0249088203868053</v>
      </c>
      <c r="BP668" s="0" t="n">
        <v>-0.204188554286928</v>
      </c>
      <c r="BQ668" s="0" t="n">
        <v>0.00257832124635781</v>
      </c>
      <c r="BR668" s="0" t="n">
        <v>-0.197969163051435</v>
      </c>
      <c r="BS668" s="0" t="n">
        <v>0.0843512642847885</v>
      </c>
      <c r="BT668" s="0" t="n">
        <v>0.567902106223444</v>
      </c>
      <c r="BU668" s="0" t="n">
        <v>-0.0375375254816395</v>
      </c>
      <c r="BV668" s="0" t="n">
        <v>-0.295596291618255</v>
      </c>
      <c r="BW668" s="0" t="n">
        <v>-0.516950901103665</v>
      </c>
      <c r="BX668" s="0" t="n">
        <v>-0.255160272788733</v>
      </c>
      <c r="BY668" s="0" t="n">
        <v>-0.308597554412865</v>
      </c>
      <c r="BZ668" s="0" t="n">
        <v>-0.165229201257204</v>
      </c>
      <c r="CA668" s="0" t="n">
        <v>-0.0231234607087134</v>
      </c>
      <c r="CB668" s="0" t="n">
        <v>0.0484383821257219</v>
      </c>
      <c r="CC668" s="0" t="n">
        <v>-0.123132544036901</v>
      </c>
      <c r="CD668" s="0" t="n">
        <v>0.0271409373240981</v>
      </c>
      <c r="CE668" s="0" t="n">
        <v>-0.0436275920614268</v>
      </c>
      <c r="CF668" s="0" t="n">
        <v>0.0796202971937717</v>
      </c>
      <c r="CG668" s="0" t="n">
        <v>-0.489635333224167</v>
      </c>
      <c r="CH668" s="0" t="n">
        <v>-0.141900162671517</v>
      </c>
      <c r="CI668" s="0" t="n">
        <v>-0.130334143157062</v>
      </c>
      <c r="CJ668" s="0" t="n">
        <v>0.0842620109997541</v>
      </c>
      <c r="CK668" s="0" t="n">
        <v>-0.153439384957996</v>
      </c>
      <c r="CL668" s="0" t="n">
        <v>0.0273266485521986</v>
      </c>
      <c r="CM668" s="0" t="n">
        <v>-0.201480929173643</v>
      </c>
      <c r="CN668" s="0" t="n">
        <v>-0.267701703902022</v>
      </c>
      <c r="CO668" s="0" t="n">
        <v>0.255233464687106</v>
      </c>
      <c r="CP668" s="0" t="n">
        <v>0.0896246290364777</v>
      </c>
      <c r="CQ668" s="0" t="n">
        <v>-0.0536247594951515</v>
      </c>
      <c r="CR668" s="0" t="n">
        <v>-0.164333538087646</v>
      </c>
      <c r="CS668" s="0" t="n">
        <v>0.460438191237181</v>
      </c>
      <c r="CT668" s="0" t="n">
        <v>-0.26026408950151</v>
      </c>
      <c r="CU668" s="0" t="n">
        <v>-0.580987857546446</v>
      </c>
      <c r="CV668" s="0" t="n">
        <v>-0.00799185579476188</v>
      </c>
      <c r="CW668" s="0" t="n">
        <v>-0.386479789553709</v>
      </c>
      <c r="CX668" s="0" t="n">
        <v>-0.0248306280006697</v>
      </c>
      <c r="CY668" s="0" t="n">
        <v>-0.0200804267038859</v>
      </c>
      <c r="CZ668" s="0" t="n">
        <v>0.014614787129258</v>
      </c>
      <c r="DA668" s="0" t="n">
        <v>-0.0599908923092849</v>
      </c>
      <c r="DB668" s="0" t="n">
        <v>0.0496397883104667</v>
      </c>
      <c r="DC668" s="0" t="n">
        <v>-0.226957925846079</v>
      </c>
      <c r="DD668" s="0" t="n">
        <v>-0.00965882901681076</v>
      </c>
      <c r="DE668" s="0" t="n">
        <v>-0.34298697414088</v>
      </c>
      <c r="DF668" s="0" t="n">
        <v>-0.448146154806364</v>
      </c>
      <c r="DG668" s="0" t="n">
        <v>-0.0421735547103221</v>
      </c>
      <c r="DH668" s="0" t="n">
        <v>0.425391853301553</v>
      </c>
      <c r="DI668" s="0" t="n">
        <v>0.258734574166737</v>
      </c>
      <c r="DJ668" s="0" t="n">
        <v>-0.0387597299683121</v>
      </c>
      <c r="DK668" s="0" t="n">
        <v>0.280062459247681</v>
      </c>
      <c r="DL668" s="0" t="n">
        <v>0</v>
      </c>
    </row>
    <row r="669" customFormat="false" ht="15" hidden="false" customHeight="false" outlineLevel="0" collapsed="false">
      <c r="A669" s="1" t="s">
        <v>248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1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4</v>
      </c>
      <c r="N669" s="0" t="n">
        <v>-0.268686167966067</v>
      </c>
      <c r="O669" s="0" t="n">
        <v>-0.10668945053836</v>
      </c>
      <c r="P669" s="0" t="n">
        <v>-0.209082999687579</v>
      </c>
      <c r="Q669" s="0" t="n">
        <v>-0.513129510561214</v>
      </c>
      <c r="R669" s="0" t="n">
        <v>-0.109111195018507</v>
      </c>
      <c r="S669" s="0" t="n">
        <v>-0.217756871704491</v>
      </c>
      <c r="T669" s="0" t="n">
        <v>-0.158298773650909</v>
      </c>
      <c r="U669" s="0" t="n">
        <v>-0.147618312335779</v>
      </c>
      <c r="V669" s="0" t="n">
        <v>-0.138003503511055</v>
      </c>
      <c r="W669" s="0" t="n">
        <v>-0.347456926125974</v>
      </c>
      <c r="X669" s="0" t="n">
        <v>-0.316692187225613</v>
      </c>
      <c r="Y669" s="0" t="n">
        <v>0.0140494794657747</v>
      </c>
      <c r="Z669" s="0" t="n">
        <v>-0.0598421738290605</v>
      </c>
      <c r="AA669" s="0" t="n">
        <v>-0.0476710736015468</v>
      </c>
      <c r="AB669" s="0" t="n">
        <v>-0.200186226444845</v>
      </c>
      <c r="AC669" s="0" t="n">
        <v>-0.159001629192152</v>
      </c>
      <c r="AD669" s="0" t="n">
        <v>-0.078449200087863</v>
      </c>
      <c r="AE669" s="0" t="n">
        <v>-0.197625327870988</v>
      </c>
      <c r="AF669" s="0" t="n">
        <v>0.076559113819587</v>
      </c>
      <c r="AG669" s="0" t="n">
        <v>-0.016222336728742</v>
      </c>
      <c r="AH669" s="0" t="n">
        <v>-0.0193826654827574</v>
      </c>
      <c r="AI669" s="0" t="n">
        <v>0.0424043181061336</v>
      </c>
      <c r="AJ669" s="0" t="n">
        <v>-0.0773871252806659</v>
      </c>
      <c r="AK669" s="0" t="n">
        <v>-0.0784228606234953</v>
      </c>
      <c r="AL669" s="0" t="n">
        <v>-0.139092943200987</v>
      </c>
      <c r="AM669" s="0" t="n">
        <v>-0.0439644113574938</v>
      </c>
      <c r="AN669" s="0" t="n">
        <v>-0.260723730663623</v>
      </c>
      <c r="AO669" s="0" t="n">
        <v>-0.561678428482915</v>
      </c>
      <c r="AP669" s="0" t="n">
        <v>-0.296978024666029</v>
      </c>
      <c r="AQ669" s="0" t="n">
        <v>0.166412264210778</v>
      </c>
      <c r="AR669" s="0" t="n">
        <v>0.119183966359139</v>
      </c>
      <c r="AS669" s="0" t="n">
        <v>-0.221951226394157</v>
      </c>
      <c r="AT669" s="0" t="n">
        <v>0.676555910797125</v>
      </c>
      <c r="AU669" s="0" t="n">
        <v>-0.0909514005797018</v>
      </c>
      <c r="AV669" s="0" t="n">
        <v>0.0422497037898759</v>
      </c>
      <c r="AW669" s="0" t="n">
        <v>-0.210757730603745</v>
      </c>
      <c r="AX669" s="0" t="n">
        <v>-0.44516856362682</v>
      </c>
      <c r="AY669" s="0" t="n">
        <v>-0.0735186914815728</v>
      </c>
      <c r="AZ669" s="0" t="n">
        <v>0.0463630425469235</v>
      </c>
      <c r="BA669" s="0" t="n">
        <v>-0.0725641463789773</v>
      </c>
      <c r="BB669" s="0" t="n">
        <v>0.110730928758443</v>
      </c>
      <c r="BC669" s="0" t="n">
        <v>-0.169519468166342</v>
      </c>
      <c r="BD669" s="0" t="n">
        <v>0.023262518148372</v>
      </c>
      <c r="BE669" s="0" t="n">
        <v>-0.0702705987664158</v>
      </c>
      <c r="BF669" s="0" t="n">
        <v>-0.192229516073691</v>
      </c>
      <c r="BG669" s="0" t="n">
        <v>0.225005869522831</v>
      </c>
      <c r="BH669" s="0" t="n">
        <v>-0.167128673869362</v>
      </c>
      <c r="BI669" s="0" t="n">
        <v>-0.369639348325957</v>
      </c>
      <c r="BJ669" s="0" t="n">
        <v>0.950097271814327</v>
      </c>
      <c r="BK669" s="0" t="n">
        <v>-0.0116429422119286</v>
      </c>
      <c r="BL669" s="0" t="n">
        <v>0.0506015405319425</v>
      </c>
      <c r="BM669" s="0" t="n">
        <v>0.0898442269806471</v>
      </c>
      <c r="BN669" s="0" t="n">
        <v>0.132533902266762</v>
      </c>
      <c r="BO669" s="0" t="n">
        <v>-0.0249088203868053</v>
      </c>
      <c r="BP669" s="0" t="n">
        <v>-0.208564956953509</v>
      </c>
      <c r="BQ669" s="0" t="n">
        <v>0.00291842487487928</v>
      </c>
      <c r="BR669" s="0" t="n">
        <v>-0.22087407448897</v>
      </c>
      <c r="BS669" s="0" t="n">
        <v>0.0857703273822517</v>
      </c>
      <c r="BT669" s="0" t="n">
        <v>0.553064591177796</v>
      </c>
      <c r="BU669" s="0" t="n">
        <v>-0.0574282689394087</v>
      </c>
      <c r="BV669" s="0" t="n">
        <v>-0.295783752038398</v>
      </c>
      <c r="BW669" s="0" t="n">
        <v>-0.516950901103665</v>
      </c>
      <c r="BX669" s="0" t="n">
        <v>-0.255160272788733</v>
      </c>
      <c r="BY669" s="0" t="n">
        <v>-0.317683408630055</v>
      </c>
      <c r="BZ669" s="0" t="n">
        <v>-0.166705917986191</v>
      </c>
      <c r="CA669" s="0" t="n">
        <v>-0.0231234607087134</v>
      </c>
      <c r="CB669" s="0" t="n">
        <v>0.0510822723395693</v>
      </c>
      <c r="CC669" s="0" t="n">
        <v>-0.123319195363193</v>
      </c>
      <c r="CD669" s="0" t="n">
        <v>0.030172729790151</v>
      </c>
      <c r="CE669" s="0" t="n">
        <v>-0.0449073335790186</v>
      </c>
      <c r="CF669" s="0" t="n">
        <v>0.0821340104415778</v>
      </c>
      <c r="CG669" s="0" t="n">
        <v>-0.345816935138404</v>
      </c>
      <c r="CH669" s="0" t="n">
        <v>-0.141900162671517</v>
      </c>
      <c r="CI669" s="0" t="n">
        <v>-0.0719612709991064</v>
      </c>
      <c r="CJ669" s="0" t="n">
        <v>0.0838565771071034</v>
      </c>
      <c r="CK669" s="0" t="n">
        <v>-0.153439384957996</v>
      </c>
      <c r="CL669" s="0" t="n">
        <v>0.0278818831613017</v>
      </c>
      <c r="CM669" s="0" t="n">
        <v>-0.213910090274095</v>
      </c>
      <c r="CN669" s="0" t="n">
        <v>-0.275028171892785</v>
      </c>
      <c r="CO669" s="0" t="n">
        <v>0.259569819943646</v>
      </c>
      <c r="CP669" s="0" t="n">
        <v>0.0899088688585293</v>
      </c>
      <c r="CQ669" s="0" t="n">
        <v>-0.0536247594951515</v>
      </c>
      <c r="CR669" s="0" t="n">
        <v>-0.164333538087646</v>
      </c>
      <c r="CS669" s="0" t="n">
        <v>0.315895334865297</v>
      </c>
      <c r="CT669" s="0" t="n">
        <v>-0.26026408950151</v>
      </c>
      <c r="CU669" s="0" t="n">
        <v>-0.58087408607247</v>
      </c>
      <c r="CV669" s="0" t="n">
        <v>-0.007579079882045</v>
      </c>
      <c r="CW669" s="0" t="n">
        <v>-0.391841918247612</v>
      </c>
      <c r="CX669" s="0" t="n">
        <v>-0.0275261513708571</v>
      </c>
      <c r="CY669" s="0" t="n">
        <v>-0.0200804369508318</v>
      </c>
      <c r="CZ669" s="0" t="n">
        <v>0.0242208986959171</v>
      </c>
      <c r="DA669" s="0" t="n">
        <v>-0.0603518392973645</v>
      </c>
      <c r="DB669" s="0" t="n">
        <v>0.053486674475117</v>
      </c>
      <c r="DC669" s="0" t="n">
        <v>-0.227057845866368</v>
      </c>
      <c r="DD669" s="0" t="n">
        <v>-0.00971779951528163</v>
      </c>
      <c r="DE669" s="0" t="n">
        <v>-0.34554009940867</v>
      </c>
      <c r="DF669" s="0" t="n">
        <v>-0.444693570578557</v>
      </c>
      <c r="DG669" s="0" t="n">
        <v>-0.0421388444264637</v>
      </c>
      <c r="DH669" s="0" t="n">
        <v>0.289299158473311</v>
      </c>
      <c r="DI669" s="0" t="n">
        <v>0.251440527333353</v>
      </c>
      <c r="DJ669" s="0" t="n">
        <v>-0.0354647098049192</v>
      </c>
      <c r="DK669" s="0" t="n">
        <v>0.293127319949278</v>
      </c>
      <c r="DL669" s="0" t="n">
        <v>0</v>
      </c>
    </row>
    <row r="670" customFormat="false" ht="15" hidden="false" customHeight="false" outlineLevel="0" collapsed="false">
      <c r="A670" s="1" t="s">
        <v>249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1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-0.106640593977109</v>
      </c>
      <c r="O670" s="0" t="n">
        <v>-0.100009403269128</v>
      </c>
      <c r="P670" s="0" t="n">
        <v>-0.0952469783554255</v>
      </c>
      <c r="Q670" s="0" t="n">
        <v>-0.428004185333563</v>
      </c>
      <c r="R670" s="0" t="n">
        <v>-0.1019736623922</v>
      </c>
      <c r="S670" s="0" t="n">
        <v>-0.245670202694459</v>
      </c>
      <c r="T670" s="0" t="n">
        <v>0.0159988796740426</v>
      </c>
      <c r="U670" s="0" t="n">
        <v>-0.149058041479727</v>
      </c>
      <c r="V670" s="0" t="n">
        <v>-0.146739386325341</v>
      </c>
      <c r="W670" s="0" t="n">
        <v>0.102776867795498</v>
      </c>
      <c r="X670" s="0" t="n">
        <v>-0.107712487554989</v>
      </c>
      <c r="Y670" s="0" t="n">
        <v>-0.104998534789591</v>
      </c>
      <c r="Z670" s="0" t="n">
        <v>-0.136534646082303</v>
      </c>
      <c r="AA670" s="0" t="n">
        <v>0.133622977444732</v>
      </c>
      <c r="AB670" s="0" t="n">
        <v>-0.152249933438044</v>
      </c>
      <c r="AC670" s="0" t="n">
        <v>-0.213352490221999</v>
      </c>
      <c r="AD670" s="0" t="n">
        <v>-0.0797046363781364</v>
      </c>
      <c r="AE670" s="0" t="n">
        <v>-0.115950580365439</v>
      </c>
      <c r="AF670" s="0" t="n">
        <v>-0.328286633157215</v>
      </c>
      <c r="AG670" s="0" t="n">
        <v>-0.0213516866690345</v>
      </c>
      <c r="AH670" s="0" t="n">
        <v>-0.143704396346283</v>
      </c>
      <c r="AI670" s="0" t="n">
        <v>-0.0652809994732902</v>
      </c>
      <c r="AJ670" s="0" t="n">
        <v>-0.0729166884071729</v>
      </c>
      <c r="AK670" s="0" t="n">
        <v>-0.158176002454672</v>
      </c>
      <c r="AL670" s="0" t="n">
        <v>-0.0406151202367499</v>
      </c>
      <c r="AM670" s="0" t="n">
        <v>-0.0439644113574938</v>
      </c>
      <c r="AN670" s="0" t="n">
        <v>-0.179795763329471</v>
      </c>
      <c r="AO670" s="0" t="n">
        <v>0.598797059814377</v>
      </c>
      <c r="AP670" s="0" t="n">
        <v>-0.287892424180716</v>
      </c>
      <c r="AQ670" s="0" t="n">
        <v>-0.0911488185970626</v>
      </c>
      <c r="AR670" s="0" t="n">
        <v>-0.235719102680829</v>
      </c>
      <c r="AS670" s="0" t="n">
        <v>-0.184493541720171</v>
      </c>
      <c r="AT670" s="0" t="n">
        <v>-0.175804162038582</v>
      </c>
      <c r="AU670" s="0" t="n">
        <v>-0.115924839283998</v>
      </c>
      <c r="AV670" s="0" t="n">
        <v>0.0250043807530191</v>
      </c>
      <c r="AW670" s="0" t="n">
        <v>-0.239674276060011</v>
      </c>
      <c r="AX670" s="0" t="n">
        <v>-0.189939018849998</v>
      </c>
      <c r="AY670" s="0" t="n">
        <v>-0.0735186914815728</v>
      </c>
      <c r="AZ670" s="0" t="n">
        <v>-0.0592563531431365</v>
      </c>
      <c r="BA670" s="0" t="n">
        <v>-0.0725641463789773</v>
      </c>
      <c r="BB670" s="0" t="n">
        <v>0.45209977514545</v>
      </c>
      <c r="BC670" s="0" t="n">
        <v>-0.227204967478409</v>
      </c>
      <c r="BD670" s="0" t="n">
        <v>-0.285719594740594</v>
      </c>
      <c r="BE670" s="0" t="n">
        <v>-0.0603244187510868</v>
      </c>
      <c r="BF670" s="0" t="n">
        <v>-0.177027065313315</v>
      </c>
      <c r="BG670" s="0" t="n">
        <v>0.432081851648239</v>
      </c>
      <c r="BH670" s="0" t="n">
        <v>-0.12414816794495</v>
      </c>
      <c r="BI670" s="0" t="n">
        <v>-0.162309825404416</v>
      </c>
      <c r="BJ670" s="0" t="n">
        <v>-0.28693972678453</v>
      </c>
      <c r="BK670" s="0" t="n">
        <v>-0.0327181025918592</v>
      </c>
      <c r="BL670" s="0" t="n">
        <v>-0.102723613090946</v>
      </c>
      <c r="BM670" s="0" t="n">
        <v>0.127341119376715</v>
      </c>
      <c r="BN670" s="0" t="n">
        <v>-0.204279126647491</v>
      </c>
      <c r="BO670" s="0" t="n">
        <v>0.033847445125204</v>
      </c>
      <c r="BP670" s="0" t="n">
        <v>-0.18852103274057</v>
      </c>
      <c r="BQ670" s="0" t="n">
        <v>-0.137178313367038</v>
      </c>
      <c r="BR670" s="0" t="n">
        <v>-0.183547552146321</v>
      </c>
      <c r="BS670" s="0" t="n">
        <v>-0.0770671630516577</v>
      </c>
      <c r="BT670" s="0" t="n">
        <v>-0.266839034344681</v>
      </c>
      <c r="BU670" s="0" t="n">
        <v>-0.0425793886372504</v>
      </c>
      <c r="BV670" s="0" t="n">
        <v>-0.103574334585034</v>
      </c>
      <c r="BW670" s="0" t="n">
        <v>-0.302932219550907</v>
      </c>
      <c r="BX670" s="0" t="n">
        <v>-0.035872429379249</v>
      </c>
      <c r="BY670" s="0" t="n">
        <v>-0.0212310024273231</v>
      </c>
      <c r="BZ670" s="0" t="n">
        <v>-0.253733757214511</v>
      </c>
      <c r="CA670" s="0" t="n">
        <v>0.065826184521675</v>
      </c>
      <c r="CB670" s="0" t="n">
        <v>-0.12239760092288</v>
      </c>
      <c r="CC670" s="0" t="n">
        <v>-0.354020234660977</v>
      </c>
      <c r="CD670" s="0" t="n">
        <v>-0.060621476166906</v>
      </c>
      <c r="CE670" s="0" t="n">
        <v>-0.0468359586437707</v>
      </c>
      <c r="CF670" s="0" t="n">
        <v>-0.0630329296192246</v>
      </c>
      <c r="CG670" s="0" t="n">
        <v>0.237211570826919</v>
      </c>
      <c r="CH670" s="0" t="n">
        <v>-0.0651472718731901</v>
      </c>
      <c r="CI670" s="0" t="n">
        <v>0.0113783115396622</v>
      </c>
      <c r="CJ670" s="0" t="n">
        <v>-0.245732218054177</v>
      </c>
      <c r="CK670" s="0" t="n">
        <v>-0.12305389286603</v>
      </c>
      <c r="CL670" s="0" t="n">
        <v>0.0279601616635805</v>
      </c>
      <c r="CM670" s="0" t="n">
        <v>0.128266212310647</v>
      </c>
      <c r="CN670" s="0" t="n">
        <v>-0.42741870610066</v>
      </c>
      <c r="CO670" s="0" t="n">
        <v>-0.360339414298624</v>
      </c>
      <c r="CP670" s="0" t="n">
        <v>0.12637339269657</v>
      </c>
      <c r="CQ670" s="0" t="n">
        <v>-0.0536247594951515</v>
      </c>
      <c r="CR670" s="0" t="n">
        <v>-0.164333538087646</v>
      </c>
      <c r="CS670" s="0" t="n">
        <v>-0.270070068171699</v>
      </c>
      <c r="CT670" s="0" t="n">
        <v>-0.243847995139556</v>
      </c>
      <c r="CU670" s="0" t="n">
        <v>-0.499792948952405</v>
      </c>
      <c r="CV670" s="0" t="n">
        <v>-0.151809214365137</v>
      </c>
      <c r="CW670" s="0" t="n">
        <v>-0.428139404790953</v>
      </c>
      <c r="CX670" s="0" t="n">
        <v>0.0141047095687031</v>
      </c>
      <c r="CY670" s="0" t="n">
        <v>-0.0200804761641435</v>
      </c>
      <c r="CZ670" s="0" t="n">
        <v>-0.228740039226105</v>
      </c>
      <c r="DA670" s="0" t="n">
        <v>0.00684445831677979</v>
      </c>
      <c r="DB670" s="0" t="n">
        <v>-0.0549955153680212</v>
      </c>
      <c r="DC670" s="0" t="n">
        <v>-0.141126628417647</v>
      </c>
      <c r="DD670" s="0" t="n">
        <v>-0.0184763941107247</v>
      </c>
      <c r="DE670" s="0" t="n">
        <v>-0.0229952739111556</v>
      </c>
      <c r="DF670" s="0" t="n">
        <v>0.105777159645587</v>
      </c>
      <c r="DG670" s="0" t="n">
        <v>-0.0424608540955074</v>
      </c>
      <c r="DH670" s="0" t="n">
        <v>-0.262409952423529</v>
      </c>
      <c r="DI670" s="0" t="n">
        <v>-0.120555861169257</v>
      </c>
      <c r="DJ670" s="0" t="n">
        <v>-0.0662639547533192</v>
      </c>
      <c r="DK670" s="0" t="n">
        <v>-0.152281873048172</v>
      </c>
      <c r="DL670" s="0" t="n">
        <v>1</v>
      </c>
    </row>
    <row r="671" customFormat="false" ht="15" hidden="false" customHeight="false" outlineLevel="0" collapsed="false">
      <c r="A671" s="1" t="s">
        <v>249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1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1</v>
      </c>
      <c r="N671" s="0" t="n">
        <v>-0.107438062353039</v>
      </c>
      <c r="O671" s="0" t="n">
        <v>-0.0977585177762352</v>
      </c>
      <c r="P671" s="0" t="n">
        <v>-0.113651604558828</v>
      </c>
      <c r="Q671" s="0" t="n">
        <v>-0.322984006433266</v>
      </c>
      <c r="R671" s="0" t="n">
        <v>-0.109871334206307</v>
      </c>
      <c r="S671" s="0" t="n">
        <v>-0.217756871704491</v>
      </c>
      <c r="T671" s="0" t="n">
        <v>0.0200821887411447</v>
      </c>
      <c r="U671" s="0" t="n">
        <v>-0.147875008229661</v>
      </c>
      <c r="V671" s="0" t="n">
        <v>-0.143636717618</v>
      </c>
      <c r="W671" s="0" t="n">
        <v>0.103253860902736</v>
      </c>
      <c r="X671" s="0" t="n">
        <v>-0.0730625647151044</v>
      </c>
      <c r="Y671" s="0" t="n">
        <v>-0.160147273017291</v>
      </c>
      <c r="Z671" s="0" t="n">
        <v>0.0641711855591618</v>
      </c>
      <c r="AA671" s="0" t="n">
        <v>0.503938873699534</v>
      </c>
      <c r="AB671" s="0" t="n">
        <v>-0.153055380316467</v>
      </c>
      <c r="AC671" s="0" t="n">
        <v>-0.192755277602792</v>
      </c>
      <c r="AD671" s="0" t="n">
        <v>-0.0814205706777351</v>
      </c>
      <c r="AE671" s="0" t="n">
        <v>0.0368032717260215</v>
      </c>
      <c r="AF671" s="0" t="n">
        <v>-0.224567772302476</v>
      </c>
      <c r="AG671" s="0" t="n">
        <v>-0.014404285347349</v>
      </c>
      <c r="AH671" s="0" t="n">
        <v>-0.186323378332673</v>
      </c>
      <c r="AI671" s="0" t="n">
        <v>-0.176319839053457</v>
      </c>
      <c r="AJ671" s="0" t="n">
        <v>-0.0601722385357786</v>
      </c>
      <c r="AK671" s="0" t="n">
        <v>-0.167558725023046</v>
      </c>
      <c r="AL671" s="0" t="n">
        <v>0.0436544596132439</v>
      </c>
      <c r="AM671" s="0" t="n">
        <v>-0.0439644113574938</v>
      </c>
      <c r="AN671" s="0" t="n">
        <v>-0.179795763329471</v>
      </c>
      <c r="AO671" s="0" t="n">
        <v>0.454927517257218</v>
      </c>
      <c r="AP671" s="0" t="n">
        <v>-0.289544351541682</v>
      </c>
      <c r="AQ671" s="0" t="n">
        <v>-0.0110536038214536</v>
      </c>
      <c r="AR671" s="0" t="n">
        <v>0.0189839803046837</v>
      </c>
      <c r="AS671" s="0" t="n">
        <v>-0.161508144306589</v>
      </c>
      <c r="AT671" s="0" t="n">
        <v>-0.175804162038582</v>
      </c>
      <c r="AU671" s="0" t="n">
        <v>-0.096945025868733</v>
      </c>
      <c r="AV671" s="0" t="n">
        <v>-0.590078807561541</v>
      </c>
      <c r="AW671" s="0" t="n">
        <v>-0.210757730603745</v>
      </c>
      <c r="AX671" s="0" t="n">
        <v>-0.153658455460234</v>
      </c>
      <c r="AY671" s="0" t="n">
        <v>-0.0735186914815728</v>
      </c>
      <c r="AZ671" s="0" t="n">
        <v>-0.168164934166105</v>
      </c>
      <c r="BA671" s="0" t="n">
        <v>-0.0725641463789773</v>
      </c>
      <c r="BB671" s="0" t="n">
        <v>0.45209977514545</v>
      </c>
      <c r="BC671" s="0" t="n">
        <v>-0.208705896919722</v>
      </c>
      <c r="BD671" s="0" t="n">
        <v>-0.239222286490312</v>
      </c>
      <c r="BE671" s="0" t="n">
        <v>-0.0366430377622082</v>
      </c>
      <c r="BF671" s="0" t="n">
        <v>-0.170927121453123</v>
      </c>
      <c r="BG671" s="0" t="n">
        <v>-0.244162875523981</v>
      </c>
      <c r="BH671" s="0" t="n">
        <v>-0.123092205980008</v>
      </c>
      <c r="BI671" s="0" t="n">
        <v>-0.0564039640442796</v>
      </c>
      <c r="BJ671" s="0" t="n">
        <v>-0.253320540665571</v>
      </c>
      <c r="BK671" s="0" t="n">
        <v>-0.00515827747964221</v>
      </c>
      <c r="BL671" s="0" t="n">
        <v>-0.102289264213827</v>
      </c>
      <c r="BM671" s="0" t="n">
        <v>0.134066011558398</v>
      </c>
      <c r="BN671" s="0" t="n">
        <v>-0.135443495002274</v>
      </c>
      <c r="BO671" s="0" t="n">
        <v>0.00292309485572538</v>
      </c>
      <c r="BP671" s="0" t="n">
        <v>-0.191584514607176</v>
      </c>
      <c r="BQ671" s="0" t="n">
        <v>-3.26310542646969</v>
      </c>
      <c r="BR671" s="0" t="n">
        <v>-0.160642640708787</v>
      </c>
      <c r="BS671" s="0" t="n">
        <v>-0.232454572223885</v>
      </c>
      <c r="BT671" s="0" t="n">
        <v>-0.266882674094816</v>
      </c>
      <c r="BU671" s="0" t="n">
        <v>-0.0439631414047749</v>
      </c>
      <c r="BV671" s="0" t="n">
        <v>-0.0568966899694086</v>
      </c>
      <c r="BW671" s="0" t="n">
        <v>-0.119279293983854</v>
      </c>
      <c r="BX671" s="0" t="n">
        <v>6.43743901981567E-005</v>
      </c>
      <c r="BY671" s="0" t="n">
        <v>0.000110190036309015</v>
      </c>
      <c r="BZ671" s="0" t="n">
        <v>-0.262544833697468</v>
      </c>
      <c r="CA671" s="0" t="n">
        <v>0.428928548629302</v>
      </c>
      <c r="CB671" s="0" t="n">
        <v>-0.157988430724671</v>
      </c>
      <c r="CC671" s="0" t="n">
        <v>-0.346367530282976</v>
      </c>
      <c r="CD671" s="0" t="n">
        <v>-0.103864410814292</v>
      </c>
      <c r="CE671" s="0" t="n">
        <v>-0.0479880294103851</v>
      </c>
      <c r="CF671" s="0" t="n">
        <v>-0.141900682769141</v>
      </c>
      <c r="CG671" s="0" t="n">
        <v>0.246376468744149</v>
      </c>
      <c r="CH671" s="0" t="n">
        <v>-0.0114202483143609</v>
      </c>
      <c r="CI671" s="0" t="n">
        <v>-0.0193905216761279</v>
      </c>
      <c r="CJ671" s="0" t="n">
        <v>-0.0307364166942486</v>
      </c>
      <c r="CK671" s="0" t="n">
        <v>-0.12305389286603</v>
      </c>
      <c r="CL671" s="0" t="n">
        <v>0.0128830299729027</v>
      </c>
      <c r="CM671" s="0" t="n">
        <v>0.217366825018709</v>
      </c>
      <c r="CN671" s="0" t="n">
        <v>-0.418333885792113</v>
      </c>
      <c r="CO671" s="0" t="n">
        <v>-0.272735559744376</v>
      </c>
      <c r="CP671" s="0" t="n">
        <v>0.133548294871388</v>
      </c>
      <c r="CQ671" s="0" t="n">
        <v>-0.0536247594951515</v>
      </c>
      <c r="CR671" s="0" t="n">
        <v>-0.164333538087646</v>
      </c>
      <c r="CS671" s="0" t="n">
        <v>-0.279281132548338</v>
      </c>
      <c r="CT671" s="0" t="n">
        <v>0.529271877430605</v>
      </c>
      <c r="CU671" s="0" t="n">
        <v>-0.436232618824608</v>
      </c>
      <c r="CV671" s="0" t="n">
        <v>-0.130866677963331</v>
      </c>
      <c r="CW671" s="0" t="n">
        <v>-0.424220926130024</v>
      </c>
      <c r="CX671" s="0" t="n">
        <v>-0.00676063800052489</v>
      </c>
      <c r="CY671" s="0" t="n">
        <v>-0.0200804757281916</v>
      </c>
      <c r="CZ671" s="0" t="n">
        <v>-0.176440098474295</v>
      </c>
      <c r="DA671" s="0" t="n">
        <v>0.0214026535026553</v>
      </c>
      <c r="DB671" s="0" t="n">
        <v>-0.17117147754046</v>
      </c>
      <c r="DC671" s="0" t="n">
        <v>0.0327342068855794</v>
      </c>
      <c r="DD671" s="0" t="n">
        <v>-0.00904458430066109</v>
      </c>
      <c r="DE671" s="0" t="n">
        <v>0.0477262960066371</v>
      </c>
      <c r="DF671" s="0" t="n">
        <v>0.155183682743392</v>
      </c>
      <c r="DG671" s="0" t="n">
        <v>-0.0171990302891673</v>
      </c>
      <c r="DH671" s="0" t="n">
        <v>-0.271082526113564</v>
      </c>
      <c r="DI671" s="0" t="n">
        <v>-0.0490742022020888</v>
      </c>
      <c r="DJ671" s="0" t="n">
        <v>-0.0687597841150178</v>
      </c>
      <c r="DK671" s="0" t="n">
        <v>-0.150275324476255</v>
      </c>
      <c r="DL671" s="0" t="n">
        <v>1</v>
      </c>
    </row>
    <row r="672" customFormat="false" ht="15" hidden="false" customHeight="false" outlineLevel="0" collapsed="false">
      <c r="A672" s="1" t="s">
        <v>249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1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2</v>
      </c>
      <c r="N672" s="0" t="n">
        <v>-0.108076037053783</v>
      </c>
      <c r="O672" s="0" t="n">
        <v>-0.0979218884974936</v>
      </c>
      <c r="P672" s="0" t="n">
        <v>-0.131374577939882</v>
      </c>
      <c r="Q672" s="0" t="n">
        <v>-0.314224988997742</v>
      </c>
      <c r="R672" s="0" t="n">
        <v>-0.11259055240001</v>
      </c>
      <c r="S672" s="0" t="n">
        <v>-0.217756871704491</v>
      </c>
      <c r="T672" s="0" t="n">
        <v>0.0294646236200477</v>
      </c>
      <c r="U672" s="0" t="n">
        <v>-0.148204248615293</v>
      </c>
      <c r="V672" s="0" t="n">
        <v>-0.144373876495276</v>
      </c>
      <c r="W672" s="0" t="n">
        <v>0.101632084338128</v>
      </c>
      <c r="X672" s="0" t="n">
        <v>-0.0719400427649126</v>
      </c>
      <c r="Y672" s="0" t="n">
        <v>-0.124331118301146</v>
      </c>
      <c r="Z672" s="0" t="n">
        <v>0.295064479683286</v>
      </c>
      <c r="AA672" s="0" t="n">
        <v>0.0489263534265213</v>
      </c>
      <c r="AB672" s="0" t="n">
        <v>-0.162623112932896</v>
      </c>
      <c r="AC672" s="0" t="n">
        <v>-0.19308332014966</v>
      </c>
      <c r="AD672" s="0" t="n">
        <v>-0.0819842776770557</v>
      </c>
      <c r="AE672" s="0" t="n">
        <v>0.0979048125626056</v>
      </c>
      <c r="AF672" s="0" t="n">
        <v>-0.216219524969743</v>
      </c>
      <c r="AG672" s="0" t="n">
        <v>-0.0215156675479224</v>
      </c>
      <c r="AH672" s="0" t="n">
        <v>-0.100889013521246</v>
      </c>
      <c r="AI672" s="0" t="n">
        <v>-0.0887556534784934</v>
      </c>
      <c r="AJ672" s="0" t="n">
        <v>-0.0594724463916774</v>
      </c>
      <c r="AK672" s="0" t="n">
        <v>-0.147787988182544</v>
      </c>
      <c r="AL672" s="0" t="n">
        <v>0.0706011275885326</v>
      </c>
      <c r="AM672" s="0" t="n">
        <v>-0.0439644113574938</v>
      </c>
      <c r="AN672" s="0" t="n">
        <v>-0.179795763329471</v>
      </c>
      <c r="AO672" s="0" t="n">
        <v>0.518919380339588</v>
      </c>
      <c r="AP672" s="0" t="n">
        <v>-0.203974514243646</v>
      </c>
      <c r="AQ672" s="0" t="n">
        <v>-0.113135740300171</v>
      </c>
      <c r="AR672" s="0" t="n">
        <v>-0.0331096150473414</v>
      </c>
      <c r="AS672" s="0" t="n">
        <v>-0.139374057908324</v>
      </c>
      <c r="AT672" s="0" t="n">
        <v>-0.175804162038582</v>
      </c>
      <c r="AU672" s="0" t="n">
        <v>-0.0834593689684128</v>
      </c>
      <c r="AV672" s="0" t="n">
        <v>-0.00373782430840889</v>
      </c>
      <c r="AW672" s="0" t="n">
        <v>-0.210757730603745</v>
      </c>
      <c r="AX672" s="0" t="n">
        <v>-0.139314976910793</v>
      </c>
      <c r="AY672" s="0" t="n">
        <v>-0.0735186914815728</v>
      </c>
      <c r="AZ672" s="0" t="n">
        <v>-0.0822806504734956</v>
      </c>
      <c r="BA672" s="0" t="n">
        <v>-0.0725641463789773</v>
      </c>
      <c r="BB672" s="0" t="n">
        <v>0.45209977514545</v>
      </c>
      <c r="BC672" s="0" t="n">
        <v>-0.206853193330133</v>
      </c>
      <c r="BD672" s="0" t="n">
        <v>-0.0914808393079672</v>
      </c>
      <c r="BE672" s="0" t="n">
        <v>0.0422159609307576</v>
      </c>
      <c r="BF672" s="0" t="n">
        <v>-0.1485027164334</v>
      </c>
      <c r="BG672" s="0" t="n">
        <v>0.0836395457092896</v>
      </c>
      <c r="BH672" s="0" t="n">
        <v>-0.136762632499127</v>
      </c>
      <c r="BI672" s="0" t="n">
        <v>-0.0233986746172486</v>
      </c>
      <c r="BJ672" s="0" t="n">
        <v>-0.240071600323124</v>
      </c>
      <c r="BK672" s="0" t="n">
        <v>0.00564949707416837</v>
      </c>
      <c r="BL672" s="0" t="n">
        <v>-0.0656953713165798</v>
      </c>
      <c r="BM672" s="0" t="n">
        <v>0.134584640775494</v>
      </c>
      <c r="BN672" s="0" t="n">
        <v>-0.0575430888194144</v>
      </c>
      <c r="BO672" s="0" t="n">
        <v>-0.0333427340966631</v>
      </c>
      <c r="BP672" s="0" t="n">
        <v>-0.187777044287251</v>
      </c>
      <c r="BQ672" s="0" t="n">
        <v>0.00129191328183821</v>
      </c>
      <c r="BR672" s="0" t="n">
        <v>-0.138586059324494</v>
      </c>
      <c r="BS672" s="0" t="n">
        <v>0.00559326237557739</v>
      </c>
      <c r="BT672" s="0" t="n">
        <v>-0.266708115094279</v>
      </c>
      <c r="BU672" s="0" t="n">
        <v>-0.0440527506013087</v>
      </c>
      <c r="BV672" s="0" t="n">
        <v>-0.0295899554352342</v>
      </c>
      <c r="BW672" s="0" t="n">
        <v>-0.131519349998674</v>
      </c>
      <c r="BX672" s="0" t="n">
        <v>-0.010936687988204</v>
      </c>
      <c r="BY672" s="0" t="n">
        <v>0.0345519164875173</v>
      </c>
      <c r="BZ672" s="0" t="n">
        <v>-0.247900726135011</v>
      </c>
      <c r="CA672" s="0" t="n">
        <v>0.0186124432117034</v>
      </c>
      <c r="CB672" s="0" t="n">
        <v>-0.0646387685588286</v>
      </c>
      <c r="CC672" s="0" t="n">
        <v>-0.361175202168864</v>
      </c>
      <c r="CD672" s="0" t="n">
        <v>-0.0757804384971703</v>
      </c>
      <c r="CE672" s="0" t="n">
        <v>-0.0488208715397362</v>
      </c>
      <c r="CF672" s="0" t="n">
        <v>-0.0897411328771644</v>
      </c>
      <c r="CG672" s="0" t="n">
        <v>0.259771319546255</v>
      </c>
      <c r="CH672" s="0" t="n">
        <v>-0.141900162671517</v>
      </c>
      <c r="CI672" s="0" t="n">
        <v>-0.0659833262600386</v>
      </c>
      <c r="CJ672" s="0" t="n">
        <v>-0.0439709373329188</v>
      </c>
      <c r="CK672" s="0" t="n">
        <v>-0.12305389286603</v>
      </c>
      <c r="CL672" s="0" t="n">
        <v>0.023321177489902</v>
      </c>
      <c r="CM672" s="0" t="n">
        <v>0.255103555106829</v>
      </c>
      <c r="CN672" s="0" t="n">
        <v>-0.402215656212434</v>
      </c>
      <c r="CO672" s="0" t="n">
        <v>-0.26060324339821</v>
      </c>
      <c r="CP672" s="0" t="n">
        <v>0.134620654200037</v>
      </c>
      <c r="CQ672" s="0" t="n">
        <v>-0.0536247594951515</v>
      </c>
      <c r="CR672" s="0" t="n">
        <v>-0.164333538087646</v>
      </c>
      <c r="CS672" s="0" t="n">
        <v>-0.292743457406504</v>
      </c>
      <c r="CT672" s="0" t="n">
        <v>-0.249710885983111</v>
      </c>
      <c r="CU672" s="0" t="n">
        <v>-0.42758598680245</v>
      </c>
      <c r="CV672" s="0" t="n">
        <v>-0.129129903840013</v>
      </c>
      <c r="CW672" s="0" t="n">
        <v>-0.424014690411028</v>
      </c>
      <c r="CX672" s="0" t="n">
        <v>-0.00386544623254588</v>
      </c>
      <c r="CY672" s="0" t="n">
        <v>-0.0200804757088801</v>
      </c>
      <c r="CZ672" s="0" t="n">
        <v>-0.150823800963204</v>
      </c>
      <c r="DA672" s="0" t="n">
        <v>0.0173119209710869</v>
      </c>
      <c r="DB672" s="0" t="n">
        <v>-0.0823084071370382</v>
      </c>
      <c r="DC672" s="0" t="n">
        <v>0.050120290415902</v>
      </c>
      <c r="DD672" s="0" t="n">
        <v>-0.0112910626879636</v>
      </c>
      <c r="DE672" s="0" t="n">
        <v>0.0698533816608202</v>
      </c>
      <c r="DF672" s="0" t="n">
        <v>0.243322924652232</v>
      </c>
      <c r="DG672" s="0" t="n">
        <v>-0.035954224950168</v>
      </c>
      <c r="DH672" s="0" t="n">
        <v>-0.283757826122077</v>
      </c>
      <c r="DI672" s="0" t="n">
        <v>0.340427898700643</v>
      </c>
      <c r="DJ672" s="0" t="n">
        <v>-0.0666550474828768</v>
      </c>
      <c r="DK672" s="0" t="n">
        <v>-0.152237283079908</v>
      </c>
      <c r="DL672" s="0" t="n">
        <v>0</v>
      </c>
    </row>
    <row r="673" customFormat="false" ht="15" hidden="false" customHeight="false" outlineLevel="0" collapsed="false">
      <c r="A673" s="1" t="s">
        <v>249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1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3</v>
      </c>
      <c r="N673" s="0" t="n">
        <v>-0.10424818884932</v>
      </c>
      <c r="O673" s="0" t="n">
        <v>-0.0966149227274266</v>
      </c>
      <c r="P673" s="0" t="n">
        <v>-0.131374577939882</v>
      </c>
      <c r="Q673" s="0" t="n">
        <v>-0.315325368072557</v>
      </c>
      <c r="R673" s="0" t="n">
        <v>-0.111960614030541</v>
      </c>
      <c r="S673" s="0" t="n">
        <v>-0.217756871704491</v>
      </c>
      <c r="T673" s="0" t="n">
        <v>0.0424945087330475</v>
      </c>
      <c r="U673" s="0" t="n">
        <v>-0.147713178209605</v>
      </c>
      <c r="V673" s="0" t="n">
        <v>-0.143262636993711</v>
      </c>
      <c r="W673" s="0" t="n">
        <v>0.100391902259311</v>
      </c>
      <c r="X673" s="0" t="n">
        <v>-0.0525182950606497</v>
      </c>
      <c r="Y673" s="0" t="n">
        <v>-0.0787469213896899</v>
      </c>
      <c r="Z673" s="0" t="n">
        <v>0.50474496233311</v>
      </c>
      <c r="AA673" s="0" t="n">
        <v>0.0611362682028692</v>
      </c>
      <c r="AB673" s="0" t="n">
        <v>-0.16589371540892</v>
      </c>
      <c r="AC673" s="0" t="n">
        <v>-0.19123856323904</v>
      </c>
      <c r="AD673" s="0" t="n">
        <v>-0.0818035696904966</v>
      </c>
      <c r="AE673" s="0" t="n">
        <v>0.0966686542219811</v>
      </c>
      <c r="AF673" s="0" t="n">
        <v>-0.216750508899033</v>
      </c>
      <c r="AG673" s="0" t="n">
        <v>-0.020844788156716</v>
      </c>
      <c r="AH673" s="0" t="n">
        <v>-0.164130083565567</v>
      </c>
      <c r="AI673" s="0" t="n">
        <v>-0.0283922574651139</v>
      </c>
      <c r="AJ673" s="0" t="n">
        <v>-0.0598593902831216</v>
      </c>
      <c r="AK673" s="0" t="n">
        <v>-0.12433118176161</v>
      </c>
      <c r="AL673" s="0" t="n">
        <v>0.263147318757414</v>
      </c>
      <c r="AM673" s="0" t="n">
        <v>-0.0439644113574938</v>
      </c>
      <c r="AN673" s="0" t="n">
        <v>-0.179795763329471</v>
      </c>
      <c r="AO673" s="0" t="n">
        <v>0.597862402104716</v>
      </c>
      <c r="AP673" s="0" t="n">
        <v>-0.204635285188032</v>
      </c>
      <c r="AQ673" s="0" t="n">
        <v>0.0266382619553035</v>
      </c>
      <c r="AR673" s="0" t="n">
        <v>-0.0640260952120608</v>
      </c>
      <c r="AS673" s="0" t="n">
        <v>-0.139374057908324</v>
      </c>
      <c r="AT673" s="0" t="n">
        <v>-0.175804162038582</v>
      </c>
      <c r="AU673" s="0" t="n">
        <v>-0.0849577752906706</v>
      </c>
      <c r="AV673" s="0" t="n">
        <v>0.113321338123589</v>
      </c>
      <c r="AW673" s="0" t="n">
        <v>-0.210757730603745</v>
      </c>
      <c r="AX673" s="0" t="n">
        <v>-0.134674439733033</v>
      </c>
      <c r="AY673" s="0" t="n">
        <v>-0.0735186914815728</v>
      </c>
      <c r="AZ673" s="0" t="n">
        <v>-0.0230753144811436</v>
      </c>
      <c r="BA673" s="0" t="n">
        <v>-0.0725641463789773</v>
      </c>
      <c r="BB673" s="0" t="n">
        <v>0.45209977514545</v>
      </c>
      <c r="BC673" s="0" t="n">
        <v>-0.202889106781843</v>
      </c>
      <c r="BD673" s="0" t="n">
        <v>-0.260971027446089</v>
      </c>
      <c r="BE673" s="0" t="n">
        <v>0.18619875734314</v>
      </c>
      <c r="BF673" s="0" t="n">
        <v>-0.148945199407714</v>
      </c>
      <c r="BG673" s="0" t="n">
        <v>0.274716460374767</v>
      </c>
      <c r="BH673" s="0" t="n">
        <v>-0.137904213001767</v>
      </c>
      <c r="BI673" s="0" t="n">
        <v>-0.00480310189853977</v>
      </c>
      <c r="BJ673" s="0" t="n">
        <v>-0.237214797561784</v>
      </c>
      <c r="BK673" s="0" t="n">
        <v>0.0202399927218127</v>
      </c>
      <c r="BL673" s="0" t="n">
        <v>-0.0940366355485726</v>
      </c>
      <c r="BM673" s="0" t="n">
        <v>0.136961691353853</v>
      </c>
      <c r="BN673" s="0" t="n">
        <v>-0.11504775229258</v>
      </c>
      <c r="BO673" s="0" t="n">
        <v>0.049028489802948</v>
      </c>
      <c r="BP673" s="0" t="n">
        <v>-0.191890862793837</v>
      </c>
      <c r="BQ673" s="0" t="n">
        <v>0.511906835430468</v>
      </c>
      <c r="BR673" s="0" t="n">
        <v>-0.138586059324494</v>
      </c>
      <c r="BS673" s="0" t="n">
        <v>0.0421341371352564</v>
      </c>
      <c r="BT673" s="0" t="n">
        <v>-0.266708115094279</v>
      </c>
      <c r="BU673" s="0" t="n">
        <v>-0.0438317361497858</v>
      </c>
      <c r="BV673" s="0" t="n">
        <v>0.0130885335506722</v>
      </c>
      <c r="BW673" s="0" t="n">
        <v>-0.132248544825089</v>
      </c>
      <c r="BX673" s="0" t="n">
        <v>0.00153118270731845</v>
      </c>
      <c r="BY673" s="0" t="n">
        <v>0.0290581441701467</v>
      </c>
      <c r="BZ673" s="0" t="n">
        <v>-0.231952185461948</v>
      </c>
      <c r="CA673" s="0" t="n">
        <v>-0.030688093294289</v>
      </c>
      <c r="CB673" s="0" t="n">
        <v>-0.0624016306855731</v>
      </c>
      <c r="CC673" s="0" t="n">
        <v>-0.353522497790863</v>
      </c>
      <c r="CD673" s="0" t="n">
        <v>-0.0400372010026523</v>
      </c>
      <c r="CE673" s="0" t="n">
        <v>-0.0489696772960404</v>
      </c>
      <c r="CF673" s="0" t="n">
        <v>-0.0118160221951752</v>
      </c>
      <c r="CG673" s="0" t="n">
        <v>0.262591288136172</v>
      </c>
      <c r="CH673" s="0" t="n">
        <v>-0.141900162671517</v>
      </c>
      <c r="CI673" s="0" t="n">
        <v>-0.0299398359215417</v>
      </c>
      <c r="CJ673" s="0" t="n">
        <v>-0.0669358713952064</v>
      </c>
      <c r="CK673" s="0" t="n">
        <v>-0.12305389286603</v>
      </c>
      <c r="CL673" s="0" t="n">
        <v>0.0287722476295805</v>
      </c>
      <c r="CM673" s="0" t="n">
        <v>0.312607143812536</v>
      </c>
      <c r="CN673" s="0" t="n">
        <v>-0.400750362614282</v>
      </c>
      <c r="CO673" s="0" t="n">
        <v>-0.255864057325489</v>
      </c>
      <c r="CP673" s="0" t="n">
        <v>0.13572746684045</v>
      </c>
      <c r="CQ673" s="0" t="n">
        <v>-0.0536247594951515</v>
      </c>
      <c r="CR673" s="0" t="n">
        <v>-0.164333538087646</v>
      </c>
      <c r="CS673" s="0" t="n">
        <v>-0.295577631060855</v>
      </c>
      <c r="CT673" s="0" t="n">
        <v>-0.243457135749985</v>
      </c>
      <c r="CU673" s="0" t="n">
        <v>-0.425917338517472</v>
      </c>
      <c r="CV673" s="0" t="n">
        <v>-0.129612773775644</v>
      </c>
      <c r="CW673" s="0" t="n">
        <v>-0.42263548904024</v>
      </c>
      <c r="CX673" s="0" t="n">
        <v>-0.00516329081819164</v>
      </c>
      <c r="CY673" s="0" t="n">
        <v>-0.0200804755854203</v>
      </c>
      <c r="CZ673" s="0" t="n">
        <v>-0.144419726585431</v>
      </c>
      <c r="DA673" s="0" t="n">
        <v>0.0201994968757234</v>
      </c>
      <c r="DB673" s="0" t="n">
        <v>-0.0211429171190986</v>
      </c>
      <c r="DC673" s="0" t="n">
        <v>0.0491210902130099</v>
      </c>
      <c r="DD673" s="0" t="n">
        <v>-0.0126332340784611</v>
      </c>
      <c r="DE673" s="0" t="n">
        <v>0.110107656716315</v>
      </c>
      <c r="DF673" s="0" t="n">
        <v>0.267627742404657</v>
      </c>
      <c r="DG673" s="0" t="n">
        <v>-0.0407780991576923</v>
      </c>
      <c r="DH673" s="0" t="n">
        <v>-0.286426310334395</v>
      </c>
      <c r="DI673" s="0" t="n">
        <v>-0.00530992120178176</v>
      </c>
      <c r="DJ673" s="0" t="n">
        <v>-0.0684470312222782</v>
      </c>
      <c r="DK673" s="0" t="n">
        <v>-0.149874014761871</v>
      </c>
      <c r="DL673" s="0" t="n">
        <v>0</v>
      </c>
    </row>
    <row r="674" customFormat="false" ht="15" hidden="false" customHeight="false" outlineLevel="0" collapsed="false">
      <c r="A674" s="1" t="s">
        <v>249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1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4</v>
      </c>
      <c r="N674" s="0" t="n">
        <v>-0.106640593977109</v>
      </c>
      <c r="O674" s="0" t="n">
        <v>-0.0967056842392368</v>
      </c>
      <c r="P674" s="0" t="n">
        <v>-0.13955441180806</v>
      </c>
      <c r="Q674" s="0" t="n">
        <v>-0.316073625843431</v>
      </c>
      <c r="R674" s="0" t="n">
        <v>-0.109128570788695</v>
      </c>
      <c r="S674" s="0" t="n">
        <v>-0.216206131093937</v>
      </c>
      <c r="T674" s="0" t="n">
        <v>0.0538956582069224</v>
      </c>
      <c r="U674" s="0" t="n">
        <v>-0.147423000242608</v>
      </c>
      <c r="V674" s="0" t="n">
        <v>-0.143251634622408</v>
      </c>
      <c r="W674" s="0" t="n">
        <v>0.0999626084627969</v>
      </c>
      <c r="X674" s="0" t="n">
        <v>-0.0516287493642712</v>
      </c>
      <c r="Y674" s="0" t="n">
        <v>-0.084648446882691</v>
      </c>
      <c r="Z674" s="0" t="n">
        <v>0.00950740214461649</v>
      </c>
      <c r="AA674" s="0" t="n">
        <v>0.080146641841993</v>
      </c>
      <c r="AB674" s="0" t="n">
        <v>-0.168944650554465</v>
      </c>
      <c r="AC674" s="0" t="n">
        <v>-0.191906226305017</v>
      </c>
      <c r="AD674" s="0" t="n">
        <v>-0.0813466394770726</v>
      </c>
      <c r="AE674" s="0" t="n">
        <v>0.0320352324121841</v>
      </c>
      <c r="AF674" s="0" t="n">
        <v>-0.219700419617313</v>
      </c>
      <c r="AG674" s="0" t="n">
        <v>-0.0187648883045771</v>
      </c>
      <c r="AH674" s="0" t="n">
        <v>-0.16648689362933</v>
      </c>
      <c r="AI674" s="0" t="n">
        <v>-0.0541025928041459</v>
      </c>
      <c r="AJ674" s="0" t="n">
        <v>-0.0603204298133529</v>
      </c>
      <c r="AK674" s="0" t="n">
        <v>-0.111038991456414</v>
      </c>
      <c r="AL674" s="0" t="n">
        <v>-0.0984279715291874</v>
      </c>
      <c r="AM674" s="0" t="n">
        <v>-0.0439644113574938</v>
      </c>
      <c r="AN674" s="0" t="n">
        <v>-0.179795763329471</v>
      </c>
      <c r="AO674" s="0" t="n">
        <v>0.61855427739643</v>
      </c>
      <c r="AP674" s="0" t="n">
        <v>-0.203644128771453</v>
      </c>
      <c r="AQ674" s="0" t="n">
        <v>0.00936282347428983</v>
      </c>
      <c r="AR674" s="0" t="n">
        <v>-0.10553319851188</v>
      </c>
      <c r="AS674" s="0" t="n">
        <v>-0.12915832572451</v>
      </c>
      <c r="AT674" s="0" t="n">
        <v>-0.175804162038582</v>
      </c>
      <c r="AU674" s="0" t="n">
        <v>-0.0729705247126083</v>
      </c>
      <c r="AV674" s="0" t="n">
        <v>0.0741274221307325</v>
      </c>
      <c r="AW674" s="0" t="n">
        <v>-0.209151255856174</v>
      </c>
      <c r="AX674" s="0" t="n">
        <v>-0.0840503977938282</v>
      </c>
      <c r="AY674" s="0" t="n">
        <v>-0.0735186914815728</v>
      </c>
      <c r="AZ674" s="0" t="n">
        <v>-0.0482924020334417</v>
      </c>
      <c r="BA674" s="0" t="n">
        <v>-0.0725641463789773</v>
      </c>
      <c r="BB674" s="0" t="n">
        <v>0.45209977514545</v>
      </c>
      <c r="BC674" s="0" t="n">
        <v>-0.201833415302492</v>
      </c>
      <c r="BD674" s="0" t="n">
        <v>-0.239972243074995</v>
      </c>
      <c r="BE674" s="0" t="n">
        <v>-0.025749602507324</v>
      </c>
      <c r="BF674" s="0" t="n">
        <v>-0.148581731250242</v>
      </c>
      <c r="BG674" s="0" t="n">
        <v>0.166249880625442</v>
      </c>
      <c r="BH674" s="0" t="n">
        <v>-0.142984246238517</v>
      </c>
      <c r="BI674" s="0" t="n">
        <v>-0.0373268326695086</v>
      </c>
      <c r="BJ674" s="0" t="n">
        <v>-0.231708206731954</v>
      </c>
      <c r="BK674" s="0" t="n">
        <v>-0.000835167658117977</v>
      </c>
      <c r="BL674" s="0" t="n">
        <v>-0.102832200310226</v>
      </c>
      <c r="BM674" s="0" t="n">
        <v>0.138240976756024</v>
      </c>
      <c r="BN674" s="0" t="n">
        <v>-0.0683075085828641</v>
      </c>
      <c r="BO674" s="0" t="n">
        <v>0.014449443592531</v>
      </c>
      <c r="BP674" s="0" t="n">
        <v>-0.189571369380549</v>
      </c>
      <c r="BQ674" s="0" t="n">
        <v>0.265907111778074</v>
      </c>
      <c r="BR674" s="0" t="n">
        <v>-0.12840609868559</v>
      </c>
      <c r="BS674" s="0" t="n">
        <v>-0.039816756743247</v>
      </c>
      <c r="BT674" s="0" t="n">
        <v>-0.26662083559401</v>
      </c>
      <c r="BU674" s="0" t="n">
        <v>-0.0439795874028676</v>
      </c>
      <c r="BV674" s="0" t="n">
        <v>0.0246485927928283</v>
      </c>
      <c r="BW674" s="0" t="n">
        <v>-0.137769591367944</v>
      </c>
      <c r="BX674" s="0" t="n">
        <v>0.0264669240983634</v>
      </c>
      <c r="BY674" s="0" t="n">
        <v>0.0535688206630311</v>
      </c>
      <c r="BZ674" s="0" t="n">
        <v>-0.214379256386998</v>
      </c>
      <c r="CA674" s="0" t="n">
        <v>-0.187197732995852</v>
      </c>
      <c r="CB674" s="0" t="n">
        <v>-0.0741974485627384</v>
      </c>
      <c r="CC674" s="0" t="n">
        <v>-0.351220464766586</v>
      </c>
      <c r="CD674" s="0" t="n">
        <v>-0.0446646737139961</v>
      </c>
      <c r="CE674" s="0" t="n">
        <v>-0.0490098329747415</v>
      </c>
      <c r="CF674" s="0" t="n">
        <v>-0.037267368829212</v>
      </c>
      <c r="CG674" s="0" t="n">
        <v>0.262591288136172</v>
      </c>
      <c r="CH674" s="0" t="n">
        <v>-0.141900162671517</v>
      </c>
      <c r="CI674" s="0" t="n">
        <v>-0.0367968901810606</v>
      </c>
      <c r="CJ674" s="0" t="n">
        <v>-0.0708743720666706</v>
      </c>
      <c r="CK674" s="0" t="n">
        <v>-0.12305389286603</v>
      </c>
      <c r="CL674" s="0" t="n">
        <v>0.0230189034558555</v>
      </c>
      <c r="CM674" s="0" t="n">
        <v>0.263489495126411</v>
      </c>
      <c r="CN674" s="0" t="n">
        <v>-0.419701493150389</v>
      </c>
      <c r="CO674" s="0" t="n">
        <v>-0.249110717171862</v>
      </c>
      <c r="CP674" s="0" t="n">
        <v>0.13753195904408</v>
      </c>
      <c r="CQ674" s="0" t="n">
        <v>-0.0536247594951515</v>
      </c>
      <c r="CR674" s="0" t="n">
        <v>-0.164333538087646</v>
      </c>
      <c r="CS674" s="0" t="n">
        <v>-0.295577631060855</v>
      </c>
      <c r="CT674" s="0" t="n">
        <v>0.0109923268603154</v>
      </c>
      <c r="CU674" s="0" t="n">
        <v>-0.422959280194102</v>
      </c>
      <c r="CV674" s="0" t="n">
        <v>-0.122984994497869</v>
      </c>
      <c r="CW674" s="0" t="n">
        <v>-0.421256287669453</v>
      </c>
      <c r="CX674" s="0" t="n">
        <v>0.0249866372483484</v>
      </c>
      <c r="CY674" s="0" t="n">
        <v>-0.0200804754706458</v>
      </c>
      <c r="CZ674" s="0" t="n">
        <v>-0.132678923559515</v>
      </c>
      <c r="DA674" s="0" t="n">
        <v>0.0263656745887492</v>
      </c>
      <c r="DB674" s="0" t="n">
        <v>-0.0480711202716506</v>
      </c>
      <c r="DC674" s="0" t="n">
        <v>-0.0246198847604275</v>
      </c>
      <c r="DD674" s="0" t="n">
        <v>-0.0148172657718674</v>
      </c>
      <c r="DE674" s="0" t="n">
        <v>0.115724532305454</v>
      </c>
      <c r="DF674" s="0" t="n">
        <v>0.213468425908832</v>
      </c>
      <c r="DG674" s="0" t="n">
        <v>-0.034410452430838</v>
      </c>
      <c r="DH674" s="0" t="n">
        <v>-0.286426310334395</v>
      </c>
      <c r="DI674" s="0" t="n">
        <v>0.0107369818316641</v>
      </c>
      <c r="DJ674" s="0" t="n">
        <v>-0.0683148763749819</v>
      </c>
      <c r="DK674" s="0" t="n">
        <v>-0.142739619839497</v>
      </c>
      <c r="DL674" s="0" t="n">
        <v>1</v>
      </c>
    </row>
    <row r="675" customFormat="false" ht="15" hidden="false" customHeight="false" outlineLevel="0" collapsed="false">
      <c r="A675" s="1" t="s">
        <v>250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1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-0.255926673951189</v>
      </c>
      <c r="O675" s="0" t="n">
        <v>-0.084598098563755</v>
      </c>
      <c r="P675" s="0" t="n">
        <v>-0.469474377824602</v>
      </c>
      <c r="Q675" s="0" t="n">
        <v>4.16057655664296</v>
      </c>
      <c r="R675" s="0" t="n">
        <v>-0.122119571754903</v>
      </c>
      <c r="S675" s="0" t="n">
        <v>0.585526764562382</v>
      </c>
      <c r="T675" s="0" t="n">
        <v>0.962500745452867</v>
      </c>
      <c r="U675" s="0" t="n">
        <v>-0.0267312873538339</v>
      </c>
      <c r="V675" s="0" t="n">
        <v>0.0686870437800953</v>
      </c>
      <c r="W675" s="0" t="n">
        <v>1.1031745116047</v>
      </c>
      <c r="X675" s="0" t="n">
        <v>0.938139095472822</v>
      </c>
      <c r="Y675" s="0" t="n">
        <v>0.669322310067959</v>
      </c>
      <c r="Z675" s="0" t="n">
        <v>0.585516821408333</v>
      </c>
      <c r="AA675" s="0" t="n">
        <v>-0.26312197484495</v>
      </c>
      <c r="AB675" s="0" t="n">
        <v>0.140517803128446</v>
      </c>
      <c r="AC675" s="0" t="n">
        <v>0.326763774209453</v>
      </c>
      <c r="AD675" s="0" t="n">
        <v>-0.0830123882389399</v>
      </c>
      <c r="AE675" s="0" t="n">
        <v>0.15635744266928</v>
      </c>
      <c r="AF675" s="0" t="n">
        <v>-0.44522109402985</v>
      </c>
      <c r="AG675" s="0" t="n">
        <v>-0.0149743341521823</v>
      </c>
      <c r="AH675" s="0" t="n">
        <v>0.80766126605959</v>
      </c>
      <c r="AI675" s="0" t="n">
        <v>0.803653812274863</v>
      </c>
      <c r="AJ675" s="0" t="n">
        <v>0.150037088703441</v>
      </c>
      <c r="AK675" s="0" t="n">
        <v>3.09829892324018</v>
      </c>
      <c r="AL675" s="0" t="n">
        <v>0.68400527858965</v>
      </c>
      <c r="AM675" s="0" t="n">
        <v>-0.0439644113574938</v>
      </c>
      <c r="AN675" s="0" t="n">
        <v>0.0438108952288726</v>
      </c>
      <c r="AO675" s="0" t="n">
        <v>1.11190473165926</v>
      </c>
      <c r="AP675" s="0" t="n">
        <v>0.365279654345223</v>
      </c>
      <c r="AQ675" s="0" t="n">
        <v>1.38825691314066</v>
      </c>
      <c r="AR675" s="0" t="n">
        <v>0.000956108766386111</v>
      </c>
      <c r="AS675" s="0" t="n">
        <v>0.282876205689338</v>
      </c>
      <c r="AT675" s="0" t="n">
        <v>-0.276741539084915</v>
      </c>
      <c r="AU675" s="0" t="n">
        <v>9.33452383519592</v>
      </c>
      <c r="AV675" s="0" t="n">
        <v>-0.38365751666583</v>
      </c>
      <c r="AW675" s="0" t="n">
        <v>0.621396188637707</v>
      </c>
      <c r="AX675" s="0" t="n">
        <v>3.48494455892009</v>
      </c>
      <c r="AY675" s="0" t="n">
        <v>-0.0735186914815728</v>
      </c>
      <c r="AZ675" s="0" t="n">
        <v>0.764501840231933</v>
      </c>
      <c r="BA675" s="0" t="n">
        <v>20.0330136330487</v>
      </c>
      <c r="BB675" s="0" t="n">
        <v>0.13348885185091</v>
      </c>
      <c r="BC675" s="0" t="n">
        <v>0.492210323360393</v>
      </c>
      <c r="BD675" s="0" t="n">
        <v>-0.0997303617394687</v>
      </c>
      <c r="BE675" s="0" t="n">
        <v>-0.102950904531068</v>
      </c>
      <c r="BF675" s="0" t="n">
        <v>-0.167007986537766</v>
      </c>
      <c r="BG675" s="0" t="n">
        <v>-0.256726123092797</v>
      </c>
      <c r="BH675" s="0" t="n">
        <v>0.151372286367317</v>
      </c>
      <c r="BI675" s="0" t="n">
        <v>2.08938436439526</v>
      </c>
      <c r="BJ675" s="0" t="n">
        <v>0.0598098837404523</v>
      </c>
      <c r="BK675" s="0" t="n">
        <v>-0.00515827747964221</v>
      </c>
      <c r="BL675" s="0" t="n">
        <v>0.603744835542561</v>
      </c>
      <c r="BM675" s="0" t="n">
        <v>0.236339693169803</v>
      </c>
      <c r="BN675" s="0" t="n">
        <v>2.10100634795654</v>
      </c>
      <c r="BO675" s="0" t="n">
        <v>-0.269211187515686</v>
      </c>
      <c r="BP675" s="0" t="n">
        <v>-0.0860694463159179</v>
      </c>
      <c r="BQ675" s="0" t="n">
        <v>0.00172132786652743</v>
      </c>
      <c r="BR675" s="0" t="n">
        <v>0.282185647083547</v>
      </c>
      <c r="BS675" s="0" t="n">
        <v>0.621111880900268</v>
      </c>
      <c r="BT675" s="0" t="n">
        <v>0.244095160227235</v>
      </c>
      <c r="BU675" s="0" t="n">
        <v>-0.0441566016012841</v>
      </c>
      <c r="BV675" s="0" t="n">
        <v>4.52357370261316</v>
      </c>
      <c r="BW675" s="0" t="n">
        <v>2.78947886858497</v>
      </c>
      <c r="BX675" s="0" t="n">
        <v>-0.255160272788733</v>
      </c>
      <c r="BY675" s="0" t="n">
        <v>0.607594628976333</v>
      </c>
      <c r="BZ675" s="0" t="n">
        <v>1.38163157235702</v>
      </c>
      <c r="CA675" s="0" t="n">
        <v>-0.0231234607087134</v>
      </c>
      <c r="CB675" s="0" t="n">
        <v>0.715105468355859</v>
      </c>
      <c r="CC675" s="0" t="n">
        <v>0.982527695812318</v>
      </c>
      <c r="CD675" s="0" t="n">
        <v>0.541269112356853</v>
      </c>
      <c r="CE675" s="0" t="n">
        <v>-0.0488192206000011</v>
      </c>
      <c r="CF675" s="0" t="n">
        <v>0.964133146265544</v>
      </c>
      <c r="CG675" s="0" t="n">
        <v>0.298545887657612</v>
      </c>
      <c r="CH675" s="0" t="n">
        <v>-0.141900162671517</v>
      </c>
      <c r="CI675" s="0" t="n">
        <v>0.136739329155995</v>
      </c>
      <c r="CJ675" s="0" t="n">
        <v>-0.428669782330937</v>
      </c>
      <c r="CK675" s="0" t="n">
        <v>0.585940922613187</v>
      </c>
      <c r="CL675" s="0" t="n">
        <v>0.00944050107956798</v>
      </c>
      <c r="CM675" s="0" t="n">
        <v>1.60074743039195</v>
      </c>
      <c r="CN675" s="0" t="n">
        <v>3.88845705789814</v>
      </c>
      <c r="CO675" s="0" t="n">
        <v>3.24305332423406</v>
      </c>
      <c r="CP675" s="0" t="n">
        <v>0.239630041792213</v>
      </c>
      <c r="CQ675" s="0" t="n">
        <v>-0.0536247594951515</v>
      </c>
      <c r="CR675" s="0" t="n">
        <v>-0.164333538087646</v>
      </c>
      <c r="CS675" s="0" t="n">
        <v>-0.295577631060855</v>
      </c>
      <c r="CT675" s="0" t="n">
        <v>-0.26026408950151</v>
      </c>
      <c r="CU675" s="0" t="n">
        <v>5.35329430120503</v>
      </c>
      <c r="CV675" s="0" t="n">
        <v>0.376380401192333</v>
      </c>
      <c r="CW675" s="0" t="n">
        <v>4.65866460425172</v>
      </c>
      <c r="CX675" s="0" t="n">
        <v>-0.225996538775763</v>
      </c>
      <c r="CY675" s="0" t="n">
        <v>-0.0200803289033986</v>
      </c>
      <c r="CZ675" s="0" t="n">
        <v>0.747881303384235</v>
      </c>
      <c r="DA675" s="0" t="n">
        <v>1.25319440815549</v>
      </c>
      <c r="DB675" s="0" t="n">
        <v>0.840174895146101</v>
      </c>
      <c r="DC675" s="0" t="n">
        <v>0.358773233089274</v>
      </c>
      <c r="DD675" s="0" t="n">
        <v>-0.0136587606569154</v>
      </c>
      <c r="DE675" s="0" t="n">
        <v>3.7978417935127</v>
      </c>
      <c r="DF675" s="0" t="n">
        <v>-0.241428257892494</v>
      </c>
      <c r="DG675" s="0" t="n">
        <v>0.0762456998684703</v>
      </c>
      <c r="DH675" s="0" t="n">
        <v>-0.286426310334395</v>
      </c>
      <c r="DI675" s="0" t="n">
        <v>0.317086948833813</v>
      </c>
      <c r="DJ675" s="0" t="n">
        <v>-0.066178979530695</v>
      </c>
      <c r="DK675" s="0" t="n">
        <v>0.564880881539323</v>
      </c>
      <c r="DL675" s="0" t="n">
        <v>1</v>
      </c>
    </row>
    <row r="676" customFormat="false" ht="15" hidden="false" customHeight="false" outlineLevel="0" collapsed="false">
      <c r="A676" s="1" t="s">
        <v>250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1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1</v>
      </c>
      <c r="N676" s="0" t="n">
        <v>-0.256883636002304</v>
      </c>
      <c r="O676" s="0" t="n">
        <v>-0.0851608199369783</v>
      </c>
      <c r="P676" s="0" t="n">
        <v>-0.457886279844682</v>
      </c>
      <c r="Q676" s="0" t="n">
        <v>4.00863621399258</v>
      </c>
      <c r="R676" s="0" t="n">
        <v>-0.12115835519559</v>
      </c>
      <c r="S676" s="0" t="n">
        <v>0.563816396014628</v>
      </c>
      <c r="T676" s="0" t="n">
        <v>0.867552339673455</v>
      </c>
      <c r="U676" s="0" t="n">
        <v>-0.0302245836488391</v>
      </c>
      <c r="V676" s="0" t="n">
        <v>0.0625367182219268</v>
      </c>
      <c r="W676" s="0" t="n">
        <v>1.09907237088246</v>
      </c>
      <c r="X676" s="0" t="n">
        <v>1.06943180432639</v>
      </c>
      <c r="Y676" s="0" t="n">
        <v>-1.07813973849756</v>
      </c>
      <c r="Z676" s="0" t="n">
        <v>-0.555079734017554</v>
      </c>
      <c r="AA676" s="0" t="n">
        <v>-0.380120778461346</v>
      </c>
      <c r="AB676" s="0" t="n">
        <v>0.262457579025586</v>
      </c>
      <c r="AC676" s="0" t="n">
        <v>0.347712185320013</v>
      </c>
      <c r="AD676" s="0" t="n">
        <v>-0.0826677244620762</v>
      </c>
      <c r="AE676" s="0" t="n">
        <v>-0.07815945395206</v>
      </c>
      <c r="AF676" s="0" t="n">
        <v>-0.445398088672947</v>
      </c>
      <c r="AG676" s="0" t="n">
        <v>-0.0244274933126671</v>
      </c>
      <c r="AH676" s="0" t="n">
        <v>1.5304163522804</v>
      </c>
      <c r="AI676" s="0" t="n">
        <v>-1.59523225892351</v>
      </c>
      <c r="AJ676" s="0" t="n">
        <v>0.12551966511364</v>
      </c>
      <c r="AK676" s="0" t="n">
        <v>2.75985071630956</v>
      </c>
      <c r="AL676" s="0" t="n">
        <v>5.39722247717651</v>
      </c>
      <c r="AM676" s="0" t="n">
        <v>-0.0439644113574938</v>
      </c>
      <c r="AN676" s="0" t="n">
        <v>0.0372906324578746</v>
      </c>
      <c r="AO676" s="0" t="n">
        <v>1.11727626718946</v>
      </c>
      <c r="AP676" s="0" t="n">
        <v>-0.0734722527273353</v>
      </c>
      <c r="AQ676" s="0" t="n">
        <v>-1.96474864658337</v>
      </c>
      <c r="AR676" s="0" t="n">
        <v>0.0747866169364963</v>
      </c>
      <c r="AS676" s="0" t="n">
        <v>0.268403918428934</v>
      </c>
      <c r="AT676" s="0" t="n">
        <v>-0.276741539084915</v>
      </c>
      <c r="AU676" s="0" t="n">
        <v>9.08728679202339</v>
      </c>
      <c r="AV676" s="0" t="n">
        <v>-0.0374445920622654</v>
      </c>
      <c r="AW676" s="0" t="n">
        <v>0.598905542171721</v>
      </c>
      <c r="AX676" s="0" t="n">
        <v>3.48621015996857</v>
      </c>
      <c r="AY676" s="0" t="n">
        <v>-0.0735186914815728</v>
      </c>
      <c r="AZ676" s="0" t="n">
        <v>-1.56351044539326</v>
      </c>
      <c r="BA676" s="0" t="n">
        <v>21.6333635104362</v>
      </c>
      <c r="BB676" s="0" t="n">
        <v>0.13348885185091</v>
      </c>
      <c r="BC676" s="0" t="n">
        <v>0.4954717808115</v>
      </c>
      <c r="BD676" s="0" t="n">
        <v>0.0292621708258276</v>
      </c>
      <c r="BE676" s="0" t="n">
        <v>-0.015803422491995</v>
      </c>
      <c r="BF676" s="0" t="n">
        <v>-0.093856069105562</v>
      </c>
      <c r="BG676" s="0" t="n">
        <v>-1.49379451887911</v>
      </c>
      <c r="BH676" s="0" t="n">
        <v>0.296381549715218</v>
      </c>
      <c r="BI676" s="0" t="n">
        <v>2.23577819583816</v>
      </c>
      <c r="BJ676" s="0" t="n">
        <v>0.054096278217772</v>
      </c>
      <c r="BK676" s="0" t="n">
        <v>-0.00623905493502327</v>
      </c>
      <c r="BL676" s="0" t="n">
        <v>0.768471647189814</v>
      </c>
      <c r="BM676" s="0" t="n">
        <v>0.242243422424416</v>
      </c>
      <c r="BN676" s="0" t="n">
        <v>1.81574922422513</v>
      </c>
      <c r="BO676" s="0" t="n">
        <v>0.223610503597004</v>
      </c>
      <c r="BP676" s="0" t="n">
        <v>-0.0897893885825114</v>
      </c>
      <c r="BQ676" s="0" t="n">
        <v>0.00170759636003155</v>
      </c>
      <c r="BR676" s="0" t="n">
        <v>0.267764036178432</v>
      </c>
      <c r="BS676" s="0" t="n">
        <v>-1.60681718211706</v>
      </c>
      <c r="BT676" s="0" t="n">
        <v>0.245404352731263</v>
      </c>
      <c r="BU676" s="0" t="n">
        <v>-0.0454384228651492</v>
      </c>
      <c r="BV676" s="0" t="n">
        <v>4.55625430252477</v>
      </c>
      <c r="BW676" s="0" t="n">
        <v>2.78947886858497</v>
      </c>
      <c r="BX676" s="0" t="n">
        <v>-0.255160272788733</v>
      </c>
      <c r="BY676" s="0" t="n">
        <v>0.606960732170482</v>
      </c>
      <c r="BZ676" s="0" t="n">
        <v>1.27085320573749</v>
      </c>
      <c r="CA676" s="0" t="n">
        <v>-0.0231234607087134</v>
      </c>
      <c r="CB676" s="0" t="n">
        <v>-1.03169245831609</v>
      </c>
      <c r="CC676" s="0" t="n">
        <v>0.952539049387957</v>
      </c>
      <c r="CD676" s="0" t="n">
        <v>-0.829101082299044</v>
      </c>
      <c r="CE676" s="0" t="n">
        <v>-0.0479856025282031</v>
      </c>
      <c r="CF676" s="0" t="n">
        <v>-1.72868217044674</v>
      </c>
      <c r="CG676" s="0" t="n">
        <v>0.376800016027807</v>
      </c>
      <c r="CH676" s="0" t="n">
        <v>-0.141900162671517</v>
      </c>
      <c r="CI676" s="0" t="n">
        <v>0.883630777731289</v>
      </c>
      <c r="CJ676" s="0" t="n">
        <v>-0.428843539713502</v>
      </c>
      <c r="CK676" s="0" t="n">
        <v>0.86447460012288</v>
      </c>
      <c r="CL676" s="0" t="n">
        <v>-0.0314704990331926</v>
      </c>
      <c r="CM676" s="0" t="n">
        <v>1.70362494456075</v>
      </c>
      <c r="CN676" s="0" t="n">
        <v>3.77460374532167</v>
      </c>
      <c r="CO676" s="0" t="n">
        <v>3.13772491376783</v>
      </c>
      <c r="CP676" s="0" t="n">
        <v>0.237963362835638</v>
      </c>
      <c r="CQ676" s="0" t="n">
        <v>-0.0536247594951515</v>
      </c>
      <c r="CR676" s="0" t="n">
        <v>-0.164333538087646</v>
      </c>
      <c r="CS676" s="0" t="n">
        <v>-0.295577631060855</v>
      </c>
      <c r="CT676" s="0" t="n">
        <v>-0.26026408950151</v>
      </c>
      <c r="CU676" s="0" t="n">
        <v>5.31734251542868</v>
      </c>
      <c r="CV676" s="0" t="n">
        <v>0.395150022883799</v>
      </c>
      <c r="CW676" s="0" t="n">
        <v>4.7695163032122</v>
      </c>
      <c r="CX676" s="0" t="n">
        <v>-0.225996538775763</v>
      </c>
      <c r="CY676" s="0" t="n">
        <v>-0.0200803240538857</v>
      </c>
      <c r="CZ676" s="0" t="n">
        <v>0.713726240036114</v>
      </c>
      <c r="DA676" s="0" t="n">
        <v>1.49472810101206</v>
      </c>
      <c r="DB676" s="0" t="n">
        <v>-1.63529635180636</v>
      </c>
      <c r="DC676" s="0" t="n">
        <v>0.0766990158128321</v>
      </c>
      <c r="DD676" s="0" t="n">
        <v>-0.0108946369241508</v>
      </c>
      <c r="DE676" s="0" t="n">
        <v>4.10021692939467</v>
      </c>
      <c r="DF676" s="0" t="n">
        <v>-0.234461043671437</v>
      </c>
      <c r="DG676" s="0" t="n">
        <v>-0.205656383182936</v>
      </c>
      <c r="DH676" s="0" t="n">
        <v>-0.286426310334395</v>
      </c>
      <c r="DI676" s="0" t="n">
        <v>0.314169330100459</v>
      </c>
      <c r="DJ676" s="0" t="n">
        <v>-0.0634041392440667</v>
      </c>
      <c r="DK676" s="0" t="n">
        <v>0.574122152462211</v>
      </c>
      <c r="DL676" s="0" t="n">
        <v>1</v>
      </c>
    </row>
    <row r="677" customFormat="false" ht="15" hidden="false" customHeight="false" outlineLevel="0" collapsed="false">
      <c r="A677" s="1" t="s">
        <v>250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1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2</v>
      </c>
      <c r="N677" s="0" t="n">
        <v>-0.257362117027862</v>
      </c>
      <c r="O677" s="0" t="n">
        <v>-0.083735864201558</v>
      </c>
      <c r="P677" s="0" t="n">
        <v>-0.448343140331807</v>
      </c>
      <c r="Q677" s="0" t="n">
        <v>3.99587181672473</v>
      </c>
      <c r="R677" s="0" t="n">
        <v>-0.121115307450407</v>
      </c>
      <c r="S677" s="0" t="n">
        <v>0.552961211740752</v>
      </c>
      <c r="T677" s="0" t="n">
        <v>0.909463607457699</v>
      </c>
      <c r="U677" s="0" t="n">
        <v>-0.0273451253609434</v>
      </c>
      <c r="V677" s="0" t="n">
        <v>0.0683789773836217</v>
      </c>
      <c r="W677" s="0" t="n">
        <v>1.17214771491124</v>
      </c>
      <c r="X677" s="0" t="n">
        <v>1.01207728656942</v>
      </c>
      <c r="Y677" s="0" t="n">
        <v>0.423900249910743</v>
      </c>
      <c r="Z677" s="0" t="n">
        <v>0.782959143592214</v>
      </c>
      <c r="AA677" s="0" t="n">
        <v>-0.220773662835845</v>
      </c>
      <c r="AB677" s="0" t="n">
        <v>0.158335264378429</v>
      </c>
      <c r="AC677" s="0" t="n">
        <v>0.333451982841472</v>
      </c>
      <c r="AD677" s="0" t="n">
        <v>-0.082871905573068</v>
      </c>
      <c r="AE677" s="0" t="n">
        <v>-0.0415161888549757</v>
      </c>
      <c r="AF677" s="0" t="n">
        <v>2.58038433328162</v>
      </c>
      <c r="AG677" s="0" t="n">
        <v>-0.013827197489505</v>
      </c>
      <c r="AH677" s="0" t="n">
        <v>-0.644722935734677</v>
      </c>
      <c r="AI677" s="0" t="n">
        <v>0.479852632425316</v>
      </c>
      <c r="AJ677" s="0" t="n">
        <v>0.122605236654678</v>
      </c>
      <c r="AK677" s="0" t="n">
        <v>-12.8765681429635</v>
      </c>
      <c r="AL677" s="0" t="n">
        <v>-1.68240210905843</v>
      </c>
      <c r="AM677" s="0" t="n">
        <v>-0.0439644113574938</v>
      </c>
      <c r="AN677" s="0" t="n">
        <v>0.0319210042935233</v>
      </c>
      <c r="AO677" s="0" t="n">
        <v>1.22032522000015</v>
      </c>
      <c r="AP677" s="0" t="n">
        <v>-0.0146636386769472</v>
      </c>
      <c r="AQ677" s="0" t="n">
        <v>0.888839691598624</v>
      </c>
      <c r="AR677" s="0" t="n">
        <v>0.0489296058867824</v>
      </c>
      <c r="AS677" s="0" t="n">
        <v>0.256485564214484</v>
      </c>
      <c r="AT677" s="0" t="n">
        <v>-0.276741539084915</v>
      </c>
      <c r="AU677" s="0" t="n">
        <v>0.369059340353442</v>
      </c>
      <c r="AV677" s="0" t="n">
        <v>0.141802250411731</v>
      </c>
      <c r="AW677" s="0" t="n">
        <v>0.587660218938729</v>
      </c>
      <c r="AX677" s="0" t="n">
        <v>3.48747576101705</v>
      </c>
      <c r="AY677" s="0" t="n">
        <v>-0.0735186914815728</v>
      </c>
      <c r="AZ677" s="0" t="n">
        <v>0.51708201018982</v>
      </c>
      <c r="BA677" s="0" t="n">
        <v>20.3927360022494</v>
      </c>
      <c r="BB677" s="0" t="n">
        <v>0.13348885185091</v>
      </c>
      <c r="BC677" s="0" t="n">
        <v>0.485205006391457</v>
      </c>
      <c r="BD677" s="0" t="n">
        <v>0.110257481971479</v>
      </c>
      <c r="BE677" s="0" t="n">
        <v>0.468480818730573</v>
      </c>
      <c r="BF677" s="0" t="n">
        <v>-0.0944723846769286</v>
      </c>
      <c r="BG677" s="0" t="n">
        <v>-0.418155527666927</v>
      </c>
      <c r="BH677" s="0" t="n">
        <v>0.17503154228454</v>
      </c>
      <c r="BI677" s="0" t="n">
        <v>2.12509379089094</v>
      </c>
      <c r="BJ677" s="0" t="n">
        <v>0.0643228040445983</v>
      </c>
      <c r="BK677" s="0" t="n">
        <v>-0.00515827747964221</v>
      </c>
      <c r="BL677" s="0" t="n">
        <v>1.34604706653836</v>
      </c>
      <c r="BM677" s="0" t="n">
        <v>0.251163844958474</v>
      </c>
      <c r="BN677" s="0" t="n">
        <v>-0.0600925566581262</v>
      </c>
      <c r="BO677" s="0" t="n">
        <v>0.26184424574836</v>
      </c>
      <c r="BP677" s="0" t="n">
        <v>-0.0904020849558327</v>
      </c>
      <c r="BQ677" s="0" t="n">
        <v>0.00171879141090585</v>
      </c>
      <c r="BR677" s="0" t="n">
        <v>0.255887415433044</v>
      </c>
      <c r="BS677" s="0" t="n">
        <v>0.245414925846869</v>
      </c>
      <c r="BT677" s="0" t="n">
        <v>0.238858390211124</v>
      </c>
      <c r="BU677" s="0" t="n">
        <v>-0.0443074030491049</v>
      </c>
      <c r="BV677" s="0" t="n">
        <v>4.72415635216625</v>
      </c>
      <c r="BW677" s="0" t="n">
        <v>2.78947886858497</v>
      </c>
      <c r="BX677" s="0" t="n">
        <v>-0.255160272788733</v>
      </c>
      <c r="BY677" s="0" t="n">
        <v>0.558573275990564</v>
      </c>
      <c r="BZ677" s="0" t="n">
        <v>1.29019819488722</v>
      </c>
      <c r="CA677" s="0" t="n">
        <v>-0.0231234607087134</v>
      </c>
      <c r="CB677" s="0" t="n">
        <v>0.474511458895745</v>
      </c>
      <c r="CC677" s="0" t="n">
        <v>0.99503333467393</v>
      </c>
      <c r="CD677" s="0" t="n">
        <v>0.346915258480411</v>
      </c>
      <c r="CE677" s="0" t="n">
        <v>-0.0486885671418401</v>
      </c>
      <c r="CF677" s="0" t="n">
        <v>0.594931512994022</v>
      </c>
      <c r="CG677" s="0" t="n">
        <v>-0.765992255036025</v>
      </c>
      <c r="CH677" s="0" t="n">
        <v>-0.141900162671517</v>
      </c>
      <c r="CI677" s="0" t="n">
        <v>-0.761710600745075</v>
      </c>
      <c r="CJ677" s="0" t="n">
        <v>2.54159683435581</v>
      </c>
      <c r="CK677" s="0" t="n">
        <v>1.4823129393262</v>
      </c>
      <c r="CL677" s="0" t="n">
        <v>0.00486408704397828</v>
      </c>
      <c r="CM677" s="0" t="n">
        <v>1.84034571666573</v>
      </c>
      <c r="CN677" s="0" t="n">
        <v>4.03264194795636</v>
      </c>
      <c r="CO677" s="0" t="n">
        <v>3.13329377478984</v>
      </c>
      <c r="CP677" s="0" t="n">
        <v>0.24626661097072</v>
      </c>
      <c r="CQ677" s="0" t="n">
        <v>-0.0536247594951515</v>
      </c>
      <c r="CR677" s="0" t="n">
        <v>-0.164333538087646</v>
      </c>
      <c r="CS677" s="0" t="n">
        <v>0.767237489320638</v>
      </c>
      <c r="CT677" s="0" t="n">
        <v>-0.26026408950151</v>
      </c>
      <c r="CU677" s="0" t="n">
        <v>5.32219676498498</v>
      </c>
      <c r="CV677" s="0" t="n">
        <v>0.391949062504051</v>
      </c>
      <c r="CW677" s="0" t="n">
        <v>4.91006594570815</v>
      </c>
      <c r="CX677" s="0" t="n">
        <v>-0.225996538775763</v>
      </c>
      <c r="CY677" s="0" t="n">
        <v>-0.020080328031099</v>
      </c>
      <c r="CZ677" s="0" t="n">
        <v>0.730803771710174</v>
      </c>
      <c r="DA677" s="0" t="n">
        <v>1.3634637130138</v>
      </c>
      <c r="DB677" s="0" t="n">
        <v>0.510496750835572</v>
      </c>
      <c r="DC677" s="0" t="n">
        <v>-0.22805704606926</v>
      </c>
      <c r="DD677" s="0" t="n">
        <v>-0.0119135146895188</v>
      </c>
      <c r="DE677" s="0" t="n">
        <v>16.242370077952</v>
      </c>
      <c r="DF677" s="0" t="n">
        <v>-0.241313140625934</v>
      </c>
      <c r="DG677" s="0" t="n">
        <v>-0.872401396703669</v>
      </c>
      <c r="DH677" s="0" t="n">
        <v>0.714255269285025</v>
      </c>
      <c r="DI677" s="0" t="n">
        <v>0.350639564267382</v>
      </c>
      <c r="DJ677" s="0" t="n">
        <v>-0.0726039428711838</v>
      </c>
      <c r="DK677" s="0" t="n">
        <v>0.583363423385098</v>
      </c>
      <c r="DL677" s="0" t="n">
        <v>0</v>
      </c>
    </row>
    <row r="678" customFormat="false" ht="15" hidden="false" customHeight="false" outlineLevel="0" collapsed="false">
      <c r="A678" s="1" t="s">
        <v>250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1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3</v>
      </c>
      <c r="N678" s="0" t="n">
        <v>-0.246995028140773</v>
      </c>
      <c r="O678" s="0" t="n">
        <v>-0.0734707372158234</v>
      </c>
      <c r="P678" s="0" t="n">
        <v>-0.473564294758691</v>
      </c>
      <c r="Q678" s="0" t="n">
        <v>4.32475311460529</v>
      </c>
      <c r="R678" s="0" t="n">
        <v>-0.121915196382616</v>
      </c>
      <c r="S678" s="0" t="n">
        <v>0.64600564837398</v>
      </c>
      <c r="T678" s="0" t="n">
        <v>0.940547224232549</v>
      </c>
      <c r="U678" s="0" t="n">
        <v>-0.0227525009986603</v>
      </c>
      <c r="V678" s="0" t="n">
        <v>0.0740562009757772</v>
      </c>
      <c r="W678" s="0" t="n">
        <v>1.26487517495821</v>
      </c>
      <c r="X678" s="0" t="n">
        <v>1.07716238002111</v>
      </c>
      <c r="Y678" s="0" t="n">
        <v>0.416981220022397</v>
      </c>
      <c r="Z678" s="0" t="n">
        <v>0.610809019704616</v>
      </c>
      <c r="AA678" s="0" t="n">
        <v>0.538559391546393</v>
      </c>
      <c r="AB678" s="0" t="n">
        <v>0.207077004263654</v>
      </c>
      <c r="AC678" s="0" t="n">
        <v>0.37684622280594</v>
      </c>
      <c r="AD678" s="0" t="n">
        <v>-0.082857911215565</v>
      </c>
      <c r="AE678" s="0" t="n">
        <v>-0.0415161888549757</v>
      </c>
      <c r="AF678" s="0" t="n">
        <v>-0.445575083316044</v>
      </c>
      <c r="AG678" s="0" t="n">
        <v>-0.0132360927925084</v>
      </c>
      <c r="AH678" s="0" t="n">
        <v>1.19948093916027</v>
      </c>
      <c r="AI678" s="0" t="n">
        <v>0.469419452867448</v>
      </c>
      <c r="AJ678" s="0" t="n">
        <v>0.135489644954892</v>
      </c>
      <c r="AK678" s="0" t="n">
        <v>3.33085640404201</v>
      </c>
      <c r="AL678" s="0" t="n">
        <v>2.55753361199881</v>
      </c>
      <c r="AM678" s="0" t="n">
        <v>-0.0439644113574938</v>
      </c>
      <c r="AN678" s="0" t="n">
        <v>0.0461121644421661</v>
      </c>
      <c r="AO678" s="0" t="n">
        <v>1.1508361892967</v>
      </c>
      <c r="AP678" s="0" t="n">
        <v>-0.0049172672472481</v>
      </c>
      <c r="AQ678" s="0" t="n">
        <v>0.833872387340853</v>
      </c>
      <c r="AR678" s="0" t="n">
        <v>0.103374637316503</v>
      </c>
      <c r="AS678" s="0" t="n">
        <v>0.287984071781245</v>
      </c>
      <c r="AT678" s="0" t="n">
        <v>-0.276741539084915</v>
      </c>
      <c r="AU678" s="0" t="n">
        <v>8.78211137105688</v>
      </c>
      <c r="AV678" s="0" t="n">
        <v>-2.0517505813218</v>
      </c>
      <c r="AW678" s="0" t="n">
        <v>0.684048703792951</v>
      </c>
      <c r="AX678" s="0" t="n">
        <v>3.47123388089489</v>
      </c>
      <c r="AY678" s="0" t="n">
        <v>-0.0735186914815728</v>
      </c>
      <c r="AZ678" s="0" t="n">
        <v>0.465185974937265</v>
      </c>
      <c r="BA678" s="0" t="n">
        <v>22.7920945714564</v>
      </c>
      <c r="BB678" s="0" t="n">
        <v>0.13348885185091</v>
      </c>
      <c r="BC678" s="0" t="n">
        <v>0.523849606736561</v>
      </c>
      <c r="BD678" s="0" t="n">
        <v>0.332244631037338</v>
      </c>
      <c r="BE678" s="0" t="n">
        <v>0.217694994058348</v>
      </c>
      <c r="BF678" s="0" t="n">
        <v>-0.0954047595156627</v>
      </c>
      <c r="BG678" s="0" t="n">
        <v>-0.444326765088264</v>
      </c>
      <c r="BH678" s="0" t="n">
        <v>0.222778146807476</v>
      </c>
      <c r="BI678" s="0" t="n">
        <v>2.33375686086004</v>
      </c>
      <c r="BJ678" s="0" t="n">
        <v>0.0642814011060282</v>
      </c>
      <c r="BK678" s="0" t="n">
        <v>-0.0165064407611433</v>
      </c>
      <c r="BL678" s="0" t="n">
        <v>1.06122279036779</v>
      </c>
      <c r="BM678" s="0" t="n">
        <v>0.244015405582829</v>
      </c>
      <c r="BN678" s="0" t="n">
        <v>-0.271981661475503</v>
      </c>
      <c r="BO678" s="0" t="n">
        <v>-0.257684838778881</v>
      </c>
      <c r="BP678" s="0" t="n">
        <v>-0.0762225403161116</v>
      </c>
      <c r="BQ678" s="0" t="n">
        <v>0.00172329667116874</v>
      </c>
      <c r="BR678" s="0" t="n">
        <v>0.287275627402999</v>
      </c>
      <c r="BS678" s="0" t="n">
        <v>0.633883448777437</v>
      </c>
      <c r="BT678" s="0" t="n">
        <v>0.229694042682929</v>
      </c>
      <c r="BU678" s="0" t="n">
        <v>-0.0443418437221098</v>
      </c>
      <c r="BV678" s="0" t="n">
        <v>4.81363745938121</v>
      </c>
      <c r="BW678" s="0" t="n">
        <v>2.78947886858497</v>
      </c>
      <c r="BX678" s="0" t="n">
        <v>-0.255160272788733</v>
      </c>
      <c r="BY678" s="0" t="n">
        <v>0.601678258788395</v>
      </c>
      <c r="BZ678" s="0" t="n">
        <v>1.28805695563019</v>
      </c>
      <c r="CA678" s="0" t="n">
        <v>-0.0231234607087134</v>
      </c>
      <c r="CB678" s="0" t="n">
        <v>0.449902942289935</v>
      </c>
      <c r="CC678" s="0" t="n">
        <v>1.16090414663938</v>
      </c>
      <c r="CD678" s="0" t="n">
        <v>0.346117418357766</v>
      </c>
      <c r="CE678" s="0" t="n">
        <v>-0.0485742862023308</v>
      </c>
      <c r="CF678" s="0" t="n">
        <v>0.572622307919743</v>
      </c>
      <c r="CG678" s="0" t="n">
        <v>-1.09240361931891</v>
      </c>
      <c r="CH678" s="0" t="n">
        <v>-0.141900162671517</v>
      </c>
      <c r="CI678" s="0" t="n">
        <v>0.277045208619998</v>
      </c>
      <c r="CJ678" s="0" t="n">
        <v>-0.429017297096067</v>
      </c>
      <c r="CK678" s="0" t="n">
        <v>1.53801967482814</v>
      </c>
      <c r="CL678" s="0" t="n">
        <v>0.00464801143154722</v>
      </c>
      <c r="CM678" s="0" t="n">
        <v>1.49427594192904</v>
      </c>
      <c r="CN678" s="0" t="n">
        <v>4.02179877533003</v>
      </c>
      <c r="CO678" s="0" t="n">
        <v>3.32385644677395</v>
      </c>
      <c r="CP678" s="0" t="n">
        <v>0.247102103780993</v>
      </c>
      <c r="CQ678" s="0" t="n">
        <v>-0.0536247594951515</v>
      </c>
      <c r="CR678" s="0" t="n">
        <v>-0.164333538087646</v>
      </c>
      <c r="CS678" s="0" t="n">
        <v>1.13426297755905</v>
      </c>
      <c r="CT678" s="0" t="n">
        <v>2.06574013783167</v>
      </c>
      <c r="CU678" s="0" t="n">
        <v>5.77022882950156</v>
      </c>
      <c r="CV678" s="0" t="n">
        <v>0.437891800411916</v>
      </c>
      <c r="CW678" s="0" t="n">
        <v>4.88191477006516</v>
      </c>
      <c r="CX678" s="0" t="n">
        <v>-0.225996538775763</v>
      </c>
      <c r="CY678" s="0" t="n">
        <v>-0.0200803295734089</v>
      </c>
      <c r="CZ678" s="0" t="n">
        <v>0.661426299284303</v>
      </c>
      <c r="DA678" s="0" t="n">
        <v>1.70552114205052</v>
      </c>
      <c r="DB678" s="0" t="n">
        <v>0.49664796064283</v>
      </c>
      <c r="DC678" s="0" t="n">
        <v>0.117366464070541</v>
      </c>
      <c r="DD678" s="0" t="n">
        <v>-0.00978356164104982</v>
      </c>
      <c r="DE678" s="0" t="n">
        <v>4.01570848303081</v>
      </c>
      <c r="DF678" s="0" t="n">
        <v>-0.280375271403907</v>
      </c>
      <c r="DG678" s="0" t="n">
        <v>0.156602799559315</v>
      </c>
      <c r="DH678" s="0" t="n">
        <v>1.05982397478027</v>
      </c>
      <c r="DI678" s="0" t="n">
        <v>0.223723149366492</v>
      </c>
      <c r="DJ678" s="0" t="n">
        <v>-0.0650094029048581</v>
      </c>
      <c r="DK678" s="0" t="n">
        <v>0.583363423385098</v>
      </c>
      <c r="DL678" s="0" t="n">
        <v>0</v>
      </c>
    </row>
    <row r="679" customFormat="false" ht="15" hidden="false" customHeight="false" outlineLevel="0" collapsed="false">
      <c r="A679" s="1" t="s">
        <v>250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1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4</v>
      </c>
      <c r="N679" s="0" t="n">
        <v>-0.243007686261124</v>
      </c>
      <c r="O679" s="0" t="n">
        <v>-0.0766927708850858</v>
      </c>
      <c r="P679" s="0" t="n">
        <v>-0.539684618526469</v>
      </c>
      <c r="Q679" s="0" t="n">
        <v>4.80685119486302</v>
      </c>
      <c r="R679" s="0" t="n">
        <v>-0.123513740016985</v>
      </c>
      <c r="S679" s="0" t="n">
        <v>0.670817498142841</v>
      </c>
      <c r="T679" s="0" t="n">
        <v>0.966125255748385</v>
      </c>
      <c r="U679" s="0" t="n">
        <v>-0.020073935149455</v>
      </c>
      <c r="V679" s="0" t="n">
        <v>0.0795793913696959</v>
      </c>
      <c r="W679" s="0" t="n">
        <v>1.27112378466302</v>
      </c>
      <c r="X679" s="0" t="n">
        <v>1.05704170355541</v>
      </c>
      <c r="Y679" s="0" t="n">
        <v>0.372414527506286</v>
      </c>
      <c r="Z679" s="0" t="n">
        <v>0.0413266193560683</v>
      </c>
      <c r="AA679" s="0" t="n">
        <v>0.677659686466811</v>
      </c>
      <c r="AB679" s="0" t="n">
        <v>0.186745572453743</v>
      </c>
      <c r="AC679" s="0" t="n">
        <v>0.412811263914877</v>
      </c>
      <c r="AD679" s="0" t="n">
        <v>-0.0831554680813188</v>
      </c>
      <c r="AE679" s="0" t="n">
        <v>0.0135811543271464</v>
      </c>
      <c r="AF679" s="0" t="n">
        <v>-0.445693079744775</v>
      </c>
      <c r="AG679" s="0" t="n">
        <v>-0.0111096072432715</v>
      </c>
      <c r="AH679" s="0" t="n">
        <v>0.898987656030426</v>
      </c>
      <c r="AI679" s="0" t="n">
        <v>0.384463562181951</v>
      </c>
      <c r="AJ679" s="0" t="n">
        <v>0.166362827782882</v>
      </c>
      <c r="AK679" s="0" t="n">
        <v>3.47438971952249</v>
      </c>
      <c r="AL679" s="0" t="n">
        <v>0.733979099198367</v>
      </c>
      <c r="AM679" s="0" t="n">
        <v>-0.0439644113574938</v>
      </c>
      <c r="AN679" s="0" t="n">
        <v>0.083316016723743</v>
      </c>
      <c r="AO679" s="0" t="n">
        <v>1.14617498797992</v>
      </c>
      <c r="AP679" s="0" t="n">
        <v>-0.067029736019568</v>
      </c>
      <c r="AQ679" s="0" t="n">
        <v>0.706662340344297</v>
      </c>
      <c r="AR679" s="0" t="n">
        <v>0.128832723868567</v>
      </c>
      <c r="AS679" s="0" t="n">
        <v>0.370561240267079</v>
      </c>
      <c r="AT679" s="0" t="n">
        <v>-0.276741539084915</v>
      </c>
      <c r="AU679" s="0" t="n">
        <v>8.81457684137247</v>
      </c>
      <c r="AV679" s="0" t="n">
        <v>-2.53461962635379</v>
      </c>
      <c r="AW679" s="0" t="n">
        <v>0.709752299754077</v>
      </c>
      <c r="AX679" s="0" t="n">
        <v>3.45499200077272</v>
      </c>
      <c r="AY679" s="0" t="n">
        <v>-0.0735186914815728</v>
      </c>
      <c r="AZ679" s="0" t="n">
        <v>0.381859946503584</v>
      </c>
      <c r="BA679" s="0" t="n">
        <v>22.7713612936927</v>
      </c>
      <c r="BB679" s="0" t="n">
        <v>0.13348885185091</v>
      </c>
      <c r="BC679" s="0" t="n">
        <v>0.561396567596511</v>
      </c>
      <c r="BD679" s="0" t="n">
        <v>0.0375116932573292</v>
      </c>
      <c r="BE679" s="0" t="n">
        <v>-0.359893888260401</v>
      </c>
      <c r="BF679" s="0" t="n">
        <v>-0.100935796694594</v>
      </c>
      <c r="BG679" s="0" t="n">
        <v>-0.503023278590072</v>
      </c>
      <c r="BH679" s="0" t="n">
        <v>0.199632602116441</v>
      </c>
      <c r="BI679" s="0" t="n">
        <v>2.48755928701159</v>
      </c>
      <c r="BJ679" s="0" t="n">
        <v>0.0696223801815772</v>
      </c>
      <c r="BK679" s="0" t="n">
        <v>-0.0165064407611433</v>
      </c>
      <c r="BL679" s="0" t="n">
        <v>-0.104026659722302</v>
      </c>
      <c r="BM679" s="0" t="n">
        <v>0.235613612265868</v>
      </c>
      <c r="BN679" s="0" t="n">
        <v>-0.174535335195854</v>
      </c>
      <c r="BO679" s="0" t="n">
        <v>-0.298167624586198</v>
      </c>
      <c r="BP679" s="0" t="n">
        <v>-0.0771853489027593</v>
      </c>
      <c r="BQ679" s="0" t="n">
        <v>0.00168654904077515</v>
      </c>
      <c r="BR679" s="0" t="n">
        <v>0.369563642567475</v>
      </c>
      <c r="BS679" s="0" t="n">
        <v>0.418540623737387</v>
      </c>
      <c r="BT679" s="0" t="n">
        <v>0.231003235186957</v>
      </c>
      <c r="BU679" s="0" t="n">
        <v>-0.0444393849383796</v>
      </c>
      <c r="BV679" s="0" t="n">
        <v>5.04127689624162</v>
      </c>
      <c r="BW679" s="0" t="n">
        <v>2.78947886858497</v>
      </c>
      <c r="BX679" s="0" t="n">
        <v>-0.255160272788733</v>
      </c>
      <c r="BY679" s="0" t="n">
        <v>0.607594628976333</v>
      </c>
      <c r="BZ679" s="0" t="n">
        <v>1.32113541035951</v>
      </c>
      <c r="CA679" s="0" t="n">
        <v>-0.0231234607087134</v>
      </c>
      <c r="CB679" s="0" t="n">
        <v>0.422243783129685</v>
      </c>
      <c r="CC679" s="0" t="n">
        <v>1.20794028086514</v>
      </c>
      <c r="CD679" s="0" t="n">
        <v>0.312288997157597</v>
      </c>
      <c r="CE679" s="0" t="n">
        <v>-0.0488559951780618</v>
      </c>
      <c r="CF679" s="0" t="n">
        <v>0.473330634631402</v>
      </c>
      <c r="CG679" s="0" t="n">
        <v>0.280921083970632</v>
      </c>
      <c r="CH679" s="0" t="n">
        <v>-0.141900162671517</v>
      </c>
      <c r="CI679" s="0" t="n">
        <v>-0.158641469715589</v>
      </c>
      <c r="CJ679" s="0" t="n">
        <v>-0.400173571590343</v>
      </c>
      <c r="CK679" s="0" t="n">
        <v>1.23416475390847</v>
      </c>
      <c r="CL679" s="0" t="n">
        <v>0.00289813911883333</v>
      </c>
      <c r="CM679" s="0" t="n">
        <v>1.62006504222277</v>
      </c>
      <c r="CN679" s="0" t="n">
        <v>4.24188587377255</v>
      </c>
      <c r="CO679" s="0" t="n">
        <v>3.60010360295286</v>
      </c>
      <c r="CP679" s="0" t="n">
        <v>0.239350108634132</v>
      </c>
      <c r="CQ679" s="0" t="n">
        <v>-0.0536247594951515</v>
      </c>
      <c r="CR679" s="0" t="n">
        <v>-0.164333538087646</v>
      </c>
      <c r="CS679" s="0" t="n">
        <v>-0.29699471788803</v>
      </c>
      <c r="CT679" s="0" t="n">
        <v>1.67331731070303</v>
      </c>
      <c r="CU679" s="0" t="n">
        <v>6.31655944753321</v>
      </c>
      <c r="CV679" s="0" t="n">
        <v>0.478001157968368</v>
      </c>
      <c r="CW679" s="0" t="n">
        <v>5.09650303568077</v>
      </c>
      <c r="CX679" s="0" t="n">
        <v>-0.225996538775763</v>
      </c>
      <c r="CY679" s="0" t="n">
        <v>-0.0200803159655891</v>
      </c>
      <c r="CZ679" s="0" t="n">
        <v>0.771362909436068</v>
      </c>
      <c r="DA679" s="0" t="n">
        <v>0.127912093901798</v>
      </c>
      <c r="DB679" s="0" t="n">
        <v>0.406246135773549</v>
      </c>
      <c r="DC679" s="0" t="n">
        <v>-0.12813702578005</v>
      </c>
      <c r="DD679" s="0" t="n">
        <v>-0.00865721726567372</v>
      </c>
      <c r="DE679" s="0" t="n">
        <v>4.21638412907913</v>
      </c>
      <c r="DF679" s="0" t="n">
        <v>-0.319981487402241</v>
      </c>
      <c r="DG679" s="0" t="n">
        <v>0.196246978437269</v>
      </c>
      <c r="DH679" s="0" t="n">
        <v>-0.287760552440555</v>
      </c>
      <c r="DI679" s="0" t="n">
        <v>0.344804326800674</v>
      </c>
      <c r="DJ679" s="0" t="n">
        <v>-0.0664726513470112</v>
      </c>
      <c r="DK679" s="0" t="n">
        <v>0.583363423385098</v>
      </c>
      <c r="DL679" s="0" t="n">
        <v>0</v>
      </c>
    </row>
    <row r="680" customFormat="false" ht="15" hidden="false" customHeight="false" outlineLevel="0" collapsed="false">
      <c r="A680" s="1" t="s">
        <v>251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1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0.115480930998568</v>
      </c>
      <c r="O680" s="0" t="n">
        <v>-0.0944003418392575</v>
      </c>
      <c r="P680" s="0" t="n">
        <v>-0.106835076335345</v>
      </c>
      <c r="Q680" s="0" t="n">
        <v>2.11334329553205</v>
      </c>
      <c r="R680" s="0" t="n">
        <v>-0.0996516761756119</v>
      </c>
      <c r="S680" s="0" t="n">
        <v>-0.220858352925598</v>
      </c>
      <c r="T680" s="0" t="n">
        <v>0.437130272111456</v>
      </c>
      <c r="U680" s="0" t="n">
        <v>-0.158786443834826</v>
      </c>
      <c r="V680" s="0" t="n">
        <v>-0.163356267703698</v>
      </c>
      <c r="W680" s="0" t="n">
        <v>-0.347456926125974</v>
      </c>
      <c r="X680" s="0" t="n">
        <v>-0.0978215865976381</v>
      </c>
      <c r="Y680" s="0" t="n">
        <v>0.143883040311798</v>
      </c>
      <c r="Z680" s="0" t="n">
        <v>0.181657526032215</v>
      </c>
      <c r="AA680" s="0" t="n">
        <v>-0.0620447707433234</v>
      </c>
      <c r="AB680" s="0" t="n">
        <v>-0.128184157009985</v>
      </c>
      <c r="AC680" s="0" t="n">
        <v>-0.134660872214573</v>
      </c>
      <c r="AD680" s="0" t="n">
        <v>-0.0773444308169001</v>
      </c>
      <c r="AE680" s="0" t="n">
        <v>-0.197625327870988</v>
      </c>
      <c r="AF680" s="0" t="n">
        <v>0.140395181763175</v>
      </c>
      <c r="AG680" s="0" t="n">
        <v>-0.0205118170701847</v>
      </c>
      <c r="AH680" s="0" t="n">
        <v>0.131453178598108</v>
      </c>
      <c r="AI680" s="0" t="n">
        <v>0.297271990162625</v>
      </c>
      <c r="AJ680" s="0" t="n">
        <v>0.0905300579085843</v>
      </c>
      <c r="AK680" s="0" t="n">
        <v>0.176362736739129</v>
      </c>
      <c r="AL680" s="0" t="n">
        <v>0.0554130056388244</v>
      </c>
      <c r="AM680" s="0" t="n">
        <v>-0.0439644113574938</v>
      </c>
      <c r="AN680" s="0" t="n">
        <v>-0.179028673591707</v>
      </c>
      <c r="AO680" s="0" t="n">
        <v>-0.505990708700807</v>
      </c>
      <c r="AP680" s="0" t="n">
        <v>-0.296978024666029</v>
      </c>
      <c r="AQ680" s="0" t="n">
        <v>0.287340333577874</v>
      </c>
      <c r="AR680" s="0" t="n">
        <v>-0.858370938579198</v>
      </c>
      <c r="AS680" s="0" t="n">
        <v>-0.170021254459767</v>
      </c>
      <c r="AT680" s="0" t="n">
        <v>0.225141530117688</v>
      </c>
      <c r="AU680" s="0" t="n">
        <v>0.205733051227342</v>
      </c>
      <c r="AV680" s="0" t="n">
        <v>0.0683789811184469</v>
      </c>
      <c r="AW680" s="0" t="n">
        <v>-0.213970680098886</v>
      </c>
      <c r="AX680" s="0" t="n">
        <v>0.427252425792137</v>
      </c>
      <c r="AY680" s="0" t="n">
        <v>-0.0735186914815728</v>
      </c>
      <c r="AZ680" s="0" t="n">
        <v>0.296341127847965</v>
      </c>
      <c r="BA680" s="0" t="n">
        <v>-0.0725641463789773</v>
      </c>
      <c r="BB680" s="0" t="n">
        <v>1.46937893737873</v>
      </c>
      <c r="BC680" s="0" t="n">
        <v>-0.0268018654264478</v>
      </c>
      <c r="BD680" s="0" t="n">
        <v>-0.183725499223848</v>
      </c>
      <c r="BE680" s="0" t="n">
        <v>0.0663709695394138</v>
      </c>
      <c r="BF680" s="0" t="n">
        <v>-0.0807712154365482</v>
      </c>
      <c r="BG680" s="0" t="n">
        <v>0.0708016199488474</v>
      </c>
      <c r="BH680" s="0" t="n">
        <v>-0.0807110298194818</v>
      </c>
      <c r="BI680" s="0" t="n">
        <v>-0.166569767361889</v>
      </c>
      <c r="BJ680" s="0" t="n">
        <v>-0.311574475233768</v>
      </c>
      <c r="BK680" s="0" t="n">
        <v>-0.075408812079411</v>
      </c>
      <c r="BL680" s="0" t="n">
        <v>-0.0950139205220896</v>
      </c>
      <c r="BM680" s="0" t="n">
        <v>0.114306238387026</v>
      </c>
      <c r="BN680" s="0" t="n">
        <v>0.215816518331346</v>
      </c>
      <c r="BO680" s="0" t="n">
        <v>0.0417190979210713</v>
      </c>
      <c r="BP680" s="0" t="n">
        <v>-0.20427608234026</v>
      </c>
      <c r="BQ680" s="0" t="n">
        <v>0.00252292840001239</v>
      </c>
      <c r="BR680" s="0" t="n">
        <v>-0.169125941241207</v>
      </c>
      <c r="BS680" s="0" t="n">
        <v>-0.151567975668479</v>
      </c>
      <c r="BT680" s="0" t="n">
        <v>-0.0110228190576493</v>
      </c>
      <c r="BU680" s="0" t="n">
        <v>-0.0411327248474832</v>
      </c>
      <c r="BV680" s="0" t="n">
        <v>-0.0322768881239516</v>
      </c>
      <c r="BW680" s="0" t="n">
        <v>0.527464431701373</v>
      </c>
      <c r="BX680" s="0" t="n">
        <v>0.0609369195506903</v>
      </c>
      <c r="BY680" s="0" t="n">
        <v>0.554347297284894</v>
      </c>
      <c r="BZ680" s="0" t="n">
        <v>0.677976050994561</v>
      </c>
      <c r="CA680" s="0" t="n">
        <v>-0.200240202970982</v>
      </c>
      <c r="CB680" s="0" t="n">
        <v>0.171074212814182</v>
      </c>
      <c r="CC680" s="0" t="n">
        <v>0.128037924044316</v>
      </c>
      <c r="CD680" s="0" t="n">
        <v>0.148093499917155</v>
      </c>
      <c r="CE680" s="0" t="n">
        <v>-0.0439937168722215</v>
      </c>
      <c r="CF680" s="0" t="n">
        <v>0.31999412651523</v>
      </c>
      <c r="CG680" s="0" t="n">
        <v>0.246376468744149</v>
      </c>
      <c r="CH680" s="0" t="n">
        <v>-0.141900162671517</v>
      </c>
      <c r="CI680" s="0" t="n">
        <v>0.0643007046708211</v>
      </c>
      <c r="CJ680" s="0" t="n">
        <v>0.146235477447794</v>
      </c>
      <c r="CK680" s="0" t="n">
        <v>-0.143310887594007</v>
      </c>
      <c r="CL680" s="0" t="n">
        <v>0.00748375901346907</v>
      </c>
      <c r="CM680" s="0" t="n">
        <v>-0.0346606223555236</v>
      </c>
      <c r="CN680" s="0" t="n">
        <v>0.18741848768419</v>
      </c>
      <c r="CO680" s="0" t="n">
        <v>0.976869327980332</v>
      </c>
      <c r="CP680" s="0" t="n">
        <v>0.113263907570434</v>
      </c>
      <c r="CQ680" s="0" t="n">
        <v>-0.0536247594951515</v>
      </c>
      <c r="CR680" s="0" t="n">
        <v>-0.164333538087646</v>
      </c>
      <c r="CS680" s="0" t="n">
        <v>0.157890153635249</v>
      </c>
      <c r="CT680" s="0" t="n">
        <v>-0.26026408950151</v>
      </c>
      <c r="CU680" s="0" t="n">
        <v>2.37369524542894</v>
      </c>
      <c r="CV680" s="0" t="n">
        <v>0.000676438372292547</v>
      </c>
      <c r="CW680" s="0" t="n">
        <v>-0.111567576131699</v>
      </c>
      <c r="CX680" s="0" t="n">
        <v>-0.226895046565825</v>
      </c>
      <c r="CY680" s="0" t="n">
        <v>-0.020080424498774</v>
      </c>
      <c r="CZ680" s="0" t="n">
        <v>0.182188066680978</v>
      </c>
      <c r="DA680" s="0" t="n">
        <v>0.0870649264174614</v>
      </c>
      <c r="DB680" s="0" t="n">
        <v>0.321229951534777</v>
      </c>
      <c r="DC680" s="0" t="n">
        <v>-0.227057845866368</v>
      </c>
      <c r="DD680" s="0" t="n">
        <v>-0.0309825148406646</v>
      </c>
      <c r="DE680" s="0" t="n">
        <v>-0.00129370913493761</v>
      </c>
      <c r="DF680" s="0" t="n">
        <v>0.247580060508052</v>
      </c>
      <c r="DG680" s="0" t="n">
        <v>-0.0370683402695273</v>
      </c>
      <c r="DH680" s="0" t="n">
        <v>0.140531163636557</v>
      </c>
      <c r="DI680" s="0" t="n">
        <v>0.181417677732861</v>
      </c>
      <c r="DJ680" s="0" t="n">
        <v>-0.0551244436727943</v>
      </c>
      <c r="DK680" s="0" t="n">
        <v>-0.216803557127391</v>
      </c>
      <c r="DL680" s="0" t="n">
        <v>1</v>
      </c>
    </row>
    <row r="681" customFormat="false" ht="15" hidden="false" customHeight="false" outlineLevel="0" collapsed="false">
      <c r="A681" s="1" t="s">
        <v>251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1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1</v>
      </c>
      <c r="N681" s="0" t="n">
        <v>0.0184024473687005</v>
      </c>
      <c r="O681" s="0" t="n">
        <v>-0.0944547987463436</v>
      </c>
      <c r="P681" s="0" t="n">
        <v>-0.100700200934211</v>
      </c>
      <c r="Q681" s="0" t="n">
        <v>2.02672145476266</v>
      </c>
      <c r="R681" s="0" t="n">
        <v>-0.0988518606356588</v>
      </c>
      <c r="S681" s="0" t="n">
        <v>-0.245670202694459</v>
      </c>
      <c r="T681" s="0" t="n">
        <v>0.468535048026414</v>
      </c>
      <c r="U681" s="0" t="n">
        <v>-0.158840387174845</v>
      </c>
      <c r="V681" s="0" t="n">
        <v>-0.163356267703698</v>
      </c>
      <c r="W681" s="0" t="n">
        <v>-0.347456926125974</v>
      </c>
      <c r="X681" s="0" t="n">
        <v>-0.0761971543118666</v>
      </c>
      <c r="Y681" s="0" t="n">
        <v>0.113968411088654</v>
      </c>
      <c r="Z681" s="0" t="n">
        <v>-0.0108895319652885</v>
      </c>
      <c r="AA681" s="0" t="n">
        <v>0.0816922006744421</v>
      </c>
      <c r="AB681" s="0" t="n">
        <v>-0.0997250339723423</v>
      </c>
      <c r="AC681" s="0" t="n">
        <v>-0.139164703416862</v>
      </c>
      <c r="AD681" s="0" t="n">
        <v>-0.0768620858988656</v>
      </c>
      <c r="AE681" s="0" t="n">
        <v>-0.136258895961413</v>
      </c>
      <c r="AF681" s="0" t="n">
        <v>0.11635340940919</v>
      </c>
      <c r="AG681" s="0" t="n">
        <v>-0.0258395394873158</v>
      </c>
      <c r="AH681" s="0" t="n">
        <v>0.133417186984577</v>
      </c>
      <c r="AI681" s="0" t="n">
        <v>0.257029726153705</v>
      </c>
      <c r="AJ681" s="0" t="n">
        <v>0.082766481533439</v>
      </c>
      <c r="AK681" s="0" t="n">
        <v>0.0836525018373413</v>
      </c>
      <c r="AL681" s="0" t="n">
        <v>-0.0954883350227923</v>
      </c>
      <c r="AM681" s="0" t="n">
        <v>-0.0439644113574938</v>
      </c>
      <c r="AN681" s="0" t="n">
        <v>-0.176343859509531</v>
      </c>
      <c r="AO681" s="0" t="n">
        <v>-0.506435997280088</v>
      </c>
      <c r="AP681" s="0" t="n">
        <v>-0.182169073078895</v>
      </c>
      <c r="AQ681" s="0" t="n">
        <v>0.240225501356927</v>
      </c>
      <c r="AR681" s="0" t="n">
        <v>-0.894923054952035</v>
      </c>
      <c r="AS681" s="0" t="n">
        <v>-0.177683053597628</v>
      </c>
      <c r="AT681" s="0" t="n">
        <v>0.225141530117688</v>
      </c>
      <c r="AU681" s="0" t="n">
        <v>0.201487566647611</v>
      </c>
      <c r="AV681" s="0" t="n">
        <v>0.0383303121905903</v>
      </c>
      <c r="AW681" s="0" t="n">
        <v>-0.239674276060011</v>
      </c>
      <c r="AX681" s="0" t="n">
        <v>0.454251914826379</v>
      </c>
      <c r="AY681" s="0" t="n">
        <v>-0.0735186914815728</v>
      </c>
      <c r="AZ681" s="0" t="n">
        <v>0.173179410382393</v>
      </c>
      <c r="BA681" s="0" t="n">
        <v>-0.0725641463789773</v>
      </c>
      <c r="BB681" s="0" t="n">
        <v>1.46937893737873</v>
      </c>
      <c r="BC681" s="0" t="n">
        <v>-0.0295145031349779</v>
      </c>
      <c r="BD681" s="0" t="n">
        <v>-0.197974674332805</v>
      </c>
      <c r="BE681" s="0" t="n">
        <v>-0.0482469144467587</v>
      </c>
      <c r="BF681" s="0" t="n">
        <v>-0.0824147236268591</v>
      </c>
      <c r="BG681" s="0" t="n">
        <v>0.0203969308796904</v>
      </c>
      <c r="BH681" s="0" t="n">
        <v>-0.0474339581675133</v>
      </c>
      <c r="BI681" s="0" t="n">
        <v>-0.150048601161602</v>
      </c>
      <c r="BJ681" s="0" t="n">
        <v>-0.314679695626529</v>
      </c>
      <c r="BK681" s="0" t="n">
        <v>-0.055954817882552</v>
      </c>
      <c r="BL681" s="0" t="n">
        <v>-0.0950139205220896</v>
      </c>
      <c r="BM681" s="0" t="n">
        <v>0.114124718161042</v>
      </c>
      <c r="BN681" s="0" t="n">
        <v>0.230830051159316</v>
      </c>
      <c r="BO681" s="0" t="n">
        <v>-0.00775986251009449</v>
      </c>
      <c r="BP681" s="0" t="n">
        <v>-0.20427608234026</v>
      </c>
      <c r="BQ681" s="0" t="n">
        <v>0.00252919892720184</v>
      </c>
      <c r="BR681" s="0" t="n">
        <v>-0.176760911720385</v>
      </c>
      <c r="BS681" s="0" t="n">
        <v>-0.097643577964875</v>
      </c>
      <c r="BT681" s="0" t="n">
        <v>-0.010804620306978</v>
      </c>
      <c r="BU681" s="0" t="n">
        <v>-0.0413348225646442</v>
      </c>
      <c r="BV681" s="0" t="n">
        <v>-0.0372133458543859</v>
      </c>
      <c r="BW681" s="0" t="n">
        <v>0.448815561138057</v>
      </c>
      <c r="BX681" s="0" t="n">
        <v>0.0528694738065287</v>
      </c>
      <c r="BY681" s="0" t="n">
        <v>0.606326835364632</v>
      </c>
      <c r="BZ681" s="0" t="n">
        <v>0.687599321678461</v>
      </c>
      <c r="CA681" s="0" t="n">
        <v>-0.0361659306838437</v>
      </c>
      <c r="CB681" s="0" t="n">
        <v>0.138737401737125</v>
      </c>
      <c r="CC681" s="0" t="n">
        <v>0.122562818473063</v>
      </c>
      <c r="CD681" s="0" t="n">
        <v>0.0702243039469547</v>
      </c>
      <c r="CE681" s="0" t="n">
        <v>-0.0423911765679862</v>
      </c>
      <c r="CF681" s="0" t="n">
        <v>0.276632572990575</v>
      </c>
      <c r="CG681" s="0" t="n">
        <v>0.262591288136172</v>
      </c>
      <c r="CH681" s="0" t="n">
        <v>-0.141900162671517</v>
      </c>
      <c r="CI681" s="0" t="n">
        <v>0.20935377554526</v>
      </c>
      <c r="CJ681" s="0" t="n">
        <v>0.122633432982769</v>
      </c>
      <c r="CK681" s="0" t="n">
        <v>-0.107861146820046</v>
      </c>
      <c r="CL681" s="0" t="n">
        <v>0.00628213211093121</v>
      </c>
      <c r="CM681" s="0" t="n">
        <v>-0.0535289873995838</v>
      </c>
      <c r="CN681" s="0" t="n">
        <v>0.17657531505786</v>
      </c>
      <c r="CO681" s="0" t="n">
        <v>0.957154313917813</v>
      </c>
      <c r="CP681" s="0" t="n">
        <v>0.113841000542478</v>
      </c>
      <c r="CQ681" s="0" t="n">
        <v>-0.0536247594951515</v>
      </c>
      <c r="CR681" s="0" t="n">
        <v>-0.164333538087646</v>
      </c>
      <c r="CS681" s="0" t="n">
        <v>0.157890153635249</v>
      </c>
      <c r="CT681" s="0" t="n">
        <v>-0.26026408950151</v>
      </c>
      <c r="CU681" s="0" t="n">
        <v>2.11384119886829</v>
      </c>
      <c r="CV681" s="0" t="n">
        <v>-0.0118937564036516</v>
      </c>
      <c r="CW681" s="0" t="n">
        <v>-0.106514801016291</v>
      </c>
      <c r="CX681" s="0" t="n">
        <v>-0.226895046565825</v>
      </c>
      <c r="CY681" s="0" t="n">
        <v>-0.0200804247583053</v>
      </c>
      <c r="CZ681" s="0" t="n">
        <v>0.169379917925432</v>
      </c>
      <c r="DA681" s="0" t="n">
        <v>0.0864332691883222</v>
      </c>
      <c r="DB681" s="0" t="n">
        <v>0.279683580956554</v>
      </c>
      <c r="DC681" s="0" t="n">
        <v>-0.157613431765367</v>
      </c>
      <c r="DD681" s="0" t="n">
        <v>-0.0313963939769776</v>
      </c>
      <c r="DE681" s="0" t="n">
        <v>0.00832306270707272</v>
      </c>
      <c r="DF681" s="0" t="n">
        <v>0.300699012049688</v>
      </c>
      <c r="DG681" s="0" t="n">
        <v>-0.042207648537349</v>
      </c>
      <c r="DH681" s="0" t="n">
        <v>0.140531163636557</v>
      </c>
      <c r="DI681" s="0" t="n">
        <v>0.163911965332739</v>
      </c>
      <c r="DJ681" s="0" t="n">
        <v>-0.0559305251240237</v>
      </c>
      <c r="DK681" s="0" t="n">
        <v>-0.21283504995182</v>
      </c>
      <c r="DL681" s="0" t="n">
        <v>0</v>
      </c>
    </row>
    <row r="682" customFormat="false" ht="15" hidden="false" customHeight="false" outlineLevel="0" collapsed="false">
      <c r="A682" s="1" t="s">
        <v>251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1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2</v>
      </c>
      <c r="N682" s="0" t="n">
        <v>0.334678405262503</v>
      </c>
      <c r="O682" s="0" t="n">
        <v>-0.0907789575180302</v>
      </c>
      <c r="P682" s="0" t="n">
        <v>-0.115696563025872</v>
      </c>
      <c r="Q682" s="0" t="n">
        <v>2.10757730918003</v>
      </c>
      <c r="R682" s="0" t="n">
        <v>-0.0958534147050406</v>
      </c>
      <c r="S682" s="0" t="n">
        <v>-0.247220943305013</v>
      </c>
      <c r="T682" s="0" t="n">
        <v>0.515057243465083</v>
      </c>
      <c r="U682" s="0" t="n">
        <v>-0.158845967520364</v>
      </c>
      <c r="V682" s="0" t="n">
        <v>-0.163356267703698</v>
      </c>
      <c r="W682" s="0" t="n">
        <v>-0.347456926125974</v>
      </c>
      <c r="X682" s="0" t="n">
        <v>-0.0416107704502948</v>
      </c>
      <c r="Y682" s="0" t="n">
        <v>0.171762660744251</v>
      </c>
      <c r="Z682" s="0" t="n">
        <v>0.277931055030966</v>
      </c>
      <c r="AA682" s="0" t="n">
        <v>-0.0227875763991165</v>
      </c>
      <c r="AB682" s="0" t="n">
        <v>-0.0791007123884587</v>
      </c>
      <c r="AC682" s="0" t="n">
        <v>-0.138304074146844</v>
      </c>
      <c r="AD682" s="0" t="n">
        <v>-0.0752675342575744</v>
      </c>
      <c r="AE682" s="0" t="n">
        <v>-0.14632475673507</v>
      </c>
      <c r="AF682" s="0" t="n">
        <v>0.129038025497795</v>
      </c>
      <c r="AG682" s="0" t="n">
        <v>-0.0306173448240871</v>
      </c>
      <c r="AH682" s="0" t="n">
        <v>0.237706032306113</v>
      </c>
      <c r="AI682" s="0" t="n">
        <v>0.502954672874881</v>
      </c>
      <c r="AJ682" s="0" t="n">
        <v>0.0815891841615983</v>
      </c>
      <c r="AK682" s="0" t="n">
        <v>0.121071693032641</v>
      </c>
      <c r="AL682" s="0" t="n">
        <v>0.113225856931262</v>
      </c>
      <c r="AM682" s="0" t="n">
        <v>-0.0439644113574938</v>
      </c>
      <c r="AN682" s="0" t="n">
        <v>-0.182480577411647</v>
      </c>
      <c r="AO682" s="0" t="n">
        <v>-0.478259303350676</v>
      </c>
      <c r="AP682" s="0" t="n">
        <v>-0.201001044993907</v>
      </c>
      <c r="AQ682" s="0" t="n">
        <v>-0.384831272774296</v>
      </c>
      <c r="AR682" s="0" t="n">
        <v>-0.94432341966096</v>
      </c>
      <c r="AS682" s="0" t="n">
        <v>-0.158954211260635</v>
      </c>
      <c r="AT682" s="0" t="n">
        <v>0.286825482757114</v>
      </c>
      <c r="AU682" s="0" t="n">
        <v>0.197242082067881</v>
      </c>
      <c r="AV682" s="0" t="n">
        <v>-0.0403188125684082</v>
      </c>
      <c r="AW682" s="0" t="n">
        <v>-0.241280750807582</v>
      </c>
      <c r="AX682" s="0" t="n">
        <v>0.471548462488941</v>
      </c>
      <c r="AY682" s="0" t="n">
        <v>-0.0735186914815728</v>
      </c>
      <c r="AZ682" s="0" t="n">
        <v>0.417675520128588</v>
      </c>
      <c r="BA682" s="0" t="n">
        <v>-0.0725641463789773</v>
      </c>
      <c r="BB682" s="0" t="n">
        <v>1.46937893737873</v>
      </c>
      <c r="BC682" s="0" t="n">
        <v>-0.0179088881964213</v>
      </c>
      <c r="BD682" s="0" t="n">
        <v>-0.158976931929343</v>
      </c>
      <c r="BE682" s="0" t="n">
        <v>0.0886314676689597</v>
      </c>
      <c r="BF682" s="0" t="n">
        <v>-0.0981386721783914</v>
      </c>
      <c r="BG682" s="0" t="n">
        <v>0.333647089104292</v>
      </c>
      <c r="BH682" s="0" t="n">
        <v>-0.0233180700492343</v>
      </c>
      <c r="BI682" s="0" t="n">
        <v>-0.135712970400367</v>
      </c>
      <c r="BJ682" s="0" t="n">
        <v>-0.31509372501223</v>
      </c>
      <c r="BK682" s="0" t="n">
        <v>-0.0651414262532909</v>
      </c>
      <c r="BL682" s="0" t="n">
        <v>0.0924076199546139</v>
      </c>
      <c r="BM682" s="0" t="n">
        <v>0.110053478806836</v>
      </c>
      <c r="BN682" s="0" t="n">
        <v>0.363119104568026</v>
      </c>
      <c r="BO682" s="0" t="n">
        <v>-0.0932235214366535</v>
      </c>
      <c r="BP682" s="0" t="n">
        <v>-0.20427608234026</v>
      </c>
      <c r="BQ682" s="0" t="n">
        <v>0.00229205449523541</v>
      </c>
      <c r="BR682" s="0" t="n">
        <v>-0.15809765054906</v>
      </c>
      <c r="BS682" s="0" t="n">
        <v>0.878317067315484</v>
      </c>
      <c r="BT682" s="0" t="n">
        <v>-0.0106300613064409</v>
      </c>
      <c r="BU682" s="0" t="n">
        <v>-0.0421655714700749</v>
      </c>
      <c r="BV682" s="0" t="n">
        <v>0.00584006397180665</v>
      </c>
      <c r="BW682" s="0" t="n">
        <v>0.477149988678748</v>
      </c>
      <c r="BX682" s="0" t="n">
        <v>0.0770718110390135</v>
      </c>
      <c r="BY682" s="0" t="n">
        <v>0.46137576576016</v>
      </c>
      <c r="BZ682" s="0" t="n">
        <v>0.763822516839691</v>
      </c>
      <c r="CA682" s="0" t="n">
        <v>-0.0241668583067238</v>
      </c>
      <c r="CB682" s="0" t="n">
        <v>0.197106362612064</v>
      </c>
      <c r="CC682" s="0" t="n">
        <v>0.166488097260613</v>
      </c>
      <c r="CD682" s="0" t="n">
        <v>0.114903350815102</v>
      </c>
      <c r="CE682" s="0" t="n">
        <v>-0.0414125478407232</v>
      </c>
      <c r="CF682" s="0" t="n">
        <v>0.358956681856225</v>
      </c>
      <c r="CG682" s="0" t="n">
        <v>0.262591288136172</v>
      </c>
      <c r="CH682" s="0" t="n">
        <v>-0.141900162671517</v>
      </c>
      <c r="CI682" s="0" t="n">
        <v>0.130937206321018</v>
      </c>
      <c r="CJ682" s="0" t="n">
        <v>0.135086045399899</v>
      </c>
      <c r="CK682" s="0" t="n">
        <v>-0.00657617318015827</v>
      </c>
      <c r="CL682" s="0" t="n">
        <v>0.011419161244012</v>
      </c>
      <c r="CM682" s="0" t="n">
        <v>-0.0378053498628669</v>
      </c>
      <c r="CN682" s="0" t="n">
        <v>0.251158759203829</v>
      </c>
      <c r="CO682" s="0" t="n">
        <v>0.997982401934304</v>
      </c>
      <c r="CP682" s="0" t="n">
        <v>0.111093348929313</v>
      </c>
      <c r="CQ682" s="0" t="n">
        <v>-0.0536247594951515</v>
      </c>
      <c r="CR682" s="0" t="n">
        <v>-0.164333538087646</v>
      </c>
      <c r="CS682" s="0" t="n">
        <v>0.157890153635249</v>
      </c>
      <c r="CT682" s="0" t="n">
        <v>-0.26026408950151</v>
      </c>
      <c r="CU682" s="0" t="n">
        <v>2.22199994679458</v>
      </c>
      <c r="CV682" s="0" t="n">
        <v>0.0376315648976054</v>
      </c>
      <c r="CW682" s="0" t="n">
        <v>-0.0703204323324477</v>
      </c>
      <c r="CX682" s="0" t="n">
        <v>-0.226895046565825</v>
      </c>
      <c r="CY682" s="0" t="n">
        <v>-0.0200804126773661</v>
      </c>
      <c r="CZ682" s="0" t="n">
        <v>0.196063561166152</v>
      </c>
      <c r="DA682" s="0" t="n">
        <v>0.048774466765355</v>
      </c>
      <c r="DB682" s="0" t="n">
        <v>0.533578067823473</v>
      </c>
      <c r="DC682" s="0" t="n">
        <v>-0.169004314078337</v>
      </c>
      <c r="DD682" s="0" t="n">
        <v>-0.0319329800817285</v>
      </c>
      <c r="DE682" s="0" t="n">
        <v>0.0726618194553896</v>
      </c>
      <c r="DF682" s="0" t="n">
        <v>0.253913271557322</v>
      </c>
      <c r="DG682" s="0" t="n">
        <v>-0.0511354151983597</v>
      </c>
      <c r="DH682" s="0" t="n">
        <v>0.140531163636557</v>
      </c>
      <c r="DI682" s="0" t="n">
        <v>0.168288393432769</v>
      </c>
      <c r="DJ682" s="0" t="n">
        <v>-0.0528436785463746</v>
      </c>
      <c r="DK682" s="0" t="n">
        <v>-0.221485503795198</v>
      </c>
      <c r="DL682" s="0" t="n">
        <v>0</v>
      </c>
    </row>
    <row r="683" customFormat="false" ht="15" hidden="false" customHeight="false" outlineLevel="0" collapsed="false">
      <c r="A683" s="1" t="s">
        <v>251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1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3</v>
      </c>
      <c r="N683" s="0" t="n">
        <v>0.0503011824058969</v>
      </c>
      <c r="O683" s="0" t="n">
        <v>-0.0944366464439816</v>
      </c>
      <c r="P683" s="0" t="n">
        <v>-0.118423174315265</v>
      </c>
      <c r="Q683" s="0" t="n">
        <v>2.09789397332166</v>
      </c>
      <c r="R683" s="0" t="n">
        <v>-0.0958430950668908</v>
      </c>
      <c r="S683" s="0" t="n">
        <v>-0.245670202694459</v>
      </c>
      <c r="T683" s="0" t="n">
        <v>0.543319247794688</v>
      </c>
      <c r="U683" s="0" t="n">
        <v>-0.158840387174845</v>
      </c>
      <c r="V683" s="0" t="n">
        <v>-0.163356267703698</v>
      </c>
      <c r="W683" s="0" t="n">
        <v>-0.347456926125974</v>
      </c>
      <c r="X683" s="0" t="n">
        <v>-0.0278651714753039</v>
      </c>
      <c r="Y683" s="0" t="n">
        <v>0.0921938170282713</v>
      </c>
      <c r="Z683" s="0" t="n">
        <v>-0.516733497890932</v>
      </c>
      <c r="AA683" s="0" t="n">
        <v>0.076746412410605</v>
      </c>
      <c r="AB683" s="0" t="n">
        <v>-0.0453207584569854</v>
      </c>
      <c r="AC683" s="0" t="n">
        <v>-0.141028756947886</v>
      </c>
      <c r="AD683" s="0" t="n">
        <v>-0.0757572754116738</v>
      </c>
      <c r="AE683" s="0" t="n">
        <v>-0.0597936728913527</v>
      </c>
      <c r="AF683" s="0" t="n">
        <v>0.13361038711113</v>
      </c>
      <c r="AG683" s="0" t="n">
        <v>-0.0269529797509083</v>
      </c>
      <c r="AH683" s="0" t="n">
        <v>0.121043934149819</v>
      </c>
      <c r="AI683" s="0" t="n">
        <v>0.211570872365851</v>
      </c>
      <c r="AJ683" s="0" t="n">
        <v>0.0828652757184886</v>
      </c>
      <c r="AK683" s="0" t="n">
        <v>0.0580734129307034</v>
      </c>
      <c r="AL683" s="0" t="n">
        <v>-0.252758888114932</v>
      </c>
      <c r="AM683" s="0" t="n">
        <v>-0.0439644113574938</v>
      </c>
      <c r="AN683" s="0" t="n">
        <v>-0.180562853067235</v>
      </c>
      <c r="AO683" s="0" t="n">
        <v>-0.575441408069322</v>
      </c>
      <c r="AP683" s="0" t="n">
        <v>-0.0391121636192434</v>
      </c>
      <c r="AQ683" s="0" t="n">
        <v>0.120867926397196</v>
      </c>
      <c r="AR683" s="0" t="n">
        <v>-0.985563159189686</v>
      </c>
      <c r="AS683" s="0" t="n">
        <v>-0.157251589229999</v>
      </c>
      <c r="AT683" s="0" t="n">
        <v>0.180280473652651</v>
      </c>
      <c r="AU683" s="0" t="n">
        <v>0.206232520001428</v>
      </c>
      <c r="AV683" s="0" t="n">
        <v>0.093463087353875</v>
      </c>
      <c r="AW683" s="0" t="n">
        <v>-0.239674276060011</v>
      </c>
      <c r="AX683" s="0" t="n">
        <v>0.295208049734045</v>
      </c>
      <c r="AY683" s="0" t="n">
        <v>-0.0735186914815728</v>
      </c>
      <c r="AZ683" s="0" t="n">
        <v>0.135536511572441</v>
      </c>
      <c r="BA683" s="0" t="n">
        <v>-0.0725641463789773</v>
      </c>
      <c r="BB683" s="0" t="n">
        <v>1.46937893737873</v>
      </c>
      <c r="BC683" s="0" t="n">
        <v>-0.0154968778628056</v>
      </c>
      <c r="BD683" s="0" t="n">
        <v>-0.199474587502169</v>
      </c>
      <c r="BE683" s="0" t="n">
        <v>-0.156944453185712</v>
      </c>
      <c r="BF683" s="0" t="n">
        <v>-0.0971114795594471</v>
      </c>
      <c r="BG683" s="0" t="n">
        <v>-0.0838322187839064</v>
      </c>
      <c r="BH683" s="0" t="n">
        <v>0.0161806153421246</v>
      </c>
      <c r="BI683" s="0" t="n">
        <v>-0.12308131642212</v>
      </c>
      <c r="BJ683" s="0" t="n">
        <v>-0.300354278881258</v>
      </c>
      <c r="BK683" s="0" t="n">
        <v>-0.0154256633057623</v>
      </c>
      <c r="BL683" s="0" t="n">
        <v>-0.0951225077413693</v>
      </c>
      <c r="BM683" s="0" t="n">
        <v>0.115395359742928</v>
      </c>
      <c r="BN683" s="0" t="n">
        <v>0.341590265041126</v>
      </c>
      <c r="BO683" s="0" t="n">
        <v>0.0467794461469859</v>
      </c>
      <c r="BP683" s="0" t="n">
        <v>-0.20427608234026</v>
      </c>
      <c r="BQ683" s="0" t="n">
        <v>0.00298366029016786</v>
      </c>
      <c r="BR683" s="0" t="n">
        <v>-0.154704330336092</v>
      </c>
      <c r="BS683" s="0" t="n">
        <v>0.290115413416962</v>
      </c>
      <c r="BT683" s="0" t="n">
        <v>-0.0102373035552326</v>
      </c>
      <c r="BU683" s="0" t="n">
        <v>-0.042871031895307</v>
      </c>
      <c r="BV683" s="0" t="n">
        <v>-0.0715186027405683</v>
      </c>
      <c r="BW683" s="0" t="n">
        <v>0.434179579265016</v>
      </c>
      <c r="BX683" s="0" t="n">
        <v>0.0183994783542018</v>
      </c>
      <c r="BY683" s="0" t="n">
        <v>0.556671585573012</v>
      </c>
      <c r="BZ683" s="0" t="n">
        <v>0.798180792734129</v>
      </c>
      <c r="CA683" s="0" t="n">
        <v>-0.0241668583067238</v>
      </c>
      <c r="CB683" s="0" t="n">
        <v>0.121653803432265</v>
      </c>
      <c r="CC683" s="0" t="n">
        <v>0.0917031325260025</v>
      </c>
      <c r="CD683" s="0" t="n">
        <v>0.038310699041135</v>
      </c>
      <c r="CE683" s="0" t="n">
        <v>-0.0396130895693366</v>
      </c>
      <c r="CF683" s="0" t="n">
        <v>0.234842090245798</v>
      </c>
      <c r="CG683" s="0" t="n">
        <v>0.262591288136172</v>
      </c>
      <c r="CH683" s="0" t="n">
        <v>-0.141900162671517</v>
      </c>
      <c r="CI683" s="0" t="n">
        <v>0.229749116419727</v>
      </c>
      <c r="CJ683" s="0" t="n">
        <v>0.139574777782818</v>
      </c>
      <c r="CK683" s="0" t="n">
        <v>0.0896445517777355</v>
      </c>
      <c r="CL683" s="0" t="n">
        <v>0.00383596839054547</v>
      </c>
      <c r="CM683" s="0" t="n">
        <v>-0.0700013695809061</v>
      </c>
      <c r="CN683" s="0" t="n">
        <v>0.162508496515595</v>
      </c>
      <c r="CO683" s="0" t="n">
        <v>1.00129983218521</v>
      </c>
      <c r="CP683" s="0" t="n">
        <v>0.114271666939526</v>
      </c>
      <c r="CQ683" s="0" t="n">
        <v>-0.0536247594951515</v>
      </c>
      <c r="CR683" s="0" t="n">
        <v>-0.164333538087646</v>
      </c>
      <c r="CS683" s="0" t="n">
        <v>0.157890153635249</v>
      </c>
      <c r="CT683" s="0" t="n">
        <v>-0.26026408950151</v>
      </c>
      <c r="CU683" s="0" t="n">
        <v>2.41768688203291</v>
      </c>
      <c r="CV683" s="0" t="n">
        <v>-0.0213252965979938</v>
      </c>
      <c r="CW683" s="0" t="n">
        <v>-0.188184145738808</v>
      </c>
      <c r="CX683" s="0" t="n">
        <v>-0.226895046565825</v>
      </c>
      <c r="CY683" s="0" t="n">
        <v>-0.02008043844538</v>
      </c>
      <c r="CZ683" s="0" t="n">
        <v>0.187524795329122</v>
      </c>
      <c r="DA683" s="0" t="n">
        <v>0.0855910595494699</v>
      </c>
      <c r="DB683" s="0" t="n">
        <v>0.232751569747821</v>
      </c>
      <c r="DC683" s="0" t="n">
        <v>-0.0710826941949104</v>
      </c>
      <c r="DD683" s="0" t="n">
        <v>-0.0323620619459167</v>
      </c>
      <c r="DE683" s="0" t="n">
        <v>0.0168334802663739</v>
      </c>
      <c r="DF683" s="0" t="n">
        <v>0.239928964413113</v>
      </c>
      <c r="DG683" s="0" t="n">
        <v>-0.0414354147088802</v>
      </c>
      <c r="DH683" s="0" t="n">
        <v>0.140531163636557</v>
      </c>
      <c r="DI683" s="0" t="n">
        <v>0.197464580766307</v>
      </c>
      <c r="DJ683" s="0" t="n">
        <v>-0.0576117521035189</v>
      </c>
      <c r="DK683" s="0" t="n">
        <v>-0.19522201248721</v>
      </c>
      <c r="DL683" s="0" t="n">
        <v>0</v>
      </c>
    </row>
    <row r="684" customFormat="false" ht="15" hidden="false" customHeight="false" outlineLevel="0" collapsed="false">
      <c r="A684" s="1" t="s">
        <v>251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1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4</v>
      </c>
      <c r="N684" s="0" t="n">
        <v>0.0503011824058969</v>
      </c>
      <c r="O684" s="0" t="n">
        <v>-0.0940100673384736</v>
      </c>
      <c r="P684" s="0" t="n">
        <v>-0.117741521492917</v>
      </c>
      <c r="Q684" s="0" t="n">
        <v>2.05656373527163</v>
      </c>
      <c r="R684" s="0" t="n">
        <v>-0.0909392810970947</v>
      </c>
      <c r="S684" s="0" t="n">
        <v>-0.223959834146706</v>
      </c>
      <c r="T684" s="0" t="n">
        <v>0.564125772086045</v>
      </c>
      <c r="U684" s="0" t="n">
        <v>-0.158181906403582</v>
      </c>
      <c r="V684" s="0" t="n">
        <v>-0.163356267703698</v>
      </c>
      <c r="W684" s="0" t="n">
        <v>-0.347456926125974</v>
      </c>
      <c r="X684" s="0" t="n">
        <v>-0.00818926785779004</v>
      </c>
      <c r="Y684" s="0" t="n">
        <v>0.00936895924718766</v>
      </c>
      <c r="Z684" s="0" t="n">
        <v>-0.111242447786021</v>
      </c>
      <c r="AA684" s="0" t="n">
        <v>0.0850924301058301</v>
      </c>
      <c r="AB684" s="0" t="n">
        <v>-0.0161294109844116</v>
      </c>
      <c r="AC684" s="0" t="n">
        <v>-0.142479862802265</v>
      </c>
      <c r="AD684" s="0" t="n">
        <v>-0.0741162529695432</v>
      </c>
      <c r="AE684" s="0" t="n">
        <v>-0.0581160294290765</v>
      </c>
      <c r="AF684" s="0" t="n">
        <v>0.134878848719991</v>
      </c>
      <c r="AG684" s="0" t="n">
        <v>-0.0268240521999126</v>
      </c>
      <c r="AH684" s="0" t="n">
        <v>0.116919516538233</v>
      </c>
      <c r="AI684" s="0" t="n">
        <v>0.0833918092263296</v>
      </c>
      <c r="AJ684" s="0" t="n">
        <v>0.0774398283895164</v>
      </c>
      <c r="AK684" s="0" t="n">
        <v>0.0196489300316491</v>
      </c>
      <c r="AL684" s="0" t="n">
        <v>-0.248349433355339</v>
      </c>
      <c r="AM684" s="0" t="n">
        <v>-0.0439644113574938</v>
      </c>
      <c r="AN684" s="0" t="n">
        <v>-0.157166616065419</v>
      </c>
      <c r="AO684" s="0" t="n">
        <v>-0.575253612441804</v>
      </c>
      <c r="AP684" s="0" t="n">
        <v>-0.0359735016334081</v>
      </c>
      <c r="AQ684" s="0" t="n">
        <v>0.0250677675479386</v>
      </c>
      <c r="AR684" s="0" t="n">
        <v>-0.999029027993936</v>
      </c>
      <c r="AS684" s="0" t="n">
        <v>-0.156400278214681</v>
      </c>
      <c r="AT684" s="0" t="n">
        <v>0.222337714088623</v>
      </c>
      <c r="AU684" s="0" t="n">
        <v>0.215222957934975</v>
      </c>
      <c r="AV684" s="0" t="n">
        <v>0.0602789051465899</v>
      </c>
      <c r="AW684" s="0" t="n">
        <v>-0.217183629594026</v>
      </c>
      <c r="AX684" s="0" t="n">
        <v>0.304489124089566</v>
      </c>
      <c r="AY684" s="0" t="n">
        <v>-0.0735186914815728</v>
      </c>
      <c r="AZ684" s="0" t="n">
        <v>0.0185876997356966</v>
      </c>
      <c r="BA684" s="0" t="n">
        <v>-0.0725641463789773</v>
      </c>
      <c r="BB684" s="0" t="n">
        <v>1.46937893737873</v>
      </c>
      <c r="BC684" s="0" t="n">
        <v>-0.0159792799295287</v>
      </c>
      <c r="BD684" s="0" t="n">
        <v>-0.14997745291316</v>
      </c>
      <c r="BE684" s="0" t="n">
        <v>-0.210227560410688</v>
      </c>
      <c r="BF684" s="0" t="n">
        <v>-0.0982808988487068</v>
      </c>
      <c r="BG684" s="0" t="n">
        <v>-0.262352575345291</v>
      </c>
      <c r="BH684" s="0" t="n">
        <v>0.0503138723710734</v>
      </c>
      <c r="BI684" s="0" t="n">
        <v>-0.135157325797218</v>
      </c>
      <c r="BJ684" s="0" t="n">
        <v>-0.295758552699972</v>
      </c>
      <c r="BK684" s="0" t="n">
        <v>-0.0365008236856929</v>
      </c>
      <c r="BL684" s="0" t="n">
        <v>-0.0928421761364963</v>
      </c>
      <c r="BM684" s="0" t="n">
        <v>0.11366659568594</v>
      </c>
      <c r="BN684" s="0" t="n">
        <v>0.256041455342132</v>
      </c>
      <c r="BO684" s="0" t="n">
        <v>-0.0611746493391939</v>
      </c>
      <c r="BP684" s="0" t="n">
        <v>-0.20427608234026</v>
      </c>
      <c r="BQ684" s="0" t="n">
        <v>0.00277977671402551</v>
      </c>
      <c r="BR684" s="0" t="n">
        <v>-0.155552660389334</v>
      </c>
      <c r="BS684" s="0" t="n">
        <v>-0.156889462283966</v>
      </c>
      <c r="BT684" s="0" t="n">
        <v>-0.0063097260431492</v>
      </c>
      <c r="BU684" s="0" t="n">
        <v>-0.0433540250761617</v>
      </c>
      <c r="BV684" s="0" t="n">
        <v>-0.0720809840009975</v>
      </c>
      <c r="BW684" s="0" t="n">
        <v>0.43542962753887</v>
      </c>
      <c r="BX684" s="0" t="n">
        <v>0.00959862845148005</v>
      </c>
      <c r="BY684" s="0" t="n">
        <v>0.506171140040259</v>
      </c>
      <c r="BZ684" s="0" t="n">
        <v>0.804038435759112</v>
      </c>
      <c r="CA684" s="0" t="n">
        <v>-0.0239060089072212</v>
      </c>
      <c r="CB684" s="0" t="n">
        <v>0.038879702121812</v>
      </c>
      <c r="CC684" s="0" t="n">
        <v>0.0910809614383602</v>
      </c>
      <c r="CD684" s="0" t="n">
        <v>-0.0181763816421658</v>
      </c>
      <c r="CE684" s="0" t="n">
        <v>-0.0372008456071482</v>
      </c>
      <c r="CF684" s="0" t="n">
        <v>0.107271142919639</v>
      </c>
      <c r="CG684" s="0" t="n">
        <v>0.262591288136172</v>
      </c>
      <c r="CH684" s="0" t="n">
        <v>-0.141900162671517</v>
      </c>
      <c r="CI684" s="0" t="n">
        <v>0.213221857435245</v>
      </c>
      <c r="CJ684" s="0" t="n">
        <v>0.140820039024531</v>
      </c>
      <c r="CK684" s="0" t="n">
        <v>0.145351287279674</v>
      </c>
      <c r="CL684" s="0" t="n">
        <v>0.000700257021388533</v>
      </c>
      <c r="CM684" s="0" t="n">
        <v>-0.0887199856960452</v>
      </c>
      <c r="CN684" s="0" t="n">
        <v>0.145804149496654</v>
      </c>
      <c r="CO684" s="0" t="n">
        <v>0.973646681450882</v>
      </c>
      <c r="CP684" s="0" t="n">
        <v>0.114202760315998</v>
      </c>
      <c r="CQ684" s="0" t="n">
        <v>-0.0536247594951515</v>
      </c>
      <c r="CR684" s="0" t="n">
        <v>-0.164333538087646</v>
      </c>
      <c r="CS684" s="0" t="n">
        <v>0.157890153635249</v>
      </c>
      <c r="CT684" s="0" t="n">
        <v>-0.26026408950151</v>
      </c>
      <c r="CU684" s="0" t="n">
        <v>2.3964495402241</v>
      </c>
      <c r="CV684" s="0" t="n">
        <v>-0.021714707836406</v>
      </c>
      <c r="CW684" s="0" t="n">
        <v>-0.156526962872883</v>
      </c>
      <c r="CX684" s="0" t="n">
        <v>-0.226895046565825</v>
      </c>
      <c r="CY684" s="0" t="n">
        <v>-0.0200804333391212</v>
      </c>
      <c r="CZ684" s="0" t="n">
        <v>0.192861523977265</v>
      </c>
      <c r="DA684" s="0" t="n">
        <v>0.0789736981013447</v>
      </c>
      <c r="DB684" s="0" t="n">
        <v>0.100418685683851</v>
      </c>
      <c r="DC684" s="0" t="n">
        <v>-0.0691842138094154</v>
      </c>
      <c r="DD684" s="0" t="n">
        <v>-0.0324986297087432</v>
      </c>
      <c r="DE684" s="0" t="n">
        <v>0.0192163971829782</v>
      </c>
      <c r="DF684" s="0" t="n">
        <v>0.185633750164122</v>
      </c>
      <c r="DG684" s="0" t="n">
        <v>-0.034154710645672</v>
      </c>
      <c r="DH684" s="0" t="n">
        <v>0.140531163636557</v>
      </c>
      <c r="DI684" s="0" t="n">
        <v>0.197464580766307</v>
      </c>
      <c r="DJ684" s="0" t="n">
        <v>-0.0572444708852214</v>
      </c>
      <c r="DK684" s="0" t="n">
        <v>-0.190852195597256</v>
      </c>
      <c r="DL684" s="0" t="n">
        <v>0</v>
      </c>
    </row>
    <row r="685" customFormat="false" ht="15" hidden="false" customHeight="false" outlineLevel="0" collapsed="false">
      <c r="A685" s="1" t="s">
        <v>252</v>
      </c>
      <c r="B685" s="0" t="n">
        <v>1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-0.268239585675546</v>
      </c>
      <c r="O685" s="0" t="n">
        <v>-0.104350526379011</v>
      </c>
      <c r="P685" s="0" t="n">
        <v>-0.0849540207379673</v>
      </c>
      <c r="Q685" s="0" t="n">
        <v>-0.4538851011732</v>
      </c>
      <c r="R685" s="0" t="n">
        <v>-0.129298711626431</v>
      </c>
      <c r="S685" s="0" t="n">
        <v>-0.349879971723675</v>
      </c>
      <c r="T685" s="0" t="n">
        <v>-0.384897192942636</v>
      </c>
      <c r="U685" s="0" t="n">
        <v>-0.160616053119047</v>
      </c>
      <c r="V685" s="0" t="n">
        <v>-0.163481694736548</v>
      </c>
      <c r="W685" s="0" t="n">
        <v>-0.347456926125974</v>
      </c>
      <c r="X685" s="0" t="n">
        <v>-0.353028010956729</v>
      </c>
      <c r="Y685" s="0" t="n">
        <v>-0.218714826013349</v>
      </c>
      <c r="Z685" s="0" t="n">
        <v>0.0139947276487956</v>
      </c>
      <c r="AA685" s="0" t="n">
        <v>0.0593897867222017</v>
      </c>
      <c r="AB685" s="0" t="n">
        <v>-0.215157775391063</v>
      </c>
      <c r="AC685" s="0" t="n">
        <v>-0.23992162092383</v>
      </c>
      <c r="AD685" s="0" t="n">
        <v>-0.0843917905401086</v>
      </c>
      <c r="AE685" s="0" t="n">
        <v>-0.197042567510408</v>
      </c>
      <c r="AF685" s="0" t="n">
        <v>-0.424837210966532</v>
      </c>
      <c r="AG685" s="0" t="n">
        <v>-0.0232192561284577</v>
      </c>
      <c r="AH685" s="0" t="n">
        <v>-0.125007036507092</v>
      </c>
      <c r="AI685" s="0" t="n">
        <v>-0.223753544686193</v>
      </c>
      <c r="AJ685" s="0" t="n">
        <v>-0.0748464681551411</v>
      </c>
      <c r="AK685" s="0" t="n">
        <v>-0.293086149098503</v>
      </c>
      <c r="AL685" s="0" t="n">
        <v>0.0201373675620828</v>
      </c>
      <c r="AM685" s="0" t="n">
        <v>-0.0439644113574938</v>
      </c>
      <c r="AN685" s="0" t="n">
        <v>-0.172546765307597</v>
      </c>
      <c r="AO685" s="0" t="n">
        <v>0.490600595912474</v>
      </c>
      <c r="AP685" s="0" t="n">
        <v>-0.282044601322897</v>
      </c>
      <c r="AQ685" s="0" t="n">
        <v>-0.264531401170145</v>
      </c>
      <c r="AR685" s="0" t="n">
        <v>0.39568681507522</v>
      </c>
      <c r="AS685" s="0" t="n">
        <v>-0.197348338051471</v>
      </c>
      <c r="AT685" s="0" t="n">
        <v>-0.276741539084915</v>
      </c>
      <c r="AU685" s="0" t="n">
        <v>0.175565137272551</v>
      </c>
      <c r="AV685" s="0" t="n">
        <v>0.144650341640545</v>
      </c>
      <c r="AW685" s="0" t="n">
        <v>-0.34762937909674</v>
      </c>
      <c r="AX685" s="0" t="n">
        <v>-0.408297386414433</v>
      </c>
      <c r="AY685" s="0" t="n">
        <v>-0.0735186914815728</v>
      </c>
      <c r="AZ685" s="0" t="n">
        <v>-0.21468863337491</v>
      </c>
      <c r="BA685" s="0" t="n">
        <v>-0.0725641463789773</v>
      </c>
      <c r="BB685" s="0" t="n">
        <v>0.110730928758443</v>
      </c>
      <c r="BC685" s="0" t="n">
        <v>-0.277337029212393</v>
      </c>
      <c r="BD685" s="0" t="n">
        <v>-0.324267363193246</v>
      </c>
      <c r="BE685" s="0" t="n">
        <v>-0.0495020276391692</v>
      </c>
      <c r="BF685" s="0" t="n">
        <v>-0.181353916683576</v>
      </c>
      <c r="BG685" s="0" t="n">
        <v>0.392713099883381</v>
      </c>
      <c r="BH685" s="0" t="n">
        <v>-0.182408728897204</v>
      </c>
      <c r="BI685" s="0" t="n">
        <v>-0.378029581833502</v>
      </c>
      <c r="BJ685" s="0" t="n">
        <v>-0.237281042263496</v>
      </c>
      <c r="BK685" s="0" t="n">
        <v>-0.0280167206609516</v>
      </c>
      <c r="BL685" s="0" t="n">
        <v>-0.058148559576643</v>
      </c>
      <c r="BM685" s="0" t="n">
        <v>0.0884923334880826</v>
      </c>
      <c r="BN685" s="0" t="n">
        <v>-0.456421495896084</v>
      </c>
      <c r="BO685" s="0" t="n">
        <v>-0.0173464110936329</v>
      </c>
      <c r="BP685" s="0" t="n">
        <v>-0.211934787006776</v>
      </c>
      <c r="BQ685" s="0" t="n">
        <v>0.00166043131563879</v>
      </c>
      <c r="BR685" s="0" t="n">
        <v>-0.180323897944001</v>
      </c>
      <c r="BS685" s="0" t="n">
        <v>-0.163346199377424</v>
      </c>
      <c r="BT685" s="0" t="n">
        <v>-0.274388711117908</v>
      </c>
      <c r="BU685" s="0" t="n">
        <v>-0.0433080170979912</v>
      </c>
      <c r="BV685" s="0" t="n">
        <v>-0.355527387937996</v>
      </c>
      <c r="BW685" s="0" t="n">
        <v>-0.470022005489396</v>
      </c>
      <c r="BX685" s="0" t="n">
        <v>-0.245259316648171</v>
      </c>
      <c r="BY685" s="0" t="n">
        <v>-0.356013035490479</v>
      </c>
      <c r="BZ685" s="0" t="n">
        <v>-0.414690958285033</v>
      </c>
      <c r="CA685" s="0" t="n">
        <v>-0.0231234607087134</v>
      </c>
      <c r="CB685" s="0" t="n">
        <v>-0.246335039101234</v>
      </c>
      <c r="CC685" s="0" t="n">
        <v>-0.192884144672485</v>
      </c>
      <c r="CD685" s="0" t="n">
        <v>-0.149788088273766</v>
      </c>
      <c r="CE685" s="0" t="n">
        <v>-0.0481211488214411</v>
      </c>
      <c r="CF685" s="0" t="n">
        <v>-0.229786382195562</v>
      </c>
      <c r="CG685" s="0" t="n">
        <v>0.118984387694653</v>
      </c>
      <c r="CH685" s="0" t="n">
        <v>-0.112734064168153</v>
      </c>
      <c r="CI685" s="0" t="n">
        <v>-0.0366738148481974</v>
      </c>
      <c r="CJ685" s="0" t="n">
        <v>-0.408658723772248</v>
      </c>
      <c r="CK685" s="0" t="n">
        <v>-0.153439384957996</v>
      </c>
      <c r="CL685" s="0" t="n">
        <v>0.0500683602569494</v>
      </c>
      <c r="CM685" s="0" t="n">
        <v>-0.326686008644585</v>
      </c>
      <c r="CN685" s="0" t="n">
        <v>-0.458922518460942</v>
      </c>
      <c r="CO685" s="0" t="n">
        <v>-0.429652380205205</v>
      </c>
      <c r="CP685" s="0" t="n">
        <v>0.0884458951077577</v>
      </c>
      <c r="CQ685" s="0" t="n">
        <v>-0.0536247594951515</v>
      </c>
      <c r="CR685" s="0" t="n">
        <v>-0.164333538087646</v>
      </c>
      <c r="CS685" s="0" t="n">
        <v>-0.127511133357861</v>
      </c>
      <c r="CT685" s="0" t="n">
        <v>-0.26026408950151</v>
      </c>
      <c r="CU685" s="0" t="n">
        <v>-0.52661267775096</v>
      </c>
      <c r="CV685" s="0" t="n">
        <v>-0.159274227805497</v>
      </c>
      <c r="CW685" s="0" t="n">
        <v>-0.33849904952923</v>
      </c>
      <c r="CX685" s="0" t="n">
        <v>-0.00556262761377495</v>
      </c>
      <c r="CY685" s="0" t="n">
        <v>-0.0200803046442127</v>
      </c>
      <c r="CZ685" s="0" t="n">
        <v>-0.307723623218636</v>
      </c>
      <c r="DA685" s="0" t="n">
        <v>-0.0459590781476921</v>
      </c>
      <c r="DB685" s="0" t="n">
        <v>-0.216680140868273</v>
      </c>
      <c r="DC685" s="0" t="n">
        <v>-0.22805704606926</v>
      </c>
      <c r="DD685" s="0" t="n">
        <v>0.00698242930630321</v>
      </c>
      <c r="DE685" s="0" t="n">
        <v>-0.354042006550412</v>
      </c>
      <c r="DF685" s="0" t="n">
        <v>-0.15353205605752</v>
      </c>
      <c r="DG685" s="0" t="n">
        <v>-0.0519613111932248</v>
      </c>
      <c r="DH685" s="0" t="n">
        <v>-0.128185196543911</v>
      </c>
      <c r="DI685" s="0" t="n">
        <v>-0.227048944936671</v>
      </c>
      <c r="DJ685" s="0" t="n">
        <v>-0.0484945652211788</v>
      </c>
      <c r="DK685" s="0" t="n">
        <v>-0.237649367291202</v>
      </c>
      <c r="DL685" s="0" t="n">
        <v>1</v>
      </c>
    </row>
    <row r="686" customFormat="false" ht="15" hidden="false" customHeight="false" outlineLevel="0" collapsed="false">
      <c r="A686" s="1" t="s">
        <v>252</v>
      </c>
      <c r="B686" s="0" t="n">
        <v>1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1</v>
      </c>
      <c r="N686" s="0" t="n">
        <v>-0.268255535043065</v>
      </c>
      <c r="O686" s="0" t="n">
        <v>-0.106109484477892</v>
      </c>
      <c r="P686" s="0" t="n">
        <v>-0.0855675082780807</v>
      </c>
      <c r="Q686" s="0" t="n">
        <v>-0.454470502841002</v>
      </c>
      <c r="R686" s="0" t="n">
        <v>-0.132572638638026</v>
      </c>
      <c r="S686" s="0" t="n">
        <v>-0.331736306580195</v>
      </c>
      <c r="T686" s="0" t="n">
        <v>-0.387783037215902</v>
      </c>
      <c r="U686" s="0" t="n">
        <v>-0.160616053119047</v>
      </c>
      <c r="V686" s="0" t="n">
        <v>-0.163481694736548</v>
      </c>
      <c r="W686" s="0" t="n">
        <v>-0.347456926125974</v>
      </c>
      <c r="X686" s="0" t="n">
        <v>-0.358077241766649</v>
      </c>
      <c r="Y686" s="0" t="n">
        <v>-0.237843908645835</v>
      </c>
      <c r="Z686" s="0" t="n">
        <v>-0.0192930688185694</v>
      </c>
      <c r="AA686" s="0" t="n">
        <v>0.0638564517479796</v>
      </c>
      <c r="AB686" s="0" t="n">
        <v>-0.216209737829247</v>
      </c>
      <c r="AC686" s="0" t="n">
        <v>-0.239872221575596</v>
      </c>
      <c r="AD686" s="0" t="n">
        <v>-0.0854643867767071</v>
      </c>
      <c r="AE686" s="0" t="n">
        <v>-0.196963100188511</v>
      </c>
      <c r="AF686" s="0" t="n">
        <v>-0.425011255698911</v>
      </c>
      <c r="AG686" s="0" t="n">
        <v>-0.0216538656583823</v>
      </c>
      <c r="AH686" s="0" t="n">
        <v>-0.0916385340209738</v>
      </c>
      <c r="AI686" s="0" t="n">
        <v>-0.256804367071297</v>
      </c>
      <c r="AJ686" s="0" t="n">
        <v>-0.0749559650435711</v>
      </c>
      <c r="AK686" s="0" t="n">
        <v>-0.30369756152702</v>
      </c>
      <c r="AL686" s="0" t="n">
        <v>0.0724139034341429</v>
      </c>
      <c r="AM686" s="0" t="n">
        <v>-0.0439644113574938</v>
      </c>
      <c r="AN686" s="0" t="n">
        <v>-0.172201574925603</v>
      </c>
      <c r="AO686" s="0" t="n">
        <v>0.441108718970337</v>
      </c>
      <c r="AP686" s="0" t="n">
        <v>-0.285546687328145</v>
      </c>
      <c r="AQ686" s="0" t="n">
        <v>-0.275210763140227</v>
      </c>
      <c r="AR686" s="0" t="n">
        <v>0.433959005573909</v>
      </c>
      <c r="AS686" s="0" t="n">
        <v>-0.196582158137685</v>
      </c>
      <c r="AT686" s="0" t="n">
        <v>-0.276741539084915</v>
      </c>
      <c r="AU686" s="0" t="n">
        <v>0.210078429561889</v>
      </c>
      <c r="AV686" s="0" t="n">
        <v>0.142037413907688</v>
      </c>
      <c r="AW686" s="0" t="n">
        <v>-0.328833624550167</v>
      </c>
      <c r="AX686" s="0" t="n">
        <v>-0.40230687478496</v>
      </c>
      <c r="AY686" s="0" t="n">
        <v>-0.0735186914815728</v>
      </c>
      <c r="AZ686" s="0" t="n">
        <v>-0.246886103133714</v>
      </c>
      <c r="BA686" s="0" t="n">
        <v>-0.0725641463789773</v>
      </c>
      <c r="BB686" s="0" t="n">
        <v>0.110730928758443</v>
      </c>
      <c r="BC686" s="0" t="n">
        <v>-0.277761053637708</v>
      </c>
      <c r="BD686" s="0" t="n">
        <v>-0.309268231499607</v>
      </c>
      <c r="BE686" s="0" t="n">
        <v>-0.0590929869396651</v>
      </c>
      <c r="BF686" s="0" t="n">
        <v>-0.180407319177811</v>
      </c>
      <c r="BG686" s="0" t="n">
        <v>0.0147109813441935</v>
      </c>
      <c r="BH686" s="0" t="n">
        <v>-0.1836387818888</v>
      </c>
      <c r="BI686" s="0" t="n">
        <v>-0.378851935846162</v>
      </c>
      <c r="BJ686" s="0" t="n">
        <v>-0.361547822087936</v>
      </c>
      <c r="BK686" s="0" t="n">
        <v>-0.0280167206609516</v>
      </c>
      <c r="BL686" s="0" t="n">
        <v>-0.101681175785861</v>
      </c>
      <c r="BM686" s="0" t="n">
        <v>0.0885139430387949</v>
      </c>
      <c r="BN686" s="0" t="n">
        <v>-0.463305059060606</v>
      </c>
      <c r="BO686" s="0" t="n">
        <v>-0.0242059942443172</v>
      </c>
      <c r="BP686" s="0" t="n">
        <v>-0.211934787006776</v>
      </c>
      <c r="BQ686" s="0" t="n">
        <v>0.00169892051261113</v>
      </c>
      <c r="BR686" s="0" t="n">
        <v>-0.180323897944001</v>
      </c>
      <c r="BS686" s="0" t="n">
        <v>-0.192614375762604</v>
      </c>
      <c r="BT686" s="0" t="n">
        <v>-0.274825108619251</v>
      </c>
      <c r="BU686" s="0" t="n">
        <v>-0.0437853625818323</v>
      </c>
      <c r="BV686" s="0" t="n">
        <v>-0.362332201189189</v>
      </c>
      <c r="BW686" s="0" t="n">
        <v>-0.470329309023385</v>
      </c>
      <c r="BX686" s="0" t="n">
        <v>-0.245259316648171</v>
      </c>
      <c r="BY686" s="0" t="n">
        <v>-0.356097555064592</v>
      </c>
      <c r="BZ686" s="0" t="n">
        <v>-0.41799142017432</v>
      </c>
      <c r="CA686" s="0" t="n">
        <v>-0.0231234607087134</v>
      </c>
      <c r="CB686" s="0" t="n">
        <v>-0.268828443535966</v>
      </c>
      <c r="CC686" s="0" t="n">
        <v>-0.202086055058715</v>
      </c>
      <c r="CD686" s="0" t="n">
        <v>-0.164787482579501</v>
      </c>
      <c r="CE686" s="0" t="n">
        <v>-0.0484082973361168</v>
      </c>
      <c r="CF686" s="0" t="n">
        <v>-0.259793834091247</v>
      </c>
      <c r="CG686" s="0" t="n">
        <v>0.126809800531672</v>
      </c>
      <c r="CH686" s="0" t="n">
        <v>-0.0927783125605879</v>
      </c>
      <c r="CI686" s="0" t="n">
        <v>-0.0193377751049009</v>
      </c>
      <c r="CJ686" s="0" t="n">
        <v>-0.408829585198436</v>
      </c>
      <c r="CK686" s="0" t="n">
        <v>-0.153439384957996</v>
      </c>
      <c r="CL686" s="0" t="n">
        <v>0.0340474506534324</v>
      </c>
      <c r="CM686" s="0" t="n">
        <v>-0.320696051487741</v>
      </c>
      <c r="CN686" s="0" t="n">
        <v>-0.462043593825007</v>
      </c>
      <c r="CO686" s="0" t="n">
        <v>-0.494422836261083</v>
      </c>
      <c r="CP686" s="0" t="n">
        <v>0.0885725110284898</v>
      </c>
      <c r="CQ686" s="0" t="n">
        <v>-0.0536247594951515</v>
      </c>
      <c r="CR686" s="0" t="n">
        <v>-0.164333538087646</v>
      </c>
      <c r="CS686" s="0" t="n">
        <v>-0.15457749175691</v>
      </c>
      <c r="CT686" s="0" t="n">
        <v>-0.26026408950151</v>
      </c>
      <c r="CU686" s="0" t="n">
        <v>-0.52661267775096</v>
      </c>
      <c r="CV686" s="0" t="n">
        <v>-0.1584642524296</v>
      </c>
      <c r="CW686" s="0" t="n">
        <v>-0.342159733541413</v>
      </c>
      <c r="CX686" s="0" t="n">
        <v>-0.00662087012207073</v>
      </c>
      <c r="CY686" s="0" t="n">
        <v>-0.0200803208211776</v>
      </c>
      <c r="CZ686" s="0" t="n">
        <v>-0.304948524321601</v>
      </c>
      <c r="DA686" s="0" t="n">
        <v>-0.0461094727260586</v>
      </c>
      <c r="DB686" s="0" t="n">
        <v>-0.250802021148721</v>
      </c>
      <c r="DC686" s="0" t="n">
        <v>-0.208212930039823</v>
      </c>
      <c r="DD686" s="0" t="n">
        <v>0.0101842125083899</v>
      </c>
      <c r="DE686" s="0" t="n">
        <v>-0.358952517482129</v>
      </c>
      <c r="DF686" s="0" t="n">
        <v>-0.14794814738727</v>
      </c>
      <c r="DG686" s="0" t="n">
        <v>-0.0465416236391001</v>
      </c>
      <c r="DH686" s="0" t="n">
        <v>-0.153669220771552</v>
      </c>
      <c r="DI686" s="0" t="n">
        <v>-0.237552372376744</v>
      </c>
      <c r="DJ686" s="0" t="n">
        <v>-0.0426652150427287</v>
      </c>
      <c r="DK686" s="0" t="n">
        <v>-0.234893707252435</v>
      </c>
      <c r="DL686" s="0" t="n">
        <v>1</v>
      </c>
    </row>
    <row r="687" customFormat="false" ht="15" hidden="false" customHeight="false" outlineLevel="0" collapsed="false">
      <c r="A687" s="1" t="s">
        <v>252</v>
      </c>
      <c r="B687" s="0" t="n">
        <v>1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2</v>
      </c>
      <c r="N687" s="0" t="n">
        <v>-0.268271484410584</v>
      </c>
      <c r="O687" s="0" t="n">
        <v>-0.106134897701199</v>
      </c>
      <c r="P687" s="0" t="n">
        <v>-0.0855675082780807</v>
      </c>
      <c r="Q687" s="0" t="n">
        <v>-0.454470502841002</v>
      </c>
      <c r="R687" s="0" t="n">
        <v>-0.133840736087814</v>
      </c>
      <c r="S687" s="0" t="n">
        <v>-0.332511676885472</v>
      </c>
      <c r="T687" s="0" t="n">
        <v>-0.388884154267705</v>
      </c>
      <c r="U687" s="0" t="n">
        <v>-0.160616053119047</v>
      </c>
      <c r="V687" s="0" t="n">
        <v>-0.163481694736548</v>
      </c>
      <c r="W687" s="0" t="n">
        <v>-0.347456926125974</v>
      </c>
      <c r="X687" s="0" t="n">
        <v>-0.359112927113146</v>
      </c>
      <c r="Y687" s="0" t="n">
        <v>-0.240082418315594</v>
      </c>
      <c r="Z687" s="0" t="n">
        <v>0.0150553682225106</v>
      </c>
      <c r="AA687" s="0" t="n">
        <v>0.0879517139458609</v>
      </c>
      <c r="AB687" s="0" t="n">
        <v>-0.219548681252531</v>
      </c>
      <c r="AC687" s="0" t="n">
        <v>-0.239663818075233</v>
      </c>
      <c r="AD687" s="0" t="n">
        <v>-0.0859179690431064</v>
      </c>
      <c r="AE687" s="0" t="n">
        <v>-0.191833043074919</v>
      </c>
      <c r="AF687" s="0" t="n">
        <v>-0.425285597395711</v>
      </c>
      <c r="AG687" s="0" t="n">
        <v>-0.0221269509141266</v>
      </c>
      <c r="AH687" s="0" t="n">
        <v>-0.205570660520075</v>
      </c>
      <c r="AI687" s="0" t="n">
        <v>-0.258965525693998</v>
      </c>
      <c r="AJ687" s="0" t="n">
        <v>-0.0749559650435711</v>
      </c>
      <c r="AK687" s="0" t="n">
        <v>-0.304993270834082</v>
      </c>
      <c r="AL687" s="0" t="n">
        <v>-0.0133254946690484</v>
      </c>
      <c r="AM687" s="0" t="n">
        <v>-0.0439644113574938</v>
      </c>
      <c r="AN687" s="0" t="n">
        <v>-0.172201574925603</v>
      </c>
      <c r="AO687" s="0" t="n">
        <v>0.472451530449007</v>
      </c>
      <c r="AP687" s="0" t="n">
        <v>-0.289048773333392</v>
      </c>
      <c r="AQ687" s="0" t="n">
        <v>-0.282906185736315</v>
      </c>
      <c r="AR687" s="0" t="n">
        <v>0.450070240241107</v>
      </c>
      <c r="AS687" s="0" t="n">
        <v>-0.211309838702684</v>
      </c>
      <c r="AT687" s="0" t="n">
        <v>-0.276741539084915</v>
      </c>
      <c r="AU687" s="0" t="n">
        <v>0.209728801420029</v>
      </c>
      <c r="AV687" s="0" t="n">
        <v>0.13231732274146</v>
      </c>
      <c r="AW687" s="0" t="n">
        <v>-0.329636861923952</v>
      </c>
      <c r="AX687" s="0" t="n">
        <v>-0.401083460438096</v>
      </c>
      <c r="AY687" s="0" t="n">
        <v>-0.0735186914815728</v>
      </c>
      <c r="AZ687" s="0" t="n">
        <v>-0.249115439859352</v>
      </c>
      <c r="BA687" s="0" t="n">
        <v>-0.0725641463789773</v>
      </c>
      <c r="BB687" s="0" t="n">
        <v>0.110730928758443</v>
      </c>
      <c r="BC687" s="0" t="n">
        <v>-0.277723300432487</v>
      </c>
      <c r="BD687" s="0" t="n">
        <v>-0.281144859574034</v>
      </c>
      <c r="BE687" s="0" t="n">
        <v>-0.0514202194992684</v>
      </c>
      <c r="BF687" s="0" t="n">
        <v>-0.180216103321053</v>
      </c>
      <c r="BG687" s="0" t="n">
        <v>-0.0118760963326202</v>
      </c>
      <c r="BH687" s="0" t="n">
        <v>-0.18754298720783</v>
      </c>
      <c r="BI687" s="0" t="n">
        <v>-0.375847750691805</v>
      </c>
      <c r="BJ687" s="0" t="n">
        <v>-0.358301831704036</v>
      </c>
      <c r="BK687" s="0" t="n">
        <v>-0.0280167206609516</v>
      </c>
      <c r="BL687" s="0" t="n">
        <v>-0.10211552466298</v>
      </c>
      <c r="BM687" s="0" t="n">
        <v>0.0887127509053485</v>
      </c>
      <c r="BN687" s="0" t="n">
        <v>-0.462483563868132</v>
      </c>
      <c r="BO687" s="0" t="n">
        <v>-0.0184709329216139</v>
      </c>
      <c r="BP687" s="0" t="n">
        <v>-0.211934787006776</v>
      </c>
      <c r="BQ687" s="0" t="n">
        <v>0.00171033579725839</v>
      </c>
      <c r="BR687" s="0" t="n">
        <v>-0.180323897944001</v>
      </c>
      <c r="BS687" s="0" t="n">
        <v>-0.193501290198518</v>
      </c>
      <c r="BT687" s="0" t="n">
        <v>-0.275174226620325</v>
      </c>
      <c r="BU687" s="0" t="n">
        <v>-0.0368368655602848</v>
      </c>
      <c r="BV687" s="0" t="n">
        <v>-0.359064141198028</v>
      </c>
      <c r="BW687" s="0" t="n">
        <v>-0.470813702729503</v>
      </c>
      <c r="BX687" s="0" t="n">
        <v>-0.245259316648171</v>
      </c>
      <c r="BY687" s="0" t="n">
        <v>-0.355083320175232</v>
      </c>
      <c r="BZ687" s="0" t="n">
        <v>-0.419054656219191</v>
      </c>
      <c r="CA687" s="0" t="n">
        <v>-0.0079941955375623</v>
      </c>
      <c r="CB687" s="0" t="n">
        <v>-0.272407864133175</v>
      </c>
      <c r="CC687" s="0" t="n">
        <v>-0.198832100270345</v>
      </c>
      <c r="CD687" s="0" t="n">
        <v>-0.166542730849322</v>
      </c>
      <c r="CE687" s="0" t="n">
        <v>-0.0495180653868478</v>
      </c>
      <c r="CF687" s="0" t="n">
        <v>-0.263155925560188</v>
      </c>
      <c r="CG687" s="0" t="n">
        <v>0.195687533340393</v>
      </c>
      <c r="CH687" s="0" t="n">
        <v>-0.101221130548404</v>
      </c>
      <c r="CI687" s="0" t="n">
        <v>-0.0371485339892411</v>
      </c>
      <c r="CJ687" s="0" t="n">
        <v>-0.407419254443287</v>
      </c>
      <c r="CK687" s="0" t="n">
        <v>-0.153439384957996</v>
      </c>
      <c r="CL687" s="0" t="n">
        <v>0.0336445932315393</v>
      </c>
      <c r="CM687" s="0" t="n">
        <v>-0.316443181906381</v>
      </c>
      <c r="CN687" s="0" t="n">
        <v>-0.458981130204868</v>
      </c>
      <c r="CO687" s="0" t="n">
        <v>-0.494865950158882</v>
      </c>
      <c r="CP687" s="0" t="n">
        <v>0.088682761626134</v>
      </c>
      <c r="CQ687" s="0" t="n">
        <v>-0.0536247594951515</v>
      </c>
      <c r="CR687" s="0" t="n">
        <v>-0.164333538087646</v>
      </c>
      <c r="CS687" s="0" t="n">
        <v>-0.224581581019371</v>
      </c>
      <c r="CT687" s="0" t="n">
        <v>-0.26026408950151</v>
      </c>
      <c r="CU687" s="0" t="n">
        <v>-0.52661267775096</v>
      </c>
      <c r="CV687" s="0" t="n">
        <v>-0.158681543900634</v>
      </c>
      <c r="CW687" s="0" t="n">
        <v>-0.340643901006791</v>
      </c>
      <c r="CX687" s="0" t="n">
        <v>-0.00670073748118739</v>
      </c>
      <c r="CY687" s="0" t="n">
        <v>-0.02008032504678</v>
      </c>
      <c r="CZ687" s="0" t="n">
        <v>-0.303667709446046</v>
      </c>
      <c r="DA687" s="0" t="n">
        <v>-0.0453424603763896</v>
      </c>
      <c r="DB687" s="0" t="n">
        <v>-0.253033215124218</v>
      </c>
      <c r="DC687" s="0" t="n">
        <v>-0.222261684892486</v>
      </c>
      <c r="DD687" s="0" t="n">
        <v>0.0116343165071769</v>
      </c>
      <c r="DE687" s="0" t="n">
        <v>-0.357454683991692</v>
      </c>
      <c r="DF687" s="0" t="n">
        <v>-0.0969927556395821</v>
      </c>
      <c r="DG687" s="0" t="n">
        <v>-0.046449988778652</v>
      </c>
      <c r="DH687" s="0" t="n">
        <v>-0.219580780815818</v>
      </c>
      <c r="DI687" s="0" t="n">
        <v>-0.247180514196812</v>
      </c>
      <c r="DJ687" s="0" t="n">
        <v>-0.0620323696597668</v>
      </c>
      <c r="DK687" s="0" t="n">
        <v>-0.232138047213668</v>
      </c>
      <c r="DL687" s="0" t="n">
        <v>1</v>
      </c>
    </row>
    <row r="688" customFormat="false" ht="15" hidden="false" customHeight="false" outlineLevel="0" collapsed="false">
      <c r="A688" s="1" t="s">
        <v>252</v>
      </c>
      <c r="B688" s="0" t="n">
        <v>1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3</v>
      </c>
      <c r="N688" s="0" t="n">
        <v>-0.268271484410584</v>
      </c>
      <c r="O688" s="0" t="n">
        <v>-0.106154865233798</v>
      </c>
      <c r="P688" s="0" t="n">
        <v>-0.0854311777136111</v>
      </c>
      <c r="Q688" s="0" t="n">
        <v>-0.454470502841002</v>
      </c>
      <c r="R688" s="0" t="n">
        <v>-0.134138480020433</v>
      </c>
      <c r="S688" s="0" t="n">
        <v>-0.334372565618137</v>
      </c>
      <c r="T688" s="0" t="n">
        <v>-0.388189074128755</v>
      </c>
      <c r="U688" s="0" t="n">
        <v>-0.160616053119047</v>
      </c>
      <c r="V688" s="0" t="n">
        <v>-0.163481694736548</v>
      </c>
      <c r="W688" s="0" t="n">
        <v>-0.347456926125974</v>
      </c>
      <c r="X688" s="0" t="n">
        <v>-0.359138342704471</v>
      </c>
      <c r="Y688" s="0" t="n">
        <v>-0.216333865728242</v>
      </c>
      <c r="Z688" s="0" t="n">
        <v>-0.0132555763220375</v>
      </c>
      <c r="AA688" s="0" t="n">
        <v>0.06657663529309</v>
      </c>
      <c r="AB688" s="0" t="n">
        <v>-0.218704182404245</v>
      </c>
      <c r="AC688" s="0" t="n">
        <v>-0.239559230392643</v>
      </c>
      <c r="AD688" s="0" t="n">
        <v>-0.0860260213091195</v>
      </c>
      <c r="AE688" s="0" t="n">
        <v>-0.196936611081212</v>
      </c>
      <c r="AF688" s="0" t="n">
        <v>-0.425430143020907</v>
      </c>
      <c r="AG688" s="0" t="n">
        <v>-0.0227282991699266</v>
      </c>
      <c r="AH688" s="0" t="n">
        <v>-0.185753815900597</v>
      </c>
      <c r="AI688" s="0" t="n">
        <v>-0.221927738263566</v>
      </c>
      <c r="AJ688" s="0" t="n">
        <v>-0.0749559650435711</v>
      </c>
      <c r="AK688" s="0" t="n">
        <v>-0.288808074403637</v>
      </c>
      <c r="AL688" s="0" t="n">
        <v>0.0646238666921958</v>
      </c>
      <c r="AM688" s="0" t="n">
        <v>-0.0439644113574938</v>
      </c>
      <c r="AN688" s="0" t="n">
        <v>-0.172278283899379</v>
      </c>
      <c r="AO688" s="0" t="n">
        <v>0.645343988171439</v>
      </c>
      <c r="AP688" s="0" t="n">
        <v>-0.286989370556722</v>
      </c>
      <c r="AQ688" s="0" t="n">
        <v>-0.255265484166693</v>
      </c>
      <c r="AR688" s="0" t="n">
        <v>0.445517451942057</v>
      </c>
      <c r="AS688" s="0" t="n">
        <v>-0.194368749497858</v>
      </c>
      <c r="AT688" s="0" t="n">
        <v>-0.276741539084915</v>
      </c>
      <c r="AU688" s="0" t="n">
        <v>0.214074179754577</v>
      </c>
      <c r="AV688" s="0" t="n">
        <v>0.137334143988545</v>
      </c>
      <c r="AW688" s="0" t="n">
        <v>-0.331564631621037</v>
      </c>
      <c r="AX688" s="0" t="n">
        <v>-0.395303882316704</v>
      </c>
      <c r="AY688" s="0" t="n">
        <v>-0.0735186914815728</v>
      </c>
      <c r="AZ688" s="0" t="n">
        <v>-0.212824761686262</v>
      </c>
      <c r="BA688" s="0" t="n">
        <v>-0.0725641463789773</v>
      </c>
      <c r="BB688" s="0" t="n">
        <v>0.110730928758443</v>
      </c>
      <c r="BC688" s="0" t="n">
        <v>-0.277548167508263</v>
      </c>
      <c r="BD688" s="0" t="n">
        <v>-0.303193583163683</v>
      </c>
      <c r="BE688" s="0" t="n">
        <v>-0.0627636009929413</v>
      </c>
      <c r="BF688" s="0" t="n">
        <v>-0.180035949538654</v>
      </c>
      <c r="BG688" s="0" t="n">
        <v>0.421680130686117</v>
      </c>
      <c r="BH688" s="0" t="n">
        <v>-0.186555520073046</v>
      </c>
      <c r="BI688" s="0" t="n">
        <v>-0.374217859855902</v>
      </c>
      <c r="BJ688" s="0" t="n">
        <v>-0.356248245950957</v>
      </c>
      <c r="BK688" s="0" t="n">
        <v>-0.0280167206609516</v>
      </c>
      <c r="BL688" s="0" t="n">
        <v>-0.101127380967535</v>
      </c>
      <c r="BM688" s="0" t="n">
        <v>0.0887974603441409</v>
      </c>
      <c r="BN688" s="0" t="n">
        <v>-0.458177795962752</v>
      </c>
      <c r="BO688" s="0" t="n">
        <v>-0.0221537419082518</v>
      </c>
      <c r="BP688" s="0" t="n">
        <v>-0.211934787006776</v>
      </c>
      <c r="BQ688" s="0" t="n">
        <v>0.00170111700406554</v>
      </c>
      <c r="BR688" s="0" t="n">
        <v>-0.180323897944001</v>
      </c>
      <c r="BS688" s="0" t="n">
        <v>-0.162317378631763</v>
      </c>
      <c r="BT688" s="0" t="n">
        <v>-0.275479704871265</v>
      </c>
      <c r="BU688" s="0" t="n">
        <v>-0.0435031877018298</v>
      </c>
      <c r="BV688" s="0" t="n">
        <v>-0.341080438225636</v>
      </c>
      <c r="BW688" s="0" t="n">
        <v>-0.471068920918748</v>
      </c>
      <c r="BX688" s="0" t="n">
        <v>-0.245259316648171</v>
      </c>
      <c r="BY688" s="0" t="n">
        <v>-0.355463658258742</v>
      </c>
      <c r="BZ688" s="0" t="n">
        <v>-0.418488581473079</v>
      </c>
      <c r="CA688" s="0" t="n">
        <v>-0.0382527258798645</v>
      </c>
      <c r="CB688" s="0" t="n">
        <v>-0.244260602164215</v>
      </c>
      <c r="CC688" s="0" t="n">
        <v>-0.180926016367999</v>
      </c>
      <c r="CD688" s="0" t="n">
        <v>-0.147921142386776</v>
      </c>
      <c r="CE688" s="0" t="n">
        <v>-0.0493129142207296</v>
      </c>
      <c r="CF688" s="0" t="n">
        <v>-0.226392869311024</v>
      </c>
      <c r="CG688" s="0" t="n">
        <v>0.179613712377866</v>
      </c>
      <c r="CH688" s="0" t="n">
        <v>-0.0912432547446214</v>
      </c>
      <c r="CI688" s="0" t="n">
        <v>-0.00585223506118029</v>
      </c>
      <c r="CJ688" s="0" t="n">
        <v>-0.409240811003839</v>
      </c>
      <c r="CK688" s="0" t="n">
        <v>-0.153439384957996</v>
      </c>
      <c r="CL688" s="0" t="n">
        <v>0.0556504039134493</v>
      </c>
      <c r="CM688" s="0" t="n">
        <v>-0.318165294588974</v>
      </c>
      <c r="CN688" s="0" t="n">
        <v>-0.461032541242281</v>
      </c>
      <c r="CO688" s="0" t="n">
        <v>-0.494825667077264</v>
      </c>
      <c r="CP688" s="0" t="n">
        <v>0.0888235895379687</v>
      </c>
      <c r="CQ688" s="0" t="n">
        <v>-0.0536247594951515</v>
      </c>
      <c r="CR688" s="0" t="n">
        <v>-0.164333538087646</v>
      </c>
      <c r="CS688" s="0" t="n">
        <v>-0.207505684751908</v>
      </c>
      <c r="CT688" s="0" t="n">
        <v>-0.26026408950151</v>
      </c>
      <c r="CU688" s="0" t="n">
        <v>-0.52661267775096</v>
      </c>
      <c r="CV688" s="0" t="n">
        <v>-0.158745407343734</v>
      </c>
      <c r="CW688" s="0" t="n">
        <v>-0.333869057637764</v>
      </c>
      <c r="CX688" s="0" t="n">
        <v>-0.00684050535964155</v>
      </c>
      <c r="CY688" s="0" t="n">
        <v>-0.0200803216525716</v>
      </c>
      <c r="CZ688" s="0" t="n">
        <v>-0.302066690851603</v>
      </c>
      <c r="DA688" s="0" t="n">
        <v>-0.0454146497740055</v>
      </c>
      <c r="DB688" s="0" t="n">
        <v>-0.214795166647594</v>
      </c>
      <c r="DC688" s="0" t="n">
        <v>-0.208252898047939</v>
      </c>
      <c r="DD688" s="0" t="n">
        <v>0.0112179729011116</v>
      </c>
      <c r="DE688" s="0" t="n">
        <v>-0.350569756186217</v>
      </c>
      <c r="DF688" s="0" t="n">
        <v>-0.0661877575865221</v>
      </c>
      <c r="DG688" s="0" t="n">
        <v>-0.0503933324406845</v>
      </c>
      <c r="DH688" s="0" t="n">
        <v>-0.203503163436599</v>
      </c>
      <c r="DI688" s="0" t="n">
        <v>-0.215524350939923</v>
      </c>
      <c r="DJ688" s="0" t="n">
        <v>-0.0591447403459527</v>
      </c>
      <c r="DK688" s="0" t="n">
        <v>-0.229382387174901</v>
      </c>
      <c r="DL688" s="0" t="n">
        <v>1</v>
      </c>
    </row>
    <row r="689" customFormat="false" ht="15" hidden="false" customHeight="false" outlineLevel="0" collapsed="false">
      <c r="A689" s="1" t="s">
        <v>252</v>
      </c>
      <c r="B689" s="0" t="n">
        <v>1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4</v>
      </c>
      <c r="N689" s="0" t="n">
        <v>-0.268255535043065</v>
      </c>
      <c r="O689" s="0" t="n">
        <v>-0.106258333357261</v>
      </c>
      <c r="P689" s="0" t="n">
        <v>-0.0871353097694816</v>
      </c>
      <c r="Q689" s="0" t="n">
        <v>-0.453973131499186</v>
      </c>
      <c r="R689" s="0" t="n">
        <v>-0.132587647912412</v>
      </c>
      <c r="S689" s="0" t="n">
        <v>-0.334837787801303</v>
      </c>
      <c r="T689" s="0" t="n">
        <v>-0.385048596537259</v>
      </c>
      <c r="U689" s="0" t="n">
        <v>-0.160616053119047</v>
      </c>
      <c r="V689" s="0" t="n">
        <v>-0.163481694736548</v>
      </c>
      <c r="W689" s="0" t="n">
        <v>-0.347456926125974</v>
      </c>
      <c r="X689" s="0" t="n">
        <v>-0.356876355076538</v>
      </c>
      <c r="Y689" s="0" t="n">
        <v>-0.211327744103144</v>
      </c>
      <c r="Z689" s="0" t="n">
        <v>0.0165239474784238</v>
      </c>
      <c r="AA689" s="0" t="n">
        <v>0.0909037313158386</v>
      </c>
      <c r="AB689" s="0" t="n">
        <v>-0.216446490396541</v>
      </c>
      <c r="AC689" s="0" t="n">
        <v>-0.239526426137956</v>
      </c>
      <c r="AD689" s="0" t="n">
        <v>-0.085460514706318</v>
      </c>
      <c r="AE689" s="0" t="n">
        <v>-0.197316288285832</v>
      </c>
      <c r="AF689" s="0" t="n">
        <v>-0.425312146592176</v>
      </c>
      <c r="AG689" s="0" t="n">
        <v>-0.0235108791940622</v>
      </c>
      <c r="AH689" s="0" t="n">
        <v>-0.10157641645651</v>
      </c>
      <c r="AI689" s="0" t="n">
        <v>-0.211494558705698</v>
      </c>
      <c r="AJ689" s="0" t="n">
        <v>-0.0748629338526494</v>
      </c>
      <c r="AK689" s="0" t="n">
        <v>-0.286875680350865</v>
      </c>
      <c r="AL689" s="0" t="n">
        <v>-0.00313475478021194</v>
      </c>
      <c r="AM689" s="0" t="n">
        <v>-0.0439644113574938</v>
      </c>
      <c r="AN689" s="0" t="n">
        <v>-0.171319421727174</v>
      </c>
      <c r="AO689" s="0" t="n">
        <v>0.585471846315244</v>
      </c>
      <c r="AP689" s="0" t="n">
        <v>-0.284929967780051</v>
      </c>
      <c r="AQ689" s="0" t="n">
        <v>-0.265787796696037</v>
      </c>
      <c r="AR689" s="0" t="n">
        <v>0.402499814876878</v>
      </c>
      <c r="AS689" s="0" t="n">
        <v>-0.21301246073332</v>
      </c>
      <c r="AT689" s="0" t="n">
        <v>-0.276741539084915</v>
      </c>
      <c r="AU689" s="0" t="n">
        <v>0.252483328481785</v>
      </c>
      <c r="AV689" s="0" t="n">
        <v>0.131376668757631</v>
      </c>
      <c r="AW689" s="0" t="n">
        <v>-0.332046574045308</v>
      </c>
      <c r="AX689" s="0" t="n">
        <v>-0.39787727111528</v>
      </c>
      <c r="AY689" s="0" t="n">
        <v>-0.0735186914815728</v>
      </c>
      <c r="AZ689" s="0" t="n">
        <v>-0.202299368620955</v>
      </c>
      <c r="BA689" s="0" t="n">
        <v>-0.0725641463789773</v>
      </c>
      <c r="BB689" s="0" t="n">
        <v>0.110730928758443</v>
      </c>
      <c r="BC689" s="0" t="n">
        <v>-0.27696753719462</v>
      </c>
      <c r="BD689" s="0" t="n">
        <v>-0.283544720645016</v>
      </c>
      <c r="BE689" s="0" t="n">
        <v>-0.0599691980362536</v>
      </c>
      <c r="BF689" s="0" t="n">
        <v>-0.178577336019753</v>
      </c>
      <c r="BG689" s="0" t="n">
        <v>0.524668613281591</v>
      </c>
      <c r="BH689" s="0" t="n">
        <v>-0.18391561516069</v>
      </c>
      <c r="BI689" s="0" t="n">
        <v>-0.374699418511964</v>
      </c>
      <c r="BJ689" s="0" t="n">
        <v>-0.216732763851132</v>
      </c>
      <c r="BK689" s="0" t="n">
        <v>-0.0280167206609516</v>
      </c>
      <c r="BL689" s="0" t="n">
        <v>-0.0572798618224057</v>
      </c>
      <c r="BM689" s="0" t="n">
        <v>0.088641871579012</v>
      </c>
      <c r="BN689" s="0" t="n">
        <v>-0.447781632664894</v>
      </c>
      <c r="BO689" s="0" t="n">
        <v>-0.0299410555670205</v>
      </c>
      <c r="BP689" s="0" t="n">
        <v>-0.211934787006776</v>
      </c>
      <c r="BQ689" s="0" t="n">
        <v>0.0016975166306255</v>
      </c>
      <c r="BR689" s="0" t="n">
        <v>-0.180323897944001</v>
      </c>
      <c r="BS689" s="0" t="n">
        <v>-0.149013662093045</v>
      </c>
      <c r="BT689" s="0" t="n">
        <v>-0.275610624121668</v>
      </c>
      <c r="BU689" s="0" t="n">
        <v>0.0194504240168332</v>
      </c>
      <c r="BV689" s="0" t="n">
        <v>-0.344267265368069</v>
      </c>
      <c r="BW689" s="0" t="n">
        <v>-0.465973932495898</v>
      </c>
      <c r="BX689" s="0" t="n">
        <v>-0.245259316648171</v>
      </c>
      <c r="BY689" s="0" t="n">
        <v>-0.354005695605286</v>
      </c>
      <c r="BZ689" s="0" t="n">
        <v>-0.414609738864939</v>
      </c>
      <c r="CA689" s="0" t="n">
        <v>-0.0231234607087134</v>
      </c>
      <c r="CB689" s="0" t="n">
        <v>-0.239298223608994</v>
      </c>
      <c r="CC689" s="0" t="n">
        <v>-0.181461083503371</v>
      </c>
      <c r="CD689" s="0" t="n">
        <v>-0.14399576898336</v>
      </c>
      <c r="CE689" s="0" t="n">
        <v>-0.0486421258506719</v>
      </c>
      <c r="CF689" s="0" t="n">
        <v>-0.219543000710752</v>
      </c>
      <c r="CG689" s="0" t="n">
        <v>0.266891740235795</v>
      </c>
      <c r="CH689" s="0" t="n">
        <v>-0.0106527194063776</v>
      </c>
      <c r="CI689" s="0" t="n">
        <v>0.00153228491060933</v>
      </c>
      <c r="CJ689" s="0" t="n">
        <v>-0.409124972748796</v>
      </c>
      <c r="CK689" s="0" t="n">
        <v>-0.153439384957996</v>
      </c>
      <c r="CL689" s="0" t="n">
        <v>0.0569948678855882</v>
      </c>
      <c r="CM689" s="0" t="n">
        <v>-0.317805897159563</v>
      </c>
      <c r="CN689" s="0" t="n">
        <v>-0.457720977710456</v>
      </c>
      <c r="CO689" s="0" t="n">
        <v>-0.422567297026487</v>
      </c>
      <c r="CP689" s="0" t="n">
        <v>0.0887878442270137</v>
      </c>
      <c r="CQ689" s="0" t="n">
        <v>-0.0536247594951515</v>
      </c>
      <c r="CR689" s="0" t="n">
        <v>-0.164333538087646</v>
      </c>
      <c r="CS689" s="0" t="n">
        <v>-0.270636902902569</v>
      </c>
      <c r="CT689" s="0" t="n">
        <v>-0.26026408950151</v>
      </c>
      <c r="CU689" s="0" t="n">
        <v>-0.52661267775096</v>
      </c>
      <c r="CV689" s="0" t="n">
        <v>-0.16487006730148</v>
      </c>
      <c r="CW689" s="0" t="n">
        <v>-0.334322776219556</v>
      </c>
      <c r="CX689" s="0" t="n">
        <v>-0.00508342345907498</v>
      </c>
      <c r="CY689" s="0" t="n">
        <v>-0.0200803202850773</v>
      </c>
      <c r="CZ689" s="0" t="n">
        <v>-0.303347505727158</v>
      </c>
      <c r="DA689" s="0" t="n">
        <v>-0.0445152901953739</v>
      </c>
      <c r="DB689" s="0" t="n">
        <v>-0.203831541078341</v>
      </c>
      <c r="DC689" s="0" t="n">
        <v>-0.22805704606926</v>
      </c>
      <c r="DD689" s="0" t="n">
        <v>0.00752893327600026</v>
      </c>
      <c r="DE689" s="0" t="n">
        <v>-0.348008120500867</v>
      </c>
      <c r="DF689" s="0" t="n">
        <v>-0.031830344653095</v>
      </c>
      <c r="DG689" s="0" t="n">
        <v>-0.0522457433062553</v>
      </c>
      <c r="DH689" s="0" t="n">
        <v>-0.262943649265993</v>
      </c>
      <c r="DI689" s="0" t="n">
        <v>-0.215816112813258</v>
      </c>
      <c r="DJ689" s="0" t="n">
        <v>-0.0458594872869482</v>
      </c>
      <c r="DK689" s="0" t="n">
        <v>-0.226626727136134</v>
      </c>
      <c r="DL689" s="0" t="n">
        <v>0</v>
      </c>
    </row>
    <row r="690" customFormat="false" ht="15" hidden="false" customHeight="false" outlineLevel="0" collapsed="false">
      <c r="A690" s="1" t="s">
        <v>253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1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-0.268686167966067</v>
      </c>
      <c r="O690" s="0" t="n">
        <v>-0.106238629033047</v>
      </c>
      <c r="P690" s="0" t="n">
        <v>-0.128365762382037</v>
      </c>
      <c r="Q690" s="0" t="n">
        <v>-0.218513224797442</v>
      </c>
      <c r="R690" s="0" t="n">
        <v>-0.108665495932</v>
      </c>
      <c r="S690" s="0" t="n">
        <v>-0.48004448635173</v>
      </c>
      <c r="T690" s="0" t="n">
        <v>-0.367298406142689</v>
      </c>
      <c r="U690" s="0" t="n">
        <v>-0.157856321144266</v>
      </c>
      <c r="V690" s="0" t="n">
        <v>-0.160283019337221</v>
      </c>
      <c r="W690" s="0" t="n">
        <v>-0.318691475199531</v>
      </c>
      <c r="X690" s="0" t="n">
        <v>-0.308874605489926</v>
      </c>
      <c r="Y690" s="0" t="n">
        <v>-0.199480940428142</v>
      </c>
      <c r="Z690" s="0" t="n">
        <v>0.0517478209315009</v>
      </c>
      <c r="AA690" s="0" t="n">
        <v>0.101259902828547</v>
      </c>
      <c r="AB690" s="0" t="n">
        <v>-0.213387305522363</v>
      </c>
      <c r="AC690" s="0" t="n">
        <v>-0.212898710896579</v>
      </c>
      <c r="AD690" s="0" t="n">
        <v>-0.0769576501292036</v>
      </c>
      <c r="AE690" s="0" t="n">
        <v>-0.181068752838809</v>
      </c>
      <c r="AF690" s="0" t="n">
        <v>-0.176691134332286</v>
      </c>
      <c r="AG690" s="0" t="n">
        <v>-0.0057010712898049</v>
      </c>
      <c r="AH690" s="0" t="n">
        <v>-0.224401376528707</v>
      </c>
      <c r="AI690" s="0" t="n">
        <v>-0.222667003557952</v>
      </c>
      <c r="AJ690" s="0" t="n">
        <v>-0.0800731745151886</v>
      </c>
      <c r="AK690" s="0" t="n">
        <v>-0.0783824255571887</v>
      </c>
      <c r="AL690" s="0" t="n">
        <v>-0.0459226339490463</v>
      </c>
      <c r="AM690" s="0" t="n">
        <v>-0.0439644113574938</v>
      </c>
      <c r="AN690" s="0" t="n">
        <v>-0.148120326787963</v>
      </c>
      <c r="AO690" s="0" t="n">
        <v>-0.0207420255507311</v>
      </c>
      <c r="AP690" s="0" t="n">
        <v>-0.266002734720556</v>
      </c>
      <c r="AQ690" s="0" t="n">
        <v>-0.222710705596426</v>
      </c>
      <c r="AR690" s="0" t="n">
        <v>0.717493316008224</v>
      </c>
      <c r="AS690" s="0" t="n">
        <v>-0.143131744729937</v>
      </c>
      <c r="AT690" s="0" t="n">
        <v>-0.276741539084915</v>
      </c>
      <c r="AU690" s="0" t="n">
        <v>1.16761600998732</v>
      </c>
      <c r="AV690" s="0" t="n">
        <v>0.135043651537923</v>
      </c>
      <c r="AW690" s="0" t="n">
        <v>-0.482472049983554</v>
      </c>
      <c r="AX690" s="0" t="n">
        <v>-0.31935980393459</v>
      </c>
      <c r="AY690" s="0" t="n">
        <v>-0.0735186914815728</v>
      </c>
      <c r="AZ690" s="0" t="n">
        <v>-0.213622937327048</v>
      </c>
      <c r="BA690" s="0" t="n">
        <v>-0.0701367978847893</v>
      </c>
      <c r="BB690" s="0" t="n">
        <v>-0.00749648170692358</v>
      </c>
      <c r="BC690" s="0" t="n">
        <v>-0.252990494036584</v>
      </c>
      <c r="BD690" s="0" t="n">
        <v>-0.298954078590476</v>
      </c>
      <c r="BE690" s="0" t="n">
        <v>-0.0324429080300207</v>
      </c>
      <c r="BF690" s="0" t="n">
        <v>-0.199164851986426</v>
      </c>
      <c r="BG690" s="0" t="n">
        <v>-0.25705114175259</v>
      </c>
      <c r="BH690" s="0" t="n">
        <v>-0.186917829185071</v>
      </c>
      <c r="BI690" s="0" t="n">
        <v>-0.360869535468514</v>
      </c>
      <c r="BJ690" s="0" t="n">
        <v>-0.331837238981752</v>
      </c>
      <c r="BK690" s="0" t="n">
        <v>-0.0290888518966896</v>
      </c>
      <c r="BL690" s="0" t="n">
        <v>-0.0857833553600023</v>
      </c>
      <c r="BM690" s="0" t="n">
        <v>0.0871000042042251</v>
      </c>
      <c r="BN690" s="0" t="n">
        <v>-0.359118223089607</v>
      </c>
      <c r="BO690" s="0" t="n">
        <v>-0.0241284022381865</v>
      </c>
      <c r="BP690" s="0" t="n">
        <v>-0.201889498674094</v>
      </c>
      <c r="BQ690" s="0" t="n">
        <v>0.00135563476882375</v>
      </c>
      <c r="BR690" s="0" t="n">
        <v>-0.142330588179504</v>
      </c>
      <c r="BS690" s="0" t="n">
        <v>-0.209436304485708</v>
      </c>
      <c r="BT690" s="0" t="n">
        <v>-0.288219893525461</v>
      </c>
      <c r="BU690" s="0" t="n">
        <v>-0.0443942944402294</v>
      </c>
      <c r="BV690" s="0" t="n">
        <v>-0.332228744646901</v>
      </c>
      <c r="BW690" s="0" t="n">
        <v>-0.224193970536011</v>
      </c>
      <c r="BX690" s="0" t="n">
        <v>-0.255160272788733</v>
      </c>
      <c r="BY690" s="0" t="n">
        <v>-0.363202059165629</v>
      </c>
      <c r="BZ690" s="0" t="n">
        <v>-0.453908026008967</v>
      </c>
      <c r="CA690" s="0" t="n">
        <v>-0.0231234607087134</v>
      </c>
      <c r="CB690" s="0" t="n">
        <v>-0.213125540877437</v>
      </c>
      <c r="CC690" s="0" t="n">
        <v>-0.354206885987269</v>
      </c>
      <c r="CD690" s="0" t="n">
        <v>-0.134706516435398</v>
      </c>
      <c r="CE690" s="0" t="n">
        <v>-0.049691837388041</v>
      </c>
      <c r="CF690" s="0" t="n">
        <v>-0.2392951309837</v>
      </c>
      <c r="CG690" s="0" t="n">
        <v>-0.00615171848291089</v>
      </c>
      <c r="CH690" s="0" t="n">
        <v>-0.141900162671517</v>
      </c>
      <c r="CI690" s="0" t="n">
        <v>-0.023634686618962</v>
      </c>
      <c r="CJ690" s="0" t="n">
        <v>-0.165051278850575</v>
      </c>
      <c r="CK690" s="0" t="n">
        <v>-0.153439384957996</v>
      </c>
      <c r="CL690" s="0" t="n">
        <v>0.162694678645361</v>
      </c>
      <c r="CM690" s="0" t="n">
        <v>-0.321383698569346</v>
      </c>
      <c r="CN690" s="0" t="n">
        <v>-0.0833939980098259</v>
      </c>
      <c r="CO690" s="0" t="n">
        <v>-0.319902925227321</v>
      </c>
      <c r="CP690" s="0" t="n">
        <v>0.0871623714313081</v>
      </c>
      <c r="CQ690" s="0" t="n">
        <v>-0.0536247594951515</v>
      </c>
      <c r="CR690" s="0" t="n">
        <v>-0.164333538087646</v>
      </c>
      <c r="CS690" s="0" t="n">
        <v>-0.0254808818012379</v>
      </c>
      <c r="CT690" s="0" t="n">
        <v>0.0636121630406139</v>
      </c>
      <c r="CU690" s="0" t="n">
        <v>-0.0728633691241494</v>
      </c>
      <c r="CV690" s="0" t="n">
        <v>-0.116303998280253</v>
      </c>
      <c r="CW690" s="0" t="n">
        <v>-0.216047828789516</v>
      </c>
      <c r="CX690" s="0" t="n">
        <v>-0.227783770604396</v>
      </c>
      <c r="CY690" s="0" t="n">
        <v>-0.0200794863971442</v>
      </c>
      <c r="CZ690" s="0" t="n">
        <v>-0.224282803459176</v>
      </c>
      <c r="DA690" s="0" t="n">
        <v>-0.0445087630706728</v>
      </c>
      <c r="DB690" s="0" t="n">
        <v>-0.238565460947585</v>
      </c>
      <c r="DC690" s="0" t="n">
        <v>-0.168511608458291</v>
      </c>
      <c r="DD690" s="0" t="n">
        <v>0.287426362288149</v>
      </c>
      <c r="DE690" s="0" t="n">
        <v>-0.39520732180563</v>
      </c>
      <c r="DF690" s="0" t="n">
        <v>-0.196401601157225</v>
      </c>
      <c r="DG690" s="0" t="n">
        <v>0.0863805088661157</v>
      </c>
      <c r="DH690" s="0" t="n">
        <v>-0.0321197649004467</v>
      </c>
      <c r="DI690" s="0" t="n">
        <v>-0.113005063887337</v>
      </c>
      <c r="DJ690" s="0" t="n">
        <v>-0.0660654633958699</v>
      </c>
      <c r="DK690" s="0" t="n">
        <v>-0.150977460411537</v>
      </c>
      <c r="DL690" s="0" t="n">
        <v>0</v>
      </c>
    </row>
    <row r="691" customFormat="false" ht="15" hidden="false" customHeight="false" outlineLevel="0" collapsed="false">
      <c r="A691" s="1" t="s">
        <v>253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1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1</v>
      </c>
      <c r="N691" s="0" t="n">
        <v>-0.268686167966067</v>
      </c>
      <c r="O691" s="0" t="n">
        <v>-0.106203776612512</v>
      </c>
      <c r="P691" s="0" t="n">
        <v>-0.140017935727257</v>
      </c>
      <c r="Q691" s="0" t="n">
        <v>-0.218608341564669</v>
      </c>
      <c r="R691" s="0" t="n">
        <v>-0.112676085871411</v>
      </c>
      <c r="S691" s="0" t="n">
        <v>-0.479024099029985</v>
      </c>
      <c r="T691" s="0" t="n">
        <v>-0.36488131657435</v>
      </c>
      <c r="U691" s="0" t="n">
        <v>-0.158214065934809</v>
      </c>
      <c r="V691" s="0" t="n">
        <v>-0.160403231246073</v>
      </c>
      <c r="W691" s="0" t="n">
        <v>-0.309876833375025</v>
      </c>
      <c r="X691" s="0" t="n">
        <v>-0.310180670368804</v>
      </c>
      <c r="Y691" s="0" t="n">
        <v>-0.224089894732199</v>
      </c>
      <c r="Z691" s="0" t="n">
        <v>0.00101330290388765</v>
      </c>
      <c r="AA691" s="0" t="n">
        <v>0.0484220375794932</v>
      </c>
      <c r="AB691" s="0" t="n">
        <v>-0.212130173797512</v>
      </c>
      <c r="AC691" s="0" t="n">
        <v>-0.213094228113837</v>
      </c>
      <c r="AD691" s="0" t="n">
        <v>-0.0781937055387754</v>
      </c>
      <c r="AE691" s="0" t="n">
        <v>-0.179590307463422</v>
      </c>
      <c r="AF691" s="0" t="n">
        <v>-0.182119707531601</v>
      </c>
      <c r="AG691" s="0" t="n">
        <v>0.0193161948653215</v>
      </c>
      <c r="AH691" s="0" t="n">
        <v>-0.12179941801031</v>
      </c>
      <c r="AI691" s="0" t="n">
        <v>-0.26735156637719</v>
      </c>
      <c r="AJ691" s="0" t="n">
        <v>-0.0801145445801781</v>
      </c>
      <c r="AK691" s="0" t="n">
        <v>-0.084138167357495</v>
      </c>
      <c r="AL691" s="0" t="n">
        <v>0.10847050494275</v>
      </c>
      <c r="AM691" s="0" t="n">
        <v>-0.0439644113574938</v>
      </c>
      <c r="AN691" s="0" t="n">
        <v>-0.14156401079929</v>
      </c>
      <c r="AO691" s="0" t="n">
        <v>-0.00369945755896878</v>
      </c>
      <c r="AP691" s="0" t="n">
        <v>-0.263236747547355</v>
      </c>
      <c r="AQ691" s="0" t="n">
        <v>-0.256812421157947</v>
      </c>
      <c r="AR691" s="0" t="n">
        <v>0.732288440082991</v>
      </c>
      <c r="AS691" s="0" t="n">
        <v>-0.128579434234093</v>
      </c>
      <c r="AT691" s="0" t="n">
        <v>-0.276741539084915</v>
      </c>
      <c r="AU691" s="0" t="n">
        <v>1.14285384657446</v>
      </c>
      <c r="AV691" s="0" t="n">
        <v>0.132695935969951</v>
      </c>
      <c r="AW691" s="0" t="n">
        <v>-0.481414989599653</v>
      </c>
      <c r="AX691" s="0" t="n">
        <v>-0.298170267446904</v>
      </c>
      <c r="AY691" s="0" t="n">
        <v>-0.0735186914815728</v>
      </c>
      <c r="AZ691" s="0" t="n">
        <v>-0.257450235492941</v>
      </c>
      <c r="BA691" s="0" t="n">
        <v>-0.0701367978847893</v>
      </c>
      <c r="BB691" s="0" t="n">
        <v>-0.00749648170692358</v>
      </c>
      <c r="BC691" s="0" t="n">
        <v>-0.253475608741016</v>
      </c>
      <c r="BD691" s="0" t="n">
        <v>-0.297184931007211</v>
      </c>
      <c r="BE691" s="0" t="n">
        <v>-0.0607850216113205</v>
      </c>
      <c r="BF691" s="0" t="n">
        <v>-0.199137070376824</v>
      </c>
      <c r="BG691" s="0" t="n">
        <v>-0.564683633741053</v>
      </c>
      <c r="BH691" s="0" t="n">
        <v>-0.183923891619334</v>
      </c>
      <c r="BI691" s="0" t="n">
        <v>-0.352473300999255</v>
      </c>
      <c r="BJ691" s="0" t="n">
        <v>-0.334498868290673</v>
      </c>
      <c r="BK691" s="0" t="n">
        <v>-0.0310418167585632</v>
      </c>
      <c r="BL691" s="0" t="n">
        <v>-0.0857833553600023</v>
      </c>
      <c r="BM691" s="0" t="n">
        <v>0.0870768646973223</v>
      </c>
      <c r="BN691" s="0" t="n">
        <v>-0.338307200396407</v>
      </c>
      <c r="BO691" s="0" t="n">
        <v>-0.0255481110460126</v>
      </c>
      <c r="BP691" s="0" t="n">
        <v>-0.204226453934021</v>
      </c>
      <c r="BQ691" s="0" t="n">
        <v>0.00135344706285114</v>
      </c>
      <c r="BR691" s="0" t="n">
        <v>-0.127829234249385</v>
      </c>
      <c r="BS691" s="0" t="n">
        <v>-0.232947341884479</v>
      </c>
      <c r="BT691" s="0" t="n">
        <v>-0.289137201073283</v>
      </c>
      <c r="BU691" s="0" t="n">
        <v>-0.0445755627613798</v>
      </c>
      <c r="BV691" s="0" t="n">
        <v>-0.330857971568008</v>
      </c>
      <c r="BW691" s="0" t="n">
        <v>-0.224193970536011</v>
      </c>
      <c r="BX691" s="0" t="n">
        <v>-0.255160272788733</v>
      </c>
      <c r="BY691" s="0" t="n">
        <v>-0.352608375746256</v>
      </c>
      <c r="BZ691" s="0" t="n">
        <v>-0.455682842621646</v>
      </c>
      <c r="CA691" s="0" t="n">
        <v>-0.0231234607087134</v>
      </c>
      <c r="CB691" s="0" t="n">
        <v>-0.232993358953649</v>
      </c>
      <c r="CC691" s="0" t="n">
        <v>-0.354206885987269</v>
      </c>
      <c r="CD691" s="0" t="n">
        <v>-0.154002758505653</v>
      </c>
      <c r="CE691" s="0" t="n">
        <v>-0.0492621322387694</v>
      </c>
      <c r="CF691" s="0" t="n">
        <v>-0.283648658598771</v>
      </c>
      <c r="CG691" s="0" t="n">
        <v>0.1323115592506</v>
      </c>
      <c r="CH691" s="0" t="n">
        <v>-0.141900162671517</v>
      </c>
      <c r="CI691" s="0" t="n">
        <v>-0.0160016716893915</v>
      </c>
      <c r="CJ691" s="0" t="n">
        <v>-0.17038056257165</v>
      </c>
      <c r="CK691" s="0" t="n">
        <v>-0.153439384957996</v>
      </c>
      <c r="CL691" s="0" t="n">
        <v>0.0822775966659188</v>
      </c>
      <c r="CM691" s="0" t="n">
        <v>-0.319162772204517</v>
      </c>
      <c r="CN691" s="0" t="n">
        <v>-0.104135228891677</v>
      </c>
      <c r="CO691" s="0" t="n">
        <v>-0.321730023633937</v>
      </c>
      <c r="CP691" s="0" t="n">
        <v>0.087161062205461</v>
      </c>
      <c r="CQ691" s="0" t="n">
        <v>-0.0536247594951515</v>
      </c>
      <c r="CR691" s="0" t="n">
        <v>-0.164333538087646</v>
      </c>
      <c r="CS691" s="0" t="n">
        <v>-0.164641642403509</v>
      </c>
      <c r="CT691" s="0" t="n">
        <v>-0.0558438470374361</v>
      </c>
      <c r="CU691" s="0" t="n">
        <v>-0.072646141456505</v>
      </c>
      <c r="CV691" s="0" t="n">
        <v>-0.118463852137657</v>
      </c>
      <c r="CW691" s="0" t="n">
        <v>-0.208956722945409</v>
      </c>
      <c r="CX691" s="0" t="n">
        <v>-0.227783770604396</v>
      </c>
      <c r="CY691" s="0" t="n">
        <v>-0.0200794512242171</v>
      </c>
      <c r="CZ691" s="0" t="n">
        <v>-0.199479823394062</v>
      </c>
      <c r="DA691" s="0" t="n">
        <v>-0.0432008415804508</v>
      </c>
      <c r="DB691" s="0" t="n">
        <v>-0.284513823364017</v>
      </c>
      <c r="DC691" s="0" t="n">
        <v>-0.166992524389834</v>
      </c>
      <c r="DD691" s="0" t="n">
        <v>0.33062761836077</v>
      </c>
      <c r="DE691" s="0" t="n">
        <v>-0.388955058441513</v>
      </c>
      <c r="DF691" s="0" t="n">
        <v>-0.243527590593792</v>
      </c>
      <c r="DG691" s="0" t="n">
        <v>0.267698799448295</v>
      </c>
      <c r="DH691" s="0" t="n">
        <v>-0.163145008209495</v>
      </c>
      <c r="DI691" s="0" t="n">
        <v>-0.0791052518244994</v>
      </c>
      <c r="DJ691" s="0" t="n">
        <v>-0.0542091644349597</v>
      </c>
      <c r="DK691" s="0" t="n">
        <v>-0.14537877743868</v>
      </c>
      <c r="DL691" s="0" t="n">
        <v>0</v>
      </c>
    </row>
    <row r="692" customFormat="false" ht="15" hidden="false" customHeight="false" outlineLevel="0" collapsed="false">
      <c r="A692" s="1" t="s">
        <v>253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1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2</v>
      </c>
      <c r="N692" s="0" t="n">
        <v>-0.268686167966067</v>
      </c>
      <c r="O692" s="0" t="n">
        <v>-0.106945044031768</v>
      </c>
      <c r="P692" s="0" t="n">
        <v>-0.140891814645508</v>
      </c>
      <c r="Q692" s="0" t="n">
        <v>-0.216102118183871</v>
      </c>
      <c r="R692" s="0" t="n">
        <v>-0.114212918826787</v>
      </c>
      <c r="S692" s="0" t="n">
        <v>-0.478003711708241</v>
      </c>
      <c r="T692" s="0" t="n">
        <v>-0.380300327470561</v>
      </c>
      <c r="U692" s="0" t="n">
        <v>-0.158232079290145</v>
      </c>
      <c r="V692" s="0" t="n">
        <v>-0.160531474885977</v>
      </c>
      <c r="W692" s="0" t="n">
        <v>-0.317392851925215</v>
      </c>
      <c r="X692" s="0" t="n">
        <v>-0.311179291311286</v>
      </c>
      <c r="Y692" s="0" t="n">
        <v>-0.235391316051296</v>
      </c>
      <c r="Z692" s="0" t="n">
        <v>0.00849734596749399</v>
      </c>
      <c r="AA692" s="0" t="n">
        <v>0.0815531003795216</v>
      </c>
      <c r="AB692" s="0" t="n">
        <v>-0.214957780490402</v>
      </c>
      <c r="AC692" s="0" t="n">
        <v>-0.21381000537313</v>
      </c>
      <c r="AD692" s="0" t="n">
        <v>-0.0786807399627551</v>
      </c>
      <c r="AE692" s="0" t="n">
        <v>-0.178076013496157</v>
      </c>
      <c r="AF692" s="0" t="n">
        <v>0.0777106999657894</v>
      </c>
      <c r="AG692" s="0" t="n">
        <v>0.0387545184924295</v>
      </c>
      <c r="AH692" s="0" t="n">
        <v>-0.193841209634401</v>
      </c>
      <c r="AI692" s="0" t="n">
        <v>-0.281540317962335</v>
      </c>
      <c r="AJ692" s="0" t="n">
        <v>-0.0800900765536808</v>
      </c>
      <c r="AK692" s="0" t="n">
        <v>-0.0892454960088798</v>
      </c>
      <c r="AL692" s="0" t="n">
        <v>0.0327033337480866</v>
      </c>
      <c r="AM692" s="0" t="n">
        <v>-0.0439644113574938</v>
      </c>
      <c r="AN692" s="0" t="n">
        <v>-0.141072306277383</v>
      </c>
      <c r="AO692" s="0" t="n">
        <v>-0.0134074292179969</v>
      </c>
      <c r="AP692" s="0" t="n">
        <v>-0.260403692123298</v>
      </c>
      <c r="AQ692" s="0" t="n">
        <v>-0.269666917882229</v>
      </c>
      <c r="AR692" s="0" t="n">
        <v>0.699517482954245</v>
      </c>
      <c r="AS692" s="0" t="n">
        <v>-0.127488053512456</v>
      </c>
      <c r="AT692" s="0" t="n">
        <v>-0.276741539084915</v>
      </c>
      <c r="AU692" s="0" t="n">
        <v>1.1145010021447</v>
      </c>
      <c r="AV692" s="0" t="n">
        <v>0.117171748430727</v>
      </c>
      <c r="AW692" s="0" t="n">
        <v>-0.480357929215752</v>
      </c>
      <c r="AX692" s="0" t="n">
        <v>-0.292152756328397</v>
      </c>
      <c r="AY692" s="0" t="n">
        <v>-0.0735186914815728</v>
      </c>
      <c r="AZ692" s="0" t="n">
        <v>-0.357139595492805</v>
      </c>
      <c r="BA692" s="0" t="n">
        <v>-0.0701367978847893</v>
      </c>
      <c r="BB692" s="0" t="n">
        <v>-0.00749648170692358</v>
      </c>
      <c r="BC692" s="0" t="n">
        <v>-0.253592877886903</v>
      </c>
      <c r="BD692" s="0" t="n">
        <v>-0.260779038560411</v>
      </c>
      <c r="BE692" s="0" t="n">
        <v>-0.0577971417719536</v>
      </c>
      <c r="BF692" s="0" t="n">
        <v>-0.199163334901943</v>
      </c>
      <c r="BG692" s="0" t="n">
        <v>-0.661792340157318</v>
      </c>
      <c r="BH692" s="0" t="n">
        <v>-0.187446352418281</v>
      </c>
      <c r="BI692" s="0" t="n">
        <v>-0.349423256643652</v>
      </c>
      <c r="BJ692" s="0" t="n">
        <v>-0.333832819217895</v>
      </c>
      <c r="BK692" s="0" t="n">
        <v>-0.032608403680138</v>
      </c>
      <c r="BL692" s="0" t="n">
        <v>-0.0857833553600023</v>
      </c>
      <c r="BM692" s="0" t="n">
        <v>0.0870965466761111</v>
      </c>
      <c r="BN692" s="0" t="n">
        <v>-0.3422976841124</v>
      </c>
      <c r="BO692" s="0" t="n">
        <v>-0.0245984523622826</v>
      </c>
      <c r="BP692" s="0" t="n">
        <v>-0.203894985196054</v>
      </c>
      <c r="BQ692" s="0" t="n">
        <v>0.00135368954065164</v>
      </c>
      <c r="BR692" s="0" t="n">
        <v>-0.126741675121129</v>
      </c>
      <c r="BS692" s="0" t="n">
        <v>-0.214195487348825</v>
      </c>
      <c r="BT692" s="0" t="n">
        <v>-0.289003227040371</v>
      </c>
      <c r="BU692" s="0" t="n">
        <v>-0.0446261893694961</v>
      </c>
      <c r="BV692" s="0" t="n">
        <v>-0.332845426942365</v>
      </c>
      <c r="BW692" s="0" t="n">
        <v>-0.224193970536011</v>
      </c>
      <c r="BX692" s="0" t="n">
        <v>-0.255160272788733</v>
      </c>
      <c r="BY692" s="0" t="n">
        <v>-0.350944607929834</v>
      </c>
      <c r="BZ692" s="0" t="n">
        <v>-0.451261208167822</v>
      </c>
      <c r="CA692" s="0" t="n">
        <v>-0.0231234607087134</v>
      </c>
      <c r="CB692" s="0" t="n">
        <v>-0.244358222725957</v>
      </c>
      <c r="CC692" s="0" t="n">
        <v>-0.354206885987269</v>
      </c>
      <c r="CD692" s="0" t="n">
        <v>-0.162864368747877</v>
      </c>
      <c r="CE692" s="0" t="n">
        <v>-0.0499738858509764</v>
      </c>
      <c r="CF692" s="0" t="n">
        <v>-0.297929063559558</v>
      </c>
      <c r="CG692" s="0" t="n">
        <v>0.262591288136172</v>
      </c>
      <c r="CH692" s="0" t="n">
        <v>-0.141900162671517</v>
      </c>
      <c r="CI692" s="0" t="n">
        <v>-0.00836865675982101</v>
      </c>
      <c r="CJ692" s="0" t="n">
        <v>0.0846975049195885</v>
      </c>
      <c r="CK692" s="0" t="n">
        <v>-0.153439384957996</v>
      </c>
      <c r="CL692" s="0" t="n">
        <v>0.0350200152718714</v>
      </c>
      <c r="CM692" s="0" t="n">
        <v>-0.30978234954797</v>
      </c>
      <c r="CN692" s="0" t="n">
        <v>-0.0957276672841964</v>
      </c>
      <c r="CO692" s="0" t="n">
        <v>-0.313835842912954</v>
      </c>
      <c r="CP692" s="0" t="n">
        <v>0.0871661268422903</v>
      </c>
      <c r="CQ692" s="0" t="n">
        <v>-0.0536247594951515</v>
      </c>
      <c r="CR692" s="0" t="n">
        <v>-0.164333538087646</v>
      </c>
      <c r="CS692" s="0" t="n">
        <v>-0.295577631060855</v>
      </c>
      <c r="CT692" s="0" t="n">
        <v>0.00833565558940569</v>
      </c>
      <c r="CU692" s="0" t="n">
        <v>-0.0685527955181554</v>
      </c>
      <c r="CV692" s="0" t="n">
        <v>-0.120549577671716</v>
      </c>
      <c r="CW692" s="0" t="n">
        <v>-0.208634376516618</v>
      </c>
      <c r="CX692" s="0" t="n">
        <v>-0.227784569277987</v>
      </c>
      <c r="CY692" s="0" t="n">
        <v>-0.0200794552454187</v>
      </c>
      <c r="CZ692" s="0" t="n">
        <v>-0.199849125016513</v>
      </c>
      <c r="DA692" s="0" t="n">
        <v>-0.0430122768580949</v>
      </c>
      <c r="DB692" s="0" t="n">
        <v>-0.298848475279354</v>
      </c>
      <c r="DC692" s="0" t="n">
        <v>-0.165426677751882</v>
      </c>
      <c r="DD692" s="0" t="n">
        <v>0.233430486497631</v>
      </c>
      <c r="DE692" s="0" t="n">
        <v>-0.38777057852561</v>
      </c>
      <c r="DF692" s="0" t="n">
        <v>-0.280088264807022</v>
      </c>
      <c r="DG692" s="0" t="n">
        <v>0.447745232187689</v>
      </c>
      <c r="DH692" s="0" t="n">
        <v>-0.286426310334395</v>
      </c>
      <c r="DI692" s="0" t="n">
        <v>-0.0796099998653696</v>
      </c>
      <c r="DJ692" s="0" t="n">
        <v>-0.0630930247903068</v>
      </c>
      <c r="DK692" s="0" t="n">
        <v>-0.139780094465824</v>
      </c>
      <c r="DL692" s="0" t="n">
        <v>0</v>
      </c>
    </row>
    <row r="693" customFormat="false" ht="15" hidden="false" customHeight="false" outlineLevel="0" collapsed="false">
      <c r="A693" s="1" t="s">
        <v>253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1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3</v>
      </c>
      <c r="N693" s="0" t="n">
        <v>-0.268686167966067</v>
      </c>
      <c r="O693" s="0" t="n">
        <v>-0.106849254332204</v>
      </c>
      <c r="P693" s="0" t="n">
        <v>-0.140763663914906</v>
      </c>
      <c r="Q693" s="0" t="n">
        <v>-0.215319880707167</v>
      </c>
      <c r="R693" s="0" t="n">
        <v>-0.11472956859922</v>
      </c>
      <c r="S693" s="0" t="n">
        <v>-0.476983324386497</v>
      </c>
      <c r="T693" s="0" t="n">
        <v>-0.377649686387547</v>
      </c>
      <c r="U693" s="0" t="n">
        <v>-0.158261610478632</v>
      </c>
      <c r="V693" s="0" t="n">
        <v>-0.160412363214254</v>
      </c>
      <c r="W693" s="0" t="n">
        <v>-0.324908870475405</v>
      </c>
      <c r="X693" s="0" t="n">
        <v>-0.313626664498277</v>
      </c>
      <c r="Y693" s="0" t="n">
        <v>-0.224118791857026</v>
      </c>
      <c r="Z693" s="0" t="n">
        <v>-0.0686944432327592</v>
      </c>
      <c r="AA693" s="0" t="n">
        <v>0.0745962309629018</v>
      </c>
      <c r="AB693" s="0" t="n">
        <v>-0.214523693437894</v>
      </c>
      <c r="AC693" s="0" t="n">
        <v>-0.215331995432901</v>
      </c>
      <c r="AD693" s="0" t="n">
        <v>-0.0788455199626891</v>
      </c>
      <c r="AE693" s="0" t="n">
        <v>-0.177123376900657</v>
      </c>
      <c r="AF693" s="0" t="n">
        <v>-0.194736682167437</v>
      </c>
      <c r="AG693" s="0" t="n">
        <v>0.012979893200947</v>
      </c>
      <c r="AH693" s="0" t="n">
        <v>-0.17050191597379</v>
      </c>
      <c r="AI693" s="0" t="n">
        <v>-0.265125572995808</v>
      </c>
      <c r="AJ693" s="0" t="n">
        <v>-0.0800565606264027</v>
      </c>
      <c r="AK693" s="0" t="n">
        <v>-0.0870221258574098</v>
      </c>
      <c r="AL693" s="0" t="n">
        <v>-0.0305370664139919</v>
      </c>
      <c r="AM693" s="0" t="n">
        <v>-0.0439644113574938</v>
      </c>
      <c r="AN693" s="0" t="n">
        <v>-0.141144412712733</v>
      </c>
      <c r="AO693" s="0" t="n">
        <v>-0.0170563027201096</v>
      </c>
      <c r="AP693" s="0" t="n">
        <v>-0.258621427693552</v>
      </c>
      <c r="AQ693" s="0" t="n">
        <v>-0.254550909211342</v>
      </c>
      <c r="AR693" s="0" t="n">
        <v>0.652701352816616</v>
      </c>
      <c r="AS693" s="0" t="n">
        <v>-0.127648099983336</v>
      </c>
      <c r="AT693" s="0" t="n">
        <v>-0.276741539084915</v>
      </c>
      <c r="AU693" s="0" t="n">
        <v>1.09016788240878</v>
      </c>
      <c r="AV693" s="0" t="n">
        <v>0.142443985462921</v>
      </c>
      <c r="AW693" s="0" t="n">
        <v>-0.479300868831851</v>
      </c>
      <c r="AX693" s="0" t="n">
        <v>-0.312443294204646</v>
      </c>
      <c r="AY693" s="0" t="n">
        <v>-0.0735186914815728</v>
      </c>
      <c r="AZ693" s="0" t="n">
        <v>-0.255266947361964</v>
      </c>
      <c r="BA693" s="0" t="n">
        <v>-0.0701367978847893</v>
      </c>
      <c r="BB693" s="0" t="n">
        <v>-0.00749648170692358</v>
      </c>
      <c r="BC693" s="0" t="n">
        <v>-0.254293636802161</v>
      </c>
      <c r="BD693" s="0" t="n">
        <v>-0.294940310949258</v>
      </c>
      <c r="BE693" s="0" t="n">
        <v>-0.0818832375619322</v>
      </c>
      <c r="BF693" s="0" t="n">
        <v>-0.199242412930638</v>
      </c>
      <c r="BG693" s="0" t="n">
        <v>-0.533827340155024</v>
      </c>
      <c r="BH693" s="0" t="n">
        <v>-0.185361655183384</v>
      </c>
      <c r="BI693" s="0" t="n">
        <v>-0.351447803319684</v>
      </c>
      <c r="BJ693" s="0" t="n">
        <v>-0.335489930431226</v>
      </c>
      <c r="BK693" s="0" t="n">
        <v>-0.0263674542640401</v>
      </c>
      <c r="BL693" s="0" t="n">
        <v>-0.0857833553600023</v>
      </c>
      <c r="BM693" s="0" t="n">
        <v>0.0870762164108009</v>
      </c>
      <c r="BN693" s="0" t="n">
        <v>-0.352520766871429</v>
      </c>
      <c r="BO693" s="0" t="n">
        <v>-0.0256841781871983</v>
      </c>
      <c r="BP693" s="0" t="n">
        <v>-0.206313429073633</v>
      </c>
      <c r="BQ693" s="0" t="n">
        <v>0.00135436165619372</v>
      </c>
      <c r="BR693" s="0" t="n">
        <v>-0.126901161171139</v>
      </c>
      <c r="BS693" s="0" t="n">
        <v>-0.215841955307657</v>
      </c>
      <c r="BT693" s="0" t="n">
        <v>-0.28889892803755</v>
      </c>
      <c r="BU693" s="0" t="n">
        <v>-0.0445785985316354</v>
      </c>
      <c r="BV693" s="0" t="n">
        <v>-0.335606656444265</v>
      </c>
      <c r="BW693" s="0" t="n">
        <v>-0.224193970536011</v>
      </c>
      <c r="BX693" s="0" t="n">
        <v>-0.255160272788733</v>
      </c>
      <c r="BY693" s="0" t="n">
        <v>-0.356071987893423</v>
      </c>
      <c r="BZ693" s="0" t="n">
        <v>-0.448476514208079</v>
      </c>
      <c r="CA693" s="0" t="n">
        <v>-0.0231234607087134</v>
      </c>
      <c r="CB693" s="0" t="n">
        <v>-0.236346015120978</v>
      </c>
      <c r="CC693" s="0" t="n">
        <v>-0.354206885987269</v>
      </c>
      <c r="CD693" s="0" t="n">
        <v>-0.154025417165136</v>
      </c>
      <c r="CE693" s="0" t="n">
        <v>-0.0495542308021219</v>
      </c>
      <c r="CF693" s="0" t="n">
        <v>-0.279997175892177</v>
      </c>
      <c r="CG693" s="0" t="n">
        <v>0.262591288136172</v>
      </c>
      <c r="CH693" s="0" t="n">
        <v>-0.141900162671517</v>
      </c>
      <c r="CI693" s="0" t="n">
        <v>-0.000735641830250531</v>
      </c>
      <c r="CJ693" s="0" t="n">
        <v>-0.182766770709076</v>
      </c>
      <c r="CK693" s="0" t="n">
        <v>-0.153439384957996</v>
      </c>
      <c r="CL693" s="0" t="n">
        <v>0.0555371617935859</v>
      </c>
      <c r="CM693" s="0" t="n">
        <v>-0.314546012725879</v>
      </c>
      <c r="CN693" s="0" t="n">
        <v>-0.12040834000468</v>
      </c>
      <c r="CO693" s="0" t="n">
        <v>-0.323419946299679</v>
      </c>
      <c r="CP693" s="0" t="n">
        <v>0.0871625006312272</v>
      </c>
      <c r="CQ693" s="0" t="n">
        <v>-0.0536247594951515</v>
      </c>
      <c r="CR693" s="0" t="n">
        <v>-0.164333538087646</v>
      </c>
      <c r="CS693" s="0" t="n">
        <v>-0.295577631060855</v>
      </c>
      <c r="CT693" s="0" t="n">
        <v>-0.0211249800400702</v>
      </c>
      <c r="CU693" s="0" t="n">
        <v>-0.0675136068748607</v>
      </c>
      <c r="CV693" s="0" t="n">
        <v>-0.12319533887241</v>
      </c>
      <c r="CW693" s="0" t="n">
        <v>-0.211778646288434</v>
      </c>
      <c r="CX693" s="0" t="n">
        <v>-0.227784469443788</v>
      </c>
      <c r="CY693" s="0" t="n">
        <v>-0.0200794662284004</v>
      </c>
      <c r="CZ693" s="0" t="n">
        <v>-0.216923454653385</v>
      </c>
      <c r="DA693" s="0" t="n">
        <v>-0.0431845388081559</v>
      </c>
      <c r="DB693" s="0" t="n">
        <v>-0.280597308559787</v>
      </c>
      <c r="DC693" s="0" t="n">
        <v>-0.164427977149091</v>
      </c>
      <c r="DD693" s="0" t="n">
        <v>0.189458667498616</v>
      </c>
      <c r="DE693" s="0" t="n">
        <v>-0.393225245556068</v>
      </c>
      <c r="DF693" s="0" t="n">
        <v>-0.270870464576037</v>
      </c>
      <c r="DG693" s="0" t="n">
        <v>0.2336172768125</v>
      </c>
      <c r="DH693" s="0" t="n">
        <v>-0.286426310334395</v>
      </c>
      <c r="DI693" s="0" t="n">
        <v>-0.1029465733041</v>
      </c>
      <c r="DJ693" s="0" t="n">
        <v>-0.060160560700753</v>
      </c>
      <c r="DK693" s="0" t="n">
        <v>-0.134271650441243</v>
      </c>
      <c r="DL693" s="0" t="n">
        <v>1</v>
      </c>
    </row>
    <row r="694" customFormat="false" ht="15" hidden="false" customHeight="false" outlineLevel="0" collapsed="false">
      <c r="A694" s="1" t="s">
        <v>253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1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4</v>
      </c>
      <c r="N694" s="0" t="n">
        <v>-0.268686167966067</v>
      </c>
      <c r="O694" s="0" t="n">
        <v>-0.106843191463215</v>
      </c>
      <c r="P694" s="0" t="n">
        <v>-0.142626621078384</v>
      </c>
      <c r="Q694" s="0" t="n">
        <v>-0.214394593950737</v>
      </c>
      <c r="R694" s="0" t="n">
        <v>-0.113023886920942</v>
      </c>
      <c r="S694" s="0" t="n">
        <v>-0.454491382571024</v>
      </c>
      <c r="T694" s="0" t="n">
        <v>-0.373550525822887</v>
      </c>
      <c r="U694" s="0" t="n">
        <v>-0.156701736495657</v>
      </c>
      <c r="V694" s="0" t="n">
        <v>-0.156528405118343</v>
      </c>
      <c r="W694" s="0" t="n">
        <v>-0.332424889025595</v>
      </c>
      <c r="X694" s="0" t="n">
        <v>-0.314426641414894</v>
      </c>
      <c r="Y694" s="0" t="n">
        <v>-0.205061748535731</v>
      </c>
      <c r="Z694" s="0" t="n">
        <v>-0.0505844133752568</v>
      </c>
      <c r="AA694" s="0" t="n">
        <v>0.102273480310867</v>
      </c>
      <c r="AB694" s="0" t="n">
        <v>-0.216065514023047</v>
      </c>
      <c r="AC694" s="0" t="n">
        <v>-0.215254264786589</v>
      </c>
      <c r="AD694" s="0" t="n">
        <v>-0.0783370201740734</v>
      </c>
      <c r="AE694" s="0" t="n">
        <v>-0.189580321093179</v>
      </c>
      <c r="AF694" s="0" t="n">
        <v>0.0638571522559578</v>
      </c>
      <c r="AG694" s="0" t="n">
        <v>0.0026027323210497</v>
      </c>
      <c r="AH694" s="0" t="n">
        <v>-0.172947106414945</v>
      </c>
      <c r="AI694" s="0" t="n">
        <v>-0.236915373311999</v>
      </c>
      <c r="AJ694" s="0" t="n">
        <v>-0.0800146471933955</v>
      </c>
      <c r="AK694" s="0" t="n">
        <v>-0.0770064046129054</v>
      </c>
      <c r="AL694" s="0" t="n">
        <v>-0.0113255619658642</v>
      </c>
      <c r="AM694" s="0" t="n">
        <v>-0.0439644113574938</v>
      </c>
      <c r="AN694" s="0" t="n">
        <v>-0.140096184586077</v>
      </c>
      <c r="AO694" s="0" t="n">
        <v>0.0157711382846493</v>
      </c>
      <c r="AP694" s="0" t="n">
        <v>-0.28192681890206</v>
      </c>
      <c r="AQ694" s="0" t="n">
        <v>-0.246913594908326</v>
      </c>
      <c r="AR694" s="0" t="n">
        <v>0.615484204218258</v>
      </c>
      <c r="AS694" s="0" t="n">
        <v>-0.125321466978472</v>
      </c>
      <c r="AT694" s="0" t="n">
        <v>-0.276741539084915</v>
      </c>
      <c r="AU694" s="0" t="n">
        <v>1.05479800117189</v>
      </c>
      <c r="AV694" s="0" t="n">
        <v>0.0821979720192082</v>
      </c>
      <c r="AW694" s="0" t="n">
        <v>-0.45600055909309</v>
      </c>
      <c r="AX694" s="0" t="n">
        <v>-0.298773959147029</v>
      </c>
      <c r="AY694" s="0" t="n">
        <v>-0.0735186914815728</v>
      </c>
      <c r="AZ694" s="0" t="n">
        <v>-0.227597954876501</v>
      </c>
      <c r="BA694" s="0" t="n">
        <v>-0.0701367978847893</v>
      </c>
      <c r="BB694" s="0" t="n">
        <v>-0.00749648170692358</v>
      </c>
      <c r="BC694" s="0" t="n">
        <v>-0.253485934941778</v>
      </c>
      <c r="BD694" s="0" t="n">
        <v>-0.312343803453388</v>
      </c>
      <c r="BE694" s="0" t="n">
        <v>-0.0774493725993844</v>
      </c>
      <c r="BF694" s="0" t="n">
        <v>-0.197932220843693</v>
      </c>
      <c r="BG694" s="0" t="n">
        <v>-0.372820055089498</v>
      </c>
      <c r="BH694" s="0" t="n">
        <v>-0.185067384269316</v>
      </c>
      <c r="BI694" s="0" t="n">
        <v>-0.357436726067288</v>
      </c>
      <c r="BJ694" s="0" t="n">
        <v>-0.337888112842025</v>
      </c>
      <c r="BK694" s="0" t="n">
        <v>-0.0276530390472159</v>
      </c>
      <c r="BL694" s="0" t="n">
        <v>-0.0857833553600023</v>
      </c>
      <c r="BM694" s="0" t="n">
        <v>0.0871067204525865</v>
      </c>
      <c r="BN694" s="0" t="n">
        <v>-0.341755497285367</v>
      </c>
      <c r="BO694" s="0" t="n">
        <v>-0.024100851453401</v>
      </c>
      <c r="BP694" s="0" t="n">
        <v>-0.209529253517063</v>
      </c>
      <c r="BQ694" s="0" t="n">
        <v>0.00135484506450537</v>
      </c>
      <c r="BR694" s="0" t="n">
        <v>-0.124582675135628</v>
      </c>
      <c r="BS694" s="0" t="n">
        <v>-0.181529719142544</v>
      </c>
      <c r="BT694" s="0" t="n">
        <v>-0.288627925189216</v>
      </c>
      <c r="BU694" s="0" t="n">
        <v>-0.0445079453039104</v>
      </c>
      <c r="BV694" s="0" t="n">
        <v>-0.327628965831043</v>
      </c>
      <c r="BW694" s="0" t="n">
        <v>-0.224193970536011</v>
      </c>
      <c r="BX694" s="0" t="n">
        <v>-0.255160272788733</v>
      </c>
      <c r="BY694" s="0" t="n">
        <v>-0.351278037649711</v>
      </c>
      <c r="BZ694" s="0" t="n">
        <v>-0.443751660585902</v>
      </c>
      <c r="CA694" s="0" t="n">
        <v>-0.0231234607087134</v>
      </c>
      <c r="CB694" s="0" t="n">
        <v>-0.216161540347615</v>
      </c>
      <c r="CC694" s="0" t="n">
        <v>-0.354206885987269</v>
      </c>
      <c r="CD694" s="0" t="n">
        <v>-0.139082509940084</v>
      </c>
      <c r="CE694" s="0" t="n">
        <v>-0.0493805554998725</v>
      </c>
      <c r="CF694" s="0" t="n">
        <v>-0.258628413786733</v>
      </c>
      <c r="CG694" s="0" t="n">
        <v>0.262591288136172</v>
      </c>
      <c r="CH694" s="0" t="n">
        <v>-0.141900162671517</v>
      </c>
      <c r="CI694" s="0" t="n">
        <v>-0.0119782218434921</v>
      </c>
      <c r="CJ694" s="0" t="n">
        <v>0.0710973408288749</v>
      </c>
      <c r="CK694" s="0" t="n">
        <v>-0.153439384957996</v>
      </c>
      <c r="CL694" s="0" t="n">
        <v>0.0720218837554077</v>
      </c>
      <c r="CM694" s="0" t="n">
        <v>-0.317552222473971</v>
      </c>
      <c r="CN694" s="0" t="n">
        <v>-0.122644378035461</v>
      </c>
      <c r="CO694" s="0" t="n">
        <v>-0.31704969825224</v>
      </c>
      <c r="CP694" s="0" t="n">
        <v>0.0871686419340491</v>
      </c>
      <c r="CQ694" s="0" t="n">
        <v>-0.0536247594951515</v>
      </c>
      <c r="CR694" s="0" t="n">
        <v>-0.164333538087646</v>
      </c>
      <c r="CS694" s="0" t="n">
        <v>-0.295577631060855</v>
      </c>
      <c r="CT694" s="0" t="n">
        <v>0.335813677406421</v>
      </c>
      <c r="CU694" s="0" t="n">
        <v>-0.0663052779735888</v>
      </c>
      <c r="CV694" s="0" t="n">
        <v>-0.121779314997947</v>
      </c>
      <c r="CW694" s="0" t="n">
        <v>-0.212020457668958</v>
      </c>
      <c r="CX694" s="0" t="n">
        <v>-0.227784469443788</v>
      </c>
      <c r="CY694" s="0" t="n">
        <v>-0.0200794739826898</v>
      </c>
      <c r="CZ694" s="0" t="n">
        <v>-0.210945251221734</v>
      </c>
      <c r="DA694" s="0" t="n">
        <v>-0.0425569121537169</v>
      </c>
      <c r="DB694" s="0" t="n">
        <v>-0.256306530561719</v>
      </c>
      <c r="DC694" s="0" t="n">
        <v>-0.178538882254374</v>
      </c>
      <c r="DD694" s="0" t="n">
        <v>0.146232484021662</v>
      </c>
      <c r="DE694" s="0" t="n">
        <v>-0.389991031571007</v>
      </c>
      <c r="DF694" s="0" t="n">
        <v>-0.226155757781176</v>
      </c>
      <c r="DG694" s="0" t="n">
        <v>0.130427753401226</v>
      </c>
      <c r="DH694" s="0" t="n">
        <v>-0.286426310334395</v>
      </c>
      <c r="DI694" s="0" t="n">
        <v>-0.0947757820413427</v>
      </c>
      <c r="DJ694" s="0" t="n">
        <v>-0.0597456560540056</v>
      </c>
      <c r="DK694" s="0" t="n">
        <v>-0.128763206416662</v>
      </c>
      <c r="DL694" s="0" t="n">
        <v>1</v>
      </c>
    </row>
    <row r="695" customFormat="false" ht="15" hidden="false" customHeight="false" outlineLevel="0" collapsed="false">
      <c r="A695" s="1" t="s">
        <v>254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1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-0.255193003045333</v>
      </c>
      <c r="O695" s="0" t="n">
        <v>-0.0576074401816351</v>
      </c>
      <c r="P695" s="0" t="n">
        <v>-0.0766378563053189</v>
      </c>
      <c r="Q695" s="0" t="n">
        <v>-0.420534812173722</v>
      </c>
      <c r="R695" s="0" t="n">
        <v>-0.118079098213277</v>
      </c>
      <c r="S695" s="0" t="n">
        <v>-0.562021287247436</v>
      </c>
      <c r="T695" s="0" t="n">
        <v>-0.392249443257278</v>
      </c>
      <c r="U695" s="0" t="n">
        <v>-0.1492684205058</v>
      </c>
      <c r="V695" s="0" t="n">
        <v>-0.163727047616597</v>
      </c>
      <c r="W695" s="0" t="n">
        <v>-0.347456926125974</v>
      </c>
      <c r="X695" s="0" t="n">
        <v>-0.250135107443011</v>
      </c>
      <c r="Y695" s="0" t="n">
        <v>-0.290041884127034</v>
      </c>
      <c r="Z695" s="0" t="n">
        <v>-0.0103184178102112</v>
      </c>
      <c r="AA695" s="0" t="n">
        <v>-0.175056032572001</v>
      </c>
      <c r="AB695" s="0" t="n">
        <v>-0.216363504960583</v>
      </c>
      <c r="AC695" s="0" t="n">
        <v>-0.243586435070954</v>
      </c>
      <c r="AD695" s="0" t="n">
        <v>-0.0853280977679548</v>
      </c>
      <c r="AE695" s="0" t="n">
        <v>-0.19777543281235</v>
      </c>
      <c r="AF695" s="0" t="n">
        <v>-0.378977898940145</v>
      </c>
      <c r="AG695" s="0" t="n">
        <v>-0.0443183026084907</v>
      </c>
      <c r="AH695" s="0" t="n">
        <v>-0.254827990852733</v>
      </c>
      <c r="AI695" s="0" t="n">
        <v>-0.336096531711094</v>
      </c>
      <c r="AJ695" s="0" t="n">
        <v>-0.0790213457583608</v>
      </c>
      <c r="AK695" s="0" t="n">
        <v>-0.338011518348502</v>
      </c>
      <c r="AL695" s="0" t="n">
        <v>0.000882748445194736</v>
      </c>
      <c r="AM695" s="0" t="n">
        <v>-0.0439644113574938</v>
      </c>
      <c r="AN695" s="0" t="n">
        <v>-0.179795763329471</v>
      </c>
      <c r="AO695" s="0" t="n">
        <v>-0.893786041924036</v>
      </c>
      <c r="AP695" s="0" t="n">
        <v>-0.297506641421538</v>
      </c>
      <c r="AQ695" s="0" t="n">
        <v>-0.322325595361173</v>
      </c>
      <c r="AR695" s="0" t="n">
        <v>0.346915331093201</v>
      </c>
      <c r="AS695" s="0" t="n">
        <v>-0.207734332438349</v>
      </c>
      <c r="AT695" s="0" t="n">
        <v>-0.249544523602987</v>
      </c>
      <c r="AU695" s="0" t="n">
        <v>-0.329447740205734</v>
      </c>
      <c r="AV695" s="0" t="n">
        <v>0.155232698958617</v>
      </c>
      <c r="AW695" s="0" t="n">
        <v>-0.567395124564367</v>
      </c>
      <c r="AX695" s="0" t="n">
        <v>-0.400661593421936</v>
      </c>
      <c r="AY695" s="0" t="n">
        <v>-0.0735186914815728</v>
      </c>
      <c r="AZ695" s="0" t="n">
        <v>-0.324876342027343</v>
      </c>
      <c r="BA695" s="0" t="n">
        <v>-0.0725641463789773</v>
      </c>
      <c r="BB695" s="0" t="n">
        <v>0.138040436469404</v>
      </c>
      <c r="BC695" s="0" t="n">
        <v>-0.281019714555095</v>
      </c>
      <c r="BD695" s="0" t="n">
        <v>-0.402337843658638</v>
      </c>
      <c r="BE695" s="0" t="n">
        <v>-0.0612243112286641</v>
      </c>
      <c r="BF695" s="0" t="n">
        <v>-0.200456538803267</v>
      </c>
      <c r="BG695" s="0" t="n">
        <v>-0.936985111996112</v>
      </c>
      <c r="BH695" s="0" t="n">
        <v>-0.183818580817965</v>
      </c>
      <c r="BI695" s="0" t="n">
        <v>-0.235351160636986</v>
      </c>
      <c r="BJ695" s="0" t="n">
        <v>-0.462802848655088</v>
      </c>
      <c r="BK695" s="0" t="n">
        <v>-0.03152924739094</v>
      </c>
      <c r="BL695" s="0" t="n">
        <v>-0.0999546389993144</v>
      </c>
      <c r="BM695" s="0" t="n">
        <v>0.119525809266087</v>
      </c>
      <c r="BN695" s="0" t="n">
        <v>-0.458574379848774</v>
      </c>
      <c r="BO695" s="0" t="n">
        <v>-0.0248807073411058</v>
      </c>
      <c r="BP695" s="0" t="n">
        <v>-0.190271593807202</v>
      </c>
      <c r="BQ695" s="0" t="n">
        <v>0.346284327401127</v>
      </c>
      <c r="BR695" s="0" t="n">
        <v>-0.206706962599828</v>
      </c>
      <c r="BS695" s="0" t="n">
        <v>-0.294751442202522</v>
      </c>
      <c r="BT695" s="0" t="n">
        <v>-0.261674883491179</v>
      </c>
      <c r="BU695" s="0" t="n">
        <v>-0.0449273393047663</v>
      </c>
      <c r="BV695" s="0" t="n">
        <v>-0.49629141742343</v>
      </c>
      <c r="BW695" s="0" t="n">
        <v>-0.482611033314</v>
      </c>
      <c r="BX695" s="0" t="n">
        <v>-0.225970787278039</v>
      </c>
      <c r="BY695" s="0" t="n">
        <v>-0.363112679716004</v>
      </c>
      <c r="BZ695" s="0" t="n">
        <v>-0.417248139420729</v>
      </c>
      <c r="CA695" s="0" t="n">
        <v>-0.0231234607087134</v>
      </c>
      <c r="CB695" s="0" t="n">
        <v>-0.334051181349879</v>
      </c>
      <c r="CC695" s="0" t="n">
        <v>-0.335467092827482</v>
      </c>
      <c r="CD695" s="0" t="n">
        <v>-0.204791186328946</v>
      </c>
      <c r="CE695" s="0" t="n">
        <v>-0.0503601680209258</v>
      </c>
      <c r="CF695" s="0" t="n">
        <v>-0.336085031162162</v>
      </c>
      <c r="CG695" s="0" t="n">
        <v>0.26773773081277</v>
      </c>
      <c r="CH695" s="0" t="n">
        <v>-0.141900162671517</v>
      </c>
      <c r="CI695" s="0" t="n">
        <v>-0.0163312205449579</v>
      </c>
      <c r="CJ695" s="0" t="n">
        <v>-0.363638185949761</v>
      </c>
      <c r="CK695" s="0" t="n">
        <v>-0.153439384957996</v>
      </c>
      <c r="CL695" s="0" t="n">
        <v>-0.013560368789019</v>
      </c>
      <c r="CM695" s="0" t="n">
        <v>-0.373991695290764</v>
      </c>
      <c r="CN695" s="0" t="n">
        <v>-0.444928964598584</v>
      </c>
      <c r="CO695" s="0" t="n">
        <v>-0.575797030722738</v>
      </c>
      <c r="CP695" s="0" t="n">
        <v>0.119485314342187</v>
      </c>
      <c r="CQ695" s="0" t="n">
        <v>-0.0536247594951515</v>
      </c>
      <c r="CR695" s="0" t="n">
        <v>-0.164333538087646</v>
      </c>
      <c r="CS695" s="0" t="n">
        <v>-0.295577631060855</v>
      </c>
      <c r="CT695" s="0" t="n">
        <v>-0.26026408950151</v>
      </c>
      <c r="CU695" s="0" t="n">
        <v>-0.430680570894591</v>
      </c>
      <c r="CV695" s="0" t="n">
        <v>-0.204622724163546</v>
      </c>
      <c r="CW695" s="0" t="n">
        <v>-0.422643222879703</v>
      </c>
      <c r="CX695" s="0" t="n">
        <v>-0.227643803057544</v>
      </c>
      <c r="CY695" s="0" t="n">
        <v>-0.0200804755261503</v>
      </c>
      <c r="CZ695" s="0" t="n">
        <v>-0.398874948528934</v>
      </c>
      <c r="DA695" s="0" t="n">
        <v>0.100871148711504</v>
      </c>
      <c r="DB695" s="0" t="n">
        <v>-0.332663758732479</v>
      </c>
      <c r="DC695" s="0" t="n">
        <v>-0.226068637665505</v>
      </c>
      <c r="DD695" s="0" t="n">
        <v>0.00333545263176607</v>
      </c>
      <c r="DE695" s="0" t="n">
        <v>-0.420840273973367</v>
      </c>
      <c r="DF695" s="0" t="n">
        <v>-0.357835036788625</v>
      </c>
      <c r="DG695" s="0" t="n">
        <v>-0.170085344336925</v>
      </c>
      <c r="DH695" s="0" t="n">
        <v>-0.286426310334395</v>
      </c>
      <c r="DI695" s="0" t="n">
        <v>-0.331207933717401</v>
      </c>
      <c r="DJ695" s="0" t="n">
        <v>-0.0705776418245979</v>
      </c>
      <c r="DK695" s="0" t="n">
        <v>-0.356162814443897</v>
      </c>
      <c r="DL695" s="0" t="n">
        <v>1</v>
      </c>
    </row>
    <row r="696" customFormat="false" ht="15" hidden="false" customHeight="false" outlineLevel="0" collapsed="false">
      <c r="A696" s="1" t="s">
        <v>254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1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1</v>
      </c>
      <c r="N696" s="0" t="n">
        <v>-0.255097306840221</v>
      </c>
      <c r="O696" s="0" t="n">
        <v>-0.0673316285569809</v>
      </c>
      <c r="P696" s="0" t="n">
        <v>-0.0771150132809627</v>
      </c>
      <c r="Q696" s="0" t="n">
        <v>-0.422933638556818</v>
      </c>
      <c r="R696" s="0" t="n">
        <v>-0.117771565355823</v>
      </c>
      <c r="S696" s="0" t="n">
        <v>-0.562021287247436</v>
      </c>
      <c r="T696" s="0" t="n">
        <v>-0.392731181967441</v>
      </c>
      <c r="U696" s="0" t="n">
        <v>-0.149631142964546</v>
      </c>
      <c r="V696" s="0" t="n">
        <v>-0.163727047616597</v>
      </c>
      <c r="W696" s="0" t="n">
        <v>-0.347456926125974</v>
      </c>
      <c r="X696" s="0" t="n">
        <v>-0.271956510561552</v>
      </c>
      <c r="Y696" s="0" t="n">
        <v>-0.289492431753548</v>
      </c>
      <c r="Z696" s="0" t="n">
        <v>-0.00754443477126408</v>
      </c>
      <c r="AA696" s="0" t="n">
        <v>-0.0789377287819919</v>
      </c>
      <c r="AB696" s="0" t="n">
        <v>-0.215455546661269</v>
      </c>
      <c r="AC696" s="0" t="n">
        <v>-0.2475723449816</v>
      </c>
      <c r="AD696" s="0" t="n">
        <v>-0.0867864249574734</v>
      </c>
      <c r="AE696" s="0" t="n">
        <v>-0.197793092217216</v>
      </c>
      <c r="AF696" s="0" t="n">
        <v>-0.379028047422356</v>
      </c>
      <c r="AG696" s="0" t="n">
        <v>-0.0479971495994006</v>
      </c>
      <c r="AH696" s="0" t="n">
        <v>-0.251116015002305</v>
      </c>
      <c r="AI696" s="0" t="n">
        <v>-0.33654366797786</v>
      </c>
      <c r="AJ696" s="0" t="n">
        <v>-0.0791374289257941</v>
      </c>
      <c r="AK696" s="0" t="n">
        <v>-0.337676421113917</v>
      </c>
      <c r="AL696" s="0" t="n">
        <v>0.0101426034403394</v>
      </c>
      <c r="AM696" s="0" t="n">
        <v>-0.0439644113574938</v>
      </c>
      <c r="AN696" s="0" t="n">
        <v>-0.179795763329471</v>
      </c>
      <c r="AO696" s="0" t="n">
        <v>-0.854210044556873</v>
      </c>
      <c r="AP696" s="0" t="n">
        <v>-0.297506641421538</v>
      </c>
      <c r="AQ696" s="0" t="n">
        <v>-0.317300013257605</v>
      </c>
      <c r="AR696" s="0" t="n">
        <v>0.255877062563566</v>
      </c>
      <c r="AS696" s="0" t="n">
        <v>-0.207138414727626</v>
      </c>
      <c r="AT696" s="0" t="n">
        <v>-0.249544523602987</v>
      </c>
      <c r="AU696" s="0" t="n">
        <v>-0.329447740205734</v>
      </c>
      <c r="AV696" s="0" t="n">
        <v>0.161738889013431</v>
      </c>
      <c r="AW696" s="0" t="n">
        <v>-0.567395124564367</v>
      </c>
      <c r="AX696" s="0" t="n">
        <v>-0.400577220018704</v>
      </c>
      <c r="AY696" s="0" t="n">
        <v>-0.0735186914815728</v>
      </c>
      <c r="AZ696" s="0" t="n">
        <v>-0.32531490007173</v>
      </c>
      <c r="BA696" s="0" t="n">
        <v>-0.0725641463789773</v>
      </c>
      <c r="BB696" s="0" t="n">
        <v>0.138040436469404</v>
      </c>
      <c r="BC696" s="0" t="n">
        <v>-0.28478070284196</v>
      </c>
      <c r="BD696" s="0" t="n">
        <v>-0.402862813267915</v>
      </c>
      <c r="BE696" s="0" t="n">
        <v>-0.0613427181336086</v>
      </c>
      <c r="BF696" s="0" t="n">
        <v>-0.200461279692277</v>
      </c>
      <c r="BG696" s="0" t="n">
        <v>-0.956631020747042</v>
      </c>
      <c r="BH696" s="0" t="n">
        <v>-0.18275691095051</v>
      </c>
      <c r="BI696" s="0" t="n">
        <v>-0.273264644058497</v>
      </c>
      <c r="BJ696" s="0" t="n">
        <v>-0.462666218957806</v>
      </c>
      <c r="BK696" s="0" t="n">
        <v>-0.0315832862637091</v>
      </c>
      <c r="BL696" s="0" t="n">
        <v>-0.0999546389993144</v>
      </c>
      <c r="BM696" s="0" t="n">
        <v>0.120922434528626</v>
      </c>
      <c r="BN696" s="0" t="n">
        <v>-0.458432742746624</v>
      </c>
      <c r="BO696" s="0" t="n">
        <v>-0.0229690202335381</v>
      </c>
      <c r="BP696" s="0" t="n">
        <v>-0.190271593807202</v>
      </c>
      <c r="BQ696" s="0" t="n">
        <v>0.349933042540182</v>
      </c>
      <c r="BR696" s="0" t="n">
        <v>-0.206113131562559</v>
      </c>
      <c r="BS696" s="0" t="n">
        <v>-0.294396676428156</v>
      </c>
      <c r="BT696" s="0" t="n">
        <v>-0.261459852113572</v>
      </c>
      <c r="BU696" s="0" t="n">
        <v>-0.0448869814886417</v>
      </c>
      <c r="BV696" s="0" t="n">
        <v>-0.495391607406743</v>
      </c>
      <c r="BW696" s="0" t="n">
        <v>-0.482611033314</v>
      </c>
      <c r="BX696" s="0" t="n">
        <v>-0.222303766485238</v>
      </c>
      <c r="BY696" s="0" t="n">
        <v>-0.361253249085509</v>
      </c>
      <c r="BZ696" s="0" t="n">
        <v>-0.418308914271052</v>
      </c>
      <c r="CA696" s="0" t="n">
        <v>-0.0231234607087134</v>
      </c>
      <c r="CB696" s="0" t="n">
        <v>-0.333441052838991</v>
      </c>
      <c r="CC696" s="0" t="n">
        <v>-0.334571166461277</v>
      </c>
      <c r="CD696" s="0" t="n">
        <v>-0.204344395860265</v>
      </c>
      <c r="CE696" s="0" t="n">
        <v>-0.0500541517608225</v>
      </c>
      <c r="CF696" s="0" t="n">
        <v>-0.335456602850211</v>
      </c>
      <c r="CG696" s="0" t="n">
        <v>0.269147715107729</v>
      </c>
      <c r="CH696" s="0" t="n">
        <v>-0.141900162671517</v>
      </c>
      <c r="CI696" s="0" t="n">
        <v>-0.181217002200775</v>
      </c>
      <c r="CJ696" s="0" t="n">
        <v>-0.363687417208154</v>
      </c>
      <c r="CK696" s="0" t="n">
        <v>-0.153439384957996</v>
      </c>
      <c r="CL696" s="0" t="n">
        <v>-0.0139227430738497</v>
      </c>
      <c r="CM696" s="0" t="n">
        <v>-0.373138126395914</v>
      </c>
      <c r="CN696" s="0" t="n">
        <v>-0.443668812104172</v>
      </c>
      <c r="CO696" s="0" t="n">
        <v>-0.576884673926428</v>
      </c>
      <c r="CP696" s="0" t="n">
        <v>0.120847727489248</v>
      </c>
      <c r="CQ696" s="0" t="n">
        <v>-0.0536247594951515</v>
      </c>
      <c r="CR696" s="0" t="n">
        <v>-0.164333538087646</v>
      </c>
      <c r="CS696" s="0" t="n">
        <v>-0.295577631060855</v>
      </c>
      <c r="CT696" s="0" t="n">
        <v>-0.26026408950151</v>
      </c>
      <c r="CU696" s="0" t="n">
        <v>-0.433744815927005</v>
      </c>
      <c r="CV696" s="0" t="n">
        <v>-0.20469515465389</v>
      </c>
      <c r="CW696" s="0" t="n">
        <v>-0.422601975735903</v>
      </c>
      <c r="CX696" s="0" t="n">
        <v>-0.227643803057544</v>
      </c>
      <c r="CY696" s="0" t="n">
        <v>-0.0200804755280626</v>
      </c>
      <c r="CZ696" s="0" t="n">
        <v>-0.398981683101897</v>
      </c>
      <c r="DA696" s="0" t="n">
        <v>0.0698116603872586</v>
      </c>
      <c r="DB696" s="0" t="n">
        <v>-0.333125385072237</v>
      </c>
      <c r="DC696" s="0" t="n">
        <v>-0.225758885602608</v>
      </c>
      <c r="DD696" s="0" t="n">
        <v>-0.00242729301876446</v>
      </c>
      <c r="DE696" s="0" t="n">
        <v>-0.419870086371606</v>
      </c>
      <c r="DF696" s="0" t="n">
        <v>-0.346748378555562</v>
      </c>
      <c r="DG696" s="0" t="n">
        <v>-0.167140438931984</v>
      </c>
      <c r="DH696" s="0" t="n">
        <v>-0.286426310334395</v>
      </c>
      <c r="DI696" s="0" t="n">
        <v>-0.330770290907398</v>
      </c>
      <c r="DJ696" s="0" t="n">
        <v>-0.0702602180990898</v>
      </c>
      <c r="DK696" s="0" t="n">
        <v>-0.355492850170718</v>
      </c>
      <c r="DL696" s="0" t="n">
        <v>1</v>
      </c>
    </row>
    <row r="697" customFormat="false" ht="15" hidden="false" customHeight="false" outlineLevel="0" collapsed="false">
      <c r="A697" s="1" t="s">
        <v>254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1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2</v>
      </c>
      <c r="N697" s="0" t="n">
        <v>-0.255543889130742</v>
      </c>
      <c r="O697" s="0" t="n">
        <v>-0.106771135898989</v>
      </c>
      <c r="P697" s="0" t="n">
        <v>-0.0780011619500154</v>
      </c>
      <c r="Q697" s="0" t="n">
        <v>-0.422872017328628</v>
      </c>
      <c r="R697" s="0" t="n">
        <v>-0.117769729480544</v>
      </c>
      <c r="S697" s="0" t="n">
        <v>-0.562021287247436</v>
      </c>
      <c r="T697" s="0" t="n">
        <v>-0.392850469648053</v>
      </c>
      <c r="U697" s="0" t="n">
        <v>-0.14944308532055</v>
      </c>
      <c r="V697" s="0" t="n">
        <v>-0.163727047616597</v>
      </c>
      <c r="W697" s="0" t="n">
        <v>-0.347456926125974</v>
      </c>
      <c r="X697" s="0" t="n">
        <v>-0.262783600059135</v>
      </c>
      <c r="Y697" s="0" t="n">
        <v>-0.286277117864258</v>
      </c>
      <c r="Z697" s="0" t="n">
        <v>-0.0209248235473617</v>
      </c>
      <c r="AA697" s="0" t="n">
        <v>0.139944313069448</v>
      </c>
      <c r="AB697" s="0" t="n">
        <v>-0.214881970853906</v>
      </c>
      <c r="AC697" s="0" t="n">
        <v>-0.24603286060577</v>
      </c>
      <c r="AD697" s="0" t="n">
        <v>-0.0864740213849595</v>
      </c>
      <c r="AE697" s="0" t="n">
        <v>-0.197819581324515</v>
      </c>
      <c r="AF697" s="0" t="n">
        <v>-0.379078195904567</v>
      </c>
      <c r="AG697" s="0" t="n">
        <v>-0.067609119959531</v>
      </c>
      <c r="AH697" s="0" t="n">
        <v>-0.253138943640369</v>
      </c>
      <c r="AI697" s="0" t="n">
        <v>-0.330656373798777</v>
      </c>
      <c r="AJ697" s="0" t="n">
        <v>-0.0792757407848635</v>
      </c>
      <c r="AK697" s="0" t="n">
        <v>-0.335878065954978</v>
      </c>
      <c r="AL697" s="0" t="n">
        <v>0.00392037283513637</v>
      </c>
      <c r="AM697" s="0" t="n">
        <v>-0.0439644113574938</v>
      </c>
      <c r="AN697" s="0" t="n">
        <v>-0.179795763329471</v>
      </c>
      <c r="AO697" s="0" t="n">
        <v>-0.852354716867006</v>
      </c>
      <c r="AP697" s="0" t="n">
        <v>-0.297506641421538</v>
      </c>
      <c r="AQ697" s="0" t="n">
        <v>-0.31934165598718</v>
      </c>
      <c r="AR697" s="0" t="n">
        <v>0.280624874055375</v>
      </c>
      <c r="AS697" s="0" t="n">
        <v>-0.206031710407713</v>
      </c>
      <c r="AT697" s="0" t="n">
        <v>-0.249544523602987</v>
      </c>
      <c r="AU697" s="0" t="n">
        <v>-0.329497687083143</v>
      </c>
      <c r="AV697" s="0" t="n">
        <v>0.160484683701659</v>
      </c>
      <c r="AW697" s="0" t="n">
        <v>-0.567395124564367</v>
      </c>
      <c r="AX697" s="0" t="n">
        <v>-0.396738230171648</v>
      </c>
      <c r="AY697" s="0" t="n">
        <v>-0.0735186914815728</v>
      </c>
      <c r="AZ697" s="0" t="n">
        <v>-0.319540552487291</v>
      </c>
      <c r="BA697" s="0" t="n">
        <v>-0.0725641463789773</v>
      </c>
      <c r="BB697" s="0" t="n">
        <v>0.138040436469404</v>
      </c>
      <c r="BC697" s="0" t="n">
        <v>-0.283182833387619</v>
      </c>
      <c r="BD697" s="0" t="n">
        <v>-0.398363073759823</v>
      </c>
      <c r="BE697" s="0" t="n">
        <v>-0.0618873898963528</v>
      </c>
      <c r="BF697" s="0" t="n">
        <v>-0.200518170360403</v>
      </c>
      <c r="BG697" s="0" t="n">
        <v>-0.86752652577023</v>
      </c>
      <c r="BH697" s="0" t="n">
        <v>-0.182086232405209</v>
      </c>
      <c r="BI697" s="0" t="n">
        <v>-0.258295578449672</v>
      </c>
      <c r="BJ697" s="0" t="n">
        <v>-0.461415850212987</v>
      </c>
      <c r="BK697" s="0" t="n">
        <v>-0.0268278654600324</v>
      </c>
      <c r="BL697" s="0" t="n">
        <v>-0.0999546389993144</v>
      </c>
      <c r="BM697" s="0" t="n">
        <v>0.122319059791165</v>
      </c>
      <c r="BN697" s="0" t="n">
        <v>-0.426451085081006</v>
      </c>
      <c r="BO697" s="0" t="n">
        <v>-0.0183584807388158</v>
      </c>
      <c r="BP697" s="0" t="n">
        <v>-0.190271593807202</v>
      </c>
      <c r="BQ697" s="0" t="n">
        <v>0.331869462276402</v>
      </c>
      <c r="BR697" s="0" t="n">
        <v>-0.205010302493344</v>
      </c>
      <c r="BS697" s="0" t="n">
        <v>-0.257962231400787</v>
      </c>
      <c r="BT697" s="0" t="n">
        <v>-0.261315706091301</v>
      </c>
      <c r="BU697" s="0" t="n">
        <v>-0.04481150110676</v>
      </c>
      <c r="BV697" s="0" t="n">
        <v>-0.494110627869099</v>
      </c>
      <c r="BW697" s="0" t="n">
        <v>-0.482611033314</v>
      </c>
      <c r="BX697" s="0" t="n">
        <v>-0.159744391760058</v>
      </c>
      <c r="BY697" s="0" t="n">
        <v>-0.362182964400757</v>
      </c>
      <c r="BZ697" s="0" t="n">
        <v>-0.416876499043934</v>
      </c>
      <c r="CA697" s="0" t="n">
        <v>-0.0231234607087134</v>
      </c>
      <c r="CB697" s="0" t="n">
        <v>-0.329678593688516</v>
      </c>
      <c r="CC697" s="0" t="n">
        <v>-0.33329571573161</v>
      </c>
      <c r="CD697" s="0" t="n">
        <v>-0.203227419688561</v>
      </c>
      <c r="CE697" s="0" t="n">
        <v>-0.0500861427492921</v>
      </c>
      <c r="CF697" s="0" t="n">
        <v>-0.330900497588562</v>
      </c>
      <c r="CG697" s="0" t="n">
        <v>0.273730164066343</v>
      </c>
      <c r="CH697" s="0" t="n">
        <v>-0.141900162671517</v>
      </c>
      <c r="CI697" s="0" t="n">
        <v>-0.0415968281627239</v>
      </c>
      <c r="CJ697" s="0" t="n">
        <v>-0.363736648466547</v>
      </c>
      <c r="CK697" s="0" t="n">
        <v>-0.153439384957996</v>
      </c>
      <c r="CL697" s="0" t="n">
        <v>-0.0103285997580951</v>
      </c>
      <c r="CM697" s="0" t="n">
        <v>-0.373497523825325</v>
      </c>
      <c r="CN697" s="0" t="n">
        <v>-0.442408659609761</v>
      </c>
      <c r="CO697" s="0" t="n">
        <v>-0.576323080376811</v>
      </c>
      <c r="CP697" s="0" t="n">
        <v>0.122168796662192</v>
      </c>
      <c r="CQ697" s="0" t="n">
        <v>-0.0536247594951515</v>
      </c>
      <c r="CR697" s="0" t="n">
        <v>-0.164333538087646</v>
      </c>
      <c r="CS697" s="0" t="n">
        <v>-0.295577631060855</v>
      </c>
      <c r="CT697" s="0" t="n">
        <v>-0.26026408950151</v>
      </c>
      <c r="CU697" s="0" t="n">
        <v>-0.432364388709432</v>
      </c>
      <c r="CV697" s="0" t="n">
        <v>-0.204735653422685</v>
      </c>
      <c r="CW697" s="0" t="n">
        <v>-0.422467922518556</v>
      </c>
      <c r="CX697" s="0" t="n">
        <v>-0.227643803057544</v>
      </c>
      <c r="CY697" s="0" t="n">
        <v>-0.0200804755181823</v>
      </c>
      <c r="CZ697" s="0" t="n">
        <v>-0.334727470178244</v>
      </c>
      <c r="DA697" s="0" t="n">
        <v>0.0658051488195755</v>
      </c>
      <c r="DB697" s="0" t="n">
        <v>-0.32704730493209</v>
      </c>
      <c r="DC697" s="0" t="n">
        <v>-0.226278469708112</v>
      </c>
      <c r="DD697" s="0" t="n">
        <v>-0.000977932695620394</v>
      </c>
      <c r="DE697" s="0" t="n">
        <v>-0.419495627998997</v>
      </c>
      <c r="DF697" s="0" t="n">
        <v>-0.331607210096036</v>
      </c>
      <c r="DG697" s="0" t="n">
        <v>-0.478850330159292</v>
      </c>
      <c r="DH697" s="0" t="n">
        <v>-0.286426310334395</v>
      </c>
      <c r="DI697" s="0" t="n">
        <v>-0.32683150561737</v>
      </c>
      <c r="DJ697" s="0" t="n">
        <v>-0.0704341749670198</v>
      </c>
      <c r="DK697" s="0" t="n">
        <v>-0.354822885897539</v>
      </c>
      <c r="DL697" s="0" t="n">
        <v>1</v>
      </c>
    </row>
    <row r="698" customFormat="false" ht="15" hidden="false" customHeight="false" outlineLevel="0" collapsed="false">
      <c r="A698" s="1" t="s">
        <v>254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1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3</v>
      </c>
      <c r="N698" s="0" t="n">
        <v>-0.253693762498585</v>
      </c>
      <c r="O698" s="0" t="n">
        <v>-0.10655058542529</v>
      </c>
      <c r="P698" s="0" t="n">
        <v>-0.0783419883611895</v>
      </c>
      <c r="Q698" s="0" t="n">
        <v>-0.423118502241387</v>
      </c>
      <c r="R698" s="0" t="n">
        <v>-0.117840383114448</v>
      </c>
      <c r="S698" s="0" t="n">
        <v>-0.562021287247436</v>
      </c>
      <c r="T698" s="0" t="n">
        <v>-0.392623364256119</v>
      </c>
      <c r="U698" s="0" t="n">
        <v>-0.149410161281987</v>
      </c>
      <c r="V698" s="0" t="n">
        <v>-0.163727047616597</v>
      </c>
      <c r="W698" s="0" t="n">
        <v>-0.347456926125974</v>
      </c>
      <c r="X698" s="0" t="n">
        <v>-0.228866493435791</v>
      </c>
      <c r="Y698" s="0" t="n">
        <v>-0.279887190261491</v>
      </c>
      <c r="Z698" s="0" t="n">
        <v>-0.0238619820591881</v>
      </c>
      <c r="AA698" s="0" t="n">
        <v>0.455269226065712</v>
      </c>
      <c r="AB698" s="0" t="n">
        <v>-0.214962515541748</v>
      </c>
      <c r="AC698" s="0" t="n">
        <v>-0.24019293140671</v>
      </c>
      <c r="AD698" s="0" t="n">
        <v>-0.0876036401050044</v>
      </c>
      <c r="AE698" s="0" t="n">
        <v>-0.197828411026948</v>
      </c>
      <c r="AF698" s="0" t="n">
        <v>-0.379328938315621</v>
      </c>
      <c r="AG698" s="0" t="n">
        <v>0.0415621814629867</v>
      </c>
      <c r="AH698" s="0" t="n">
        <v>-0.259129169219101</v>
      </c>
      <c r="AI698" s="0" t="n">
        <v>-0.325029909108641</v>
      </c>
      <c r="AJ698" s="0" t="n">
        <v>-0.0793309008715162</v>
      </c>
      <c r="AK698" s="0" t="n">
        <v>-0.333063249184466</v>
      </c>
      <c r="AL698" s="0" t="n">
        <v>0.00862379124536858</v>
      </c>
      <c r="AM698" s="0" t="n">
        <v>-0.0439644113574938</v>
      </c>
      <c r="AN698" s="0" t="n">
        <v>-0.179795763329471</v>
      </c>
      <c r="AO698" s="0" t="n">
        <v>-0.870565380745929</v>
      </c>
      <c r="AP698" s="0" t="n">
        <v>-0.297506641421538</v>
      </c>
      <c r="AQ698" s="0" t="n">
        <v>-0.294527844350815</v>
      </c>
      <c r="AR698" s="0" t="n">
        <v>0.39140587261963</v>
      </c>
      <c r="AS698" s="0" t="n">
        <v>-0.205606054900054</v>
      </c>
      <c r="AT698" s="0" t="n">
        <v>-0.249544523602987</v>
      </c>
      <c r="AU698" s="0" t="n">
        <v>-0.329647527715369</v>
      </c>
      <c r="AV698" s="0" t="n">
        <v>0.172530280550131</v>
      </c>
      <c r="AW698" s="0" t="n">
        <v>-0.567395124564367</v>
      </c>
      <c r="AX698" s="0" t="n">
        <v>-0.400914713631632</v>
      </c>
      <c r="AY698" s="0" t="n">
        <v>-0.0735186914815728</v>
      </c>
      <c r="AZ698" s="0" t="n">
        <v>-0.314022030428745</v>
      </c>
      <c r="BA698" s="0" t="n">
        <v>-0.0725641463789773</v>
      </c>
      <c r="BB698" s="0" t="n">
        <v>0.138040436469404</v>
      </c>
      <c r="BC698" s="0" t="n">
        <v>-0.277596757281651</v>
      </c>
      <c r="BD698" s="0" t="n">
        <v>-0.400837930489274</v>
      </c>
      <c r="BE698" s="0" t="n">
        <v>-0.0563933095069329</v>
      </c>
      <c r="BF698" s="0" t="n">
        <v>-0.200421772283856</v>
      </c>
      <c r="BG698" s="0" t="n">
        <v>-0.796617678345868</v>
      </c>
      <c r="BH698" s="0" t="n">
        <v>-0.182180412796676</v>
      </c>
      <c r="BI698" s="0" t="n">
        <v>-0.202301419641703</v>
      </c>
      <c r="BJ698" s="0" t="n">
        <v>-0.460976979064144</v>
      </c>
      <c r="BK698" s="0" t="n">
        <v>-0.0288273037524874</v>
      </c>
      <c r="BL698" s="0" t="n">
        <v>-0.0999546389993144</v>
      </c>
      <c r="BM698" s="0" t="n">
        <v>0.140490098794165</v>
      </c>
      <c r="BN698" s="0" t="n">
        <v>-0.45543003618103</v>
      </c>
      <c r="BO698" s="0" t="n">
        <v>-0.0173464110936329</v>
      </c>
      <c r="BP698" s="0" t="n">
        <v>-0.190271593807202</v>
      </c>
      <c r="BQ698" s="0" t="n">
        <v>0.488540323028744</v>
      </c>
      <c r="BR698" s="0" t="n">
        <v>-0.204586137466723</v>
      </c>
      <c r="BS698" s="0" t="n">
        <v>-0.251328111420146</v>
      </c>
      <c r="BT698" s="0" t="n">
        <v>-0.260813726337059</v>
      </c>
      <c r="BU698" s="0" t="n">
        <v>-0.0444857707631239</v>
      </c>
      <c r="BV698" s="0" t="n">
        <v>-0.491954833037453</v>
      </c>
      <c r="BW698" s="0" t="n">
        <v>-0.482611033314</v>
      </c>
      <c r="BX698" s="0" t="n">
        <v>-0.217756660702165</v>
      </c>
      <c r="BY698" s="0" t="n">
        <v>-0.363070419928947</v>
      </c>
      <c r="BZ698" s="0" t="n">
        <v>-0.414789406066965</v>
      </c>
      <c r="CA698" s="0" t="n">
        <v>-0.0231234607087134</v>
      </c>
      <c r="CB698" s="0" t="n">
        <v>-0.323801022366963</v>
      </c>
      <c r="CC698" s="0" t="n">
        <v>-0.331149225479244</v>
      </c>
      <c r="CD698" s="0" t="n">
        <v>-0.19762658202759</v>
      </c>
      <c r="CE698" s="0" t="n">
        <v>-0.0503616534628207</v>
      </c>
      <c r="CF698" s="0" t="n">
        <v>-0.321191280168911</v>
      </c>
      <c r="CG698" s="0" t="n">
        <v>0.273025171918864</v>
      </c>
      <c r="CH698" s="0" t="n">
        <v>-0.141900162671517</v>
      </c>
      <c r="CI698" s="0" t="n">
        <v>0.356288140793465</v>
      </c>
      <c r="CJ698" s="0" t="n">
        <v>-0.363982804758514</v>
      </c>
      <c r="CK698" s="0" t="n">
        <v>-0.153439384957996</v>
      </c>
      <c r="CL698" s="0" t="n">
        <v>-0.00710239157677967</v>
      </c>
      <c r="CM698" s="0" t="n">
        <v>-0.372479231108661</v>
      </c>
      <c r="CN698" s="0" t="n">
        <v>-0.440588032314057</v>
      </c>
      <c r="CO698" s="0" t="n">
        <v>-0.576413124912192</v>
      </c>
      <c r="CP698" s="0" t="n">
        <v>0.140260230669378</v>
      </c>
      <c r="CQ698" s="0" t="n">
        <v>-0.0536247594951515</v>
      </c>
      <c r="CR698" s="0" t="n">
        <v>-0.164333538087646</v>
      </c>
      <c r="CS698" s="0" t="n">
        <v>-0.295577631060855</v>
      </c>
      <c r="CT698" s="0" t="n">
        <v>-0.26026408950151</v>
      </c>
      <c r="CU698" s="0" t="n">
        <v>-0.432280956295183</v>
      </c>
      <c r="CV698" s="0" t="n">
        <v>-0.204723192263056</v>
      </c>
      <c r="CW698" s="0" t="n">
        <v>-0.422436987160706</v>
      </c>
      <c r="CX698" s="0" t="n">
        <v>-0.227633819637654</v>
      </c>
      <c r="CY698" s="0" t="n">
        <v>-0.0200804755794997</v>
      </c>
      <c r="CZ698" s="0" t="n">
        <v>-0.399942294258563</v>
      </c>
      <c r="DA698" s="0" t="n">
        <v>0.127397744443785</v>
      </c>
      <c r="DB698" s="0" t="n">
        <v>-0.321238506823468</v>
      </c>
      <c r="DC698" s="0" t="n">
        <v>-0.226518277756806</v>
      </c>
      <c r="DD698" s="0" t="n">
        <v>0.00664394699647732</v>
      </c>
      <c r="DE698" s="0" t="n">
        <v>-0.418704159165982</v>
      </c>
      <c r="DF698" s="0" t="n">
        <v>-0.303252987652301</v>
      </c>
      <c r="DG698" s="0" t="n">
        <v>0.168268787188737</v>
      </c>
      <c r="DH698" s="0" t="n">
        <v>-0.286426310334395</v>
      </c>
      <c r="DI698" s="0" t="n">
        <v>-0.330478529034063</v>
      </c>
      <c r="DJ698" s="0" t="n">
        <v>-0.0708230534630429</v>
      </c>
      <c r="DK698" s="0" t="n">
        <v>-0.354168528113252</v>
      </c>
      <c r="DL698" s="0" t="n">
        <v>0</v>
      </c>
    </row>
    <row r="699" customFormat="false" ht="15" hidden="false" customHeight="false" outlineLevel="0" collapsed="false">
      <c r="A699" s="1" t="s">
        <v>254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1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4</v>
      </c>
      <c r="N699" s="0" t="n">
        <v>-0.254810218224887</v>
      </c>
      <c r="O699" s="0" t="n">
        <v>-0.106637716476628</v>
      </c>
      <c r="P699" s="0" t="n">
        <v>-0.0782738230789547</v>
      </c>
      <c r="Q699" s="0" t="n">
        <v>-0.423127305273985</v>
      </c>
      <c r="R699" s="0" t="n">
        <v>-0.11698104688032</v>
      </c>
      <c r="S699" s="0" t="n">
        <v>-0.562021287247436</v>
      </c>
      <c r="T699" s="0" t="n">
        <v>-0.392552250446523</v>
      </c>
      <c r="U699" s="0" t="n">
        <v>-0.149653464346623</v>
      </c>
      <c r="V699" s="0" t="n">
        <v>-0.163727047616597</v>
      </c>
      <c r="W699" s="0" t="n">
        <v>-0.347456926125974</v>
      </c>
      <c r="X699" s="0" t="n">
        <v>-0.270685730995297</v>
      </c>
      <c r="Y699" s="0" t="n">
        <v>-0.281698348085205</v>
      </c>
      <c r="Z699" s="0" t="n">
        <v>-0.0238619820591881</v>
      </c>
      <c r="AA699" s="0" t="n">
        <v>-0.195998354751686</v>
      </c>
      <c r="AB699" s="0" t="n">
        <v>-0.213546881634216</v>
      </c>
      <c r="AC699" s="0" t="n">
        <v>-0.247867969206189</v>
      </c>
      <c r="AD699" s="0" t="n">
        <v>-0.0870917174187619</v>
      </c>
      <c r="AE699" s="0" t="n">
        <v>-0.197837240729381</v>
      </c>
      <c r="AF699" s="0" t="n">
        <v>-0.379379086797832</v>
      </c>
      <c r="AG699" s="0" t="n">
        <v>0.177139301363648</v>
      </c>
      <c r="AH699" s="0" t="n">
        <v>-0.245302550178355</v>
      </c>
      <c r="AI699" s="0" t="n">
        <v>-0.32756368128698</v>
      </c>
      <c r="AJ699" s="0" t="n">
        <v>-0.0793901773825459</v>
      </c>
      <c r="AK699" s="0" t="n">
        <v>-0.333554725128524</v>
      </c>
      <c r="AL699" s="0" t="n">
        <v>0.00534119714656068</v>
      </c>
      <c r="AM699" s="0" t="n">
        <v>-0.0439644113574938</v>
      </c>
      <c r="AN699" s="0" t="n">
        <v>-0.179795763329471</v>
      </c>
      <c r="AO699" s="0" t="n">
        <v>-0.818463727364175</v>
      </c>
      <c r="AP699" s="0" t="n">
        <v>-0.297506641421538</v>
      </c>
      <c r="AQ699" s="0" t="n">
        <v>-0.297668833165544</v>
      </c>
      <c r="AR699" s="0" t="n">
        <v>0.185715001494141</v>
      </c>
      <c r="AS699" s="0" t="n">
        <v>-0.205691186001586</v>
      </c>
      <c r="AT699" s="0" t="n">
        <v>-0.249544523602987</v>
      </c>
      <c r="AU699" s="0" t="n">
        <v>-0.329747421470186</v>
      </c>
      <c r="AV699" s="0" t="n">
        <v>0.177155162637288</v>
      </c>
      <c r="AW699" s="0" t="n">
        <v>-0.567395124564367</v>
      </c>
      <c r="AX699" s="0" t="n">
        <v>-0.398974125357296</v>
      </c>
      <c r="AY699" s="0" t="n">
        <v>-0.0735186914815728</v>
      </c>
      <c r="AZ699" s="0" t="n">
        <v>-0.316507192680276</v>
      </c>
      <c r="BA699" s="0" t="n">
        <v>-0.0725641463789773</v>
      </c>
      <c r="BB699" s="0" t="n">
        <v>0.138040436469404</v>
      </c>
      <c r="BC699" s="0" t="n">
        <v>-0.284387789854281</v>
      </c>
      <c r="BD699" s="0" t="n">
        <v>-0.403012804584852</v>
      </c>
      <c r="BE699" s="0" t="n">
        <v>-0.0629530520408523</v>
      </c>
      <c r="BF699" s="0" t="n">
        <v>-0.200415451098509</v>
      </c>
      <c r="BG699" s="0" t="n">
        <v>-0.823329919031997</v>
      </c>
      <c r="BH699" s="0" t="n">
        <v>-0.180525121067848</v>
      </c>
      <c r="BI699" s="0" t="n">
        <v>-0.275913216666839</v>
      </c>
      <c r="BJ699" s="0" t="n">
        <v>-0.460447021450446</v>
      </c>
      <c r="BK699" s="0" t="n">
        <v>-0.0287732648797183</v>
      </c>
      <c r="BL699" s="0" t="n">
        <v>-0.0999546389993144</v>
      </c>
      <c r="BM699" s="0" t="n">
        <v>0.122998464065561</v>
      </c>
      <c r="BN699" s="0" t="n">
        <v>-0.459650821825119</v>
      </c>
      <c r="BO699" s="0" t="n">
        <v>-0.0247120290669087</v>
      </c>
      <c r="BP699" s="0" t="n">
        <v>-0.190271593807202</v>
      </c>
      <c r="BQ699" s="0" t="n">
        <v>0.338992287939305</v>
      </c>
      <c r="BR699" s="0" t="n">
        <v>-0.204670970472047</v>
      </c>
      <c r="BS699" s="0" t="n">
        <v>-0.263319194593711</v>
      </c>
      <c r="BT699" s="0" t="n">
        <v>-0.260585579905345</v>
      </c>
      <c r="BU699" s="0" t="n">
        <v>-0.0445667306376112</v>
      </c>
      <c r="BV699" s="0" t="n">
        <v>-0.492248521029011</v>
      </c>
      <c r="BW699" s="0" t="n">
        <v>-0.482611033314</v>
      </c>
      <c r="BX699" s="0" t="n">
        <v>-0.219076788187573</v>
      </c>
      <c r="BY699" s="0" t="n">
        <v>-0.35933042877443</v>
      </c>
      <c r="BZ699" s="0" t="n">
        <v>-0.413657256574742</v>
      </c>
      <c r="CA699" s="0" t="n">
        <v>-0.0231234607087134</v>
      </c>
      <c r="CB699" s="0" t="n">
        <v>-0.325367018878241</v>
      </c>
      <c r="CC699" s="0" t="n">
        <v>-0.331441645890436</v>
      </c>
      <c r="CD699" s="0" t="n">
        <v>-0.199062694248352</v>
      </c>
      <c r="CE699" s="0" t="n">
        <v>-0.0498014822366321</v>
      </c>
      <c r="CF699" s="0" t="n">
        <v>-0.323956364741498</v>
      </c>
      <c r="CG699" s="0" t="n">
        <v>0.268513222174997</v>
      </c>
      <c r="CH699" s="0" t="n">
        <v>-0.141900162671517</v>
      </c>
      <c r="CI699" s="0" t="n">
        <v>0.356288140793465</v>
      </c>
      <c r="CJ699" s="0" t="n">
        <v>-0.364032036016907</v>
      </c>
      <c r="CK699" s="0" t="n">
        <v>-0.153439384957996</v>
      </c>
      <c r="CL699" s="0" t="n">
        <v>-0.00854882926685193</v>
      </c>
      <c r="CM699" s="0" t="n">
        <v>-0.371850285607193</v>
      </c>
      <c r="CN699" s="0" t="n">
        <v>-0.438767405018352</v>
      </c>
      <c r="CO699" s="0" t="n">
        <v>-0.575669072698775</v>
      </c>
      <c r="CP699" s="0" t="n">
        <v>0.122943134844084</v>
      </c>
      <c r="CQ699" s="0" t="n">
        <v>-0.0536247594951515</v>
      </c>
      <c r="CR699" s="0" t="n">
        <v>-0.164333538087646</v>
      </c>
      <c r="CS699" s="0" t="n">
        <v>-0.295577631060855</v>
      </c>
      <c r="CT699" s="0" t="n">
        <v>-0.26026408950151</v>
      </c>
      <c r="CU699" s="0" t="n">
        <v>-0.431750022749963</v>
      </c>
      <c r="CV699" s="0" t="n">
        <v>-0.204734874600208</v>
      </c>
      <c r="CW699" s="0" t="n">
        <v>-0.422467922518556</v>
      </c>
      <c r="CX699" s="0" t="n">
        <v>-0.227633819637654</v>
      </c>
      <c r="CY699" s="0" t="n">
        <v>-0.0200804755222045</v>
      </c>
      <c r="CZ699" s="0" t="n">
        <v>-0.3998355596856</v>
      </c>
      <c r="DA699" s="0" t="n">
        <v>0.0676189074346753</v>
      </c>
      <c r="DB699" s="0" t="n">
        <v>-0.32385438941543</v>
      </c>
      <c r="DC699" s="0" t="n">
        <v>-0.226568237766951</v>
      </c>
      <c r="DD699" s="0" t="n">
        <v>-0.00613884801799266</v>
      </c>
      <c r="DE699" s="0" t="n">
        <v>-0.41872969041866</v>
      </c>
      <c r="DF699" s="0" t="n">
        <v>-0.326612003356943</v>
      </c>
      <c r="DG699" s="0" t="n">
        <v>0.691491980425294</v>
      </c>
      <c r="DH699" s="0" t="n">
        <v>-0.286426310334395</v>
      </c>
      <c r="DI699" s="0" t="n">
        <v>-0.32872795779405</v>
      </c>
      <c r="DJ699" s="0" t="n">
        <v>-0.0698661080876666</v>
      </c>
      <c r="DK699" s="0" t="n">
        <v>-0.353514170328966</v>
      </c>
      <c r="DL699" s="0" t="n">
        <v>1</v>
      </c>
    </row>
    <row r="700" customFormat="false" ht="15" hidden="false" customHeight="false" outlineLevel="0" collapsed="false">
      <c r="A700" s="1" t="s">
        <v>255</v>
      </c>
      <c r="B700" s="0" t="n">
        <v>1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-0.261027441177311</v>
      </c>
      <c r="O700" s="0" t="n">
        <v>-0.107263553405164</v>
      </c>
      <c r="P700" s="0" t="n">
        <v>-0.0719603546383654</v>
      </c>
      <c r="Q700" s="0" t="n">
        <v>-0.533283613543887</v>
      </c>
      <c r="R700" s="0" t="n">
        <v>-0.0813396920805945</v>
      </c>
      <c r="S700" s="0" t="n">
        <v>-0.562021287247436</v>
      </c>
      <c r="T700" s="0" t="n">
        <v>-0.354537445929654</v>
      </c>
      <c r="U700" s="0" t="n">
        <v>-0.160665160159616</v>
      </c>
      <c r="V700" s="0" t="n">
        <v>-0.163727047616597</v>
      </c>
      <c r="W700" s="0" t="n">
        <v>-0.347456926125974</v>
      </c>
      <c r="X700" s="0" t="n">
        <v>-0.336712726261495</v>
      </c>
      <c r="Y700" s="0" t="n">
        <v>-0.276073380286859</v>
      </c>
      <c r="Z700" s="0" t="n">
        <v>0.0142957863962578</v>
      </c>
      <c r="AA700" s="0" t="n">
        <v>0.101778901484483</v>
      </c>
      <c r="AB700" s="0" t="n">
        <v>-0.208454748838895</v>
      </c>
      <c r="AC700" s="0" t="n">
        <v>-0.266538433574679</v>
      </c>
      <c r="AD700" s="0" t="n">
        <v>-0.0767617368751264</v>
      </c>
      <c r="AE700" s="0" t="n">
        <v>-0.198508298114291</v>
      </c>
      <c r="AF700" s="0" t="n">
        <v>-0.450537777115621</v>
      </c>
      <c r="AG700" s="0" t="n">
        <v>-0.021872705820566</v>
      </c>
      <c r="AH700" s="0" t="n">
        <v>-0.26702860735032</v>
      </c>
      <c r="AI700" s="0" t="n">
        <v>-0.312007437952643</v>
      </c>
      <c r="AJ700" s="0" t="n">
        <v>-0.0812720419507651</v>
      </c>
      <c r="AK700" s="0" t="n">
        <v>-0.318045084723002</v>
      </c>
      <c r="AL700" s="0" t="n">
        <v>0.128738808714927</v>
      </c>
      <c r="AM700" s="0" t="n">
        <v>-0.0439644113574938</v>
      </c>
      <c r="AN700" s="0" t="n">
        <v>-0.179330139858648</v>
      </c>
      <c r="AO700" s="0" t="n">
        <v>0.443275270611189</v>
      </c>
      <c r="AP700" s="0" t="n">
        <v>-0.298520429242963</v>
      </c>
      <c r="AQ700" s="0" t="n">
        <v>-0.30449577235436</v>
      </c>
      <c r="AR700" s="0" t="n">
        <v>-0.916293772826883</v>
      </c>
      <c r="AS700" s="0" t="n">
        <v>-0.212542537052864</v>
      </c>
      <c r="AT700" s="0" t="n">
        <v>-0.276741539084915</v>
      </c>
      <c r="AU700" s="0" t="n">
        <v>-0.229906110874279</v>
      </c>
      <c r="AV700" s="0" t="n">
        <v>0.169638553428178</v>
      </c>
      <c r="AW700" s="0" t="n">
        <v>-0.567395124564367</v>
      </c>
      <c r="AX700" s="0" t="n">
        <v>-0.35176256571181</v>
      </c>
      <c r="AY700" s="0" t="n">
        <v>-0.0735186914815728</v>
      </c>
      <c r="AZ700" s="0" t="n">
        <v>-0.301249392850987</v>
      </c>
      <c r="BA700" s="0" t="n">
        <v>-0.0724993548859657</v>
      </c>
      <c r="BB700" s="0" t="n">
        <v>0.0826021358161537</v>
      </c>
      <c r="BC700" s="0" t="n">
        <v>-0.303982919856569</v>
      </c>
      <c r="BD700" s="0" t="n">
        <v>-0.396362939548477</v>
      </c>
      <c r="BE700" s="0" t="n">
        <v>0.0199798546236303</v>
      </c>
      <c r="BF700" s="0" t="n">
        <v>-0.200410141302817</v>
      </c>
      <c r="BG700" s="0" t="n">
        <v>-0.0485982077482162</v>
      </c>
      <c r="BH700" s="0" t="n">
        <v>-0.174570922561201</v>
      </c>
      <c r="BI700" s="0" t="n">
        <v>-0.416841061019648</v>
      </c>
      <c r="BJ700" s="0" t="n">
        <v>-0.459562778891404</v>
      </c>
      <c r="BK700" s="0" t="n">
        <v>-0.0281253387952174</v>
      </c>
      <c r="BL700" s="0" t="n">
        <v>-0.10205971083227</v>
      </c>
      <c r="BM700" s="0" t="n">
        <v>0.0934098806425672</v>
      </c>
      <c r="BN700" s="0" t="n">
        <v>-0.429301390124686</v>
      </c>
      <c r="BO700" s="0" t="n">
        <v>0.0686269373514586</v>
      </c>
      <c r="BP700" s="0" t="n">
        <v>-0.211969798228109</v>
      </c>
      <c r="BQ700" s="0" t="n">
        <v>0.00379423118433822</v>
      </c>
      <c r="BR700" s="0" t="n">
        <v>-0.21239077395655</v>
      </c>
      <c r="BS700" s="0" t="n">
        <v>-0.251298665860874</v>
      </c>
      <c r="BT700" s="0" t="n">
        <v>-0.316850624396045</v>
      </c>
      <c r="BU700" s="0" t="n">
        <v>-0.0402467837917235</v>
      </c>
      <c r="BV700" s="0" t="n">
        <v>-0.476716737865283</v>
      </c>
      <c r="BW700" s="0" t="n">
        <v>-0.516950901103665</v>
      </c>
      <c r="BX700" s="0" t="n">
        <v>-0.229731500452096</v>
      </c>
      <c r="BY700" s="0" t="n">
        <v>-0.405986712777571</v>
      </c>
      <c r="BZ700" s="0" t="n">
        <v>-0.432554136033065</v>
      </c>
      <c r="CA700" s="0" t="n">
        <v>-0.0231234607087134</v>
      </c>
      <c r="CB700" s="0" t="n">
        <v>-0.321755261469956</v>
      </c>
      <c r="CC700" s="0" t="n">
        <v>-0.315976899118889</v>
      </c>
      <c r="CD700" s="0" t="n">
        <v>-0.194763772099513</v>
      </c>
      <c r="CE700" s="0" t="n">
        <v>-0.0392817122103307</v>
      </c>
      <c r="CF700" s="0" t="n">
        <v>-0.312204126879692</v>
      </c>
      <c r="CG700" s="0" t="n">
        <v>0.192097008333281</v>
      </c>
      <c r="CH700" s="0" t="n">
        <v>-0.141900162671517</v>
      </c>
      <c r="CI700" s="0" t="n">
        <v>-0.0379263700929362</v>
      </c>
      <c r="CJ700" s="0" t="n">
        <v>-0.428762597732791</v>
      </c>
      <c r="CK700" s="0" t="n">
        <v>-0.147291387058055</v>
      </c>
      <c r="CL700" s="0" t="n">
        <v>0.00489592344112355</v>
      </c>
      <c r="CM700" s="0" t="n">
        <v>-0.291164963708781</v>
      </c>
      <c r="CN700" s="0" t="n">
        <v>-0.419566490766879</v>
      </c>
      <c r="CO700" s="0" t="n">
        <v>-0.634773263102386</v>
      </c>
      <c r="CP700" s="0" t="n">
        <v>0.0920290610645156</v>
      </c>
      <c r="CQ700" s="0" t="n">
        <v>-0.0536247594951515</v>
      </c>
      <c r="CR700" s="0" t="n">
        <v>-0.164333538087646</v>
      </c>
      <c r="CS700" s="0" t="n">
        <v>-0.224728249505983</v>
      </c>
      <c r="CT700" s="0" t="n">
        <v>-0.26026408950151</v>
      </c>
      <c r="CU700" s="0" t="n">
        <v>-0.604235920538654</v>
      </c>
      <c r="CV700" s="0" t="n">
        <v>-0.212782548500156</v>
      </c>
      <c r="CW700" s="0" t="n">
        <v>-0.391046982668741</v>
      </c>
      <c r="CX700" s="0" t="n">
        <v>-0.227766998458981</v>
      </c>
      <c r="CY700" s="0" t="n">
        <v>-0.020080450516072</v>
      </c>
      <c r="CZ700" s="0" t="n">
        <v>-0.394493494308808</v>
      </c>
      <c r="DA700" s="0" t="n">
        <v>-0.0630576483145872</v>
      </c>
      <c r="DB700" s="0" t="n">
        <v>-0.307794024366631</v>
      </c>
      <c r="DC700" s="0" t="n">
        <v>-0.223311844305726</v>
      </c>
      <c r="DD700" s="0" t="n">
        <v>-0.0316316458653877</v>
      </c>
      <c r="DE700" s="0" t="n">
        <v>-0.389103224811221</v>
      </c>
      <c r="DF700" s="0" t="n">
        <v>-0.399759656339631</v>
      </c>
      <c r="DG700" s="0" t="n">
        <v>0.0206573645745332</v>
      </c>
      <c r="DH700" s="0" t="n">
        <v>-0.219718874873806</v>
      </c>
      <c r="DI700" s="0" t="n">
        <v>-0.345642852400669</v>
      </c>
      <c r="DJ700" s="0" t="n">
        <v>-0.0730841312159163</v>
      </c>
      <c r="DK700" s="0" t="n">
        <v>-0.361599446324587</v>
      </c>
      <c r="DL700" s="0" t="n">
        <v>1</v>
      </c>
    </row>
    <row r="701" customFormat="false" ht="15" hidden="false" customHeight="false" outlineLevel="0" collapsed="false">
      <c r="A701" s="1" t="s">
        <v>255</v>
      </c>
      <c r="B701" s="0" t="n">
        <v>1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1</v>
      </c>
      <c r="N701" s="0" t="n">
        <v>-0.261027441177311</v>
      </c>
      <c r="O701" s="0" t="n">
        <v>-0.106990951204442</v>
      </c>
      <c r="P701" s="0" t="n">
        <v>-0.0714941041078792</v>
      </c>
      <c r="Q701" s="0" t="n">
        <v>-0.533308614156466</v>
      </c>
      <c r="R701" s="0" t="n">
        <v>-0.0763295592749569</v>
      </c>
      <c r="S701" s="0" t="n">
        <v>-0.562021287247436</v>
      </c>
      <c r="T701" s="0" t="n">
        <v>-0.353361131759188</v>
      </c>
      <c r="U701" s="0" t="n">
        <v>-0.160665160159616</v>
      </c>
      <c r="V701" s="0" t="n">
        <v>-0.163727047616597</v>
      </c>
      <c r="W701" s="0" t="n">
        <v>-0.347456926125974</v>
      </c>
      <c r="X701" s="0" t="n">
        <v>-0.337484576590379</v>
      </c>
      <c r="Y701" s="0" t="n">
        <v>-0.261525102442216</v>
      </c>
      <c r="Z701" s="0" t="n">
        <v>0.0981891922676614</v>
      </c>
      <c r="AA701" s="0" t="n">
        <v>0.109136688862241</v>
      </c>
      <c r="AB701" s="0" t="n">
        <v>-0.215190505823305</v>
      </c>
      <c r="AC701" s="0" t="n">
        <v>-0.266887065615517</v>
      </c>
      <c r="AD701" s="0" t="n">
        <v>-0.0770331385263647</v>
      </c>
      <c r="AE701" s="0" t="n">
        <v>-0.198508298114291</v>
      </c>
      <c r="AF701" s="0" t="n">
        <v>-0.450537777115621</v>
      </c>
      <c r="AG701" s="0" t="n">
        <v>-0.021802961466768</v>
      </c>
      <c r="AH701" s="0" t="n">
        <v>-0.302185143071481</v>
      </c>
      <c r="AI701" s="0" t="n">
        <v>-0.290889564686852</v>
      </c>
      <c r="AJ701" s="0" t="n">
        <v>-0.0812767182088574</v>
      </c>
      <c r="AK701" s="0" t="n">
        <v>-0.303840424648032</v>
      </c>
      <c r="AL701" s="0" t="n">
        <v>-0.0447423698917286</v>
      </c>
      <c r="AM701" s="0" t="n">
        <v>-0.0439644113574938</v>
      </c>
      <c r="AN701" s="0" t="n">
        <v>-0.179073164796497</v>
      </c>
      <c r="AO701" s="0" t="n">
        <v>1.14264042382273</v>
      </c>
      <c r="AP701" s="0" t="n">
        <v>-0.298520429242963</v>
      </c>
      <c r="AQ701" s="0" t="n">
        <v>-0.280559867091711</v>
      </c>
      <c r="AR701" s="0" t="n">
        <v>-1.01852357007927</v>
      </c>
      <c r="AS701" s="0" t="n">
        <v>-0.212554455407078</v>
      </c>
      <c r="AT701" s="0" t="n">
        <v>-0.276741539084915</v>
      </c>
      <c r="AU701" s="0" t="n">
        <v>-0.234725984544208</v>
      </c>
      <c r="AV701" s="0" t="n">
        <v>0.169816232514012</v>
      </c>
      <c r="AW701" s="0" t="n">
        <v>-0.567395124564367</v>
      </c>
      <c r="AX701" s="0" t="n">
        <v>-0.328273432119035</v>
      </c>
      <c r="AY701" s="0" t="n">
        <v>-0.0735186914815728</v>
      </c>
      <c r="AZ701" s="0" t="n">
        <v>-0.280536661879589</v>
      </c>
      <c r="BA701" s="0" t="n">
        <v>-0.0723376353194086</v>
      </c>
      <c r="BB701" s="0" t="n">
        <v>0.0826021358161537</v>
      </c>
      <c r="BC701" s="0" t="n">
        <v>-0.304146877132914</v>
      </c>
      <c r="BD701" s="0" t="n">
        <v>-0.39687291002606</v>
      </c>
      <c r="BE701" s="0" t="n">
        <v>-0.00486475579942207</v>
      </c>
      <c r="BF701" s="0" t="n">
        <v>-0.200418200814135</v>
      </c>
      <c r="BG701" s="0" t="n">
        <v>0.985905113579134</v>
      </c>
      <c r="BH701" s="0" t="n">
        <v>-0.182447000383555</v>
      </c>
      <c r="BI701" s="0" t="n">
        <v>-0.419476075899673</v>
      </c>
      <c r="BJ701" s="0" t="n">
        <v>-0.459494422639824</v>
      </c>
      <c r="BK701" s="0" t="n">
        <v>-0.0282647590869615</v>
      </c>
      <c r="BL701" s="0" t="n">
        <v>-0.103985830927853</v>
      </c>
      <c r="BM701" s="0" t="n">
        <v>0.0941492211668193</v>
      </c>
      <c r="BN701" s="0" t="n">
        <v>-0.41359326894777</v>
      </c>
      <c r="BO701" s="0" t="n">
        <v>-0.000862607878172786</v>
      </c>
      <c r="BP701" s="0" t="n">
        <v>-0.211969798228109</v>
      </c>
      <c r="BQ701" s="0" t="n">
        <v>0.00360305336080078</v>
      </c>
      <c r="BR701" s="0" t="n">
        <v>-0.21239077395655</v>
      </c>
      <c r="BS701" s="0" t="n">
        <v>-0.230296532018418</v>
      </c>
      <c r="BT701" s="0" t="n">
        <v>-0.316902119301203</v>
      </c>
      <c r="BU701" s="0" t="n">
        <v>-0.0342727042805508</v>
      </c>
      <c r="BV701" s="0" t="n">
        <v>-0.460398120831409</v>
      </c>
      <c r="BW701" s="0" t="n">
        <v>-0.516950901103665</v>
      </c>
      <c r="BX701" s="0" t="n">
        <v>-0.228757356378488</v>
      </c>
      <c r="BY701" s="0" t="n">
        <v>-0.406215549524483</v>
      </c>
      <c r="BZ701" s="0" t="n">
        <v>-0.431485190016842</v>
      </c>
      <c r="CA701" s="0" t="n">
        <v>-0.0231234607087134</v>
      </c>
      <c r="CB701" s="0" t="n">
        <v>-0.307211831532092</v>
      </c>
      <c r="CC701" s="0" t="n">
        <v>-0.299728714513782</v>
      </c>
      <c r="CD701" s="0" t="n">
        <v>-0.183356254025928</v>
      </c>
      <c r="CE701" s="0" t="n">
        <v>-0.0433304037331876</v>
      </c>
      <c r="CF701" s="0" t="n">
        <v>-0.289607101638539</v>
      </c>
      <c r="CG701" s="0" t="n">
        <v>0.229195105117933</v>
      </c>
      <c r="CH701" s="0" t="n">
        <v>-0.141900162671517</v>
      </c>
      <c r="CI701" s="0" t="n">
        <v>-0.0609094577518028</v>
      </c>
      <c r="CJ701" s="0" t="n">
        <v>-0.429042057523082</v>
      </c>
      <c r="CK701" s="0" t="n">
        <v>-0.143898340441119</v>
      </c>
      <c r="CL701" s="0" t="n">
        <v>0.0217809339169849</v>
      </c>
      <c r="CM701" s="0" t="n">
        <v>-0.309310939919726</v>
      </c>
      <c r="CN701" s="0" t="n">
        <v>-0.402208183215084</v>
      </c>
      <c r="CO701" s="0" t="n">
        <v>-0.63502112253399</v>
      </c>
      <c r="CP701" s="0" t="n">
        <v>0.0938303103501764</v>
      </c>
      <c r="CQ701" s="0" t="n">
        <v>-0.0536247594951515</v>
      </c>
      <c r="CR701" s="0" t="n">
        <v>-0.164333538087646</v>
      </c>
      <c r="CS701" s="0" t="n">
        <v>-0.259975450158315</v>
      </c>
      <c r="CT701" s="0" t="n">
        <v>-0.26026408950151</v>
      </c>
      <c r="CU701" s="0" t="n">
        <v>-0.604235920538654</v>
      </c>
      <c r="CV701" s="0" t="n">
        <v>-0.212932090203931</v>
      </c>
      <c r="CW701" s="0" t="n">
        <v>-0.377230839381743</v>
      </c>
      <c r="CX701" s="0" t="n">
        <v>-0.22776709829318</v>
      </c>
      <c r="CY701" s="0" t="n">
        <v>-0.0200804484321194</v>
      </c>
      <c r="CZ701" s="0" t="n">
        <v>-0.394911893834822</v>
      </c>
      <c r="DA701" s="0" t="n">
        <v>-0.0611696850145214</v>
      </c>
      <c r="DB701" s="0" t="n">
        <v>-0.285991797028476</v>
      </c>
      <c r="DC701" s="0" t="n">
        <v>-0.22337219599798</v>
      </c>
      <c r="DD701" s="0" t="n">
        <v>-0.032693356955476</v>
      </c>
      <c r="DE701" s="0" t="n">
        <v>-0.372962111555723</v>
      </c>
      <c r="DF701" s="0" t="n">
        <v>-0.368978007663724</v>
      </c>
      <c r="DG701" s="0" t="n">
        <v>-0.0164183865760276</v>
      </c>
      <c r="DH701" s="0" t="n">
        <v>-0.252905478780304</v>
      </c>
      <c r="DI701" s="0" t="n">
        <v>-0.346214705672406</v>
      </c>
      <c r="DJ701" s="0" t="n">
        <v>-0.0879606387362473</v>
      </c>
      <c r="DK701" s="0" t="n">
        <v>-0.361238000041832</v>
      </c>
      <c r="DL701" s="0" t="n">
        <v>1</v>
      </c>
    </row>
    <row r="702" customFormat="false" ht="15" hidden="false" customHeight="false" outlineLevel="0" collapsed="false">
      <c r="A702" s="1" t="s">
        <v>255</v>
      </c>
      <c r="B702" s="0" t="n">
        <v>1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2</v>
      </c>
      <c r="N702" s="0" t="n">
        <v>-0.261027441177311</v>
      </c>
      <c r="O702" s="0" t="n">
        <v>-0.10677260623548</v>
      </c>
      <c r="P702" s="0" t="n">
        <v>-0.0704239091767925</v>
      </c>
      <c r="Q702" s="0" t="n">
        <v>-0.533332602420297</v>
      </c>
      <c r="R702" s="0" t="n">
        <v>-0.072967670324596</v>
      </c>
      <c r="S702" s="0" t="n">
        <v>-0.562021287247436</v>
      </c>
      <c r="T702" s="0" t="n">
        <v>-0.347992245594168</v>
      </c>
      <c r="U702" s="0" t="n">
        <v>-0.160665160159616</v>
      </c>
      <c r="V702" s="0" t="n">
        <v>-0.163727047616597</v>
      </c>
      <c r="W702" s="0" t="n">
        <v>-0.347456926125974</v>
      </c>
      <c r="X702" s="0" t="n">
        <v>-0.330485461613998</v>
      </c>
      <c r="Y702" s="0" t="n">
        <v>-0.213737194511321</v>
      </c>
      <c r="Z702" s="0" t="n">
        <v>-0.107106765425897</v>
      </c>
      <c r="AA702" s="0" t="n">
        <v>0.110063869605827</v>
      </c>
      <c r="AB702" s="0" t="n">
        <v>-0.199604278871443</v>
      </c>
      <c r="AC702" s="0" t="n">
        <v>-0.26654124316261</v>
      </c>
      <c r="AD702" s="0" t="n">
        <v>-0.0727043765698694</v>
      </c>
      <c r="AE702" s="0" t="n">
        <v>-0.198508298114291</v>
      </c>
      <c r="AF702" s="0" t="n">
        <v>-0.450537777115621</v>
      </c>
      <c r="AG702" s="0" t="n">
        <v>-0.0207795016570448</v>
      </c>
      <c r="AH702" s="0" t="n">
        <v>-0.120975123690509</v>
      </c>
      <c r="AI702" s="0" t="n">
        <v>-0.224885544668222</v>
      </c>
      <c r="AJ702" s="0" t="n">
        <v>-0.0812812051114284</v>
      </c>
      <c r="AK702" s="0" t="n">
        <v>-0.271379778931961</v>
      </c>
      <c r="AL702" s="0" t="n">
        <v>0.0518962204983403</v>
      </c>
      <c r="AM702" s="0" t="n">
        <v>-0.0439644113574938</v>
      </c>
      <c r="AN702" s="0" t="n">
        <v>-0.178426124602693</v>
      </c>
      <c r="AO702" s="0" t="n">
        <v>1.9270176722341</v>
      </c>
      <c r="AP702" s="0" t="n">
        <v>-0.298520429242963</v>
      </c>
      <c r="AQ702" s="0" t="n">
        <v>-0.187511214444157</v>
      </c>
      <c r="AR702" s="0" t="n">
        <v>-1.07239002876134</v>
      </c>
      <c r="AS702" s="0" t="n">
        <v>-0.212454852018286</v>
      </c>
      <c r="AT702" s="0" t="n">
        <v>-0.276741539084915</v>
      </c>
      <c r="AU702" s="0" t="n">
        <v>-0.233097716340688</v>
      </c>
      <c r="AV702" s="0" t="n">
        <v>0.164587241535018</v>
      </c>
      <c r="AW702" s="0" t="n">
        <v>-0.567395124564367</v>
      </c>
      <c r="AX702" s="0" t="n">
        <v>-0.304742111824645</v>
      </c>
      <c r="AY702" s="0" t="n">
        <v>-0.0735186914815728</v>
      </c>
      <c r="AZ702" s="0" t="n">
        <v>-0.215798916157285</v>
      </c>
      <c r="BA702" s="0" t="n">
        <v>-0.0725221614915058</v>
      </c>
      <c r="BB702" s="0" t="n">
        <v>0.0826021358161537</v>
      </c>
      <c r="BC702" s="0" t="n">
        <v>-0.302948073040435</v>
      </c>
      <c r="BD702" s="0" t="n">
        <v>-0.381860279113897</v>
      </c>
      <c r="BE702" s="0" t="n">
        <v>-0.136566861658591</v>
      </c>
      <c r="BF702" s="0" t="n">
        <v>-0.200392331363101</v>
      </c>
      <c r="BG702" s="0" t="n">
        <v>3.56030540129954</v>
      </c>
      <c r="BH702" s="0" t="n">
        <v>-0.164222124291102</v>
      </c>
      <c r="BI702" s="0" t="n">
        <v>-0.416265116866998</v>
      </c>
      <c r="BJ702" s="0" t="n">
        <v>-0.45861311968942</v>
      </c>
      <c r="BK702" s="0" t="n">
        <v>-0.0282717841404215</v>
      </c>
      <c r="BL702" s="0" t="n">
        <v>-0.100967866342413</v>
      </c>
      <c r="BM702" s="0" t="n">
        <v>0.0924059441355729</v>
      </c>
      <c r="BN702" s="0" t="n">
        <v>-0.397792517106047</v>
      </c>
      <c r="BO702" s="0" t="n">
        <v>-0.0816066486926954</v>
      </c>
      <c r="BP702" s="0" t="n">
        <v>-0.211969798228109</v>
      </c>
      <c r="BQ702" s="0" t="n">
        <v>0.0028390839161673</v>
      </c>
      <c r="BR702" s="0" t="n">
        <v>-0.21239077395655</v>
      </c>
      <c r="BS702" s="0" t="n">
        <v>-0.158752692130936</v>
      </c>
      <c r="BT702" s="0" t="n">
        <v>-0.316955796193868</v>
      </c>
      <c r="BU702" s="0" t="n">
        <v>-0.0178909081095117</v>
      </c>
      <c r="BV702" s="0" t="n">
        <v>-0.431027697018686</v>
      </c>
      <c r="BW702" s="0" t="n">
        <v>-0.516950901103665</v>
      </c>
      <c r="BX702" s="0" t="n">
        <v>-0.227783212304881</v>
      </c>
      <c r="BY702" s="0" t="n">
        <v>-0.408942150985381</v>
      </c>
      <c r="BZ702" s="0" t="n">
        <v>-0.425250172031766</v>
      </c>
      <c r="CA702" s="0" t="n">
        <v>-0.0231234607087134</v>
      </c>
      <c r="CB702" s="0" t="n">
        <v>-0.258958597991504</v>
      </c>
      <c r="CC702" s="0" t="n">
        <v>-0.270485055749764</v>
      </c>
      <c r="CD702" s="0" t="n">
        <v>-0.145885054393784</v>
      </c>
      <c r="CE702" s="0" t="n">
        <v>-0.0333829921329658</v>
      </c>
      <c r="CF702" s="0" t="n">
        <v>-0.215331274164053</v>
      </c>
      <c r="CG702" s="0" t="n">
        <v>0.231161328217253</v>
      </c>
      <c r="CH702" s="0" t="n">
        <v>-0.141900162671517</v>
      </c>
      <c r="CI702" s="0" t="n">
        <v>0.098849533002647</v>
      </c>
      <c r="CJ702" s="0" t="n">
        <v>-0.428947649345222</v>
      </c>
      <c r="CK702" s="0" t="n">
        <v>-0.135354952914594</v>
      </c>
      <c r="CL702" s="0" t="n">
        <v>0.06364429307138</v>
      </c>
      <c r="CM702" s="0" t="n">
        <v>-0.308648151160321</v>
      </c>
      <c r="CN702" s="0" t="n">
        <v>-0.420990170026844</v>
      </c>
      <c r="CO702" s="0" t="n">
        <v>-0.634725492106773</v>
      </c>
      <c r="CP702" s="0" t="n">
        <v>0.0933301085566612</v>
      </c>
      <c r="CQ702" s="0" t="n">
        <v>-0.0536247594951515</v>
      </c>
      <c r="CR702" s="0" t="n">
        <v>-0.164333538087646</v>
      </c>
      <c r="CS702" s="0" t="n">
        <v>-0.263961006859746</v>
      </c>
      <c r="CT702" s="0" t="n">
        <v>-0.26026408950151</v>
      </c>
      <c r="CU702" s="0" t="n">
        <v>-0.604235920538654</v>
      </c>
      <c r="CV702" s="0" t="n">
        <v>-0.212909309646484</v>
      </c>
      <c r="CW702" s="0" t="n">
        <v>-0.358729639266308</v>
      </c>
      <c r="CX702" s="0" t="n">
        <v>-0.227767198127379</v>
      </c>
      <c r="CY702" s="0" t="n">
        <v>-0.0200804349632678</v>
      </c>
      <c r="CZ702" s="0" t="n">
        <v>-0.394102845771764</v>
      </c>
      <c r="DA702" s="0" t="n">
        <v>-0.0597182269387065</v>
      </c>
      <c r="DB702" s="0" t="n">
        <v>-0.217848824885094</v>
      </c>
      <c r="DC702" s="0" t="n">
        <v>-0.223131188909043</v>
      </c>
      <c r="DD702" s="0" t="n">
        <v>-0.0332137907347883</v>
      </c>
      <c r="DE702" s="0" t="n">
        <v>-0.352945864768774</v>
      </c>
      <c r="DF702" s="0" t="n">
        <v>-0.339840441233243</v>
      </c>
      <c r="DG702" s="0" t="n">
        <v>-0.0409528632975378</v>
      </c>
      <c r="DH702" s="0" t="n">
        <v>-0.256658034703877</v>
      </c>
      <c r="DI702" s="0" t="n">
        <v>-0.345108928172465</v>
      </c>
      <c r="DJ702" s="0" t="n">
        <v>-0.018593564364518</v>
      </c>
      <c r="DK702" s="0" t="n">
        <v>-0.360621276190761</v>
      </c>
      <c r="DL702" s="0" t="n">
        <v>1</v>
      </c>
    </row>
    <row r="703" customFormat="false" ht="15" hidden="false" customHeight="false" outlineLevel="0" collapsed="false">
      <c r="A703" s="1" t="s">
        <v>255</v>
      </c>
      <c r="B703" s="0" t="n">
        <v>1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3</v>
      </c>
      <c r="N703" s="0" t="n">
        <v>-0.261027441177311</v>
      </c>
      <c r="O703" s="0" t="n">
        <v>-0.107156663572705</v>
      </c>
      <c r="P703" s="0" t="n">
        <v>-0.0661424477996233</v>
      </c>
      <c r="Q703" s="0" t="n">
        <v>-0.533356810759943</v>
      </c>
      <c r="R703" s="0" t="n">
        <v>-0.0439554603350159</v>
      </c>
      <c r="S703" s="0" t="n">
        <v>-0.562021287247436</v>
      </c>
      <c r="T703" s="0" t="n">
        <v>-0.348251237500727</v>
      </c>
      <c r="U703" s="0" t="n">
        <v>-0.160665160159616</v>
      </c>
      <c r="V703" s="0" t="n">
        <v>-0.163727047616597</v>
      </c>
      <c r="W703" s="0" t="n">
        <v>-0.347456926125974</v>
      </c>
      <c r="X703" s="0" t="n">
        <v>-0.337548793317794</v>
      </c>
      <c r="Y703" s="0" t="n">
        <v>-0.265984213704376</v>
      </c>
      <c r="Z703" s="0" t="n">
        <v>-0.0233610333574488</v>
      </c>
      <c r="AA703" s="0" t="n">
        <v>0.100218196175476</v>
      </c>
      <c r="AB703" s="0" t="n">
        <v>-0.201460418999031</v>
      </c>
      <c r="AC703" s="0" t="n">
        <v>-0.267504711841408</v>
      </c>
      <c r="AD703" s="0" t="n">
        <v>-0.0650043071449385</v>
      </c>
      <c r="AE703" s="0" t="n">
        <v>-0.198508298114291</v>
      </c>
      <c r="AF703" s="0" t="n">
        <v>-0.450537777115621</v>
      </c>
      <c r="AG703" s="0" t="n">
        <v>-0.0243464965705868</v>
      </c>
      <c r="AH703" s="0" t="n">
        <v>-0.24965498916361</v>
      </c>
      <c r="AI703" s="0" t="n">
        <v>-0.289251928109822</v>
      </c>
      <c r="AJ703" s="0" t="n">
        <v>-0.0812857331782432</v>
      </c>
      <c r="AK703" s="0" t="n">
        <v>-0.306717011008786</v>
      </c>
      <c r="AL703" s="0" t="n">
        <v>-0.145600808486728</v>
      </c>
      <c r="AM703" s="0" t="n">
        <v>-0.0439644113574938</v>
      </c>
      <c r="AN703" s="0" t="n">
        <v>-0.176384515265633</v>
      </c>
      <c r="AO703" s="0" t="n">
        <v>0.855660863916038</v>
      </c>
      <c r="AP703" s="0" t="n">
        <v>-0.298520429242963</v>
      </c>
      <c r="AQ703" s="0" t="n">
        <v>-0.28734911441475</v>
      </c>
      <c r="AR703" s="0" t="n">
        <v>-1.28930762800368</v>
      </c>
      <c r="AS703" s="0" t="n">
        <v>-0.213270407970961</v>
      </c>
      <c r="AT703" s="0" t="n">
        <v>-0.276741539084915</v>
      </c>
      <c r="AU703" s="0" t="n">
        <v>-0.210080696824486</v>
      </c>
      <c r="AV703" s="0" t="n">
        <v>0.166374222811519</v>
      </c>
      <c r="AW703" s="0" t="n">
        <v>-0.567395124564367</v>
      </c>
      <c r="AX703" s="0" t="n">
        <v>-0.329893823328106</v>
      </c>
      <c r="AY703" s="0" t="n">
        <v>-0.0735186914815728</v>
      </c>
      <c r="AZ703" s="0" t="n">
        <v>-0.278930443042019</v>
      </c>
      <c r="BA703" s="0" t="n">
        <v>-0.0725291589727511</v>
      </c>
      <c r="BB703" s="0" t="n">
        <v>0.0826021358161537</v>
      </c>
      <c r="BC703" s="0" t="n">
        <v>-0.303832777456802</v>
      </c>
      <c r="BD703" s="0" t="n">
        <v>-0.386989232196537</v>
      </c>
      <c r="BE703" s="0" t="n">
        <v>-0.122268043817506</v>
      </c>
      <c r="BF703" s="0" t="n">
        <v>-0.200267930435465</v>
      </c>
      <c r="BG703" s="0" t="n">
        <v>0.752723816708332</v>
      </c>
      <c r="BH703" s="0" t="n">
        <v>-0.166392497142722</v>
      </c>
      <c r="BI703" s="0" t="n">
        <v>-0.428042041273707</v>
      </c>
      <c r="BJ703" s="0" t="n">
        <v>-0.457615929913958</v>
      </c>
      <c r="BK703" s="0" t="n">
        <v>-0.0282642186982338</v>
      </c>
      <c r="BL703" s="0" t="n">
        <v>-0.10233552236924</v>
      </c>
      <c r="BM703" s="0" t="n">
        <v>0.0907591926454485</v>
      </c>
      <c r="BN703" s="0" t="n">
        <v>-0.402681263323879</v>
      </c>
      <c r="BO703" s="0" t="n">
        <v>-0.0784678271403433</v>
      </c>
      <c r="BP703" s="0" t="n">
        <v>-0.211969798228109</v>
      </c>
      <c r="BQ703" s="0" t="n">
        <v>0.00317981156980105</v>
      </c>
      <c r="BR703" s="0" t="n">
        <v>-0.21239077395655</v>
      </c>
      <c r="BS703" s="0" t="n">
        <v>-0.228896981038545</v>
      </c>
      <c r="BT703" s="0" t="n">
        <v>-0.317035220539113</v>
      </c>
      <c r="BU703" s="0" t="n">
        <v>0.00130889791777601</v>
      </c>
      <c r="BV703" s="0" t="n">
        <v>-0.465649699528103</v>
      </c>
      <c r="BW703" s="0" t="n">
        <v>-0.516950901103665</v>
      </c>
      <c r="BX703" s="0" t="n">
        <v>-0.226809068231273</v>
      </c>
      <c r="BY703" s="0" t="n">
        <v>-0.408768040662707</v>
      </c>
      <c r="BZ703" s="0" t="n">
        <v>-0.425334812512282</v>
      </c>
      <c r="CA703" s="0" t="n">
        <v>-0.0231234607087134</v>
      </c>
      <c r="CB703" s="0" t="n">
        <v>-0.309946224141721</v>
      </c>
      <c r="CC703" s="0" t="n">
        <v>-0.304957626985655</v>
      </c>
      <c r="CD703" s="0" t="n">
        <v>-0.18685270857941</v>
      </c>
      <c r="CE703" s="0" t="n">
        <v>-0.024063972310212</v>
      </c>
      <c r="CF703" s="0" t="n">
        <v>-0.294024952671559</v>
      </c>
      <c r="CG703" s="0" t="n">
        <v>0.192895764436375</v>
      </c>
      <c r="CH703" s="0" t="n">
        <v>-0.133273137745785</v>
      </c>
      <c r="CI703" s="0" t="n">
        <v>-0.0263451570924169</v>
      </c>
      <c r="CJ703" s="0" t="n">
        <v>-0.427613105768435</v>
      </c>
      <c r="CK703" s="0" t="n">
        <v>-0.108397957180338</v>
      </c>
      <c r="CL703" s="0" t="n">
        <v>0.0148480945179076</v>
      </c>
      <c r="CM703" s="0" t="n">
        <v>-0.341854826399649</v>
      </c>
      <c r="CN703" s="0" t="n">
        <v>-0.424591422103024</v>
      </c>
      <c r="CO703" s="0" t="n">
        <v>-0.632820102346236</v>
      </c>
      <c r="CP703" s="0" t="n">
        <v>0.0916410823207432</v>
      </c>
      <c r="CQ703" s="0" t="n">
        <v>-0.0536247594951515</v>
      </c>
      <c r="CR703" s="0" t="n">
        <v>-0.164333538087646</v>
      </c>
      <c r="CS703" s="0" t="n">
        <v>-0.222944845733983</v>
      </c>
      <c r="CT703" s="0" t="n">
        <v>-0.26026408950151</v>
      </c>
      <c r="CU703" s="0" t="n">
        <v>-0.604235920538654</v>
      </c>
      <c r="CV703" s="0" t="n">
        <v>-0.212377537447533</v>
      </c>
      <c r="CW703" s="0" t="n">
        <v>-0.383241579411889</v>
      </c>
      <c r="CX703" s="0" t="n">
        <v>-0.227767397795777</v>
      </c>
      <c r="CY703" s="0" t="n">
        <v>-0.0200804423170309</v>
      </c>
      <c r="CZ703" s="0" t="n">
        <v>-0.393357838452483</v>
      </c>
      <c r="DA703" s="0" t="n">
        <v>-0.0638681848552355</v>
      </c>
      <c r="DB703" s="0" t="n">
        <v>-0.289737510086996</v>
      </c>
      <c r="DC703" s="0" t="n">
        <v>-0.222984606239278</v>
      </c>
      <c r="DD703" s="0" t="n">
        <v>-0.0350784981302103</v>
      </c>
      <c r="DE703" s="0" t="n">
        <v>-0.378016448544192</v>
      </c>
      <c r="DF703" s="0" t="n">
        <v>-0.307010550776501</v>
      </c>
      <c r="DG703" s="0" t="n">
        <v>-0.0139587801715001</v>
      </c>
      <c r="DH703" s="0" t="n">
        <v>-0.218039731183204</v>
      </c>
      <c r="DI703" s="0" t="n">
        <v>-0.344090679234525</v>
      </c>
      <c r="DJ703" s="0" t="n">
        <v>-0.0637794699942667</v>
      </c>
      <c r="DK703" s="0" t="n">
        <v>-0.36040519320455</v>
      </c>
      <c r="DL703" s="0" t="n">
        <v>1</v>
      </c>
    </row>
    <row r="704" customFormat="false" ht="15" hidden="false" customHeight="false" outlineLevel="0" collapsed="false">
      <c r="A704" s="1" t="s">
        <v>255</v>
      </c>
      <c r="B704" s="0" t="n">
        <v>1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4</v>
      </c>
      <c r="N704" s="0" t="n">
        <v>-0.261027441177311</v>
      </c>
      <c r="O704" s="0" t="n">
        <v>-0.107132611772076</v>
      </c>
      <c r="P704" s="0" t="n">
        <v>-0.0650620280762014</v>
      </c>
      <c r="Q704" s="0" t="n">
        <v>-0.533381151145078</v>
      </c>
      <c r="R704" s="0" t="n">
        <v>-0.0675273152655763</v>
      </c>
      <c r="S704" s="0" t="n">
        <v>-0.562021287247436</v>
      </c>
      <c r="T704" s="0" t="n">
        <v>-0.347380414492321</v>
      </c>
      <c r="U704" s="0" t="n">
        <v>-0.160665160159616</v>
      </c>
      <c r="V704" s="0" t="n">
        <v>-0.163727047616597</v>
      </c>
      <c r="W704" s="0" t="n">
        <v>-0.347456926125974</v>
      </c>
      <c r="X704" s="0" t="n">
        <v>-0.331938174454821</v>
      </c>
      <c r="Y704" s="0" t="n">
        <v>-0.273143985132661</v>
      </c>
      <c r="Z704" s="0" t="n">
        <v>-0.0180309065358484</v>
      </c>
      <c r="AA704" s="0" t="n">
        <v>0.11328048664792</v>
      </c>
      <c r="AB704" s="0" t="n">
        <v>-0.199871638420118</v>
      </c>
      <c r="AC704" s="0" t="n">
        <v>-0.266519383951016</v>
      </c>
      <c r="AD704" s="0" t="n">
        <v>-0.0719815466882945</v>
      </c>
      <c r="AE704" s="0" t="n">
        <v>-0.198508298114291</v>
      </c>
      <c r="AF704" s="0" t="n">
        <v>-0.450537777115621</v>
      </c>
      <c r="AG704" s="0" t="n">
        <v>-0.0253363731283509</v>
      </c>
      <c r="AH704" s="0" t="n">
        <v>-0.236746936845216</v>
      </c>
      <c r="AI704" s="0" t="n">
        <v>-0.305038446621543</v>
      </c>
      <c r="AJ704" s="0" t="n">
        <v>-0.0812902859436042</v>
      </c>
      <c r="AK704" s="0" t="n">
        <v>-0.312273369954514</v>
      </c>
      <c r="AL704" s="0" t="n">
        <v>0.11763629156969</v>
      </c>
      <c r="AM704" s="0" t="n">
        <v>-0.0439644113574938</v>
      </c>
      <c r="AN704" s="0" t="n">
        <v>-0.175466692394397</v>
      </c>
      <c r="AO704" s="0" t="n">
        <v>0.397758024941402</v>
      </c>
      <c r="AP704" s="0" t="n">
        <v>-0.298520429242963</v>
      </c>
      <c r="AQ704" s="0" t="n">
        <v>-0.295608344503082</v>
      </c>
      <c r="AR704" s="0" t="n">
        <v>-1.08316747863113</v>
      </c>
      <c r="AS704" s="0" t="n">
        <v>-0.212582548670584</v>
      </c>
      <c r="AT704" s="0" t="n">
        <v>-0.276741539084915</v>
      </c>
      <c r="AU704" s="0" t="n">
        <v>-0.203031694015811</v>
      </c>
      <c r="AV704" s="0" t="n">
        <v>0.164866040924114</v>
      </c>
      <c r="AW704" s="0" t="n">
        <v>-0.567395124564367</v>
      </c>
      <c r="AX704" s="0" t="n">
        <v>-0.336036628950412</v>
      </c>
      <c r="AY704" s="0" t="n">
        <v>-0.0735186914815728</v>
      </c>
      <c r="AZ704" s="0" t="n">
        <v>-0.294414100264167</v>
      </c>
      <c r="BA704" s="0" t="n">
        <v>-0.0725631097150892</v>
      </c>
      <c r="BB704" s="0" t="n">
        <v>0.0826021358161537</v>
      </c>
      <c r="BC704" s="0" t="n">
        <v>-0.302813094844766</v>
      </c>
      <c r="BD704" s="0" t="n">
        <v>-0.382664982529261</v>
      </c>
      <c r="BE704" s="0" t="n">
        <v>-0.0142989443577715</v>
      </c>
      <c r="BF704" s="0" t="n">
        <v>-0.200223761152851</v>
      </c>
      <c r="BG704" s="0" t="n">
        <v>0.149723972580673</v>
      </c>
      <c r="BH704" s="0" t="n">
        <v>-0.16453474611175</v>
      </c>
      <c r="BI704" s="0" t="n">
        <v>-0.419210107349633</v>
      </c>
      <c r="BJ704" s="0" t="n">
        <v>-0.456701711627391</v>
      </c>
      <c r="BK704" s="0" t="n">
        <v>-0.028208018270554</v>
      </c>
      <c r="BL704" s="0" t="n">
        <v>-0.102349312946089</v>
      </c>
      <c r="BM704" s="0" t="n">
        <v>0.0925545227624508</v>
      </c>
      <c r="BN704" s="0" t="n">
        <v>-0.419648538338914</v>
      </c>
      <c r="BO704" s="0" t="n">
        <v>0.0334822566615671</v>
      </c>
      <c r="BP704" s="0" t="n">
        <v>-0.211969798228109</v>
      </c>
      <c r="BQ704" s="0" t="n">
        <v>0.0035893330471286</v>
      </c>
      <c r="BR704" s="0" t="n">
        <v>-0.211538202253041</v>
      </c>
      <c r="BS704" s="0" t="n">
        <v>-0.242298258165213</v>
      </c>
      <c r="BT704" s="0" t="n">
        <v>-0.317052676439166</v>
      </c>
      <c r="BU704" s="0" t="n">
        <v>-0.0388022613108757</v>
      </c>
      <c r="BV704" s="0" t="n">
        <v>-0.472884422009492</v>
      </c>
      <c r="BW704" s="0" t="n">
        <v>-0.516950901103665</v>
      </c>
      <c r="BX704" s="0" t="n">
        <v>-0.224881315400498</v>
      </c>
      <c r="BY704" s="0" t="n">
        <v>-0.408477715925628</v>
      </c>
      <c r="BZ704" s="0" t="n">
        <v>-0.424439233040042</v>
      </c>
      <c r="CA704" s="0" t="n">
        <v>-0.0231234607087134</v>
      </c>
      <c r="CB704" s="0" t="n">
        <v>-0.316678382130858</v>
      </c>
      <c r="CC704" s="0" t="n">
        <v>-0.312161123838378</v>
      </c>
      <c r="CD704" s="0" t="n">
        <v>-0.192466790386417</v>
      </c>
      <c r="CE704" s="0" t="n">
        <v>-0.0316567861565398</v>
      </c>
      <c r="CF704" s="0" t="n">
        <v>-0.304549241611811</v>
      </c>
      <c r="CG704" s="0" t="n">
        <v>0.245022178828842</v>
      </c>
      <c r="CH704" s="0" t="n">
        <v>-0.141900162671517</v>
      </c>
      <c r="CI704" s="0" t="n">
        <v>-0.000944869896117904</v>
      </c>
      <c r="CJ704" s="0" t="n">
        <v>-0.427204399445079</v>
      </c>
      <c r="CK704" s="0" t="n">
        <v>-0.0962792100843252</v>
      </c>
      <c r="CL704" s="0" t="n">
        <v>0.00711798358903777</v>
      </c>
      <c r="CM704" s="0" t="n">
        <v>-0.303308104354994</v>
      </c>
      <c r="CN704" s="0" t="n">
        <v>-0.427050038231364</v>
      </c>
      <c r="CO704" s="0" t="n">
        <v>-0.632185217284004</v>
      </c>
      <c r="CP704" s="0" t="n">
        <v>0.0917151052610678</v>
      </c>
      <c r="CQ704" s="0" t="n">
        <v>-0.0536247594951515</v>
      </c>
      <c r="CR704" s="0" t="n">
        <v>-0.164333538087646</v>
      </c>
      <c r="CS704" s="0" t="n">
        <v>-0.27753173886019</v>
      </c>
      <c r="CT704" s="0" t="n">
        <v>-0.26026408950151</v>
      </c>
      <c r="CU704" s="0" t="n">
        <v>-0.604235920538654</v>
      </c>
      <c r="CV704" s="0" t="n">
        <v>-0.212246017695872</v>
      </c>
      <c r="CW704" s="0" t="n">
        <v>-0.390051070381708</v>
      </c>
      <c r="CX704" s="0" t="n">
        <v>-0.227767497629976</v>
      </c>
      <c r="CY704" s="0" t="n">
        <v>-0.0200804482692211</v>
      </c>
      <c r="CZ704" s="0" t="n">
        <v>-0.393801854276009</v>
      </c>
      <c r="DA704" s="0" t="n">
        <v>-0.0632816760785219</v>
      </c>
      <c r="DB704" s="0" t="n">
        <v>-0.300599193172886</v>
      </c>
      <c r="DC704" s="0" t="n">
        <v>-0.222937743749763</v>
      </c>
      <c r="DD704" s="0" t="n">
        <v>-0.0333149260196497</v>
      </c>
      <c r="DE704" s="0" t="n">
        <v>-0.385108860329763</v>
      </c>
      <c r="DF704" s="0" t="n">
        <v>-0.269936130537294</v>
      </c>
      <c r="DG704" s="0" t="n">
        <v>0.00345517076646446</v>
      </c>
      <c r="DH704" s="0" t="n">
        <v>-0.269435404233511</v>
      </c>
      <c r="DI704" s="0" t="n">
        <v>-0.344697543931062</v>
      </c>
      <c r="DJ704" s="0" t="n">
        <v>-0.0607628517323211</v>
      </c>
      <c r="DK704" s="0" t="n">
        <v>-0.360090209668727</v>
      </c>
      <c r="DL704" s="0" t="n">
        <v>1</v>
      </c>
    </row>
    <row r="705" customFormat="false" ht="15" hidden="false" customHeight="false" outlineLevel="0" collapsed="false">
      <c r="A705" s="1" t="s">
        <v>256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1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-0.170757051401874</v>
      </c>
      <c r="O705" s="0" t="n">
        <v>0.271722520651943</v>
      </c>
      <c r="P705" s="0" t="n">
        <v>-0.199539860174704</v>
      </c>
      <c r="Q705" s="0" t="n">
        <v>-0.308326957156736</v>
      </c>
      <c r="R705" s="0" t="n">
        <v>-0.118598303710229</v>
      </c>
      <c r="S705" s="0" t="n">
        <v>-0.0626828106491098</v>
      </c>
      <c r="T705" s="0" t="n">
        <v>0.505881268033393</v>
      </c>
      <c r="U705" s="0" t="n">
        <v>-0.156859364515537</v>
      </c>
      <c r="V705" s="0" t="n">
        <v>0.211288778233443</v>
      </c>
      <c r="W705" s="0" t="n">
        <v>0.688905997968933</v>
      </c>
      <c r="X705" s="0" t="n">
        <v>-0.104620257277102</v>
      </c>
      <c r="Y705" s="0" t="n">
        <v>0.271274590608992</v>
      </c>
      <c r="Z705" s="0" t="n">
        <v>1.16397387276524</v>
      </c>
      <c r="AA705" s="0" t="n">
        <v>0.301316110765458</v>
      </c>
      <c r="AB705" s="0" t="n">
        <v>-0.130771350013407</v>
      </c>
      <c r="AC705" s="0" t="n">
        <v>-0.0193404093563138</v>
      </c>
      <c r="AD705" s="0" t="n">
        <v>-0.0859198140844691</v>
      </c>
      <c r="AE705" s="0" t="n">
        <v>0.897522664898018</v>
      </c>
      <c r="AF705" s="0" t="n">
        <v>-0.336664379597131</v>
      </c>
      <c r="AG705" s="0" t="n">
        <v>-0.0214759457364715</v>
      </c>
      <c r="AH705" s="0" t="n">
        <v>-0.105995435326067</v>
      </c>
      <c r="AI705" s="0" t="n">
        <v>0.452651842863731</v>
      </c>
      <c r="AJ705" s="0" t="n">
        <v>-0.0704632994784419</v>
      </c>
      <c r="AK705" s="0" t="n">
        <v>1.03454675451074</v>
      </c>
      <c r="AL705" s="0" t="n">
        <v>0.546822241624543</v>
      </c>
      <c r="AM705" s="0" t="n">
        <v>-0.0439644113574938</v>
      </c>
      <c r="AN705" s="0" t="n">
        <v>-0.12648302655484</v>
      </c>
      <c r="AO705" s="0" t="n">
        <v>-0.0977441429260604</v>
      </c>
      <c r="AP705" s="0" t="n">
        <v>2.41366958194301</v>
      </c>
      <c r="AQ705" s="0" t="n">
        <v>0.400415930908145</v>
      </c>
      <c r="AR705" s="0" t="n">
        <v>0.363256549872741</v>
      </c>
      <c r="AS705" s="0" t="n">
        <v>-0.0542429563765372</v>
      </c>
      <c r="AT705" s="0" t="n">
        <v>-0.276741539084915</v>
      </c>
      <c r="AU705" s="0" t="n">
        <v>-0.297731473051278</v>
      </c>
      <c r="AV705" s="0" t="n">
        <v>-0.489742382619828</v>
      </c>
      <c r="AW705" s="0" t="n">
        <v>-0.0501102558467079</v>
      </c>
      <c r="AX705" s="0" t="n">
        <v>-0.059160243840386</v>
      </c>
      <c r="AY705" s="0" t="n">
        <v>-0.0735186914815728</v>
      </c>
      <c r="AZ705" s="0" t="n">
        <v>0.448740048272723</v>
      </c>
      <c r="BA705" s="0" t="n">
        <v>-0.0725641463789773</v>
      </c>
      <c r="BB705" s="0" t="n">
        <v>-0.920202987330317</v>
      </c>
      <c r="BC705" s="0" t="n">
        <v>-0.0187863006511134</v>
      </c>
      <c r="BD705" s="0" t="n">
        <v>0.168754095576671</v>
      </c>
      <c r="BE705" s="0" t="n">
        <v>0.506371028312778</v>
      </c>
      <c r="BF705" s="0" t="n">
        <v>-0.153986344722226</v>
      </c>
      <c r="BG705" s="0" t="n">
        <v>0.26646332946338</v>
      </c>
      <c r="BH705" s="0" t="n">
        <v>-0.083736218151479</v>
      </c>
      <c r="BI705" s="0" t="n">
        <v>0.0133479551376501</v>
      </c>
      <c r="BJ705" s="0" t="n">
        <v>-0.200987226312905</v>
      </c>
      <c r="BK705" s="0" t="n">
        <v>-0.0251526604041918</v>
      </c>
      <c r="BL705" s="0" t="n">
        <v>-0.104026659722302</v>
      </c>
      <c r="BM705" s="0" t="n">
        <v>0.164207012891982</v>
      </c>
      <c r="BN705" s="0" t="n">
        <v>-0.00202134477635835</v>
      </c>
      <c r="BO705" s="0" t="n">
        <v>0.247225461984606</v>
      </c>
      <c r="BP705" s="0" t="n">
        <v>-0.21189102298011</v>
      </c>
      <c r="BQ705" s="0" t="n">
        <v>0.00235121272794723</v>
      </c>
      <c r="BR705" s="0" t="n">
        <v>-0.0537530540002923</v>
      </c>
      <c r="BS705" s="0" t="n">
        <v>0.434505083583849</v>
      </c>
      <c r="BT705" s="0" t="n">
        <v>-0.194833446623153</v>
      </c>
      <c r="BU705" s="0" t="n">
        <v>-0.0436184251240465</v>
      </c>
      <c r="BV705" s="0" t="n">
        <v>0.320336162165169</v>
      </c>
      <c r="BW705" s="0" t="n">
        <v>1.17306227980223</v>
      </c>
      <c r="BX705" s="0" t="n">
        <v>0.0770718110390135</v>
      </c>
      <c r="BY705" s="0" t="n">
        <v>-0.417627805019144</v>
      </c>
      <c r="BZ705" s="0" t="n">
        <v>-0.00352871943309115</v>
      </c>
      <c r="CA705" s="0" t="n">
        <v>0.454230940381054</v>
      </c>
      <c r="CB705" s="0" t="n">
        <v>0.229443173689121</v>
      </c>
      <c r="CC705" s="0" t="n">
        <v>-0.351842635854228</v>
      </c>
      <c r="CD705" s="0" t="n">
        <v>0.222292631323185</v>
      </c>
      <c r="CE705" s="0" t="n">
        <v>-0.0469535340763283</v>
      </c>
      <c r="CF705" s="0" t="n">
        <v>0.473959062943354</v>
      </c>
      <c r="CG705" s="0" t="n">
        <v>-0.135024283042114</v>
      </c>
      <c r="CH705" s="0" t="n">
        <v>-0.141900162671517</v>
      </c>
      <c r="CI705" s="0" t="n">
        <v>-0.110466267994867</v>
      </c>
      <c r="CJ705" s="0" t="n">
        <v>-0.322098587691318</v>
      </c>
      <c r="CK705" s="0" t="n">
        <v>-0.153439384957996</v>
      </c>
      <c r="CL705" s="0" t="n">
        <v>0.0421295961714486</v>
      </c>
      <c r="CM705" s="0" t="n">
        <v>-0.381628890665741</v>
      </c>
      <c r="CN705" s="0" t="n">
        <v>-0.46947263236764</v>
      </c>
      <c r="CO705" s="0" t="n">
        <v>-0.273920356262556</v>
      </c>
      <c r="CP705" s="0" t="n">
        <v>0.159840478411159</v>
      </c>
      <c r="CQ705" s="0" t="n">
        <v>-0.0536247594951515</v>
      </c>
      <c r="CR705" s="0" t="n">
        <v>-0.164333538087646</v>
      </c>
      <c r="CS705" s="0" t="n">
        <v>0.131674047332506</v>
      </c>
      <c r="CT705" s="0" t="n">
        <v>0.499957423212829</v>
      </c>
      <c r="CU705" s="0" t="n">
        <v>-0.316165789955513</v>
      </c>
      <c r="CV705" s="0" t="n">
        <v>-0.210111864980203</v>
      </c>
      <c r="CW705" s="0" t="n">
        <v>0.564679346457026</v>
      </c>
      <c r="CX705" s="0" t="n">
        <v>0.283058041394063</v>
      </c>
      <c r="CY705" s="0" t="n">
        <v>-0.0200804161974595</v>
      </c>
      <c r="CZ705" s="0" t="n">
        <v>0.0701167650699549</v>
      </c>
      <c r="DA705" s="0" t="n">
        <v>0.426685963284652</v>
      </c>
      <c r="DB705" s="0" t="n">
        <v>0.482029793217159</v>
      </c>
      <c r="DC705" s="0" t="n">
        <v>-0.00783332135184011</v>
      </c>
      <c r="DD705" s="0" t="n">
        <v>0.00475379652241838</v>
      </c>
      <c r="DE705" s="0" t="n">
        <v>-0.354390933670343</v>
      </c>
      <c r="DF705" s="0" t="n">
        <v>0.698188530969186</v>
      </c>
      <c r="DG705" s="0" t="n">
        <v>0.0105330579157434</v>
      </c>
      <c r="DH705" s="0" t="n">
        <v>0.115847684672612</v>
      </c>
      <c r="DI705" s="0" t="n">
        <v>-0.313118697570608</v>
      </c>
      <c r="DJ705" s="0" t="n">
        <v>-0.0671213553085558</v>
      </c>
      <c r="DK705" s="0" t="n">
        <v>-0.374562864848382</v>
      </c>
      <c r="DL705" s="0" t="n">
        <v>0</v>
      </c>
    </row>
    <row r="706" customFormat="false" ht="15" hidden="false" customHeight="false" outlineLevel="0" collapsed="false">
      <c r="A706" s="1" t="s">
        <v>256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1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1</v>
      </c>
      <c r="N706" s="0" t="n">
        <v>-0.0415671745012287</v>
      </c>
      <c r="O706" s="0" t="n">
        <v>0.292515983007662</v>
      </c>
      <c r="P706" s="0" t="n">
        <v>-0.273840017810661</v>
      </c>
      <c r="Q706" s="0" t="n">
        <v>-0.314004913182779</v>
      </c>
      <c r="R706" s="0" t="n">
        <v>-0.120969565034473</v>
      </c>
      <c r="S706" s="0" t="n">
        <v>-0.0626828106491098</v>
      </c>
      <c r="T706" s="0" t="n">
        <v>0.541231713383979</v>
      </c>
      <c r="U706" s="0" t="n">
        <v>-0.15575445610274</v>
      </c>
      <c r="V706" s="0" t="n">
        <v>0.024424504029627</v>
      </c>
      <c r="W706" s="0" t="n">
        <v>0.748482437062897</v>
      </c>
      <c r="X706" s="0" t="n">
        <v>-0.0925054920788049</v>
      </c>
      <c r="Y706" s="0" t="n">
        <v>0.289182667967065</v>
      </c>
      <c r="Z706" s="0" t="n">
        <v>0.668736312576746</v>
      </c>
      <c r="AA706" s="0" t="n">
        <v>0.256494904624434</v>
      </c>
      <c r="AB706" s="0" t="n">
        <v>-0.119031351573351</v>
      </c>
      <c r="AC706" s="0" t="n">
        <v>-0.00933318201481032</v>
      </c>
      <c r="AD706" s="0" t="n">
        <v>-0.0859617223252161</v>
      </c>
      <c r="AE706" s="0" t="n">
        <v>1.05319031879238</v>
      </c>
      <c r="AF706" s="0" t="n">
        <v>-0.309672696524866</v>
      </c>
      <c r="AG706" s="0" t="n">
        <v>-0.0182875000052054</v>
      </c>
      <c r="AH706" s="0" t="n">
        <v>0.16680532955456</v>
      </c>
      <c r="AI706" s="0" t="n">
        <v>0.373657769068444</v>
      </c>
      <c r="AJ706" s="0" t="n">
        <v>-0.0710478317399852</v>
      </c>
      <c r="AK706" s="0" t="n">
        <v>1.1124010120126</v>
      </c>
      <c r="AL706" s="0" t="n">
        <v>0.212193619313231</v>
      </c>
      <c r="AM706" s="0" t="n">
        <v>-0.0439644113574938</v>
      </c>
      <c r="AN706" s="0" t="n">
        <v>-0.0662664821403292</v>
      </c>
      <c r="AO706" s="0" t="n">
        <v>-0.0758884885480513</v>
      </c>
      <c r="AP706" s="0" t="n">
        <v>2.85589053647359</v>
      </c>
      <c r="AQ706" s="0" t="n">
        <v>0.703521351529568</v>
      </c>
      <c r="AR706" s="0" t="n">
        <v>0.383294487004886</v>
      </c>
      <c r="AS706" s="0" t="n">
        <v>0.0385499442931103</v>
      </c>
      <c r="AT706" s="0" t="n">
        <v>-0.276741539084915</v>
      </c>
      <c r="AU706" s="0" t="n">
        <v>-0.322704911755574</v>
      </c>
      <c r="AV706" s="0" t="n">
        <v>-0.491310139259542</v>
      </c>
      <c r="AW706" s="0" t="n">
        <v>-0.0501102558467079</v>
      </c>
      <c r="AX706" s="0" t="n">
        <v>-0.047769834404065</v>
      </c>
      <c r="AY706" s="0" t="n">
        <v>-0.0735186914815728</v>
      </c>
      <c r="AZ706" s="0" t="n">
        <v>0.371261460430879</v>
      </c>
      <c r="BA706" s="0" t="n">
        <v>-0.0725641463789773</v>
      </c>
      <c r="BB706" s="0" t="n">
        <v>-0.920202987330317</v>
      </c>
      <c r="BC706" s="0" t="n">
        <v>-0.00928507733695769</v>
      </c>
      <c r="BD706" s="0" t="n">
        <v>0.316495542759017</v>
      </c>
      <c r="BE706" s="0" t="n">
        <v>0.195197682118913</v>
      </c>
      <c r="BF706" s="0" t="n">
        <v>0.352956917171849</v>
      </c>
      <c r="BG706" s="0" t="n">
        <v>0.122459990646469</v>
      </c>
      <c r="BH706" s="0" t="n">
        <v>-0.0700087126072278</v>
      </c>
      <c r="BI706" s="0" t="n">
        <v>0.0786547174943905</v>
      </c>
      <c r="BJ706" s="0" t="n">
        <v>-0.197302364780162</v>
      </c>
      <c r="BK706" s="0" t="n">
        <v>-0.0265036322234181</v>
      </c>
      <c r="BL706" s="0" t="n">
        <v>-0.104026659722302</v>
      </c>
      <c r="BM706" s="0" t="n">
        <v>0.164993600537912</v>
      </c>
      <c r="BN706" s="0" t="n">
        <v>0.0124256396430083</v>
      </c>
      <c r="BO706" s="0" t="n">
        <v>0.0484662288889575</v>
      </c>
      <c r="BP706" s="0" t="n">
        <v>-0.180512215860727</v>
      </c>
      <c r="BQ706" s="0" t="n">
        <v>0.00241533171559002</v>
      </c>
      <c r="BR706" s="0" t="n">
        <v>0.0387149218030877</v>
      </c>
      <c r="BS706" s="0" t="n">
        <v>0.342265982248737</v>
      </c>
      <c r="BT706" s="0" t="n">
        <v>-0.195749881375972</v>
      </c>
      <c r="BU706" s="0" t="n">
        <v>-0.0440767173892317</v>
      </c>
      <c r="BV706" s="0" t="n">
        <v>0.366076504680079</v>
      </c>
      <c r="BW706" s="0" t="n">
        <v>1.17306227980223</v>
      </c>
      <c r="BX706" s="0" t="n">
        <v>0.0976071274786976</v>
      </c>
      <c r="BY706" s="0" t="n">
        <v>-0.417627805019144</v>
      </c>
      <c r="BZ706" s="0" t="n">
        <v>-0.000353778465768395</v>
      </c>
      <c r="CA706" s="0" t="n">
        <v>0.878111214572788</v>
      </c>
      <c r="CB706" s="0" t="n">
        <v>0.248967286037532</v>
      </c>
      <c r="CC706" s="0" t="n">
        <v>-0.358437649383237</v>
      </c>
      <c r="CD706" s="0" t="n">
        <v>0.218462998734487</v>
      </c>
      <c r="CE706" s="0" t="n">
        <v>-0.047021352933436</v>
      </c>
      <c r="CF706" s="0" t="n">
        <v>0.467360565667863</v>
      </c>
      <c r="CG706" s="0" t="n">
        <v>-0.615828927622949</v>
      </c>
      <c r="CH706" s="0" t="n">
        <v>-0.141900162671517</v>
      </c>
      <c r="CI706" s="0" t="n">
        <v>0.0817070731757538</v>
      </c>
      <c r="CJ706" s="0" t="n">
        <v>-0.295600586850216</v>
      </c>
      <c r="CK706" s="0" t="n">
        <v>-0.153439384957996</v>
      </c>
      <c r="CL706" s="0" t="n">
        <v>0.0365826898203247</v>
      </c>
      <c r="CM706" s="0" t="n">
        <v>-0.381628890665741</v>
      </c>
      <c r="CN706" s="0" t="n">
        <v>-0.46947263236764</v>
      </c>
      <c r="CO706" s="0" t="n">
        <v>-0.273162086490921</v>
      </c>
      <c r="CP706" s="0" t="n">
        <v>0.163669102680914</v>
      </c>
      <c r="CQ706" s="0" t="n">
        <v>-0.0536247594951515</v>
      </c>
      <c r="CR706" s="0" t="n">
        <v>-0.164333538087646</v>
      </c>
      <c r="CS706" s="0" t="n">
        <v>0.59081017933731</v>
      </c>
      <c r="CT706" s="0" t="n">
        <v>0.514810080016502</v>
      </c>
      <c r="CU706" s="0" t="n">
        <v>-0.320564953615909</v>
      </c>
      <c r="CV706" s="0" t="n">
        <v>-0.210290994149873</v>
      </c>
      <c r="CW706" s="0" t="n">
        <v>0.55673927127567</v>
      </c>
      <c r="CX706" s="0" t="n">
        <v>0.285254393769772</v>
      </c>
      <c r="CY706" s="0" t="n">
        <v>-0.0200804195940675</v>
      </c>
      <c r="CZ706" s="0" t="n">
        <v>0.137359546036569</v>
      </c>
      <c r="DA706" s="0" t="n">
        <v>-0.0042546615666666</v>
      </c>
      <c r="DB706" s="0" t="n">
        <v>0.399706429293643</v>
      </c>
      <c r="DC706" s="0" t="n">
        <v>1.68001566137351</v>
      </c>
      <c r="DD706" s="0" t="n">
        <v>0.00625497176628816</v>
      </c>
      <c r="DE706" s="0" t="n">
        <v>-0.351412287524588</v>
      </c>
      <c r="DF706" s="0" t="n">
        <v>0.620501409183969</v>
      </c>
      <c r="DG706" s="0" t="n">
        <v>0.0265147338671118</v>
      </c>
      <c r="DH706" s="0" t="n">
        <v>0.548142127068202</v>
      </c>
      <c r="DI706" s="0" t="n">
        <v>-0.301448222637192</v>
      </c>
      <c r="DJ706" s="0" t="n">
        <v>-0.0617452824449691</v>
      </c>
      <c r="DK706" s="0" t="n">
        <v>-0.374562864848382</v>
      </c>
      <c r="DL706" s="0" t="n">
        <v>1</v>
      </c>
    </row>
    <row r="707" customFormat="false" ht="15" hidden="false" customHeight="false" outlineLevel="0" collapsed="false">
      <c r="A707" s="1" t="s">
        <v>256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1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2</v>
      </c>
      <c r="N707" s="0" t="n">
        <v>-0.179848190887475</v>
      </c>
      <c r="O707" s="0" t="n">
        <v>-0.0980308023116659</v>
      </c>
      <c r="P707" s="0" t="n">
        <v>-0.309967617395117</v>
      </c>
      <c r="Q707" s="0" t="n">
        <v>-0.319726884371815</v>
      </c>
      <c r="R707" s="0" t="n">
        <v>-0.118228208184819</v>
      </c>
      <c r="S707" s="0" t="n">
        <v>-0.0316679984380337</v>
      </c>
      <c r="T707" s="0" t="n">
        <v>0.584840536623085</v>
      </c>
      <c r="U707" s="0" t="n">
        <v>-0.155051332567323</v>
      </c>
      <c r="V707" s="0" t="n">
        <v>-0.162439770174189</v>
      </c>
      <c r="W707" s="0" t="n">
        <v>0.801810266452049</v>
      </c>
      <c r="X707" s="0" t="n">
        <v>-0.0969744002201348</v>
      </c>
      <c r="Y707" s="0" t="n">
        <v>0.371397023110941</v>
      </c>
      <c r="Z707" s="0" t="n">
        <v>0.100885666956991</v>
      </c>
      <c r="AA707" s="0" t="n">
        <v>0.165306933509938</v>
      </c>
      <c r="AB707" s="0" t="n">
        <v>-0.108902246890141</v>
      </c>
      <c r="AC707" s="0" t="n">
        <v>-0.00166470506626907</v>
      </c>
      <c r="AD707" s="0" t="n">
        <v>-0.0853518695403468</v>
      </c>
      <c r="AE707" s="0" t="n">
        <v>0.913327832253146</v>
      </c>
      <c r="AF707" s="0" t="n">
        <v>0.587483650225752</v>
      </c>
      <c r="AG707" s="0" t="n">
        <v>-0.0204243150727978</v>
      </c>
      <c r="AH707" s="0" t="n">
        <v>0.579443491551823</v>
      </c>
      <c r="AI707" s="0" t="n">
        <v>0.507426035542539</v>
      </c>
      <c r="AJ707" s="0" t="n">
        <v>-0.0715665012114955</v>
      </c>
      <c r="AK707" s="0" t="n">
        <v>1.1873510934814</v>
      </c>
      <c r="AL707" s="0" t="n">
        <v>0.564950000080647</v>
      </c>
      <c r="AM707" s="0" t="n">
        <v>-0.0439644113574938</v>
      </c>
      <c r="AN707" s="0" t="n">
        <v>-0.0459386040895706</v>
      </c>
      <c r="AO707" s="0" t="n">
        <v>-0.0117887890269153</v>
      </c>
      <c r="AP707" s="0" t="n">
        <v>2.72489269674899</v>
      </c>
      <c r="AQ707" s="0" t="n">
        <v>0.686245913048554</v>
      </c>
      <c r="AR707" s="0" t="n">
        <v>0.362837105528011</v>
      </c>
      <c r="AS707" s="0" t="n">
        <v>0.0836694281049573</v>
      </c>
      <c r="AT707" s="0" t="n">
        <v>-0.276741539084915</v>
      </c>
      <c r="AU707" s="0" t="n">
        <v>-0.318209692788801</v>
      </c>
      <c r="AV707" s="0" t="n">
        <v>-0.886646105240821</v>
      </c>
      <c r="AW707" s="0" t="n">
        <v>-0.0179807608953005</v>
      </c>
      <c r="AX707" s="0" t="n">
        <v>0.0501033133450637</v>
      </c>
      <c r="AY707" s="0" t="n">
        <v>-0.0735186914815728</v>
      </c>
      <c r="AZ707" s="0" t="n">
        <v>0.502463408710227</v>
      </c>
      <c r="BA707" s="0" t="n">
        <v>-0.0725641463789773</v>
      </c>
      <c r="BB707" s="0" t="n">
        <v>-0.920202987330317</v>
      </c>
      <c r="BC707" s="0" t="n">
        <v>0.00194650121653096</v>
      </c>
      <c r="BD707" s="0" t="n">
        <v>0.700473314116178</v>
      </c>
      <c r="BE707" s="0" t="n">
        <v>-0.134447141246277</v>
      </c>
      <c r="BF707" s="0" t="n">
        <v>0.368917910173907</v>
      </c>
      <c r="BG707" s="0" t="n">
        <v>0.266483333309402</v>
      </c>
      <c r="BH707" s="0" t="n">
        <v>-0.0581648148923334</v>
      </c>
      <c r="BI707" s="0" t="n">
        <v>0.0199786474018909</v>
      </c>
      <c r="BJ707" s="0" t="n">
        <v>-0.194445562018822</v>
      </c>
      <c r="BK707" s="0" t="n">
        <v>-0.0278546040426444</v>
      </c>
      <c r="BL707" s="0" t="n">
        <v>-0.104026659722302</v>
      </c>
      <c r="BM707" s="0" t="n">
        <v>0.159582569039539</v>
      </c>
      <c r="BN707" s="0" t="n">
        <v>0.115537450008684</v>
      </c>
      <c r="BO707" s="0" t="n">
        <v>-0.147200569179743</v>
      </c>
      <c r="BP707" s="0" t="n">
        <v>-0.17985575546074</v>
      </c>
      <c r="BQ707" s="0" t="n">
        <v>0.00230566317083282</v>
      </c>
      <c r="BR707" s="0" t="n">
        <v>0.0836764146249146</v>
      </c>
      <c r="BS707" s="0" t="n">
        <v>0.686034017609212</v>
      </c>
      <c r="BT707" s="0" t="n">
        <v>-0.197277272630671</v>
      </c>
      <c r="BU707" s="0" t="n">
        <v>-0.044117000171833</v>
      </c>
      <c r="BV707" s="0" t="n">
        <v>0.455682585508468</v>
      </c>
      <c r="BW707" s="0" t="n">
        <v>1.17306227980223</v>
      </c>
      <c r="BX707" s="0" t="n">
        <v>0.167280522541911</v>
      </c>
      <c r="BY707" s="0" t="n">
        <v>-0.417627805019144</v>
      </c>
      <c r="BZ707" s="0" t="n">
        <v>0.0298943025329887</v>
      </c>
      <c r="CA707" s="0" t="n">
        <v>-0.131375961502295</v>
      </c>
      <c r="CB707" s="0" t="n">
        <v>0.336215663094497</v>
      </c>
      <c r="CC707" s="0" t="n">
        <v>-0.344003280149935</v>
      </c>
      <c r="CD707" s="0" t="n">
        <v>0.267929086338508</v>
      </c>
      <c r="CE707" s="0" t="n">
        <v>-0.0460344463456957</v>
      </c>
      <c r="CF707" s="0" t="n">
        <v>0.577649734415355</v>
      </c>
      <c r="CG707" s="0" t="n">
        <v>-0.521359979860732</v>
      </c>
      <c r="CH707" s="0" t="n">
        <v>-0.141900162671517</v>
      </c>
      <c r="CI707" s="0" t="n">
        <v>0.0813554293675733</v>
      </c>
      <c r="CJ707" s="0" t="n">
        <v>0.585146625805967</v>
      </c>
      <c r="CK707" s="0" t="n">
        <v>-0.153439384957996</v>
      </c>
      <c r="CL707" s="0" t="n">
        <v>0.04206767572103</v>
      </c>
      <c r="CM707" s="0" t="n">
        <v>-0.381628890665741</v>
      </c>
      <c r="CN707" s="0" t="n">
        <v>-0.46947263236764</v>
      </c>
      <c r="CO707" s="0" t="n">
        <v>-0.256029928838035</v>
      </c>
      <c r="CP707" s="0" t="n">
        <v>0.161274597513328</v>
      </c>
      <c r="CQ707" s="0" t="n">
        <v>-0.0536247594951515</v>
      </c>
      <c r="CR707" s="0" t="n">
        <v>-0.164333538087646</v>
      </c>
      <c r="CS707" s="0" t="n">
        <v>0.497990992157327</v>
      </c>
      <c r="CT707" s="0" t="n">
        <v>1.33326964177682</v>
      </c>
      <c r="CU707" s="0" t="n">
        <v>-0.32564674612016</v>
      </c>
      <c r="CV707" s="0" t="n">
        <v>-0.21057137024153</v>
      </c>
      <c r="CW707" s="0" t="n">
        <v>0.629231126502854</v>
      </c>
      <c r="CX707" s="0" t="n">
        <v>0.287850082941063</v>
      </c>
      <c r="CY707" s="0" t="n">
        <v>-0.0200804135235072</v>
      </c>
      <c r="CZ707" s="0" t="n">
        <v>0.0754534937180989</v>
      </c>
      <c r="DA707" s="0" t="n">
        <v>0.232797272854583</v>
      </c>
      <c r="DB707" s="0" t="n">
        <v>0.538963708453984</v>
      </c>
      <c r="DC707" s="0" t="n">
        <v>1.02803752898641</v>
      </c>
      <c r="DD707" s="0" t="n">
        <v>0.00469075676341646</v>
      </c>
      <c r="DE707" s="0" t="n">
        <v>-0.28647780154712</v>
      </c>
      <c r="DF707" s="0" t="n">
        <v>0.841614181799426</v>
      </c>
      <c r="DG707" s="0" t="n">
        <v>0.0139010609533715</v>
      </c>
      <c r="DH707" s="0" t="n">
        <v>0.460749269114772</v>
      </c>
      <c r="DI707" s="0" t="n">
        <v>-0.26497798847027</v>
      </c>
      <c r="DJ707" s="0" t="n">
        <v>-0.0506300848244031</v>
      </c>
      <c r="DK707" s="0" t="n">
        <v>-0.374562864848382</v>
      </c>
      <c r="DL707" s="0" t="n">
        <v>0</v>
      </c>
    </row>
    <row r="708" customFormat="false" ht="15" hidden="false" customHeight="false" outlineLevel="0" collapsed="false">
      <c r="A708" s="1" t="s">
        <v>256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1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3</v>
      </c>
      <c r="N708" s="0" t="n">
        <v>-0.172830469179292</v>
      </c>
      <c r="O708" s="0" t="n">
        <v>0.315460493193283</v>
      </c>
      <c r="P708" s="0" t="n">
        <v>-0.398582484300386</v>
      </c>
      <c r="Q708" s="0" t="n">
        <v>-0.309119230090603</v>
      </c>
      <c r="R708" s="0" t="n">
        <v>-0.119844047103997</v>
      </c>
      <c r="S708" s="0" t="n">
        <v>-0.0332187390485875</v>
      </c>
      <c r="T708" s="0" t="n">
        <v>0.621521498411266</v>
      </c>
      <c r="U708" s="0" t="n">
        <v>-0.155034591530766</v>
      </c>
      <c r="V708" s="0" t="n">
        <v>-0.162415014838758</v>
      </c>
      <c r="W708" s="0" t="n">
        <v>0.860909712438775</v>
      </c>
      <c r="X708" s="0" t="n">
        <v>-0.0808143200692595</v>
      </c>
      <c r="Y708" s="0" t="n">
        <v>0.317876291915794</v>
      </c>
      <c r="Z708" s="0" t="n">
        <v>0.826200643905212</v>
      </c>
      <c r="AA708" s="0" t="n">
        <v>0.064845609400747</v>
      </c>
      <c r="AB708" s="0" t="n">
        <v>-0.1283794168593</v>
      </c>
      <c r="AC708" s="0" t="n">
        <v>0.000307409539017586</v>
      </c>
      <c r="AD708" s="0" t="n">
        <v>-0.0861837789022038</v>
      </c>
      <c r="AE708" s="0" t="n">
        <v>1.04904035864885</v>
      </c>
      <c r="AF708" s="0" t="n">
        <v>-0.311531140277382</v>
      </c>
      <c r="AG708" s="0" t="n">
        <v>-0.0211685359326237</v>
      </c>
      <c r="AH708" s="0" t="n">
        <v>-0.506063943649923</v>
      </c>
      <c r="AI708" s="0" t="n">
        <v>0.400485945074391</v>
      </c>
      <c r="AJ708" s="0" t="n">
        <v>-0.0712618858075926</v>
      </c>
      <c r="AK708" s="0" t="n">
        <v>0.966075219577251</v>
      </c>
      <c r="AL708" s="0" t="n">
        <v>-0.770134913240475</v>
      </c>
      <c r="AM708" s="0" t="n">
        <v>-0.0439644113574938</v>
      </c>
      <c r="AN708" s="0" t="n">
        <v>0.00392222886512007</v>
      </c>
      <c r="AO708" s="0" t="n">
        <v>-0.229898109955739</v>
      </c>
      <c r="AP708" s="0" t="n">
        <v>2.83887568465564</v>
      </c>
      <c r="AQ708" s="0" t="n">
        <v>0.519773505867876</v>
      </c>
      <c r="AR708" s="0" t="n">
        <v>0.334914892107507</v>
      </c>
      <c r="AS708" s="0" t="n">
        <v>0.19433986009628</v>
      </c>
      <c r="AT708" s="0" t="n">
        <v>-0.276741539084915</v>
      </c>
      <c r="AU708" s="0" t="n">
        <v>-0.169367998111193</v>
      </c>
      <c r="AV708" s="0" t="n">
        <v>0.37147859812987</v>
      </c>
      <c r="AW708" s="0" t="n">
        <v>-0.0195872356428709</v>
      </c>
      <c r="AX708" s="0" t="n">
        <v>-0.0507229035171852</v>
      </c>
      <c r="AY708" s="0" t="n">
        <v>-0.0735186914815728</v>
      </c>
      <c r="AZ708" s="0" t="n">
        <v>0.397574943094147</v>
      </c>
      <c r="BA708" s="0" t="n">
        <v>-0.0725641463789773</v>
      </c>
      <c r="BB708" s="0" t="n">
        <v>-0.920202987330317</v>
      </c>
      <c r="BC708" s="0" t="n">
        <v>0.00750461198529752</v>
      </c>
      <c r="BD708" s="0" t="n">
        <v>0.203252098472041</v>
      </c>
      <c r="BE708" s="0" t="n">
        <v>0.481979205894233</v>
      </c>
      <c r="BF708" s="0" t="n">
        <v>0.392796187823521</v>
      </c>
      <c r="BG708" s="0" t="n">
        <v>0.108306869131922</v>
      </c>
      <c r="BH708" s="0" t="n">
        <v>-0.0809393459200099</v>
      </c>
      <c r="BI708" s="0" t="n">
        <v>0.076913697737858</v>
      </c>
      <c r="BJ708" s="0" t="n">
        <v>-0.199455317585809</v>
      </c>
      <c r="BK708" s="0" t="n">
        <v>-0.0278546040426444</v>
      </c>
      <c r="BL708" s="0" t="n">
        <v>-0.104026659722302</v>
      </c>
      <c r="BM708" s="0" t="n">
        <v>0.17307557250433</v>
      </c>
      <c r="BN708" s="0" t="n">
        <v>0.0087430749870913</v>
      </c>
      <c r="BO708" s="0" t="n">
        <v>0.334657034110132</v>
      </c>
      <c r="BP708" s="0" t="n">
        <v>-0.174691600314175</v>
      </c>
      <c r="BQ708" s="0" t="n">
        <v>0.00270243960933037</v>
      </c>
      <c r="BR708" s="0" t="n">
        <v>0.193959321546377</v>
      </c>
      <c r="BS708" s="0" t="n">
        <v>0.672907683957677</v>
      </c>
      <c r="BT708" s="0" t="n">
        <v>-0.198586465134699</v>
      </c>
      <c r="BU708" s="0" t="n">
        <v>-0.0443928165667763</v>
      </c>
      <c r="BV708" s="0" t="n">
        <v>0.27547063494426</v>
      </c>
      <c r="BW708" s="0" t="n">
        <v>1.17306227980223</v>
      </c>
      <c r="BX708" s="0" t="n">
        <v>0.10787478569854</v>
      </c>
      <c r="BY708" s="0" t="n">
        <v>-0.417627805019144</v>
      </c>
      <c r="BZ708" s="0" t="n">
        <v>0.0562290841999294</v>
      </c>
      <c r="CA708" s="0" t="n">
        <v>0.158688570744602</v>
      </c>
      <c r="CB708" s="0" t="n">
        <v>0.277033197538374</v>
      </c>
      <c r="CC708" s="0" t="n">
        <v>-0.363601669410669</v>
      </c>
      <c r="CD708" s="0" t="n">
        <v>0.198038291594763</v>
      </c>
      <c r="CE708" s="0" t="n">
        <v>-0.0473807004745434</v>
      </c>
      <c r="CF708" s="0" t="n">
        <v>0.454163571116881</v>
      </c>
      <c r="CG708" s="0" t="n">
        <v>-0.608779006148157</v>
      </c>
      <c r="CH708" s="0" t="n">
        <v>-0.141900162671517</v>
      </c>
      <c r="CI708" s="0" t="n">
        <v>-0.158114004003319</v>
      </c>
      <c r="CJ708" s="0" t="n">
        <v>-0.297425039367145</v>
      </c>
      <c r="CK708" s="0" t="n">
        <v>-0.153439384957996</v>
      </c>
      <c r="CL708" s="0" t="n">
        <v>0.0332755351769912</v>
      </c>
      <c r="CM708" s="0" t="n">
        <v>-0.381628890665741</v>
      </c>
      <c r="CN708" s="0" t="n">
        <v>-0.46947263236764</v>
      </c>
      <c r="CO708" s="0" t="n">
        <v>-0.260579547467847</v>
      </c>
      <c r="CP708" s="0" t="n">
        <v>0.167338380383762</v>
      </c>
      <c r="CQ708" s="0" t="n">
        <v>-0.0536247594951515</v>
      </c>
      <c r="CR708" s="0" t="n">
        <v>-0.164333538087646</v>
      </c>
      <c r="CS708" s="0" t="n">
        <v>0.595061439818836</v>
      </c>
      <c r="CT708" s="0" t="n">
        <v>0.718838681372227</v>
      </c>
      <c r="CU708" s="0" t="n">
        <v>-0.310173825659456</v>
      </c>
      <c r="CV708" s="0" t="n">
        <v>-0.210618099590139</v>
      </c>
      <c r="CW708" s="0" t="n">
        <v>0.394122406847122</v>
      </c>
      <c r="CX708" s="0" t="n">
        <v>0.290445772112355</v>
      </c>
      <c r="CY708" s="0" t="n">
        <v>-0.0200804310160491</v>
      </c>
      <c r="CZ708" s="0" t="n">
        <v>0.120282014362508</v>
      </c>
      <c r="DA708" s="0" t="n">
        <v>0.188069925248391</v>
      </c>
      <c r="DB708" s="0" t="n">
        <v>0.42855807552852</v>
      </c>
      <c r="DC708" s="0" t="n">
        <v>1.66972389928372</v>
      </c>
      <c r="DD708" s="0" t="n">
        <v>0.00271589563146095</v>
      </c>
      <c r="DE708" s="0" t="n">
        <v>-0.363326872107609</v>
      </c>
      <c r="DF708" s="0" t="n">
        <v>0.868185080086569</v>
      </c>
      <c r="DG708" s="0" t="n">
        <v>0.0121686252646382</v>
      </c>
      <c r="DH708" s="0" t="n">
        <v>0.552144853386679</v>
      </c>
      <c r="DI708" s="0" t="n">
        <v>-0.305824650737223</v>
      </c>
      <c r="DJ708" s="0" t="n">
        <v>-0.0761898285758556</v>
      </c>
      <c r="DK708" s="0" t="n">
        <v>-0.374562864848382</v>
      </c>
      <c r="DL708" s="0" t="n">
        <v>0</v>
      </c>
    </row>
    <row r="709" customFormat="false" ht="15" hidden="false" customHeight="false" outlineLevel="0" collapsed="false">
      <c r="A709" s="1" t="s">
        <v>256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1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4</v>
      </c>
      <c r="N709" s="0" t="n">
        <v>-0.161346924565901</v>
      </c>
      <c r="O709" s="0" t="n">
        <v>0.347599144525278</v>
      </c>
      <c r="P709" s="0" t="n">
        <v>-0.459931238311727</v>
      </c>
      <c r="Q709" s="0" t="n">
        <v>-0.307402638733892</v>
      </c>
      <c r="R709" s="0" t="n">
        <v>-0.122977460180858</v>
      </c>
      <c r="S709" s="0" t="n">
        <v>-0.00995762989028039</v>
      </c>
      <c r="T709" s="0" t="n">
        <v>0.678641945473536</v>
      </c>
      <c r="U709" s="0" t="n">
        <v>-0.154950886347978</v>
      </c>
      <c r="V709" s="0" t="n">
        <v>-0.162390259503328</v>
      </c>
      <c r="W709" s="0" t="n">
        <v>0.922775718447478</v>
      </c>
      <c r="X709" s="0" t="n">
        <v>-0.0607360029224316</v>
      </c>
      <c r="Y709" s="0" t="n">
        <v>0.611935062170501</v>
      </c>
      <c r="Z709" s="0" t="n">
        <v>2.76554113907498</v>
      </c>
      <c r="AA709" s="0" t="n">
        <v>0.481373714745777</v>
      </c>
      <c r="AB709" s="0" t="n">
        <v>-0.0968693586761123</v>
      </c>
      <c r="AC709" s="0" t="n">
        <v>0.0221589024844834</v>
      </c>
      <c r="AD709" s="0" t="n">
        <v>-0.0859586735344411</v>
      </c>
      <c r="AE709" s="0" t="n">
        <v>1.31216549115322</v>
      </c>
      <c r="AF709" s="0" t="n">
        <v>-0.296309600971055</v>
      </c>
      <c r="AG709" s="0" t="n">
        <v>-0.0192918330626806</v>
      </c>
      <c r="AH709" s="0" t="n">
        <v>-0.045503977022803</v>
      </c>
      <c r="AI709" s="0" t="n">
        <v>0.736583372259998</v>
      </c>
      <c r="AJ709" s="0" t="n">
        <v>-0.0715335698164789</v>
      </c>
      <c r="AK709" s="0" t="n">
        <v>1.43755702863803</v>
      </c>
      <c r="AL709" s="0" t="n">
        <v>0.621782972537619</v>
      </c>
      <c r="AM709" s="0" t="n">
        <v>-0.0439644113574938</v>
      </c>
      <c r="AN709" s="0" t="n">
        <v>0.0384412670645213</v>
      </c>
      <c r="AO709" s="0" t="n">
        <v>0.0149598851085178</v>
      </c>
      <c r="AP709" s="0" t="n">
        <v>3.41622429731325</v>
      </c>
      <c r="AQ709" s="0" t="n">
        <v>1.23277796681153</v>
      </c>
      <c r="AR709" s="0" t="n">
        <v>0.353313547576109</v>
      </c>
      <c r="AS709" s="0" t="n">
        <v>0.270957851474888</v>
      </c>
      <c r="AT709" s="0" t="n">
        <v>-0.276741539084915</v>
      </c>
      <c r="AU709" s="0" t="n">
        <v>-0.174862154626138</v>
      </c>
      <c r="AV709" s="0" t="n">
        <v>-0.416057820553258</v>
      </c>
      <c r="AW709" s="0" t="n">
        <v>0.00450988557068469</v>
      </c>
      <c r="AX709" s="0" t="n">
        <v>0.108742828591309</v>
      </c>
      <c r="AY709" s="0" t="n">
        <v>-0.0735186914815728</v>
      </c>
      <c r="AZ709" s="0" t="n">
        <v>0.727224406458971</v>
      </c>
      <c r="BA709" s="0" t="n">
        <v>-0.0725641463789773</v>
      </c>
      <c r="BB709" s="0" t="n">
        <v>-0.920202987330317</v>
      </c>
      <c r="BC709" s="0" t="n">
        <v>0.0310199649044753</v>
      </c>
      <c r="BD709" s="0" t="n">
        <v>0.344993892976931</v>
      </c>
      <c r="BE709" s="0" t="n">
        <v>0.671667067615151</v>
      </c>
      <c r="BF709" s="0" t="n">
        <v>-0.161002860457784</v>
      </c>
      <c r="BG709" s="0" t="n">
        <v>0.449859230472847</v>
      </c>
      <c r="BH709" s="0" t="n">
        <v>-0.0440948351972901</v>
      </c>
      <c r="BI709" s="0" t="n">
        <v>0.187301758896727</v>
      </c>
      <c r="BJ709" s="0" t="n">
        <v>-0.198544452937266</v>
      </c>
      <c r="BK709" s="0" t="n">
        <v>-0.0273142153149539</v>
      </c>
      <c r="BL709" s="0" t="n">
        <v>-0.104026659722302</v>
      </c>
      <c r="BM709" s="0" t="n">
        <v>0.170110742146596</v>
      </c>
      <c r="BN709" s="0" t="n">
        <v>0.150380177137745</v>
      </c>
      <c r="BO709" s="0" t="n">
        <v>-0.108404566114398</v>
      </c>
      <c r="BP709" s="0" t="n">
        <v>-0.174516544207512</v>
      </c>
      <c r="BQ709" s="0" t="n">
        <v>0.00238417607265859</v>
      </c>
      <c r="BR709" s="0" t="n">
        <v>0.270309026338159</v>
      </c>
      <c r="BS709" s="0" t="n">
        <v>0.693129333096528</v>
      </c>
      <c r="BT709" s="0" t="n">
        <v>-0.199677458888055</v>
      </c>
      <c r="BU709" s="0" t="n">
        <v>-0.0442560014948868</v>
      </c>
      <c r="BV709" s="0" t="n">
        <v>0.571345664736745</v>
      </c>
      <c r="BW709" s="0" t="n">
        <v>1.17306227980223</v>
      </c>
      <c r="BX709" s="0" t="n">
        <v>0.146011801943667</v>
      </c>
      <c r="BY709" s="0" t="n">
        <v>-0.417627805019144</v>
      </c>
      <c r="BZ709" s="0" t="n">
        <v>0.0823915822484882</v>
      </c>
      <c r="CA709" s="0" t="n">
        <v>0.836375310652371</v>
      </c>
      <c r="CB709" s="0" t="n">
        <v>0.572132020637803</v>
      </c>
      <c r="CC709" s="0" t="n">
        <v>-0.342385635322065</v>
      </c>
      <c r="CD709" s="0" t="n">
        <v>0.418242165444918</v>
      </c>
      <c r="CE709" s="0" t="n">
        <v>-0.0470164191661807</v>
      </c>
      <c r="CF709" s="0" t="n">
        <v>0.879923752464039</v>
      </c>
      <c r="CG709" s="0" t="n">
        <v>-0.639798660637243</v>
      </c>
      <c r="CH709" s="0" t="n">
        <v>-0.141900162671517</v>
      </c>
      <c r="CI709" s="0" t="n">
        <v>0.198101173683486</v>
      </c>
      <c r="CJ709" s="0" t="n">
        <v>-0.282481904466589</v>
      </c>
      <c r="CK709" s="0" t="n">
        <v>-0.153439384957996</v>
      </c>
      <c r="CL709" s="0" t="n">
        <v>0.0498634106843724</v>
      </c>
      <c r="CM709" s="0" t="n">
        <v>-0.381628890665741</v>
      </c>
      <c r="CN709" s="0" t="n">
        <v>-0.46947263236764</v>
      </c>
      <c r="CO709" s="0" t="n">
        <v>-0.256290584072034</v>
      </c>
      <c r="CP709" s="0" t="n">
        <v>0.171171311317487</v>
      </c>
      <c r="CQ709" s="0" t="n">
        <v>-0.0536247594951515</v>
      </c>
      <c r="CR709" s="0" t="n">
        <v>-0.164333538087646</v>
      </c>
      <c r="CS709" s="0" t="n">
        <v>0.617734829053641</v>
      </c>
      <c r="CT709" s="0" t="n">
        <v>0.663336648053237</v>
      </c>
      <c r="CU709" s="0" t="n">
        <v>-0.304712794908619</v>
      </c>
      <c r="CV709" s="0" t="n">
        <v>-0.210680405388285</v>
      </c>
      <c r="CW709" s="0" t="n">
        <v>0.682439942003889</v>
      </c>
      <c r="CX709" s="0" t="n">
        <v>0.294039803272604</v>
      </c>
      <c r="CY709" s="0" t="n">
        <v>-0.0200804179934517</v>
      </c>
      <c r="CZ709" s="0" t="n">
        <v>0.12775343446991</v>
      </c>
      <c r="DA709" s="0" t="n">
        <v>0.231293327070918</v>
      </c>
      <c r="DB709" s="0" t="n">
        <v>0.775162518963511</v>
      </c>
      <c r="DC709" s="0" t="n">
        <v>2.01894437019451</v>
      </c>
      <c r="DD709" s="0" t="n">
        <v>0.00400111248204835</v>
      </c>
      <c r="DE709" s="0" t="n">
        <v>-0.319583325852801</v>
      </c>
      <c r="DF709" s="0" t="n">
        <v>0.763565003094864</v>
      </c>
      <c r="DG709" s="0" t="n">
        <v>0.00571954699111659</v>
      </c>
      <c r="DH709" s="0" t="n">
        <v>0.573492727085227</v>
      </c>
      <c r="DI709" s="0" t="n">
        <v>-0.297071794537162</v>
      </c>
      <c r="DJ709" s="0" t="n">
        <v>-0.0670908099348858</v>
      </c>
      <c r="DK709" s="0" t="n">
        <v>-0.374562864848382</v>
      </c>
      <c r="DL709" s="0" t="n">
        <v>1</v>
      </c>
    </row>
    <row r="710" customFormat="false" ht="15" hidden="false" customHeight="false" outlineLevel="0" collapsed="false">
      <c r="A710" s="1" t="s">
        <v>257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1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8.47252419427686</v>
      </c>
      <c r="O710" s="0" t="n">
        <v>-0.00164207676922418</v>
      </c>
      <c r="P710" s="0" t="n">
        <v>-0.252708780317866</v>
      </c>
      <c r="Q710" s="0" t="n">
        <v>0.644645336795626</v>
      </c>
      <c r="R710" s="0" t="n">
        <v>-0.125529329987794</v>
      </c>
      <c r="S710" s="0" t="n">
        <v>-0.177437615830092</v>
      </c>
      <c r="T710" s="0" t="n">
        <v>-0.553347455923743</v>
      </c>
      <c r="U710" s="0" t="n">
        <v>-0.150062503673179</v>
      </c>
      <c r="V710" s="0" t="n">
        <v>-0.14317461802329</v>
      </c>
      <c r="W710" s="0" t="n">
        <v>-0.230784412095683</v>
      </c>
      <c r="X710" s="0" t="n">
        <v>0.498322287591989</v>
      </c>
      <c r="Y710" s="0" t="n">
        <v>0.0138459785867057</v>
      </c>
      <c r="Z710" s="0" t="n">
        <v>-0.935278585826183</v>
      </c>
      <c r="AA710" s="0" t="n">
        <v>-0.146432282995044</v>
      </c>
      <c r="AB710" s="0" t="n">
        <v>-0.06152732595012</v>
      </c>
      <c r="AC710" s="0" t="n">
        <v>0.0797207211495527</v>
      </c>
      <c r="AD710" s="0" t="n">
        <v>-0.0829479830625086</v>
      </c>
      <c r="AE710" s="0" t="n">
        <v>0.324651571042877</v>
      </c>
      <c r="AF710" s="0" t="n">
        <v>0.348658878473771</v>
      </c>
      <c r="AG710" s="0" t="n">
        <v>-0.0172852135665438</v>
      </c>
      <c r="AH710" s="0" t="n">
        <v>-0.314180324291844</v>
      </c>
      <c r="AI710" s="0" t="n">
        <v>0.0696051076677182</v>
      </c>
      <c r="AJ710" s="0" t="n">
        <v>-0.0221776415354653</v>
      </c>
      <c r="AK710" s="0" t="n">
        <v>0.295098856860335</v>
      </c>
      <c r="AL710" s="0" t="n">
        <v>-0.498218536398925</v>
      </c>
      <c r="AM710" s="0" t="n">
        <v>-0.0439644113574938</v>
      </c>
      <c r="AN710" s="0" t="n">
        <v>-0.174042590296238</v>
      </c>
      <c r="AO710" s="0" t="n">
        <v>0.765456877214922</v>
      </c>
      <c r="AP710" s="0" t="n">
        <v>0.680137009345334</v>
      </c>
      <c r="AQ710" s="0" t="n">
        <v>-0.0974307962265221</v>
      </c>
      <c r="AR710" s="0" t="n">
        <v>1.26154026778944</v>
      </c>
      <c r="AS710" s="0" t="n">
        <v>0.0121593028182564</v>
      </c>
      <c r="AT710" s="0" t="n">
        <v>-0.276741539084915</v>
      </c>
      <c r="AU710" s="0" t="n">
        <v>0.146296267111116</v>
      </c>
      <c r="AV710" s="0" t="n">
        <v>-0.0152347063329801</v>
      </c>
      <c r="AW710" s="0" t="n">
        <v>-0.168989387166915</v>
      </c>
      <c r="AX710" s="0" t="n">
        <v>1.04655320551507</v>
      </c>
      <c r="AY710" s="0" t="n">
        <v>-0.0735186914815728</v>
      </c>
      <c r="AZ710" s="0" t="n">
        <v>0.0741383853581503</v>
      </c>
      <c r="BA710" s="0" t="n">
        <v>-0.0725641463789773</v>
      </c>
      <c r="BB710" s="0" t="n">
        <v>3.02374508459423</v>
      </c>
      <c r="BC710" s="0" t="n">
        <v>-0.0037304622353413</v>
      </c>
      <c r="BD710" s="0" t="n">
        <v>0.111757395140843</v>
      </c>
      <c r="BE710" s="0" t="n">
        <v>-0.232961686160012</v>
      </c>
      <c r="BF710" s="0" t="n">
        <v>-0.146606360829195</v>
      </c>
      <c r="BG710" s="0" t="n">
        <v>-0.30232030520751</v>
      </c>
      <c r="BH710" s="0" t="n">
        <v>-0.00451053126823321</v>
      </c>
      <c r="BI710" s="0" t="n">
        <v>1.51899665777637</v>
      </c>
      <c r="BJ710" s="0" t="n">
        <v>-0.240278615015974</v>
      </c>
      <c r="BK710" s="0" t="n">
        <v>-0.0348796575026213</v>
      </c>
      <c r="BL710" s="0" t="n">
        <v>-0.0953396821799286</v>
      </c>
      <c r="BM710" s="0" t="n">
        <v>0.140410575647543</v>
      </c>
      <c r="BN710" s="0" t="n">
        <v>0.702481601320991</v>
      </c>
      <c r="BO710" s="0" t="n">
        <v>0.0928848410942086</v>
      </c>
      <c r="BP710" s="0" t="n">
        <v>-0.209308945406828</v>
      </c>
      <c r="BQ710" s="0" t="n">
        <v>0.0366398036744812</v>
      </c>
      <c r="BR710" s="0" t="n">
        <v>0.0124166901525851</v>
      </c>
      <c r="BS710" s="0" t="n">
        <v>0.120892139044468</v>
      </c>
      <c r="BT710" s="0" t="n">
        <v>-0.00246942803133432</v>
      </c>
      <c r="BU710" s="0" t="n">
        <v>-0.0443419757123986</v>
      </c>
      <c r="BV710" s="0" t="n">
        <v>1.11679300054637</v>
      </c>
      <c r="BW710" s="0" t="n">
        <v>0.587102151433158</v>
      </c>
      <c r="BX710" s="0" t="n">
        <v>0.244287959190727</v>
      </c>
      <c r="BY710" s="0" t="n">
        <v>1.00230104008589</v>
      </c>
      <c r="BZ710" s="0" t="n">
        <v>-0.529387546625479</v>
      </c>
      <c r="CA710" s="0" t="n">
        <v>-0.0231234607087134</v>
      </c>
      <c r="CB710" s="0" t="n">
        <v>0.0146779378565935</v>
      </c>
      <c r="CC710" s="0" t="n">
        <v>-0.373058669942832</v>
      </c>
      <c r="CD710" s="0" t="n">
        <v>0.0435764438505953</v>
      </c>
      <c r="CE710" s="0" t="n">
        <v>-0.0495297938581739</v>
      </c>
      <c r="CF710" s="0" t="n">
        <v>0.0519694514679046</v>
      </c>
      <c r="CG710" s="0" t="n">
        <v>-0.991589742229379</v>
      </c>
      <c r="CH710" s="0" t="n">
        <v>-0.141900162671517</v>
      </c>
      <c r="CI710" s="0" t="n">
        <v>-0.486900964652047</v>
      </c>
      <c r="CJ710" s="0" t="n">
        <v>0.350689997598803</v>
      </c>
      <c r="CK710" s="0" t="n">
        <v>-0.07747565472808</v>
      </c>
      <c r="CL710" s="0" t="n">
        <v>-0.210527390487298</v>
      </c>
      <c r="CM710" s="0" t="n">
        <v>3.44969745578092</v>
      </c>
      <c r="CN710" s="0" t="n">
        <v>1.98694555557545</v>
      </c>
      <c r="CO710" s="0" t="n">
        <v>0.492358639835701</v>
      </c>
      <c r="CP710" s="0" t="n">
        <v>0.138492345109497</v>
      </c>
      <c r="CQ710" s="0" t="n">
        <v>-0.0536247594951515</v>
      </c>
      <c r="CR710" s="0" t="n">
        <v>-0.164333538087646</v>
      </c>
      <c r="CS710" s="0" t="n">
        <v>0.964921101711596</v>
      </c>
      <c r="CT710" s="0" t="n">
        <v>0.925603298454945</v>
      </c>
      <c r="CU710" s="0" t="n">
        <v>0.881165202165484</v>
      </c>
      <c r="CV710" s="0" t="n">
        <v>0.084321972383222</v>
      </c>
      <c r="CW710" s="0" t="n">
        <v>-0.40297864707341</v>
      </c>
      <c r="CX710" s="0" t="n">
        <v>0.548617010456966</v>
      </c>
      <c r="CY710" s="0" t="n">
        <v>-0.0200804739254522</v>
      </c>
      <c r="CZ710" s="0" t="n">
        <v>0.367906223636387</v>
      </c>
      <c r="DA710" s="0" t="n">
        <v>0.123099467394071</v>
      </c>
      <c r="DB710" s="0" t="n">
        <v>0.0873392727240396</v>
      </c>
      <c r="DC710" s="0" t="n">
        <v>0.391247239683267</v>
      </c>
      <c r="DD710" s="0" t="n">
        <v>-0.531207156955259</v>
      </c>
      <c r="DE710" s="0" t="n">
        <v>1.29373653086392</v>
      </c>
      <c r="DF710" s="0" t="n">
        <v>-0.397885011438348</v>
      </c>
      <c r="DG710" s="0" t="n">
        <v>0.00260339966997609</v>
      </c>
      <c r="DH710" s="0" t="n">
        <v>0.67155952188793</v>
      </c>
      <c r="DI710" s="0" t="n">
        <v>-0.00822753993513556</v>
      </c>
      <c r="DJ710" s="0" t="n">
        <v>-0.0712280419749553</v>
      </c>
      <c r="DK710" s="0" t="n">
        <v>-0.0541839428655323</v>
      </c>
      <c r="DL710" s="0" t="n">
        <v>0</v>
      </c>
    </row>
    <row r="711" customFormat="false" ht="15" hidden="false" customHeight="false" outlineLevel="0" collapsed="false">
      <c r="A711" s="1" t="s">
        <v>257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1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1</v>
      </c>
      <c r="N711" s="0" t="n">
        <v>8.67093432620822</v>
      </c>
      <c r="O711" s="0" t="n">
        <v>0.00475660981339553</v>
      </c>
      <c r="P711" s="0" t="n">
        <v>-0.275203323455357</v>
      </c>
      <c r="Q711" s="0" t="n">
        <v>0.629768211704134</v>
      </c>
      <c r="R711" s="0" t="n">
        <v>-0.125754582515162</v>
      </c>
      <c r="S711" s="0" t="n">
        <v>-0.186742059493414</v>
      </c>
      <c r="T711" s="0" t="n">
        <v>-0.531806853597851</v>
      </c>
      <c r="U711" s="0" t="n">
        <v>-0.151736607328932</v>
      </c>
      <c r="V711" s="0" t="n">
        <v>-0.147003443236604</v>
      </c>
      <c r="W711" s="0" t="n">
        <v>-0.201783231175643</v>
      </c>
      <c r="X711" s="0" t="n">
        <v>0.517087465853687</v>
      </c>
      <c r="Y711" s="0" t="n">
        <v>-0.0966549987477621</v>
      </c>
      <c r="Z711" s="0" t="n">
        <v>1.6233128289203</v>
      </c>
      <c r="AA711" s="0" t="n">
        <v>-0.0444254000534037</v>
      </c>
      <c r="AB711" s="0" t="n">
        <v>-0.090401376167557</v>
      </c>
      <c r="AC711" s="0" t="n">
        <v>0.0826885413676847</v>
      </c>
      <c r="AD711" s="0" t="n">
        <v>-0.0829269155035187</v>
      </c>
      <c r="AE711" s="0" t="n">
        <v>0.388402022609371</v>
      </c>
      <c r="AF711" s="0" t="n">
        <v>0.343113046323404</v>
      </c>
      <c r="AG711" s="0" t="n">
        <v>0.00785670983797042</v>
      </c>
      <c r="AH711" s="0" t="n">
        <v>-0.119154291515413</v>
      </c>
      <c r="AI711" s="0" t="n">
        <v>-0.140176324156557</v>
      </c>
      <c r="AJ711" s="0" t="n">
        <v>-0.0241946894802273</v>
      </c>
      <c r="AK711" s="0" t="n">
        <v>0.256562674883086</v>
      </c>
      <c r="AL711" s="0" t="n">
        <v>0.321940048885316</v>
      </c>
      <c r="AM711" s="0" t="n">
        <v>-0.0439644113574938</v>
      </c>
      <c r="AN711" s="0" t="n">
        <v>0.0514817926065174</v>
      </c>
      <c r="AO711" s="0" t="n">
        <v>0.779710531781833</v>
      </c>
      <c r="AP711" s="0" t="n">
        <v>0.799406164807076</v>
      </c>
      <c r="AQ711" s="0" t="n">
        <v>-0.120988212336995</v>
      </c>
      <c r="AR711" s="0" t="n">
        <v>1.27716761807982</v>
      </c>
      <c r="AS711" s="0" t="n">
        <v>0.0402525663237461</v>
      </c>
      <c r="AT711" s="0" t="n">
        <v>-0.276741539084915</v>
      </c>
      <c r="AU711" s="0" t="n">
        <v>0.117826546988218</v>
      </c>
      <c r="AV711" s="0" t="n">
        <v>-0.0303896871835512</v>
      </c>
      <c r="AW711" s="0" t="n">
        <v>-0.178628235652338</v>
      </c>
      <c r="AX711" s="0" t="n">
        <v>1.04233453535347</v>
      </c>
      <c r="AY711" s="0" t="n">
        <v>-0.0735186914815728</v>
      </c>
      <c r="AZ711" s="0" t="n">
        <v>-0.130887500393143</v>
      </c>
      <c r="BA711" s="0" t="n">
        <v>-0.0725641463789773</v>
      </c>
      <c r="BB711" s="0" t="n">
        <v>3.02374508459423</v>
      </c>
      <c r="BC711" s="0" t="n">
        <v>-0.00244056105692944</v>
      </c>
      <c r="BD711" s="0" t="n">
        <v>0.199502315548632</v>
      </c>
      <c r="BE711" s="0" t="n">
        <v>0.337996409481851</v>
      </c>
      <c r="BF711" s="0" t="n">
        <v>-0.150999584645603</v>
      </c>
      <c r="BG711" s="0" t="n">
        <v>-0.584906129478405</v>
      </c>
      <c r="BH711" s="0" t="n">
        <v>-0.0372453521814475</v>
      </c>
      <c r="BI711" s="0" t="n">
        <v>1.58308100200619</v>
      </c>
      <c r="BJ711" s="0" t="n">
        <v>-0.229679462742017</v>
      </c>
      <c r="BK711" s="0" t="n">
        <v>-0.0456874320564319</v>
      </c>
      <c r="BL711" s="0" t="n">
        <v>-0.101746328117429</v>
      </c>
      <c r="BM711" s="0" t="n">
        <v>0.137004910455277</v>
      </c>
      <c r="BN711" s="0" t="n">
        <v>0.684068778041406</v>
      </c>
      <c r="BO711" s="0" t="n">
        <v>-0.110934740227355</v>
      </c>
      <c r="BP711" s="0" t="n">
        <v>-0.210884450366797</v>
      </c>
      <c r="BQ711" s="0" t="n">
        <v>0.0450329694363184</v>
      </c>
      <c r="BR711" s="0" t="n">
        <v>0.0404115819095717</v>
      </c>
      <c r="BS711" s="0" t="n">
        <v>-0.18030400339211</v>
      </c>
      <c r="BT711" s="0" t="n">
        <v>-0.00814259554878812</v>
      </c>
      <c r="BU711" s="0" t="n">
        <v>-0.0444782312327114</v>
      </c>
      <c r="BV711" s="0" t="n">
        <v>1.13610142382111</v>
      </c>
      <c r="BW711" s="0" t="n">
        <v>0.539704487716193</v>
      </c>
      <c r="BX711" s="0" t="n">
        <v>0.203950730469919</v>
      </c>
      <c r="BY711" s="0" t="n">
        <v>0.994905577350963</v>
      </c>
      <c r="BZ711" s="0" t="n">
        <v>-0.539183100927761</v>
      </c>
      <c r="CA711" s="0" t="n">
        <v>-0.0231234607087134</v>
      </c>
      <c r="CB711" s="0" t="n">
        <v>-0.0955519464438136</v>
      </c>
      <c r="CC711" s="0" t="n">
        <v>-0.362855064105498</v>
      </c>
      <c r="CD711" s="0" t="n">
        <v>-0.00110260301755227</v>
      </c>
      <c r="CE711" s="0" t="n">
        <v>-0.0498727502177001</v>
      </c>
      <c r="CF711" s="0" t="n">
        <v>-0.129017902374135</v>
      </c>
      <c r="CG711" s="0" t="n">
        <v>-0.223148301477018</v>
      </c>
      <c r="CH711" s="0" t="n">
        <v>-0.141900162671517</v>
      </c>
      <c r="CI711" s="0" t="n">
        <v>-0.206465027628132</v>
      </c>
      <c r="CJ711" s="0" t="n">
        <v>0.345245599611779</v>
      </c>
      <c r="CK711" s="0" t="n">
        <v>-0.0724114060460856</v>
      </c>
      <c r="CL711" s="0" t="n">
        <v>-0.0918068344551111</v>
      </c>
      <c r="CM711" s="0" t="n">
        <v>3.41285921926633</v>
      </c>
      <c r="CN711" s="0" t="n">
        <v>2.23926911317734</v>
      </c>
      <c r="CO711" s="0" t="n">
        <v>0.476979981029722</v>
      </c>
      <c r="CP711" s="0" t="n">
        <v>0.138221025279357</v>
      </c>
      <c r="CQ711" s="0" t="n">
        <v>-0.0536247594951515</v>
      </c>
      <c r="CR711" s="0" t="n">
        <v>-0.164333538087646</v>
      </c>
      <c r="CS711" s="0" t="n">
        <v>0.192608780901044</v>
      </c>
      <c r="CT711" s="0" t="n">
        <v>1.08077447611438</v>
      </c>
      <c r="CU711" s="0" t="n">
        <v>0.874111370778986</v>
      </c>
      <c r="CV711" s="0" t="n">
        <v>0.0764714418168331</v>
      </c>
      <c r="CW711" s="0" t="n">
        <v>-0.407103361453335</v>
      </c>
      <c r="CX711" s="0" t="n">
        <v>0.604723830236421</v>
      </c>
      <c r="CY711" s="0" t="n">
        <v>-0.0200804742676617</v>
      </c>
      <c r="CZ711" s="0" t="n">
        <v>0.387118446769705</v>
      </c>
      <c r="DA711" s="0" t="n">
        <v>0.174444176448388</v>
      </c>
      <c r="DB711" s="0" t="n">
        <v>-0.128471041112842</v>
      </c>
      <c r="DC711" s="0" t="n">
        <v>0.318505464912722</v>
      </c>
      <c r="DD711" s="0" t="n">
        <v>-0.466569042395614</v>
      </c>
      <c r="DE711" s="0" t="n">
        <v>1.34939466170175</v>
      </c>
      <c r="DF711" s="0" t="n">
        <v>-0.413892771714129</v>
      </c>
      <c r="DG711" s="0" t="n">
        <v>0.0831361793181244</v>
      </c>
      <c r="DH711" s="0" t="n">
        <v>0.168550247865901</v>
      </c>
      <c r="DI711" s="0" t="n">
        <v>-0.00676873056845866</v>
      </c>
      <c r="DJ711" s="0" t="n">
        <v>-0.0701365510085303</v>
      </c>
      <c r="DK711" s="0" t="n">
        <v>-0.0416095718148485</v>
      </c>
      <c r="DL711" s="0" t="n">
        <v>0</v>
      </c>
    </row>
    <row r="712" customFormat="false" ht="15" hidden="false" customHeight="false" outlineLevel="0" collapsed="false">
      <c r="A712" s="1" t="s">
        <v>257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1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2</v>
      </c>
      <c r="N712" s="0" t="n">
        <v>8.37236216626007</v>
      </c>
      <c r="O712" s="0" t="n">
        <v>-0.00639797998807912</v>
      </c>
      <c r="P712" s="0" t="n">
        <v>-0.257480350074303</v>
      </c>
      <c r="Q712" s="0" t="n">
        <v>0.612910404277975</v>
      </c>
      <c r="R712" s="0" t="n">
        <v>-0.126435668891997</v>
      </c>
      <c r="S712" s="0" t="n">
        <v>-0.19294502193563</v>
      </c>
      <c r="T712" s="0" t="n">
        <v>-0.527654724715011</v>
      </c>
      <c r="U712" s="0" t="n">
        <v>-0.151736607328932</v>
      </c>
      <c r="V712" s="0" t="n">
        <v>-0.146849410038367</v>
      </c>
      <c r="W712" s="0" t="n">
        <v>-0.17273435094488</v>
      </c>
      <c r="X712" s="0" t="n">
        <v>0.443488149308089</v>
      </c>
      <c r="Y712" s="0" t="n">
        <v>-0.138983181594114</v>
      </c>
      <c r="Z712" s="0" t="n">
        <v>-1.11558748335774</v>
      </c>
      <c r="AA712" s="0" t="n">
        <v>0.0575814828882362</v>
      </c>
      <c r="AB712" s="0" t="n">
        <v>-0.104386862874735</v>
      </c>
      <c r="AC712" s="0" t="n">
        <v>0.0711491623661053</v>
      </c>
      <c r="AD712" s="0" t="n">
        <v>-0.0832406740457402</v>
      </c>
      <c r="AE712" s="0" t="n">
        <v>0.39899766552901</v>
      </c>
      <c r="AF712" s="0" t="n">
        <v>0.354765193660611</v>
      </c>
      <c r="AG712" s="0" t="n">
        <v>0.121699017054078</v>
      </c>
      <c r="AH712" s="0" t="n">
        <v>-0.183573766591616</v>
      </c>
      <c r="AI712" s="0" t="n">
        <v>-0.238918916400666</v>
      </c>
      <c r="AJ712" s="0" t="n">
        <v>-0.0262035045762352</v>
      </c>
      <c r="AK712" s="0" t="n">
        <v>0.286498027839325</v>
      </c>
      <c r="AL712" s="0" t="n">
        <v>-1.62605907601919</v>
      </c>
      <c r="AM712" s="0" t="n">
        <v>-0.0439644113574938</v>
      </c>
      <c r="AN712" s="0" t="n">
        <v>0.321880925168494</v>
      </c>
      <c r="AO712" s="0" t="n">
        <v>0.732797689144888</v>
      </c>
      <c r="AP712" s="0" t="n">
        <v>0.819229293138667</v>
      </c>
      <c r="AQ712" s="0" t="n">
        <v>0.0109333178816547</v>
      </c>
      <c r="AR712" s="0" t="n">
        <v>1.30742638841277</v>
      </c>
      <c r="AS712" s="0" t="n">
        <v>0.0181184799254815</v>
      </c>
      <c r="AT712" s="0" t="n">
        <v>-0.276741539084915</v>
      </c>
      <c r="AU712" s="0" t="n">
        <v>0.0818647952540307</v>
      </c>
      <c r="AV712" s="0" t="n">
        <v>-0.0178476340658372</v>
      </c>
      <c r="AW712" s="0" t="n">
        <v>-0.185054134642619</v>
      </c>
      <c r="AX712" s="0" t="n">
        <v>0.926321105909461</v>
      </c>
      <c r="AY712" s="0" t="n">
        <v>-0.0735186914815728</v>
      </c>
      <c r="AZ712" s="0" t="n">
        <v>-0.228101200232436</v>
      </c>
      <c r="BA712" s="0" t="n">
        <v>-0.0725641463789773</v>
      </c>
      <c r="BB712" s="0" t="n">
        <v>3.02374508459423</v>
      </c>
      <c r="BC712" s="0" t="n">
        <v>-0.0150354497989835</v>
      </c>
      <c r="BD712" s="0" t="n">
        <v>0.154504920467714</v>
      </c>
      <c r="BE712" s="0" t="n">
        <v>-0.296427787210206</v>
      </c>
      <c r="BF712" s="0" t="n">
        <v>-0.153607073601385</v>
      </c>
      <c r="BG712" s="0" t="n">
        <v>-0.712655613095942</v>
      </c>
      <c r="BH712" s="0" t="n">
        <v>-0.0543119806959219</v>
      </c>
      <c r="BI712" s="0" t="n">
        <v>1.48002744960888</v>
      </c>
      <c r="BJ712" s="0" t="n">
        <v>-0.226574242349256</v>
      </c>
      <c r="BK712" s="0" t="n">
        <v>-0.0440662658733603</v>
      </c>
      <c r="BL712" s="0" t="n">
        <v>-0.092625001697937</v>
      </c>
      <c r="BM712" s="0" t="n">
        <v>0.139502974517625</v>
      </c>
      <c r="BN712" s="0" t="n">
        <v>0.620615356277913</v>
      </c>
      <c r="BO712" s="0" t="n">
        <v>0.0796717096154314</v>
      </c>
      <c r="BP712" s="0" t="n">
        <v>-0.209790349700152</v>
      </c>
      <c r="BQ712" s="0" t="n">
        <v>0.0446706346437862</v>
      </c>
      <c r="BR712" s="0" t="n">
        <v>0.0183550005252792</v>
      </c>
      <c r="BS712" s="0" t="n">
        <v>-0.251257158265273</v>
      </c>
      <c r="BT712" s="0" t="n">
        <v>-0.0151249555702697</v>
      </c>
      <c r="BU712" s="0" t="n">
        <v>-0.0442879919875557</v>
      </c>
      <c r="BV712" s="0" t="n">
        <v>1.02962390517985</v>
      </c>
      <c r="BW712" s="0" t="n">
        <v>0.554027957520771</v>
      </c>
      <c r="BX712" s="0" t="n">
        <v>0.241354342556486</v>
      </c>
      <c r="BY712" s="0" t="n">
        <v>0.985185826327923</v>
      </c>
      <c r="BZ712" s="0" t="n">
        <v>-0.554171775726983</v>
      </c>
      <c r="CA712" s="0" t="n">
        <v>-0.0231234607087134</v>
      </c>
      <c r="CB712" s="0" t="n">
        <v>-0.146802741358394</v>
      </c>
      <c r="CC712" s="0" t="n">
        <v>-0.351407116092879</v>
      </c>
      <c r="CD712" s="0" t="n">
        <v>0.0774048650507642</v>
      </c>
      <c r="CE712" s="0" t="n">
        <v>-0.0499570850203808</v>
      </c>
      <c r="CF712" s="0" t="n">
        <v>-0.186204878761724</v>
      </c>
      <c r="CG712" s="0" t="n">
        <v>-0.17591382759591</v>
      </c>
      <c r="CH712" s="0" t="n">
        <v>-0.141900162671517</v>
      </c>
      <c r="CI712" s="0" t="n">
        <v>-0.139652704073845</v>
      </c>
      <c r="CJ712" s="0" t="n">
        <v>0.356684627297282</v>
      </c>
      <c r="CK712" s="0" t="n">
        <v>-0.0470901626361135</v>
      </c>
      <c r="CL712" s="0" t="n">
        <v>-0.0418461551469782</v>
      </c>
      <c r="CM712" s="0" t="n">
        <v>2.98877025256174</v>
      </c>
      <c r="CN712" s="0" t="n">
        <v>1.95544174321517</v>
      </c>
      <c r="CO712" s="0" t="n">
        <v>0.472525146121364</v>
      </c>
      <c r="CP712" s="0" t="n">
        <v>0.137790358882309</v>
      </c>
      <c r="CQ712" s="0" t="n">
        <v>-0.0536247594951515</v>
      </c>
      <c r="CR712" s="0" t="n">
        <v>-0.164333538087646</v>
      </c>
      <c r="CS712" s="0" t="n">
        <v>0.145136372190671</v>
      </c>
      <c r="CT712" s="0" t="n">
        <v>0.64418453796429</v>
      </c>
      <c r="CU712" s="0" t="n">
        <v>0.863568547523898</v>
      </c>
      <c r="CV712" s="0" t="n">
        <v>0.074415350478017</v>
      </c>
      <c r="CW712" s="0" t="n">
        <v>-0.407103361453335</v>
      </c>
      <c r="CX712" s="0" t="n">
        <v>0.592444223772234</v>
      </c>
      <c r="CY712" s="0" t="n">
        <v>-0.0200804742556235</v>
      </c>
      <c r="CZ712" s="0" t="n">
        <v>0.481044870977038</v>
      </c>
      <c r="DA712" s="0" t="n">
        <v>0.168608866807768</v>
      </c>
      <c r="DB712" s="0" t="n">
        <v>-0.230798213092539</v>
      </c>
      <c r="DC712" s="0" t="n">
        <v>0.467486215163935</v>
      </c>
      <c r="DD712" s="0" t="n">
        <v>-0.38040313934289</v>
      </c>
      <c r="DE712" s="0" t="n">
        <v>1.18156922743233</v>
      </c>
      <c r="DF712" s="0" t="n">
        <v>-0.420849750482229</v>
      </c>
      <c r="DG712" s="0" t="n">
        <v>0.277244837724599</v>
      </c>
      <c r="DH712" s="0" t="n">
        <v>0.113846321513373</v>
      </c>
      <c r="DI712" s="0" t="n">
        <v>-0.0709563427022423</v>
      </c>
      <c r="DJ712" s="0" t="n">
        <v>-0.0704708468585094</v>
      </c>
      <c r="DK712" s="0" t="n">
        <v>-0.0255125932712426</v>
      </c>
      <c r="DL712" s="0" t="n">
        <v>0</v>
      </c>
    </row>
    <row r="713" customFormat="false" ht="15" hidden="false" customHeight="false" outlineLevel="0" collapsed="false">
      <c r="A713" s="1" t="s">
        <v>257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1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3</v>
      </c>
      <c r="N713" s="0" t="n">
        <v>9.39216472539924</v>
      </c>
      <c r="O713" s="0" t="n">
        <v>-0.00939310987781601</v>
      </c>
      <c r="P713" s="0" t="n">
        <v>-0.335870424644349</v>
      </c>
      <c r="Q713" s="0" t="n">
        <v>0.615111162427604</v>
      </c>
      <c r="R713" s="0" t="n">
        <v>-0.124460981763089</v>
      </c>
      <c r="S713" s="0" t="n">
        <v>-0.196046503156737</v>
      </c>
      <c r="T713" s="0" t="n">
        <v>-0.538734715048777</v>
      </c>
      <c r="U713" s="0" t="n">
        <v>-0.151736607328932</v>
      </c>
      <c r="V713" s="0" t="n">
        <v>-0.147025447979209</v>
      </c>
      <c r="W713" s="0" t="n">
        <v>-0.165579454336317</v>
      </c>
      <c r="X713" s="0" t="n">
        <v>0.518972455543632</v>
      </c>
      <c r="Y713" s="0" t="n">
        <v>-0.0193246647015415</v>
      </c>
      <c r="Z713" s="0" t="n">
        <v>0.703819039245782</v>
      </c>
      <c r="AA713" s="0" t="n">
        <v>0.351083105170319</v>
      </c>
      <c r="AB713" s="0" t="n">
        <v>-0.0145429247087283</v>
      </c>
      <c r="AC713" s="0" t="n">
        <v>0.0869569538010449</v>
      </c>
      <c r="AD713" s="0" t="n">
        <v>-0.0823867440525708</v>
      </c>
      <c r="AE713" s="0" t="n">
        <v>0.381868042808927</v>
      </c>
      <c r="AF713" s="0" t="n">
        <v>0.421403676786566</v>
      </c>
      <c r="AG713" s="0" t="n">
        <v>-0.00541878587521944</v>
      </c>
      <c r="AH713" s="0" t="n">
        <v>0.271683377392037</v>
      </c>
      <c r="AI713" s="0" t="n">
        <v>-0.102914968592743</v>
      </c>
      <c r="AJ713" s="0" t="n">
        <v>-0.0283440452523092</v>
      </c>
      <c r="AK713" s="0" t="n">
        <v>0.291971282670877</v>
      </c>
      <c r="AL713" s="0" t="n">
        <v>-0.802470914810821</v>
      </c>
      <c r="AM713" s="0" t="n">
        <v>-0.0439644113574938</v>
      </c>
      <c r="AN713" s="0" t="n">
        <v>-0.0777728282067963</v>
      </c>
      <c r="AO713" s="0" t="n">
        <v>0.664281264513562</v>
      </c>
      <c r="AP713" s="0" t="n">
        <v>0.787181902335928</v>
      </c>
      <c r="AQ713" s="0" t="n">
        <v>0.174264736247602</v>
      </c>
      <c r="AR713" s="0" t="n">
        <v>1.28685150787849</v>
      </c>
      <c r="AS713" s="0" t="n">
        <v>0.116019246687036</v>
      </c>
      <c r="AT713" s="0" t="n">
        <v>-0.276741539084915</v>
      </c>
      <c r="AU713" s="0" t="n">
        <v>0.0968488584766086</v>
      </c>
      <c r="AV713" s="0" t="n">
        <v>-0.035092957102694</v>
      </c>
      <c r="AW713" s="0" t="n">
        <v>-0.18826708413776</v>
      </c>
      <c r="AX713" s="0" t="n">
        <v>1.13894208205412</v>
      </c>
      <c r="AY713" s="0" t="n">
        <v>-0.0735186914815728</v>
      </c>
      <c r="AZ713" s="0" t="n">
        <v>-0.0932446015831904</v>
      </c>
      <c r="BA713" s="0" t="n">
        <v>-0.0725641463789773</v>
      </c>
      <c r="BB713" s="0" t="n">
        <v>3.02374508459423</v>
      </c>
      <c r="BC713" s="0" t="n">
        <v>0.000481816680610715</v>
      </c>
      <c r="BD713" s="0" t="n">
        <v>0.163504399483898</v>
      </c>
      <c r="BE713" s="0" t="n">
        <v>-0.178494509885591</v>
      </c>
      <c r="BF713" s="0" t="n">
        <v>-0.149893377209817</v>
      </c>
      <c r="BG713" s="0" t="n">
        <v>-0.536296240957372</v>
      </c>
      <c r="BH713" s="0" t="n">
        <v>0.0512271367731857</v>
      </c>
      <c r="BI713" s="0" t="n">
        <v>1.46695127994812</v>
      </c>
      <c r="BJ713" s="0" t="n">
        <v>-0.211586378586862</v>
      </c>
      <c r="BK713" s="0" t="n">
        <v>-0.0208295505826675</v>
      </c>
      <c r="BL713" s="0" t="n">
        <v>0.183295122491694</v>
      </c>
      <c r="BM713" s="0" t="n">
        <v>0.127436201399849</v>
      </c>
      <c r="BN713" s="0" t="n">
        <v>0.796811911353326</v>
      </c>
      <c r="BO713" s="0" t="n">
        <v>-0.407246241900359</v>
      </c>
      <c r="BP713" s="0" t="n">
        <v>-0.21053433815347</v>
      </c>
      <c r="BQ713" s="0" t="n">
        <v>0.0345443619998977</v>
      </c>
      <c r="BR713" s="0" t="n">
        <v>0.115912956648111</v>
      </c>
      <c r="BS713" s="0" t="n">
        <v>-0.0728099737592679</v>
      </c>
      <c r="BT713" s="0" t="n">
        <v>-0.0159977505729549</v>
      </c>
      <c r="BU713" s="0" t="n">
        <v>-0.0445803292911859</v>
      </c>
      <c r="BV713" s="0" t="n">
        <v>1.04949470971501</v>
      </c>
      <c r="BW713" s="0" t="n">
        <v>0.681793308177601</v>
      </c>
      <c r="BX713" s="0" t="n">
        <v>0.327896033266583</v>
      </c>
      <c r="BY713" s="0" t="n">
        <v>1.12717871083843</v>
      </c>
      <c r="BZ713" s="0" t="n">
        <v>-0.545631430644339</v>
      </c>
      <c r="CA713" s="0" t="n">
        <v>-0.0231234607087134</v>
      </c>
      <c r="CB713" s="0" t="n">
        <v>-0.00687993619477762</v>
      </c>
      <c r="CC713" s="0" t="n">
        <v>-0.353709149117155</v>
      </c>
      <c r="CD713" s="0" t="n">
        <v>-0.0140276130044092</v>
      </c>
      <c r="CE713" s="0" t="n">
        <v>-0.0489619300639155</v>
      </c>
      <c r="CF713" s="0" t="n">
        <v>-0.0375815829851878</v>
      </c>
      <c r="CG713" s="0" t="n">
        <v>0.408524662664372</v>
      </c>
      <c r="CH713" s="0" t="n">
        <v>-0.141900162671517</v>
      </c>
      <c r="CI713" s="0" t="n">
        <v>-0.156267874010371</v>
      </c>
      <c r="CJ713" s="0" t="n">
        <v>0.422104281832853</v>
      </c>
      <c r="CK713" s="0" t="n">
        <v>0.0896445517777355</v>
      </c>
      <c r="CL713" s="0" t="n">
        <v>-0.100128917259618</v>
      </c>
      <c r="CM713" s="0" t="n">
        <v>2.40340168940911</v>
      </c>
      <c r="CN713" s="0" t="n">
        <v>2.18871648404107</v>
      </c>
      <c r="CO713" s="0" t="n">
        <v>0.493519740423518</v>
      </c>
      <c r="CP713" s="0" t="n">
        <v>0.133225295073602</v>
      </c>
      <c r="CQ713" s="0" t="n">
        <v>-0.0536247594951515</v>
      </c>
      <c r="CR713" s="0" t="n">
        <v>-0.164333538087646</v>
      </c>
      <c r="CS713" s="0" t="n">
        <v>-0.4422461176735</v>
      </c>
      <c r="CT713" s="0" t="n">
        <v>1.1859156519088</v>
      </c>
      <c r="CU713" s="0" t="n">
        <v>0.887081318812224</v>
      </c>
      <c r="CV713" s="0" t="n">
        <v>0.109423420811269</v>
      </c>
      <c r="CW713" s="0" t="n">
        <v>-0.403906707808893</v>
      </c>
      <c r="CX713" s="0" t="n">
        <v>0.613209737142566</v>
      </c>
      <c r="CY713" s="0" t="n">
        <v>-0.0200804738130674</v>
      </c>
      <c r="CZ713" s="0" t="n">
        <v>0.504526477028871</v>
      </c>
      <c r="DA713" s="0" t="n">
        <v>0.261943742142007</v>
      </c>
      <c r="DB713" s="0" t="n">
        <v>-0.0888481136169437</v>
      </c>
      <c r="DC713" s="0" t="n">
        <v>0.428717247291721</v>
      </c>
      <c r="DD713" s="0" t="n">
        <v>-0.435568110328959</v>
      </c>
      <c r="DE713" s="0" t="n">
        <v>1.20446225066685</v>
      </c>
      <c r="DF713" s="0" t="n">
        <v>-0.417532269689135</v>
      </c>
      <c r="DG713" s="0" t="n">
        <v>0.0636602744168355</v>
      </c>
      <c r="DH713" s="0" t="n">
        <v>0.0831587530717106</v>
      </c>
      <c r="DI713" s="0" t="n">
        <v>0.0749245939654478</v>
      </c>
      <c r="DJ713" s="0" t="n">
        <v>-0.0677888521059257</v>
      </c>
      <c r="DK713" s="0" t="n">
        <v>-0.0676501132815129</v>
      </c>
      <c r="DL713" s="0" t="n">
        <v>1</v>
      </c>
    </row>
    <row r="714" customFormat="false" ht="15" hidden="false" customHeight="false" outlineLevel="0" collapsed="false">
      <c r="A714" s="1" t="s">
        <v>257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1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4</v>
      </c>
      <c r="N714" s="0" t="n">
        <v>4.46747851668167</v>
      </c>
      <c r="O714" s="0" t="n">
        <v>-0.00828581943373146</v>
      </c>
      <c r="P714" s="0" t="n">
        <v>-0.348140175446617</v>
      </c>
      <c r="Q714" s="0" t="n">
        <v>0.605691917547192</v>
      </c>
      <c r="R714" s="0" t="n">
        <v>-0.125029980273454</v>
      </c>
      <c r="S714" s="0" t="n">
        <v>-0.134016878734585</v>
      </c>
      <c r="T714" s="0" t="n">
        <v>-0.531806853597851</v>
      </c>
      <c r="U714" s="0" t="n">
        <v>-0.151736607328932</v>
      </c>
      <c r="V714" s="0" t="n">
        <v>-0.148334730164222</v>
      </c>
      <c r="W714" s="0" t="n">
        <v>-0.153487679067847</v>
      </c>
      <c r="X714" s="0" t="n">
        <v>0.413942524392662</v>
      </c>
      <c r="Y714" s="0" t="n">
        <v>-0.0606353431525488</v>
      </c>
      <c r="Z714" s="0" t="n">
        <v>-2.74897396687893</v>
      </c>
      <c r="AA714" s="0" t="n">
        <v>-0.192180824435537</v>
      </c>
      <c r="AB714" s="0" t="n">
        <v>-0.0391700732035668</v>
      </c>
      <c r="AC714" s="0" t="n">
        <v>0.0652752711151341</v>
      </c>
      <c r="AD714" s="0" t="n">
        <v>-0.0825114996772031</v>
      </c>
      <c r="AE714" s="0" t="n">
        <v>0.28447642497258</v>
      </c>
      <c r="AF714" s="0" t="n">
        <v>0.387302708883244</v>
      </c>
      <c r="AG714" s="0" t="n">
        <v>-0.00790685820909384</v>
      </c>
      <c r="AH714" s="0" t="n">
        <v>0.0876557915798357</v>
      </c>
      <c r="AI714" s="0" t="n">
        <v>-0.113348148150611</v>
      </c>
      <c r="AJ714" s="0" t="n">
        <v>-0.0299823821543812</v>
      </c>
      <c r="AK714" s="0" t="n">
        <v>0.209537362963022</v>
      </c>
      <c r="AL714" s="0" t="n">
        <v>-0.644710422300949</v>
      </c>
      <c r="AM714" s="0" t="n">
        <v>-0.0439644113574938</v>
      </c>
      <c r="AN714" s="0" t="n">
        <v>-0.0290626298587522</v>
      </c>
      <c r="AO714" s="0" t="n">
        <v>0.470510646930351</v>
      </c>
      <c r="AP714" s="0" t="n">
        <v>0.604974314421383</v>
      </c>
      <c r="AQ714" s="0" t="n">
        <v>-0.124129201151725</v>
      </c>
      <c r="AR714" s="0" t="n">
        <v>1.29045552784974</v>
      </c>
      <c r="AS714" s="0" t="n">
        <v>0.131342844962758</v>
      </c>
      <c r="AT714" s="0" t="n">
        <v>-0.276741539084915</v>
      </c>
      <c r="AU714" s="0" t="n">
        <v>0.111832921699187</v>
      </c>
      <c r="AV714" s="0" t="n">
        <v>-0.00582816649469456</v>
      </c>
      <c r="AW714" s="0" t="n">
        <v>-0.124008094234945</v>
      </c>
      <c r="AX714" s="0" t="n">
        <v>0.923368036796341</v>
      </c>
      <c r="AY714" s="0" t="n">
        <v>-0.0735186914815728</v>
      </c>
      <c r="AZ714" s="0" t="n">
        <v>-0.106401342914824</v>
      </c>
      <c r="BA714" s="0" t="n">
        <v>-0.0725641463789773</v>
      </c>
      <c r="BB714" s="0" t="n">
        <v>3.02374508459423</v>
      </c>
      <c r="BC714" s="0" t="n">
        <v>-0.0188037789868642</v>
      </c>
      <c r="BD714" s="0" t="n">
        <v>0.120006917572344</v>
      </c>
      <c r="BE714" s="0" t="n">
        <v>-1.02060441785011</v>
      </c>
      <c r="BF714" s="0" t="n">
        <v>-0.152421851348757</v>
      </c>
      <c r="BG714" s="0" t="n">
        <v>-0.532708068518225</v>
      </c>
      <c r="BH714" s="0" t="n">
        <v>0.0233725725087593</v>
      </c>
      <c r="BI714" s="0" t="n">
        <v>1.28807076070779</v>
      </c>
      <c r="BJ714" s="0" t="n">
        <v>-0.209433425781215</v>
      </c>
      <c r="BK714" s="0" t="n">
        <v>-0.0127237196673096</v>
      </c>
      <c r="BL714" s="0" t="n">
        <v>-0.0637408013695458</v>
      </c>
      <c r="BM714" s="0" t="n">
        <v>0.120866897983295</v>
      </c>
      <c r="BN714" s="0" t="n">
        <v>0.621748453095119</v>
      </c>
      <c r="BO714" s="0" t="n">
        <v>-0.217202052971563</v>
      </c>
      <c r="BP714" s="0" t="n">
        <v>-0.203225745700281</v>
      </c>
      <c r="BQ714" s="0" t="n">
        <v>0.0277169157553313</v>
      </c>
      <c r="BR714" s="0" t="n">
        <v>0.131182897606468</v>
      </c>
      <c r="BS714" s="0" t="n">
        <v>-0.00788783705032362</v>
      </c>
      <c r="BT714" s="0" t="n">
        <v>-0.0103245830555011</v>
      </c>
      <c r="BU714" s="0" t="n">
        <v>-0.0446174849152875</v>
      </c>
      <c r="BV714" s="0" t="n">
        <v>0.792236526471999</v>
      </c>
      <c r="BW714" s="0" t="n">
        <v>0.679032784906173</v>
      </c>
      <c r="BX714" s="0" t="n">
        <v>0.249421788300648</v>
      </c>
      <c r="BY714" s="0" t="n">
        <v>1.09231438651665</v>
      </c>
      <c r="BZ714" s="0" t="n">
        <v>-0.54319484804151</v>
      </c>
      <c r="CA714" s="0" t="n">
        <v>-0.0231234607087134</v>
      </c>
      <c r="CB714" s="0" t="n">
        <v>-0.0687062919647476</v>
      </c>
      <c r="CC714" s="0" t="n">
        <v>-0.353958017552212</v>
      </c>
      <c r="CD714" s="0" t="n">
        <v>-0.033175775947901</v>
      </c>
      <c r="CE714" s="0" t="n">
        <v>-0.0490123436645271</v>
      </c>
      <c r="CF714" s="0" t="n">
        <v>-0.107022911455831</v>
      </c>
      <c r="CG714" s="0" t="n">
        <v>0.0933931727411564</v>
      </c>
      <c r="CH714" s="0" t="n">
        <v>-0.141900162671517</v>
      </c>
      <c r="CI714" s="0" t="n">
        <v>-0.172883043946898</v>
      </c>
      <c r="CJ714" s="0" t="n">
        <v>0.388627026125407</v>
      </c>
      <c r="CK714" s="0" t="n">
        <v>0.145351287279674</v>
      </c>
      <c r="CL714" s="0" t="n">
        <v>-0.0983653026407715</v>
      </c>
      <c r="CM714" s="0" t="n">
        <v>2.28330304841438</v>
      </c>
      <c r="CN714" s="0" t="n">
        <v>1.2118052421527</v>
      </c>
      <c r="CO714" s="0" t="n">
        <v>0.458520851276473</v>
      </c>
      <c r="CP714" s="0" t="n">
        <v>0.123767860994431</v>
      </c>
      <c r="CQ714" s="0" t="n">
        <v>-0.0536247594951515</v>
      </c>
      <c r="CR714" s="0" t="n">
        <v>-0.164333538087646</v>
      </c>
      <c r="CS714" s="0" t="n">
        <v>-0.125527211799816</v>
      </c>
      <c r="CT714" s="0" t="n">
        <v>0.725092431605353</v>
      </c>
      <c r="CU714" s="0" t="n">
        <v>0.885943604072466</v>
      </c>
      <c r="CV714" s="0" t="n">
        <v>-0.104316619728391</v>
      </c>
      <c r="CW714" s="0" t="n">
        <v>-0.403803589949395</v>
      </c>
      <c r="CX714" s="0" t="n">
        <v>0.604723830236421</v>
      </c>
      <c r="CY714" s="0" t="n">
        <v>-0.020080473323245</v>
      </c>
      <c r="CZ714" s="0" t="n">
        <v>0.456495919195576</v>
      </c>
      <c r="DA714" s="0" t="n">
        <v>0.174444176448388</v>
      </c>
      <c r="DB714" s="0" t="n">
        <v>-0.10077346072736</v>
      </c>
      <c r="DC714" s="0" t="n">
        <v>0.318505464912722</v>
      </c>
      <c r="DD714" s="0" t="n">
        <v>-0.4237781054947</v>
      </c>
      <c r="DE714" s="0" t="n">
        <v>0.916895241338066</v>
      </c>
      <c r="DF714" s="0" t="n">
        <v>-0.396761209260255</v>
      </c>
      <c r="DG714" s="0" t="n">
        <v>0.0518850727890725</v>
      </c>
      <c r="DH714" s="0" t="n">
        <v>-0.126317257595288</v>
      </c>
      <c r="DI714" s="0" t="n">
        <v>-0.0709563427022423</v>
      </c>
      <c r="DJ714" s="0" t="n">
        <v>-0.0686599419655049</v>
      </c>
      <c r="DK714" s="0" t="n">
        <v>-0.0565472111835687</v>
      </c>
      <c r="DL714" s="0" t="n">
        <v>1</v>
      </c>
    </row>
    <row r="715" customFormat="false" ht="15" hidden="false" customHeight="false" outlineLevel="0" collapsed="false">
      <c r="A715" s="1" t="s">
        <v>258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1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0.968506270451595</v>
      </c>
      <c r="O715" s="0" t="n">
        <v>-0.0920859232880972</v>
      </c>
      <c r="P715" s="0" t="n">
        <v>-0.255435391607259</v>
      </c>
      <c r="Q715" s="0" t="n">
        <v>0.157617558282722</v>
      </c>
      <c r="R715" s="0" t="n">
        <v>-0.128784011306153</v>
      </c>
      <c r="S715" s="0" t="n">
        <v>-0.562021287247436</v>
      </c>
      <c r="T715" s="0" t="n">
        <v>-0.3924008468519</v>
      </c>
      <c r="U715" s="0" t="n">
        <v>-0.156083696488371</v>
      </c>
      <c r="V715" s="0" t="n">
        <v>-0.144241848039644</v>
      </c>
      <c r="W715" s="0" t="n">
        <v>-0.332527041869441</v>
      </c>
      <c r="X715" s="0" t="n">
        <v>-0.0113238574545522</v>
      </c>
      <c r="Y715" s="0" t="n">
        <v>0.0215790119913277</v>
      </c>
      <c r="Z715" s="0" t="n">
        <v>-0.699082088833483</v>
      </c>
      <c r="AA715" s="0" t="n">
        <v>-0.032060929393811</v>
      </c>
      <c r="AB715" s="0" t="n">
        <v>0.0374450101713571</v>
      </c>
      <c r="AC715" s="0" t="n">
        <v>0.00343346204446218</v>
      </c>
      <c r="AD715" s="0" t="n">
        <v>-0.0835412650288631</v>
      </c>
      <c r="AE715" s="0" t="n">
        <v>0.0695614677525717</v>
      </c>
      <c r="AF715" s="0" t="n">
        <v>0.228981000633135</v>
      </c>
      <c r="AG715" s="0" t="n">
        <v>-0.00226984938316709</v>
      </c>
      <c r="AH715" s="0" t="n">
        <v>0.236527627274231</v>
      </c>
      <c r="AI715" s="0" t="n">
        <v>-0.0548478199154222</v>
      </c>
      <c r="AJ715" s="0" t="n">
        <v>-0.0322217170155047</v>
      </c>
      <c r="AK715" s="0" t="n">
        <v>0.336650913948847</v>
      </c>
      <c r="AL715" s="0" t="n">
        <v>0.00249954852371206</v>
      </c>
      <c r="AM715" s="0" t="n">
        <v>-0.0439644113574938</v>
      </c>
      <c r="AN715" s="0" t="n">
        <v>0.0127437608494115</v>
      </c>
      <c r="AO715" s="0" t="n">
        <v>0.039407528719241</v>
      </c>
      <c r="AP715" s="0" t="n">
        <v>-0.0308525268144136</v>
      </c>
      <c r="AQ715" s="0" t="n">
        <v>0.14442534250767</v>
      </c>
      <c r="AR715" s="0" t="n">
        <v>0.985676095535499</v>
      </c>
      <c r="AS715" s="0" t="n">
        <v>0.0155645468795279</v>
      </c>
      <c r="AT715" s="0" t="n">
        <v>-0.276741539084915</v>
      </c>
      <c r="AU715" s="0" t="n">
        <v>3.52869880522105</v>
      </c>
      <c r="AV715" s="0" t="n">
        <v>0.133179588893303</v>
      </c>
      <c r="AW715" s="0" t="n">
        <v>-0.385863478088915</v>
      </c>
      <c r="AX715" s="0" t="n">
        <v>-0.207657433528719</v>
      </c>
      <c r="AY715" s="0" t="n">
        <v>-0.0735186914815728</v>
      </c>
      <c r="AZ715" s="0" t="n">
        <v>-0.0490233321074214</v>
      </c>
      <c r="BA715" s="0" t="n">
        <v>-0.0725641463789773</v>
      </c>
      <c r="BB715" s="0" t="n">
        <v>0.110730928758443</v>
      </c>
      <c r="BC715" s="0" t="n">
        <v>-0.0512750311447715</v>
      </c>
      <c r="BD715" s="0" t="n">
        <v>0.312745759835607</v>
      </c>
      <c r="BE715" s="0" t="n">
        <v>-0.0612716739906419</v>
      </c>
      <c r="BF715" s="0" t="n">
        <v>-0.136128996115963</v>
      </c>
      <c r="BG715" s="0" t="n">
        <v>-0.404371411818832</v>
      </c>
      <c r="BH715" s="0" t="n">
        <v>0.0687503974887163</v>
      </c>
      <c r="BI715" s="0" t="n">
        <v>0.528652760097727</v>
      </c>
      <c r="BJ715" s="0" t="n">
        <v>0.794919058053415</v>
      </c>
      <c r="BK715" s="0" t="n">
        <v>-0.0435258771456698</v>
      </c>
      <c r="BL715" s="0" t="n">
        <v>-0.102723613090946</v>
      </c>
      <c r="BM715" s="0" t="n">
        <v>0.101141700093063</v>
      </c>
      <c r="BN715" s="0" t="n">
        <v>0.01497510748172</v>
      </c>
      <c r="BO715" s="0" t="n">
        <v>-0.0918178691516772</v>
      </c>
      <c r="BP715" s="0" t="n">
        <v>-0.144188073728108</v>
      </c>
      <c r="BQ715" s="0" t="n">
        <v>0.00185716299832782</v>
      </c>
      <c r="BR715" s="0" t="n">
        <v>-0.177609241773627</v>
      </c>
      <c r="BS715" s="0" t="n">
        <v>0.0212029564476733</v>
      </c>
      <c r="BT715" s="0" t="n">
        <v>-0.0500367556776777</v>
      </c>
      <c r="BU715" s="0" t="n">
        <v>-0.0443593340607241</v>
      </c>
      <c r="BV715" s="0" t="n">
        <v>0.329334262332037</v>
      </c>
      <c r="BW715" s="0" t="n">
        <v>0.599967231584906</v>
      </c>
      <c r="BX715" s="0" t="n">
        <v>-0.0322054085864483</v>
      </c>
      <c r="BY715" s="0" t="n">
        <v>-0.197031716583184</v>
      </c>
      <c r="BZ715" s="0" t="n">
        <v>-0.374996812609854</v>
      </c>
      <c r="CA715" s="0" t="n">
        <v>-0.0231234607087134</v>
      </c>
      <c r="CB715" s="0" t="n">
        <v>0.0915541302284641</v>
      </c>
      <c r="CC715" s="0" t="n">
        <v>0.503331524110181</v>
      </c>
      <c r="CD715" s="0" t="n">
        <v>0.0386298350901932</v>
      </c>
      <c r="CE715" s="0" t="n">
        <v>-0.046431766792657</v>
      </c>
      <c r="CF715" s="0" t="n">
        <v>-0.00553173907566</v>
      </c>
      <c r="CG715" s="0" t="n">
        <v>0.262591288136172</v>
      </c>
      <c r="CH715" s="0" t="n">
        <v>-0.141900162671517</v>
      </c>
      <c r="CI715" s="0" t="n">
        <v>0.236078704966975</v>
      </c>
      <c r="CJ715" s="0" t="n">
        <v>0.265056567558218</v>
      </c>
      <c r="CK715" s="0" t="n">
        <v>-0.128118141548024</v>
      </c>
      <c r="CL715" s="0" t="n">
        <v>0.0799915859578879</v>
      </c>
      <c r="CM715" s="0" t="n">
        <v>0.419977125848974</v>
      </c>
      <c r="CN715" s="0" t="n">
        <v>-0.0162573224590279</v>
      </c>
      <c r="CO715" s="0" t="n">
        <v>0.714199939899771</v>
      </c>
      <c r="CP715" s="0" t="n">
        <v>0.102191474502334</v>
      </c>
      <c r="CQ715" s="0" t="n">
        <v>-0.0536247594951515</v>
      </c>
      <c r="CR715" s="0" t="n">
        <v>-0.164333538087646</v>
      </c>
      <c r="CS715" s="0" t="n">
        <v>-0.295577631060855</v>
      </c>
      <c r="CT715" s="0" t="n">
        <v>-0.26026408950151</v>
      </c>
      <c r="CU715" s="0" t="n">
        <v>0.134445094637851</v>
      </c>
      <c r="CV715" s="0" t="n">
        <v>0.133239812152556</v>
      </c>
      <c r="CW715" s="0" t="n">
        <v>-0.0222675098063199</v>
      </c>
      <c r="CX715" s="0" t="n">
        <v>-0.227793554355888</v>
      </c>
      <c r="CY715" s="0" t="n">
        <v>-0.0200803641822167</v>
      </c>
      <c r="CZ715" s="0" t="n">
        <v>0.137359546036569</v>
      </c>
      <c r="DA715" s="0" t="n">
        <v>0.393508919297006</v>
      </c>
      <c r="DB715" s="0" t="n">
        <v>-0.0423007910246752</v>
      </c>
      <c r="DC715" s="0" t="n">
        <v>-0.118145023751129</v>
      </c>
      <c r="DD715" s="0" t="n">
        <v>0.206667623321453</v>
      </c>
      <c r="DE715" s="0" t="n">
        <v>0.189594956720188</v>
      </c>
      <c r="DF715" s="0" t="n">
        <v>-0.421342197259002</v>
      </c>
      <c r="DG715" s="0" t="n">
        <v>0.0483298439005159</v>
      </c>
      <c r="DH715" s="0" t="n">
        <v>-0.286426310334395</v>
      </c>
      <c r="DI715" s="0" t="n">
        <v>0.381274560967597</v>
      </c>
      <c r="DJ715" s="0" t="n">
        <v>-0.0651766725872403</v>
      </c>
      <c r="DK715" s="0" t="n">
        <v>0.392964258894247</v>
      </c>
      <c r="DL715" s="0" t="n">
        <v>0</v>
      </c>
    </row>
    <row r="716" customFormat="false" ht="15" hidden="false" customHeight="false" outlineLevel="0" collapsed="false">
      <c r="A716" s="1" t="s">
        <v>258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1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1</v>
      </c>
      <c r="N716" s="0" t="n">
        <v>0.984934118995751</v>
      </c>
      <c r="O716" s="0" t="n">
        <v>-0.0907698813668492</v>
      </c>
      <c r="P716" s="0" t="n">
        <v>-0.241120682337946</v>
      </c>
      <c r="Q716" s="0" t="n">
        <v>0.157485512793744</v>
      </c>
      <c r="R716" s="0" t="n">
        <v>-0.131066301435473</v>
      </c>
      <c r="S716" s="0" t="n">
        <v>-0.562021287247436</v>
      </c>
      <c r="T716" s="0" t="n">
        <v>-0.376457589539339</v>
      </c>
      <c r="U716" s="0" t="n">
        <v>-0.156697534495481</v>
      </c>
      <c r="V716" s="0" t="n">
        <v>-0.146288289101933</v>
      </c>
      <c r="W716" s="0" t="n">
        <v>-0.332527041869441</v>
      </c>
      <c r="X716" s="0" t="n">
        <v>-0.064569521280634</v>
      </c>
      <c r="Y716" s="0" t="n">
        <v>0.00875845660998066</v>
      </c>
      <c r="Z716" s="0" t="n">
        <v>-0.647477845535423</v>
      </c>
      <c r="AA716" s="0" t="n">
        <v>-0.162196983086025</v>
      </c>
      <c r="AB716" s="0" t="n">
        <v>-0.021181759585434</v>
      </c>
      <c r="AC716" s="0" t="n">
        <v>-0.00809819830895566</v>
      </c>
      <c r="AD716" s="0" t="n">
        <v>-0.0841942381389946</v>
      </c>
      <c r="AE716" s="0" t="n">
        <v>0.0779496850639525</v>
      </c>
      <c r="AF716" s="0" t="n">
        <v>0.183493377357252</v>
      </c>
      <c r="AG716" s="0" t="n">
        <v>-0.00158538587124115</v>
      </c>
      <c r="AH716" s="0" t="n">
        <v>-0.0906761699116037</v>
      </c>
      <c r="AI716" s="0" t="n">
        <v>-0.069752362140948</v>
      </c>
      <c r="AJ716" s="0" t="n">
        <v>-0.0322464155617671</v>
      </c>
      <c r="AK716" s="0" t="n">
        <v>0.310513329651234</v>
      </c>
      <c r="AL716" s="0" t="n">
        <v>0.00249954852371206</v>
      </c>
      <c r="AM716" s="0" t="n">
        <v>-0.0439644113574938</v>
      </c>
      <c r="AN716" s="0" t="n">
        <v>0.00775767755394243</v>
      </c>
      <c r="AO716" s="0" t="n">
        <v>0.0897886826353452</v>
      </c>
      <c r="AP716" s="0" t="n">
        <v>-0.0140028677325609</v>
      </c>
      <c r="AQ716" s="0" t="n">
        <v>0.0957400158793583</v>
      </c>
      <c r="AR716" s="0" t="n">
        <v>0.942009485289478</v>
      </c>
      <c r="AS716" s="0" t="n">
        <v>-0.00231298444214733</v>
      </c>
      <c r="AT716" s="0" t="n">
        <v>-0.276741539084915</v>
      </c>
      <c r="AU716" s="0" t="n">
        <v>3.46426733336396</v>
      </c>
      <c r="AV716" s="0" t="n">
        <v>-0.163649001559263</v>
      </c>
      <c r="AW716" s="0" t="n">
        <v>-0.425222109404389</v>
      </c>
      <c r="AX716" s="0" t="n">
        <v>-0.122018429248232</v>
      </c>
      <c r="AY716" s="0" t="n">
        <v>-0.0735186914815728</v>
      </c>
      <c r="AZ716" s="0" t="n">
        <v>-0.0636419335870144</v>
      </c>
      <c r="BA716" s="0" t="n">
        <v>-0.0725641463789773</v>
      </c>
      <c r="BB716" s="0" t="n">
        <v>0.110730928758443</v>
      </c>
      <c r="BC716" s="0" t="n">
        <v>-0.0589969598794918</v>
      </c>
      <c r="BD716" s="0" t="n">
        <v>0.675724746821673</v>
      </c>
      <c r="BE716" s="0" t="n">
        <v>-0.0612716739906419</v>
      </c>
      <c r="BF716" s="0" t="n">
        <v>-0.136555676126909</v>
      </c>
      <c r="BG716" s="0" t="n">
        <v>-0.415551790786184</v>
      </c>
      <c r="BH716" s="0" t="n">
        <v>0.00602054886862475</v>
      </c>
      <c r="BI716" s="0" t="n">
        <v>0.511835250109094</v>
      </c>
      <c r="BJ716" s="0" t="n">
        <v>0.836032176053572</v>
      </c>
      <c r="BK716" s="0" t="n">
        <v>-0.0500105418779561</v>
      </c>
      <c r="BL716" s="0" t="n">
        <v>-0.102723613090946</v>
      </c>
      <c r="BM716" s="0" t="n">
        <v>0.0988856629986939</v>
      </c>
      <c r="BN716" s="0" t="n">
        <v>0.112138159557068</v>
      </c>
      <c r="BO716" s="0" t="n">
        <v>-0.0805726508718668</v>
      </c>
      <c r="BP716" s="0" t="n">
        <v>-0.153115935167933</v>
      </c>
      <c r="BQ716" s="0" t="n">
        <v>0.00175769641917616</v>
      </c>
      <c r="BR716" s="0" t="n">
        <v>-0.183547552146321</v>
      </c>
      <c r="BS716" s="0" t="n">
        <v>0.00665755969867483</v>
      </c>
      <c r="BT716" s="0" t="n">
        <v>-0.0500367556776777</v>
      </c>
      <c r="BU716" s="0" t="n">
        <v>-0.0443400948507828</v>
      </c>
      <c r="BV716" s="0" t="n">
        <v>0.340519400733907</v>
      </c>
      <c r="BW716" s="0" t="n">
        <v>0.514338924825905</v>
      </c>
      <c r="BX716" s="0" t="n">
        <v>-0.031105302348608</v>
      </c>
      <c r="BY716" s="0" t="n">
        <v>-0.194284830424499</v>
      </c>
      <c r="BZ716" s="0" t="n">
        <v>-0.355824107078501</v>
      </c>
      <c r="CA716" s="0" t="n">
        <v>-0.0231234607087134</v>
      </c>
      <c r="CB716" s="0" t="n">
        <v>0.0917575063987601</v>
      </c>
      <c r="CC716" s="0" t="n">
        <v>0.51316182729493</v>
      </c>
      <c r="CD716" s="0" t="n">
        <v>0.02857704954486</v>
      </c>
      <c r="CE716" s="0" t="n">
        <v>-0.0475175580553509</v>
      </c>
      <c r="CF716" s="0" t="n">
        <v>-0.0278409441499391</v>
      </c>
      <c r="CG716" s="0" t="n">
        <v>0.262591288136172</v>
      </c>
      <c r="CH716" s="0" t="n">
        <v>-0.141900162671517</v>
      </c>
      <c r="CI716" s="0" t="n">
        <v>-0.40461631353782</v>
      </c>
      <c r="CJ716" s="0" t="n">
        <v>0.220400920239116</v>
      </c>
      <c r="CK716" s="0" t="n">
        <v>-0.128118141548024</v>
      </c>
      <c r="CL716" s="0" t="n">
        <v>0.0608265402113647</v>
      </c>
      <c r="CM716" s="0" t="n">
        <v>0.360826298925135</v>
      </c>
      <c r="CN716" s="0" t="n">
        <v>-0.0156712050197669</v>
      </c>
      <c r="CO716" s="0" t="n">
        <v>0.721427198660671</v>
      </c>
      <c r="CP716" s="0" t="n">
        <v>0.0997711293509249</v>
      </c>
      <c r="CQ716" s="0" t="n">
        <v>-0.0536247594951515</v>
      </c>
      <c r="CR716" s="0" t="n">
        <v>-0.164333538087646</v>
      </c>
      <c r="CS716" s="0" t="n">
        <v>-0.295577631060855</v>
      </c>
      <c r="CT716" s="0" t="n">
        <v>-0.26026408950151</v>
      </c>
      <c r="CU716" s="0" t="n">
        <v>0.134445094637851</v>
      </c>
      <c r="CV716" s="0" t="n">
        <v>0.113504450589828</v>
      </c>
      <c r="CW716" s="0" t="n">
        <v>-0.0104089559640352</v>
      </c>
      <c r="CX716" s="0" t="n">
        <v>-0.227793554355888</v>
      </c>
      <c r="CY716" s="0" t="n">
        <v>-0.0200803403660353</v>
      </c>
      <c r="CZ716" s="0" t="n">
        <v>0.167245226466175</v>
      </c>
      <c r="DA716" s="0" t="n">
        <v>0.373957624109363</v>
      </c>
      <c r="DB716" s="0" t="n">
        <v>-0.0576883356832764</v>
      </c>
      <c r="DC716" s="0" t="n">
        <v>-0.118145023751129</v>
      </c>
      <c r="DD716" s="0" t="n">
        <v>0.155973175038956</v>
      </c>
      <c r="DE716" s="0" t="n">
        <v>0.224742981240101</v>
      </c>
      <c r="DF716" s="0" t="n">
        <v>-0.443246461799497</v>
      </c>
      <c r="DG716" s="0" t="n">
        <v>0.0505602156577996</v>
      </c>
      <c r="DH716" s="0" t="n">
        <v>-0.286426310334395</v>
      </c>
      <c r="DI716" s="0" t="n">
        <v>0.42212122323455</v>
      </c>
      <c r="DJ716" s="0" t="n">
        <v>-0.0689201437101229</v>
      </c>
      <c r="DK716" s="0" t="n">
        <v>0.392964258894247</v>
      </c>
      <c r="DL716" s="0" t="n">
        <v>1</v>
      </c>
    </row>
    <row r="717" customFormat="false" ht="15" hidden="false" customHeight="false" outlineLevel="0" collapsed="false">
      <c r="A717" s="1" t="s">
        <v>258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1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2</v>
      </c>
      <c r="N717" s="0" t="n">
        <v>0.984934118995751</v>
      </c>
      <c r="O717" s="0" t="n">
        <v>-0.0906246629479528</v>
      </c>
      <c r="P717" s="0" t="n">
        <v>-0.234304154114464</v>
      </c>
      <c r="Q717" s="0" t="n">
        <v>0.157397482467759</v>
      </c>
      <c r="R717" s="0" t="n">
        <v>-0.132944449842484</v>
      </c>
      <c r="S717" s="0" t="n">
        <v>-0.562021287247436</v>
      </c>
      <c r="T717" s="0" t="n">
        <v>-0.357463320395741</v>
      </c>
      <c r="U717" s="0" t="n">
        <v>-0.145040192705919</v>
      </c>
      <c r="V717" s="0" t="n">
        <v>-0.140314001484607</v>
      </c>
      <c r="W717" s="0" t="n">
        <v>-0.332527041869441</v>
      </c>
      <c r="X717" s="0" t="n">
        <v>-0.102438752355031</v>
      </c>
      <c r="Y717" s="0" t="n">
        <v>0.0116074689169467</v>
      </c>
      <c r="Z717" s="0" t="n">
        <v>-0.595873602237364</v>
      </c>
      <c r="AA717" s="0" t="n">
        <v>0.0701005094310739</v>
      </c>
      <c r="AB717" s="0" t="n">
        <v>-0.065945080040869</v>
      </c>
      <c r="AC717" s="0" t="n">
        <v>-0.016974643694786</v>
      </c>
      <c r="AD717" s="0" t="n">
        <v>-0.0847767753868519</v>
      </c>
      <c r="AE717" s="0" t="n">
        <v>0.106911109044299</v>
      </c>
      <c r="AF717" s="0" t="n">
        <v>0.179304504137293</v>
      </c>
      <c r="AG717" s="0" t="n">
        <v>-0.00936779099849832</v>
      </c>
      <c r="AH717" s="0" t="n">
        <v>-0.0280243023832236</v>
      </c>
      <c r="AI717" s="0" t="n">
        <v>-0.0198221456854366</v>
      </c>
      <c r="AJ717" s="0" t="n">
        <v>-0.0322628812592754</v>
      </c>
      <c r="AK717" s="0" t="n">
        <v>0.288061814934054</v>
      </c>
      <c r="AL717" s="0" t="n">
        <v>0.00249954852371206</v>
      </c>
      <c r="AM717" s="0" t="n">
        <v>-0.0439644113574938</v>
      </c>
      <c r="AN717" s="0" t="n">
        <v>-0.0187069183989319</v>
      </c>
      <c r="AO717" s="0" t="n">
        <v>0.0514608376887672</v>
      </c>
      <c r="AP717" s="0" t="n">
        <v>0.0408411206515089</v>
      </c>
      <c r="AQ717" s="0" t="n">
        <v>0.133431881656115</v>
      </c>
      <c r="AR717" s="0" t="n">
        <v>0.843069948598702</v>
      </c>
      <c r="AS717" s="0" t="n">
        <v>-0.010826094595326</v>
      </c>
      <c r="AT717" s="0" t="n">
        <v>-0.276741539084915</v>
      </c>
      <c r="AU717" s="0" t="n">
        <v>0.3385917451342</v>
      </c>
      <c r="AV717" s="0" t="n">
        <v>-1.0643251910751</v>
      </c>
      <c r="AW717" s="0" t="n">
        <v>-0.464580740719863</v>
      </c>
      <c r="AX717" s="0" t="n">
        <v>-0.0608477119050261</v>
      </c>
      <c r="AY717" s="0" t="n">
        <v>-0.0735186914815728</v>
      </c>
      <c r="AZ717" s="0" t="n">
        <v>-0.0146696186303776</v>
      </c>
      <c r="BA717" s="0" t="n">
        <v>-0.0725641463789773</v>
      </c>
      <c r="BB717" s="0" t="n">
        <v>0.110730928758443</v>
      </c>
      <c r="BC717" s="0" t="n">
        <v>-0.0600736253617435</v>
      </c>
      <c r="BD717" s="0" t="n">
        <v>1.2441918380106</v>
      </c>
      <c r="BE717" s="0" t="n">
        <v>-0.0612716739906419</v>
      </c>
      <c r="BF717" s="0" t="n">
        <v>-0.136824326504171</v>
      </c>
      <c r="BG717" s="0" t="n">
        <v>-0.3315052959751</v>
      </c>
      <c r="BH717" s="0" t="n">
        <v>-0.101202399841877</v>
      </c>
      <c r="BI717" s="0" t="n">
        <v>0.514428258257121</v>
      </c>
      <c r="BJ717" s="0" t="n">
        <v>0.840586499296288</v>
      </c>
      <c r="BK717" s="0" t="n">
        <v>-0.0262334378595728</v>
      </c>
      <c r="BL717" s="0" t="n">
        <v>-0.102723613090946</v>
      </c>
      <c r="BM717" s="0" t="n">
        <v>0.0984621158047318</v>
      </c>
      <c r="BN717" s="0" t="n">
        <v>0.169359548825932</v>
      </c>
      <c r="BO717" s="0" t="n">
        <v>-0.0693274325920564</v>
      </c>
      <c r="BP717" s="0" t="n">
        <v>-0.0689577118895878</v>
      </c>
      <c r="BQ717" s="0" t="n">
        <v>0.00179550858875015</v>
      </c>
      <c r="BR717" s="0" t="n">
        <v>-0.174215921560659</v>
      </c>
      <c r="BS717" s="0" t="n">
        <v>0.438407507101873</v>
      </c>
      <c r="BT717" s="0" t="n">
        <v>-0.0500367556776777</v>
      </c>
      <c r="BU717" s="0" t="n">
        <v>-0.0443138703537775</v>
      </c>
      <c r="BV717" s="0" t="n">
        <v>0.309525944603585</v>
      </c>
      <c r="BW717" s="0" t="n">
        <v>0.489650471417288</v>
      </c>
      <c r="BX717" s="0" t="n">
        <v>-0.0300051961107678</v>
      </c>
      <c r="BY717" s="0" t="n">
        <v>-0.151602445497234</v>
      </c>
      <c r="BZ717" s="0" t="n">
        <v>-0.306797111676122</v>
      </c>
      <c r="CA717" s="0" t="n">
        <v>-0.0231234607087134</v>
      </c>
      <c r="CB717" s="0" t="n">
        <v>0.0659287327711739</v>
      </c>
      <c r="CC717" s="0" t="n">
        <v>0.481679970260227</v>
      </c>
      <c r="CD717" s="0" t="n">
        <v>0.0308110018882674</v>
      </c>
      <c r="CE717" s="0" t="n">
        <v>-0.0495229281480669</v>
      </c>
      <c r="CF717" s="0" t="n">
        <v>0.0218048924942314</v>
      </c>
      <c r="CG717" s="0" t="n">
        <v>0.262591288136172</v>
      </c>
      <c r="CH717" s="0" t="n">
        <v>-0.141900162671517</v>
      </c>
      <c r="CI717" s="0" t="n">
        <v>-0.690326907684442</v>
      </c>
      <c r="CJ717" s="0" t="n">
        <v>0.216288662185087</v>
      </c>
      <c r="CK717" s="0" t="n">
        <v>-0.128118141548024</v>
      </c>
      <c r="CL717" s="0" t="n">
        <v>0.0490507293381423</v>
      </c>
      <c r="CM717" s="0" t="n">
        <v>0.382989140405459</v>
      </c>
      <c r="CN717" s="0" t="n">
        <v>-0.00409538559436099</v>
      </c>
      <c r="CO717" s="0" t="n">
        <v>0.756497175598806</v>
      </c>
      <c r="CP717" s="0" t="n">
        <v>0.0991768097229989</v>
      </c>
      <c r="CQ717" s="0" t="n">
        <v>-0.0536247594951515</v>
      </c>
      <c r="CR717" s="0" t="n">
        <v>-0.164333538087646</v>
      </c>
      <c r="CS717" s="0" t="n">
        <v>-0.295577631060855</v>
      </c>
      <c r="CT717" s="0" t="n">
        <v>-0.26026408950151</v>
      </c>
      <c r="CU717" s="0" t="n">
        <v>0.134445094637851</v>
      </c>
      <c r="CV717" s="0" t="n">
        <v>0.0950463578890926</v>
      </c>
      <c r="CW717" s="0" t="n">
        <v>-0.0582556427711667</v>
      </c>
      <c r="CX717" s="0" t="n">
        <v>-0.227793554355888</v>
      </c>
      <c r="CY717" s="0" t="n">
        <v>-0.0200803505281764</v>
      </c>
      <c r="CZ717" s="0" t="n">
        <v>0.183255412410606</v>
      </c>
      <c r="DA717" s="0" t="n">
        <v>0.363821029527462</v>
      </c>
      <c r="DB717" s="0" t="n">
        <v>-0.00614006107696248</v>
      </c>
      <c r="DC717" s="0" t="n">
        <v>-0.118145023751129</v>
      </c>
      <c r="DD717" s="0" t="n">
        <v>0.091704781223884</v>
      </c>
      <c r="DE717" s="0" t="n">
        <v>0.199637249440163</v>
      </c>
      <c r="DF717" s="0" t="n">
        <v>-0.438389380451068</v>
      </c>
      <c r="DG717" s="0" t="n">
        <v>0.0257055257760499</v>
      </c>
      <c r="DH717" s="0" t="n">
        <v>-0.286426310334395</v>
      </c>
      <c r="DI717" s="0" t="n">
        <v>0.375439323500889</v>
      </c>
      <c r="DJ717" s="0" t="n">
        <v>-0.0681914369666891</v>
      </c>
      <c r="DK717" s="0" t="n">
        <v>0.392964258894247</v>
      </c>
      <c r="DL717" s="0" t="n">
        <v>1</v>
      </c>
    </row>
    <row r="718" customFormat="false" ht="15" hidden="false" customHeight="false" outlineLevel="0" collapsed="false">
      <c r="A718" s="1" t="s">
        <v>258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1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3</v>
      </c>
      <c r="N718" s="0" t="n">
        <v>0.984934118995751</v>
      </c>
      <c r="O718" s="0" t="n">
        <v>-0.0878110560818364</v>
      </c>
      <c r="P718" s="0" t="n">
        <v>-0.226805973068633</v>
      </c>
      <c r="Q718" s="0" t="n">
        <v>0.157309452141774</v>
      </c>
      <c r="R718" s="0" t="n">
        <v>-0.133743890446879</v>
      </c>
      <c r="S718" s="0" t="n">
        <v>-0.562021287247436</v>
      </c>
      <c r="T718" s="0" t="n">
        <v>-0.365790518099999</v>
      </c>
      <c r="U718" s="0" t="n">
        <v>-0.143924123602083</v>
      </c>
      <c r="V718" s="0" t="n">
        <v>-0.138982714556989</v>
      </c>
      <c r="W718" s="0" t="n">
        <v>-0.331382258412071</v>
      </c>
      <c r="X718" s="0" t="n">
        <v>-0.0941786851743739</v>
      </c>
      <c r="Y718" s="0" t="n">
        <v>-0.343908566816599</v>
      </c>
      <c r="Z718" s="0" t="n">
        <v>-0.595873602237364</v>
      </c>
      <c r="AA718" s="0" t="n">
        <v>-0.0649813325249767</v>
      </c>
      <c r="AB718" s="0" t="n">
        <v>-0.0640657039912133</v>
      </c>
      <c r="AC718" s="0" t="n">
        <v>-0.0124669531684165</v>
      </c>
      <c r="AD718" s="0" t="n">
        <v>-0.0849779201587476</v>
      </c>
      <c r="AE718" s="0" t="n">
        <v>0.0872208726186364</v>
      </c>
      <c r="AF718" s="0" t="n">
        <v>0.148005951416338</v>
      </c>
      <c r="AG718" s="0" t="n">
        <v>-0.0338011917309931</v>
      </c>
      <c r="AH718" s="0" t="n">
        <v>0.177607375680143</v>
      </c>
      <c r="AI718" s="0" t="n">
        <v>-0.463977504006105</v>
      </c>
      <c r="AJ718" s="0" t="n">
        <v>-0.0322793469567837</v>
      </c>
      <c r="AK718" s="0" t="n">
        <v>0.218584988296811</v>
      </c>
      <c r="AL718" s="0" t="n">
        <v>0.00249954852371206</v>
      </c>
      <c r="AM718" s="0" t="n">
        <v>-0.0439644113574938</v>
      </c>
      <c r="AN718" s="0" t="n">
        <v>-0.139523552096836</v>
      </c>
      <c r="AO718" s="0" t="n">
        <v>-0.0213352172197614</v>
      </c>
      <c r="AP718" s="0" t="n">
        <v>0.00367275502977487</v>
      </c>
      <c r="AQ718" s="0" t="n">
        <v>-0.548162691140243</v>
      </c>
      <c r="AR718" s="0" t="n">
        <v>0.862470243609348</v>
      </c>
      <c r="AS718" s="0" t="n">
        <v>-0.0201905157638225</v>
      </c>
      <c r="AT718" s="0" t="n">
        <v>-0.276741539084915</v>
      </c>
      <c r="AU718" s="0" t="n">
        <v>3.46326839581579</v>
      </c>
      <c r="AV718" s="0" t="n">
        <v>-0.11452596018155</v>
      </c>
      <c r="AW718" s="0" t="n">
        <v>-0.464580740719863</v>
      </c>
      <c r="AX718" s="0" t="n">
        <v>-0.211032369657999</v>
      </c>
      <c r="AY718" s="0" t="n">
        <v>-0.0735186914815728</v>
      </c>
      <c r="AZ718" s="0" t="n">
        <v>-0.450303942722251</v>
      </c>
      <c r="BA718" s="0" t="n">
        <v>-0.0725641463789773</v>
      </c>
      <c r="BB718" s="0" t="n">
        <v>0.110730928758443</v>
      </c>
      <c r="BC718" s="0" t="n">
        <v>-0.0571162909527016</v>
      </c>
      <c r="BD718" s="0" t="n">
        <v>0.344243936392249</v>
      </c>
      <c r="BE718" s="0" t="n">
        <v>-0.0612716739906419</v>
      </c>
      <c r="BF718" s="0" t="n">
        <v>-0.143714418532782</v>
      </c>
      <c r="BG718" s="0" t="n">
        <v>-1.06046832677276</v>
      </c>
      <c r="BH718" s="0" t="n">
        <v>-0.102657914982744</v>
      </c>
      <c r="BI718" s="0" t="n">
        <v>0.606183703723738</v>
      </c>
      <c r="BJ718" s="0" t="n">
        <v>0.907949080349917</v>
      </c>
      <c r="BK718" s="0" t="n">
        <v>-0.0835146429947689</v>
      </c>
      <c r="BL718" s="0" t="n">
        <v>-0.102723613090946</v>
      </c>
      <c r="BM718" s="0" t="n">
        <v>0.0980731438919096</v>
      </c>
      <c r="BN718" s="0" t="n">
        <v>0.110721788535562</v>
      </c>
      <c r="BO718" s="0" t="n">
        <v>-0.0497185832166371</v>
      </c>
      <c r="BP718" s="0" t="n">
        <v>-0.0633559164763646</v>
      </c>
      <c r="BQ718" s="0" t="n">
        <v>0.00179053488010506</v>
      </c>
      <c r="BR718" s="0" t="n">
        <v>-0.193727512785225</v>
      </c>
      <c r="BS718" s="0" t="n">
        <v>-0.374006116195845</v>
      </c>
      <c r="BT718" s="0" t="n">
        <v>-0.0496003581763351</v>
      </c>
      <c r="BU718" s="0" t="n">
        <v>-0.0449488092904369</v>
      </c>
      <c r="BV718" s="0" t="n">
        <v>0.266597508390822</v>
      </c>
      <c r="BW718" s="0" t="n">
        <v>0.446107123211373</v>
      </c>
      <c r="BX718" s="0" t="n">
        <v>-0.0239546118026466</v>
      </c>
      <c r="BY718" s="0" t="n">
        <v>-0.207807962282642</v>
      </c>
      <c r="BZ718" s="0" t="n">
        <v>-0.314722158121687</v>
      </c>
      <c r="CA718" s="0" t="n">
        <v>-0.0231234607087134</v>
      </c>
      <c r="CB718" s="0" t="n">
        <v>-0.29831798822888</v>
      </c>
      <c r="CC718" s="0" t="n">
        <v>0.438252428342791</v>
      </c>
      <c r="CD718" s="0" t="n">
        <v>-0.247954336964067</v>
      </c>
      <c r="CE718" s="0" t="n">
        <v>-0.0496988435282664</v>
      </c>
      <c r="CF718" s="0" t="n">
        <v>-0.489107325122359</v>
      </c>
      <c r="CG718" s="0" t="n">
        <v>0.262591288136172</v>
      </c>
      <c r="CH718" s="0" t="n">
        <v>-0.141900162671517</v>
      </c>
      <c r="CI718" s="0" t="n">
        <v>-0.0207970969088498</v>
      </c>
      <c r="CJ718" s="0" t="n">
        <v>0.185562565034914</v>
      </c>
      <c r="CK718" s="0" t="n">
        <v>-0.128118141548024</v>
      </c>
      <c r="CL718" s="0" t="n">
        <v>-0.0360021600600572</v>
      </c>
      <c r="CM718" s="0" t="n">
        <v>0.330277517425227</v>
      </c>
      <c r="CN718" s="0" t="n">
        <v>0.0029380236767717</v>
      </c>
      <c r="CO718" s="0" t="n">
        <v>0.76730251984461</v>
      </c>
      <c r="CP718" s="0" t="n">
        <v>0.098488820153715</v>
      </c>
      <c r="CQ718" s="0" t="n">
        <v>-0.0536247594951515</v>
      </c>
      <c r="CR718" s="0" t="n">
        <v>-0.164333538087646</v>
      </c>
      <c r="CS718" s="0" t="n">
        <v>-0.295577631060855</v>
      </c>
      <c r="CT718" s="0" t="n">
        <v>-0.26026408950151</v>
      </c>
      <c r="CU718" s="0" t="n">
        <v>0.134445094637851</v>
      </c>
      <c r="CV718" s="0" t="n">
        <v>0.0848515716674626</v>
      </c>
      <c r="CW718" s="0" t="n">
        <v>-0.0742389109933766</v>
      </c>
      <c r="CX718" s="0" t="n">
        <v>-0.227793554355888</v>
      </c>
      <c r="CY718" s="0" t="n">
        <v>-0.0200803492795094</v>
      </c>
      <c r="CZ718" s="0" t="n">
        <v>0.194996215436523</v>
      </c>
      <c r="DA718" s="0" t="n">
        <v>0.447741204255959</v>
      </c>
      <c r="DB718" s="0" t="n">
        <v>-0.464688891903277</v>
      </c>
      <c r="DC718" s="0" t="n">
        <v>-0.118145023751129</v>
      </c>
      <c r="DD718" s="0" t="n">
        <v>0.101013306787199</v>
      </c>
      <c r="DE718" s="0" t="n">
        <v>0.194105478026617</v>
      </c>
      <c r="DF718" s="0" t="n">
        <v>-0.424918117526496</v>
      </c>
      <c r="DG718" s="0" t="n">
        <v>-0.295729944795607</v>
      </c>
      <c r="DH718" s="0" t="n">
        <v>-0.286426310334395</v>
      </c>
      <c r="DI718" s="0" t="n">
        <v>0.460050266768149</v>
      </c>
      <c r="DJ718" s="0" t="n">
        <v>-0.0662302978705376</v>
      </c>
      <c r="DK718" s="0" t="n">
        <v>0.392964258894247</v>
      </c>
      <c r="DL718" s="0" t="n">
        <v>0</v>
      </c>
    </row>
    <row r="719" customFormat="false" ht="15" hidden="false" customHeight="false" outlineLevel="0" collapsed="false">
      <c r="A719" s="1" t="s">
        <v>258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1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4</v>
      </c>
      <c r="N719" s="0" t="n">
        <v>0.984934118995751</v>
      </c>
      <c r="O719" s="0" t="n">
        <v>-0.0851154391810732</v>
      </c>
      <c r="P719" s="0" t="n">
        <v>-0.210446305332276</v>
      </c>
      <c r="Q719" s="0" t="n">
        <v>0.157221421815788</v>
      </c>
      <c r="R719" s="0" t="n">
        <v>-0.134072936811843</v>
      </c>
      <c r="S719" s="0" t="n">
        <v>-0.562021287247436</v>
      </c>
      <c r="T719" s="0" t="n">
        <v>-0.325370346323405</v>
      </c>
      <c r="U719" s="0" t="n">
        <v>-0.143366089050166</v>
      </c>
      <c r="V719" s="0" t="n">
        <v>-0.137442382574621</v>
      </c>
      <c r="W719" s="0" t="n">
        <v>-0.331334559101347</v>
      </c>
      <c r="X719" s="0" t="n">
        <v>-0.100977355853838</v>
      </c>
      <c r="Y719" s="0" t="n">
        <v>0.219381866446397</v>
      </c>
      <c r="Z719" s="0" t="n">
        <v>-0.595873602237364</v>
      </c>
      <c r="AA719" s="0" t="n">
        <v>-0.165751768400657</v>
      </c>
      <c r="AB719" s="0" t="n">
        <v>-0.0773189662634604</v>
      </c>
      <c r="AC719" s="0" t="n">
        <v>-0.0181671748357519</v>
      </c>
      <c r="AD719" s="0" t="n">
        <v>-0.0850997172319201</v>
      </c>
      <c r="AE719" s="0" t="n">
        <v>0.0809517838911834</v>
      </c>
      <c r="AF719" s="0" t="n">
        <v>0.0983294549204964</v>
      </c>
      <c r="AG719" s="0" t="n">
        <v>-0.0192797325059607</v>
      </c>
      <c r="AH719" s="0" t="n">
        <v>0.250864888495459</v>
      </c>
      <c r="AI719" s="0" t="n">
        <v>0.352046182841432</v>
      </c>
      <c r="AJ719" s="0" t="n">
        <v>-0.0322958126542919</v>
      </c>
      <c r="AK719" s="0" t="n">
        <v>0.440084260357348</v>
      </c>
      <c r="AL719" s="0" t="n">
        <v>0.00249954852371206</v>
      </c>
      <c r="AM719" s="0" t="n">
        <v>-0.0439644113574938</v>
      </c>
      <c r="AN719" s="0" t="n">
        <v>-0.151029898163303</v>
      </c>
      <c r="AO719" s="0" t="n">
        <v>0.217458372715479</v>
      </c>
      <c r="AP719" s="0" t="n">
        <v>-0.00689958008040725</v>
      </c>
      <c r="AQ719" s="0" t="n">
        <v>0.445960268721727</v>
      </c>
      <c r="AR719" s="0" t="n">
        <v>0.774957056547506</v>
      </c>
      <c r="AS719" s="0" t="n">
        <v>-0.0406219801314514</v>
      </c>
      <c r="AT719" s="0" t="n">
        <v>-0.276741539084915</v>
      </c>
      <c r="AU719" s="0" t="n">
        <v>3.33540438964979</v>
      </c>
      <c r="AV719" s="0" t="n">
        <v>-0.18821052224812</v>
      </c>
      <c r="AW719" s="0" t="n">
        <v>-0.464580740719863</v>
      </c>
      <c r="AX719" s="0" t="n">
        <v>0.0733059992338657</v>
      </c>
      <c r="AY719" s="0" t="n">
        <v>-0.0735186914815728</v>
      </c>
      <c r="AZ719" s="0" t="n">
        <v>0.350064488285469</v>
      </c>
      <c r="BA719" s="0" t="n">
        <v>-0.0725641463789773</v>
      </c>
      <c r="BB719" s="0" t="n">
        <v>0.110730928758443</v>
      </c>
      <c r="BC719" s="0" t="n">
        <v>-0.0558473637771908</v>
      </c>
      <c r="BD719" s="0" t="n">
        <v>0.683224312668493</v>
      </c>
      <c r="BE719" s="0" t="n">
        <v>-0.0612716739906419</v>
      </c>
      <c r="BF719" s="0" t="n">
        <v>-0.137345824295328</v>
      </c>
      <c r="BG719" s="0" t="n">
        <v>0.262531308601732</v>
      </c>
      <c r="BH719" s="0" t="n">
        <v>-0.118269028356352</v>
      </c>
      <c r="BI719" s="0" t="n">
        <v>0.608591497004049</v>
      </c>
      <c r="BJ719" s="0" t="n">
        <v>0.942851757564551</v>
      </c>
      <c r="BK719" s="0" t="n">
        <v>-0.066222203708672</v>
      </c>
      <c r="BL719" s="0" t="n">
        <v>-0.102723613090946</v>
      </c>
      <c r="BM719" s="0" t="n">
        <v>0.098583129288721</v>
      </c>
      <c r="BN719" s="0" t="n">
        <v>0.287484892019577</v>
      </c>
      <c r="BO719" s="0" t="n">
        <v>-0.0301097338412177</v>
      </c>
      <c r="BP719" s="0" t="n">
        <v>-0.0631808603697014</v>
      </c>
      <c r="BQ719" s="0" t="n">
        <v>0.00181871144828667</v>
      </c>
      <c r="BR719" s="0" t="n">
        <v>-0.187789202412531</v>
      </c>
      <c r="BS719" s="0" t="n">
        <v>0.402221398116559</v>
      </c>
      <c r="BT719" s="0" t="n">
        <v>-0.0496003581763351</v>
      </c>
      <c r="BU719" s="0" t="n">
        <v>-0.0437907187994075</v>
      </c>
      <c r="BV719" s="0" t="n">
        <v>0.44381009223274</v>
      </c>
      <c r="BW719" s="0" t="n">
        <v>0.361728864726226</v>
      </c>
      <c r="BX719" s="0" t="n">
        <v>-0.0179040274945254</v>
      </c>
      <c r="BY719" s="0" t="n">
        <v>-0.130049954098319</v>
      </c>
      <c r="BZ719" s="0" t="n">
        <v>-0.269436178432743</v>
      </c>
      <c r="CA719" s="0" t="n">
        <v>-0.0231234607087134</v>
      </c>
      <c r="CB719" s="0" t="n">
        <v>0.272965674132455</v>
      </c>
      <c r="CC719" s="0" t="n">
        <v>0.61320693818782</v>
      </c>
      <c r="CD719" s="0" t="n">
        <v>0.193729954932477</v>
      </c>
      <c r="CE719" s="0" t="n">
        <v>-0.0499669756025615</v>
      </c>
      <c r="CF719" s="0" t="n">
        <v>0.397919237197219</v>
      </c>
      <c r="CG719" s="0" t="n">
        <v>0.262591288136172</v>
      </c>
      <c r="CH719" s="0" t="n">
        <v>-0.141900162671517</v>
      </c>
      <c r="CI719" s="0" t="n">
        <v>-0.119433185103468</v>
      </c>
      <c r="CJ719" s="0" t="n">
        <v>0.136794659661784</v>
      </c>
      <c r="CK719" s="0" t="n">
        <v>-0.128118141548024</v>
      </c>
      <c r="CL719" s="0" t="n">
        <v>0.0951088248471976</v>
      </c>
      <c r="CM719" s="0" t="n">
        <v>0.384187131836828</v>
      </c>
      <c r="CN719" s="0" t="n">
        <v>-0.0120079710243853</v>
      </c>
      <c r="CO719" s="0" t="n">
        <v>0.783510536213316</v>
      </c>
      <c r="CP719" s="0" t="n">
        <v>0.0986966166902906</v>
      </c>
      <c r="CQ719" s="0" t="n">
        <v>-0.0536247594951515</v>
      </c>
      <c r="CR719" s="0" t="n">
        <v>-0.164333538087646</v>
      </c>
      <c r="CS719" s="0" t="n">
        <v>-0.295577631060855</v>
      </c>
      <c r="CT719" s="0" t="n">
        <v>-0.26026408950151</v>
      </c>
      <c r="CU719" s="0" t="n">
        <v>0.134445094637851</v>
      </c>
      <c r="CV719" s="0" t="n">
        <v>0.0728421290748319</v>
      </c>
      <c r="CW719" s="0" t="n">
        <v>-0.0873348791496389</v>
      </c>
      <c r="CX719" s="0" t="n">
        <v>-0.227793554355888</v>
      </c>
      <c r="CY719" s="0" t="n">
        <v>-0.0200803560417687</v>
      </c>
      <c r="CZ719" s="0" t="n">
        <v>0.204602327003182</v>
      </c>
      <c r="DA719" s="0" t="n">
        <v>0.437574530758385</v>
      </c>
      <c r="DB719" s="0" t="n">
        <v>0.377779178155136</v>
      </c>
      <c r="DC719" s="0" t="n">
        <v>-0.118145023751129</v>
      </c>
      <c r="DD719" s="0" t="n">
        <v>0.0663218670289129</v>
      </c>
      <c r="DE719" s="0" t="n">
        <v>0.266699339807456</v>
      </c>
      <c r="DF719" s="0" t="n">
        <v>-0.425633862508664</v>
      </c>
      <c r="DG719" s="0" t="n">
        <v>-0.0207083199050894</v>
      </c>
      <c r="DH719" s="0" t="n">
        <v>-0.286426310334395</v>
      </c>
      <c r="DI719" s="0" t="n">
        <v>0.371062895400858</v>
      </c>
      <c r="DJ719" s="0" t="n">
        <v>-0.0654592346520927</v>
      </c>
      <c r="DK719" s="0" t="n">
        <v>0.392964258894247</v>
      </c>
      <c r="DL719" s="0" t="n">
        <v>1</v>
      </c>
    </row>
    <row r="720" customFormat="false" ht="15" hidden="false" customHeight="false" outlineLevel="0" collapsed="false">
      <c r="A720" s="1" t="s">
        <v>259</v>
      </c>
      <c r="B720" s="0" t="n">
        <v>0</v>
      </c>
      <c r="C720" s="0" t="n">
        <v>0</v>
      </c>
      <c r="D720" s="0" t="n">
        <v>1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-0.268686167966067</v>
      </c>
      <c r="O720" s="0" t="n">
        <v>-0.102705020169892</v>
      </c>
      <c r="P720" s="0" t="n">
        <v>-0.135464494873971</v>
      </c>
      <c r="Q720" s="0" t="n">
        <v>-0.502477841117009</v>
      </c>
      <c r="R720" s="0" t="n">
        <v>-0.104968534728533</v>
      </c>
      <c r="S720" s="0" t="n">
        <v>0.725093419512224</v>
      </c>
      <c r="T720" s="0" t="n">
        <v>-0.313028659367782</v>
      </c>
      <c r="U720" s="0" t="n">
        <v>-0.158304674005004</v>
      </c>
      <c r="V720" s="0" t="n">
        <v>-0.159073044555586</v>
      </c>
      <c r="W720" s="0" t="n">
        <v>-0.346836835086566</v>
      </c>
      <c r="X720" s="0" t="n">
        <v>-0.243495284209329</v>
      </c>
      <c r="Y720" s="0" t="n">
        <v>0.237900446441676</v>
      </c>
      <c r="Z720" s="0" t="n">
        <v>0.280378687124155</v>
      </c>
      <c r="AA720" s="0" t="n">
        <v>-0.0637448854590174</v>
      </c>
      <c r="AB720" s="0" t="n">
        <v>-0.144878874126407</v>
      </c>
      <c r="AC720" s="0" t="n">
        <v>-0.219982808992807</v>
      </c>
      <c r="AD720" s="0" t="n">
        <v>-0.0757007656551481</v>
      </c>
      <c r="AE720" s="0" t="n">
        <v>-0.197801921919649</v>
      </c>
      <c r="AF720" s="0" t="n">
        <v>-0.447699019033206</v>
      </c>
      <c r="AG720" s="0" t="n">
        <v>0.0158487983205163</v>
      </c>
      <c r="AH720" s="0" t="n">
        <v>0.264612947200746</v>
      </c>
      <c r="AI720" s="0" t="n">
        <v>0.393406287517266</v>
      </c>
      <c r="AJ720" s="0" t="n">
        <v>-0.0852717462372799</v>
      </c>
      <c r="AK720" s="0" t="n">
        <v>0.266615591920629</v>
      </c>
      <c r="AL720" s="0" t="n">
        <v>0.0544331268033594</v>
      </c>
      <c r="AM720" s="0" t="n">
        <v>-0.0439644113574938</v>
      </c>
      <c r="AN720" s="0" t="n">
        <v>-0.179028673591707</v>
      </c>
      <c r="AO720" s="0" t="n">
        <v>0.431091394873455</v>
      </c>
      <c r="AP720" s="0" t="n">
        <v>-0.270547186890574</v>
      </c>
      <c r="AQ720" s="0" t="n">
        <v>0.551183394015174</v>
      </c>
      <c r="AR720" s="0" t="n">
        <v>-0.379988240969989</v>
      </c>
      <c r="AS720" s="0" t="n">
        <v>-0.134266191816417</v>
      </c>
      <c r="AT720" s="0" t="n">
        <v>-0.276741539084915</v>
      </c>
      <c r="AU720" s="0" t="n">
        <v>-0.209325500038068</v>
      </c>
      <c r="AV720" s="0" t="n">
        <v>-0.00217006766869463</v>
      </c>
      <c r="AW720" s="0" t="n">
        <v>0.76597891591904</v>
      </c>
      <c r="AX720" s="0" t="n">
        <v>-0.416903473544098</v>
      </c>
      <c r="AY720" s="0" t="n">
        <v>-0.0735186914815728</v>
      </c>
      <c r="AZ720" s="0" t="n">
        <v>0.388438317169401</v>
      </c>
      <c r="BA720" s="0" t="n">
        <v>-0.0725641463789773</v>
      </c>
      <c r="BB720" s="0" t="n">
        <v>0.156246774943377</v>
      </c>
      <c r="BC720" s="0" t="n">
        <v>-0.231689908432074</v>
      </c>
      <c r="BD720" s="0" t="n">
        <v>0.024012474733054</v>
      </c>
      <c r="BE720" s="0" t="n">
        <v>0.042926402360424</v>
      </c>
      <c r="BF720" s="0" t="n">
        <v>-0.1858293159095</v>
      </c>
      <c r="BG720" s="0" t="n">
        <v>2.8551143720248</v>
      </c>
      <c r="BH720" s="0" t="n">
        <v>-0.100232056414633</v>
      </c>
      <c r="BI720" s="0" t="n">
        <v>-0.294812541768603</v>
      </c>
      <c r="BJ720" s="0" t="n">
        <v>0.157065386441728</v>
      </c>
      <c r="BK720" s="0" t="n">
        <v>-0.0208295505826675</v>
      </c>
      <c r="BL720" s="0" t="n">
        <v>-0.0947967460835303</v>
      </c>
      <c r="BM720" s="0" t="n">
        <v>0.0875147174138559</v>
      </c>
      <c r="BN720" s="0" t="n">
        <v>-0.470556878690719</v>
      </c>
      <c r="BO720" s="0" t="n">
        <v>0.0734868395615356</v>
      </c>
      <c r="BP720" s="0" t="n">
        <v>-0.224616495329852</v>
      </c>
      <c r="BQ720" s="0" t="n">
        <v>0.00128487979617999</v>
      </c>
      <c r="BR720" s="0" t="n">
        <v>-0.133496079005042</v>
      </c>
      <c r="BS720" s="0" t="n">
        <v>0.423862110352874</v>
      </c>
      <c r="BT720" s="0" t="n">
        <v>-0.0439271906588813</v>
      </c>
      <c r="BU720" s="0" t="n">
        <v>-0.0398228573728399</v>
      </c>
      <c r="BV720" s="0" t="n">
        <v>-0.163561669030817</v>
      </c>
      <c r="BW720" s="0" t="n">
        <v>-0.180427488713213</v>
      </c>
      <c r="BX720" s="0" t="n">
        <v>-0.255160272788733</v>
      </c>
      <c r="BY720" s="0" t="n">
        <v>-0.350434743598995</v>
      </c>
      <c r="BZ720" s="0" t="n">
        <v>-0.22045840692133</v>
      </c>
      <c r="CA720" s="0" t="n">
        <v>-0.0231234607087134</v>
      </c>
      <c r="CB720" s="0" t="n">
        <v>0.294930300524418</v>
      </c>
      <c r="CC720" s="0" t="n">
        <v>-0.00330239255698423</v>
      </c>
      <c r="CD720" s="0" t="n">
        <v>0.664296059268788</v>
      </c>
      <c r="CE720" s="0" t="n">
        <v>-0.0401529633872376</v>
      </c>
      <c r="CF720" s="0" t="n">
        <v>0.45196407202505</v>
      </c>
      <c r="CG720" s="0" t="n">
        <v>0.0341738323529011</v>
      </c>
      <c r="CH720" s="0" t="n">
        <v>-0.141900162671517</v>
      </c>
      <c r="CI720" s="0" t="n">
        <v>0.133750356786462</v>
      </c>
      <c r="CJ720" s="0" t="n">
        <v>-0.431102385686842</v>
      </c>
      <c r="CK720" s="0" t="n">
        <v>-0.143310887594007</v>
      </c>
      <c r="CL720" s="0" t="n">
        <v>0.0793506696970077</v>
      </c>
      <c r="CM720" s="0" t="n">
        <v>0.034074136019267</v>
      </c>
      <c r="CN720" s="0" t="n">
        <v>-0.091133825324628</v>
      </c>
      <c r="CO720" s="0" t="n">
        <v>0.0636044758366328</v>
      </c>
      <c r="CP720" s="0" t="n">
        <v>0.0860802445887739</v>
      </c>
      <c r="CQ720" s="0" t="n">
        <v>-0.0536247594951515</v>
      </c>
      <c r="CR720" s="0" t="n">
        <v>-0.164333538087646</v>
      </c>
      <c r="CS720" s="0" t="n">
        <v>-0.0660095650584521</v>
      </c>
      <c r="CT720" s="0" t="n">
        <v>-0.26026408950151</v>
      </c>
      <c r="CU720" s="0" t="n">
        <v>-0.548183749216766</v>
      </c>
      <c r="CV720" s="0" t="n">
        <v>-0.151412014901956</v>
      </c>
      <c r="CW720" s="0" t="n">
        <v>-0.119095179875062</v>
      </c>
      <c r="CX720" s="0" t="n">
        <v>-0.221204497228763</v>
      </c>
      <c r="CY720" s="0" t="n">
        <v>-0.020089438606932</v>
      </c>
      <c r="CZ720" s="0" t="n">
        <v>0.156571769169887</v>
      </c>
      <c r="DA720" s="0" t="n">
        <v>-0.0275056633821247</v>
      </c>
      <c r="DB720" s="0" t="n">
        <v>0.418171482883965</v>
      </c>
      <c r="DC720" s="0" t="n">
        <v>-0.225459125541741</v>
      </c>
      <c r="DD720" s="0" t="n">
        <v>-0.0237625622012964</v>
      </c>
      <c r="DE720" s="0" t="n">
        <v>-0.428346462260671</v>
      </c>
      <c r="DF720" s="0" t="n">
        <v>-0.352427363169016</v>
      </c>
      <c r="DG720" s="0" t="n">
        <v>-0.0362753024667688</v>
      </c>
      <c r="DH720" s="0" t="n">
        <v>-0.0702790891366006</v>
      </c>
      <c r="DI720" s="0" t="n">
        <v>0.407533129567781</v>
      </c>
      <c r="DJ720" s="0" t="n">
        <v>-0.0318765763120883</v>
      </c>
      <c r="DK720" s="0" t="n">
        <v>2.98475616428786</v>
      </c>
      <c r="DL720" s="0" t="n">
        <v>0</v>
      </c>
    </row>
    <row r="721" customFormat="false" ht="15" hidden="false" customHeight="false" outlineLevel="0" collapsed="false">
      <c r="A721" s="1" t="s">
        <v>259</v>
      </c>
      <c r="B721" s="0" t="n">
        <v>0</v>
      </c>
      <c r="C721" s="0" t="n">
        <v>0</v>
      </c>
      <c r="D721" s="0" t="n">
        <v>1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1</v>
      </c>
      <c r="N721" s="0" t="n">
        <v>-0.268686167966067</v>
      </c>
      <c r="O721" s="0" t="n">
        <v>-0.101870014261238</v>
      </c>
      <c r="P721" s="0" t="n">
        <v>-0.134782842051623</v>
      </c>
      <c r="Q721" s="0" t="n">
        <v>-0.502477841117009</v>
      </c>
      <c r="R721" s="0" t="n">
        <v>-0.115432353658143</v>
      </c>
      <c r="S721" s="0" t="n">
        <v>0.999574507580248</v>
      </c>
      <c r="T721" s="0" t="n">
        <v>-0.292979153049539</v>
      </c>
      <c r="U721" s="0" t="n">
        <v>-0.158260031240851</v>
      </c>
      <c r="V721" s="0" t="n">
        <v>-0.158985025585165</v>
      </c>
      <c r="W721" s="0" t="n">
        <v>-0.34714688060627</v>
      </c>
      <c r="X721" s="0" t="n">
        <v>-0.293098046612146</v>
      </c>
      <c r="Y721" s="0" t="n">
        <v>0.231388418311468</v>
      </c>
      <c r="Z721" s="0" t="n">
        <v>-0.298894241597147</v>
      </c>
      <c r="AA721" s="0" t="n">
        <v>-0.0594173207281599</v>
      </c>
      <c r="AB721" s="0" t="n">
        <v>-0.19696443893115</v>
      </c>
      <c r="AC721" s="0" t="n">
        <v>-0.221603725106741</v>
      </c>
      <c r="AD721" s="0" t="n">
        <v>-0.0791566867473006</v>
      </c>
      <c r="AE721" s="0" t="n">
        <v>-0.152770439511184</v>
      </c>
      <c r="AF721" s="0" t="n">
        <v>-0.26111716610197</v>
      </c>
      <c r="AG721" s="0" t="n">
        <v>0.014479200178884</v>
      </c>
      <c r="AH721" s="0" t="n">
        <v>0.151878865817391</v>
      </c>
      <c r="AI721" s="0" t="n">
        <v>0.379246972403017</v>
      </c>
      <c r="AJ721" s="0" t="n">
        <v>-0.0855861838039669</v>
      </c>
      <c r="AK721" s="0" t="n">
        <v>0.244387475359839</v>
      </c>
      <c r="AL721" s="0" t="n">
        <v>-0.10087766861785</v>
      </c>
      <c r="AM721" s="0" t="n">
        <v>-0.0439644113574938</v>
      </c>
      <c r="AN721" s="0" t="n">
        <v>-0.151796987901068</v>
      </c>
      <c r="AO721" s="0" t="n">
        <v>0.355337151502134</v>
      </c>
      <c r="AP721" s="0" t="n">
        <v>-0.256505804322363</v>
      </c>
      <c r="AQ721" s="0" t="n">
        <v>0.563747349274093</v>
      </c>
      <c r="AR721" s="0" t="n">
        <v>-0.474338068726863</v>
      </c>
      <c r="AS721" s="0" t="n">
        <v>-0.135117502831735</v>
      </c>
      <c r="AT721" s="0" t="n">
        <v>-0.276741539084915</v>
      </c>
      <c r="AU721" s="0" t="n">
        <v>-0.208826031263982</v>
      </c>
      <c r="AV721" s="0" t="n">
        <v>-0.636588921206397</v>
      </c>
      <c r="AW721" s="0" t="n">
        <v>1.050324946239</v>
      </c>
      <c r="AX721" s="0" t="n">
        <v>-0.412262936366337</v>
      </c>
      <c r="AY721" s="0" t="n">
        <v>-0.0735186914815728</v>
      </c>
      <c r="AZ721" s="0" t="n">
        <v>0.374185180726798</v>
      </c>
      <c r="BA721" s="0" t="n">
        <v>-0.0725641463789773</v>
      </c>
      <c r="BB721" s="0" t="n">
        <v>0.156246774943377</v>
      </c>
      <c r="BC721" s="0" t="n">
        <v>-0.230420981256563</v>
      </c>
      <c r="BD721" s="0" t="n">
        <v>0.0652600868905615</v>
      </c>
      <c r="BE721" s="0" t="n">
        <v>-0.129710865048501</v>
      </c>
      <c r="BF721" s="0" t="n">
        <v>-0.185955739616447</v>
      </c>
      <c r="BG721" s="0" t="n">
        <v>2.72472383815269</v>
      </c>
      <c r="BH721" s="0" t="n">
        <v>-0.1611353762305</v>
      </c>
      <c r="BI721" s="0" t="n">
        <v>-0.31829778699502</v>
      </c>
      <c r="BJ721" s="0" t="n">
        <v>0.268025261809722</v>
      </c>
      <c r="BK721" s="0" t="n">
        <v>-0.0167766351249886</v>
      </c>
      <c r="BL721" s="0" t="n">
        <v>-0.0931679377943353</v>
      </c>
      <c r="BM721" s="0" t="n">
        <v>0.0877027205050533</v>
      </c>
      <c r="BN721" s="0" t="n">
        <v>-0.466874314034802</v>
      </c>
      <c r="BO721" s="0" t="n">
        <v>0.063085012652711</v>
      </c>
      <c r="BP721" s="0" t="n">
        <v>-0.228834803576105</v>
      </c>
      <c r="BQ721" s="0" t="n">
        <v>0.00130143014991943</v>
      </c>
      <c r="BR721" s="0" t="n">
        <v>-0.134344409058284</v>
      </c>
      <c r="BS721" s="0" t="n">
        <v>0.410026245152607</v>
      </c>
      <c r="BT721" s="0" t="n">
        <v>-0.0452363831629091</v>
      </c>
      <c r="BU721" s="0" t="n">
        <v>-0.0399707505287503</v>
      </c>
      <c r="BV721" s="0" t="n">
        <v>-0.175684109533403</v>
      </c>
      <c r="BW721" s="0" t="n">
        <v>-0.194230105070351</v>
      </c>
      <c r="BX721" s="0" t="n">
        <v>-0.255160272788733</v>
      </c>
      <c r="BY721" s="0" t="n">
        <v>-0.345997465958042</v>
      </c>
      <c r="BZ721" s="0" t="n">
        <v>-0.201187253608045</v>
      </c>
      <c r="CA721" s="0" t="n">
        <v>-0.0231234607087134</v>
      </c>
      <c r="CB721" s="0" t="n">
        <v>0.298387695419449</v>
      </c>
      <c r="CC721" s="0" t="n">
        <v>-0.0162435511799451</v>
      </c>
      <c r="CD721" s="0" t="n">
        <v>0.629669797945974</v>
      </c>
      <c r="CE721" s="0" t="n">
        <v>-0.0466149154987022</v>
      </c>
      <c r="CF721" s="0" t="n">
        <v>0.442223433189802</v>
      </c>
      <c r="CG721" s="0" t="n">
        <v>0.173762277553789</v>
      </c>
      <c r="CH721" s="0" t="n">
        <v>-0.141900162671517</v>
      </c>
      <c r="CI721" s="0" t="n">
        <v>-0.388792342169699</v>
      </c>
      <c r="CJ721" s="0" t="n">
        <v>-0.240548456141</v>
      </c>
      <c r="CK721" s="0" t="n">
        <v>-0.143310887594007</v>
      </c>
      <c r="CL721" s="0" t="n">
        <v>0.0713160848660894</v>
      </c>
      <c r="CM721" s="0" t="n">
        <v>0.00337560559043899</v>
      </c>
      <c r="CN721" s="0" t="n">
        <v>-0.135385691988838</v>
      </c>
      <c r="CO721" s="0" t="n">
        <v>0.190756838167737</v>
      </c>
      <c r="CP721" s="0" t="n">
        <v>0.0864269310383974</v>
      </c>
      <c r="CQ721" s="0" t="n">
        <v>-0.0536247594951515</v>
      </c>
      <c r="CR721" s="0" t="n">
        <v>-0.164333538087646</v>
      </c>
      <c r="CS721" s="0" t="n">
        <v>-0.206301160948809</v>
      </c>
      <c r="CT721" s="0" t="n">
        <v>-0.26026408950151</v>
      </c>
      <c r="CU721" s="0" t="n">
        <v>-0.548183749216766</v>
      </c>
      <c r="CV721" s="0" t="n">
        <v>-0.153179941924347</v>
      </c>
      <c r="CW721" s="0" t="n">
        <v>-0.131056851576845</v>
      </c>
      <c r="CX721" s="0" t="n">
        <v>-0.221304331427659</v>
      </c>
      <c r="CY721" s="0" t="n">
        <v>-0.020073851637351</v>
      </c>
      <c r="CZ721" s="0" t="n">
        <v>0.213141092840212</v>
      </c>
      <c r="DA721" s="0" t="n">
        <v>-0.0480796417026595</v>
      </c>
      <c r="DB721" s="0" t="n">
        <v>0.403168626841828</v>
      </c>
      <c r="DC721" s="0" t="n">
        <v>-0.202577440895512</v>
      </c>
      <c r="DD721" s="0" t="n">
        <v>-0.025519738870577</v>
      </c>
      <c r="DE721" s="0" t="n">
        <v>-0.427920941382705</v>
      </c>
      <c r="DF721" s="0" t="n">
        <v>-0.357613461764868</v>
      </c>
      <c r="DG721" s="0" t="n">
        <v>-0.0369836768270644</v>
      </c>
      <c r="DH721" s="0" t="n">
        <v>-0.202369057646364</v>
      </c>
      <c r="DI721" s="0" t="n">
        <v>0.484850026001657</v>
      </c>
      <c r="DJ721" s="0" t="n">
        <v>-0.0346247113989078</v>
      </c>
      <c r="DK721" s="0" t="n">
        <v>2.98475616428786</v>
      </c>
      <c r="DL721" s="0" t="n">
        <v>1</v>
      </c>
    </row>
    <row r="722" customFormat="false" ht="15" hidden="false" customHeight="false" outlineLevel="0" collapsed="false">
      <c r="A722" s="1" t="s">
        <v>259</v>
      </c>
      <c r="B722" s="0" t="n">
        <v>0</v>
      </c>
      <c r="C722" s="0" t="n">
        <v>0</v>
      </c>
      <c r="D722" s="0" t="n">
        <v>1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2</v>
      </c>
      <c r="N722" s="0" t="n">
        <v>-0.268686167966067</v>
      </c>
      <c r="O722" s="0" t="n">
        <v>-0.10340388381083</v>
      </c>
      <c r="P722" s="0" t="n">
        <v>-0.142962675919801</v>
      </c>
      <c r="Q722" s="0" t="n">
        <v>-0.502477841117009</v>
      </c>
      <c r="R722" s="0" t="n">
        <v>-0.112914646137306</v>
      </c>
      <c r="S722" s="0" t="n">
        <v>0.794876746987146</v>
      </c>
      <c r="T722" s="0" t="n">
        <v>-0.285730132458504</v>
      </c>
      <c r="U722" s="0" t="n">
        <v>-0.158209808131178</v>
      </c>
      <c r="V722" s="0" t="n">
        <v>-0.158886004243441</v>
      </c>
      <c r="W722" s="0" t="n">
        <v>-0.347456926125974</v>
      </c>
      <c r="X722" s="0" t="n">
        <v>-0.295597246425781</v>
      </c>
      <c r="Y722" s="0" t="n">
        <v>0.0490516306656429</v>
      </c>
      <c r="Z722" s="0" t="n">
        <v>-0.244230458182601</v>
      </c>
      <c r="AA722" s="0" t="n">
        <v>-0.0280424764294434</v>
      </c>
      <c r="AB722" s="0" t="n">
        <v>-0.193352131718825</v>
      </c>
      <c r="AC722" s="0" t="n">
        <v>-0.222105437237244</v>
      </c>
      <c r="AD722" s="0" t="n">
        <v>-0.078462525213213</v>
      </c>
      <c r="AE722" s="0" t="n">
        <v>-0.153476815705826</v>
      </c>
      <c r="AF722" s="0" t="n">
        <v>-0.261441656280981</v>
      </c>
      <c r="AG722" s="0" t="n">
        <v>0.029993227264845</v>
      </c>
      <c r="AH722" s="0" t="n">
        <v>0.113973503958528</v>
      </c>
      <c r="AI722" s="0" t="n">
        <v>0.119907937678868</v>
      </c>
      <c r="AJ722" s="0" t="n">
        <v>-0.0859006213706538</v>
      </c>
      <c r="AK722" s="0" t="n">
        <v>0.115039942810115</v>
      </c>
      <c r="AL722" s="0" t="n">
        <v>-0.00386966390681072</v>
      </c>
      <c r="AM722" s="0" t="n">
        <v>-0.0439644113574938</v>
      </c>
      <c r="AN722" s="0" t="n">
        <v>-0.173659045427355</v>
      </c>
      <c r="AO722" s="0" t="n">
        <v>0.0430484015092979</v>
      </c>
      <c r="AP722" s="0" t="n">
        <v>-0.257166575266749</v>
      </c>
      <c r="AQ722" s="0" t="n">
        <v>0.224520557283279</v>
      </c>
      <c r="AR722" s="0" t="n">
        <v>-0.507060856004229</v>
      </c>
      <c r="AS722" s="0" t="n">
        <v>-0.12490177064792</v>
      </c>
      <c r="AT722" s="0" t="n">
        <v>-0.276741539084915</v>
      </c>
      <c r="AU722" s="0" t="n">
        <v>-0.208826031263982</v>
      </c>
      <c r="AV722" s="0" t="n">
        <v>-0.0437156186211224</v>
      </c>
      <c r="AW722" s="0" t="n">
        <v>0.838270279559707</v>
      </c>
      <c r="AX722" s="0" t="n">
        <v>-0.400872526930016</v>
      </c>
      <c r="AY722" s="0" t="n">
        <v>-0.0735186914815728</v>
      </c>
      <c r="AZ722" s="0" t="n">
        <v>0.129323605943614</v>
      </c>
      <c r="BA722" s="0" t="n">
        <v>-0.0720458144348842</v>
      </c>
      <c r="BB722" s="0" t="n">
        <v>0.156246774943377</v>
      </c>
      <c r="BC722" s="0" t="n">
        <v>-0.229847691843936</v>
      </c>
      <c r="BD722" s="0" t="n">
        <v>0.197252445794586</v>
      </c>
      <c r="BE722" s="0" t="n">
        <v>-0.129710865048501</v>
      </c>
      <c r="BF722" s="0" t="n">
        <v>-0.18660366111455</v>
      </c>
      <c r="BG722" s="0" t="n">
        <v>1.40587720153721</v>
      </c>
      <c r="BH722" s="0" t="n">
        <v>-0.15691152837073</v>
      </c>
      <c r="BI722" s="0" t="n">
        <v>-0.331448042602871</v>
      </c>
      <c r="BJ722" s="0" t="n">
        <v>0.280984381582178</v>
      </c>
      <c r="BK722" s="0" t="n">
        <v>-0.0127237196673096</v>
      </c>
      <c r="BL722" s="0" t="n">
        <v>-0.0924078272593776</v>
      </c>
      <c r="BM722" s="0" t="n">
        <v>0.0878907235962508</v>
      </c>
      <c r="BN722" s="0" t="n">
        <v>-0.465457943013296</v>
      </c>
      <c r="BO722" s="0" t="n">
        <v>0.0656151867656684</v>
      </c>
      <c r="BP722" s="0" t="n">
        <v>-0.233053111822357</v>
      </c>
      <c r="BQ722" s="0" t="n">
        <v>0.00131040348984296</v>
      </c>
      <c r="BR722" s="0" t="n">
        <v>-0.12416444841938</v>
      </c>
      <c r="BS722" s="0" t="n">
        <v>0.168785518583853</v>
      </c>
      <c r="BT722" s="0" t="n">
        <v>-0.0456727806642517</v>
      </c>
      <c r="BU722" s="0" t="n">
        <v>-0.04147317344776</v>
      </c>
      <c r="BV722" s="0" t="n">
        <v>-0.24648166154077</v>
      </c>
      <c r="BW722" s="0" t="n">
        <v>-0.194594702483559</v>
      </c>
      <c r="BX722" s="0" t="n">
        <v>-0.255160272788733</v>
      </c>
      <c r="BY722" s="0" t="n">
        <v>-0.352759031887113</v>
      </c>
      <c r="BZ722" s="0" t="n">
        <v>-0.193951341636007</v>
      </c>
      <c r="CA722" s="0" t="n">
        <v>-0.0231234607087134</v>
      </c>
      <c r="CB722" s="0" t="n">
        <v>0.116772775345162</v>
      </c>
      <c r="CC722" s="0" t="n">
        <v>-0.0849312392556605</v>
      </c>
      <c r="CD722" s="0" t="n">
        <v>0.447921818007331</v>
      </c>
      <c r="CE722" s="0" t="n">
        <v>-0.0454274797007832</v>
      </c>
      <c r="CF722" s="0" t="n">
        <v>0.156916979563809</v>
      </c>
      <c r="CG722" s="0" t="n">
        <v>0.222406735729856</v>
      </c>
      <c r="CH722" s="0" t="n">
        <v>-0.141900162671517</v>
      </c>
      <c r="CI722" s="0" t="n">
        <v>0.0119057772519329</v>
      </c>
      <c r="CJ722" s="0" t="n">
        <v>-0.240982849597411</v>
      </c>
      <c r="CK722" s="0" t="n">
        <v>-0.143310887594007</v>
      </c>
      <c r="CL722" s="0" t="n">
        <v>0.0405422715368384</v>
      </c>
      <c r="CM722" s="0" t="n">
        <v>-0.0274726737673102</v>
      </c>
      <c r="CN722" s="0" t="n">
        <v>-0.181982028410092</v>
      </c>
      <c r="CO722" s="0" t="n">
        <v>0.204524173708992</v>
      </c>
      <c r="CP722" s="0" t="n">
        <v>0.0865755109453789</v>
      </c>
      <c r="CQ722" s="0" t="n">
        <v>-0.0536247594951515</v>
      </c>
      <c r="CR722" s="0" t="n">
        <v>-0.164333538087646</v>
      </c>
      <c r="CS722" s="0" t="n">
        <v>-0.255190656486358</v>
      </c>
      <c r="CT722" s="0" t="n">
        <v>-0.26026408950151</v>
      </c>
      <c r="CU722" s="0" t="n">
        <v>-0.548183749216766</v>
      </c>
      <c r="CV722" s="0" t="n">
        <v>-0.153468106240772</v>
      </c>
      <c r="CW722" s="0" t="n">
        <v>-0.15889867364134</v>
      </c>
      <c r="CX722" s="0" t="n">
        <v>-0.221304331427659</v>
      </c>
      <c r="CY722" s="0" t="n">
        <v>-0.0200770663143029</v>
      </c>
      <c r="CZ722" s="0" t="n">
        <v>0.260104304943879</v>
      </c>
      <c r="DA722" s="0" t="n">
        <v>-0.0524410844752875</v>
      </c>
      <c r="DB722" s="0" t="n">
        <v>0.136964104248028</v>
      </c>
      <c r="DC722" s="0" t="n">
        <v>-0.202977120976668</v>
      </c>
      <c r="DD722" s="0" t="n">
        <v>-0.0260829050901157</v>
      </c>
      <c r="DE722" s="0" t="n">
        <v>-0.42579333699288</v>
      </c>
      <c r="DF722" s="0" t="n">
        <v>-0.334749631447794</v>
      </c>
      <c r="DG722" s="0" t="n">
        <v>-0.0268849150207206</v>
      </c>
      <c r="DH722" s="0" t="n">
        <v>-0.248400410308857</v>
      </c>
      <c r="DI722" s="0" t="n">
        <v>0.54903763813544</v>
      </c>
      <c r="DJ722" s="0" t="n">
        <v>-0.0341849637840395</v>
      </c>
      <c r="DK722" s="0" t="n">
        <v>2.98475616428786</v>
      </c>
      <c r="DL722" s="0" t="n">
        <v>0</v>
      </c>
    </row>
    <row r="723" customFormat="false" ht="15" hidden="false" customHeight="false" outlineLevel="0" collapsed="false">
      <c r="A723" s="1" t="s">
        <v>259</v>
      </c>
      <c r="B723" s="0" t="n">
        <v>0</v>
      </c>
      <c r="C723" s="0" t="n">
        <v>0</v>
      </c>
      <c r="D723" s="0" t="n">
        <v>1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3</v>
      </c>
      <c r="N723" s="0" t="n">
        <v>-0.268686167966067</v>
      </c>
      <c r="O723" s="0" t="n">
        <v>-0.103349426903744</v>
      </c>
      <c r="P723" s="0" t="n">
        <v>-0.135464494873971</v>
      </c>
      <c r="Q723" s="0" t="n">
        <v>-0.502477841117009</v>
      </c>
      <c r="R723" s="0" t="n">
        <v>-0.117315138144086</v>
      </c>
      <c r="S723" s="0" t="n">
        <v>0.362220116642633</v>
      </c>
      <c r="T723" s="0" t="n">
        <v>-0.276210057948126</v>
      </c>
      <c r="U723" s="0" t="n">
        <v>-0.158047978111122</v>
      </c>
      <c r="V723" s="0" t="n">
        <v>-0.158566935475665</v>
      </c>
      <c r="W723" s="0" t="n">
        <v>-0.346121345425709</v>
      </c>
      <c r="X723" s="0" t="n">
        <v>-0.310465367350964</v>
      </c>
      <c r="Y723" s="0" t="n">
        <v>-0.0211561726131625</v>
      </c>
      <c r="Z723" s="0" t="n">
        <v>-0.12429648561636</v>
      </c>
      <c r="AA723" s="0" t="n">
        <v>-0.0699271207888137</v>
      </c>
      <c r="AB723" s="0" t="n">
        <v>-0.206849468802715</v>
      </c>
      <c r="AC723" s="0" t="n">
        <v>-0.222533822210213</v>
      </c>
      <c r="AD723" s="0" t="n">
        <v>-0.0799328130707669</v>
      </c>
      <c r="AE723" s="0" t="n">
        <v>-0.154183191900469</v>
      </c>
      <c r="AF723" s="0" t="n">
        <v>-0.261972640210272</v>
      </c>
      <c r="AG723" s="0" t="n">
        <v>0.0350618900361794</v>
      </c>
      <c r="AH723" s="0" t="n">
        <v>0.0680157077151397</v>
      </c>
      <c r="AI723" s="0" t="n">
        <v>0.0450126129956007</v>
      </c>
      <c r="AJ723" s="0" t="n">
        <v>-0.0862150589373407</v>
      </c>
      <c r="AK723" s="0" t="n">
        <v>0.0634349686840598</v>
      </c>
      <c r="AL723" s="0" t="n">
        <v>-0.00729923983093838</v>
      </c>
      <c r="AM723" s="0" t="n">
        <v>-0.0439644113574938</v>
      </c>
      <c r="AN723" s="0" t="n">
        <v>-0.173275500558473</v>
      </c>
      <c r="AO723" s="0" t="n">
        <v>-0.0708083504706157</v>
      </c>
      <c r="AP723" s="0" t="n">
        <v>-0.257827346211136</v>
      </c>
      <c r="AQ723" s="0" t="n">
        <v>0.0234972731405738</v>
      </c>
      <c r="AR723" s="0" t="n">
        <v>-0.499727859995105</v>
      </c>
      <c r="AS723" s="0" t="n">
        <v>-0.134266191816417</v>
      </c>
      <c r="AT723" s="0" t="n">
        <v>-0.276741539084915</v>
      </c>
      <c r="AU723" s="0" t="n">
        <v>-0.208326562489896</v>
      </c>
      <c r="AV723" s="0" t="n">
        <v>-0.0970193443714071</v>
      </c>
      <c r="AW723" s="0" t="n">
        <v>0.390063824987573</v>
      </c>
      <c r="AX723" s="0" t="n">
        <v>-0.407622399188577</v>
      </c>
      <c r="AY723" s="0" t="n">
        <v>-0.0735186914815728</v>
      </c>
      <c r="AZ723" s="0" t="n">
        <v>0.0459975775099336</v>
      </c>
      <c r="BA723" s="0" t="n">
        <v>-0.0720458144348842</v>
      </c>
      <c r="BB723" s="0" t="n">
        <v>0.156246774943377</v>
      </c>
      <c r="BC723" s="0" t="n">
        <v>-0.230899887656136</v>
      </c>
      <c r="BD723" s="0" t="n">
        <v>0.353243415408433</v>
      </c>
      <c r="BE723" s="0" t="n">
        <v>-0.107923994538733</v>
      </c>
      <c r="BF723" s="0" t="n">
        <v>-0.187140961869075</v>
      </c>
      <c r="BG723" s="0" t="n">
        <v>1.04452627988186</v>
      </c>
      <c r="BH723" s="0" t="n">
        <v>-0.172693878819734</v>
      </c>
      <c r="BI723" s="0" t="n">
        <v>-0.337893519999396</v>
      </c>
      <c r="BJ723" s="0" t="n">
        <v>0.297918183457369</v>
      </c>
      <c r="BK723" s="0" t="n">
        <v>-0.0127237196673096</v>
      </c>
      <c r="BL723" s="0" t="n">
        <v>-0.0930593505750556</v>
      </c>
      <c r="BM723" s="0" t="n">
        <v>0.0879858056193851</v>
      </c>
      <c r="BN723" s="0" t="n">
        <v>-0.464041571991789</v>
      </c>
      <c r="BO723" s="0" t="n">
        <v>0.0214777050174125</v>
      </c>
      <c r="BP723" s="0" t="n">
        <v>-0.237271420068609</v>
      </c>
      <c r="BQ723" s="0" t="n">
        <v>0.00135569501680545</v>
      </c>
      <c r="BR723" s="0" t="n">
        <v>-0.133496079005042</v>
      </c>
      <c r="BS723" s="0" t="n">
        <v>0.0914465797721048</v>
      </c>
      <c r="BT723" s="0" t="n">
        <v>-0.0469819731682795</v>
      </c>
      <c r="BU723" s="0" t="n">
        <v>-0.041528589873706</v>
      </c>
      <c r="BV723" s="0" t="n">
        <v>-0.276225381536804</v>
      </c>
      <c r="BW723" s="0" t="n">
        <v>-0.195323897309973</v>
      </c>
      <c r="BX723" s="0" t="n">
        <v>-0.255160272788733</v>
      </c>
      <c r="BY723" s="0" t="n">
        <v>-0.359520597816185</v>
      </c>
      <c r="BZ723" s="0" t="n">
        <v>-0.1986276112778</v>
      </c>
      <c r="CA723" s="0" t="n">
        <v>-0.0231234607087134</v>
      </c>
      <c r="CB723" s="0" t="n">
        <v>0.0569801812781519</v>
      </c>
      <c r="CC723" s="0" t="n">
        <v>-0.116350879181599</v>
      </c>
      <c r="CD723" s="0" t="n">
        <v>0.369414349939014</v>
      </c>
      <c r="CE723" s="0" t="n">
        <v>-0.047680592135079</v>
      </c>
      <c r="CF723" s="0" t="n">
        <v>0.0519694514679046</v>
      </c>
      <c r="CG723" s="0" t="n">
        <v>-0.10188965211059</v>
      </c>
      <c r="CH723" s="0" t="n">
        <v>-0.141900162671517</v>
      </c>
      <c r="CI723" s="0" t="n">
        <v>-0.11275195274804</v>
      </c>
      <c r="CJ723" s="0" t="n">
        <v>-0.241619960000148</v>
      </c>
      <c r="CK723" s="0" t="n">
        <v>-0.143310887594007</v>
      </c>
      <c r="CL723" s="0" t="n">
        <v>0.0327253726042527</v>
      </c>
      <c r="CM723" s="0" t="n">
        <v>-0.0520314981103726</v>
      </c>
      <c r="CN723" s="0" t="n">
        <v>-0.192678671676606</v>
      </c>
      <c r="CO723" s="0" t="n">
        <v>0.222153945899514</v>
      </c>
      <c r="CP723" s="0" t="n">
        <v>0.0873464037960946</v>
      </c>
      <c r="CQ723" s="0" t="n">
        <v>-0.0536247594951515</v>
      </c>
      <c r="CR723" s="0" t="n">
        <v>-0.164333538087646</v>
      </c>
      <c r="CS723" s="0" t="n">
        <v>0.0707393137639665</v>
      </c>
      <c r="CT723" s="0" t="n">
        <v>-0.26026408950151</v>
      </c>
      <c r="CU723" s="0" t="n">
        <v>-0.548183749216766</v>
      </c>
      <c r="CV723" s="0" t="n">
        <v>-0.153577141387528</v>
      </c>
      <c r="CW723" s="0" t="n">
        <v>-0.175191295442044</v>
      </c>
      <c r="CX723" s="0" t="n">
        <v>-0.221404165626555</v>
      </c>
      <c r="CY723" s="0" t="n">
        <v>-0.0200794873316443</v>
      </c>
      <c r="CZ723" s="0" t="n">
        <v>0.249430847647591</v>
      </c>
      <c r="DA723" s="0" t="n">
        <v>-0.0526215579693273</v>
      </c>
      <c r="DB723" s="0" t="n">
        <v>0.0577182492562323</v>
      </c>
      <c r="DC723" s="0" t="n">
        <v>-0.203376801057825</v>
      </c>
      <c r="DD723" s="0" t="n">
        <v>-0.025958625335033</v>
      </c>
      <c r="DE723" s="0" t="n">
        <v>-0.426984795451182</v>
      </c>
      <c r="DF723" s="0" t="n">
        <v>-0.367162423342626</v>
      </c>
      <c r="DG723" s="0" t="n">
        <v>-0.0229740396359029</v>
      </c>
      <c r="DH723" s="0" t="n">
        <v>0.0584752741077649</v>
      </c>
      <c r="DI723" s="0" t="n">
        <v>0.534449544468671</v>
      </c>
      <c r="DJ723" s="0" t="n">
        <v>-0.0367697562049479</v>
      </c>
      <c r="DK723" s="0" t="n">
        <v>2.98475616428786</v>
      </c>
      <c r="DL723" s="0" t="n">
        <v>0</v>
      </c>
    </row>
    <row r="724" customFormat="false" ht="15" hidden="false" customHeight="false" outlineLevel="0" collapsed="false">
      <c r="A724" s="1" t="s">
        <v>259</v>
      </c>
      <c r="B724" s="0" t="n">
        <v>0</v>
      </c>
      <c r="C724" s="0" t="n">
        <v>0</v>
      </c>
      <c r="D724" s="0" t="n">
        <v>1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4</v>
      </c>
      <c r="N724" s="0" t="n">
        <v>-0.268686167966067</v>
      </c>
      <c r="O724" s="0" t="n">
        <v>-0.104057366695864</v>
      </c>
      <c r="P724" s="0" t="n">
        <v>-0.137509453341016</v>
      </c>
      <c r="Q724" s="0" t="n">
        <v>-0.502477841117009</v>
      </c>
      <c r="R724" s="0" t="n">
        <v>-0.120300144269391</v>
      </c>
      <c r="S724" s="0" t="n">
        <v>0.154420874828423</v>
      </c>
      <c r="T724" s="0" t="n">
        <v>-0.270979751952062</v>
      </c>
      <c r="U724" s="0" t="n">
        <v>-0.156898426934171</v>
      </c>
      <c r="V724" s="0" t="n">
        <v>-0.156300446987324</v>
      </c>
      <c r="W724" s="0" t="n">
        <v>-0.346359841979328</v>
      </c>
      <c r="X724" s="0" t="n">
        <v>-0.322834288462512</v>
      </c>
      <c r="Y724" s="0" t="n">
        <v>-0.087090457431519</v>
      </c>
      <c r="Z724" s="0" t="n">
        <v>-0.0818708626677579</v>
      </c>
      <c r="AA724" s="0" t="n">
        <v>0.00843271201635516</v>
      </c>
      <c r="AB724" s="0" t="n">
        <v>-0.216343978975651</v>
      </c>
      <c r="AC724" s="0" t="n">
        <v>-0.222954488535019</v>
      </c>
      <c r="AD724" s="0" t="n">
        <v>-0.0809116550624504</v>
      </c>
      <c r="AE724" s="0" t="n">
        <v>-0.154183191900469</v>
      </c>
      <c r="AF724" s="0" t="n">
        <v>-0.262238132174917</v>
      </c>
      <c r="AG724" s="0" t="n">
        <v>0.0628631334897201</v>
      </c>
      <c r="AH724" s="0" t="n">
        <v>0.0145946796031667</v>
      </c>
      <c r="AI724" s="0" t="n">
        <v>-0.0686345214740335</v>
      </c>
      <c r="AJ724" s="0" t="n">
        <v>-0.0865294965040276</v>
      </c>
      <c r="AK724" s="0" t="n">
        <v>0.0237817959248613</v>
      </c>
      <c r="AL724" s="0" t="n">
        <v>-0.0700114853007011</v>
      </c>
      <c r="AM724" s="0" t="n">
        <v>-0.0439644113574938</v>
      </c>
      <c r="AN724" s="0" t="n">
        <v>-0.174042590296238</v>
      </c>
      <c r="AO724" s="0" t="n">
        <v>-0.16789868126448</v>
      </c>
      <c r="AP724" s="0" t="n">
        <v>-0.258322924419426</v>
      </c>
      <c r="AQ724" s="0" t="n">
        <v>-0.0110536038214536</v>
      </c>
      <c r="AR724" s="0" t="n">
        <v>-0.511064847925706</v>
      </c>
      <c r="AS724" s="0" t="n">
        <v>-0.131712258770463</v>
      </c>
      <c r="AT724" s="0" t="n">
        <v>-0.276741539084915</v>
      </c>
      <c r="AU724" s="0" t="n">
        <v>-0.185850467656029</v>
      </c>
      <c r="AV724" s="0" t="n">
        <v>-0.115048545728121</v>
      </c>
      <c r="AW724" s="0" t="n">
        <v>0.174796208813144</v>
      </c>
      <c r="AX724" s="0" t="n">
        <v>-0.413528537414817</v>
      </c>
      <c r="AY724" s="0" t="n">
        <v>-0.0735186914815728</v>
      </c>
      <c r="AZ724" s="0" t="n">
        <v>-0.0654692587719636</v>
      </c>
      <c r="BA724" s="0" t="n">
        <v>-0.0720458144348842</v>
      </c>
      <c r="BB724" s="0" t="n">
        <v>0.156246774943377</v>
      </c>
      <c r="BC724" s="0" t="n">
        <v>-0.231127106020897</v>
      </c>
      <c r="BD724" s="0" t="n">
        <v>0.403490506582124</v>
      </c>
      <c r="BE724" s="0" t="n">
        <v>-0.0785590821125233</v>
      </c>
      <c r="BF724" s="0" t="n">
        <v>-0.187267385576022</v>
      </c>
      <c r="BG724" s="0" t="n">
        <v>0.470412540197415</v>
      </c>
      <c r="BH724" s="0" t="n">
        <v>-0.183795749207913</v>
      </c>
      <c r="BI724" s="0" t="n">
        <v>-0.347598779067726</v>
      </c>
      <c r="BJ724" s="0" t="n">
        <v>0.308186112222765</v>
      </c>
      <c r="BK724" s="0" t="n">
        <v>-0.0127237196673096</v>
      </c>
      <c r="BL724" s="0" t="n">
        <v>-0.0944709844256913</v>
      </c>
      <c r="BM724" s="0" t="n">
        <v>0.0878907235962508</v>
      </c>
      <c r="BN724" s="0" t="n">
        <v>-0.477638733798252</v>
      </c>
      <c r="BO724" s="0" t="n">
        <v>-0.0341861254676489</v>
      </c>
      <c r="BP724" s="0" t="n">
        <v>-0.241489728314861</v>
      </c>
      <c r="BQ724" s="0" t="n">
        <v>0.00139925947826363</v>
      </c>
      <c r="BR724" s="0" t="n">
        <v>-0.130951088845316</v>
      </c>
      <c r="BS724" s="0" t="n">
        <v>-0.016756981409469</v>
      </c>
      <c r="BT724" s="0" t="n">
        <v>-0.0500367556776777</v>
      </c>
      <c r="BU724" s="0" t="n">
        <v>-0.0419076030815891</v>
      </c>
      <c r="BV724" s="0" t="n">
        <v>-0.299283013214402</v>
      </c>
      <c r="BW724" s="0" t="n">
        <v>-0.195636409378437</v>
      </c>
      <c r="BX724" s="0" t="n">
        <v>-0.255160272788733</v>
      </c>
      <c r="BY724" s="0" t="n">
        <v>-0.355717216981082</v>
      </c>
      <c r="BZ724" s="0" t="n">
        <v>-0.197544685676543</v>
      </c>
      <c r="CA724" s="0" t="n">
        <v>-0.0231234607087134</v>
      </c>
      <c r="CB724" s="0" t="n">
        <v>-0.0125744689630643</v>
      </c>
      <c r="CC724" s="0" t="n">
        <v>-0.136758090856268</v>
      </c>
      <c r="CD724" s="0" t="n">
        <v>0.320267398384052</v>
      </c>
      <c r="CE724" s="0" t="n">
        <v>-0.0493373325370823</v>
      </c>
      <c r="CF724" s="0" t="n">
        <v>-0.0507785775361698</v>
      </c>
      <c r="CG724" s="0" t="n">
        <v>0.101853078510907</v>
      </c>
      <c r="CH724" s="0" t="n">
        <v>-0.141900162671517</v>
      </c>
      <c r="CI724" s="0" t="n">
        <v>-0.11275195274804</v>
      </c>
      <c r="CJ724" s="0" t="n">
        <v>-0.241967474765277</v>
      </c>
      <c r="CK724" s="0" t="n">
        <v>-0.143310887594007</v>
      </c>
      <c r="CL724" s="0" t="n">
        <v>0.019761296238919</v>
      </c>
      <c r="CM724" s="0" t="n">
        <v>-0.0758415778088295</v>
      </c>
      <c r="CN724" s="0" t="n">
        <v>-0.210408724214253</v>
      </c>
      <c r="CO724" s="0" t="n">
        <v>0.238670009362946</v>
      </c>
      <c r="CP724" s="0" t="n">
        <v>0.0881043766548988</v>
      </c>
      <c r="CQ724" s="0" t="n">
        <v>-0.0536247594951515</v>
      </c>
      <c r="CR724" s="0" t="n">
        <v>-0.164333538087646</v>
      </c>
      <c r="CS724" s="0" t="n">
        <v>-0.134029732762868</v>
      </c>
      <c r="CT724" s="0" t="n">
        <v>-0.26026408950151</v>
      </c>
      <c r="CU724" s="0" t="n">
        <v>-0.548183749216766</v>
      </c>
      <c r="CV724" s="0" t="n">
        <v>-0.153335706419712</v>
      </c>
      <c r="CW724" s="0" t="n">
        <v>-0.175706884739535</v>
      </c>
      <c r="CX724" s="0" t="n">
        <v>-0.221404165626555</v>
      </c>
      <c r="CY724" s="0" t="n">
        <v>-0.020079888446201</v>
      </c>
      <c r="CZ724" s="0" t="n">
        <v>0.273979799429053</v>
      </c>
      <c r="DA724" s="0" t="n">
        <v>-0.0556294495366569</v>
      </c>
      <c r="DB724" s="0" t="n">
        <v>-0.0596117787656015</v>
      </c>
      <c r="DC724" s="0" t="n">
        <v>-0.203676561118693</v>
      </c>
      <c r="DD724" s="0" t="n">
        <v>-0.0261503063128745</v>
      </c>
      <c r="DE724" s="0" t="n">
        <v>-0.428176253909484</v>
      </c>
      <c r="DF724" s="0" t="n">
        <v>-0.386419897035554</v>
      </c>
      <c r="DG724" s="0" t="n">
        <v>-0.00557834595538601</v>
      </c>
      <c r="DH724" s="0" t="n">
        <v>-0.134322710232243</v>
      </c>
      <c r="DI724" s="0" t="n">
        <v>0.56800215990224</v>
      </c>
      <c r="DJ724" s="0" t="n">
        <v>-0.0395005662276583</v>
      </c>
      <c r="DK724" s="0" t="n">
        <v>2.98475616428786</v>
      </c>
      <c r="DL724" s="0" t="n">
        <v>0</v>
      </c>
    </row>
    <row r="725" customFormat="false" ht="15" hidden="false" customHeight="false" outlineLevel="0" collapsed="false">
      <c r="A725" s="1" t="s">
        <v>260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1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-0.264858319761603</v>
      </c>
      <c r="O725" s="0" t="n">
        <v>-0.107345656268748</v>
      </c>
      <c r="P725" s="0" t="n">
        <v>-0.0752745506606225</v>
      </c>
      <c r="Q725" s="0" t="n">
        <v>-0.53326204611402</v>
      </c>
      <c r="R725" s="0" t="n">
        <v>-0.0205306338233012</v>
      </c>
      <c r="S725" s="0" t="n">
        <v>-0.562021287247436</v>
      </c>
      <c r="T725" s="0" t="n">
        <v>-0.377721580155054</v>
      </c>
      <c r="U725" s="0" t="n">
        <v>-0.149396210418189</v>
      </c>
      <c r="V725" s="0" t="n">
        <v>-0.162929742442866</v>
      </c>
      <c r="W725" s="0" t="n">
        <v>-0.345677741835979</v>
      </c>
      <c r="X725" s="0" t="n">
        <v>-0.297340332397494</v>
      </c>
      <c r="Y725" s="0" t="n">
        <v>-0.271258752988965</v>
      </c>
      <c r="Z725" s="0" t="n">
        <v>0.0119550342378051</v>
      </c>
      <c r="AA725" s="0" t="n">
        <v>0.116575463522818</v>
      </c>
      <c r="AB725" s="0" t="n">
        <v>-0.158185832857216</v>
      </c>
      <c r="AC725" s="0" t="n">
        <v>-0.259126003482278</v>
      </c>
      <c r="AD725" s="0" t="n">
        <v>-0.0519831096259289</v>
      </c>
      <c r="AE725" s="0" t="n">
        <v>-0.164068043774249</v>
      </c>
      <c r="AF725" s="0" t="n">
        <v>-0.393382312977509</v>
      </c>
      <c r="AG725" s="0" t="n">
        <v>-0.0156676340283316</v>
      </c>
      <c r="AH725" s="0" t="n">
        <v>-0.227410433777617</v>
      </c>
      <c r="AI725" s="0" t="n">
        <v>-0.309752753327477</v>
      </c>
      <c r="AJ725" s="0" t="n">
        <v>-0.081363591228911</v>
      </c>
      <c r="AK725" s="0" t="n">
        <v>-0.300759875770494</v>
      </c>
      <c r="AL725" s="0" t="n">
        <v>0.0247427980887685</v>
      </c>
      <c r="AM725" s="0" t="n">
        <v>-0.0439644113574938</v>
      </c>
      <c r="AN725" s="0" t="n">
        <v>-0.178645128722824</v>
      </c>
      <c r="AO725" s="0" t="n">
        <v>-0.265043795525464</v>
      </c>
      <c r="AP725" s="0" t="n">
        <v>-0.190637106873878</v>
      </c>
      <c r="AQ725" s="0" t="n">
        <v>-0.285261927347362</v>
      </c>
      <c r="AR725" s="0" t="n">
        <v>-0.370579267009145</v>
      </c>
      <c r="AS725" s="0" t="n">
        <v>-0.209436954468984</v>
      </c>
      <c r="AT725" s="0" t="n">
        <v>-0.231600101016972</v>
      </c>
      <c r="AU725" s="0" t="n">
        <v>-0.302576320159911</v>
      </c>
      <c r="AV725" s="0" t="n">
        <v>0.135034767583631</v>
      </c>
      <c r="AW725" s="0" t="n">
        <v>-0.567395124564367</v>
      </c>
      <c r="AX725" s="0" t="n">
        <v>-0.347337602579307</v>
      </c>
      <c r="AY725" s="0" t="n">
        <v>-0.0735186914815728</v>
      </c>
      <c r="AZ725" s="0" t="n">
        <v>-0.299037963912162</v>
      </c>
      <c r="BA725" s="0" t="n">
        <v>-0.0725641463789773</v>
      </c>
      <c r="BB725" s="0" t="n">
        <v>0.0925245902844694</v>
      </c>
      <c r="BC725" s="0" t="n">
        <v>-0.294530118523778</v>
      </c>
      <c r="BD725" s="0" t="n">
        <v>-0.337091620791308</v>
      </c>
      <c r="BE725" s="0" t="n">
        <v>-0.076664571633413</v>
      </c>
      <c r="BF725" s="0" t="n">
        <v>-0.199253933290933</v>
      </c>
      <c r="BG725" s="0" t="n">
        <v>-0.407464865848475</v>
      </c>
      <c r="BH725" s="0" t="n">
        <v>-0.173424490341424</v>
      </c>
      <c r="BI725" s="0" t="n">
        <v>-0.416572795805248</v>
      </c>
      <c r="BJ725" s="0" t="n">
        <v>-0.429618393391115</v>
      </c>
      <c r="BK725" s="0" t="n">
        <v>-0.0267738265872634</v>
      </c>
      <c r="BL725" s="0" t="n">
        <v>-0.101887491502493</v>
      </c>
      <c r="BM725" s="0" t="n">
        <v>0.0890878927057149</v>
      </c>
      <c r="BN725" s="0" t="n">
        <v>-0.391381738588504</v>
      </c>
      <c r="BO725" s="0" t="n">
        <v>-0.0252180638895001</v>
      </c>
      <c r="BP725" s="0" t="n">
        <v>-0.123601475584513</v>
      </c>
      <c r="BQ725" s="0" t="n">
        <v>0.00293007778746374</v>
      </c>
      <c r="BR725" s="0" t="n">
        <v>-0.208403622706312</v>
      </c>
      <c r="BS725" s="0" t="n">
        <v>-0.24983809516781</v>
      </c>
      <c r="BT725" s="0" t="n">
        <v>-0.157128702507152</v>
      </c>
      <c r="BU725" s="0" t="n">
        <v>-0.0434377392628005</v>
      </c>
      <c r="BV725" s="0" t="n">
        <v>-0.471902816762816</v>
      </c>
      <c r="BW725" s="0" t="n">
        <v>-0.414483402388956</v>
      </c>
      <c r="BX725" s="0" t="n">
        <v>-0.165904986691963</v>
      </c>
      <c r="BY725" s="0" t="n">
        <v>-0.412387591424113</v>
      </c>
      <c r="BZ725" s="0" t="n">
        <v>-0.413270849030657</v>
      </c>
      <c r="CA725" s="0" t="n">
        <v>-0.0231234607087134</v>
      </c>
      <c r="CB725" s="0" t="n">
        <v>-0.319286071386392</v>
      </c>
      <c r="CC725" s="0" t="n">
        <v>-0.310891334865609</v>
      </c>
      <c r="CD725" s="0" t="n">
        <v>-0.191467256280767</v>
      </c>
      <c r="CE725" s="0" t="n">
        <v>-0.0387034406194295</v>
      </c>
      <c r="CF725" s="0" t="n">
        <v>-0.306454636253648</v>
      </c>
      <c r="CG725" s="0" t="n">
        <v>0.262591288136172</v>
      </c>
      <c r="CH725" s="0" t="n">
        <v>-0.141900162671517</v>
      </c>
      <c r="CI725" s="0" t="n">
        <v>-0.00891153619235027</v>
      </c>
      <c r="CJ725" s="0" t="n">
        <v>-0.377779140934143</v>
      </c>
      <c r="CK725" s="0" t="n">
        <v>-0.124139089012171</v>
      </c>
      <c r="CL725" s="0" t="n">
        <v>0.00124451694193701</v>
      </c>
      <c r="CM725" s="0" t="n">
        <v>-0.348744025874665</v>
      </c>
      <c r="CN725" s="0" t="n">
        <v>-0.379796664160699</v>
      </c>
      <c r="CO725" s="0" t="n">
        <v>-0.614746031461396</v>
      </c>
      <c r="CP725" s="0" t="n">
        <v>0.089159939994063</v>
      </c>
      <c r="CQ725" s="0" t="n">
        <v>-0.0536247594951515</v>
      </c>
      <c r="CR725" s="0" t="n">
        <v>-0.164333538087646</v>
      </c>
      <c r="CS725" s="0" t="n">
        <v>0.0995770306969844</v>
      </c>
      <c r="CT725" s="0" t="n">
        <v>-0.26026408950151</v>
      </c>
      <c r="CU725" s="0" t="n">
        <v>-0.603355329330082</v>
      </c>
      <c r="CV725" s="0" t="n">
        <v>-0.197193536557119</v>
      </c>
      <c r="CW725" s="0" t="n">
        <v>-0.398575514472839</v>
      </c>
      <c r="CX725" s="0" t="n">
        <v>-0.227753620676329</v>
      </c>
      <c r="CY725" s="0" t="n">
        <v>-0.0200804372265332</v>
      </c>
      <c r="CZ725" s="0" t="n">
        <v>-0.360450502262298</v>
      </c>
      <c r="DA725" s="0" t="n">
        <v>-0.0502002052576269</v>
      </c>
      <c r="DB725" s="0" t="n">
        <v>-0.305466273548402</v>
      </c>
      <c r="DC725" s="0" t="n">
        <v>-0.225938741639129</v>
      </c>
      <c r="DD725" s="0" t="n">
        <v>-0.0235755024816963</v>
      </c>
      <c r="DE725" s="0" t="n">
        <v>-0.394262239935669</v>
      </c>
      <c r="DF725" s="0" t="n">
        <v>-0.23152758498959</v>
      </c>
      <c r="DG725" s="0" t="n">
        <v>0.0553197433864663</v>
      </c>
      <c r="DH725" s="0" t="n">
        <v>0.0856271009681052</v>
      </c>
      <c r="DI725" s="0" t="n">
        <v>-0.359946478240936</v>
      </c>
      <c r="DJ725" s="0" t="n">
        <v>-0.0581429067704718</v>
      </c>
      <c r="DK725" s="0" t="n">
        <v>-0.361016432489524</v>
      </c>
      <c r="DL725" s="0" t="n">
        <v>0</v>
      </c>
    </row>
    <row r="726" customFormat="false" ht="15" hidden="false" customHeight="false" outlineLevel="0" collapsed="false">
      <c r="A726" s="1" t="s">
        <v>260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1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1</v>
      </c>
      <c r="N726" s="0" t="n">
        <v>-0.264491484308676</v>
      </c>
      <c r="O726" s="0" t="n">
        <v>-0.10740646648166</v>
      </c>
      <c r="P726" s="0" t="n">
        <v>-0.0752063853783877</v>
      </c>
      <c r="Q726" s="0" t="n">
        <v>-0.533460114347487</v>
      </c>
      <c r="R726" s="0" t="n">
        <v>-0.0457308550466662</v>
      </c>
      <c r="S726" s="0" t="n">
        <v>-0.562021287247436</v>
      </c>
      <c r="T726" s="0" t="n">
        <v>-0.375400058370837</v>
      </c>
      <c r="U726" s="0" t="n">
        <v>-0.151324777829617</v>
      </c>
      <c r="V726" s="0" t="n">
        <v>-0.163223872502357</v>
      </c>
      <c r="W726" s="0" t="n">
        <v>-0.319075836245343</v>
      </c>
      <c r="X726" s="0" t="n">
        <v>-0.30602822869879</v>
      </c>
      <c r="Y726" s="0" t="n">
        <v>-0.25685089075088</v>
      </c>
      <c r="Z726" s="0" t="n">
        <v>0.00175656718285259</v>
      </c>
      <c r="AA726" s="0" t="n">
        <v>0.0318479283279589</v>
      </c>
      <c r="AB726" s="0" t="n">
        <v>-0.167624205823474</v>
      </c>
      <c r="AC726" s="0" t="n">
        <v>-0.258689127996332</v>
      </c>
      <c r="AD726" s="0" t="n">
        <v>-0.0593913860565587</v>
      </c>
      <c r="AE726" s="0" t="n">
        <v>-0.146993606694372</v>
      </c>
      <c r="AF726" s="0" t="n">
        <v>-0.393338064316734</v>
      </c>
      <c r="AG726" s="0" t="n">
        <v>-0.0170042826111147</v>
      </c>
      <c r="AH726" s="0" t="n">
        <v>-0.203763772804523</v>
      </c>
      <c r="AI726" s="0" t="n">
        <v>-0.291010291478878</v>
      </c>
      <c r="AJ726" s="0" t="n">
        <v>-0.0813932294844259</v>
      </c>
      <c r="AK726" s="0" t="n">
        <v>-0.295766926975181</v>
      </c>
      <c r="AL726" s="0" t="n">
        <v>0.051640472122284</v>
      </c>
      <c r="AM726" s="0" t="n">
        <v>-0.0439644113574938</v>
      </c>
      <c r="AN726" s="0" t="n">
        <v>-0.17853006526216</v>
      </c>
      <c r="AO726" s="0" t="n">
        <v>-0.115658237191647</v>
      </c>
      <c r="AP726" s="0" t="n">
        <v>-0.180819575496321</v>
      </c>
      <c r="AQ726" s="0" t="n">
        <v>-0.252909742555645</v>
      </c>
      <c r="AR726" s="0" t="n">
        <v>-0.157337176050503</v>
      </c>
      <c r="AS726" s="0" t="n">
        <v>-0.209522085570516</v>
      </c>
      <c r="AT726" s="0" t="n">
        <v>-0.231600101016972</v>
      </c>
      <c r="AU726" s="0" t="n">
        <v>-0.303025842056589</v>
      </c>
      <c r="AV726" s="0" t="n">
        <v>0.232810523347144</v>
      </c>
      <c r="AW726" s="0" t="n">
        <v>-0.567395124564367</v>
      </c>
      <c r="AX726" s="0" t="n">
        <v>-0.353370300910396</v>
      </c>
      <c r="AY726" s="0" t="n">
        <v>-0.0735186914815728</v>
      </c>
      <c r="AZ726" s="0" t="n">
        <v>-0.280655072551574</v>
      </c>
      <c r="BA726" s="0" t="n">
        <v>-0.0725641463789773</v>
      </c>
      <c r="BB726" s="0" t="n">
        <v>0.0925245902844694</v>
      </c>
      <c r="BC726" s="0" t="n">
        <v>-0.295642439810961</v>
      </c>
      <c r="BD726" s="0" t="n">
        <v>-0.324567345827119</v>
      </c>
      <c r="BE726" s="0" t="n">
        <v>-0.0668841612850061</v>
      </c>
      <c r="BF726" s="0" t="n">
        <v>-0.198877822762766</v>
      </c>
      <c r="BG726" s="0" t="n">
        <v>0.0761271633761655</v>
      </c>
      <c r="BH726" s="0" t="n">
        <v>-0.174489014160137</v>
      </c>
      <c r="BI726" s="0" t="n">
        <v>-0.413109277778954</v>
      </c>
      <c r="BJ726" s="0" t="n">
        <v>-0.427150778252334</v>
      </c>
      <c r="BK726" s="0" t="n">
        <v>-0.0290974981163326</v>
      </c>
      <c r="BL726" s="0" t="n">
        <v>-0.101887491502493</v>
      </c>
      <c r="BM726" s="0" t="n">
        <v>0.0888415438275941</v>
      </c>
      <c r="BN726" s="0" t="n">
        <v>-0.398690213059478</v>
      </c>
      <c r="BO726" s="0" t="n">
        <v>-0.0324712296799778</v>
      </c>
      <c r="BP726" s="0" t="n">
        <v>-0.138892626501546</v>
      </c>
      <c r="BQ726" s="0" t="n">
        <v>0.00269204122981764</v>
      </c>
      <c r="BR726" s="0" t="n">
        <v>-0.208488455711636</v>
      </c>
      <c r="BS726" s="0" t="n">
        <v>-0.232419095646448</v>
      </c>
      <c r="BT726" s="0" t="n">
        <v>-0.159921646515744</v>
      </c>
      <c r="BU726" s="0" t="n">
        <v>-0.0420915690848014</v>
      </c>
      <c r="BV726" s="0" t="n">
        <v>-0.467310036469311</v>
      </c>
      <c r="BW726" s="0" t="n">
        <v>-0.41440527437184</v>
      </c>
      <c r="BX726" s="0" t="n">
        <v>-0.174265794099549</v>
      </c>
      <c r="BY726" s="0" t="n">
        <v>-0.41050703090009</v>
      </c>
      <c r="BZ726" s="0" t="n">
        <v>-0.423888442312076</v>
      </c>
      <c r="CA726" s="0" t="n">
        <v>-0.0231234607087134</v>
      </c>
      <c r="CB726" s="0" t="n">
        <v>-0.304907376146469</v>
      </c>
      <c r="CC726" s="0" t="n">
        <v>-0.306324599082314</v>
      </c>
      <c r="CD726" s="0" t="n">
        <v>-0.180217710551465</v>
      </c>
      <c r="CE726" s="0" t="n">
        <v>-0.0405775714773416</v>
      </c>
      <c r="CF726" s="0" t="n">
        <v>-0.284176852594966</v>
      </c>
      <c r="CG726" s="0" t="n">
        <v>-0.121840929884253</v>
      </c>
      <c r="CH726" s="0" t="n">
        <v>-0.0467265780815915</v>
      </c>
      <c r="CI726" s="0" t="n">
        <v>-0.0183355902515866</v>
      </c>
      <c r="CJ726" s="0" t="n">
        <v>-0.377735701588502</v>
      </c>
      <c r="CK726" s="0" t="n">
        <v>-0.124573167470628</v>
      </c>
      <c r="CL726" s="0" t="n">
        <v>0.0164595098962112</v>
      </c>
      <c r="CM726" s="0" t="n">
        <v>-0.351963627846469</v>
      </c>
      <c r="CN726" s="0" t="n">
        <v>-0.381979951621946</v>
      </c>
      <c r="CO726" s="0" t="n">
        <v>-0.612566005867944</v>
      </c>
      <c r="CP726" s="0" t="n">
        <v>0.0890255720781841</v>
      </c>
      <c r="CQ726" s="0" t="n">
        <v>-0.0536247594951515</v>
      </c>
      <c r="CR726" s="0" t="n">
        <v>-0.164333538087646</v>
      </c>
      <c r="CS726" s="0" t="n">
        <v>0.0995770306969844</v>
      </c>
      <c r="CT726" s="0" t="n">
        <v>-0.26026408950151</v>
      </c>
      <c r="CU726" s="0" t="n">
        <v>-0.603423592214467</v>
      </c>
      <c r="CV726" s="0" t="n">
        <v>-0.197031541481939</v>
      </c>
      <c r="CW726" s="0" t="n">
        <v>-0.395616031905243</v>
      </c>
      <c r="CX726" s="0" t="n">
        <v>-0.227753620676329</v>
      </c>
      <c r="CY726" s="0" t="n">
        <v>-0.0200804306841272</v>
      </c>
      <c r="CZ726" s="0" t="n">
        <v>-0.365146823472664</v>
      </c>
      <c r="DA726" s="0" t="n">
        <v>-0.0467321062804958</v>
      </c>
      <c r="DB726" s="0" t="n">
        <v>-0.286116436140211</v>
      </c>
      <c r="DC726" s="0" t="n">
        <v>-0.225968717645216</v>
      </c>
      <c r="DD726" s="0" t="n">
        <v>-0.0186231931993694</v>
      </c>
      <c r="DE726" s="0" t="n">
        <v>-0.393045250224689</v>
      </c>
      <c r="DF726" s="0" t="n">
        <v>-0.253973823096876</v>
      </c>
      <c r="DG726" s="0" t="n">
        <v>-0.00525487808482034</v>
      </c>
      <c r="DH726" s="0" t="n">
        <v>0.0856271009681052</v>
      </c>
      <c r="DI726" s="0" t="n">
        <v>-0.360092359177604</v>
      </c>
      <c r="DJ726" s="0" t="n">
        <v>-0.0514885652600087</v>
      </c>
      <c r="DK726" s="0" t="n">
        <v>-0.359469160590735</v>
      </c>
      <c r="DL726" s="0" t="n">
        <v>1</v>
      </c>
    </row>
    <row r="727" customFormat="false" ht="15" hidden="false" customHeight="false" outlineLevel="0" collapsed="false">
      <c r="A727" s="1" t="s">
        <v>260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1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2</v>
      </c>
      <c r="N727" s="0" t="n">
        <v>-0.264044902018155</v>
      </c>
      <c r="O727" s="0" t="n">
        <v>-0.107417357863078</v>
      </c>
      <c r="P727" s="0" t="n">
        <v>-0.0752745506606225</v>
      </c>
      <c r="Q727" s="0" t="n">
        <v>-0.526862241414899</v>
      </c>
      <c r="R727" s="0" t="n">
        <v>-0.0931520915183991</v>
      </c>
      <c r="S727" s="0" t="n">
        <v>-0.562021287247436</v>
      </c>
      <c r="T727" s="0" t="n">
        <v>-0.373294172009264</v>
      </c>
      <c r="U727" s="0" t="n">
        <v>-0.15054297142238</v>
      </c>
      <c r="V727" s="0" t="n">
        <v>-0.163518002561847</v>
      </c>
      <c r="W727" s="0" t="n">
        <v>-0.319075836245343</v>
      </c>
      <c r="X727" s="0" t="n">
        <v>-0.300303366752812</v>
      </c>
      <c r="Y727" s="0" t="n">
        <v>-0.25947605209087</v>
      </c>
      <c r="Z727" s="0" t="n">
        <v>0.119079732183026</v>
      </c>
      <c r="AA727" s="0" t="n">
        <v>0.117085497937526</v>
      </c>
      <c r="AB727" s="0" t="n">
        <v>-0.165569095909434</v>
      </c>
      <c r="AC727" s="0" t="n">
        <v>-0.257974381176568</v>
      </c>
      <c r="AD727" s="0" t="n">
        <v>-0.0730183284662924</v>
      </c>
      <c r="AE727" s="0" t="n">
        <v>-0.129919169614496</v>
      </c>
      <c r="AF727" s="0" t="n">
        <v>-0.39329381565596</v>
      </c>
      <c r="AG727" s="0" t="n">
        <v>-0.019217429806075</v>
      </c>
      <c r="AH727" s="0" t="n">
        <v>-0.235325387575089</v>
      </c>
      <c r="AI727" s="0" t="n">
        <v>-0.294512858901877</v>
      </c>
      <c r="AJ727" s="0" t="n">
        <v>-0.0801673583049358</v>
      </c>
      <c r="AK727" s="0" t="n">
        <v>-0.2905059003922</v>
      </c>
      <c r="AL727" s="0" t="n">
        <v>0.0535512358514408</v>
      </c>
      <c r="AM727" s="0" t="n">
        <v>-0.0439644113574938</v>
      </c>
      <c r="AN727" s="0" t="n">
        <v>-0.175001452468443</v>
      </c>
      <c r="AO727" s="0" t="n">
        <v>-0.155090433688747</v>
      </c>
      <c r="AP727" s="0" t="n">
        <v>-0.171002044118765</v>
      </c>
      <c r="AQ727" s="0" t="n">
        <v>-0.258563522422159</v>
      </c>
      <c r="AR727" s="0" t="n">
        <v>-0.239038555341831</v>
      </c>
      <c r="AS727" s="0" t="n">
        <v>-0.209436954468984</v>
      </c>
      <c r="AT727" s="0" t="n">
        <v>-0.231600101016972</v>
      </c>
      <c r="AU727" s="0" t="n">
        <v>-0.303425417075857</v>
      </c>
      <c r="AV727" s="0" t="n">
        <v>0.122179163137974</v>
      </c>
      <c r="AW727" s="0" t="n">
        <v>-0.567395124564367</v>
      </c>
      <c r="AX727" s="0" t="n">
        <v>-0.326708305489082</v>
      </c>
      <c r="AY727" s="0" t="n">
        <v>-0.0735186914815728</v>
      </c>
      <c r="AZ727" s="0" t="n">
        <v>-0.284090443899278</v>
      </c>
      <c r="BA727" s="0" t="n">
        <v>-0.0725641463789773</v>
      </c>
      <c r="BB727" s="0" t="n">
        <v>0.0925245902844694</v>
      </c>
      <c r="BC727" s="0" t="n">
        <v>-0.293920823739503</v>
      </c>
      <c r="BD727" s="0" t="n">
        <v>-0.358090405162402</v>
      </c>
      <c r="BE727" s="0" t="n">
        <v>-0.0155666086821062</v>
      </c>
      <c r="BF727" s="0" t="n">
        <v>-0.198798807945924</v>
      </c>
      <c r="BG727" s="0" t="n">
        <v>-0.0849248872886964</v>
      </c>
      <c r="BH727" s="0" t="n">
        <v>-0.17608151896132</v>
      </c>
      <c r="BI727" s="0" t="n">
        <v>-0.378333334216556</v>
      </c>
      <c r="BJ727" s="0" t="n">
        <v>-0.424952282214259</v>
      </c>
      <c r="BK727" s="0" t="n">
        <v>-0.014128730359305</v>
      </c>
      <c r="BL727" s="0" t="n">
        <v>-0.101887491502493</v>
      </c>
      <c r="BM727" s="0" t="n">
        <v>0.0888043754003689</v>
      </c>
      <c r="BN727" s="0" t="n">
        <v>-0.379087638121827</v>
      </c>
      <c r="BO727" s="0" t="n">
        <v>-0.0265112639916783</v>
      </c>
      <c r="BP727" s="0" t="n">
        <v>-0.132765662768333</v>
      </c>
      <c r="BQ727" s="0" t="n">
        <v>0.00263505753482435</v>
      </c>
      <c r="BR727" s="0" t="n">
        <v>-0.208403622706312</v>
      </c>
      <c r="BS727" s="0" t="n">
        <v>-0.218867043065674</v>
      </c>
      <c r="BT727" s="0" t="n">
        <v>-0.15987800676561</v>
      </c>
      <c r="BU727" s="0" t="n">
        <v>-0.042553765428765</v>
      </c>
      <c r="BV727" s="0" t="n">
        <v>-0.464604357738579</v>
      </c>
      <c r="BW727" s="0" t="n">
        <v>-0.454568283703875</v>
      </c>
      <c r="BX727" s="0" t="n">
        <v>-0.169865369148188</v>
      </c>
      <c r="BY727" s="0" t="n">
        <v>-0.407675625167292</v>
      </c>
      <c r="BZ727" s="0" t="n">
        <v>-0.416325191465112</v>
      </c>
      <c r="CA727" s="0" t="n">
        <v>-0.0231234607087134</v>
      </c>
      <c r="CB727" s="0" t="n">
        <v>-0.306392022189629</v>
      </c>
      <c r="CC727" s="0" t="n">
        <v>-0.303624376561946</v>
      </c>
      <c r="CD727" s="0" t="n">
        <v>-0.183744163893558</v>
      </c>
      <c r="CE727" s="0" t="n">
        <v>-0.0464466420374319</v>
      </c>
      <c r="CF727" s="0" t="n">
        <v>-0.288261636622651</v>
      </c>
      <c r="CG727" s="0" t="n">
        <v>0.262591288136172</v>
      </c>
      <c r="CH727" s="0" t="n">
        <v>-0.141900162671517</v>
      </c>
      <c r="CI727" s="0" t="n">
        <v>-0.024067384324928</v>
      </c>
      <c r="CJ727" s="0" t="n">
        <v>-0.377692262242861</v>
      </c>
      <c r="CK727" s="0" t="n">
        <v>-0.085578452619271</v>
      </c>
      <c r="CL727" s="0" t="n">
        <v>0.0107233793854729</v>
      </c>
      <c r="CM727" s="0" t="n">
        <v>-0.346003620475409</v>
      </c>
      <c r="CN727" s="0" t="n">
        <v>-0.359253247914599</v>
      </c>
      <c r="CO727" s="0" t="n">
        <v>-0.632314194232973</v>
      </c>
      <c r="CP727" s="0" t="n">
        <v>0.0888972334918639</v>
      </c>
      <c r="CQ727" s="0" t="n">
        <v>-0.0536247594951515</v>
      </c>
      <c r="CR727" s="0" t="n">
        <v>-0.164333538087646</v>
      </c>
      <c r="CS727" s="0" t="n">
        <v>-0.295577631060855</v>
      </c>
      <c r="CT727" s="0" t="n">
        <v>-0.26026408950151</v>
      </c>
      <c r="CU727" s="0" t="n">
        <v>-0.60334774456515</v>
      </c>
      <c r="CV727" s="0" t="n">
        <v>-0.202945919370943</v>
      </c>
      <c r="CW727" s="0" t="n">
        <v>-0.39577070869449</v>
      </c>
      <c r="CX727" s="0" t="n">
        <v>-0.227753620676329</v>
      </c>
      <c r="CY727" s="0" t="n">
        <v>-0.0200804287739253</v>
      </c>
      <c r="CZ727" s="0" t="n">
        <v>-0.368242126088588</v>
      </c>
      <c r="DA727" s="0" t="n">
        <v>-0.0631100758646058</v>
      </c>
      <c r="DB727" s="0" t="n">
        <v>-0.289732509134982</v>
      </c>
      <c r="DC727" s="0" t="n">
        <v>-0.148810477977887</v>
      </c>
      <c r="DD727" s="0" t="n">
        <v>-0.0206981506125956</v>
      </c>
      <c r="DE727" s="0" t="n">
        <v>-0.384824186862404</v>
      </c>
      <c r="DF727" s="0" t="n">
        <v>-0.16467431792925</v>
      </c>
      <c r="DG727" s="0" t="n">
        <v>0.0102908714952659</v>
      </c>
      <c r="DH727" s="0" t="n">
        <v>-0.286426310334395</v>
      </c>
      <c r="DI727" s="0" t="n">
        <v>-0.351923026724213</v>
      </c>
      <c r="DJ727" s="0" t="n">
        <v>-0.0666249975032359</v>
      </c>
      <c r="DK727" s="0" t="n">
        <v>-0.358367788374593</v>
      </c>
      <c r="DL727" s="0" t="n">
        <v>0</v>
      </c>
    </row>
    <row r="728" customFormat="false" ht="15" hidden="false" customHeight="false" outlineLevel="0" collapsed="false">
      <c r="A728" s="1" t="s">
        <v>260</v>
      </c>
      <c r="B728" s="0" t="n">
        <v>0</v>
      </c>
      <c r="C728" s="0" t="n">
        <v>0</v>
      </c>
      <c r="D728" s="0" t="n">
        <v>0</v>
      </c>
      <c r="E728" s="0" t="n">
        <v>0</v>
      </c>
      <c r="F728" s="0" t="n">
        <v>1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3</v>
      </c>
      <c r="N728" s="0" t="n">
        <v>-0.263853509607932</v>
      </c>
      <c r="O728" s="0" t="n">
        <v>-0.107268508983709</v>
      </c>
      <c r="P728" s="0" t="n">
        <v>-0.0752063853783877</v>
      </c>
      <c r="Q728" s="0" t="n">
        <v>-0.527289188495927</v>
      </c>
      <c r="R728" s="0" t="n">
        <v>-0.0924756432568227</v>
      </c>
      <c r="S728" s="0" t="n">
        <v>-0.562021287247436</v>
      </c>
      <c r="T728" s="0" t="n">
        <v>-0.372179290994314</v>
      </c>
      <c r="U728" s="0" t="n">
        <v>-0.149818084539439</v>
      </c>
      <c r="V728" s="0" t="n">
        <v>-0.163429983591426</v>
      </c>
      <c r="W728" s="0" t="n">
        <v>-0.319075836245343</v>
      </c>
      <c r="X728" s="0" t="n">
        <v>-0.298215052332266</v>
      </c>
      <c r="Y728" s="0" t="n">
        <v>-0.273476912570817</v>
      </c>
      <c r="Z728" s="0" t="n">
        <v>-0.0644110870696792</v>
      </c>
      <c r="AA728" s="0" t="n">
        <v>0.118971079713114</v>
      </c>
      <c r="AB728" s="0" t="n">
        <v>-0.162862306248307</v>
      </c>
      <c r="AC728" s="0" t="n">
        <v>-0.25788561672271</v>
      </c>
      <c r="AD728" s="0" t="n">
        <v>-0.0730533737787067</v>
      </c>
      <c r="AE728" s="0" t="n">
        <v>-0.130237038902085</v>
      </c>
      <c r="AF728" s="0" t="n">
        <v>-0.393252516905904</v>
      </c>
      <c r="AG728" s="0" t="n">
        <v>-0.0287674241640638</v>
      </c>
      <c r="AH728" s="0" t="n">
        <v>-0.230827808370074</v>
      </c>
      <c r="AI728" s="0" t="n">
        <v>-0.310609764505445</v>
      </c>
      <c r="AJ728" s="0" t="n">
        <v>-0.0802472169378509</v>
      </c>
      <c r="AK728" s="0" t="n">
        <v>-0.29929661784614</v>
      </c>
      <c r="AL728" s="0" t="n">
        <v>0.0455652233424007</v>
      </c>
      <c r="AM728" s="0" t="n">
        <v>-0.0439644113574938</v>
      </c>
      <c r="AN728" s="0" t="n">
        <v>-0.17139613070095</v>
      </c>
      <c r="AO728" s="0" t="n">
        <v>-0.258347724920695</v>
      </c>
      <c r="AP728" s="0" t="n">
        <v>-0.170902928477107</v>
      </c>
      <c r="AQ728" s="0" t="n">
        <v>-0.298611129809963</v>
      </c>
      <c r="AR728" s="0" t="n">
        <v>-0.272618942133027</v>
      </c>
      <c r="AS728" s="0" t="n">
        <v>-0.209522085570516</v>
      </c>
      <c r="AT728" s="0" t="n">
        <v>-0.231600101016972</v>
      </c>
      <c r="AU728" s="0" t="n">
        <v>-0.303625204585492</v>
      </c>
      <c r="AV728" s="0" t="n">
        <v>0.124112729660289</v>
      </c>
      <c r="AW728" s="0" t="n">
        <v>-0.567395124564367</v>
      </c>
      <c r="AX728" s="0" t="n">
        <v>-0.327298919311706</v>
      </c>
      <c r="AY728" s="0" t="n">
        <v>-0.0735186914815728</v>
      </c>
      <c r="AZ728" s="0" t="n">
        <v>-0.299878533497238</v>
      </c>
      <c r="BA728" s="0" t="n">
        <v>-0.0725641463789773</v>
      </c>
      <c r="BB728" s="0" t="n">
        <v>0.0925245902844694</v>
      </c>
      <c r="BC728" s="0" t="n">
        <v>-0.293486661879453</v>
      </c>
      <c r="BD728" s="0" t="n">
        <v>-0.349690891413965</v>
      </c>
      <c r="BE728" s="0" t="n">
        <v>-0.0621242037062415</v>
      </c>
      <c r="BF728" s="0" t="n">
        <v>-0.198776683797209</v>
      </c>
      <c r="BG728" s="0" t="n">
        <v>-0.449385261519475</v>
      </c>
      <c r="BH728" s="0" t="n">
        <v>-0.176626623651331</v>
      </c>
      <c r="BI728" s="0" t="n">
        <v>-0.377381329796495</v>
      </c>
      <c r="BJ728" s="0" t="n">
        <v>-0.424128363736713</v>
      </c>
      <c r="BK728" s="0" t="n">
        <v>-0.0190462677812888</v>
      </c>
      <c r="BL728" s="0" t="n">
        <v>-0.101887491502493</v>
      </c>
      <c r="BM728" s="0" t="n">
        <v>0.0893169539432658</v>
      </c>
      <c r="BN728" s="0" t="n">
        <v>-0.379229275223978</v>
      </c>
      <c r="BO728" s="0" t="n">
        <v>-0.00815344514988786</v>
      </c>
      <c r="BP728" s="0" t="n">
        <v>-0.127076339301778</v>
      </c>
      <c r="BQ728" s="0" t="n">
        <v>0.00272454010068985</v>
      </c>
      <c r="BR728" s="0" t="n">
        <v>-0.208488455711636</v>
      </c>
      <c r="BS728" s="0" t="n">
        <v>-0.242849209412803</v>
      </c>
      <c r="BT728" s="0" t="n">
        <v>-0.159310690013865</v>
      </c>
      <c r="BU728" s="0" t="n">
        <v>-0.0439632637717518</v>
      </c>
      <c r="BV728" s="0" t="n">
        <v>-0.469065915737984</v>
      </c>
      <c r="BW728" s="0" t="n">
        <v>-0.45452661542808</v>
      </c>
      <c r="BX728" s="0" t="n">
        <v>-0.167885177920075</v>
      </c>
      <c r="BY728" s="0" t="n">
        <v>-0.405668285282098</v>
      </c>
      <c r="BZ728" s="0" t="n">
        <v>-0.41383446258222</v>
      </c>
      <c r="CA728" s="0" t="n">
        <v>-0.0231234607087134</v>
      </c>
      <c r="CB728" s="0" t="n">
        <v>-0.321523209259648</v>
      </c>
      <c r="CC728" s="0" t="n">
        <v>-0.308072899838589</v>
      </c>
      <c r="CD728" s="0" t="n">
        <v>-0.196222383411734</v>
      </c>
      <c r="CE728" s="0" t="n">
        <v>-0.0466540225691724</v>
      </c>
      <c r="CF728" s="0" t="n">
        <v>-0.309848149138186</v>
      </c>
      <c r="CG728" s="0" t="n">
        <v>0.271262691550166</v>
      </c>
      <c r="CH728" s="0" t="n">
        <v>-0.0474941069895748</v>
      </c>
      <c r="CI728" s="0" t="n">
        <v>-0.0165949534010933</v>
      </c>
      <c r="CJ728" s="0" t="n">
        <v>-0.377651718853595</v>
      </c>
      <c r="CK728" s="0" t="n">
        <v>-0.0405066393495208</v>
      </c>
      <c r="CL728" s="0" t="n">
        <v>0.000875235366468622</v>
      </c>
      <c r="CM728" s="0" t="n">
        <v>-0.341765725786941</v>
      </c>
      <c r="CN728" s="0" t="n">
        <v>-0.37386222508818</v>
      </c>
      <c r="CO728" s="0" t="n">
        <v>-0.606694154323843</v>
      </c>
      <c r="CP728" s="0" t="n">
        <v>0.0891267786814904</v>
      </c>
      <c r="CQ728" s="0" t="n">
        <v>-0.0536247594951515</v>
      </c>
      <c r="CR728" s="0" t="n">
        <v>-0.164333538087646</v>
      </c>
      <c r="CS728" s="0" t="n">
        <v>-0.295577631060855</v>
      </c>
      <c r="CT728" s="0" t="n">
        <v>-0.26026408950151</v>
      </c>
      <c r="CU728" s="0" t="n">
        <v>-0.60334774456515</v>
      </c>
      <c r="CV728" s="0" t="n">
        <v>-0.202957601708095</v>
      </c>
      <c r="CW728" s="0" t="n">
        <v>-0.395255119397</v>
      </c>
      <c r="CX728" s="0" t="n">
        <v>-0.227753620676329</v>
      </c>
      <c r="CY728" s="0" t="n">
        <v>-0.0200804317055053</v>
      </c>
      <c r="CZ728" s="0" t="n">
        <v>-0.362585193721555</v>
      </c>
      <c r="DA728" s="0" t="n">
        <v>-0.0432730309780667</v>
      </c>
      <c r="DB728" s="0" t="n">
        <v>-0.306351057366271</v>
      </c>
      <c r="DC728" s="0" t="n">
        <v>-0.148580661931222</v>
      </c>
      <c r="DD728" s="0" t="n">
        <v>-0.0214826847632086</v>
      </c>
      <c r="DE728" s="0" t="n">
        <v>-0.387641135074533</v>
      </c>
      <c r="DF728" s="0" t="n">
        <v>-0.158487999100723</v>
      </c>
      <c r="DG728" s="0" t="n">
        <v>0.065868743108135</v>
      </c>
      <c r="DH728" s="0" t="n">
        <v>-0.286426310334395</v>
      </c>
      <c r="DI728" s="0" t="n">
        <v>-0.360092359177604</v>
      </c>
      <c r="DJ728" s="0" t="n">
        <v>-0.065951261329815</v>
      </c>
      <c r="DK728" s="0" t="n">
        <v>-0.356972122367904</v>
      </c>
      <c r="DL728" s="0" t="n">
        <v>1</v>
      </c>
    </row>
    <row r="729" customFormat="false" ht="15" hidden="false" customHeight="false" outlineLevel="0" collapsed="false">
      <c r="A729" s="1" t="s">
        <v>260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1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4</v>
      </c>
      <c r="N729" s="0" t="n">
        <v>-0.263837560240413</v>
      </c>
      <c r="O729" s="0" t="n">
        <v>-0.107135089561348</v>
      </c>
      <c r="P729" s="0" t="n">
        <v>-0.0760925340474404</v>
      </c>
      <c r="Q729" s="0" t="n">
        <v>-0.527698529511758</v>
      </c>
      <c r="R729" s="0" t="n">
        <v>-0.081891027467367</v>
      </c>
      <c r="S729" s="0" t="n">
        <v>-0.562021287247436</v>
      </c>
      <c r="T729" s="0" t="n">
        <v>-0.369520552112981</v>
      </c>
      <c r="U729" s="0" t="n">
        <v>-0.147041862643648</v>
      </c>
      <c r="V729" s="0" t="n">
        <v>-0.163341964621005</v>
      </c>
      <c r="W729" s="0" t="n">
        <v>-0.310055896587482</v>
      </c>
      <c r="X729" s="0" t="n">
        <v>-0.272047583097133</v>
      </c>
      <c r="Y729" s="0" t="n">
        <v>-0.253920478092286</v>
      </c>
      <c r="Z729" s="0" t="n">
        <v>0.0908503753749176</v>
      </c>
      <c r="AA729" s="0" t="n">
        <v>0.262445306129363</v>
      </c>
      <c r="AB729" s="0" t="n">
        <v>-0.136704808684463</v>
      </c>
      <c r="AC729" s="0" t="n">
        <v>-0.252338224288974</v>
      </c>
      <c r="AD729" s="0" t="n">
        <v>-0.069733793594487</v>
      </c>
      <c r="AE729" s="0" t="n">
        <v>-0.130184060687487</v>
      </c>
      <c r="AF729" s="0" t="n">
        <v>-0.356888967481662</v>
      </c>
      <c r="AG729" s="0" t="n">
        <v>-0.025524512465425</v>
      </c>
      <c r="AH729" s="0" t="n">
        <v>-0.223973419101295</v>
      </c>
      <c r="AI729" s="0" t="n">
        <v>-0.285532872210998</v>
      </c>
      <c r="AJ729" s="0" t="n">
        <v>-0.0803246057161397</v>
      </c>
      <c r="AK729" s="0" t="n">
        <v>-0.289936235093406</v>
      </c>
      <c r="AL729" s="0" t="n">
        <v>0.097302825854955</v>
      </c>
      <c r="AM729" s="0" t="n">
        <v>-0.0439644113574938</v>
      </c>
      <c r="AN729" s="0" t="n">
        <v>-0.16556624869394</v>
      </c>
      <c r="AO729" s="0" t="n">
        <v>-0.300847276005288</v>
      </c>
      <c r="AP729" s="0" t="n">
        <v>-0.170803812835449</v>
      </c>
      <c r="AQ729" s="0" t="n">
        <v>-0.255422533607429</v>
      </c>
      <c r="AR729" s="0" t="n">
        <v>0.0718714294016455</v>
      </c>
      <c r="AS729" s="0" t="n">
        <v>-0.208415381250603</v>
      </c>
      <c r="AT729" s="0" t="n">
        <v>-0.231600101016972</v>
      </c>
      <c r="AU729" s="0" t="n">
        <v>-0.303974832727352</v>
      </c>
      <c r="AV729" s="0" t="n">
        <v>0.0276434377632048</v>
      </c>
      <c r="AW729" s="0" t="n">
        <v>-0.567395124564367</v>
      </c>
      <c r="AX729" s="0" t="n">
        <v>-0.32620206506969</v>
      </c>
      <c r="AY729" s="0" t="n">
        <v>-0.0735186914815728</v>
      </c>
      <c r="AZ729" s="0" t="n">
        <v>-0.275282736507823</v>
      </c>
      <c r="BA729" s="0" t="n">
        <v>-0.0725641463789773</v>
      </c>
      <c r="BB729" s="0" t="n">
        <v>0.0925245902844694</v>
      </c>
      <c r="BC729" s="0" t="n">
        <v>-0.288925515381914</v>
      </c>
      <c r="BD729" s="0" t="n">
        <v>-0.361465209793471</v>
      </c>
      <c r="BE729" s="0" t="n">
        <v>-0.023594596837336</v>
      </c>
      <c r="BF729" s="0" t="n">
        <v>-0.198722953721756</v>
      </c>
      <c r="BG729" s="0" t="n">
        <v>-0.0864234516972195</v>
      </c>
      <c r="BH729" s="0" t="n">
        <v>-0.160310584317342</v>
      </c>
      <c r="BI729" s="0" t="n">
        <v>-0.369798633112193</v>
      </c>
      <c r="BJ729" s="0" t="n">
        <v>-0.424041417565716</v>
      </c>
      <c r="BK729" s="0" t="n">
        <v>-0.0115348644663904</v>
      </c>
      <c r="BL729" s="0" t="n">
        <v>-0.101887491502493</v>
      </c>
      <c r="BM729" s="0" t="n">
        <v>0.089793228440966</v>
      </c>
      <c r="BN729" s="0" t="n">
        <v>-0.378407780031504</v>
      </c>
      <c r="BO729" s="0" t="n">
        <v>-0.00933419306926795</v>
      </c>
      <c r="BP729" s="0" t="n">
        <v>-0.105194325968875</v>
      </c>
      <c r="BQ729" s="0" t="n">
        <v>0.00273093890268596</v>
      </c>
      <c r="BR729" s="0" t="n">
        <v>-0.207385626642422</v>
      </c>
      <c r="BS729" s="0" t="n">
        <v>-0.22887143790279</v>
      </c>
      <c r="BT729" s="0" t="n">
        <v>-0.159965286265879</v>
      </c>
      <c r="BU729" s="0" t="n">
        <v>-0.0429803054014214</v>
      </c>
      <c r="BV729" s="0" t="n">
        <v>-0.461036361075189</v>
      </c>
      <c r="BW729" s="0" t="n">
        <v>-0.390352262169099</v>
      </c>
      <c r="BX729" s="0" t="n">
        <v>-0.167665156672507</v>
      </c>
      <c r="BY729" s="0" t="n">
        <v>-0.403491906248678</v>
      </c>
      <c r="BZ729" s="0" t="n">
        <v>-0.417098006553282</v>
      </c>
      <c r="CA729" s="0" t="n">
        <v>-0.0231234607087134</v>
      </c>
      <c r="CB729" s="0" t="n">
        <v>-0.301999096911236</v>
      </c>
      <c r="CC729" s="0" t="n">
        <v>-0.299997119120991</v>
      </c>
      <c r="CD729" s="0" t="n">
        <v>-0.18331333022733</v>
      </c>
      <c r="CE729" s="0" t="n">
        <v>-0.0433039802875182</v>
      </c>
      <c r="CF729" s="0" t="n">
        <v>-0.280060647151684</v>
      </c>
      <c r="CG729" s="0" t="n">
        <v>0.129559269906841</v>
      </c>
      <c r="CH729" s="0" t="n">
        <v>-0.141900162671517</v>
      </c>
      <c r="CI729" s="0" t="n">
        <v>0.0878432576285028</v>
      </c>
      <c r="CJ729" s="0" t="n">
        <v>-0.341953264605699</v>
      </c>
      <c r="CK729" s="0" t="n">
        <v>0.0359635157485948</v>
      </c>
      <c r="CL729" s="0" t="n">
        <v>0.0163266682276844</v>
      </c>
      <c r="CM729" s="0" t="n">
        <v>-0.34133145389307</v>
      </c>
      <c r="CN729" s="0" t="n">
        <v>-0.358755048091227</v>
      </c>
      <c r="CO729" s="0" t="n">
        <v>-0.62975740334674</v>
      </c>
      <c r="CP729" s="0" t="n">
        <v>0.0896194610397131</v>
      </c>
      <c r="CQ729" s="0" t="n">
        <v>-0.0536247594951515</v>
      </c>
      <c r="CR729" s="0" t="n">
        <v>-0.164333538087646</v>
      </c>
      <c r="CS729" s="0" t="n">
        <v>-0.295577631060855</v>
      </c>
      <c r="CT729" s="0" t="n">
        <v>-0.26026408950151</v>
      </c>
      <c r="CU729" s="0" t="n">
        <v>-0.603340159800218</v>
      </c>
      <c r="CV729" s="0" t="n">
        <v>-0.193357057036282</v>
      </c>
      <c r="CW729" s="0" t="n">
        <v>-0.390511697860086</v>
      </c>
      <c r="CX729" s="0" t="n">
        <v>-0.227753620676329</v>
      </c>
      <c r="CY729" s="0" t="n">
        <v>-0.0200804319011716</v>
      </c>
      <c r="CZ729" s="0" t="n">
        <v>-0.360343767689335</v>
      </c>
      <c r="DA729" s="0" t="n">
        <v>-0.0638831039974095</v>
      </c>
      <c r="DB729" s="0" t="n">
        <v>-0.280461513478175</v>
      </c>
      <c r="DC729" s="0" t="n">
        <v>-0.148560677927164</v>
      </c>
      <c r="DD729" s="0" t="n">
        <v>-0.0111491019668149</v>
      </c>
      <c r="DE729" s="0" t="n">
        <v>-0.383505072140713</v>
      </c>
      <c r="DF729" s="0" t="n">
        <v>-0.126669267180878</v>
      </c>
      <c r="DG729" s="0" t="n">
        <v>-0.00784794996621682</v>
      </c>
      <c r="DH729" s="0" t="n">
        <v>-0.286426310334395</v>
      </c>
      <c r="DI729" s="0" t="n">
        <v>-0.360238240114271</v>
      </c>
      <c r="DJ729" s="0" t="n">
        <v>-0.0654366045508358</v>
      </c>
      <c r="DK729" s="0" t="n">
        <v>-0.356972122367904</v>
      </c>
      <c r="DL729" s="0" t="n">
        <v>0</v>
      </c>
    </row>
    <row r="730" customFormat="false" ht="15" hidden="false" customHeight="false" outlineLevel="0" collapsed="false">
      <c r="A730" s="1" t="s">
        <v>261</v>
      </c>
      <c r="B730" s="0" t="n">
        <v>0</v>
      </c>
      <c r="C730" s="0" t="n">
        <v>0</v>
      </c>
      <c r="D730" s="0" t="n">
        <v>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-0.170597557726688</v>
      </c>
      <c r="O730" s="0" t="n">
        <v>-0.107451847237566</v>
      </c>
      <c r="P730" s="0" t="n">
        <v>-0.0986552424671666</v>
      </c>
      <c r="Q730" s="0" t="n">
        <v>-0.535313152709474</v>
      </c>
      <c r="R730" s="0" t="n">
        <v>-0.126795094142975</v>
      </c>
      <c r="S730" s="0" t="n">
        <v>0.276929383062174</v>
      </c>
      <c r="T730" s="0" t="n">
        <v>-0.394809540402719</v>
      </c>
      <c r="U730" s="0" t="n">
        <v>-0.156217624780832</v>
      </c>
      <c r="V730" s="0" t="n">
        <v>-0.156465482556863</v>
      </c>
      <c r="W730" s="0" t="n">
        <v>-0.347456926125974</v>
      </c>
      <c r="X730" s="0" t="n">
        <v>-0.352570530312877</v>
      </c>
      <c r="Y730" s="0" t="n">
        <v>0.114985915483999</v>
      </c>
      <c r="Z730" s="0" t="n">
        <v>-0.0206800603380429</v>
      </c>
      <c r="AA730" s="0" t="n">
        <v>-0.0835280385143657</v>
      </c>
      <c r="AB730" s="0" t="n">
        <v>-0.224374040278725</v>
      </c>
      <c r="AC730" s="0" t="n">
        <v>-0.235597634223706</v>
      </c>
      <c r="AD730" s="0" t="n">
        <v>-0.0826825993759165</v>
      </c>
      <c r="AE730" s="0" t="n">
        <v>-0.193651961776124</v>
      </c>
      <c r="AF730" s="0" t="n">
        <v>-0.292091228643915</v>
      </c>
      <c r="AG730" s="0" t="n">
        <v>-0.0184705068926413</v>
      </c>
      <c r="AH730" s="0" t="n">
        <v>0.0739077328745485</v>
      </c>
      <c r="AI730" s="0" t="n">
        <v>0.215669621477871</v>
      </c>
      <c r="AJ730" s="0" t="n">
        <v>-0.0815364810527478</v>
      </c>
      <c r="AK730" s="0" t="n">
        <v>-0.0461418270251619</v>
      </c>
      <c r="AL730" s="0" t="n">
        <v>-0.0729511218070963</v>
      </c>
      <c r="AM730" s="0" t="n">
        <v>-0.0439644113574938</v>
      </c>
      <c r="AN730" s="0" t="n">
        <v>-0.179412218460589</v>
      </c>
      <c r="AO730" s="0" t="n">
        <v>-0.356715178976622</v>
      </c>
      <c r="AP730" s="0" t="n">
        <v>-0.289544351541682</v>
      </c>
      <c r="AQ730" s="0" t="n">
        <v>0.307756760873617</v>
      </c>
      <c r="AR730" s="0" t="n">
        <v>-1.01528762589116</v>
      </c>
      <c r="AS730" s="0" t="n">
        <v>-0.180236986643582</v>
      </c>
      <c r="AT730" s="0" t="n">
        <v>-0.276741539084915</v>
      </c>
      <c r="AU730" s="0" t="n">
        <v>-0.279001394023055</v>
      </c>
      <c r="AV730" s="0" t="n">
        <v>0.0380690194173046</v>
      </c>
      <c r="AW730" s="0" t="n">
        <v>0.301707713871203</v>
      </c>
      <c r="AX730" s="0" t="n">
        <v>-0.435887489271299</v>
      </c>
      <c r="AY730" s="0" t="n">
        <v>-0.0735186914815728</v>
      </c>
      <c r="AZ730" s="0" t="n">
        <v>0.216304284747193</v>
      </c>
      <c r="BA730" s="0" t="n">
        <v>-0.0596058477766495</v>
      </c>
      <c r="BB730" s="0" t="n">
        <v>0.110730928758443</v>
      </c>
      <c r="BC730" s="0" t="n">
        <v>-0.230802008975931</v>
      </c>
      <c r="BD730" s="0" t="n">
        <v>0.00901334303941485</v>
      </c>
      <c r="BE730" s="0" t="n">
        <v>-0.0726387368653036</v>
      </c>
      <c r="BF730" s="0" t="n">
        <v>-0.200289027391562</v>
      </c>
      <c r="BG730" s="0" t="n">
        <v>1.8388096592748</v>
      </c>
      <c r="BH730" s="0" t="n">
        <v>-0.19318524884213</v>
      </c>
      <c r="BI730" s="0" t="n">
        <v>-0.385715998843725</v>
      </c>
      <c r="BJ730" s="0" t="n">
        <v>0.416082170136569</v>
      </c>
      <c r="BK730" s="0" t="n">
        <v>-0.0694645360748152</v>
      </c>
      <c r="BL730" s="0" t="n">
        <v>-0.0907790189701827</v>
      </c>
      <c r="BM730" s="0" t="n">
        <v>0.086715164037499</v>
      </c>
      <c r="BN730" s="0" t="n">
        <v>-0.48585368572299</v>
      </c>
      <c r="BO730" s="0" t="n">
        <v>-0.0391527635412318</v>
      </c>
      <c r="BP730" s="0" t="n">
        <v>-0.199943443700345</v>
      </c>
      <c r="BQ730" s="0" t="n">
        <v>0.00143486585635484</v>
      </c>
      <c r="BR730" s="0" t="n">
        <v>-0.208997453743582</v>
      </c>
      <c r="BS730" s="0" t="n">
        <v>0.240448205005747</v>
      </c>
      <c r="BT730" s="0" t="n">
        <v>-0.252000885213464</v>
      </c>
      <c r="BU730" s="0" t="n">
        <v>-0.0404904105269001</v>
      </c>
      <c r="BV730" s="0" t="n">
        <v>-0.342148962620452</v>
      </c>
      <c r="BW730" s="0" t="n">
        <v>-0.235637954141766</v>
      </c>
      <c r="BX730" s="0" t="n">
        <v>-0.255160272788733</v>
      </c>
      <c r="BY730" s="0" t="n">
        <v>-0.403893374225717</v>
      </c>
      <c r="BZ730" s="0" t="n">
        <v>-0.141060270792778</v>
      </c>
      <c r="CA730" s="0" t="n">
        <v>-0.013472032927117</v>
      </c>
      <c r="CB730" s="0" t="n">
        <v>0.133652997479727</v>
      </c>
      <c r="CC730" s="0" t="n">
        <v>-0.20818333171761</v>
      </c>
      <c r="CD730" s="0" t="n">
        <v>0.111871558349049</v>
      </c>
      <c r="CE730" s="0" t="n">
        <v>-0.050896236887448</v>
      </c>
      <c r="CF730" s="0" t="n">
        <v>0.241126373365314</v>
      </c>
      <c r="CG730" s="0" t="n">
        <v>0.0489786674499649</v>
      </c>
      <c r="CH730" s="0" t="n">
        <v>-0.141900162671517</v>
      </c>
      <c r="CI730" s="0" t="n">
        <v>-0.0320496987706244</v>
      </c>
      <c r="CJ730" s="0" t="n">
        <v>-0.2783406868488</v>
      </c>
      <c r="CK730" s="0" t="n">
        <v>-0.153439384957996</v>
      </c>
      <c r="CL730" s="0" t="n">
        <v>0.0399823994145128</v>
      </c>
      <c r="CM730" s="0" t="n">
        <v>-0.372344457072632</v>
      </c>
      <c r="CN730" s="0" t="n">
        <v>-0.317521686239211</v>
      </c>
      <c r="CO730" s="0" t="n">
        <v>0.68737614672817</v>
      </c>
      <c r="CP730" s="0" t="n">
        <v>0.0870090484517404</v>
      </c>
      <c r="CQ730" s="0" t="n">
        <v>-0.0536247594951515</v>
      </c>
      <c r="CR730" s="0" t="n">
        <v>-0.164333538087646</v>
      </c>
      <c r="CS730" s="0" t="n">
        <v>-0.0808889767437931</v>
      </c>
      <c r="CT730" s="0" t="n">
        <v>-0.26026408950151</v>
      </c>
      <c r="CU730" s="0" t="n">
        <v>-0.605297029152602</v>
      </c>
      <c r="CV730" s="0" t="n">
        <v>-0.156887136914031</v>
      </c>
      <c r="CW730" s="0" t="n">
        <v>-0.346573177927933</v>
      </c>
      <c r="CX730" s="0" t="n">
        <v>-0.227593885958096</v>
      </c>
      <c r="CY730" s="0" t="n">
        <v>-0.0200800347205655</v>
      </c>
      <c r="CZ730" s="0" t="n">
        <v>-0.0547626852966132</v>
      </c>
      <c r="DA730" s="0" t="n">
        <v>-0.0214297224161189</v>
      </c>
      <c r="DB730" s="0" t="n">
        <v>0.21967215678801</v>
      </c>
      <c r="DC730" s="0" t="n">
        <v>-0.222561444953354</v>
      </c>
      <c r="DD730" s="0" t="n">
        <v>-0.0319862136634376</v>
      </c>
      <c r="DE730" s="0" t="n">
        <v>-0.433282504445065</v>
      </c>
      <c r="DF730" s="0" t="n">
        <v>-0.13525763933005</v>
      </c>
      <c r="DG730" s="0" t="n">
        <v>-0.0506153789366521</v>
      </c>
      <c r="DH730" s="0" t="n">
        <v>-0.0842886312512725</v>
      </c>
      <c r="DI730" s="0" t="n">
        <v>0.120147684332432</v>
      </c>
      <c r="DJ730" s="0" t="n">
        <v>-0.00879060527858117</v>
      </c>
      <c r="DK730" s="0" t="n">
        <v>0.256831085781701</v>
      </c>
      <c r="DL730" s="0" t="n">
        <v>0</v>
      </c>
    </row>
    <row r="731" customFormat="false" ht="15" hidden="false" customHeight="false" outlineLevel="0" collapsed="false">
      <c r="A731" s="1" t="s">
        <v>261</v>
      </c>
      <c r="B731" s="0" t="n">
        <v>0</v>
      </c>
      <c r="C731" s="0" t="n">
        <v>0</v>
      </c>
      <c r="D731" s="0" t="n">
        <v>1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1</v>
      </c>
      <c r="N731" s="0" t="n">
        <v>-0.167567177898155</v>
      </c>
      <c r="O731" s="0" t="n">
        <v>-0.107170486550954</v>
      </c>
      <c r="P731" s="0" t="n">
        <v>-0.10138185375656</v>
      </c>
      <c r="Q731" s="0" t="n">
        <v>-0.535313152709474</v>
      </c>
      <c r="R731" s="0" t="n">
        <v>-0.129937116133464</v>
      </c>
      <c r="S731" s="0" t="n">
        <v>0.253668273903867</v>
      </c>
      <c r="T731" s="0" t="n">
        <v>-0.379829760510485</v>
      </c>
      <c r="U731" s="0" t="n">
        <v>-0.155810259557932</v>
      </c>
      <c r="V731" s="0" t="n">
        <v>-0.156311449358626</v>
      </c>
      <c r="W731" s="0" t="n">
        <v>-0.347456926125974</v>
      </c>
      <c r="X731" s="0" t="n">
        <v>-0.356171072417266</v>
      </c>
      <c r="Y731" s="0" t="n">
        <v>0.0409115955028829</v>
      </c>
      <c r="Z731" s="0" t="n">
        <v>-0.218122382521923</v>
      </c>
      <c r="AA731" s="0" t="n">
        <v>-0.072863682570467</v>
      </c>
      <c r="AB731" s="0" t="n">
        <v>-0.224764559977355</v>
      </c>
      <c r="AC731" s="0" t="n">
        <v>-0.234721567657366</v>
      </c>
      <c r="AD731" s="0" t="n">
        <v>-0.0836481566781363</v>
      </c>
      <c r="AE731" s="0" t="n">
        <v>-0.197625327870988</v>
      </c>
      <c r="AF731" s="0" t="n">
        <v>-0.293684180431786</v>
      </c>
      <c r="AG731" s="0" t="n">
        <v>-0.0192860614394309</v>
      </c>
      <c r="AH731" s="0" t="n">
        <v>0.116723115699586</v>
      </c>
      <c r="AI731" s="0" t="n">
        <v>0.144500432350985</v>
      </c>
      <c r="AJ731" s="0" t="n">
        <v>-0.0815364810527478</v>
      </c>
      <c r="AK731" s="0" t="n">
        <v>-0.0825557265167075</v>
      </c>
      <c r="AL731" s="0" t="n">
        <v>0.0122983368783625</v>
      </c>
      <c r="AM731" s="0" t="n">
        <v>-0.0439644113574938</v>
      </c>
      <c r="AN731" s="0" t="n">
        <v>-0.179412218460589</v>
      </c>
      <c r="AO731" s="0" t="n">
        <v>-0.45692378517644</v>
      </c>
      <c r="AP731" s="0" t="n">
        <v>-0.296978024666029</v>
      </c>
      <c r="AQ731" s="0" t="n">
        <v>0.131861387248751</v>
      </c>
      <c r="AR731" s="0" t="n">
        <v>-1.00419084106077</v>
      </c>
      <c r="AS731" s="0" t="n">
        <v>-0.17683174258231</v>
      </c>
      <c r="AT731" s="0" t="n">
        <v>-0.276741539084915</v>
      </c>
      <c r="AU731" s="0" t="n">
        <v>-0.273382370314588</v>
      </c>
      <c r="AV731" s="0" t="n">
        <v>-0.0152347063329801</v>
      </c>
      <c r="AW731" s="0" t="n">
        <v>0.277610592657647</v>
      </c>
      <c r="AX731" s="0" t="n">
        <v>-0.4379968243521</v>
      </c>
      <c r="AY731" s="0" t="n">
        <v>-0.0735186914815728</v>
      </c>
      <c r="AZ731" s="0" t="n">
        <v>0.146500462682136</v>
      </c>
      <c r="BA731" s="0" t="n">
        <v>-0.0596058477766495</v>
      </c>
      <c r="BB731" s="0" t="n">
        <v>0.110730928758443</v>
      </c>
      <c r="BC731" s="0" t="n">
        <v>-0.229421220451615</v>
      </c>
      <c r="BD731" s="0" t="n">
        <v>0.148505267790259</v>
      </c>
      <c r="BE731" s="0" t="n">
        <v>-0.115265222645285</v>
      </c>
      <c r="BF731" s="0" t="n">
        <v>-0.200605086658929</v>
      </c>
      <c r="BG731" s="0" t="n">
        <v>1.36275287530659</v>
      </c>
      <c r="BH731" s="0" t="n">
        <v>-0.193641881043186</v>
      </c>
      <c r="BI731" s="0" t="n">
        <v>-0.384308365849082</v>
      </c>
      <c r="BJ731" s="0" t="n">
        <v>0.438191339333027</v>
      </c>
      <c r="BK731" s="0" t="n">
        <v>-0.0343392687749308</v>
      </c>
      <c r="BL731" s="0" t="n">
        <v>-0.0907790189701827</v>
      </c>
      <c r="BM731" s="0" t="n">
        <v>0.0866633011157894</v>
      </c>
      <c r="BN731" s="0" t="n">
        <v>-0.478205282206855</v>
      </c>
      <c r="BO731" s="0" t="n">
        <v>-0.0305314295267105</v>
      </c>
      <c r="BP731" s="0" t="n">
        <v>-0.203357037780278</v>
      </c>
      <c r="BQ731" s="0" t="n">
        <v>0.00172810269803967</v>
      </c>
      <c r="BR731" s="0" t="n">
        <v>-0.211542443903308</v>
      </c>
      <c r="BS731" s="0" t="n">
        <v>0.158142545352878</v>
      </c>
      <c r="BT731" s="0" t="n">
        <v>-0.251813229051116</v>
      </c>
      <c r="BU731" s="0" t="n">
        <v>-0.0416220505516075</v>
      </c>
      <c r="BV731" s="0" t="n">
        <v>-0.362832095642904</v>
      </c>
      <c r="BW731" s="0" t="n">
        <v>-0.238450562757937</v>
      </c>
      <c r="BX731" s="0" t="n">
        <v>-0.255160272788733</v>
      </c>
      <c r="BY731" s="0" t="n">
        <v>-0.405372466772702</v>
      </c>
      <c r="BZ731" s="0" t="n">
        <v>-0.128089775523172</v>
      </c>
      <c r="CA731" s="0" t="n">
        <v>-0.0322531896913046</v>
      </c>
      <c r="CB731" s="0" t="n">
        <v>0.0409134638247716</v>
      </c>
      <c r="CC731" s="0" t="n">
        <v>-0.211356404264586</v>
      </c>
      <c r="CD731" s="0" t="n">
        <v>0.0537887974204576</v>
      </c>
      <c r="CE731" s="0" t="n">
        <v>-0.0510357759032163</v>
      </c>
      <c r="CF731" s="0" t="n">
        <v>0.133036703709651</v>
      </c>
      <c r="CG731" s="0" t="n">
        <v>-0.070165005474025</v>
      </c>
      <c r="CH731" s="0" t="n">
        <v>-0.141900162671517</v>
      </c>
      <c r="CI731" s="0" t="n">
        <v>-0.0174564807311354</v>
      </c>
      <c r="CJ731" s="0" t="n">
        <v>-0.279904503291881</v>
      </c>
      <c r="CK731" s="0" t="n">
        <v>-0.153439384957996</v>
      </c>
      <c r="CL731" s="0" t="n">
        <v>0.0303608845164991</v>
      </c>
      <c r="CM731" s="0" t="n">
        <v>-0.360813789545707</v>
      </c>
      <c r="CN731" s="0" t="n">
        <v>-0.354300555552843</v>
      </c>
      <c r="CO731" s="0" t="n">
        <v>0.720052834699582</v>
      </c>
      <c r="CP731" s="0" t="n">
        <v>0.0868252974556667</v>
      </c>
      <c r="CQ731" s="0" t="n">
        <v>-0.0536247594951515</v>
      </c>
      <c r="CR731" s="0" t="n">
        <v>-0.164333538087646</v>
      </c>
      <c r="CS731" s="0" t="n">
        <v>0.0388548601525218</v>
      </c>
      <c r="CT731" s="0" t="n">
        <v>-0.26026408950151</v>
      </c>
      <c r="CU731" s="0" t="n">
        <v>-0.605297029152602</v>
      </c>
      <c r="CV731" s="0" t="n">
        <v>-0.155415162432833</v>
      </c>
      <c r="CW731" s="0" t="n">
        <v>-0.40462853282538</v>
      </c>
      <c r="CX731" s="0" t="n">
        <v>-0.227593885958096</v>
      </c>
      <c r="CY731" s="0" t="n">
        <v>-0.0200803311835603</v>
      </c>
      <c r="CZ731" s="0" t="n">
        <v>-0.0483586109188405</v>
      </c>
      <c r="DA731" s="0" t="n">
        <v>-0.0211590121750592</v>
      </c>
      <c r="DB731" s="0" t="n">
        <v>0.130424397768123</v>
      </c>
      <c r="DC731" s="0" t="n">
        <v>-0.227057845866368</v>
      </c>
      <c r="DD731" s="0" t="n">
        <v>-0.0321125074265552</v>
      </c>
      <c r="DE731" s="0" t="n">
        <v>-0.43370802532303</v>
      </c>
      <c r="DF731" s="0" t="n">
        <v>-0.162835580471973</v>
      </c>
      <c r="DG731" s="0" t="n">
        <v>-0.0490456216839684</v>
      </c>
      <c r="DH731" s="0" t="n">
        <v>0.0284548267191823</v>
      </c>
      <c r="DI731" s="0" t="n">
        <v>0.127441731165816</v>
      </c>
      <c r="DJ731" s="0" t="n">
        <v>-0.00244221219453217</v>
      </c>
      <c r="DK731" s="0" t="n">
        <v>0.271412005404303</v>
      </c>
      <c r="DL731" s="0" t="n">
        <v>1</v>
      </c>
    </row>
    <row r="732" customFormat="false" ht="15" hidden="false" customHeight="false" outlineLevel="0" collapsed="false">
      <c r="A732" s="1" t="s">
        <v>261</v>
      </c>
      <c r="B732" s="0" t="n">
        <v>0</v>
      </c>
      <c r="C732" s="0" t="n">
        <v>0</v>
      </c>
      <c r="D732" s="0" t="n">
        <v>1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2</v>
      </c>
      <c r="N732" s="0" t="n">
        <v>-0.169959583025944</v>
      </c>
      <c r="O732" s="0" t="n">
        <v>-0.107451847237566</v>
      </c>
      <c r="P732" s="0" t="n">
        <v>-0.0972919368224702</v>
      </c>
      <c r="Q732" s="0" t="n">
        <v>-0.535313152709474</v>
      </c>
      <c r="R732" s="0" t="n">
        <v>-0.124693084421074</v>
      </c>
      <c r="S732" s="0" t="n">
        <v>0.0551734757529795</v>
      </c>
      <c r="T732" s="0" t="n">
        <v>-0.365928157731475</v>
      </c>
      <c r="U732" s="0" t="n">
        <v>-0.15616182132564</v>
      </c>
      <c r="V732" s="0" t="n">
        <v>-0.15749970545931</v>
      </c>
      <c r="W732" s="0" t="n">
        <v>-0.347456926125974</v>
      </c>
      <c r="X732" s="0" t="n">
        <v>-0.348525215360299</v>
      </c>
      <c r="Y732" s="0" t="n">
        <v>-0.0319417192038196</v>
      </c>
      <c r="Z732" s="0" t="n">
        <v>0.174314629752649</v>
      </c>
      <c r="AA732" s="0" t="n">
        <v>0.12759529799818</v>
      </c>
      <c r="AB732" s="0" t="n">
        <v>-0.221591587425988</v>
      </c>
      <c r="AC732" s="0" t="n">
        <v>-0.229959161741664</v>
      </c>
      <c r="AD732" s="0" t="n">
        <v>-0.082006145160413</v>
      </c>
      <c r="AE732" s="0" t="n">
        <v>-0.197625327870988</v>
      </c>
      <c r="AF732" s="0" t="n">
        <v>-0.267400475931908</v>
      </c>
      <c r="AG732" s="0" t="n">
        <v>-0.0220896376333466</v>
      </c>
      <c r="AH732" s="0" t="n">
        <v>0.0216651097944572</v>
      </c>
      <c r="AI732" s="0" t="n">
        <v>0.0543279518865543</v>
      </c>
      <c r="AJ732" s="0" t="n">
        <v>-0.0815364810527478</v>
      </c>
      <c r="AK732" s="0" t="n">
        <v>-0.128575746733017</v>
      </c>
      <c r="AL732" s="0" t="n">
        <v>-0.00484954274227577</v>
      </c>
      <c r="AM732" s="0" t="n">
        <v>-0.0439644113574938</v>
      </c>
      <c r="AN732" s="0" t="n">
        <v>-0.179412218460589</v>
      </c>
      <c r="AO732" s="0" t="n">
        <v>-0.6135558220892</v>
      </c>
      <c r="AP732" s="0" t="n">
        <v>-0.296978024666029</v>
      </c>
      <c r="AQ732" s="0" t="n">
        <v>0.086317049435169</v>
      </c>
      <c r="AR732" s="0" t="n">
        <v>-0.961778041160206</v>
      </c>
      <c r="AS732" s="0" t="n">
        <v>-0.181939608674217</v>
      </c>
      <c r="AT732" s="0" t="n">
        <v>-0.276741539084915</v>
      </c>
      <c r="AU732" s="0" t="n">
        <v>-0.267763346606122</v>
      </c>
      <c r="AV732" s="0" t="n">
        <v>-0.187165351154977</v>
      </c>
      <c r="AW732" s="0" t="n">
        <v>0.0719818249686402</v>
      </c>
      <c r="AX732" s="0" t="n">
        <v>-0.437574957335939</v>
      </c>
      <c r="AY732" s="0" t="n">
        <v>-0.0735186914815728</v>
      </c>
      <c r="AZ732" s="0" t="n">
        <v>0.0580579237305979</v>
      </c>
      <c r="BA732" s="0" t="n">
        <v>-0.0596058477766495</v>
      </c>
      <c r="BB732" s="0" t="n">
        <v>0.110730928758443</v>
      </c>
      <c r="BC732" s="0" t="n">
        <v>-0.221150471974318</v>
      </c>
      <c r="BD732" s="0" t="n">
        <v>0.704223097039588</v>
      </c>
      <c r="BE732" s="0" t="n">
        <v>0.00811477230677241</v>
      </c>
      <c r="BF732" s="0" t="n">
        <v>-0.200636692585666</v>
      </c>
      <c r="BG732" s="0" t="n">
        <v>0.864270255762809</v>
      </c>
      <c r="BH732" s="0" t="n">
        <v>-0.189931744409605</v>
      </c>
      <c r="BI732" s="0" t="n">
        <v>-0.382900732854438</v>
      </c>
      <c r="BJ732" s="0" t="n">
        <v>0.515035193319221</v>
      </c>
      <c r="BK732" s="0" t="n">
        <v>0.00943221816800208</v>
      </c>
      <c r="BL732" s="0" t="n">
        <v>-0.0907790189701827</v>
      </c>
      <c r="BM732" s="0" t="n">
        <v>0.0867324516780689</v>
      </c>
      <c r="BN732" s="0" t="n">
        <v>-0.478205282206855</v>
      </c>
      <c r="BO732" s="0" t="n">
        <v>-0.0219100955121892</v>
      </c>
      <c r="BP732" s="0" t="n">
        <v>-0.206770631860211</v>
      </c>
      <c r="BQ732" s="0" t="n">
        <v>0.00180441853150838</v>
      </c>
      <c r="BR732" s="0" t="n">
        <v>-0.0435730933613881</v>
      </c>
      <c r="BS732" s="0" t="n">
        <v>0.0928656428695681</v>
      </c>
      <c r="BT732" s="0" t="n">
        <v>-0.249976287083995</v>
      </c>
      <c r="BU732" s="0" t="n">
        <v>-0.0419301265288765</v>
      </c>
      <c r="BV732" s="0" t="n">
        <v>-0.388264225975648</v>
      </c>
      <c r="BW732" s="0" t="n">
        <v>-0.192042520591107</v>
      </c>
      <c r="BX732" s="0" t="n">
        <v>-0.255160272788733</v>
      </c>
      <c r="BY732" s="0" t="n">
        <v>-0.408753249737237</v>
      </c>
      <c r="BZ732" s="0" t="n">
        <v>-0.0993922470898519</v>
      </c>
      <c r="CA732" s="0" t="n">
        <v>-0.108682063745568</v>
      </c>
      <c r="CB732" s="0" t="n">
        <v>-0.00708331236507357</v>
      </c>
      <c r="CC732" s="0" t="n">
        <v>-0.228217240739693</v>
      </c>
      <c r="CD732" s="0" t="n">
        <v>-0.00333655536095965</v>
      </c>
      <c r="CE732" s="0" t="n">
        <v>-0.0499970265823461</v>
      </c>
      <c r="CF732" s="0" t="n">
        <v>0.0683085875786442</v>
      </c>
      <c r="CG732" s="0" t="n">
        <v>0.0398137695327349</v>
      </c>
      <c r="CH732" s="0" t="n">
        <v>-0.141900162671517</v>
      </c>
      <c r="CI732" s="0" t="n">
        <v>0.0097959144028501</v>
      </c>
      <c r="CJ732" s="0" t="n">
        <v>-0.254101531981038</v>
      </c>
      <c r="CK732" s="0" t="n">
        <v>-0.153439384957996</v>
      </c>
      <c r="CL732" s="0" t="n">
        <v>0.021835324942459</v>
      </c>
      <c r="CM732" s="0" t="n">
        <v>-0.36261077669276</v>
      </c>
      <c r="CN732" s="0" t="n">
        <v>-0.322064096393485</v>
      </c>
      <c r="CO732" s="0" t="n">
        <v>0.652898568049125</v>
      </c>
      <c r="CP732" s="0" t="n">
        <v>0.0867621330507663</v>
      </c>
      <c r="CQ732" s="0" t="n">
        <v>-0.0536247594951515</v>
      </c>
      <c r="CR732" s="0" t="n">
        <v>-0.164333538087646</v>
      </c>
      <c r="CS732" s="0" t="n">
        <v>-0.0716779123671535</v>
      </c>
      <c r="CT732" s="0" t="n">
        <v>0.42373984224661</v>
      </c>
      <c r="CU732" s="0" t="n">
        <v>-0.605297029152602</v>
      </c>
      <c r="CV732" s="0" t="n">
        <v>-0.146100445610014</v>
      </c>
      <c r="CW732" s="0" t="n">
        <v>-0.409268836502795</v>
      </c>
      <c r="CX732" s="0" t="n">
        <v>-0.227593885958096</v>
      </c>
      <c r="CY732" s="0" t="n">
        <v>-0.0200803527044525</v>
      </c>
      <c r="CZ732" s="0" t="n">
        <v>-0.0174055847596056</v>
      </c>
      <c r="DA732" s="0" t="n">
        <v>-0.0215801169944854</v>
      </c>
      <c r="DB732" s="0" t="n">
        <v>0.0623345126538127</v>
      </c>
      <c r="DC732" s="0" t="n">
        <v>-0.227057845866368</v>
      </c>
      <c r="DD732" s="0" t="n">
        <v>-0.0317121458701238</v>
      </c>
      <c r="DE732" s="0" t="n">
        <v>-0.433282504445065</v>
      </c>
      <c r="DF732" s="0" t="n">
        <v>-0.0880958449990174</v>
      </c>
      <c r="DG732" s="0" t="n">
        <v>-0.0498496881265636</v>
      </c>
      <c r="DH732" s="0" t="n">
        <v>-0.0756160575612375</v>
      </c>
      <c r="DI732" s="0" t="n">
        <v>0.169747202799446</v>
      </c>
      <c r="DJ732" s="0" t="n">
        <v>-0.0207960696856551</v>
      </c>
      <c r="DK732" s="0" t="n">
        <v>0.287330624074849</v>
      </c>
      <c r="DL732" s="0" t="n">
        <v>0</v>
      </c>
    </row>
    <row r="733" customFormat="false" ht="15" hidden="false" customHeight="false" outlineLevel="0" collapsed="false">
      <c r="A733" s="1" t="s">
        <v>261</v>
      </c>
      <c r="B733" s="0" t="n">
        <v>0</v>
      </c>
      <c r="C733" s="0" t="n">
        <v>0</v>
      </c>
      <c r="D733" s="0" t="n">
        <v>1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3</v>
      </c>
      <c r="N733" s="0" t="n">
        <v>-0.154488696532904</v>
      </c>
      <c r="O733" s="0" t="n">
        <v>-0.107333857272212</v>
      </c>
      <c r="P733" s="0" t="n">
        <v>-0.103426812223604</v>
      </c>
      <c r="Q733" s="0" t="n">
        <v>-0.535313152709474</v>
      </c>
      <c r="R733" s="0" t="n">
        <v>-0.129920155614742</v>
      </c>
      <c r="S733" s="0" t="n">
        <v>0.278480123672728</v>
      </c>
      <c r="T733" s="0" t="n">
        <v>-0.362120127927323</v>
      </c>
      <c r="U733" s="0" t="n">
        <v>-0.156608248967174</v>
      </c>
      <c r="V733" s="0" t="n">
        <v>-0.157422688860192</v>
      </c>
      <c r="W733" s="0" t="n">
        <v>-0.347456926125974</v>
      </c>
      <c r="X733" s="0" t="n">
        <v>-0.353438896349818</v>
      </c>
      <c r="Y733" s="0" t="n">
        <v>-0.078950422268759</v>
      </c>
      <c r="Z733" s="0" t="n">
        <v>-0.0500516454563061</v>
      </c>
      <c r="AA733" s="0" t="n">
        <v>0.0775191918268295</v>
      </c>
      <c r="AB733" s="0" t="n">
        <v>-0.224300817835232</v>
      </c>
      <c r="AC733" s="0" t="n">
        <v>-0.22630438183715</v>
      </c>
      <c r="AD733" s="0" t="n">
        <v>-0.0836548654640294</v>
      </c>
      <c r="AE733" s="0" t="n">
        <v>-0.197625327870988</v>
      </c>
      <c r="AF733" s="0" t="n">
        <v>-0.246397111617751</v>
      </c>
      <c r="AG733" s="0" t="n">
        <v>-0.0174373281341705</v>
      </c>
      <c r="AH733" s="0" t="n">
        <v>0.0185226963761059</v>
      </c>
      <c r="AI733" s="0" t="n">
        <v>-0.0507490708034026</v>
      </c>
      <c r="AJ733" s="0" t="n">
        <v>-0.0815364810527478</v>
      </c>
      <c r="AK733" s="0" t="n">
        <v>-0.140862645334459</v>
      </c>
      <c r="AL733" s="0" t="n">
        <v>-0.00190990623588064</v>
      </c>
      <c r="AM733" s="0" t="n">
        <v>-0.0439644113574938</v>
      </c>
      <c r="AN733" s="0" t="n">
        <v>-0.179412218460589</v>
      </c>
      <c r="AO733" s="0" t="n">
        <v>-0.66214825785068</v>
      </c>
      <c r="AP733" s="0" t="n">
        <v>-0.296978024666029</v>
      </c>
      <c r="AQ733" s="0" t="n">
        <v>0.00151035143746542</v>
      </c>
      <c r="AR733" s="0" t="n">
        <v>-0.911110640670355</v>
      </c>
      <c r="AS733" s="0" t="n">
        <v>-0.174277809536357</v>
      </c>
      <c r="AT733" s="0" t="n">
        <v>-0.276741539084915</v>
      </c>
      <c r="AU733" s="0" t="n">
        <v>-0.264142197993999</v>
      </c>
      <c r="AV733" s="0" t="n">
        <v>-0.161297366599692</v>
      </c>
      <c r="AW733" s="0" t="n">
        <v>0.303314188618773</v>
      </c>
      <c r="AX733" s="0" t="n">
        <v>-0.435465622255139</v>
      </c>
      <c r="AY733" s="0" t="n">
        <v>-0.0735186914815728</v>
      </c>
      <c r="AZ733" s="0" t="n">
        <v>-0.0450032167005333</v>
      </c>
      <c r="BA733" s="0" t="n">
        <v>-0.0596058477766495</v>
      </c>
      <c r="BB733" s="0" t="n">
        <v>0.110730928758443</v>
      </c>
      <c r="BC733" s="0" t="n">
        <v>-0.216326451307087</v>
      </c>
      <c r="BD733" s="0" t="n">
        <v>0.746970622366459</v>
      </c>
      <c r="BE733" s="0" t="n">
        <v>-0.0752436887740803</v>
      </c>
      <c r="BF733" s="0" t="n">
        <v>-0.200620889622298</v>
      </c>
      <c r="BG733" s="0" t="n">
        <v>0.304642672425281</v>
      </c>
      <c r="BH733" s="0" t="n">
        <v>-0.193099630304432</v>
      </c>
      <c r="BI733" s="0" t="n">
        <v>-0.376603427352087</v>
      </c>
      <c r="BJ733" s="0" t="n">
        <v>0.587697350509829</v>
      </c>
      <c r="BK733" s="0" t="n">
        <v>-0.0500105418779561</v>
      </c>
      <c r="BL733" s="0" t="n">
        <v>-0.0907790189701827</v>
      </c>
      <c r="BM733" s="0" t="n">
        <v>0.0867497393186387</v>
      </c>
      <c r="BN733" s="0" t="n">
        <v>-0.474805991755239</v>
      </c>
      <c r="BO733" s="0" t="n">
        <v>-0.0132887614976679</v>
      </c>
      <c r="BP733" s="0" t="n">
        <v>-0.206770631860211</v>
      </c>
      <c r="BQ733" s="0" t="n">
        <v>0.00136213594986114</v>
      </c>
      <c r="BR733" s="0" t="n">
        <v>-0.21239077395655</v>
      </c>
      <c r="BS733" s="0" t="n">
        <v>-0.00930690014778688</v>
      </c>
      <c r="BT733" s="0" t="n">
        <v>-0.249206488873986</v>
      </c>
      <c r="BU733" s="0" t="n">
        <v>-0.0429313124637921</v>
      </c>
      <c r="BV733" s="0" t="n">
        <v>-0.394825340680655</v>
      </c>
      <c r="BW733" s="0" t="n">
        <v>-0.154957755133437</v>
      </c>
      <c r="BX733" s="0" t="n">
        <v>-0.255160272788733</v>
      </c>
      <c r="BY733" s="0" t="n">
        <v>-0.408541950801954</v>
      </c>
      <c r="BZ733" s="0" t="n">
        <v>-0.0881938118950313</v>
      </c>
      <c r="CA733" s="0" t="n">
        <v>0.161297064739628</v>
      </c>
      <c r="CB733" s="0" t="n">
        <v>-0.0331154621629557</v>
      </c>
      <c r="CC733" s="0" t="n">
        <v>-0.241593919124004</v>
      </c>
      <c r="CD733" s="0" t="n">
        <v>-0.0401967690271814</v>
      </c>
      <c r="CE733" s="0" t="n">
        <v>-0.0509214374114265</v>
      </c>
      <c r="CF733" s="0" t="n">
        <v>-0.0413521528568969</v>
      </c>
      <c r="CG733" s="0" t="n">
        <v>0.0285338951730672</v>
      </c>
      <c r="CH733" s="0" t="n">
        <v>-0.141900162671517</v>
      </c>
      <c r="CI733" s="0" t="n">
        <v>-0.0325771644828951</v>
      </c>
      <c r="CJ733" s="0" t="n">
        <v>-0.233482322583373</v>
      </c>
      <c r="CK733" s="0" t="n">
        <v>-0.153439384957996</v>
      </c>
      <c r="CL733" s="0" t="n">
        <v>0.0121014416469592</v>
      </c>
      <c r="CM733" s="0" t="n">
        <v>-0.345539398795753</v>
      </c>
      <c r="CN733" s="0" t="n">
        <v>-0.331441975421661</v>
      </c>
      <c r="CO733" s="0" t="n">
        <v>0.907843082831151</v>
      </c>
      <c r="CP733" s="0" t="n">
        <v>0.0866472886782202</v>
      </c>
      <c r="CQ733" s="0" t="n">
        <v>-0.0536247594951515</v>
      </c>
      <c r="CR733" s="0" t="n">
        <v>-0.164333538087646</v>
      </c>
      <c r="CS733" s="0" t="n">
        <v>-0.0603412177497509</v>
      </c>
      <c r="CT733" s="0" t="n">
        <v>-0.26026408950151</v>
      </c>
      <c r="CU733" s="0" t="n">
        <v>-0.605297029152602</v>
      </c>
      <c r="CV733" s="0" t="n">
        <v>-0.14004899496509</v>
      </c>
      <c r="CW733" s="0" t="n">
        <v>-0.339664281341559</v>
      </c>
      <c r="CX733" s="0" t="n">
        <v>-0.227593885958096</v>
      </c>
      <c r="CY733" s="0" t="n">
        <v>-0.0200795779871518</v>
      </c>
      <c r="CZ733" s="0" t="n">
        <v>0.0231535529662883</v>
      </c>
      <c r="DA733" s="0" t="n">
        <v>-0.0179706471136898</v>
      </c>
      <c r="DB733" s="0" t="n">
        <v>-0.0511486292033709</v>
      </c>
      <c r="DC733" s="0" t="n">
        <v>-0.227057845866368</v>
      </c>
      <c r="DD733" s="0" t="n">
        <v>-0.0311720656651031</v>
      </c>
      <c r="DE733" s="0" t="n">
        <v>-0.4328569835671</v>
      </c>
      <c r="DF733" s="0" t="n">
        <v>-0.104266393115074</v>
      </c>
      <c r="DG733" s="0" t="n">
        <v>-0.0396502855235366</v>
      </c>
      <c r="DH733" s="0" t="n">
        <v>-0.0649421207119637</v>
      </c>
      <c r="DI733" s="0" t="n">
        <v>0.314169330100459</v>
      </c>
      <c r="DJ733" s="0" t="n">
        <v>-0.0258210542471306</v>
      </c>
      <c r="DK733" s="0" t="n">
        <v>0.304899071571195</v>
      </c>
      <c r="DL733" s="0" t="n">
        <v>0</v>
      </c>
    </row>
    <row r="734" customFormat="false" ht="15" hidden="false" customHeight="false" outlineLevel="0" collapsed="false">
      <c r="A734" s="1" t="s">
        <v>261</v>
      </c>
      <c r="B734" s="0" t="n">
        <v>0</v>
      </c>
      <c r="C734" s="0" t="n">
        <v>0</v>
      </c>
      <c r="D734" s="0" t="n">
        <v>1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4</v>
      </c>
      <c r="N734" s="0" t="n">
        <v>-0.152415278755486</v>
      </c>
      <c r="O734" s="0" t="n">
        <v>-0.107506304144652</v>
      </c>
      <c r="P734" s="0" t="n">
        <v>-0.106835076335345</v>
      </c>
      <c r="Q734" s="0" t="n">
        <v>-0.535313152709474</v>
      </c>
      <c r="R734" s="0" t="n">
        <v>-0.134787994587913</v>
      </c>
      <c r="S734" s="0" t="n">
        <v>-0.329410195664365</v>
      </c>
      <c r="T734" s="0" t="n">
        <v>-0.352829452802737</v>
      </c>
      <c r="U734" s="0" t="n">
        <v>-0.156870525206575</v>
      </c>
      <c r="V734" s="0" t="n">
        <v>-0.157268655661955</v>
      </c>
      <c r="W734" s="0" t="n">
        <v>-0.347456926125974</v>
      </c>
      <c r="X734" s="0" t="n">
        <v>-0.358564373933713</v>
      </c>
      <c r="Y734" s="0" t="n">
        <v>-0.084037944245484</v>
      </c>
      <c r="Z734" s="0" t="n">
        <v>-0.118585344065587</v>
      </c>
      <c r="AA734" s="0" t="n">
        <v>-0.0295880352618925</v>
      </c>
      <c r="AB734" s="0" t="n">
        <v>-0.224984227307834</v>
      </c>
      <c r="AC734" s="0" t="n">
        <v>-0.226655580328502</v>
      </c>
      <c r="AD734" s="0" t="n">
        <v>-0.0851629728353592</v>
      </c>
      <c r="AE734" s="0" t="n">
        <v>-0.197919651285423</v>
      </c>
      <c r="AF734" s="0" t="n">
        <v>-0.258403248241152</v>
      </c>
      <c r="AG734" s="0" t="n">
        <v>-0.00875485113175349</v>
      </c>
      <c r="AH734" s="0" t="n">
        <v>0.0358059701770383</v>
      </c>
      <c r="AI734" s="0" t="n">
        <v>-0.110367239705506</v>
      </c>
      <c r="AJ734" s="0" t="n">
        <v>-0.0815364810527478</v>
      </c>
      <c r="AK734" s="0" t="n">
        <v>-0.140750946256264</v>
      </c>
      <c r="AL734" s="0" t="n">
        <v>0.0338556712585934</v>
      </c>
      <c r="AM734" s="0" t="n">
        <v>-0.0439644113574938</v>
      </c>
      <c r="AN734" s="0" t="n">
        <v>-0.179412218460589</v>
      </c>
      <c r="AO734" s="0" t="n">
        <v>-0.684951239066496</v>
      </c>
      <c r="AP734" s="0" t="n">
        <v>-0.298629952026995</v>
      </c>
      <c r="AQ734" s="0" t="n">
        <v>-0.0644504136718596</v>
      </c>
      <c r="AR734" s="0" t="n">
        <v>-0.994215821875456</v>
      </c>
      <c r="AS734" s="0" t="n">
        <v>-0.170021254459767</v>
      </c>
      <c r="AT734" s="0" t="n">
        <v>-0.276741539084915</v>
      </c>
      <c r="AU734" s="0" t="n">
        <v>-0.260521049381876</v>
      </c>
      <c r="AV734" s="0" t="n">
        <v>0.0174268903277336</v>
      </c>
      <c r="AW734" s="0" t="n">
        <v>-0.326423912428812</v>
      </c>
      <c r="AX734" s="0" t="n">
        <v>-0.436731223303619</v>
      </c>
      <c r="AY734" s="0" t="n">
        <v>-0.0735186914815728</v>
      </c>
      <c r="AZ734" s="0" t="n">
        <v>-0.103477622618906</v>
      </c>
      <c r="BA734" s="0" t="n">
        <v>-0.0596058477766495</v>
      </c>
      <c r="BB734" s="0" t="n">
        <v>0.110730928758443</v>
      </c>
      <c r="BC734" s="0" t="n">
        <v>-0.21139056929105</v>
      </c>
      <c r="BD734" s="0" t="n">
        <v>0.236250188198047</v>
      </c>
      <c r="BE734" s="0" t="n">
        <v>-0.0982146283332926</v>
      </c>
      <c r="BF734" s="0" t="n">
        <v>-0.200589283695561</v>
      </c>
      <c r="BG734" s="0" t="n">
        <v>0.0102611739118836</v>
      </c>
      <c r="BH734" s="0" t="n">
        <v>-0.19389873665628</v>
      </c>
      <c r="BI734" s="0" t="n">
        <v>-0.367824242622338</v>
      </c>
      <c r="BJ734" s="0" t="n">
        <v>0.572419666177444</v>
      </c>
      <c r="BK734" s="0" t="n">
        <v>-0.145118957951489</v>
      </c>
      <c r="BL734" s="0" t="n">
        <v>-0.0907790189701827</v>
      </c>
      <c r="BM734" s="0" t="n">
        <v>0.0867238078577839</v>
      </c>
      <c r="BN734" s="0" t="n">
        <v>-0.477355459593951</v>
      </c>
      <c r="BO734" s="0" t="n">
        <v>-0.00466742748314663</v>
      </c>
      <c r="BP734" s="0" t="n">
        <v>-0.206770631860211</v>
      </c>
      <c r="BQ734" s="0" t="n">
        <v>0.00133395779078297</v>
      </c>
      <c r="BR734" s="0" t="n">
        <v>-0.208997453743582</v>
      </c>
      <c r="BS734" s="0" t="n">
        <v>-0.0646503609488541</v>
      </c>
      <c r="BT734" s="0" t="n">
        <v>-0.250246626171729</v>
      </c>
      <c r="BU734" s="0" t="n">
        <v>-0.0431609155009671</v>
      </c>
      <c r="BV734" s="0" t="n">
        <v>-0.395200261520942</v>
      </c>
      <c r="BW734" s="0" t="n">
        <v>-0.176156490444212</v>
      </c>
      <c r="BX734" s="0" t="n">
        <v>-0.255160272788733</v>
      </c>
      <c r="BY734" s="0" t="n">
        <v>-0.407274157190253</v>
      </c>
      <c r="BZ734" s="0" t="n">
        <v>-0.0859787368015503</v>
      </c>
      <c r="CA734" s="0" t="n">
        <v>-0.0992914853634741</v>
      </c>
      <c r="CB734" s="0" t="n">
        <v>-0.0485720511054482</v>
      </c>
      <c r="CC734" s="0" t="n">
        <v>-0.250677617003582</v>
      </c>
      <c r="CD734" s="0" t="n">
        <v>-0.0441859696404088</v>
      </c>
      <c r="CE734" s="0" t="n">
        <v>-0.0511406412155419</v>
      </c>
      <c r="CF734" s="0" t="n">
        <v>-0.103566555740098</v>
      </c>
      <c r="CG734" s="0" t="n">
        <v>0.0362888087953388</v>
      </c>
      <c r="CH734" s="0" t="n">
        <v>-0.141900162671517</v>
      </c>
      <c r="CI734" s="0" t="n">
        <v>-0.018687234059767</v>
      </c>
      <c r="CJ734" s="0" t="n">
        <v>-0.245268865034005</v>
      </c>
      <c r="CK734" s="0" t="n">
        <v>-0.153439384957996</v>
      </c>
      <c r="CL734" s="0" t="n">
        <v>0.00734054694349422</v>
      </c>
      <c r="CM734" s="0" t="n">
        <v>-0.344341407364384</v>
      </c>
      <c r="CN734" s="0" t="n">
        <v>-0.351223438996722</v>
      </c>
      <c r="CO734" s="0" t="n">
        <v>0.92841115038676</v>
      </c>
      <c r="CP734" s="0" t="n">
        <v>0.0864893776659693</v>
      </c>
      <c r="CQ734" s="0" t="n">
        <v>-0.0536247594951515</v>
      </c>
      <c r="CR734" s="0" t="n">
        <v>-0.164333538087646</v>
      </c>
      <c r="CS734" s="0" t="n">
        <v>-0.0681351952992152</v>
      </c>
      <c r="CT734" s="0" t="n">
        <v>-0.26026408950151</v>
      </c>
      <c r="CU734" s="0" t="n">
        <v>-0.605297029152602</v>
      </c>
      <c r="CV734" s="0" t="n">
        <v>-0.142603532689073</v>
      </c>
      <c r="CW734" s="0" t="n">
        <v>-0.336570745556615</v>
      </c>
      <c r="CX734" s="0" t="n">
        <v>-0.227593885958096</v>
      </c>
      <c r="CY734" s="0" t="n">
        <v>-0.0200789763355616</v>
      </c>
      <c r="CZ734" s="0" t="n">
        <v>0.0541065791255231</v>
      </c>
      <c r="DA734" s="0" t="n">
        <v>-0.0107817862677719</v>
      </c>
      <c r="DB734" s="0" t="n">
        <v>-0.111160053371915</v>
      </c>
      <c r="DC734" s="0" t="n">
        <v>-0.222861205014221</v>
      </c>
      <c r="DD734" s="0" t="n">
        <v>-0.0313069054352448</v>
      </c>
      <c r="DE734" s="0" t="n">
        <v>-0.433452712796251</v>
      </c>
      <c r="DF734" s="0" t="n">
        <v>-0.114549047887612</v>
      </c>
      <c r="DG734" s="0" t="n">
        <v>-0.0282487312904</v>
      </c>
      <c r="DH734" s="0" t="n">
        <v>-0.0722804522958394</v>
      </c>
      <c r="DI734" s="0" t="n">
        <v>-0.362540117296091</v>
      </c>
      <c r="DJ734" s="0" t="n">
        <v>-0.0283818085625157</v>
      </c>
      <c r="DK734" s="0" t="n">
        <v>0.319167861415943</v>
      </c>
      <c r="DL734" s="0" t="n">
        <v>1</v>
      </c>
    </row>
    <row r="735" customFormat="false" ht="15" hidden="false" customHeight="false" outlineLevel="0" collapsed="false">
      <c r="A735" s="1" t="s">
        <v>262</v>
      </c>
      <c r="B735" s="0" t="n">
        <v>0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1</v>
      </c>
      <c r="K735" s="0" t="n">
        <v>0</v>
      </c>
      <c r="L735" s="0" t="n">
        <v>0</v>
      </c>
      <c r="M735" s="0" t="n">
        <v>0</v>
      </c>
      <c r="N735" s="0" t="n">
        <v>-0.268686167966067</v>
      </c>
      <c r="O735" s="0" t="n">
        <v>-0.120825102195241</v>
      </c>
      <c r="P735" s="0" t="n">
        <v>-0.119120505152528</v>
      </c>
      <c r="Q735" s="0" t="n">
        <v>-0.203522144448962</v>
      </c>
      <c r="R735" s="0" t="n">
        <v>-0.145447652816463</v>
      </c>
      <c r="S735" s="0" t="n">
        <v>0.00628637800527074</v>
      </c>
      <c r="T735" s="0" t="n">
        <v>-0.480918843748477</v>
      </c>
      <c r="U735" s="0" t="n">
        <v>-0.0337517079983815</v>
      </c>
      <c r="V735" s="0" t="n">
        <v>-0.14235440224505</v>
      </c>
      <c r="W735" s="0" t="n">
        <v>-0.347456926125974</v>
      </c>
      <c r="X735" s="0" t="n">
        <v>-0.37590572841006</v>
      </c>
      <c r="Y735" s="0" t="n">
        <v>-0.25724649645979</v>
      </c>
      <c r="Z735" s="0" t="n">
        <v>0.0213147793621583</v>
      </c>
      <c r="AA735" s="0" t="n">
        <v>0.141164531767667</v>
      </c>
      <c r="AB735" s="0" t="n">
        <v>-0.223001705242778</v>
      </c>
      <c r="AC735" s="0" t="n">
        <v>-0.199988457528936</v>
      </c>
      <c r="AD735" s="0" t="n">
        <v>-0.0923394229787485</v>
      </c>
      <c r="AE735" s="0" t="n">
        <v>-0.198508298114291</v>
      </c>
      <c r="AF735" s="0" t="n">
        <v>0.498853966183411</v>
      </c>
      <c r="AG735" s="0" t="n">
        <v>0.0127134359128469</v>
      </c>
      <c r="AH735" s="0" t="n">
        <v>-0.161990689230185</v>
      </c>
      <c r="AI735" s="0" t="n">
        <v>-0.30492256380574</v>
      </c>
      <c r="AJ735" s="0" t="n">
        <v>-0.060835888473849</v>
      </c>
      <c r="AK735" s="0" t="n">
        <v>-0.277629342356967</v>
      </c>
      <c r="AL735" s="0" t="n">
        <v>0.0458337101433181</v>
      </c>
      <c r="AM735" s="0" t="n">
        <v>-0.0439644113574938</v>
      </c>
      <c r="AN735" s="0" t="n">
        <v>-0.174806611675051</v>
      </c>
      <c r="AO735" s="0" t="n">
        <v>-0.903130409938589</v>
      </c>
      <c r="AP735" s="0" t="n">
        <v>-0.0607458043384535</v>
      </c>
      <c r="AQ735" s="0" t="n">
        <v>-0.297816459639837</v>
      </c>
      <c r="AR735" s="0" t="n">
        <v>-0.580677859709113</v>
      </c>
      <c r="AS735" s="0" t="n">
        <v>-0.154678076030693</v>
      </c>
      <c r="AT735" s="0" t="n">
        <v>-0.276741539084915</v>
      </c>
      <c r="AU735" s="0" t="n">
        <v>0.375322678780479</v>
      </c>
      <c r="AV735" s="0" t="n">
        <v>-0.012292549705783</v>
      </c>
      <c r="AW735" s="0" t="n">
        <v>0.0213377085514843</v>
      </c>
      <c r="AX735" s="0" t="n">
        <v>-0.407716897400197</v>
      </c>
      <c r="AY735" s="0" t="n">
        <v>-0.0735186914815728</v>
      </c>
      <c r="AZ735" s="0" t="n">
        <v>-0.269074947389514</v>
      </c>
      <c r="BA735" s="0" t="n">
        <v>-0.0725641463789773</v>
      </c>
      <c r="BB735" s="0" t="n">
        <v>0.197051731048171</v>
      </c>
      <c r="BC735" s="0" t="n">
        <v>-0.187078005008607</v>
      </c>
      <c r="BD735" s="0" t="n">
        <v>0.00548329739531688</v>
      </c>
      <c r="BE735" s="0" t="n">
        <v>-0.0573412751879177</v>
      </c>
      <c r="BF735" s="0" t="n">
        <v>-0.1954353052226</v>
      </c>
      <c r="BG735" s="0" t="n">
        <v>-0.762011056627481</v>
      </c>
      <c r="BH735" s="0" t="n">
        <v>-0.191580586208594</v>
      </c>
      <c r="BI735" s="0" t="n">
        <v>-0.333142314126792</v>
      </c>
      <c r="BJ735" s="0" t="n">
        <v>-0.425856108363245</v>
      </c>
      <c r="BK735" s="0" t="n">
        <v>-0.0213656162005366</v>
      </c>
      <c r="BL735" s="0" t="n">
        <v>-0.100160954715946</v>
      </c>
      <c r="BM735" s="0" t="n">
        <v>0.0986907448512685</v>
      </c>
      <c r="BN735" s="0" t="n">
        <v>-0.22242283943299</v>
      </c>
      <c r="BO735" s="0" t="n">
        <v>-0.00255304531608528</v>
      </c>
      <c r="BP735" s="0" t="n">
        <v>0.698330227821697</v>
      </c>
      <c r="BQ735" s="0" t="n">
        <v>0.00486881052296778</v>
      </c>
      <c r="BR735" s="0" t="n">
        <v>-0.153836488691626</v>
      </c>
      <c r="BS735" s="0" t="n">
        <v>-0.341116136020165</v>
      </c>
      <c r="BT735" s="0" t="n">
        <v>-0.204201155386973</v>
      </c>
      <c r="BU735" s="0" t="n">
        <v>-0.0446321781822039</v>
      </c>
      <c r="BV735" s="0" t="n">
        <v>-0.443919850006379</v>
      </c>
      <c r="BW735" s="0" t="n">
        <v>0.233608083676864</v>
      </c>
      <c r="BX735" s="0" t="n">
        <v>-0.255160272788733</v>
      </c>
      <c r="BY735" s="0" t="n">
        <v>-0.417627805019144</v>
      </c>
      <c r="BZ735" s="0" t="n">
        <v>-0.0469778604067395</v>
      </c>
      <c r="CA735" s="0" t="n">
        <v>-0.0231234607087134</v>
      </c>
      <c r="CB735" s="0" t="n">
        <v>-0.229002711740102</v>
      </c>
      <c r="CC735" s="0" t="n">
        <v>-0.354206885987269</v>
      </c>
      <c r="CD735" s="0" t="n">
        <v>-0.176568070694436</v>
      </c>
      <c r="CE735" s="0" t="n">
        <v>-0.050810615784091</v>
      </c>
      <c r="CF735" s="0" t="n">
        <v>-0.30503030348461</v>
      </c>
      <c r="CG735" s="0" t="n">
        <v>0.262591288136172</v>
      </c>
      <c r="CH735" s="0" t="n">
        <v>-0.141900162671517</v>
      </c>
      <c r="CI735" s="0" t="n">
        <v>-0.00809167865357754</v>
      </c>
      <c r="CJ735" s="0" t="n">
        <v>0.498137992961074</v>
      </c>
      <c r="CK735" s="0" t="n">
        <v>-0.150917389114363</v>
      </c>
      <c r="CL735" s="0" t="n">
        <v>-0.00747743474466886</v>
      </c>
      <c r="CM735" s="0" t="n">
        <v>-0.381628890665741</v>
      </c>
      <c r="CN735" s="0" t="n">
        <v>-0.46947263236764</v>
      </c>
      <c r="CO735" s="0" t="n">
        <v>-0.412889713194478</v>
      </c>
      <c r="CP735" s="0" t="n">
        <v>0.0983817091141052</v>
      </c>
      <c r="CQ735" s="0" t="n">
        <v>-0.0536247594951515</v>
      </c>
      <c r="CR735" s="0" t="n">
        <v>0.33088544058287</v>
      </c>
      <c r="CS735" s="0" t="n">
        <v>-0.295577631060855</v>
      </c>
      <c r="CT735" s="0" t="n">
        <v>-0.260212105202698</v>
      </c>
      <c r="CU735" s="0" t="n">
        <v>-0.0330183993560047</v>
      </c>
      <c r="CV735" s="0" t="n">
        <v>-0.209897050164646</v>
      </c>
      <c r="CW735" s="0" t="n">
        <v>-0.375681802896362</v>
      </c>
      <c r="CX735" s="0" t="n">
        <v>-0.227511622578206</v>
      </c>
      <c r="CY735" s="0" t="n">
        <v>-0.0200804580845508</v>
      </c>
      <c r="CZ735" s="0" t="n">
        <v>-0.00463265841313792</v>
      </c>
      <c r="DA735" s="0" t="n">
        <v>-0.0774107955323178</v>
      </c>
      <c r="DB735" s="0" t="n">
        <v>-0.300647279249944</v>
      </c>
      <c r="DC735" s="0" t="n">
        <v>-0.0841682200519854</v>
      </c>
      <c r="DD735" s="0" t="n">
        <v>-0.0268451929715896</v>
      </c>
      <c r="DE735" s="0" t="n">
        <v>-0.395518122254895</v>
      </c>
      <c r="DF735" s="0" t="n">
        <v>-0.113494327624316</v>
      </c>
      <c r="DG735" s="0" t="n">
        <v>0.0786539193756072</v>
      </c>
      <c r="DH735" s="0" t="n">
        <v>-0.286426310334395</v>
      </c>
      <c r="DI735" s="0" t="n">
        <v>0.187204774490469</v>
      </c>
      <c r="DJ735" s="0" t="n">
        <v>-0.0610538027087828</v>
      </c>
      <c r="DK735" s="0" t="n">
        <v>-0.374562864848382</v>
      </c>
      <c r="DL735" s="0" t="n">
        <v>0</v>
      </c>
    </row>
    <row r="736" customFormat="false" ht="15" hidden="false" customHeight="false" outlineLevel="0" collapsed="false">
      <c r="A736" s="1" t="s">
        <v>262</v>
      </c>
      <c r="B736" s="0" t="n">
        <v>0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1</v>
      </c>
      <c r="K736" s="0" t="n">
        <v>0</v>
      </c>
      <c r="L736" s="0" t="n">
        <v>0</v>
      </c>
      <c r="M736" s="0" t="n">
        <v>1</v>
      </c>
      <c r="N736" s="0" t="n">
        <v>-0.268686167966067</v>
      </c>
      <c r="O736" s="0" t="n">
        <v>-0.122130561324212</v>
      </c>
      <c r="P736" s="0" t="n">
        <v>-0.12421858661087</v>
      </c>
      <c r="Q736" s="0" t="n">
        <v>-0.151452294659065</v>
      </c>
      <c r="R736" s="0" t="n">
        <v>-0.145095417427515</v>
      </c>
      <c r="S736" s="0" t="n">
        <v>0.0103493184049217</v>
      </c>
      <c r="T736" s="0" t="n">
        <v>-0.483775233140608</v>
      </c>
      <c r="U736" s="0" t="n">
        <v>-0.0255120097596212</v>
      </c>
      <c r="V736" s="0" t="n">
        <v>0.10274482913552</v>
      </c>
      <c r="W736" s="0" t="n">
        <v>-0.347456926125974</v>
      </c>
      <c r="X736" s="0" t="n">
        <v>-0.374259158146404</v>
      </c>
      <c r="Y736" s="0" t="n">
        <v>-0.21974189495001</v>
      </c>
      <c r="Z736" s="0" t="n">
        <v>0.0213147793621583</v>
      </c>
      <c r="AA736" s="0" t="n">
        <v>0.416218672937403</v>
      </c>
      <c r="AB736" s="0" t="n">
        <v>-0.221104194434617</v>
      </c>
      <c r="AC736" s="0" t="n">
        <v>-0.192480200419609</v>
      </c>
      <c r="AD736" s="0" t="n">
        <v>-0.0881488984893935</v>
      </c>
      <c r="AE736" s="0" t="n">
        <v>-0.198508298114291</v>
      </c>
      <c r="AF736" s="0" t="n">
        <v>0.599193527315717</v>
      </c>
      <c r="AG736" s="0" t="n">
        <v>-0.0362016482176065</v>
      </c>
      <c r="AH736" s="0" t="n">
        <v>-0.178980736579018</v>
      </c>
      <c r="AI736" s="0" t="n">
        <v>-0.23974201974507</v>
      </c>
      <c r="AJ736" s="0" t="n">
        <v>-0.0566003265424626</v>
      </c>
      <c r="AK736" s="0" t="n">
        <v>-0.272116657750813</v>
      </c>
      <c r="AL736" s="0" t="n">
        <v>-0.0127963600978973</v>
      </c>
      <c r="AM736" s="0" t="n">
        <v>-0.0439644113574938</v>
      </c>
      <c r="AN736" s="0" t="n">
        <v>-0.173754164554838</v>
      </c>
      <c r="AO736" s="0" t="n">
        <v>-0.911279829775929</v>
      </c>
      <c r="AP736" s="0" t="n">
        <v>0.0739026296611454</v>
      </c>
      <c r="AQ736" s="0" t="n">
        <v>-0.29283799236849</v>
      </c>
      <c r="AR736" s="0" t="n">
        <v>-0.554555699818861</v>
      </c>
      <c r="AS736" s="0" t="n">
        <v>-0.148311120947131</v>
      </c>
      <c r="AT736" s="0" t="n">
        <v>-0.276741539084915</v>
      </c>
      <c r="AU736" s="0" t="n">
        <v>0.347937804834896</v>
      </c>
      <c r="AV736" s="0" t="n">
        <v>-0.428103939987276</v>
      </c>
      <c r="AW736" s="0" t="n">
        <v>0.0255466723901187</v>
      </c>
      <c r="AX736" s="0" t="n">
        <v>-0.411230627777794</v>
      </c>
      <c r="AY736" s="0" t="n">
        <v>-0.0735186914815728</v>
      </c>
      <c r="AZ736" s="0" t="n">
        <v>-0.265998828173171</v>
      </c>
      <c r="BA736" s="0" t="n">
        <v>-0.0725641463789773</v>
      </c>
      <c r="BB736" s="0" t="n">
        <v>0.197051731048171</v>
      </c>
      <c r="BC736" s="0" t="n">
        <v>-0.175685066459466</v>
      </c>
      <c r="BD736" s="0" t="n">
        <v>0.109127297398363</v>
      </c>
      <c r="BE736" s="0" t="n">
        <v>-0.0573412751879177</v>
      </c>
      <c r="BF736" s="0" t="n">
        <v>-0.179275637365075</v>
      </c>
      <c r="BG736" s="0" t="n">
        <v>-0.5720690486486</v>
      </c>
      <c r="BH736" s="0" t="n">
        <v>-0.189361838883174</v>
      </c>
      <c r="BI736" s="0" t="n">
        <v>-0.302867721580449</v>
      </c>
      <c r="BJ736" s="0" t="n">
        <v>-0.427075093680628</v>
      </c>
      <c r="BK736" s="0" t="n">
        <v>-0.0198827895317537</v>
      </c>
      <c r="BL736" s="0" t="n">
        <v>-0.100117519828234</v>
      </c>
      <c r="BM736" s="0" t="n">
        <v>0.0859885385815299</v>
      </c>
      <c r="BN736" s="0" t="n">
        <v>-0.20379699395177</v>
      </c>
      <c r="BO736" s="0" t="n">
        <v>-0.0168564007070901</v>
      </c>
      <c r="BP736" s="0" t="n">
        <v>0.764245329056347</v>
      </c>
      <c r="BQ736" s="0" t="n">
        <v>0.00121525786171384</v>
      </c>
      <c r="BR736" s="0" t="n">
        <v>-0.147491828223429</v>
      </c>
      <c r="BS736" s="0" t="n">
        <v>-0.315174598301214</v>
      </c>
      <c r="BT736" s="0" t="n">
        <v>-0.202990588718248</v>
      </c>
      <c r="BU736" s="0" t="n">
        <v>-0.0446674691119409</v>
      </c>
      <c r="BV736" s="0" t="n">
        <v>-0.440622983597322</v>
      </c>
      <c r="BW736" s="0" t="n">
        <v>0.309965094900758</v>
      </c>
      <c r="BX736" s="0" t="n">
        <v>-0.255160272788733</v>
      </c>
      <c r="BY736" s="0" t="n">
        <v>-0.417627805019144</v>
      </c>
      <c r="BZ736" s="0" t="n">
        <v>-0.0488166680776745</v>
      </c>
      <c r="CA736" s="0" t="n">
        <v>-0.0231234607087134</v>
      </c>
      <c r="CB736" s="0" t="n">
        <v>-0.189134067572305</v>
      </c>
      <c r="CC736" s="0" t="n">
        <v>-0.34338173123338</v>
      </c>
      <c r="CD736" s="0" t="n">
        <v>-0.178641018901093</v>
      </c>
      <c r="CE736" s="0" t="n">
        <v>-0.0506285401453649</v>
      </c>
      <c r="CF736" s="0" t="n">
        <v>-0.249471584853287</v>
      </c>
      <c r="CG736" s="0" t="n">
        <v>0.262591288136172</v>
      </c>
      <c r="CH736" s="0" t="n">
        <v>-0.141900162671517</v>
      </c>
      <c r="CI736" s="0" t="n">
        <v>0.022594166623482</v>
      </c>
      <c r="CJ736" s="0" t="n">
        <v>0.596642327357749</v>
      </c>
      <c r="CK736" s="0" t="n">
        <v>-0.150917389114363</v>
      </c>
      <c r="CL736" s="0" t="n">
        <v>-0.00276438048925593</v>
      </c>
      <c r="CM736" s="0" t="n">
        <v>-0.381628890665741</v>
      </c>
      <c r="CN736" s="0" t="n">
        <v>-0.46947263236764</v>
      </c>
      <c r="CO736" s="0" t="n">
        <v>-0.386984563851213</v>
      </c>
      <c r="CP736" s="0" t="n">
        <v>0.0859434261897091</v>
      </c>
      <c r="CQ736" s="0" t="n">
        <v>-0.0536247594951515</v>
      </c>
      <c r="CR736" s="0" t="n">
        <v>0.33088544058287</v>
      </c>
      <c r="CS736" s="0" t="n">
        <v>-0.295577631060855</v>
      </c>
      <c r="CT736" s="0" t="n">
        <v>0.248405792116803</v>
      </c>
      <c r="CU736" s="0" t="n">
        <v>0.0567092180909201</v>
      </c>
      <c r="CV736" s="0" t="n">
        <v>-0.205741915427417</v>
      </c>
      <c r="CW736" s="0" t="n">
        <v>-0.370641917513391</v>
      </c>
      <c r="CX736" s="0" t="n">
        <v>-0.227508927054836</v>
      </c>
      <c r="CY736" s="0" t="n">
        <v>-0.0200812980958007</v>
      </c>
      <c r="CZ736" s="0" t="n">
        <v>0.00789477841551516</v>
      </c>
      <c r="DA736" s="0" t="n">
        <v>-0.0774231880455752</v>
      </c>
      <c r="DB736" s="0" t="n">
        <v>-0.233846870378025</v>
      </c>
      <c r="DC736" s="0" t="n">
        <v>-0.00272351143427017</v>
      </c>
      <c r="DD736" s="0" t="n">
        <v>-0.0252671143398929</v>
      </c>
      <c r="DE736" s="0" t="n">
        <v>-0.395228087224474</v>
      </c>
      <c r="DF736" s="0" t="n">
        <v>-0.159727338974943</v>
      </c>
      <c r="DG736" s="0" t="n">
        <v>-0.0344972962246365</v>
      </c>
      <c r="DH736" s="0" t="n">
        <v>-0.286426310334395</v>
      </c>
      <c r="DI736" s="0" t="n">
        <v>0.204326820027155</v>
      </c>
      <c r="DJ736" s="0" t="n">
        <v>-0.064467152561624</v>
      </c>
      <c r="DK736" s="0" t="n">
        <v>-0.374562864848382</v>
      </c>
      <c r="DL736" s="0" t="n">
        <v>0</v>
      </c>
    </row>
    <row r="737" customFormat="false" ht="15" hidden="false" customHeight="false" outlineLevel="0" collapsed="false">
      <c r="A737" s="1" t="s">
        <v>262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1</v>
      </c>
      <c r="K737" s="0" t="n">
        <v>0</v>
      </c>
      <c r="L737" s="0" t="n">
        <v>0</v>
      </c>
      <c r="M737" s="0" t="n">
        <v>2</v>
      </c>
      <c r="N737" s="0" t="n">
        <v>-0.268686167966067</v>
      </c>
      <c r="O737" s="0" t="n">
        <v>-0.12320491441566</v>
      </c>
      <c r="P737" s="0" t="n">
        <v>-0.131294142906844</v>
      </c>
      <c r="Q737" s="0" t="n">
        <v>-0.130307762478733</v>
      </c>
      <c r="R737" s="0" t="n">
        <v>-0.145450021722902</v>
      </c>
      <c r="S737" s="0" t="n">
        <v>-0.546271965606651</v>
      </c>
      <c r="T737" s="0" t="n">
        <v>-0.492082060179409</v>
      </c>
      <c r="U737" s="0" t="n">
        <v>-0.0168814864420797</v>
      </c>
      <c r="V737" s="0" t="n">
        <v>-0.141816639342892</v>
      </c>
      <c r="W737" s="0" t="n">
        <v>-0.347456926125974</v>
      </c>
      <c r="X737" s="0" t="n">
        <v>-0.375004597439969</v>
      </c>
      <c r="Y737" s="0" t="n">
        <v>-0.272661484548388</v>
      </c>
      <c r="Z737" s="0" t="n">
        <v>0.0213147793621583</v>
      </c>
      <c r="AA737" s="0" t="n">
        <v>0.179312942205475</v>
      </c>
      <c r="AB737" s="0" t="n">
        <v>-0.221963240141678</v>
      </c>
      <c r="AC737" s="0" t="n">
        <v>-0.186179552830432</v>
      </c>
      <c r="AD737" s="0" t="n">
        <v>-0.0916304305519815</v>
      </c>
      <c r="AE737" s="0" t="n">
        <v>-0.198508298114291</v>
      </c>
      <c r="AF737" s="0" t="n">
        <v>1.0211046257942</v>
      </c>
      <c r="AG737" s="0" t="n">
        <v>0.697880515626447</v>
      </c>
      <c r="AH737" s="0" t="n">
        <v>-0.171706442317212</v>
      </c>
      <c r="AI737" s="0" t="n">
        <v>-0.328435224393618</v>
      </c>
      <c r="AJ737" s="0" t="n">
        <v>-0.0561329806500857</v>
      </c>
      <c r="AK737" s="0" t="n">
        <v>-0.275063949628064</v>
      </c>
      <c r="AL737" s="0" t="n">
        <v>0.0202588725376805</v>
      </c>
      <c r="AM737" s="0" t="n">
        <v>-0.0439644113574938</v>
      </c>
      <c r="AN737" s="0" t="n">
        <v>-0.126909528449037</v>
      </c>
      <c r="AO737" s="0" t="n">
        <v>-0.915546236540761</v>
      </c>
      <c r="AP737" s="0" t="n">
        <v>0.056608932504665</v>
      </c>
      <c r="AQ737" s="0" t="n">
        <v>-0.351342050031647</v>
      </c>
      <c r="AR737" s="0" t="n">
        <v>-0.514987976935739</v>
      </c>
      <c r="AS737" s="0" t="n">
        <v>-0.139474512608132</v>
      </c>
      <c r="AT737" s="0" t="n">
        <v>-0.276741539084915</v>
      </c>
      <c r="AU737" s="0" t="n">
        <v>0.401546787295087</v>
      </c>
      <c r="AV737" s="0" t="n">
        <v>-0.0809417387383641</v>
      </c>
      <c r="AW737" s="0" t="n">
        <v>-0.551079767028042</v>
      </c>
      <c r="AX737" s="0" t="n">
        <v>-0.401534436278371</v>
      </c>
      <c r="AY737" s="0" t="n">
        <v>-0.0735186914815728</v>
      </c>
      <c r="AZ737" s="0" t="n">
        <v>-0.285607489267823</v>
      </c>
      <c r="BA737" s="0" t="n">
        <v>-0.0725641463789773</v>
      </c>
      <c r="BB737" s="0" t="n">
        <v>0.197051731048171</v>
      </c>
      <c r="BC737" s="0" t="n">
        <v>-0.167750667579692</v>
      </c>
      <c r="BD737" s="0" t="n">
        <v>0.261431480441913</v>
      </c>
      <c r="BE737" s="0" t="n">
        <v>-0.0573412751879177</v>
      </c>
      <c r="BF737" s="0" t="n">
        <v>-0.194984699525114</v>
      </c>
      <c r="BG737" s="0" t="n">
        <v>-0.83609761615044</v>
      </c>
      <c r="BH737" s="0" t="n">
        <v>-0.190366315567448</v>
      </c>
      <c r="BI737" s="0" t="n">
        <v>-0.284105233222954</v>
      </c>
      <c r="BJ737" s="0" t="n">
        <v>-0.424711813947044</v>
      </c>
      <c r="BK737" s="0" t="n">
        <v>-0.0407666523020819</v>
      </c>
      <c r="BL737" s="0" t="n">
        <v>-0.0981629498811999</v>
      </c>
      <c r="BM737" s="0" t="n">
        <v>0.100957197749081</v>
      </c>
      <c r="BN737" s="0" t="n">
        <v>-0.181864488683742</v>
      </c>
      <c r="BO737" s="0" t="n">
        <v>-0.026174188573741</v>
      </c>
      <c r="BP737" s="0" t="n">
        <v>-0.211229310896923</v>
      </c>
      <c r="BQ737" s="0" t="n">
        <v>0.00511556322876266</v>
      </c>
      <c r="BR737" s="0" t="n">
        <v>-0.138686162270777</v>
      </c>
      <c r="BS737" s="0" t="n">
        <v>-0.165791599860128</v>
      </c>
      <c r="BT737" s="0" t="n">
        <v>-0.201402101813361</v>
      </c>
      <c r="BU737" s="0" t="n">
        <v>-0.0447245316135522</v>
      </c>
      <c r="BV737" s="0" t="n">
        <v>-0.438059524838673</v>
      </c>
      <c r="BW737" s="0" t="n">
        <v>0.354116852018627</v>
      </c>
      <c r="BX737" s="0" t="n">
        <v>-0.255160272788733</v>
      </c>
      <c r="BY737" s="0" t="n">
        <v>-0.417627805019144</v>
      </c>
      <c r="BZ737" s="0" t="n">
        <v>-0.0360328790265041</v>
      </c>
      <c r="CA737" s="0" t="n">
        <v>-0.0231234607087134</v>
      </c>
      <c r="CB737" s="0" t="n">
        <v>-0.233596165922406</v>
      </c>
      <c r="CC737" s="0" t="n">
        <v>-0.354207259289922</v>
      </c>
      <c r="CD737" s="0" t="n">
        <v>-0.184449454561977</v>
      </c>
      <c r="CE737" s="0" t="n">
        <v>-0.0508118403065736</v>
      </c>
      <c r="CF737" s="0" t="n">
        <v>-0.334443262197189</v>
      </c>
      <c r="CG737" s="0" t="n">
        <v>0.262591288136172</v>
      </c>
      <c r="CH737" s="0" t="n">
        <v>-0.141900162671517</v>
      </c>
      <c r="CI737" s="0" t="n">
        <v>0.0040305383458274</v>
      </c>
      <c r="CJ737" s="0" t="n">
        <v>1.01083660388436</v>
      </c>
      <c r="CK737" s="0" t="n">
        <v>-0.150917389114363</v>
      </c>
      <c r="CL737" s="0" t="n">
        <v>-0.00908611695488776</v>
      </c>
      <c r="CM737" s="0" t="n">
        <v>-0.381628890665741</v>
      </c>
      <c r="CN737" s="0" t="n">
        <v>-0.46947263236764</v>
      </c>
      <c r="CO737" s="0" t="n">
        <v>-0.369943706618018</v>
      </c>
      <c r="CP737" s="0" t="n">
        <v>0.101002021286991</v>
      </c>
      <c r="CQ737" s="0" t="n">
        <v>-0.0536247594951515</v>
      </c>
      <c r="CR737" s="0" t="n">
        <v>0.33088544058287</v>
      </c>
      <c r="CS737" s="0" t="n">
        <v>-0.295577631060855</v>
      </c>
      <c r="CT737" s="0" t="n">
        <v>-0.117927952476791</v>
      </c>
      <c r="CU737" s="0" t="n">
        <v>0.0931458220416987</v>
      </c>
      <c r="CV737" s="0" t="n">
        <v>-0.205370767576086</v>
      </c>
      <c r="CW737" s="0" t="n">
        <v>-0.369050499587757</v>
      </c>
      <c r="CX737" s="0" t="n">
        <v>-0.227505333023675</v>
      </c>
      <c r="CY737" s="0" t="n">
        <v>-0.0200804592219067</v>
      </c>
      <c r="CZ737" s="0" t="n">
        <v>0.0521106426111173</v>
      </c>
      <c r="DA737" s="0" t="n">
        <v>-0.0673282828407975</v>
      </c>
      <c r="DB737" s="0" t="n">
        <v>-0.323546253833641</v>
      </c>
      <c r="DC737" s="0" t="n">
        <v>-0.0131839385183071</v>
      </c>
      <c r="DD737" s="0" t="n">
        <v>-0.0244982181853181</v>
      </c>
      <c r="DE737" s="0" t="n">
        <v>-0.389491214747749</v>
      </c>
      <c r="DF737" s="0" t="n">
        <v>-0.22162842136664</v>
      </c>
      <c r="DG737" s="0" t="n">
        <v>2.59279265203989</v>
      </c>
      <c r="DH737" s="0" t="n">
        <v>-0.286426310334395</v>
      </c>
      <c r="DI737" s="0" t="n">
        <v>0.264759456851113</v>
      </c>
      <c r="DJ737" s="0" t="n">
        <v>-0.0647090201090027</v>
      </c>
      <c r="DK737" s="0" t="n">
        <v>-0.374562864848382</v>
      </c>
      <c r="DL737" s="0" t="n">
        <v>1</v>
      </c>
    </row>
    <row r="738" customFormat="false" ht="15" hidden="false" customHeight="false" outlineLevel="0" collapsed="false">
      <c r="A738" s="1" t="s">
        <v>262</v>
      </c>
      <c r="B738" s="0" t="n">
        <v>0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1</v>
      </c>
      <c r="K738" s="0" t="n">
        <v>0</v>
      </c>
      <c r="L738" s="0" t="n">
        <v>0</v>
      </c>
      <c r="M738" s="0" t="n">
        <v>3</v>
      </c>
      <c r="N738" s="0" t="n">
        <v>-0.268686167966067</v>
      </c>
      <c r="O738" s="0" t="n">
        <v>-0.124262440322819</v>
      </c>
      <c r="P738" s="0" t="n">
        <v>-0.141749333896022</v>
      </c>
      <c r="Q738" s="0" t="n">
        <v>-0.130697780838011</v>
      </c>
      <c r="R738" s="0" t="n">
        <v>-0.145522954555936</v>
      </c>
      <c r="S738" s="0" t="n">
        <v>0.582388065566621</v>
      </c>
      <c r="T738" s="0" t="n">
        <v>-0.498910568756348</v>
      </c>
      <c r="U738" s="0" t="n">
        <v>-0.0144311957870274</v>
      </c>
      <c r="V738" s="0" t="n">
        <v>-0.141770979501986</v>
      </c>
      <c r="W738" s="0" t="n">
        <v>-0.347456926125974</v>
      </c>
      <c r="X738" s="0" t="n">
        <v>-0.375224166969359</v>
      </c>
      <c r="Y738" s="0" t="n">
        <v>-0.248385254181609</v>
      </c>
      <c r="Z738" s="0" t="n">
        <v>0.0213147793621583</v>
      </c>
      <c r="AA738" s="0" t="n">
        <v>0.177657185028272</v>
      </c>
      <c r="AB738" s="0" t="n">
        <v>-0.222216272498909</v>
      </c>
      <c r="AC738" s="0" t="n">
        <v>-0.182564265389237</v>
      </c>
      <c r="AD738" s="0" t="n">
        <v>-0.0883273269250445</v>
      </c>
      <c r="AE738" s="0" t="n">
        <v>-0.198508298114291</v>
      </c>
      <c r="AF738" s="0" t="n">
        <v>1.13434276003951</v>
      </c>
      <c r="AG738" s="0" t="n">
        <v>0.0101541455994185</v>
      </c>
      <c r="AH738" s="0" t="n">
        <v>-0.192662018999165</v>
      </c>
      <c r="AI738" s="0" t="n">
        <v>-0.303069183979996</v>
      </c>
      <c r="AJ738" s="0" t="n">
        <v>-0.0567696762413351</v>
      </c>
      <c r="AK738" s="0" t="n">
        <v>-0.26098327552989</v>
      </c>
      <c r="AL738" s="0" t="n">
        <v>-0.0035845191656904</v>
      </c>
      <c r="AM738" s="0" t="n">
        <v>-0.0439644113574938</v>
      </c>
      <c r="AN738" s="0" t="n">
        <v>-0.146410867307355</v>
      </c>
      <c r="AO738" s="0" t="n">
        <v>-0.901716292050794</v>
      </c>
      <c r="AP738" s="0" t="n">
        <v>0.116697955452538</v>
      </c>
      <c r="AQ738" s="0" t="n">
        <v>-0.289888603871459</v>
      </c>
      <c r="AR738" s="0" t="n">
        <v>-0.456500243499752</v>
      </c>
      <c r="AS738" s="0" t="n">
        <v>-0.126417104255186</v>
      </c>
      <c r="AT738" s="0" t="n">
        <v>-0.276741539084915</v>
      </c>
      <c r="AU738" s="0" t="n">
        <v>0.388036156956062</v>
      </c>
      <c r="AV738" s="0" t="n">
        <v>-0.0228140258076787</v>
      </c>
      <c r="AW738" s="0" t="n">
        <v>0.618144683748624</v>
      </c>
      <c r="AX738" s="0" t="n">
        <v>-0.405124946452909</v>
      </c>
      <c r="AY738" s="0" t="n">
        <v>-0.0735186914815728</v>
      </c>
      <c r="AZ738" s="0" t="n">
        <v>-0.255124781462575</v>
      </c>
      <c r="BA738" s="0" t="n">
        <v>-0.0725641463789773</v>
      </c>
      <c r="BB738" s="0" t="n">
        <v>0.197051731048171</v>
      </c>
      <c r="BC738" s="0" t="n">
        <v>-0.16611445415238</v>
      </c>
      <c r="BD738" s="0" t="n">
        <v>0.148263031813406</v>
      </c>
      <c r="BE738" s="0" t="n">
        <v>-0.0573412751879177</v>
      </c>
      <c r="BF738" s="0" t="n">
        <v>-0.194631234643453</v>
      </c>
      <c r="BG738" s="0" t="n">
        <v>-0.767594251405856</v>
      </c>
      <c r="BH738" s="0" t="n">
        <v>-0.190662184694219</v>
      </c>
      <c r="BI738" s="0" t="n">
        <v>-0.282068980967282</v>
      </c>
      <c r="BJ738" s="0" t="n">
        <v>-0.423242423657189</v>
      </c>
      <c r="BK738" s="0" t="n">
        <v>-0.0282436839265816</v>
      </c>
      <c r="BL738" s="0" t="n">
        <v>-0.0846112649150976</v>
      </c>
      <c r="BM738" s="0" t="n">
        <v>0.0861533157276218</v>
      </c>
      <c r="BN738" s="0" t="n">
        <v>-0.167909834831451</v>
      </c>
      <c r="BO738" s="0" t="n">
        <v>-0.00880159141849043</v>
      </c>
      <c r="BP738" s="0" t="n">
        <v>-0.211225131432377</v>
      </c>
      <c r="BQ738" s="0" t="n">
        <v>0.00123625054769568</v>
      </c>
      <c r="BR738" s="0" t="n">
        <v>-0.125674475914151</v>
      </c>
      <c r="BS738" s="0" t="n">
        <v>-0.257331812619739</v>
      </c>
      <c r="BT738" s="0" t="n">
        <v>-0.201336205790659</v>
      </c>
      <c r="BU738" s="0" t="n">
        <v>-0.0446951429817692</v>
      </c>
      <c r="BV738" s="0" t="n">
        <v>-0.431459918260729</v>
      </c>
      <c r="BW738" s="0" t="n">
        <v>0.420852814617458</v>
      </c>
      <c r="BX738" s="0" t="n">
        <v>-0.255160272788733</v>
      </c>
      <c r="BY738" s="0" t="n">
        <v>-0.417627805019144</v>
      </c>
      <c r="BZ738" s="0" t="n">
        <v>-0.0451600959491926</v>
      </c>
      <c r="CA738" s="0" t="n">
        <v>-0.0231234607087134</v>
      </c>
      <c r="CB738" s="0" t="n">
        <v>-0.211151368392374</v>
      </c>
      <c r="CC738" s="0" t="n">
        <v>-0.354206885987269</v>
      </c>
      <c r="CD738" s="0" t="n">
        <v>-0.175457158107664</v>
      </c>
      <c r="CE738" s="0" t="n">
        <v>-0.0508495403576628</v>
      </c>
      <c r="CF738" s="0" t="n">
        <v>-0.301779129612729</v>
      </c>
      <c r="CG738" s="0" t="n">
        <v>0.262591288136172</v>
      </c>
      <c r="CH738" s="0" t="n">
        <v>-0.141900162671517</v>
      </c>
      <c r="CI738" s="0" t="n">
        <v>-0.0145330899318272</v>
      </c>
      <c r="CJ738" s="0" t="n">
        <v>1.12200359441413</v>
      </c>
      <c r="CK738" s="0" t="n">
        <v>-0.150917389114363</v>
      </c>
      <c r="CL738" s="0" t="n">
        <v>-0.00734242327775474</v>
      </c>
      <c r="CM738" s="0" t="n">
        <v>-0.381628890665741</v>
      </c>
      <c r="CN738" s="0" t="n">
        <v>-0.46947263236764</v>
      </c>
      <c r="CO738" s="0" t="n">
        <v>-0.368315677722387</v>
      </c>
      <c r="CP738" s="0" t="n">
        <v>0.0859842296774974</v>
      </c>
      <c r="CQ738" s="0" t="n">
        <v>-0.0536247594951515</v>
      </c>
      <c r="CR738" s="0" t="n">
        <v>0.33088544058287</v>
      </c>
      <c r="CS738" s="0" t="n">
        <v>-0.295577631060855</v>
      </c>
      <c r="CT738" s="0" t="n">
        <v>0.0488908349918361</v>
      </c>
      <c r="CU738" s="0" t="n">
        <v>0.0924737360210991</v>
      </c>
      <c r="CV738" s="0" t="n">
        <v>-0.205592545064586</v>
      </c>
      <c r="CW738" s="0" t="n">
        <v>-0.360942754766857</v>
      </c>
      <c r="CX738" s="0" t="n">
        <v>-0.227505233189477</v>
      </c>
      <c r="CY738" s="0" t="n">
        <v>-0.0200816082514308</v>
      </c>
      <c r="CZ738" s="0" t="n">
        <v>0.042577110554073</v>
      </c>
      <c r="DA738" s="0" t="n">
        <v>-0.0789412408406908</v>
      </c>
      <c r="DB738" s="0" t="n">
        <v>-0.298608814271296</v>
      </c>
      <c r="DC738" s="0" t="n">
        <v>0.0231620687819136</v>
      </c>
      <c r="DD738" s="0" t="n">
        <v>-0.0234183665699477</v>
      </c>
      <c r="DE738" s="0" t="n">
        <v>-0.391230999409397</v>
      </c>
      <c r="DF738" s="0" t="n">
        <v>-0.206704853693241</v>
      </c>
      <c r="DG738" s="0" t="n">
        <v>0.0996798186940453</v>
      </c>
      <c r="DH738" s="0" t="n">
        <v>-0.286426310334395</v>
      </c>
      <c r="DI738" s="0" t="n">
        <v>0.251729371587955</v>
      </c>
      <c r="DJ738" s="0" t="n">
        <v>-0.0662212158960668</v>
      </c>
      <c r="DK738" s="0" t="n">
        <v>-0.374562864848382</v>
      </c>
      <c r="DL738" s="0" t="n">
        <v>0</v>
      </c>
    </row>
    <row r="739" customFormat="false" ht="15" hidden="false" customHeight="false" outlineLevel="0" collapsed="false">
      <c r="A739" s="1" t="s">
        <v>262</v>
      </c>
      <c r="B739" s="0" t="n">
        <v>0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1</v>
      </c>
      <c r="K739" s="0" t="n">
        <v>0</v>
      </c>
      <c r="L739" s="0" t="n">
        <v>0</v>
      </c>
      <c r="M739" s="0" t="n">
        <v>4</v>
      </c>
      <c r="N739" s="0" t="n">
        <v>-0.268686167966067</v>
      </c>
      <c r="O739" s="0" t="n">
        <v>-0.124739174239754</v>
      </c>
      <c r="P739" s="0" t="n">
        <v>-0.147813317403631</v>
      </c>
      <c r="Q739" s="0" t="n">
        <v>-0.132944006651011</v>
      </c>
      <c r="R739" s="0" t="n">
        <v>-0.145568341840659</v>
      </c>
      <c r="S739" s="0" t="n">
        <v>0.0334863683143845</v>
      </c>
      <c r="T739" s="0" t="n">
        <v>-0.504827535933903</v>
      </c>
      <c r="U739" s="0" t="n">
        <v>-0.014356123398758</v>
      </c>
      <c r="V739" s="0" t="n">
        <v>-0.141277237087409</v>
      </c>
      <c r="W739" s="0" t="n">
        <v>-0.347456926125974</v>
      </c>
      <c r="X739" s="0" t="n">
        <v>-0.375370031283905</v>
      </c>
      <c r="Y739" s="0" t="n">
        <v>-0.23758485202678</v>
      </c>
      <c r="Z739" s="0" t="n">
        <v>0.0213147793621583</v>
      </c>
      <c r="AA739" s="0" t="n">
        <v>0.131679282657044</v>
      </c>
      <c r="AB739" s="0" t="n">
        <v>-0.222384366821688</v>
      </c>
      <c r="AC739" s="0" t="n">
        <v>-0.18211452677613</v>
      </c>
      <c r="AD739" s="0" t="n">
        <v>-0.0883087978744663</v>
      </c>
      <c r="AE739" s="0" t="n">
        <v>-0.198508298114291</v>
      </c>
      <c r="AF739" s="0" t="n">
        <v>0.0715870688030326</v>
      </c>
      <c r="AG739" s="0" t="n">
        <v>-0.0205643138946332</v>
      </c>
      <c r="AH739" s="0" t="n">
        <v>-0.170142306038227</v>
      </c>
      <c r="AI739" s="0" t="n">
        <v>-0.28562751605413</v>
      </c>
      <c r="AJ739" s="0" t="n">
        <v>-0.0583314064857499</v>
      </c>
      <c r="AK739" s="0" t="n">
        <v>-0.258919858458395</v>
      </c>
      <c r="AL739" s="0" t="n">
        <v>0.0416986214576556</v>
      </c>
      <c r="AM739" s="0" t="n">
        <v>-0.0439644113574938</v>
      </c>
      <c r="AN739" s="0" t="n">
        <v>-0.136460179229074</v>
      </c>
      <c r="AO739" s="0" t="n">
        <v>-0.899680077437951</v>
      </c>
      <c r="AP739" s="0" t="n">
        <v>0.0717747820274852</v>
      </c>
      <c r="AQ739" s="0" t="n">
        <v>-0.298182384836753</v>
      </c>
      <c r="AR739" s="0" t="n">
        <v>-0.46658565081784</v>
      </c>
      <c r="AS739" s="0" t="n">
        <v>-0.118843841462918</v>
      </c>
      <c r="AT739" s="0" t="n">
        <v>-0.276741539084915</v>
      </c>
      <c r="AU739" s="0" t="n">
        <v>0.376171276227651</v>
      </c>
      <c r="AV739" s="0" t="n">
        <v>0.034411181884078</v>
      </c>
      <c r="AW739" s="0" t="n">
        <v>0.0495152756238686</v>
      </c>
      <c r="AX739" s="0" t="n">
        <v>-0.406096928058142</v>
      </c>
      <c r="AY739" s="0" t="n">
        <v>-0.0735186914815728</v>
      </c>
      <c r="AZ739" s="0" t="n">
        <v>-0.267638669794144</v>
      </c>
      <c r="BA739" s="0" t="n">
        <v>-0.0725641463789773</v>
      </c>
      <c r="BB739" s="0" t="n">
        <v>0.197051731048171</v>
      </c>
      <c r="BC739" s="0" t="n">
        <v>-0.164591507332068</v>
      </c>
      <c r="BD739" s="0" t="n">
        <v>0.0667472507979859</v>
      </c>
      <c r="BE739" s="0" t="n">
        <v>-0.0573412751879177</v>
      </c>
      <c r="BF739" s="0" t="n">
        <v>-0.194225525164897</v>
      </c>
      <c r="BG739" s="0" t="n">
        <v>-0.71657882582019</v>
      </c>
      <c r="BH739" s="0" t="n">
        <v>-0.190858736317261</v>
      </c>
      <c r="BI739" s="0" t="n">
        <v>-0.281178208582487</v>
      </c>
      <c r="BJ739" s="0" t="n">
        <v>-0.42223674627932</v>
      </c>
      <c r="BK739" s="0" t="n">
        <v>-0.0321398866532303</v>
      </c>
      <c r="BL739" s="0" t="n">
        <v>-0.0998677692238907</v>
      </c>
      <c r="BM739" s="0" t="n">
        <v>0.0860036825460253</v>
      </c>
      <c r="BN739" s="0" t="n">
        <v>-0.153741025680708</v>
      </c>
      <c r="BO739" s="0" t="n">
        <v>0.00857100573676016</v>
      </c>
      <c r="BP739" s="0" t="n">
        <v>-0.21122095196783</v>
      </c>
      <c r="BQ739" s="0" t="n">
        <v>0.0011506104368616</v>
      </c>
      <c r="BR739" s="0" t="n">
        <v>-0.11812773176051</v>
      </c>
      <c r="BS739" s="0" t="n">
        <v>-0.252211478198317</v>
      </c>
      <c r="BT739" s="0" t="n">
        <v>-0.197870773232497</v>
      </c>
      <c r="BU739" s="0" t="n">
        <v>-0.0447244272884916</v>
      </c>
      <c r="BV739" s="0" t="n">
        <v>-0.429738781656589</v>
      </c>
      <c r="BW739" s="0" t="n">
        <v>0.413095431712678</v>
      </c>
      <c r="BX739" s="0" t="n">
        <v>-0.255160272788733</v>
      </c>
      <c r="BY739" s="0" t="n">
        <v>-0.417627805019144</v>
      </c>
      <c r="BZ739" s="0" t="n">
        <v>-0.0350946224407965</v>
      </c>
      <c r="CA739" s="0" t="n">
        <v>-0.0231234607087134</v>
      </c>
      <c r="CB739" s="0" t="n">
        <v>-0.198044180969141</v>
      </c>
      <c r="CC739" s="0" t="n">
        <v>-0.348610705922361</v>
      </c>
      <c r="CD739" s="0" t="n">
        <v>-0.179043289890931</v>
      </c>
      <c r="CE739" s="0" t="n">
        <v>-0.0508730017108239</v>
      </c>
      <c r="CF739" s="0" t="n">
        <v>-0.287898090844187</v>
      </c>
      <c r="CG739" s="0" t="n">
        <v>0.262591288136172</v>
      </c>
      <c r="CH739" s="0" t="n">
        <v>-0.141900162671517</v>
      </c>
      <c r="CI739" s="0" t="n">
        <v>-0.00817079851041814</v>
      </c>
      <c r="CJ739" s="0" t="n">
        <v>0.0786858759571823</v>
      </c>
      <c r="CK739" s="0" t="n">
        <v>-0.150917389114363</v>
      </c>
      <c r="CL739" s="0" t="n">
        <v>-0.00608745027689065</v>
      </c>
      <c r="CM739" s="0" t="n">
        <v>-0.381628890665741</v>
      </c>
      <c r="CN739" s="0" t="n">
        <v>-0.46947263236764</v>
      </c>
      <c r="CO739" s="0" t="n">
        <v>-0.369581774977644</v>
      </c>
      <c r="CP739" s="0" t="n">
        <v>0.0855689918955105</v>
      </c>
      <c r="CQ739" s="0" t="n">
        <v>-0.0536247594951515</v>
      </c>
      <c r="CR739" s="0" t="n">
        <v>0.33088544058287</v>
      </c>
      <c r="CS739" s="0" t="n">
        <v>-0.295577631060855</v>
      </c>
      <c r="CT739" s="0" t="n">
        <v>-0.254314037014081</v>
      </c>
      <c r="CU739" s="0" t="n">
        <v>0.0886030029334955</v>
      </c>
      <c r="CV739" s="0" t="n">
        <v>-0.205867586222277</v>
      </c>
      <c r="CW739" s="0" t="n">
        <v>-0.357357862381405</v>
      </c>
      <c r="CX739" s="0" t="n">
        <v>-0.227497346287764</v>
      </c>
      <c r="CY739" s="0" t="n">
        <v>-0.0200809218457921</v>
      </c>
      <c r="CZ739" s="0" t="n">
        <v>0.0547181682286004</v>
      </c>
      <c r="DA739" s="0" t="n">
        <v>-0.0795633329746459</v>
      </c>
      <c r="DB739" s="0" t="n">
        <v>-0.279582884678169</v>
      </c>
      <c r="DC739" s="0" t="n">
        <v>-0.00401058121561549</v>
      </c>
      <c r="DD739" s="0" t="n">
        <v>-0.023739197142589</v>
      </c>
      <c r="DE739" s="0" t="n">
        <v>-0.390459019432593</v>
      </c>
      <c r="DF739" s="0" t="n">
        <v>-0.224275037827499</v>
      </c>
      <c r="DG739" s="0" t="n">
        <v>0.0268065450683893</v>
      </c>
      <c r="DH739" s="0" t="n">
        <v>-0.286426310334395</v>
      </c>
      <c r="DI739" s="0" t="n">
        <v>0.268323328133904</v>
      </c>
      <c r="DJ739" s="0" t="n">
        <v>-0.0647125566593984</v>
      </c>
      <c r="DK739" s="0" t="n">
        <v>-0.374562864848382</v>
      </c>
      <c r="DL739" s="0" t="n">
        <v>1</v>
      </c>
    </row>
    <row r="740" customFormat="false" ht="15" hidden="false" customHeight="false" outlineLevel="0" collapsed="false">
      <c r="A740" s="1" t="s">
        <v>263</v>
      </c>
      <c r="B740" s="0" t="n">
        <v>0</v>
      </c>
      <c r="C740" s="0" t="n">
        <v>0</v>
      </c>
      <c r="D740" s="0" t="n">
        <v>0</v>
      </c>
      <c r="E740" s="0" t="n">
        <v>1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-0.268686167966067</v>
      </c>
      <c r="O740" s="0" t="n">
        <v>-0.0730260058079533</v>
      </c>
      <c r="P740" s="0" t="n">
        <v>1.70704308393329</v>
      </c>
      <c r="Q740" s="0" t="n">
        <v>-0.524397392287314</v>
      </c>
      <c r="R740" s="0" t="n">
        <v>0.0230549595309014</v>
      </c>
      <c r="S740" s="0" t="n">
        <v>-0.278235755516089</v>
      </c>
      <c r="T740" s="0" t="n">
        <v>0.229936746863895</v>
      </c>
      <c r="U740" s="0" t="n">
        <v>0.456415027696565</v>
      </c>
      <c r="V740" s="0" t="n">
        <v>-0.102817920085254</v>
      </c>
      <c r="W740" s="0" t="n">
        <v>0.522578501475218</v>
      </c>
      <c r="X740" s="0" t="n">
        <v>-0.13573317699091</v>
      </c>
      <c r="Y740" s="0" t="n">
        <v>0.0677737115399911</v>
      </c>
      <c r="Z740" s="0" t="n">
        <v>-0.00191488095693031</v>
      </c>
      <c r="AA740" s="0" t="n">
        <v>1.04612091212268</v>
      </c>
      <c r="AB740" s="0" t="n">
        <v>0.0537736150703135</v>
      </c>
      <c r="AC740" s="0" t="n">
        <v>0.11860341126357</v>
      </c>
      <c r="AD740" s="0" t="n">
        <v>0.226665367179567</v>
      </c>
      <c r="AE740" s="0" t="n">
        <v>-0.198508298114291</v>
      </c>
      <c r="AF740" s="0" t="n">
        <v>-0.0724703756679388</v>
      </c>
      <c r="AG740" s="0" t="n">
        <v>-0.044934433105931</v>
      </c>
      <c r="AH740" s="0" t="n">
        <v>0.0552496532030873</v>
      </c>
      <c r="AI740" s="0" t="n">
        <v>0.0852548770045203</v>
      </c>
      <c r="AJ740" s="0" t="n">
        <v>-0.0801945267058245</v>
      </c>
      <c r="AK740" s="0" t="n">
        <v>-0.247982061323392</v>
      </c>
      <c r="AL740" s="0" t="n">
        <v>0.0426745807777788</v>
      </c>
      <c r="AM740" s="0" t="n">
        <v>-0.0439644113574938</v>
      </c>
      <c r="AN740" s="0" t="n">
        <v>0.938237529462247</v>
      </c>
      <c r="AO740" s="0" t="n">
        <v>-0.954877085923508</v>
      </c>
      <c r="AP740" s="0" t="n">
        <v>-0.001283027053123</v>
      </c>
      <c r="AQ740" s="0" t="n">
        <v>0.207245118802265</v>
      </c>
      <c r="AR740" s="0" t="n">
        <v>0.739769655953636</v>
      </c>
      <c r="AS740" s="0" t="n">
        <v>0.0462117434309711</v>
      </c>
      <c r="AT740" s="0" t="n">
        <v>-0.276741539084915</v>
      </c>
      <c r="AU740" s="0" t="n">
        <v>-0.333193756011379</v>
      </c>
      <c r="AV740" s="0" t="n">
        <v>-1.34103423798467</v>
      </c>
      <c r="AW740" s="0" t="n">
        <v>-0.273410245758989</v>
      </c>
      <c r="AX740" s="0" t="n">
        <v>-0.204282497399439</v>
      </c>
      <c r="AY740" s="0" t="n">
        <v>-0.0735186914815728</v>
      </c>
      <c r="AZ740" s="0" t="n">
        <v>0.0883915218007535</v>
      </c>
      <c r="BA740" s="0" t="n">
        <v>-0.0725641463789773</v>
      </c>
      <c r="BB740" s="0" t="n">
        <v>0.110730928758443</v>
      </c>
      <c r="BC740" s="0" t="n">
        <v>0.0878350430961501</v>
      </c>
      <c r="BD740" s="0" t="n">
        <v>-0.369714732224973</v>
      </c>
      <c r="BE740" s="0" t="n">
        <v>-0.0293018096556558</v>
      </c>
      <c r="BF740" s="0" t="n">
        <v>-0.196685951743573</v>
      </c>
      <c r="BG740" s="0" t="n">
        <v>-0.413278077329368</v>
      </c>
      <c r="BH740" s="0" t="n">
        <v>0.132051036360128</v>
      </c>
      <c r="BI740" s="0" t="n">
        <v>-0.379789123076806</v>
      </c>
      <c r="BJ740" s="0" t="n">
        <v>-0.427916732615882</v>
      </c>
      <c r="BK740" s="0" t="n">
        <v>-0.028394992770335</v>
      </c>
      <c r="BL740" s="0" t="n">
        <v>0.0274724628253736</v>
      </c>
      <c r="BM740" s="0" t="n">
        <v>-0.391132508954529</v>
      </c>
      <c r="BN740" s="0" t="n">
        <v>-0.330336147561573</v>
      </c>
      <c r="BO740" s="0" t="n">
        <v>-0.0249088203868053</v>
      </c>
      <c r="BP740" s="0" t="n">
        <v>-0.136704425168256</v>
      </c>
      <c r="BQ740" s="0" t="n">
        <v>-0.579443414016667</v>
      </c>
      <c r="BR740" s="0" t="n">
        <v>0.0463498922822658</v>
      </c>
      <c r="BS740" s="0" t="n">
        <v>0.115925418203346</v>
      </c>
      <c r="BT740" s="0" t="n">
        <v>-0.206703458659671</v>
      </c>
      <c r="BU740" s="0" t="n">
        <v>-0.044750058959837</v>
      </c>
      <c r="BV740" s="0" t="n">
        <v>-0.346772986317314</v>
      </c>
      <c r="BW740" s="0" t="n">
        <v>0.430221093064478</v>
      </c>
      <c r="BX740" s="0" t="n">
        <v>-0.255160272788733</v>
      </c>
      <c r="BY740" s="0" t="n">
        <v>-0.417627805019144</v>
      </c>
      <c r="BZ740" s="0" t="n">
        <v>-0.136064045859704</v>
      </c>
      <c r="CA740" s="0" t="n">
        <v>0.446405458395976</v>
      </c>
      <c r="CB740" s="0" t="n">
        <v>0.047624877444538</v>
      </c>
      <c r="CC740" s="0" t="n">
        <v>-0.316689969402436</v>
      </c>
      <c r="CD740" s="0" t="n">
        <v>-0.150458273976788</v>
      </c>
      <c r="CE740" s="0" t="n">
        <v>0.0362908559385436</v>
      </c>
      <c r="CF740" s="0" t="n">
        <v>0.122667636562451</v>
      </c>
      <c r="CG740" s="0" t="n">
        <v>-0.158994016056408</v>
      </c>
      <c r="CH740" s="0" t="n">
        <v>-0.118874295432019</v>
      </c>
      <c r="CI740" s="0" t="n">
        <v>0.182277202315365</v>
      </c>
      <c r="CJ740" s="0" t="n">
        <v>-0.0627367346498953</v>
      </c>
      <c r="CK740" s="0" t="n">
        <v>-0.153439384957996</v>
      </c>
      <c r="CL740" s="0" t="n">
        <v>0.0285382228432568</v>
      </c>
      <c r="CM740" s="0" t="n">
        <v>-0.381628890665741</v>
      </c>
      <c r="CN740" s="0" t="n">
        <v>-0.46947263236764</v>
      </c>
      <c r="CO740" s="0" t="n">
        <v>-0.6187672308441</v>
      </c>
      <c r="CP740" s="0" t="n">
        <v>-0.389371151088078</v>
      </c>
      <c r="CQ740" s="0" t="n">
        <v>-0.0536247594951515</v>
      </c>
      <c r="CR740" s="0" t="n">
        <v>-0.164333538087646</v>
      </c>
      <c r="CS740" s="0" t="n">
        <v>0.13025696050533</v>
      </c>
      <c r="CT740" s="0" t="n">
        <v>0.284203040169993</v>
      </c>
      <c r="CU740" s="0" t="n">
        <v>-0.585955878576721</v>
      </c>
      <c r="CV740" s="0" t="n">
        <v>-0.0730313208343589</v>
      </c>
      <c r="CW740" s="0" t="n">
        <v>-0.412362372287739</v>
      </c>
      <c r="CX740" s="0" t="n">
        <v>-0.227194549162513</v>
      </c>
      <c r="CY740" s="0" t="n">
        <v>-0.0200804758174329</v>
      </c>
      <c r="CZ740" s="0" t="n">
        <v>-0.257558373926083</v>
      </c>
      <c r="DA740" s="0" t="n">
        <v>2.2312404301884</v>
      </c>
      <c r="DB740" s="0" t="n">
        <v>0.0992646198344555</v>
      </c>
      <c r="DC740" s="0" t="n">
        <v>-0.0482010095486812</v>
      </c>
      <c r="DD740" s="0" t="n">
        <v>0.0581462070225338</v>
      </c>
      <c r="DE740" s="0" t="n">
        <v>-0.285796968142376</v>
      </c>
      <c r="DF740" s="0" t="n">
        <v>-0.199302110580993</v>
      </c>
      <c r="DG740" s="0" t="n">
        <v>-0.0673617264856287</v>
      </c>
      <c r="DH740" s="0" t="n">
        <v>0.114513442566453</v>
      </c>
      <c r="DI740" s="0" t="n">
        <v>-0.158484904702856</v>
      </c>
      <c r="DJ740" s="0" t="n">
        <v>-0.0174643192016251</v>
      </c>
      <c r="DK740" s="0" t="n">
        <v>-0.374562864848382</v>
      </c>
      <c r="DL740" s="0" t="n">
        <v>0</v>
      </c>
    </row>
    <row r="741" customFormat="false" ht="15" hidden="false" customHeight="false" outlineLevel="0" collapsed="false">
      <c r="A741" s="1" t="s">
        <v>263</v>
      </c>
      <c r="B741" s="0" t="n">
        <v>0</v>
      </c>
      <c r="C741" s="0" t="n">
        <v>0</v>
      </c>
      <c r="D741" s="0" t="n">
        <v>0</v>
      </c>
      <c r="E741" s="0" t="n">
        <v>1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1</v>
      </c>
      <c r="N741" s="0" t="n">
        <v>-0.268686167966067</v>
      </c>
      <c r="O741" s="0" t="n">
        <v>0.0100843105566548</v>
      </c>
      <c r="P741" s="0" t="n">
        <v>1.86586819154042</v>
      </c>
      <c r="Q741" s="0" t="n">
        <v>-0.524397392287314</v>
      </c>
      <c r="R741" s="0" t="n">
        <v>0.00604020750940389</v>
      </c>
      <c r="S741" s="0" t="n">
        <v>-0.281337236737197</v>
      </c>
      <c r="T741" s="0" t="n">
        <v>0.248495157174488</v>
      </c>
      <c r="U741" s="0" t="n">
        <v>0.504143722922091</v>
      </c>
      <c r="V741" s="0" t="n">
        <v>-0.0878436927423786</v>
      </c>
      <c r="W741" s="0" t="n">
        <v>0.532690755348653</v>
      </c>
      <c r="X741" s="0" t="n">
        <v>-0.166125988283841</v>
      </c>
      <c r="Y741" s="0" t="n">
        <v>0.0871062950515462</v>
      </c>
      <c r="Z741" s="0" t="n">
        <v>-0.00191488095693031</v>
      </c>
      <c r="AA741" s="0" t="n">
        <v>1.08630544176635</v>
      </c>
      <c r="AB741" s="0" t="n">
        <v>0.0187488795994578</v>
      </c>
      <c r="AC741" s="0" t="n">
        <v>0.144707879346073</v>
      </c>
      <c r="AD741" s="0" t="n">
        <v>0.44573841985917</v>
      </c>
      <c r="AE741" s="0" t="n">
        <v>-0.198508298114291</v>
      </c>
      <c r="AF741" s="0" t="n">
        <v>-0.013737653266976</v>
      </c>
      <c r="AG741" s="0" t="n">
        <v>-0.0535721687009598</v>
      </c>
      <c r="AH741" s="0" t="n">
        <v>0.056624459073616</v>
      </c>
      <c r="AI741" s="0" t="n">
        <v>0.0461304536625151</v>
      </c>
      <c r="AJ741" s="0" t="n">
        <v>-0.0794947345617234</v>
      </c>
      <c r="AK741" s="0" t="n">
        <v>-0.283055571876598</v>
      </c>
      <c r="AL741" s="0" t="n">
        <v>0.0078888821187698</v>
      </c>
      <c r="AM741" s="0" t="n">
        <v>-0.0439644113574938</v>
      </c>
      <c r="AN741" s="0" t="n">
        <v>1.1077643615082</v>
      </c>
      <c r="AO741" s="0" t="n">
        <v>-0.959874837347987</v>
      </c>
      <c r="AP741" s="0" t="n">
        <v>-0.0301917558700272</v>
      </c>
      <c r="AQ741" s="0" t="n">
        <v>0.169553253025508</v>
      </c>
      <c r="AR741" s="0" t="n">
        <v>0.75006983089194</v>
      </c>
      <c r="AS741" s="0" t="n">
        <v>0.224135745632405</v>
      </c>
      <c r="AT741" s="0" t="n">
        <v>-0.276741539084915</v>
      </c>
      <c r="AU741" s="0" t="n">
        <v>-0.333193756011379</v>
      </c>
      <c r="AV741" s="0" t="n">
        <v>-1.78418678147723</v>
      </c>
      <c r="AW741" s="0" t="n">
        <v>-0.27662319525413</v>
      </c>
      <c r="AX741" s="0" t="n">
        <v>-0.172642471187436</v>
      </c>
      <c r="AY741" s="0" t="n">
        <v>-0.0735186914815728</v>
      </c>
      <c r="AZ741" s="0" t="n">
        <v>0.0500176929168217</v>
      </c>
      <c r="BA741" s="0" t="n">
        <v>-0.0725641463789773</v>
      </c>
      <c r="BB741" s="0" t="n">
        <v>0.110730928758443</v>
      </c>
      <c r="BC741" s="0" t="n">
        <v>0.113304473952272</v>
      </c>
      <c r="BD741" s="0" t="n">
        <v>-0.346466078099832</v>
      </c>
      <c r="BE741" s="0" t="n">
        <v>-0.0404320587204287</v>
      </c>
      <c r="BF741" s="0" t="n">
        <v>-0.196685951743573</v>
      </c>
      <c r="BG741" s="0" t="n">
        <v>-0.471560357421431</v>
      </c>
      <c r="BH741" s="0" t="n">
        <v>0.0910968358279027</v>
      </c>
      <c r="BI741" s="0" t="n">
        <v>-0.381641271753968</v>
      </c>
      <c r="BJ741" s="0" t="n">
        <v>-0.426633241520207</v>
      </c>
      <c r="BK741" s="0" t="n">
        <v>-0.028394992770335</v>
      </c>
      <c r="BL741" s="0" t="n">
        <v>0.0274724628253736</v>
      </c>
      <c r="BM741" s="0" t="n">
        <v>-0.776802482427962</v>
      </c>
      <c r="BN741" s="0" t="n">
        <v>-0.309090582238975</v>
      </c>
      <c r="BO741" s="0" t="n">
        <v>-0.0249088203868053</v>
      </c>
      <c r="BP741" s="0" t="n">
        <v>-0.137098301408248</v>
      </c>
      <c r="BQ741" s="0" t="n">
        <v>-1.04870557663696</v>
      </c>
      <c r="BR741" s="0" t="n">
        <v>0.223650873409848</v>
      </c>
      <c r="BS741" s="0" t="n">
        <v>0.0612914889510105</v>
      </c>
      <c r="BT741" s="0" t="n">
        <v>-0.209321843667727</v>
      </c>
      <c r="BU741" s="0" t="n">
        <v>-0.0448532465319725</v>
      </c>
      <c r="BV741" s="0" t="n">
        <v>-0.342086475813737</v>
      </c>
      <c r="BW741" s="0" t="n">
        <v>-0.043755544105173</v>
      </c>
      <c r="BX741" s="0" t="n">
        <v>-0.255160272788733</v>
      </c>
      <c r="BY741" s="0" t="n">
        <v>-0.417627805019144</v>
      </c>
      <c r="BZ741" s="0" t="n">
        <v>-0.123044326699132</v>
      </c>
      <c r="CA741" s="0" t="n">
        <v>-0.492652379813403</v>
      </c>
      <c r="CB741" s="0" t="n">
        <v>0.0679624944741334</v>
      </c>
      <c r="CC741" s="0" t="n">
        <v>-0.315321193009623</v>
      </c>
      <c r="CD741" s="0" t="n">
        <v>-0.212530235518608</v>
      </c>
      <c r="CE741" s="0" t="n">
        <v>0.0274956810660439</v>
      </c>
      <c r="CF741" s="0" t="n">
        <v>0.0868472227812142</v>
      </c>
      <c r="CG741" s="0" t="n">
        <v>0.114542937165533</v>
      </c>
      <c r="CH741" s="0" t="n">
        <v>-0.126549584511852</v>
      </c>
      <c r="CI741" s="0" t="n">
        <v>0.0570920066031217</v>
      </c>
      <c r="CJ741" s="0" t="n">
        <v>-0.00507824320220971</v>
      </c>
      <c r="CK741" s="0" t="n">
        <v>-0.153439384957996</v>
      </c>
      <c r="CL741" s="0" t="n">
        <v>0.0241551220286166</v>
      </c>
      <c r="CM741" s="0" t="n">
        <v>-0.381628890665741</v>
      </c>
      <c r="CN741" s="0" t="n">
        <v>-0.46947263236764</v>
      </c>
      <c r="CO741" s="0" t="n">
        <v>-0.618032657002828</v>
      </c>
      <c r="CP741" s="0" t="n">
        <v>-0.773680617157695</v>
      </c>
      <c r="CQ741" s="0" t="n">
        <v>-0.0536247594951515</v>
      </c>
      <c r="CR741" s="0" t="n">
        <v>-0.164333538087646</v>
      </c>
      <c r="CS741" s="0" t="n">
        <v>-0.14536642738027</v>
      </c>
      <c r="CT741" s="0" t="n">
        <v>0.517936955133065</v>
      </c>
      <c r="CU741" s="0" t="n">
        <v>-0.585955878576721</v>
      </c>
      <c r="CV741" s="0" t="n">
        <v>-0.0575171770960189</v>
      </c>
      <c r="CW741" s="0" t="n">
        <v>-0.412362372287739</v>
      </c>
      <c r="CX741" s="0" t="n">
        <v>-0.227194549162513</v>
      </c>
      <c r="CY741" s="0" t="n">
        <v>-0.0200804757689188</v>
      </c>
      <c r="CZ741" s="0" t="n">
        <v>-0.252221645277939</v>
      </c>
      <c r="DA741" s="0" t="n">
        <v>2.42630219832973</v>
      </c>
      <c r="DB741" s="0" t="n">
        <v>0.0646426443526029</v>
      </c>
      <c r="DC741" s="0" t="n">
        <v>-0.0531970105631417</v>
      </c>
      <c r="DD741" s="0" t="n">
        <v>0.060813740921305</v>
      </c>
      <c r="DE741" s="0" t="n">
        <v>-0.252691443836694</v>
      </c>
      <c r="DF741" s="0" t="n">
        <v>-0.216223135466069</v>
      </c>
      <c r="DG741" s="0" t="n">
        <v>-0.0709784981918817</v>
      </c>
      <c r="DH741" s="0" t="n">
        <v>-0.144996647081517</v>
      </c>
      <c r="DI741" s="0" t="n">
        <v>-0.151190857869472</v>
      </c>
      <c r="DJ741" s="0" t="n">
        <v>-0.0156980759785006</v>
      </c>
      <c r="DK741" s="0" t="n">
        <v>-0.374562864848382</v>
      </c>
      <c r="DL741" s="0" t="n">
        <v>1</v>
      </c>
    </row>
    <row r="742" customFormat="false" ht="15" hidden="false" customHeight="false" outlineLevel="0" collapsed="false">
      <c r="A742" s="1" t="s">
        <v>263</v>
      </c>
      <c r="B742" s="0" t="n">
        <v>0</v>
      </c>
      <c r="C742" s="0" t="n">
        <v>0</v>
      </c>
      <c r="D742" s="0" t="n">
        <v>0</v>
      </c>
      <c r="E742" s="0" t="n">
        <v>1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2</v>
      </c>
      <c r="N742" s="0" t="n">
        <v>-0.268686167966067</v>
      </c>
      <c r="O742" s="0" t="n">
        <v>-0.0826830306645596</v>
      </c>
      <c r="P742" s="0" t="n">
        <v>2.01855842374642</v>
      </c>
      <c r="Q742" s="0" t="n">
        <v>-0.524397392287314</v>
      </c>
      <c r="R742" s="0" t="n">
        <v>-0.136324713574508</v>
      </c>
      <c r="S742" s="0" t="n">
        <v>-0.284438717958304</v>
      </c>
      <c r="T742" s="0" t="n">
        <v>0.262763798970766</v>
      </c>
      <c r="U742" s="0" t="n">
        <v>0.603719408366297</v>
      </c>
      <c r="V742" s="0" t="n">
        <v>-0.0294100987541268</v>
      </c>
      <c r="W742" s="0" t="n">
        <v>0.561405740404351</v>
      </c>
      <c r="X742" s="0" t="n">
        <v>-0.190440237318185</v>
      </c>
      <c r="Y742" s="0" t="n">
        <v>0.151209071958282</v>
      </c>
      <c r="Z742" s="0" t="n">
        <v>-0.00191488095693031</v>
      </c>
      <c r="AA742" s="0" t="n">
        <v>1.33297663142523</v>
      </c>
      <c r="AB742" s="0" t="n">
        <v>-0.00927090877722665</v>
      </c>
      <c r="AC742" s="0" t="n">
        <v>0.182382601022802</v>
      </c>
      <c r="AD742" s="0" t="n">
        <v>-0.0466651128040158</v>
      </c>
      <c r="AE742" s="0" t="n">
        <v>-0.198508298114291</v>
      </c>
      <c r="AF742" s="0" t="n">
        <v>0.141752140693584</v>
      </c>
      <c r="AG742" s="0" t="n">
        <v>-0.0547403281328005</v>
      </c>
      <c r="AH742" s="0" t="n">
        <v>0.165823325361326</v>
      </c>
      <c r="AI742" s="0" t="n">
        <v>0.056191019664745</v>
      </c>
      <c r="AJ742" s="0" t="n">
        <v>-0.0794947345617234</v>
      </c>
      <c r="AK742" s="0" t="n">
        <v>-0.287523535004395</v>
      </c>
      <c r="AL742" s="0" t="n">
        <v>0.378773021342289</v>
      </c>
      <c r="AM742" s="0" t="n">
        <v>-0.0439644113574938</v>
      </c>
      <c r="AN742" s="0" t="n">
        <v>1.29915325108043</v>
      </c>
      <c r="AO742" s="0" t="n">
        <v>-0.962088972191534</v>
      </c>
      <c r="AP742" s="0" t="n">
        <v>-0.0591004846869314</v>
      </c>
      <c r="AQ742" s="0" t="n">
        <v>0.185258197099157</v>
      </c>
      <c r="AR742" s="0" t="n">
        <v>0.779577093111866</v>
      </c>
      <c r="AS742" s="0" t="n">
        <v>0.458246274844819</v>
      </c>
      <c r="AT742" s="0" t="n">
        <v>-0.276741539084915</v>
      </c>
      <c r="AU742" s="0" t="n">
        <v>-0.333193756011379</v>
      </c>
      <c r="AV742" s="0" t="n">
        <v>-3.22756806110749</v>
      </c>
      <c r="AW742" s="0" t="n">
        <v>-0.279836144749271</v>
      </c>
      <c r="AX742" s="0" t="n">
        <v>-0.0351138239192638</v>
      </c>
      <c r="AY742" s="0" t="n">
        <v>-0.0735186914815728</v>
      </c>
      <c r="AZ742" s="0" t="n">
        <v>0.059885248915547</v>
      </c>
      <c r="BA742" s="0" t="n">
        <v>-0.0725641463789773</v>
      </c>
      <c r="BB742" s="0" t="n">
        <v>0.110730928758443</v>
      </c>
      <c r="BC742" s="0" t="n">
        <v>0.147631925366918</v>
      </c>
      <c r="BD742" s="0" t="n">
        <v>-0.362215166378153</v>
      </c>
      <c r="BE742" s="0" t="n">
        <v>0.056187975714196</v>
      </c>
      <c r="BF742" s="0" t="n">
        <v>-0.196685951743573</v>
      </c>
      <c r="BG742" s="0" t="n">
        <v>-0.488946125862641</v>
      </c>
      <c r="BH742" s="0" t="n">
        <v>0.0583334754021224</v>
      </c>
      <c r="BI742" s="0" t="n">
        <v>0.428933075319312</v>
      </c>
      <c r="BJ742" s="0" t="n">
        <v>-0.427130076783049</v>
      </c>
      <c r="BK742" s="0" t="n">
        <v>-0.028394992770335</v>
      </c>
      <c r="BL742" s="0" t="n">
        <v>0.0274724628253736</v>
      </c>
      <c r="BM742" s="0" t="n">
        <v>-0.843040077271453</v>
      </c>
      <c r="BN742" s="0" t="n">
        <v>-0.305691291787359</v>
      </c>
      <c r="BO742" s="0" t="n">
        <v>-0.0249088203868053</v>
      </c>
      <c r="BP742" s="0" t="n">
        <v>-0.137273357514911</v>
      </c>
      <c r="BQ742" s="0" t="n">
        <v>-1.12929986486501</v>
      </c>
      <c r="BR742" s="0" t="n">
        <v>0.456941638051403</v>
      </c>
      <c r="BS742" s="0" t="n">
        <v>0.11308729200842</v>
      </c>
      <c r="BT742" s="0" t="n">
        <v>-0.210194638670412</v>
      </c>
      <c r="BU742" s="0" t="n">
        <v>-0.0448557024964232</v>
      </c>
      <c r="BV742" s="0" t="n">
        <v>-0.331026311025296</v>
      </c>
      <c r="BW742" s="0" t="n">
        <v>0.530381211007032</v>
      </c>
      <c r="BX742" s="0" t="n">
        <v>-0.255160272788733</v>
      </c>
      <c r="BY742" s="0" t="n">
        <v>-0.417627805019144</v>
      </c>
      <c r="BZ742" s="0" t="n">
        <v>-0.115759190836128</v>
      </c>
      <c r="CA742" s="0" t="n">
        <v>-0.0231234607087134</v>
      </c>
      <c r="CB742" s="0" t="n">
        <v>0.0325750408426375</v>
      </c>
      <c r="CC742" s="0" t="n">
        <v>-0.310779344069833</v>
      </c>
      <c r="CD742" s="0" t="n">
        <v>-0.220827772794121</v>
      </c>
      <c r="CE742" s="0" t="n">
        <v>-0.0460948346852653</v>
      </c>
      <c r="CF742" s="0" t="n">
        <v>0.0994157890202447</v>
      </c>
      <c r="CG742" s="0" t="n">
        <v>-0.159699008203887</v>
      </c>
      <c r="CH742" s="0" t="n">
        <v>-0.118874295432019</v>
      </c>
      <c r="CI742" s="0" t="n">
        <v>-0.535779453989131</v>
      </c>
      <c r="CJ742" s="0" t="n">
        <v>0.147567617380789</v>
      </c>
      <c r="CK742" s="0" t="n">
        <v>-0.153439384957996</v>
      </c>
      <c r="CL742" s="0" t="n">
        <v>0.0244341454885516</v>
      </c>
      <c r="CM742" s="0" t="n">
        <v>-0.381628890665741</v>
      </c>
      <c r="CN742" s="0" t="n">
        <v>-0.46947263236764</v>
      </c>
      <c r="CO742" s="0" t="n">
        <v>-0.618317008167191</v>
      </c>
      <c r="CP742" s="0" t="n">
        <v>-0.839684549169248</v>
      </c>
      <c r="CQ742" s="0" t="n">
        <v>-0.0536247594951515</v>
      </c>
      <c r="CR742" s="0" t="n">
        <v>-0.164333538087646</v>
      </c>
      <c r="CS742" s="0" t="n">
        <v>0.130965503918918</v>
      </c>
      <c r="CT742" s="0" t="n">
        <v>0.62268727153792</v>
      </c>
      <c r="CU742" s="0" t="n">
        <v>-0.585955878576721</v>
      </c>
      <c r="CV742" s="0" t="n">
        <v>-0.0580545646050277</v>
      </c>
      <c r="CW742" s="0" t="n">
        <v>-0.412362372287739</v>
      </c>
      <c r="CX742" s="0" t="n">
        <v>-0.227194549162513</v>
      </c>
      <c r="CY742" s="0" t="n">
        <v>-0.0200804757646389</v>
      </c>
      <c r="CZ742" s="0" t="n">
        <v>-0.260760411114969</v>
      </c>
      <c r="DA742" s="0" t="n">
        <v>0.528924197658186</v>
      </c>
      <c r="DB742" s="0" t="n">
        <v>0.0761833028465537</v>
      </c>
      <c r="DC742" s="0" t="n">
        <v>0.153137831334078</v>
      </c>
      <c r="DD742" s="0" t="n">
        <v>0.0677612770636214</v>
      </c>
      <c r="DE742" s="0" t="n">
        <v>-0.234223837733011</v>
      </c>
      <c r="DF742" s="0" t="n">
        <v>-0.216181266906392</v>
      </c>
      <c r="DG742" s="0" t="n">
        <v>-0.0718318752752071</v>
      </c>
      <c r="DH742" s="0" t="n">
        <v>0.115180563619532</v>
      </c>
      <c r="DI742" s="0" t="n">
        <v>-0.864548638174476</v>
      </c>
      <c r="DJ742" s="0" t="n">
        <v>-0.0654312003052499</v>
      </c>
      <c r="DK742" s="0" t="n">
        <v>-0.374562864848382</v>
      </c>
      <c r="DL742" s="0" t="n">
        <v>1</v>
      </c>
    </row>
    <row r="743" customFormat="false" ht="15" hidden="false" customHeight="false" outlineLevel="0" collapsed="false">
      <c r="A743" s="1" t="s">
        <v>263</v>
      </c>
      <c r="B743" s="0" t="n">
        <v>0</v>
      </c>
      <c r="C743" s="0" t="n">
        <v>0</v>
      </c>
      <c r="D743" s="0" t="n">
        <v>0</v>
      </c>
      <c r="E743" s="0" t="n">
        <v>1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3</v>
      </c>
      <c r="N743" s="0" t="n">
        <v>-0.268686167966067</v>
      </c>
      <c r="O743" s="0" t="n">
        <v>-0.00394741916920348</v>
      </c>
      <c r="P743" s="0" t="n">
        <v>2.06286585719906</v>
      </c>
      <c r="Q743" s="0" t="n">
        <v>-0.524397392287314</v>
      </c>
      <c r="R743" s="0" t="n">
        <v>-0.130755163837691</v>
      </c>
      <c r="S743" s="0" t="n">
        <v>-0.290641680400519</v>
      </c>
      <c r="T743" s="0" t="n">
        <v>0.281803947991523</v>
      </c>
      <c r="U743" s="0" t="n">
        <v>0.607368954335839</v>
      </c>
      <c r="V743" s="0" t="n">
        <v>-0.0289700039020217</v>
      </c>
      <c r="W743" s="0" t="n">
        <v>0.620695983633971</v>
      </c>
      <c r="X743" s="0" t="n">
        <v>-0.163457351194705</v>
      </c>
      <c r="Y743" s="0" t="n">
        <v>0.160570112395456</v>
      </c>
      <c r="Z743" s="0" t="n">
        <v>-0.00191488095693031</v>
      </c>
      <c r="AA743" s="0" t="n">
        <v>0.226047395625187</v>
      </c>
      <c r="AB743" s="0" t="n">
        <v>0.0218242222261671</v>
      </c>
      <c r="AC743" s="0" t="n">
        <v>0.18901677911769</v>
      </c>
      <c r="AD743" s="0" t="n">
        <v>-0.0265054411814998</v>
      </c>
      <c r="AE743" s="0" t="n">
        <v>-0.198508298114291</v>
      </c>
      <c r="AF743" s="0" t="n">
        <v>-0.0509950256388575</v>
      </c>
      <c r="AG743" s="0" t="n">
        <v>-0.0656523786334886</v>
      </c>
      <c r="AH743" s="0" t="n">
        <v>0.0904054033208931</v>
      </c>
      <c r="AI743" s="0" t="n">
        <v>0.0349520469933707</v>
      </c>
      <c r="AJ743" s="0" t="n">
        <v>-0.0794947345617234</v>
      </c>
      <c r="AK743" s="0" t="n">
        <v>-0.322261948323017</v>
      </c>
      <c r="AL743" s="0" t="n">
        <v>-0.187107006138774</v>
      </c>
      <c r="AM743" s="0" t="n">
        <v>-0.0439644113574938</v>
      </c>
      <c r="AN743" s="0" t="n">
        <v>1.38391666710341</v>
      </c>
      <c r="AO743" s="0" t="n">
        <v>-0.973308667657521</v>
      </c>
      <c r="AP743" s="0" t="n">
        <v>-0.0880092135038357</v>
      </c>
      <c r="AQ743" s="0" t="n">
        <v>0.130290892841386</v>
      </c>
      <c r="AR743" s="0" t="n">
        <v>0.791335366007259</v>
      </c>
      <c r="AS743" s="0" t="n">
        <v>0.591050793234406</v>
      </c>
      <c r="AT743" s="0" t="n">
        <v>-0.276741539084915</v>
      </c>
      <c r="AU743" s="0" t="n">
        <v>-0.333193756011379</v>
      </c>
      <c r="AV743" s="0" t="n">
        <v>-0.148232727935406</v>
      </c>
      <c r="AW743" s="0" t="n">
        <v>-0.286262043739552</v>
      </c>
      <c r="AX743" s="0" t="n">
        <v>-0.184876614656077</v>
      </c>
      <c r="AY743" s="0" t="n">
        <v>-0.0735186914815728</v>
      </c>
      <c r="AZ743" s="0" t="n">
        <v>0.0390537418071269</v>
      </c>
      <c r="BA743" s="0" t="n">
        <v>-0.0725641463789773</v>
      </c>
      <c r="BB743" s="0" t="n">
        <v>0.110730928758443</v>
      </c>
      <c r="BC743" s="0" t="n">
        <v>0.152648207727408</v>
      </c>
      <c r="BD743" s="0" t="n">
        <v>-0.348715947853878</v>
      </c>
      <c r="BE743" s="0" t="n">
        <v>-0.0927679107058505</v>
      </c>
      <c r="BF743" s="0" t="n">
        <v>-0.196685951743573</v>
      </c>
      <c r="BG743" s="0" t="n">
        <v>-0.517723351795934</v>
      </c>
      <c r="BH743" s="0" t="n">
        <v>0.0946928144112201</v>
      </c>
      <c r="BI743" s="0" t="n">
        <v>0.196377287414822</v>
      </c>
      <c r="BJ743" s="0" t="n">
        <v>-0.425970794503085</v>
      </c>
      <c r="BK743" s="0" t="n">
        <v>-0.028394992770335</v>
      </c>
      <c r="BL743" s="0" t="n">
        <v>0.0274724628253736</v>
      </c>
      <c r="BM743" s="0" t="n">
        <v>-0.920073803650835</v>
      </c>
      <c r="BN743" s="0" t="n">
        <v>-0.272264935679805</v>
      </c>
      <c r="BO743" s="0" t="n">
        <v>-0.0249088203868053</v>
      </c>
      <c r="BP743" s="0" t="n">
        <v>0.32404324756935</v>
      </c>
      <c r="BQ743" s="0" t="n">
        <v>-1.22303029637857</v>
      </c>
      <c r="BR743" s="0" t="n">
        <v>0.589281126357157</v>
      </c>
      <c r="BS743" s="0" t="n">
        <v>0.118408778623907</v>
      </c>
      <c r="BT743" s="0" t="n">
        <v>-0.214122216182495</v>
      </c>
      <c r="BU743" s="0" t="n">
        <v>-0.0448927496024806</v>
      </c>
      <c r="BV743" s="0" t="n">
        <v>-0.343773619595025</v>
      </c>
      <c r="BW743" s="0" t="n">
        <v>0.429075215480112</v>
      </c>
      <c r="BX743" s="0" t="n">
        <v>-0.255160272788733</v>
      </c>
      <c r="BY743" s="0" t="n">
        <v>-0.417627805019144</v>
      </c>
      <c r="BZ743" s="0" t="n">
        <v>-0.122748983353335</v>
      </c>
      <c r="CA743" s="0" t="n">
        <v>-0.0231234607087134</v>
      </c>
      <c r="CB743" s="0" t="n">
        <v>0.138127273226238</v>
      </c>
      <c r="CC743" s="0" t="n">
        <v>-0.316254449641086</v>
      </c>
      <c r="CD743" s="0" t="n">
        <v>-0.289282455317104</v>
      </c>
      <c r="CE743" s="0" t="n">
        <v>-0.0432158527386286</v>
      </c>
      <c r="CF743" s="0" t="n">
        <v>0.0648522318629108</v>
      </c>
      <c r="CG743" s="0" t="n">
        <v>-0.603844061115802</v>
      </c>
      <c r="CH743" s="0" t="n">
        <v>-0.118874295432019</v>
      </c>
      <c r="CI743" s="0" t="n">
        <v>0.20952959744935</v>
      </c>
      <c r="CJ743" s="0" t="n">
        <v>-0.0416541722320575</v>
      </c>
      <c r="CK743" s="0" t="n">
        <v>-0.153439384957996</v>
      </c>
      <c r="CL743" s="0" t="n">
        <v>0.0226467113797199</v>
      </c>
      <c r="CM743" s="0" t="n">
        <v>-0.381628890665741</v>
      </c>
      <c r="CN743" s="0" t="n">
        <v>-0.46947263236764</v>
      </c>
      <c r="CO743" s="0" t="n">
        <v>-0.61765352211701</v>
      </c>
      <c r="CP743" s="0" t="n">
        <v>-0.916446527779056</v>
      </c>
      <c r="CQ743" s="0" t="n">
        <v>-0.0536247594951515</v>
      </c>
      <c r="CR743" s="0" t="n">
        <v>-0.164333538087646</v>
      </c>
      <c r="CS743" s="0" t="n">
        <v>0.577347854479145</v>
      </c>
      <c r="CT743" s="0" t="n">
        <v>-0.26026408950151</v>
      </c>
      <c r="CU743" s="0" t="n">
        <v>-0.585955878576721</v>
      </c>
      <c r="CV743" s="0" t="n">
        <v>-0.0732026617792602</v>
      </c>
      <c r="CW743" s="0" t="n">
        <v>-0.412362372287739</v>
      </c>
      <c r="CX743" s="0" t="n">
        <v>-0.227194549162513</v>
      </c>
      <c r="CY743" s="0" t="n">
        <v>-0.0200804757603702</v>
      </c>
      <c r="CZ743" s="0" t="n">
        <v>-0.269299176951999</v>
      </c>
      <c r="DA743" s="0" t="n">
        <v>0.399464544600318</v>
      </c>
      <c r="DB743" s="0" t="n">
        <v>0.0473316566116766</v>
      </c>
      <c r="DC743" s="0" t="n">
        <v>-0.0441042887168236</v>
      </c>
      <c r="DD743" s="0" t="n">
        <v>0.071584455333119</v>
      </c>
      <c r="DE743" s="0" t="n">
        <v>-0.225117690944558</v>
      </c>
      <c r="DF743" s="0" t="n">
        <v>-0.193037664680589</v>
      </c>
      <c r="DG743" s="0" t="n">
        <v>-0.0761143287449092</v>
      </c>
      <c r="DH743" s="0" t="n">
        <v>0.535466827059689</v>
      </c>
      <c r="DI743" s="0" t="n">
        <v>-0.174531807736302</v>
      </c>
      <c r="DJ743" s="0" t="n">
        <v>-0.0647645363823366</v>
      </c>
      <c r="DK743" s="0" t="n">
        <v>-0.374562864848382</v>
      </c>
      <c r="DL743" s="0" t="n">
        <v>0</v>
      </c>
    </row>
    <row r="744" customFormat="false" ht="15" hidden="false" customHeight="false" outlineLevel="0" collapsed="false">
      <c r="A744" s="1" t="s">
        <v>263</v>
      </c>
      <c r="B744" s="0" t="n">
        <v>0</v>
      </c>
      <c r="C744" s="0" t="n">
        <v>0</v>
      </c>
      <c r="D744" s="0" t="n">
        <v>0</v>
      </c>
      <c r="E744" s="0" t="n">
        <v>1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4</v>
      </c>
      <c r="N744" s="0" t="n">
        <v>-0.268686167966067</v>
      </c>
      <c r="O744" s="0" t="n">
        <v>-0.0175071890336487</v>
      </c>
      <c r="P744" s="0" t="n">
        <v>2.09354023420473</v>
      </c>
      <c r="Q744" s="0" t="n">
        <v>-0.524397392287314</v>
      </c>
      <c r="R744" s="0" t="n">
        <v>-0.130180121116705</v>
      </c>
      <c r="S744" s="0" t="n">
        <v>-0.264279090021105</v>
      </c>
      <c r="T744" s="0" t="n">
        <v>0.298412463522882</v>
      </c>
      <c r="U744" s="0" t="n">
        <v>0.65031529345143</v>
      </c>
      <c r="V744" s="0" t="n">
        <v>-0.0155691156554221</v>
      </c>
      <c r="W744" s="0" t="n">
        <v>0.654467095626386</v>
      </c>
      <c r="X744" s="0" t="n">
        <v>-0.195756331837018</v>
      </c>
      <c r="Y744" s="0" t="n">
        <v>0.181123701181425</v>
      </c>
      <c r="Z744" s="0" t="n">
        <v>-0.00191488095693031</v>
      </c>
      <c r="AA744" s="0" t="n">
        <v>0.824796887315965</v>
      </c>
      <c r="AB744" s="0" t="n">
        <v>-0.0153971865494808</v>
      </c>
      <c r="AC744" s="0" t="n">
        <v>0.208873001513384</v>
      </c>
      <c r="AD744" s="0" t="n">
        <v>-0.0117015643553328</v>
      </c>
      <c r="AE744" s="0" t="n">
        <v>-0.198508298114291</v>
      </c>
      <c r="AF744" s="0" t="n">
        <v>0.0114840833743214</v>
      </c>
      <c r="AG744" s="0" t="n">
        <v>-0.0704604747379841</v>
      </c>
      <c r="AH744" s="0" t="n">
        <v>0.0346275651451566</v>
      </c>
      <c r="AI744" s="0" t="n">
        <v>0.00700603032050988</v>
      </c>
      <c r="AJ744" s="0" t="n">
        <v>-0.0794947345617234</v>
      </c>
      <c r="AK744" s="0" t="n">
        <v>-0.353649389295791</v>
      </c>
      <c r="AL744" s="0" t="n">
        <v>-0.20572470401261</v>
      </c>
      <c r="AM744" s="0" t="n">
        <v>-0.0439644113574938</v>
      </c>
      <c r="AN744" s="0" t="n">
        <v>1.46561172417532</v>
      </c>
      <c r="AO744" s="0" t="n">
        <v>-0.980583118443729</v>
      </c>
      <c r="AP744" s="0" t="n">
        <v>-0.11691794232074</v>
      </c>
      <c r="AQ744" s="0" t="n">
        <v>0.0973105102867232</v>
      </c>
      <c r="AR744" s="0" t="n">
        <v>0.810024548239314</v>
      </c>
      <c r="AS744" s="0" t="n">
        <v>0.734071043807808</v>
      </c>
      <c r="AT744" s="0" t="n">
        <v>-0.276741539084915</v>
      </c>
      <c r="AU744" s="0" t="n">
        <v>-0.333193756011379</v>
      </c>
      <c r="AV744" s="0" t="n">
        <v>-1.8139741576318</v>
      </c>
      <c r="AW744" s="0" t="n">
        <v>-0.258951973030856</v>
      </c>
      <c r="AX744" s="0" t="n">
        <v>-0.176439274332876</v>
      </c>
      <c r="AY744" s="0" t="n">
        <v>-0.0735186914815728</v>
      </c>
      <c r="AZ744" s="0" t="n">
        <v>0.0116438640328899</v>
      </c>
      <c r="BA744" s="0" t="n">
        <v>-0.0725641463789773</v>
      </c>
      <c r="BB744" s="0" t="n">
        <v>0.110730928758443</v>
      </c>
      <c r="BC744" s="0" t="n">
        <v>0.169920299116387</v>
      </c>
      <c r="BD744" s="0" t="n">
        <v>-0.344216208345786</v>
      </c>
      <c r="BE744" s="0" t="n">
        <v>-0.0255127886974352</v>
      </c>
      <c r="BF744" s="0" t="n">
        <v>-0.196685951743573</v>
      </c>
      <c r="BG744" s="0" t="n">
        <v>-0.550791163775017</v>
      </c>
      <c r="BH744" s="0" t="n">
        <v>0.0511700577480537</v>
      </c>
      <c r="BI744" s="0" t="n">
        <v>0.0801364364361203</v>
      </c>
      <c r="BJ744" s="0" t="n">
        <v>-0.425059929854541</v>
      </c>
      <c r="BK744" s="0" t="n">
        <v>-0.028394992770335</v>
      </c>
      <c r="BL744" s="0" t="n">
        <v>0.0274724628253736</v>
      </c>
      <c r="BM744" s="0" t="n">
        <v>-0.949160258909656</v>
      </c>
      <c r="BN744" s="0" t="n">
        <v>-0.311640050077686</v>
      </c>
      <c r="BO744" s="0" t="n">
        <v>-0.0249088203868053</v>
      </c>
      <c r="BP744" s="0" t="n">
        <v>0.377347832048302</v>
      </c>
      <c r="BQ744" s="0" t="n">
        <v>-1.25842110675146</v>
      </c>
      <c r="BR744" s="0" t="n">
        <v>0.731800575301816</v>
      </c>
      <c r="BS744" s="0" t="n">
        <v>-0.0256261257686144</v>
      </c>
      <c r="BT744" s="0" t="n">
        <v>-0.218049793694579</v>
      </c>
      <c r="BU744" s="0" t="n">
        <v>-0.0448963522099059</v>
      </c>
      <c r="BV744" s="0" t="n">
        <v>-0.347335367577744</v>
      </c>
      <c r="BW744" s="0" t="n">
        <v>-0.0450576777237709</v>
      </c>
      <c r="BX744" s="0" t="n">
        <v>-0.255160272788733</v>
      </c>
      <c r="BY744" s="0" t="n">
        <v>-0.417627805019144</v>
      </c>
      <c r="BZ744" s="0" t="n">
        <v>-0.127769820231892</v>
      </c>
      <c r="CA744" s="0" t="n">
        <v>-0.0231234607087134</v>
      </c>
      <c r="CB744" s="0" t="n">
        <v>0.156634504723169</v>
      </c>
      <c r="CC744" s="0" t="n">
        <v>-0.310592692743541</v>
      </c>
      <c r="CD744" s="0" t="n">
        <v>-0.311941114800236</v>
      </c>
      <c r="CE744" s="0" t="n">
        <v>-0.0429186047220934</v>
      </c>
      <c r="CF744" s="0" t="n">
        <v>0.0437998834125347</v>
      </c>
      <c r="CG744" s="0" t="n">
        <v>-0.229493230804331</v>
      </c>
      <c r="CH744" s="0" t="n">
        <v>-0.118874295432019</v>
      </c>
      <c r="CI744" s="0" t="n">
        <v>-0.280134405441938</v>
      </c>
      <c r="CJ744" s="0" t="n">
        <v>0.0196821838132454</v>
      </c>
      <c r="CK744" s="0" t="n">
        <v>-0.153439384957996</v>
      </c>
      <c r="CL744" s="0" t="n">
        <v>0.0208794938986432</v>
      </c>
      <c r="CM744" s="0" t="n">
        <v>-0.381628890665741</v>
      </c>
      <c r="CN744" s="0" t="n">
        <v>-0.46947263236764</v>
      </c>
      <c r="CO744" s="0" t="n">
        <v>-0.617132211649011</v>
      </c>
      <c r="CP744" s="0" t="n">
        <v>-0.945430376300376</v>
      </c>
      <c r="CQ744" s="0" t="n">
        <v>-0.0536247594951515</v>
      </c>
      <c r="CR744" s="0" t="n">
        <v>-0.164333538087646</v>
      </c>
      <c r="CS744" s="0" t="n">
        <v>0.201111301864096</v>
      </c>
      <c r="CT744" s="0" t="n">
        <v>-0.26026408950151</v>
      </c>
      <c r="CU744" s="0" t="n">
        <v>-0.585955878576721</v>
      </c>
      <c r="CV744" s="0" t="n">
        <v>-0.0567461428439629</v>
      </c>
      <c r="CW744" s="0" t="n">
        <v>-0.412362372287739</v>
      </c>
      <c r="CX744" s="0" t="n">
        <v>-0.227194549162513</v>
      </c>
      <c r="CY744" s="0" t="n">
        <v>-0.0200804757589236</v>
      </c>
      <c r="CZ744" s="0" t="n">
        <v>-0.279972634248287</v>
      </c>
      <c r="DA744" s="0" t="n">
        <v>0.305197222880207</v>
      </c>
      <c r="DB744" s="0" t="n">
        <v>0.0215575193085196</v>
      </c>
      <c r="DC744" s="0" t="n">
        <v>-0.0445039687979804</v>
      </c>
      <c r="DD744" s="0" t="n">
        <v>0.0781797654747309</v>
      </c>
      <c r="DE744" s="0" t="n">
        <v>-0.206054355611724</v>
      </c>
      <c r="DF744" s="0" t="n">
        <v>-0.198494217530473</v>
      </c>
      <c r="DG744" s="0" t="n">
        <v>-0.0805969646843604</v>
      </c>
      <c r="DH744" s="0" t="n">
        <v>0.181225547874414</v>
      </c>
      <c r="DI744" s="0" t="n">
        <v>-0.189119901403071</v>
      </c>
      <c r="DJ744" s="0" t="n">
        <v>-0.0645971820569556</v>
      </c>
      <c r="DK744" s="0" t="n">
        <v>-0.374562864848382</v>
      </c>
      <c r="DL744" s="0" t="n">
        <v>0</v>
      </c>
    </row>
    <row r="745" customFormat="false" ht="15" hidden="false" customHeight="false" outlineLevel="0" collapsed="false">
      <c r="A745" s="1" t="s">
        <v>264</v>
      </c>
      <c r="B745" s="0" t="n">
        <v>0</v>
      </c>
      <c r="C745" s="0" t="n">
        <v>1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-0.268686167966067</v>
      </c>
      <c r="O745" s="0" t="n">
        <v>-0.10511671690941</v>
      </c>
      <c r="P745" s="0" t="n">
        <v>-0.099116039775074</v>
      </c>
      <c r="Q745" s="0" t="n">
        <v>-0.291851685512147</v>
      </c>
      <c r="R745" s="0" t="n">
        <v>-0.120485205251529</v>
      </c>
      <c r="S745" s="0" t="n">
        <v>-0.367772416888245</v>
      </c>
      <c r="T745" s="0" t="n">
        <v>-0.334808089394222</v>
      </c>
      <c r="U745" s="0" t="n">
        <v>-0.160665160159616</v>
      </c>
      <c r="V745" s="0" t="n">
        <v>-0.163727047616597</v>
      </c>
      <c r="W745" s="0" t="n">
        <v>-0.347456926125974</v>
      </c>
      <c r="X745" s="0" t="n">
        <v>-0.235322689022149</v>
      </c>
      <c r="Y745" s="0" t="n">
        <v>-0.135695217890997</v>
      </c>
      <c r="Z745" s="0" t="n">
        <v>-0.00191488095693031</v>
      </c>
      <c r="AA745" s="0" t="n">
        <v>0.0897464168621008</v>
      </c>
      <c r="AB745" s="0" t="n">
        <v>-0.217232093992779</v>
      </c>
      <c r="AC745" s="0" t="n">
        <v>-0.189530102217656</v>
      </c>
      <c r="AD745" s="0" t="n">
        <v>-0.087784070230189</v>
      </c>
      <c r="AE745" s="0" t="n">
        <v>-0.11898490760655</v>
      </c>
      <c r="AF745" s="0" t="n">
        <v>-0.308401373502608</v>
      </c>
      <c r="AG745" s="0" t="n">
        <v>-0.0196016920117011</v>
      </c>
      <c r="AH745" s="0" t="n">
        <v>-0.173063179310585</v>
      </c>
      <c r="AI745" s="0" t="n">
        <v>-0.122791293491148</v>
      </c>
      <c r="AJ745" s="0" t="n">
        <v>-0.071716997686721</v>
      </c>
      <c r="AK745" s="0" t="n">
        <v>-0.0450959885560228</v>
      </c>
      <c r="AL745" s="0" t="n">
        <v>0.0868230217096563</v>
      </c>
      <c r="AM745" s="0" t="n">
        <v>-0.0439644113574938</v>
      </c>
      <c r="AN745" s="0" t="n">
        <v>-0.1645782371117</v>
      </c>
      <c r="AO745" s="0" t="n">
        <v>0.941144960655172</v>
      </c>
      <c r="AP745" s="0" t="n">
        <v>-0.149851592152638</v>
      </c>
      <c r="AQ745" s="0" t="n">
        <v>-0.0820022591685695</v>
      </c>
      <c r="AR745" s="0" t="n">
        <v>0.380454553221876</v>
      </c>
      <c r="AS745" s="0" t="n">
        <v>-0.179661500397227</v>
      </c>
      <c r="AT745" s="0" t="n">
        <v>-0.276741539084915</v>
      </c>
      <c r="AU745" s="0" t="n">
        <v>4.74351524852201</v>
      </c>
      <c r="AV745" s="0" t="n">
        <v>0.0995135828120788</v>
      </c>
      <c r="AW745" s="0" t="n">
        <v>-0.366164884734207</v>
      </c>
      <c r="AX745" s="0" t="n">
        <v>0.388105697894582</v>
      </c>
      <c r="AY745" s="0" t="n">
        <v>-0.0735186914815728</v>
      </c>
      <c r="AZ745" s="0" t="n">
        <v>-0.115663323347257</v>
      </c>
      <c r="BA745" s="0" t="n">
        <v>-0.0725641463789773</v>
      </c>
      <c r="BB745" s="0" t="n">
        <v>0.110730928758443</v>
      </c>
      <c r="BC745" s="0" t="n">
        <v>-0.218538131947661</v>
      </c>
      <c r="BD745" s="0" t="n">
        <v>-0.194539873174962</v>
      </c>
      <c r="BE745" s="0" t="n">
        <v>0.055187200553606</v>
      </c>
      <c r="BF745" s="0" t="n">
        <v>-0.197204494380579</v>
      </c>
      <c r="BG745" s="0" t="n">
        <v>0.069273889302092</v>
      </c>
      <c r="BH745" s="0" t="n">
        <v>-0.184834216451652</v>
      </c>
      <c r="BI745" s="0" t="n">
        <v>-0.188949613214803</v>
      </c>
      <c r="BJ745" s="0" t="n">
        <v>-0.284371585310901</v>
      </c>
      <c r="BK745" s="0" t="n">
        <v>-0.0285893525827276</v>
      </c>
      <c r="BL745" s="0" t="n">
        <v>-0.0609609685559864</v>
      </c>
      <c r="BM745" s="0" t="n">
        <v>0.138771698677699</v>
      </c>
      <c r="BN745" s="0" t="n">
        <v>0.0674391897635478</v>
      </c>
      <c r="BO745" s="0" t="n">
        <v>0.126598286627537</v>
      </c>
      <c r="BP745" s="0" t="n">
        <v>-0.211962095759415</v>
      </c>
      <c r="BQ745" s="0" t="n">
        <v>0.00244181996703391</v>
      </c>
      <c r="BR745" s="0" t="n">
        <v>-0.178732430764119</v>
      </c>
      <c r="BS745" s="0" t="n">
        <v>-0.0657689374354296</v>
      </c>
      <c r="BT745" s="0" t="n">
        <v>-0.228751569620003</v>
      </c>
      <c r="BU745" s="0" t="n">
        <v>-0.043229724117203</v>
      </c>
      <c r="BV745" s="0" t="n">
        <v>0.0292523707643154</v>
      </c>
      <c r="BW745" s="0" t="n">
        <v>-0.31134598197015</v>
      </c>
      <c r="BX745" s="0" t="n">
        <v>-0.255160272788733</v>
      </c>
      <c r="BY745" s="0" t="n">
        <v>-0.407707531306519</v>
      </c>
      <c r="BZ745" s="0" t="n">
        <v>-0.322065771967159</v>
      </c>
      <c r="CA745" s="0" t="n">
        <v>0.160853620760474</v>
      </c>
      <c r="CB745" s="0" t="n">
        <v>-0.149096824559332</v>
      </c>
      <c r="CC745" s="0" t="n">
        <v>0.190276933230836</v>
      </c>
      <c r="CD745" s="0" t="n">
        <v>-0.0846911956909488</v>
      </c>
      <c r="CE745" s="0" t="n">
        <v>-0.0505923686543422</v>
      </c>
      <c r="CF745" s="0" t="n">
        <v>-0.10812863107071</v>
      </c>
      <c r="CG745" s="0" t="n">
        <v>-0.263877812813336</v>
      </c>
      <c r="CH745" s="0" t="n">
        <v>-0.141900162671517</v>
      </c>
      <c r="CI745" s="0" t="n">
        <v>-0.0146813077969752</v>
      </c>
      <c r="CJ745" s="0" t="n">
        <v>-0.294352516530819</v>
      </c>
      <c r="CK745" s="0" t="n">
        <v>-0.153388742471176</v>
      </c>
      <c r="CL745" s="0" t="n">
        <v>0.0336771598302624</v>
      </c>
      <c r="CM745" s="0" t="n">
        <v>0.203418011787565</v>
      </c>
      <c r="CN745" s="0" t="n">
        <v>-0.464552762582483</v>
      </c>
      <c r="CO745" s="0" t="n">
        <v>-0.169008093725378</v>
      </c>
      <c r="CP745" s="0" t="n">
        <v>0.13634279006856</v>
      </c>
      <c r="CQ745" s="0" t="n">
        <v>-0.0536247594951515</v>
      </c>
      <c r="CR745" s="0" t="n">
        <v>-0.164333538087646</v>
      </c>
      <c r="CS745" s="0" t="n">
        <v>0.233543459534244</v>
      </c>
      <c r="CT745" s="0" t="n">
        <v>-0.26026408950151</v>
      </c>
      <c r="CU745" s="0" t="n">
        <v>-0.276225252149229</v>
      </c>
      <c r="CV745" s="0" t="n">
        <v>-0.105240747114716</v>
      </c>
      <c r="CW745" s="0" t="n">
        <v>0.196031864454763</v>
      </c>
      <c r="CX745" s="0" t="n">
        <v>-0.207964186268602</v>
      </c>
      <c r="CY745" s="0" t="n">
        <v>-0.0200804208866796</v>
      </c>
      <c r="CZ745" s="0" t="n">
        <v>-0.222802394932181</v>
      </c>
      <c r="DA745" s="0" t="n">
        <v>-0.0388962178795297</v>
      </c>
      <c r="DB745" s="0" t="n">
        <v>-0.112446067416758</v>
      </c>
      <c r="DC745" s="0" t="n">
        <v>-0.0176576575867159</v>
      </c>
      <c r="DD745" s="0" t="n">
        <v>0.0057948290288802</v>
      </c>
      <c r="DE745" s="0" t="n">
        <v>0.244673953643107</v>
      </c>
      <c r="DF745" s="0" t="n">
        <v>0.233393846798686</v>
      </c>
      <c r="DG745" s="0" t="n">
        <v>-0.00415765510210186</v>
      </c>
      <c r="DH745" s="0" t="n">
        <v>0.211761679837027</v>
      </c>
      <c r="DI745" s="0" t="n">
        <v>-0.110981695295756</v>
      </c>
      <c r="DJ745" s="0" t="n">
        <v>-0.0670653654151064</v>
      </c>
      <c r="DK745" s="0" t="n">
        <v>-0.210869033661055</v>
      </c>
      <c r="DL745" s="0" t="n">
        <v>1</v>
      </c>
    </row>
    <row r="746" customFormat="false" ht="15" hidden="false" customHeight="false" outlineLevel="0" collapsed="false">
      <c r="A746" s="1" t="s">
        <v>264</v>
      </c>
      <c r="B746" s="0" t="n">
        <v>0</v>
      </c>
      <c r="C746" s="0" t="n">
        <v>1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1</v>
      </c>
      <c r="N746" s="0" t="n">
        <v>-0.268686167966067</v>
      </c>
      <c r="O746" s="0" t="n">
        <v>-0.104688249964457</v>
      </c>
      <c r="P746" s="0" t="n">
        <v>-0.10144865573315</v>
      </c>
      <c r="Q746" s="0" t="n">
        <v>-0.291852565815406</v>
      </c>
      <c r="R746" s="0" t="n">
        <v>-0.119252142637767</v>
      </c>
      <c r="S746" s="0" t="n">
        <v>-0.369419303416653</v>
      </c>
      <c r="T746" s="0" t="n">
        <v>-0.330070785618165</v>
      </c>
      <c r="U746" s="0" t="n">
        <v>-0.160665160159616</v>
      </c>
      <c r="V746" s="0" t="n">
        <v>-0.163727047616597</v>
      </c>
      <c r="W746" s="0" t="n">
        <v>-0.347456926125974</v>
      </c>
      <c r="X746" s="0" t="n">
        <v>-0.215286265241688</v>
      </c>
      <c r="Y746" s="0" t="n">
        <v>-0.101655829350004</v>
      </c>
      <c r="Z746" s="0" t="n">
        <v>-0.00191488095693031</v>
      </c>
      <c r="AA746" s="0" t="n">
        <v>0.0968269309853165</v>
      </c>
      <c r="AB746" s="0" t="n">
        <v>-0.217460303941665</v>
      </c>
      <c r="AC746" s="0" t="n">
        <v>-0.185454343383086</v>
      </c>
      <c r="AD746" s="0" t="n">
        <v>-0.0877389399916583</v>
      </c>
      <c r="AE746" s="0" t="n">
        <v>-0.11898490760655</v>
      </c>
      <c r="AF746" s="0" t="n">
        <v>-0.298276158951397</v>
      </c>
      <c r="AG746" s="0" t="n">
        <v>-0.019673056347439</v>
      </c>
      <c r="AH746" s="0" t="n">
        <v>-0.163442680630302</v>
      </c>
      <c r="AI746" s="0" t="n">
        <v>-0.0760756141801273</v>
      </c>
      <c r="AJ746" s="0" t="n">
        <v>-0.0717171623436961</v>
      </c>
      <c r="AK746" s="0" t="n">
        <v>-0.0104849121865433</v>
      </c>
      <c r="AL746" s="0" t="n">
        <v>0.223087912205932</v>
      </c>
      <c r="AM746" s="0" t="n">
        <v>-0.0439644113574938</v>
      </c>
      <c r="AN746" s="0" t="n">
        <v>-0.163265746570385</v>
      </c>
      <c r="AO746" s="0" t="n">
        <v>0.998573503005966</v>
      </c>
      <c r="AP746" s="0" t="n">
        <v>-0.149851592152638</v>
      </c>
      <c r="AQ746" s="0" t="n">
        <v>-0.0215790573396131</v>
      </c>
      <c r="AR746" s="0" t="n">
        <v>0.387614964606238</v>
      </c>
      <c r="AS746" s="0" t="n">
        <v>-0.176748314102809</v>
      </c>
      <c r="AT746" s="0" t="n">
        <v>-0.276741539084915</v>
      </c>
      <c r="AU746" s="0" t="n">
        <v>4.81202987760725</v>
      </c>
      <c r="AV746" s="0" t="n">
        <v>0.0747090598440665</v>
      </c>
      <c r="AW746" s="0" t="n">
        <v>-0.367870960916127</v>
      </c>
      <c r="AX746" s="0" t="n">
        <v>0.448260137595858</v>
      </c>
      <c r="AY746" s="0" t="n">
        <v>-0.0735186914815728</v>
      </c>
      <c r="AZ746" s="0" t="n">
        <v>-0.0698438752647318</v>
      </c>
      <c r="BA746" s="0" t="n">
        <v>-0.0725641463789773</v>
      </c>
      <c r="BB746" s="0" t="n">
        <v>0.110730928758443</v>
      </c>
      <c r="BC746" s="0" t="n">
        <v>-0.214053372768688</v>
      </c>
      <c r="BD746" s="0" t="n">
        <v>-0.122826024721334</v>
      </c>
      <c r="BE746" s="0" t="n">
        <v>0.186057616312446</v>
      </c>
      <c r="BF746" s="0" t="n">
        <v>-0.197411228747364</v>
      </c>
      <c r="BG746" s="0" t="n">
        <v>0.224912461121906</v>
      </c>
      <c r="BH746" s="0" t="n">
        <v>-0.185101060894144</v>
      </c>
      <c r="BI746" s="0" t="n">
        <v>-0.166170221849252</v>
      </c>
      <c r="BJ746" s="0" t="n">
        <v>-0.27620862334535</v>
      </c>
      <c r="BK746" s="0" t="n">
        <v>-0.0286043033375271</v>
      </c>
      <c r="BL746" s="0" t="n">
        <v>-0.0607980877270669</v>
      </c>
      <c r="BM746" s="0" t="n">
        <v>0.146105608505198</v>
      </c>
      <c r="BN746" s="0" t="n">
        <v>0.107831541829075</v>
      </c>
      <c r="BO746" s="0" t="n">
        <v>0.253360571947614</v>
      </c>
      <c r="BP746" s="0" t="n">
        <v>-0.211962095759415</v>
      </c>
      <c r="BQ746" s="0" t="n">
        <v>0.00249219627535271</v>
      </c>
      <c r="BR746" s="0" t="n">
        <v>-0.175829445321925</v>
      </c>
      <c r="BS746" s="0" t="n">
        <v>-0.0213455219351165</v>
      </c>
      <c r="BT746" s="0" t="n">
        <v>-0.229702043377928</v>
      </c>
      <c r="BU746" s="0" t="n">
        <v>-0.0430247451886584</v>
      </c>
      <c r="BV746" s="0" t="n">
        <v>0.0711772063744399</v>
      </c>
      <c r="BW746" s="0" t="n">
        <v>-0.293468312410938</v>
      </c>
      <c r="BX746" s="0" t="n">
        <v>-0.255160272788733</v>
      </c>
      <c r="BY746" s="0" t="n">
        <v>-0.406922767060876</v>
      </c>
      <c r="BZ746" s="0" t="n">
        <v>-0.31648213373124</v>
      </c>
      <c r="CA746" s="0" t="n">
        <v>0.0645044606143953</v>
      </c>
      <c r="CB746" s="0" t="n">
        <v>-0.150173498004879</v>
      </c>
      <c r="CC746" s="0" t="n">
        <v>0.232233724914194</v>
      </c>
      <c r="CD746" s="0" t="n">
        <v>-0.058000411795991</v>
      </c>
      <c r="CE746" s="0" t="n">
        <v>-0.0506634415353902</v>
      </c>
      <c r="CF746" s="0" t="n">
        <v>-0.0566455842565493</v>
      </c>
      <c r="CG746" s="0" t="n">
        <v>0.01681481070552</v>
      </c>
      <c r="CH746" s="0" t="n">
        <v>-0.141900162671517</v>
      </c>
      <c r="CI746" s="0" t="n">
        <v>0.131540275452047</v>
      </c>
      <c r="CJ746" s="0" t="n">
        <v>-0.284412493784701</v>
      </c>
      <c r="CK746" s="0" t="n">
        <v>-0.153388742471176</v>
      </c>
      <c r="CL746" s="0" t="n">
        <v>0.0414735646719234</v>
      </c>
      <c r="CM746" s="0" t="n">
        <v>0.271035044156888</v>
      </c>
      <c r="CN746" s="0" t="n">
        <v>-0.455803934095993</v>
      </c>
      <c r="CO746" s="0" t="n">
        <v>-0.16102431869169</v>
      </c>
      <c r="CP746" s="0" t="n">
        <v>0.141708945055744</v>
      </c>
      <c r="CQ746" s="0" t="n">
        <v>-0.0536247594951515</v>
      </c>
      <c r="CR746" s="0" t="n">
        <v>-0.164333538087646</v>
      </c>
      <c r="CS746" s="0" t="n">
        <v>-0.0485631005856832</v>
      </c>
      <c r="CT746" s="0" t="n">
        <v>-0.26026408950151</v>
      </c>
      <c r="CU746" s="0" t="n">
        <v>-0.276225252149229</v>
      </c>
      <c r="CV746" s="0" t="n">
        <v>-0.101805080793353</v>
      </c>
      <c r="CW746" s="0" t="n">
        <v>0.23361842735969</v>
      </c>
      <c r="CX746" s="0" t="n">
        <v>-0.20808907885142</v>
      </c>
      <c r="CY746" s="0" t="n">
        <v>-0.020080423187587</v>
      </c>
      <c r="CZ746" s="0" t="n">
        <v>-0.217896873958807</v>
      </c>
      <c r="DA746" s="0" t="n">
        <v>-0.0620406801756731</v>
      </c>
      <c r="DB746" s="0" t="n">
        <v>-0.0642165015046879</v>
      </c>
      <c r="DC746" s="0" t="n">
        <v>-0.0150576387387703</v>
      </c>
      <c r="DD746" s="0" t="n">
        <v>0.00634731534467062</v>
      </c>
      <c r="DE746" s="0" t="n">
        <v>0.287829600252918</v>
      </c>
      <c r="DF746" s="0" t="n">
        <v>0.279834701543859</v>
      </c>
      <c r="DG746" s="0" t="n">
        <v>-0.0112038514964543</v>
      </c>
      <c r="DH746" s="0" t="n">
        <v>-0.0538525674466213</v>
      </c>
      <c r="DI746" s="0" t="n">
        <v>-0.104277007446509</v>
      </c>
      <c r="DJ746" s="0" t="n">
        <v>-0.0669926207529292</v>
      </c>
      <c r="DK746" s="0" t="n">
        <v>-0.207326628222224</v>
      </c>
      <c r="DL746" s="0" t="n">
        <v>1</v>
      </c>
    </row>
    <row r="747" customFormat="false" ht="15" hidden="false" customHeight="false" outlineLevel="0" collapsed="false">
      <c r="A747" s="1" t="s">
        <v>264</v>
      </c>
      <c r="B747" s="0" t="n">
        <v>0</v>
      </c>
      <c r="C747" s="0" t="n">
        <v>1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2</v>
      </c>
      <c r="N747" s="0" t="n">
        <v>-0.268686167966067</v>
      </c>
      <c r="O747" s="0" t="n">
        <v>-0.104742788556903</v>
      </c>
      <c r="P747" s="0" t="n">
        <v>-0.108662587552061</v>
      </c>
      <c r="Q747" s="0" t="n">
        <v>-0.291852565815406</v>
      </c>
      <c r="R747" s="0" t="n">
        <v>-0.113454464249805</v>
      </c>
      <c r="S747" s="0" t="n">
        <v>-0.371340671033129</v>
      </c>
      <c r="T747" s="0" t="n">
        <v>-0.333311625440945</v>
      </c>
      <c r="U747" s="0" t="n">
        <v>-0.160665160159616</v>
      </c>
      <c r="V747" s="0" t="n">
        <v>-0.163727047616597</v>
      </c>
      <c r="W747" s="0" t="n">
        <v>-0.347456926125974</v>
      </c>
      <c r="X747" s="0" t="n">
        <v>-0.208209632711766</v>
      </c>
      <c r="Y747" s="0" t="n">
        <v>-0.13793922208449</v>
      </c>
      <c r="Z747" s="0" t="n">
        <v>-0.00191488095693031</v>
      </c>
      <c r="AA747" s="0" t="n">
        <v>0.141273339109471</v>
      </c>
      <c r="AB747" s="0" t="n">
        <v>-0.216570211918564</v>
      </c>
      <c r="AC747" s="0" t="n">
        <v>-0.182125340602204</v>
      </c>
      <c r="AD747" s="0" t="n">
        <v>-0.0874374209501699</v>
      </c>
      <c r="AE747" s="0" t="n">
        <v>-0.12164503205855</v>
      </c>
      <c r="AF747" s="0" t="n">
        <v>-0.274842274699128</v>
      </c>
      <c r="AG747" s="0" t="n">
        <v>-0.0184453985360774</v>
      </c>
      <c r="AH747" s="0" t="n">
        <v>-0.202394662558315</v>
      </c>
      <c r="AI747" s="0" t="n">
        <v>-0.132661826580003</v>
      </c>
      <c r="AJ747" s="0" t="n">
        <v>-0.0717171623436961</v>
      </c>
      <c r="AK747" s="0" t="n">
        <v>-0.0286949895065055</v>
      </c>
      <c r="AL747" s="0" t="n">
        <v>-0.117470936817615</v>
      </c>
      <c r="AM747" s="0" t="n">
        <v>-0.0439644113574938</v>
      </c>
      <c r="AN747" s="0" t="n">
        <v>-0.159206691223004</v>
      </c>
      <c r="AO747" s="0" t="n">
        <v>0.949159805458746</v>
      </c>
      <c r="AP747" s="0" t="n">
        <v>-0.18567831743604</v>
      </c>
      <c r="AQ747" s="0" t="n">
        <v>-0.0797124783226315</v>
      </c>
      <c r="AR747" s="0" t="n">
        <v>0.419849212897255</v>
      </c>
      <c r="AS747" s="0" t="n">
        <v>-0.1677388896277</v>
      </c>
      <c r="AT747" s="0" t="n">
        <v>-0.276741539084915</v>
      </c>
      <c r="AU747" s="0" t="n">
        <v>4.88730481654974</v>
      </c>
      <c r="AV747" s="0" t="n">
        <v>0.0633616372858147</v>
      </c>
      <c r="AW747" s="0" t="n">
        <v>-0.369861383128367</v>
      </c>
      <c r="AX747" s="0" t="n">
        <v>0.454526128386883</v>
      </c>
      <c r="AY747" s="0" t="n">
        <v>-0.0735186914815728</v>
      </c>
      <c r="AZ747" s="0" t="n">
        <v>-0.125344492177118</v>
      </c>
      <c r="BA747" s="0" t="n">
        <v>-0.0725641463789773</v>
      </c>
      <c r="BB747" s="0" t="n">
        <v>0.110730928758443</v>
      </c>
      <c r="BC747" s="0" t="n">
        <v>-0.21136904297274</v>
      </c>
      <c r="BD747" s="0" t="n">
        <v>-0.0911628577160621</v>
      </c>
      <c r="BE747" s="0" t="n">
        <v>0.00241703204084822</v>
      </c>
      <c r="BF747" s="0" t="n">
        <v>-0.197073819676486</v>
      </c>
      <c r="BG747" s="0" t="n">
        <v>-0.035546166753722</v>
      </c>
      <c r="BH747" s="0" t="n">
        <v>-0.184060281949887</v>
      </c>
      <c r="BI747" s="0" t="n">
        <v>-0.205589094672587</v>
      </c>
      <c r="BJ747" s="0" t="n">
        <v>-0.264646314511435</v>
      </c>
      <c r="BK747" s="0" t="n">
        <v>-0.0286192540923265</v>
      </c>
      <c r="BL747" s="0" t="n">
        <v>-0.0600162597482533</v>
      </c>
      <c r="BM747" s="0" t="n">
        <v>0.147911008672832</v>
      </c>
      <c r="BN747" s="0" t="n">
        <v>0.112039013585563</v>
      </c>
      <c r="BO747" s="0" t="n">
        <v>0.0753676023188339</v>
      </c>
      <c r="BP747" s="0" t="n">
        <v>-0.211962095759415</v>
      </c>
      <c r="BQ747" s="0" t="n">
        <v>0.00255021568808704</v>
      </c>
      <c r="BR747" s="0" t="n">
        <v>-0.166851568368465</v>
      </c>
      <c r="BS747" s="0" t="n">
        <v>-0.0751478802123386</v>
      </c>
      <c r="BT747" s="0" t="n">
        <v>-0.230475339750307</v>
      </c>
      <c r="BU747" s="0" t="n">
        <v>-0.0436678629472284</v>
      </c>
      <c r="BV747" s="0" t="n">
        <v>0.0729640166124369</v>
      </c>
      <c r="BW747" s="0" t="n">
        <v>-0.205182194680344</v>
      </c>
      <c r="BX747" s="0" t="n">
        <v>-0.255160272788733</v>
      </c>
      <c r="BY747" s="0" t="n">
        <v>-0.406000235909429</v>
      </c>
      <c r="BZ747" s="0" t="n">
        <v>-0.318812515789309</v>
      </c>
      <c r="CA747" s="0" t="n">
        <v>-0.17557245780822</v>
      </c>
      <c r="CB747" s="0" t="n">
        <v>-0.149259118743229</v>
      </c>
      <c r="CC747" s="0" t="n">
        <v>0.234671266801359</v>
      </c>
      <c r="CD747" s="0" t="n">
        <v>-0.0863845315672516</v>
      </c>
      <c r="CE747" s="0" t="n">
        <v>-0.0504889748565191</v>
      </c>
      <c r="CF747" s="0" t="n">
        <v>-0.115994039823095</v>
      </c>
      <c r="CG747" s="0" t="n">
        <v>-0.122655195814591</v>
      </c>
      <c r="CH747" s="0" t="n">
        <v>-0.141900162671517</v>
      </c>
      <c r="CI747" s="0" t="n">
        <v>-0.00664905993051721</v>
      </c>
      <c r="CJ747" s="0" t="n">
        <v>-0.43583660829176</v>
      </c>
      <c r="CK747" s="0" t="n">
        <v>-0.153388742471176</v>
      </c>
      <c r="CL747" s="0" t="n">
        <v>0.0307372652995415</v>
      </c>
      <c r="CM747" s="0" t="n">
        <v>0.236396319910288</v>
      </c>
      <c r="CN747" s="0" t="n">
        <v>-0.441913097314866</v>
      </c>
      <c r="CO747" s="0" t="n">
        <v>-0.150745545410426</v>
      </c>
      <c r="CP747" s="0" t="n">
        <v>0.14623466748908</v>
      </c>
      <c r="CQ747" s="0" t="n">
        <v>-0.0536247594951515</v>
      </c>
      <c r="CR747" s="0" t="n">
        <v>-0.164333538087646</v>
      </c>
      <c r="CS747" s="0" t="n">
        <v>0.0916094600111911</v>
      </c>
      <c r="CT747" s="0" t="n">
        <v>-0.26026408950151</v>
      </c>
      <c r="CU747" s="0" t="n">
        <v>-0.276225252149229</v>
      </c>
      <c r="CV747" s="0" t="n">
        <v>-0.0867712680293693</v>
      </c>
      <c r="CW747" s="0" t="n">
        <v>0.254469477257369</v>
      </c>
      <c r="CX747" s="0" t="n">
        <v>-0.208263089860096</v>
      </c>
      <c r="CY747" s="0" t="n">
        <v>-0.0200804256093058</v>
      </c>
      <c r="CZ747" s="0" t="n">
        <v>-0.211884515463808</v>
      </c>
      <c r="DA747" s="0" t="n">
        <v>-0.033506076190875</v>
      </c>
      <c r="DB747" s="0" t="n">
        <v>-0.122636468866917</v>
      </c>
      <c r="DC747" s="0" t="n">
        <v>-0.102451585364505</v>
      </c>
      <c r="DD747" s="0" t="n">
        <v>0.00896562993774165</v>
      </c>
      <c r="DE747" s="0" t="n">
        <v>0.306302227502962</v>
      </c>
      <c r="DF747" s="0" t="n">
        <v>0.283972237662194</v>
      </c>
      <c r="DG747" s="0" t="n">
        <v>0.00395215537507957</v>
      </c>
      <c r="DH747" s="0" t="n">
        <v>0.0781253247262249</v>
      </c>
      <c r="DI747" s="0" t="n">
        <v>-0.0966649401711893</v>
      </c>
      <c r="DJ747" s="0" t="n">
        <v>-0.0681697458233828</v>
      </c>
      <c r="DK747" s="0" t="n">
        <v>-0.203784222783392</v>
      </c>
      <c r="DL747" s="0" t="n">
        <v>0</v>
      </c>
    </row>
    <row r="748" customFormat="false" ht="15" hidden="false" customHeight="false" outlineLevel="0" collapsed="false">
      <c r="A748" s="1" t="s">
        <v>264</v>
      </c>
      <c r="B748" s="0" t="n">
        <v>0</v>
      </c>
      <c r="C748" s="0" t="n">
        <v>1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3</v>
      </c>
      <c r="N748" s="0" t="n">
        <v>-0.268686167966067</v>
      </c>
      <c r="O748" s="0" t="n">
        <v>-0.104911205618218</v>
      </c>
      <c r="P748" s="0" t="n">
        <v>-0.123070683258035</v>
      </c>
      <c r="Q748" s="0" t="n">
        <v>-0.291852565815406</v>
      </c>
      <c r="R748" s="0" t="n">
        <v>-0.111996622669436</v>
      </c>
      <c r="S748" s="0" t="n">
        <v>-0.373911798965427</v>
      </c>
      <c r="T748" s="0" t="n">
        <v>-0.346311298654836</v>
      </c>
      <c r="U748" s="0" t="n">
        <v>-0.160665160159616</v>
      </c>
      <c r="V748" s="0" t="n">
        <v>-0.163727047616597</v>
      </c>
      <c r="W748" s="0" t="n">
        <v>-0.347456926125974</v>
      </c>
      <c r="X748" s="0" t="n">
        <v>-0.217444112484168</v>
      </c>
      <c r="Y748" s="0" t="n">
        <v>-0.0976370939901491</v>
      </c>
      <c r="Z748" s="0" t="n">
        <v>-0.00191488095693031</v>
      </c>
      <c r="AA748" s="0" t="n">
        <v>0.0804562172761325</v>
      </c>
      <c r="AB748" s="0" t="n">
        <v>-0.216110252936021</v>
      </c>
      <c r="AC748" s="0" t="n">
        <v>-0.179700747263713</v>
      </c>
      <c r="AD748" s="0" t="n">
        <v>-0.0873933729711804</v>
      </c>
      <c r="AE748" s="0" t="n">
        <v>-0.12430515651055</v>
      </c>
      <c r="AF748" s="0" t="n">
        <v>-0.2446448941502</v>
      </c>
      <c r="AG748" s="0" t="n">
        <v>-0.0180142478504707</v>
      </c>
      <c r="AH748" s="0" t="n">
        <v>-0.116725205943027</v>
      </c>
      <c r="AI748" s="0" t="n">
        <v>-0.08311614731391</v>
      </c>
      <c r="AJ748" s="0" t="n">
        <v>-0.0717171623436961</v>
      </c>
      <c r="AK748" s="0" t="n">
        <v>0.000695495346299597</v>
      </c>
      <c r="AL748" s="0" t="n">
        <v>-0.277843786302837</v>
      </c>
      <c r="AM748" s="0" t="n">
        <v>-0.0439644113574938</v>
      </c>
      <c r="AN748" s="0" t="n">
        <v>-0.15109970332944</v>
      </c>
      <c r="AO748" s="0" t="n">
        <v>1.09973662086071</v>
      </c>
      <c r="AP748" s="0" t="n">
        <v>-0.221505042719443</v>
      </c>
      <c r="AQ748" s="0" t="n">
        <v>-0.010706524557426</v>
      </c>
      <c r="AR748" s="0" t="n">
        <v>0.489297085874825</v>
      </c>
      <c r="AS748" s="0" t="n">
        <v>-0.149744728696926</v>
      </c>
      <c r="AT748" s="0" t="n">
        <v>-0.276741539084915</v>
      </c>
      <c r="AU748" s="0" t="n">
        <v>4.98699778491974</v>
      </c>
      <c r="AV748" s="0" t="n">
        <v>0.0475994120301275</v>
      </c>
      <c r="AW748" s="0" t="n">
        <v>-0.372524918259838</v>
      </c>
      <c r="AX748" s="0" t="n">
        <v>0.482155464876253</v>
      </c>
      <c r="AY748" s="0" t="n">
        <v>-0.0735186914815728</v>
      </c>
      <c r="AZ748" s="0" t="n">
        <v>-0.0767493371386546</v>
      </c>
      <c r="BA748" s="0" t="n">
        <v>-0.0725641463789773</v>
      </c>
      <c r="BB748" s="0" t="n">
        <v>0.110730928758443</v>
      </c>
      <c r="BC748" s="0" t="n">
        <v>-0.211102641674892</v>
      </c>
      <c r="BD748" s="0" t="n">
        <v>-0.043953090710333</v>
      </c>
      <c r="BE748" s="0" t="n">
        <v>-0.13307669972845</v>
      </c>
      <c r="BF748" s="0" t="n">
        <v>-0.197337650149921</v>
      </c>
      <c r="BG748" s="0" t="n">
        <v>0.165174386068188</v>
      </c>
      <c r="BH748" s="0" t="n">
        <v>-0.18352245483558</v>
      </c>
      <c r="BI748" s="0" t="n">
        <v>-0.228366041201884</v>
      </c>
      <c r="BJ748" s="0" t="n">
        <v>-0.251858644307597</v>
      </c>
      <c r="BK748" s="0" t="n">
        <v>-0.028394992770335</v>
      </c>
      <c r="BL748" s="0" t="n">
        <v>-0.037211640652892</v>
      </c>
      <c r="BM748" s="0" t="n">
        <v>0.144591876765438</v>
      </c>
      <c r="BN748" s="0" t="n">
        <v>0.131186366876901</v>
      </c>
      <c r="BO748" s="0" t="n">
        <v>-0.0867805736232362</v>
      </c>
      <c r="BP748" s="0" t="n">
        <v>-0.211962095759415</v>
      </c>
      <c r="BQ748" s="0" t="n">
        <v>0.00244940466653764</v>
      </c>
      <c r="BR748" s="0" t="n">
        <v>-0.148920416033088</v>
      </c>
      <c r="BS748" s="0" t="n">
        <v>-0.0277898422264715</v>
      </c>
      <c r="BT748" s="0" t="n">
        <v>-0.232841487002586</v>
      </c>
      <c r="BU748" s="0" t="n">
        <v>-0.0437734090028612</v>
      </c>
      <c r="BV748" s="0" t="n">
        <v>0.117759496123019</v>
      </c>
      <c r="BW748" s="0" t="n">
        <v>-0.205182194680344</v>
      </c>
      <c r="BX748" s="0" t="n">
        <v>-0.255160272788733</v>
      </c>
      <c r="BY748" s="0" t="n">
        <v>-0.405426136702264</v>
      </c>
      <c r="BZ748" s="0" t="n">
        <v>-0.332399146502139</v>
      </c>
      <c r="CA748" s="0" t="n">
        <v>0.235326124318468</v>
      </c>
      <c r="CB748" s="0" t="n">
        <v>-0.107035175147234</v>
      </c>
      <c r="CC748" s="0" t="n">
        <v>0.280588488543105</v>
      </c>
      <c r="CD748" s="0" t="n">
        <v>-0.0548492624475904</v>
      </c>
      <c r="CE748" s="0" t="n">
        <v>-0.0503646272427766</v>
      </c>
      <c r="CF748" s="0" t="n">
        <v>-0.0604073561318911</v>
      </c>
      <c r="CG748" s="0" t="n">
        <v>-0.517244940695896</v>
      </c>
      <c r="CH748" s="0" t="n">
        <v>-0.141900162671517</v>
      </c>
      <c r="CI748" s="0" t="n">
        <v>-0.00974756934629931</v>
      </c>
      <c r="CJ748" s="0" t="n">
        <v>-0.435806316588067</v>
      </c>
      <c r="CK748" s="0" t="n">
        <v>-0.153388742471176</v>
      </c>
      <c r="CL748" s="0" t="n">
        <v>0.0458092086648444</v>
      </c>
      <c r="CM748" s="0" t="n">
        <v>0.150427706050611</v>
      </c>
      <c r="CN748" s="0" t="n">
        <v>-0.449577608538723</v>
      </c>
      <c r="CO748" s="0" t="n">
        <v>-0.138608110743302</v>
      </c>
      <c r="CP748" s="0" t="n">
        <v>0.145411207497941</v>
      </c>
      <c r="CQ748" s="0" t="n">
        <v>-0.0536247594951515</v>
      </c>
      <c r="CR748" s="0" t="n">
        <v>-0.164333538087646</v>
      </c>
      <c r="CS748" s="0" t="n">
        <v>0.488186876943514</v>
      </c>
      <c r="CT748" s="0" t="n">
        <v>-0.26026408950151</v>
      </c>
      <c r="CU748" s="0" t="n">
        <v>-0.276225252149229</v>
      </c>
      <c r="CV748" s="0" t="n">
        <v>-0.0771682155491808</v>
      </c>
      <c r="CW748" s="0" t="n">
        <v>0.303439530025873</v>
      </c>
      <c r="CX748" s="0" t="n">
        <v>-0.208653541411977</v>
      </c>
      <c r="CY748" s="0" t="n">
        <v>-0.0200804212459133</v>
      </c>
      <c r="CZ748" s="0" t="n">
        <v>-0.201668949485531</v>
      </c>
      <c r="DA748" s="0" t="n">
        <v>-0.0676029033408947</v>
      </c>
      <c r="DB748" s="0" t="n">
        <v>-0.0714851929127946</v>
      </c>
      <c r="DC748" s="0" t="n">
        <v>-0.0992662350377054</v>
      </c>
      <c r="DD748" s="0" t="n">
        <v>0.0154533301141298</v>
      </c>
      <c r="DE748" s="0" t="n">
        <v>0.352470136407888</v>
      </c>
      <c r="DF748" s="0" t="n">
        <v>0.208335380540074</v>
      </c>
      <c r="DG748" s="0" t="n">
        <v>-0.00689615585926811</v>
      </c>
      <c r="DH748" s="0" t="n">
        <v>0.45151831510331</v>
      </c>
      <c r="DI748" s="0" t="n">
        <v>-0.0820972698355538</v>
      </c>
      <c r="DJ748" s="0" t="n">
        <v>-0.0634593698115491</v>
      </c>
      <c r="DK748" s="0" t="n">
        <v>-0.20024181734456</v>
      </c>
      <c r="DL748" s="0" t="n">
        <v>0</v>
      </c>
    </row>
    <row r="749" customFormat="false" ht="15" hidden="false" customHeight="false" outlineLevel="0" collapsed="false">
      <c r="A749" s="1" t="s">
        <v>264</v>
      </c>
      <c r="B749" s="0" t="n">
        <v>0</v>
      </c>
      <c r="C749" s="0" t="n">
        <v>1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4</v>
      </c>
      <c r="N749" s="0" t="n">
        <v>-0.268686167966067</v>
      </c>
      <c r="O749" s="0" t="n">
        <v>-0.104432320653454</v>
      </c>
      <c r="P749" s="0" t="n">
        <v>-0.128673869457738</v>
      </c>
      <c r="Q749" s="0" t="n">
        <v>-0.291852565815406</v>
      </c>
      <c r="R749" s="0" t="n">
        <v>-0.111121563989979</v>
      </c>
      <c r="S749" s="0" t="n">
        <v>-0.361353901501163</v>
      </c>
      <c r="T749" s="0" t="n">
        <v>-0.337479926980483</v>
      </c>
      <c r="U749" s="0" t="n">
        <v>-0.160665160159616</v>
      </c>
      <c r="V749" s="0" t="n">
        <v>-0.163727047616597</v>
      </c>
      <c r="W749" s="0" t="n">
        <v>-0.347456926125974</v>
      </c>
      <c r="X749" s="0" t="n">
        <v>-0.207395401884347</v>
      </c>
      <c r="Y749" s="0" t="n">
        <v>-0.136773569049183</v>
      </c>
      <c r="Z749" s="0" t="n">
        <v>-0.00191488095693031</v>
      </c>
      <c r="AA749" s="0" t="n">
        <v>0.133000890014671</v>
      </c>
      <c r="AB749" s="0" t="n">
        <v>-0.217782458285554</v>
      </c>
      <c r="AC749" s="0" t="n">
        <v>-0.178438412528098</v>
      </c>
      <c r="AD749" s="0" t="n">
        <v>-0.087575228124325</v>
      </c>
      <c r="AE749" s="0" t="n">
        <v>-0.126965280962549</v>
      </c>
      <c r="AF749" s="0" t="n">
        <v>-0.244073555442283</v>
      </c>
      <c r="AG749" s="0" t="n">
        <v>-0.0174207246724788</v>
      </c>
      <c r="AH749" s="0" t="n">
        <v>-0.223813352417798</v>
      </c>
      <c r="AI749" s="0" t="n">
        <v>-0.13705382256031</v>
      </c>
      <c r="AJ749" s="0" t="n">
        <v>-0.0717171623436961</v>
      </c>
      <c r="AK749" s="0" t="n">
        <v>-0.0208448899900444</v>
      </c>
      <c r="AL749" s="0" t="n">
        <v>0.0595103689893215</v>
      </c>
      <c r="AM749" s="0" t="n">
        <v>-0.0439644113574938</v>
      </c>
      <c r="AN749" s="0" t="n">
        <v>-0.147946964507228</v>
      </c>
      <c r="AO749" s="0" t="n">
        <v>0.862137326604663</v>
      </c>
      <c r="AP749" s="0" t="n">
        <v>-0.257331768002846</v>
      </c>
      <c r="AQ749" s="0" t="n">
        <v>-0.0983102730946465</v>
      </c>
      <c r="AR749" s="0" t="n">
        <v>0.458734662294396</v>
      </c>
      <c r="AS749" s="0" t="n">
        <v>-0.142746952151013</v>
      </c>
      <c r="AT749" s="0" t="n">
        <v>-0.276741539084915</v>
      </c>
      <c r="AU749" s="0" t="n">
        <v>-0.227806843616795</v>
      </c>
      <c r="AV749" s="0" t="n">
        <v>0.0784121010270715</v>
      </c>
      <c r="AW749" s="0" t="n">
        <v>-0.359515685754013</v>
      </c>
      <c r="AX749" s="0" t="n">
        <v>0.481933140958736</v>
      </c>
      <c r="AY749" s="0" t="n">
        <v>-0.0735186914815728</v>
      </c>
      <c r="AZ749" s="0" t="n">
        <v>-0.129652228568117</v>
      </c>
      <c r="BA749" s="0" t="n">
        <v>-0.0725641463789773</v>
      </c>
      <c r="BB749" s="0" t="n">
        <v>0.110730928758443</v>
      </c>
      <c r="BC749" s="0" t="n">
        <v>-0.208583782779165</v>
      </c>
      <c r="BD749" s="0" t="n">
        <v>-0.133372664171717</v>
      </c>
      <c r="BE749" s="0" t="n">
        <v>0.0821039318131852</v>
      </c>
      <c r="BF749" s="0" t="n">
        <v>-0.197223742389962</v>
      </c>
      <c r="BG749" s="0" t="n">
        <v>-0.0746047228665202</v>
      </c>
      <c r="BH749" s="0" t="n">
        <v>-0.185477753920503</v>
      </c>
      <c r="BI749" s="0" t="n">
        <v>-0.220479184661818</v>
      </c>
      <c r="BJ749" s="0" t="n">
        <v>-0.24424774912494</v>
      </c>
      <c r="BK749" s="0" t="n">
        <v>-0.028394992770335</v>
      </c>
      <c r="BL749" s="0" t="n">
        <v>46.1867049191993</v>
      </c>
      <c r="BM749" s="0" t="n">
        <v>0.14956304153715</v>
      </c>
      <c r="BN749" s="0" t="n">
        <v>0.130442205542201</v>
      </c>
      <c r="BO749" s="0" t="n">
        <v>0.144089380270411</v>
      </c>
      <c r="BP749" s="0" t="n">
        <v>-0.211962095759415</v>
      </c>
      <c r="BQ749" s="0" t="n">
        <v>0.00260092569121962</v>
      </c>
      <c r="BR749" s="0" t="n">
        <v>-0.144882789144683</v>
      </c>
      <c r="BS749" s="0" t="n">
        <v>-0.0792010791844681</v>
      </c>
      <c r="BT749" s="0" t="n">
        <v>-0.232803084022468</v>
      </c>
      <c r="BU749" s="0" t="n">
        <v>-0.0440782001901536</v>
      </c>
      <c r="BV749" s="0" t="n">
        <v>0.0635025142869757</v>
      </c>
      <c r="BW749" s="0" t="n">
        <v>-0.205182194680344</v>
      </c>
      <c r="BX749" s="0" t="n">
        <v>-0.255160272788733</v>
      </c>
      <c r="BY749" s="0" t="n">
        <v>-0.40420461755739</v>
      </c>
      <c r="BZ749" s="0" t="n">
        <v>-0.322714862805386</v>
      </c>
      <c r="CA749" s="0" t="n">
        <v>0.0428891751246119</v>
      </c>
      <c r="CB749" s="0" t="n">
        <v>-0.144206644544566</v>
      </c>
      <c r="CC749" s="0" t="n">
        <v>0.227077108722705</v>
      </c>
      <c r="CD749" s="0" t="n">
        <v>-0.0855367466529285</v>
      </c>
      <c r="CE749" s="0" t="n">
        <v>-0.0505504969680943</v>
      </c>
      <c r="CF749" s="0" t="n">
        <v>-0.123418606114647</v>
      </c>
      <c r="CG749" s="0" t="n">
        <v>-0.127326826279862</v>
      </c>
      <c r="CH749" s="0" t="n">
        <v>-0.141900162671517</v>
      </c>
      <c r="CI749" s="0" t="n">
        <v>-0.0251068434219095</v>
      </c>
      <c r="CJ749" s="0" t="n">
        <v>0.0862414840614938</v>
      </c>
      <c r="CK749" s="0" t="n">
        <v>-0.153388742471176</v>
      </c>
      <c r="CL749" s="0" t="n">
        <v>0.030885552185352</v>
      </c>
      <c r="CM749" s="0" t="n">
        <v>0.169322876152948</v>
      </c>
      <c r="CN749" s="0" t="n">
        <v>-0.448408670570797</v>
      </c>
      <c r="CO749" s="0" t="n">
        <v>-0.132776186841863</v>
      </c>
      <c r="CP749" s="0" t="n">
        <v>0.146828117170884</v>
      </c>
      <c r="CQ749" s="0" t="n">
        <v>-0.0536247594951515</v>
      </c>
      <c r="CR749" s="0" t="n">
        <v>-0.164333538087646</v>
      </c>
      <c r="CS749" s="0" t="n">
        <v>0.0963046229413298</v>
      </c>
      <c r="CT749" s="0" t="n">
        <v>-0.26026408950151</v>
      </c>
      <c r="CU749" s="0" t="n">
        <v>-0.276225252149229</v>
      </c>
      <c r="CV749" s="0" t="n">
        <v>-0.0762789871980419</v>
      </c>
      <c r="CW749" s="0" t="n">
        <v>0.234635994397218</v>
      </c>
      <c r="CX749" s="0" t="n">
        <v>-0.208633275069602</v>
      </c>
      <c r="CY749" s="0" t="n">
        <v>-0.0200804275501198</v>
      </c>
      <c r="CZ749" s="0" t="n">
        <v>-0.191482201841953</v>
      </c>
      <c r="DA749" s="0" t="n">
        <v>-0.0412891460159188</v>
      </c>
      <c r="DB749" s="0" t="n">
        <v>-0.12717079358919</v>
      </c>
      <c r="DC749" s="0" t="n">
        <v>-0.203077040996958</v>
      </c>
      <c r="DD749" s="0" t="n">
        <v>0.0124414509444688</v>
      </c>
      <c r="DE749" s="0" t="n">
        <v>0.295462338449329</v>
      </c>
      <c r="DF749" s="0" t="n">
        <v>0.11919857852298</v>
      </c>
      <c r="DG749" s="0" t="n">
        <v>0.007976727405257</v>
      </c>
      <c r="DH749" s="0" t="n">
        <v>0.082546002384457</v>
      </c>
      <c r="DI749" s="0" t="n">
        <v>-0.0681743932399894</v>
      </c>
      <c r="DJ749" s="0" t="n">
        <v>-0.0690553068456338</v>
      </c>
      <c r="DK749" s="0" t="n">
        <v>-0.193541271665911</v>
      </c>
      <c r="DL749" s="0" t="n">
        <v>0</v>
      </c>
    </row>
    <row r="750" customFormat="false" ht="15" hidden="false" customHeight="false" outlineLevel="0" collapsed="false">
      <c r="A750" s="1" t="s">
        <v>265</v>
      </c>
      <c r="B750" s="0" t="n">
        <v>0</v>
      </c>
      <c r="C750" s="0" t="n">
        <v>1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-0.268686167966067</v>
      </c>
      <c r="O750" s="0" t="n">
        <v>-0.105276293799475</v>
      </c>
      <c r="P750" s="0" t="n">
        <v>-0.0952469783554255</v>
      </c>
      <c r="Q750" s="0" t="n">
        <v>-0.311834965647245</v>
      </c>
      <c r="R750" s="0" t="n">
        <v>-0.107283302187281</v>
      </c>
      <c r="S750" s="0" t="n">
        <v>-0.0156953701493295</v>
      </c>
      <c r="T750" s="0" t="n">
        <v>-0.222714121181373</v>
      </c>
      <c r="U750" s="0" t="n">
        <v>-0.160665160159616</v>
      </c>
      <c r="V750" s="0" t="n">
        <v>-0.163727047616597</v>
      </c>
      <c r="W750" s="0" t="n">
        <v>-0.347456926125974</v>
      </c>
      <c r="X750" s="0" t="n">
        <v>-0.244950326812691</v>
      </c>
      <c r="Y750" s="0" t="n">
        <v>-0.138677930275511</v>
      </c>
      <c r="Z750" s="0" t="n">
        <v>0.0392053382086381</v>
      </c>
      <c r="AA750" s="0" t="n">
        <v>0.109651359953446</v>
      </c>
      <c r="AB750" s="0" t="n">
        <v>-0.195683046170021</v>
      </c>
      <c r="AC750" s="0" t="n">
        <v>-0.216020055026645</v>
      </c>
      <c r="AD750" s="0" t="n">
        <v>-0.08564006332223</v>
      </c>
      <c r="AE750" s="0" t="n">
        <v>-0.168708052402807</v>
      </c>
      <c r="AF750" s="0" t="n">
        <v>-0.350585008276697</v>
      </c>
      <c r="AG750" s="0" t="n">
        <v>-0.0192728684941633</v>
      </c>
      <c r="AH750" s="0" t="n">
        <v>-0.155586647084424</v>
      </c>
      <c r="AI750" s="0" t="n">
        <v>-0.128848872065158</v>
      </c>
      <c r="AJ750" s="0" t="n">
        <v>-0.0560722798562215</v>
      </c>
      <c r="AK750" s="0" t="n">
        <v>-0.0895369189038903</v>
      </c>
      <c r="AL750" s="0" t="n">
        <v>0.068543382034056</v>
      </c>
      <c r="AM750" s="0" t="n">
        <v>-0.0439644113574938</v>
      </c>
      <c r="AN750" s="0" t="n">
        <v>-0.179795763329471</v>
      </c>
      <c r="AO750" s="0" t="n">
        <v>0.848489797447106</v>
      </c>
      <c r="AP750" s="0" t="n">
        <v>-0.279357466149059</v>
      </c>
      <c r="AQ750" s="0" t="n">
        <v>-0.0705753418605826</v>
      </c>
      <c r="AR750" s="0" t="n">
        <v>-0.143014601823413</v>
      </c>
      <c r="AS750" s="0" t="n">
        <v>-0.184493541720171</v>
      </c>
      <c r="AT750" s="0" t="n">
        <v>-0.276741539084915</v>
      </c>
      <c r="AU750" s="0" t="n">
        <v>2.91065614416712</v>
      </c>
      <c r="AV750" s="0" t="n">
        <v>0.105926752639603</v>
      </c>
      <c r="AW750" s="0" t="n">
        <v>-0.00143407099532568</v>
      </c>
      <c r="AX750" s="0" t="n">
        <v>0.227498393640359</v>
      </c>
      <c r="AY750" s="0" t="n">
        <v>-0.0735186914815728</v>
      </c>
      <c r="AZ750" s="0" t="n">
        <v>-0.121604688453601</v>
      </c>
      <c r="BA750" s="0" t="n">
        <v>-0.0725641463789773</v>
      </c>
      <c r="BB750" s="0" t="n">
        <v>0.101627759521456</v>
      </c>
      <c r="BC750" s="0" t="n">
        <v>-0.234562298129367</v>
      </c>
      <c r="BD750" s="0" t="n">
        <v>-0.215673649731299</v>
      </c>
      <c r="BE750" s="0" t="n">
        <v>0.0434237113611904</v>
      </c>
      <c r="BF750" s="0" t="n">
        <v>-0.196828178413888</v>
      </c>
      <c r="BG750" s="0" t="n">
        <v>0.223398952073845</v>
      </c>
      <c r="BH750" s="0" t="n">
        <v>-0.159637051820785</v>
      </c>
      <c r="BI750" s="0" t="n">
        <v>-0.287555823251481</v>
      </c>
      <c r="BJ750" s="0" t="n">
        <v>-0.281764359463262</v>
      </c>
      <c r="BK750" s="0" t="n">
        <v>-0.028394992770335</v>
      </c>
      <c r="BL750" s="0" t="n">
        <v>-0.103309984075056</v>
      </c>
      <c r="BM750" s="0" t="n">
        <v>0.127653161289001</v>
      </c>
      <c r="BN750" s="0" t="n">
        <v>-0.0404049994591854</v>
      </c>
      <c r="BO750" s="0" t="n">
        <v>0.097129910994837</v>
      </c>
      <c r="BP750" s="0" t="n">
        <v>-0.211978551033442</v>
      </c>
      <c r="BQ750" s="0" t="n">
        <v>0.00248674428515403</v>
      </c>
      <c r="BR750" s="0" t="n">
        <v>-0.210100282812796</v>
      </c>
      <c r="BS750" s="0" t="n">
        <v>-0.0716392467038607</v>
      </c>
      <c r="BT750" s="0" t="n">
        <v>-0.2300507249815</v>
      </c>
      <c r="BU750" s="0" t="n">
        <v>-0.0429972295747835</v>
      </c>
      <c r="BV750" s="0" t="n">
        <v>-0.0837910115792682</v>
      </c>
      <c r="BW750" s="0" t="n">
        <v>-0.33891798423448</v>
      </c>
      <c r="BX750" s="0" t="n">
        <v>-0.255160272788733</v>
      </c>
      <c r="BY750" s="0" t="n">
        <v>-0.406196532620307</v>
      </c>
      <c r="BZ750" s="0" t="n">
        <v>-0.265953588146881</v>
      </c>
      <c r="CA750" s="0" t="n">
        <v>-0.0231234607087134</v>
      </c>
      <c r="CB750" s="0" t="n">
        <v>-0.148755152593235</v>
      </c>
      <c r="CC750" s="0" t="n">
        <v>0.0750973861968282</v>
      </c>
      <c r="CD750" s="0" t="n">
        <v>-0.0870299842264718</v>
      </c>
      <c r="CE750" s="0" t="n">
        <v>-0.0473444382603478</v>
      </c>
      <c r="CF750" s="0" t="n">
        <v>-0.110950588405528</v>
      </c>
      <c r="CG750" s="0" t="n">
        <v>0.254624876869656</v>
      </c>
      <c r="CH750" s="0" t="n">
        <v>-0.141900162671517</v>
      </c>
      <c r="CI750" s="0" t="n">
        <v>0.0279231527145527</v>
      </c>
      <c r="CJ750" s="0" t="n">
        <v>-0.147683823029351</v>
      </c>
      <c r="CK750" s="0" t="n">
        <v>-0.153439384957996</v>
      </c>
      <c r="CL750" s="0" t="n">
        <v>0.0209068948797867</v>
      </c>
      <c r="CM750" s="0" t="n">
        <v>-0.112964337288373</v>
      </c>
      <c r="CN750" s="0" t="n">
        <v>-0.45468781996228</v>
      </c>
      <c r="CO750" s="0" t="n">
        <v>-0.266858969014202</v>
      </c>
      <c r="CP750" s="0" t="n">
        <v>0.125714903775484</v>
      </c>
      <c r="CQ750" s="0" t="n">
        <v>-0.0536247594951515</v>
      </c>
      <c r="CR750" s="0" t="n">
        <v>-0.164333538087646</v>
      </c>
      <c r="CS750" s="0" t="n">
        <v>-0.28551631458791</v>
      </c>
      <c r="CT750" s="0" t="n">
        <v>-0.26026408950151</v>
      </c>
      <c r="CU750" s="0" t="n">
        <v>-0.454792538612522</v>
      </c>
      <c r="CV750" s="0" t="n">
        <v>-0.138017047123055</v>
      </c>
      <c r="CW750" s="0" t="n">
        <v>0.046161501756638</v>
      </c>
      <c r="CX750" s="0" t="n">
        <v>-0.227573919118317</v>
      </c>
      <c r="CY750" s="0" t="n">
        <v>-0.0200804229479334</v>
      </c>
      <c r="CZ750" s="0" t="n">
        <v>-0.405812695771521</v>
      </c>
      <c r="DA750" s="0" t="n">
        <v>-0.039287574651355</v>
      </c>
      <c r="DB750" s="0" t="n">
        <v>-0.11869995025463</v>
      </c>
      <c r="DC750" s="0" t="n">
        <v>-0.0874995535284277</v>
      </c>
      <c r="DD750" s="0" t="n">
        <v>-0.0182327786530344</v>
      </c>
      <c r="DE750" s="0" t="n">
        <v>-0.0483478078203138</v>
      </c>
      <c r="DF750" s="0" t="n">
        <v>0.0058079800070326</v>
      </c>
      <c r="DG750" s="0" t="n">
        <v>-0.0132348037673852</v>
      </c>
      <c r="DH750" s="0" t="n">
        <v>-0.276953191380665</v>
      </c>
      <c r="DI750" s="0" t="n">
        <v>-0.0871491266723558</v>
      </c>
      <c r="DJ750" s="0" t="n">
        <v>-0.0634319112301493</v>
      </c>
      <c r="DK750" s="0" t="n">
        <v>-0.128163159213722</v>
      </c>
      <c r="DL750" s="0" t="n">
        <v>1</v>
      </c>
    </row>
    <row r="751" customFormat="false" ht="15" hidden="false" customHeight="false" outlineLevel="0" collapsed="false">
      <c r="A751" s="1" t="s">
        <v>265</v>
      </c>
      <c r="B751" s="0" t="n">
        <v>0</v>
      </c>
      <c r="C751" s="0" t="n">
        <v>1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1</v>
      </c>
      <c r="N751" s="0" t="n">
        <v>-0.268686167966067</v>
      </c>
      <c r="O751" s="0" t="n">
        <v>-0.105244527270341</v>
      </c>
      <c r="P751" s="0" t="n">
        <v>-0.0929293587594415</v>
      </c>
      <c r="Q751" s="0" t="n">
        <v>-0.311834965647245</v>
      </c>
      <c r="R751" s="0" t="n">
        <v>-0.107512536818207</v>
      </c>
      <c r="S751" s="0" t="n">
        <v>-0.0156953701493295</v>
      </c>
      <c r="T751" s="0" t="n">
        <v>-0.21445803728671</v>
      </c>
      <c r="U751" s="0" t="n">
        <v>-0.160665160159616</v>
      </c>
      <c r="V751" s="0" t="n">
        <v>-0.163727047616597</v>
      </c>
      <c r="W751" s="0" t="n">
        <v>-0.347456926125974</v>
      </c>
      <c r="X751" s="0" t="n">
        <v>-0.24293825916612</v>
      </c>
      <c r="Y751" s="0" t="n">
        <v>-0.184689479033012</v>
      </c>
      <c r="Z751" s="0" t="n">
        <v>0.0392053382086381</v>
      </c>
      <c r="AA751" s="0" t="n">
        <v>0.0810430659648134</v>
      </c>
      <c r="AB751" s="0" t="n">
        <v>-0.208609248194666</v>
      </c>
      <c r="AC751" s="0" t="n">
        <v>-0.215445015738607</v>
      </c>
      <c r="AD751" s="0" t="n">
        <v>-0.0867232676709259</v>
      </c>
      <c r="AE751" s="0" t="n">
        <v>-0.168156196000743</v>
      </c>
      <c r="AF751" s="0" t="n">
        <v>-0.350549609348077</v>
      </c>
      <c r="AG751" s="0" t="n">
        <v>-0.0182918449963147</v>
      </c>
      <c r="AH751" s="0" t="n">
        <v>-0.264864073707592</v>
      </c>
      <c r="AI751" s="0" t="n">
        <v>-0.19461516463529</v>
      </c>
      <c r="AJ751" s="0" t="n">
        <v>-0.0560722798562215</v>
      </c>
      <c r="AK751" s="0" t="n">
        <v>-0.113675089701814</v>
      </c>
      <c r="AL751" s="0" t="n">
        <v>0.0126902884125485</v>
      </c>
      <c r="AM751" s="0" t="n">
        <v>-0.0439644113574938</v>
      </c>
      <c r="AN751" s="0" t="n">
        <v>-0.179795763329471</v>
      </c>
      <c r="AO751" s="0" t="n">
        <v>0.784903817571</v>
      </c>
      <c r="AP751" s="0" t="n">
        <v>-0.260084980271123</v>
      </c>
      <c r="AQ751" s="0" t="n">
        <v>-0.143289232921577</v>
      </c>
      <c r="AR751" s="0" t="n">
        <v>-0.149759029027293</v>
      </c>
      <c r="AS751" s="0" t="n">
        <v>-0.187387999172252</v>
      </c>
      <c r="AT751" s="0" t="n">
        <v>-0.276741539084915</v>
      </c>
      <c r="AU751" s="0" t="n">
        <v>2.94721725843021</v>
      </c>
      <c r="AV751" s="0" t="n">
        <v>0.100491862955261</v>
      </c>
      <c r="AW751" s="0" t="n">
        <v>-0.00143407099532568</v>
      </c>
      <c r="AX751" s="0" t="n">
        <v>0.232012370713272</v>
      </c>
      <c r="AY751" s="0" t="n">
        <v>-0.0735186914815728</v>
      </c>
      <c r="AZ751" s="0" t="n">
        <v>-0.186109267482305</v>
      </c>
      <c r="BA751" s="0" t="n">
        <v>-0.0725641463789773</v>
      </c>
      <c r="BB751" s="0" t="n">
        <v>0.101627759521456</v>
      </c>
      <c r="BC751" s="0" t="n">
        <v>-0.233499615315716</v>
      </c>
      <c r="BD751" s="0" t="n">
        <v>-0.19857463960055</v>
      </c>
      <c r="BE751" s="0" t="n">
        <v>0.0874710800005046</v>
      </c>
      <c r="BF751" s="0" t="n">
        <v>-0.196777608931109</v>
      </c>
      <c r="BG751" s="0" t="n">
        <v>-0.136163840837606</v>
      </c>
      <c r="BH751" s="0" t="n">
        <v>-0.174751577675744</v>
      </c>
      <c r="BI751" s="0" t="n">
        <v>-0.284199729848463</v>
      </c>
      <c r="BJ751" s="0" t="n">
        <v>-0.276013491295868</v>
      </c>
      <c r="BK751" s="0" t="n">
        <v>-0.028449031643104</v>
      </c>
      <c r="BL751" s="0" t="n">
        <v>-0.0702668932482537</v>
      </c>
      <c r="BM751" s="0" t="n">
        <v>0.133021838067977</v>
      </c>
      <c r="BN751" s="0" t="n">
        <v>-0.0373739654731614</v>
      </c>
      <c r="BO751" s="0" t="n">
        <v>0.14972941949865</v>
      </c>
      <c r="BP751" s="0" t="n">
        <v>-0.211978551033442</v>
      </c>
      <c r="BQ751" s="0" t="n">
        <v>0.00260090992552024</v>
      </c>
      <c r="BR751" s="0" t="n">
        <v>-0.210100282812796</v>
      </c>
      <c r="BS751" s="0" t="n">
        <v>-0.134574695076356</v>
      </c>
      <c r="BT751" s="0" t="n">
        <v>-0.230748960983648</v>
      </c>
      <c r="BU751" s="0" t="n">
        <v>-0.0434262914841201</v>
      </c>
      <c r="BV751" s="0" t="n">
        <v>-0.0921704923596635</v>
      </c>
      <c r="BW751" s="0" t="n">
        <v>-0.338855481820787</v>
      </c>
      <c r="BX751" s="0" t="n">
        <v>-0.255160272788733</v>
      </c>
      <c r="BY751" s="0" t="n">
        <v>-0.405583765707985</v>
      </c>
      <c r="BZ751" s="0" t="n">
        <v>-0.262138736596997</v>
      </c>
      <c r="CA751" s="0" t="n">
        <v>-0.0231234607087134</v>
      </c>
      <c r="CB751" s="0" t="n">
        <v>-0.193823311930819</v>
      </c>
      <c r="CC751" s="0" t="n">
        <v>0.0667105199354093</v>
      </c>
      <c r="CD751" s="0" t="n">
        <v>-0.123108314572501</v>
      </c>
      <c r="CE751" s="0" t="n">
        <v>-0.0490909146113405</v>
      </c>
      <c r="CF751" s="0" t="n">
        <v>-0.180957502356928</v>
      </c>
      <c r="CG751" s="0" t="n">
        <v>0.0976936248407797</v>
      </c>
      <c r="CH751" s="0" t="n">
        <v>-0.141900162671517</v>
      </c>
      <c r="CI751" s="0" t="n">
        <v>0.0502173701531938</v>
      </c>
      <c r="CJ751" s="0" t="n">
        <v>-0.14552923148555</v>
      </c>
      <c r="CK751" s="0" t="n">
        <v>-0.153439384957996</v>
      </c>
      <c r="CL751" s="0" t="n">
        <v>0.0106313134829149</v>
      </c>
      <c r="CM751" s="0" t="n">
        <v>-0.0804388699267077</v>
      </c>
      <c r="CN751" s="0" t="n">
        <v>-0.45468781996228</v>
      </c>
      <c r="CO751" s="0" t="n">
        <v>-0.261906519568209</v>
      </c>
      <c r="CP751" s="0" t="n">
        <v>0.130258864930736</v>
      </c>
      <c r="CQ751" s="0" t="n">
        <v>-0.0536247594951515</v>
      </c>
      <c r="CR751" s="0" t="n">
        <v>-0.164333538087646</v>
      </c>
      <c r="CS751" s="0" t="n">
        <v>-0.128503094136884</v>
      </c>
      <c r="CT751" s="0" t="n">
        <v>-0.26026408950151</v>
      </c>
      <c r="CU751" s="0" t="n">
        <v>-0.454792538612522</v>
      </c>
      <c r="CV751" s="0" t="n">
        <v>-0.13756221479659</v>
      </c>
      <c r="CW751" s="0" t="n">
        <v>0.0545449837338358</v>
      </c>
      <c r="CX751" s="0" t="n">
        <v>-0.227573919118317</v>
      </c>
      <c r="CY751" s="0" t="n">
        <v>-0.0200804275495398</v>
      </c>
      <c r="CZ751" s="0" t="n">
        <v>-0.405705961198558</v>
      </c>
      <c r="DA751" s="0" t="n">
        <v>-0.0396725847719732</v>
      </c>
      <c r="DB751" s="0" t="n">
        <v>-0.186597491060708</v>
      </c>
      <c r="DC751" s="0" t="n">
        <v>-0.0853412810901808</v>
      </c>
      <c r="DD751" s="0" t="n">
        <v>-0.0184176810668158</v>
      </c>
      <c r="DE751" s="0" t="n">
        <v>-0.0413692654216868</v>
      </c>
      <c r="DF751" s="0" t="n">
        <v>-0.00479237630384401</v>
      </c>
      <c r="DG751" s="0" t="n">
        <v>0.0103865690925169</v>
      </c>
      <c r="DH751" s="0" t="n">
        <v>-0.129119166018222</v>
      </c>
      <c r="DI751" s="0" t="n">
        <v>-0.0805844845223098</v>
      </c>
      <c r="DJ751" s="0" t="n">
        <v>-0.0711693287965839</v>
      </c>
      <c r="DK751" s="0" t="n">
        <v>-0.120894994386554</v>
      </c>
      <c r="DL751" s="0" t="n">
        <v>0</v>
      </c>
    </row>
    <row r="752" customFormat="false" ht="15" hidden="false" customHeight="false" outlineLevel="0" collapsed="false">
      <c r="A752" s="1" t="s">
        <v>265</v>
      </c>
      <c r="B752" s="0" t="n">
        <v>0</v>
      </c>
      <c r="C752" s="0" t="n">
        <v>1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2</v>
      </c>
      <c r="N752" s="0" t="n">
        <v>-0.268686167966067</v>
      </c>
      <c r="O752" s="0" t="n">
        <v>-0.10448485341649</v>
      </c>
      <c r="P752" s="0" t="n">
        <v>-0.0943608296863728</v>
      </c>
      <c r="Q752" s="0" t="n">
        <v>-0.311918594456931</v>
      </c>
      <c r="R752" s="0" t="n">
        <v>-0.109625202472667</v>
      </c>
      <c r="S752" s="0" t="n">
        <v>-0.0156953701493295</v>
      </c>
      <c r="T752" s="0" t="n">
        <v>-0.208335367679915</v>
      </c>
      <c r="U752" s="0" t="n">
        <v>-0.160665160159616</v>
      </c>
      <c r="V752" s="0" t="n">
        <v>-0.163727047616597</v>
      </c>
      <c r="W752" s="0" t="n">
        <v>-0.347456926125974</v>
      </c>
      <c r="X752" s="0" t="n">
        <v>-0.241470508767096</v>
      </c>
      <c r="Y752" s="0" t="n">
        <v>-0.209943938125475</v>
      </c>
      <c r="Z752" s="0" t="n">
        <v>0.0392053382086381</v>
      </c>
      <c r="AA752" s="0" t="n">
        <v>0.108816758183924</v>
      </c>
      <c r="AB752" s="0" t="n">
        <v>-0.214708677737639</v>
      </c>
      <c r="AC752" s="0" t="n">
        <v>-0.214077271284373</v>
      </c>
      <c r="AD752" s="0" t="n">
        <v>-0.0871453209932366</v>
      </c>
      <c r="AE752" s="0" t="n">
        <v>-0.167604339598678</v>
      </c>
      <c r="AF752" s="0" t="n">
        <v>-0.350517160330176</v>
      </c>
      <c r="AG752" s="0" t="n">
        <v>-0.0177029583166241</v>
      </c>
      <c r="AH752" s="0" t="n">
        <v>-0.219416919644686</v>
      </c>
      <c r="AI752" s="0" t="n">
        <v>-0.229268225309638</v>
      </c>
      <c r="AJ752" s="0" t="n">
        <v>-0.0560722798562215</v>
      </c>
      <c r="AK752" s="0" t="n">
        <v>-0.119583970938325</v>
      </c>
      <c r="AL752" s="0" t="n">
        <v>-0.00538847610178154</v>
      </c>
      <c r="AM752" s="0" t="n">
        <v>-0.0439644113574938</v>
      </c>
      <c r="AN752" s="0" t="n">
        <v>-0.179795763329471</v>
      </c>
      <c r="AO752" s="0" t="n">
        <v>0.813016711396723</v>
      </c>
      <c r="AP752" s="0" t="n">
        <v>-0.240812494393187</v>
      </c>
      <c r="AQ752" s="0" t="n">
        <v>-0.195586696686827</v>
      </c>
      <c r="AR752" s="0" t="n">
        <v>-0.117546440444709</v>
      </c>
      <c r="AS752" s="0" t="n">
        <v>-0.185600246040084</v>
      </c>
      <c r="AT752" s="0" t="n">
        <v>-0.276741539084915</v>
      </c>
      <c r="AU752" s="0" t="n">
        <v>2.95460939628668</v>
      </c>
      <c r="AV752" s="0" t="n">
        <v>0.0703386769180897</v>
      </c>
      <c r="AW752" s="0" t="n">
        <v>-0.00143407099532568</v>
      </c>
      <c r="AX752" s="0" t="n">
        <v>0.262091488965482</v>
      </c>
      <c r="AY752" s="0" t="n">
        <v>-0.0735186914815728</v>
      </c>
      <c r="AZ752" s="0" t="n">
        <v>-0.220097515922359</v>
      </c>
      <c r="BA752" s="0" t="n">
        <v>-0.0725641463789773</v>
      </c>
      <c r="BB752" s="0" t="n">
        <v>0.101627759521456</v>
      </c>
      <c r="BC752" s="0" t="n">
        <v>-0.232684425736297</v>
      </c>
      <c r="BD752" s="0" t="n">
        <v>-0.112329632362126</v>
      </c>
      <c r="BE752" s="0" t="n">
        <v>0.0160953977000245</v>
      </c>
      <c r="BF752" s="0" t="n">
        <v>-0.196848722266267</v>
      </c>
      <c r="BG752" s="0" t="n">
        <v>-0.323423467848021</v>
      </c>
      <c r="BH752" s="0" t="n">
        <v>-0.18188360186599</v>
      </c>
      <c r="BI752" s="0" t="n">
        <v>-0.272990526054277</v>
      </c>
      <c r="BJ752" s="0" t="n">
        <v>-0.268933588800373</v>
      </c>
      <c r="BK752" s="0" t="n">
        <v>-0.0285030705158731</v>
      </c>
      <c r="BL752" s="0" t="n">
        <v>-0.0908550300236784</v>
      </c>
      <c r="BM752" s="0" t="n">
        <v>0.13505745774508</v>
      </c>
      <c r="BN752" s="0" t="n">
        <v>-0.0171765147064783</v>
      </c>
      <c r="BO752" s="0" t="n">
        <v>0.0427030545205547</v>
      </c>
      <c r="BP752" s="0" t="n">
        <v>-0.211978551033442</v>
      </c>
      <c r="BQ752" s="0" t="n">
        <v>0.00264461464745357</v>
      </c>
      <c r="BR752" s="0" t="n">
        <v>-0.210100282812796</v>
      </c>
      <c r="BS752" s="0" t="n">
        <v>-0.170157702245248</v>
      </c>
      <c r="BT752" s="0" t="n">
        <v>-0.231927234237273</v>
      </c>
      <c r="BU752" s="0" t="n">
        <v>-0.043843114555977</v>
      </c>
      <c r="BV752" s="0" t="n">
        <v>-0.0814602536888226</v>
      </c>
      <c r="BW752" s="0" t="n">
        <v>-0.338798187941569</v>
      </c>
      <c r="BX752" s="0" t="n">
        <v>-0.255160272788733</v>
      </c>
      <c r="BY752" s="0" t="n">
        <v>-0.40501325858272</v>
      </c>
      <c r="BZ752" s="0" t="n">
        <v>-0.265121704389551</v>
      </c>
      <c r="CA752" s="0" t="n">
        <v>-0.0231234607087134</v>
      </c>
      <c r="CB752" s="0" t="n">
        <v>-0.219997825047908</v>
      </c>
      <c r="CC752" s="0" t="n">
        <v>0.0773683106667228</v>
      </c>
      <c r="CD752" s="0" t="n">
        <v>-0.142910706416562</v>
      </c>
      <c r="CE752" s="0" t="n">
        <v>-0.0499660370505666</v>
      </c>
      <c r="CF752" s="0" t="n">
        <v>-0.220642750256667</v>
      </c>
      <c r="CG752" s="0" t="n">
        <v>-0.0160216085476201</v>
      </c>
      <c r="CH752" s="0" t="n">
        <v>-0.141900162671517</v>
      </c>
      <c r="CI752" s="0" t="n">
        <v>-0.0541153477339482</v>
      </c>
      <c r="CJ752" s="0" t="n">
        <v>-0.42461544340443</v>
      </c>
      <c r="CK752" s="0" t="n">
        <v>-0.153439384957996</v>
      </c>
      <c r="CL752" s="0" t="n">
        <v>0.00572499251194108</v>
      </c>
      <c r="CM752" s="0" t="n">
        <v>-0.102466937371003</v>
      </c>
      <c r="CN752" s="0" t="n">
        <v>-0.45468781996228</v>
      </c>
      <c r="CO752" s="0" t="n">
        <v>-0.258022756581614</v>
      </c>
      <c r="CP752" s="0" t="n">
        <v>0.133926850634393</v>
      </c>
      <c r="CQ752" s="0" t="n">
        <v>-0.0536247594951515</v>
      </c>
      <c r="CR752" s="0" t="n">
        <v>-0.164333538087646</v>
      </c>
      <c r="CS752" s="0" t="n">
        <v>-0.013931624159759</v>
      </c>
      <c r="CT752" s="0" t="n">
        <v>-0.26026408950151</v>
      </c>
      <c r="CU752" s="0" t="n">
        <v>-0.454936649146225</v>
      </c>
      <c r="CV752" s="0" t="n">
        <v>-0.137158784753595</v>
      </c>
      <c r="CW752" s="0" t="n">
        <v>0.0776640078333162</v>
      </c>
      <c r="CX752" s="0" t="n">
        <v>-0.227573919118317</v>
      </c>
      <c r="CY752" s="0" t="n">
        <v>-0.0200804291055303</v>
      </c>
      <c r="CZ752" s="0" t="n">
        <v>-0.405812695771521</v>
      </c>
      <c r="DA752" s="0" t="n">
        <v>-0.0358014283248199</v>
      </c>
      <c r="DB752" s="0" t="n">
        <v>-0.222373532391955</v>
      </c>
      <c r="DC752" s="0" t="n">
        <v>-0.193085038968037</v>
      </c>
      <c r="DD752" s="0" t="n">
        <v>-0.0175170423190781</v>
      </c>
      <c r="DE752" s="0" t="n">
        <v>-0.0222803988361743</v>
      </c>
      <c r="DF752" s="0" t="n">
        <v>-0.0278380164288694</v>
      </c>
      <c r="DG752" s="0" t="n">
        <v>0.0389056102060924</v>
      </c>
      <c r="DH752" s="0" t="n">
        <v>-0.021245691735249</v>
      </c>
      <c r="DI752" s="0" t="n">
        <v>-0.0872950076090235</v>
      </c>
      <c r="DJ752" s="0" t="n">
        <v>-0.0682038856936349</v>
      </c>
      <c r="DK752" s="0" t="n">
        <v>-0.113720468492742</v>
      </c>
      <c r="DL752" s="0" t="n">
        <v>0</v>
      </c>
    </row>
    <row r="753" customFormat="false" ht="15" hidden="false" customHeight="false" outlineLevel="0" collapsed="false">
      <c r="A753" s="1" t="s">
        <v>265</v>
      </c>
      <c r="B753" s="0" t="n">
        <v>0</v>
      </c>
      <c r="C753" s="0" t="n">
        <v>1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3</v>
      </c>
      <c r="N753" s="0" t="n">
        <v>-0.268686167966067</v>
      </c>
      <c r="O753" s="0" t="n">
        <v>-0.105164657139948</v>
      </c>
      <c r="P753" s="0" t="n">
        <v>-0.0911570614213362</v>
      </c>
      <c r="Q753" s="0" t="n">
        <v>-0.311887783842836</v>
      </c>
      <c r="R753" s="0" t="n">
        <v>-0.106150772396231</v>
      </c>
      <c r="S753" s="0" t="n">
        <v>-0.558609657904217</v>
      </c>
      <c r="T753" s="0" t="n">
        <v>-0.197961927454389</v>
      </c>
      <c r="U753" s="0" t="n">
        <v>-0.160665160159616</v>
      </c>
      <c r="V753" s="0" t="n">
        <v>-0.163727047616597</v>
      </c>
      <c r="W753" s="0" t="n">
        <v>-0.347456926125974</v>
      </c>
      <c r="X753" s="0" t="n">
        <v>-0.243154291692384</v>
      </c>
      <c r="Y753" s="0" t="n">
        <v>-0.161754929961936</v>
      </c>
      <c r="Z753" s="0" t="n">
        <v>0.0337389598671836</v>
      </c>
      <c r="AA753" s="0" t="n">
        <v>0.0633000505682979</v>
      </c>
      <c r="AB753" s="0" t="n">
        <v>-0.209734433076343</v>
      </c>
      <c r="AC753" s="0" t="n">
        <v>-0.21548052152015</v>
      </c>
      <c r="AD753" s="0" t="n">
        <v>-0.0873318190274855</v>
      </c>
      <c r="AE753" s="0" t="n">
        <v>-0.198508298114291</v>
      </c>
      <c r="AF753" s="0" t="n">
        <v>-0.350481761401557</v>
      </c>
      <c r="AG753" s="0" t="n">
        <v>-0.0191966280822645</v>
      </c>
      <c r="AH753" s="0" t="n">
        <v>-0.0883782800994343</v>
      </c>
      <c r="AI753" s="0" t="n">
        <v>-0.16022293344989</v>
      </c>
      <c r="AJ753" s="0" t="n">
        <v>-0.0560722798562215</v>
      </c>
      <c r="AK753" s="0" t="n">
        <v>-0.0845104603851187</v>
      </c>
      <c r="AL753" s="0" t="n">
        <v>-0.077752528100875</v>
      </c>
      <c r="AM753" s="0" t="n">
        <v>-0.0439644113574938</v>
      </c>
      <c r="AN753" s="0" t="n">
        <v>-0.179795763329471</v>
      </c>
      <c r="AO753" s="0" t="n">
        <v>1.01822556074971</v>
      </c>
      <c r="AP753" s="0" t="n">
        <v>-0.298629952026995</v>
      </c>
      <c r="AQ753" s="0" t="n">
        <v>-0.107167861552184</v>
      </c>
      <c r="AR753" s="0" t="n">
        <v>-0.184811854409626</v>
      </c>
      <c r="AS753" s="0" t="n">
        <v>-0.189601407812078</v>
      </c>
      <c r="AT753" s="0" t="n">
        <v>-0.276741539084915</v>
      </c>
      <c r="AU753" s="0" t="n">
        <v>3.01569442735739</v>
      </c>
      <c r="AV753" s="0" t="n">
        <v>0.0872181900723465</v>
      </c>
      <c r="AW753" s="0" t="n">
        <v>-0.563860880119712</v>
      </c>
      <c r="AX753" s="0" t="n">
        <v>0.295165863032429</v>
      </c>
      <c r="AY753" s="0" t="n">
        <v>-0.0735186914815728</v>
      </c>
      <c r="AZ753" s="0" t="n">
        <v>-0.152376844568144</v>
      </c>
      <c r="BA753" s="0" t="n">
        <v>-0.0725641463789773</v>
      </c>
      <c r="BB753" s="0" t="n">
        <v>0.101627759521456</v>
      </c>
      <c r="BC753" s="0" t="n">
        <v>-0.232290813615188</v>
      </c>
      <c r="BD753" s="0" t="n">
        <v>-0.159726888514025</v>
      </c>
      <c r="BE753" s="0" t="n">
        <v>-0.129189874666746</v>
      </c>
      <c r="BF753" s="0" t="n">
        <v>-0.196948280935488</v>
      </c>
      <c r="BG753" s="0" t="n">
        <v>0.0311229289809409</v>
      </c>
      <c r="BH753" s="0" t="n">
        <v>-0.176067249205037</v>
      </c>
      <c r="BI753" s="0" t="n">
        <v>-0.289952503639729</v>
      </c>
      <c r="BJ753" s="0" t="n">
        <v>-0.262793533010421</v>
      </c>
      <c r="BK753" s="0" t="n">
        <v>-0.028449031643104</v>
      </c>
      <c r="BL753" s="0" t="n">
        <v>0.0756200358539775</v>
      </c>
      <c r="BM753" s="0" t="n">
        <v>0.135837130334782</v>
      </c>
      <c r="BN753" s="0" t="n">
        <v>-1.82922494478108</v>
      </c>
      <c r="BO753" s="0" t="n">
        <v>-0.0840586685386081</v>
      </c>
      <c r="BP753" s="0" t="n">
        <v>-0.211978551033442</v>
      </c>
      <c r="BQ753" s="0" t="n">
        <v>0.00259683837971976</v>
      </c>
      <c r="BR753" s="0" t="n">
        <v>-0.210100282812796</v>
      </c>
      <c r="BS753" s="0" t="n">
        <v>-0.100268844695182</v>
      </c>
      <c r="BT753" s="0" t="n">
        <v>-0.231917204077103</v>
      </c>
      <c r="BU753" s="0" t="n">
        <v>-0.0429491336843907</v>
      </c>
      <c r="BV753" s="0" t="n">
        <v>-0.0326705550062521</v>
      </c>
      <c r="BW753" s="0" t="n">
        <v>-0.338735685527876</v>
      </c>
      <c r="BX753" s="0" t="n">
        <v>-0.255160272788733</v>
      </c>
      <c r="BY753" s="0" t="n">
        <v>-0.405330206985645</v>
      </c>
      <c r="BZ753" s="0" t="n">
        <v>-0.253401495950489</v>
      </c>
      <c r="CA753" s="0" t="n">
        <v>-0.114420750534625</v>
      </c>
      <c r="CB753" s="0" t="n">
        <v>-0.210256106490732</v>
      </c>
      <c r="CC753" s="0" t="n">
        <v>0.12587276865932</v>
      </c>
      <c r="CD753" s="0" t="n">
        <v>-0.105124998208071</v>
      </c>
      <c r="CE753" s="0" t="n">
        <v>-0.0491615916749397</v>
      </c>
      <c r="CF753" s="0" t="n">
        <v>-0.144728610172923</v>
      </c>
      <c r="CG753" s="0" t="n">
        <v>0.264142270860626</v>
      </c>
      <c r="CH753" s="0" t="n">
        <v>-0.141900162671517</v>
      </c>
      <c r="CI753" s="0" t="n">
        <v>0.022771570924709</v>
      </c>
      <c r="CJ753" s="0" t="n">
        <v>-0.33566324735686</v>
      </c>
      <c r="CK753" s="0" t="n">
        <v>-0.153439384957996</v>
      </c>
      <c r="CL753" s="0" t="n">
        <v>0.0147041782154298</v>
      </c>
      <c r="CM753" s="0" t="n">
        <v>-0.0971358755014117</v>
      </c>
      <c r="CN753" s="0" t="n">
        <v>-0.45468781996228</v>
      </c>
      <c r="CO753" s="0" t="n">
        <v>-0.253470768358765</v>
      </c>
      <c r="CP753" s="0" t="n">
        <v>0.136645647598956</v>
      </c>
      <c r="CQ753" s="0" t="n">
        <v>-0.0536247594951515</v>
      </c>
      <c r="CR753" s="0" t="n">
        <v>-0.164333538087646</v>
      </c>
      <c r="CS753" s="0" t="n">
        <v>-0.295577631060855</v>
      </c>
      <c r="CT753" s="0" t="n">
        <v>-0.26026408950151</v>
      </c>
      <c r="CU753" s="0" t="n">
        <v>-0.454883555791703</v>
      </c>
      <c r="CV753" s="0" t="n">
        <v>-0.136424355157949</v>
      </c>
      <c r="CW753" s="0" t="n">
        <v>0.125675683215645</v>
      </c>
      <c r="CX753" s="0" t="n">
        <v>-0.227573919118317</v>
      </c>
      <c r="CY753" s="0" t="n">
        <v>-0.020080427399276</v>
      </c>
      <c r="CZ753" s="0" t="n">
        <v>0.408999034227095</v>
      </c>
      <c r="DA753" s="0" t="n">
        <v>-0.042554144893475</v>
      </c>
      <c r="DB753" s="0" t="n">
        <v>-0.151090731760985</v>
      </c>
      <c r="DC753" s="0" t="n">
        <v>-0.22805704606926</v>
      </c>
      <c r="DD753" s="0" t="n">
        <v>-0.0193489574854158</v>
      </c>
      <c r="DE753" s="0" t="n">
        <v>0.0174462303306436</v>
      </c>
      <c r="DF753" s="0" t="n">
        <v>-0.0413892311521746</v>
      </c>
      <c r="DG753" s="0" t="n">
        <v>0.000758963315930897</v>
      </c>
      <c r="DH753" s="0" t="n">
        <v>-0.286426310334395</v>
      </c>
      <c r="DI753" s="0" t="n">
        <v>-0.0760621754856114</v>
      </c>
      <c r="DJ753" s="0" t="n">
        <v>-0.0584823714063614</v>
      </c>
      <c r="DK753" s="0" t="n">
        <v>-0.105890470065437</v>
      </c>
      <c r="DL753" s="0" t="n">
        <v>0</v>
      </c>
    </row>
    <row r="754" customFormat="false" ht="15" hidden="false" customHeight="false" outlineLevel="0" collapsed="false">
      <c r="A754" s="1" t="s">
        <v>265</v>
      </c>
      <c r="B754" s="0" t="n">
        <v>0</v>
      </c>
      <c r="C754" s="0" t="n">
        <v>1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4</v>
      </c>
      <c r="N754" s="0" t="n">
        <v>-0.268686167966067</v>
      </c>
      <c r="O754" s="0" t="n">
        <v>-0.105093863160736</v>
      </c>
      <c r="P754" s="0" t="n">
        <v>-0.0897255904944049</v>
      </c>
      <c r="Q754" s="0" t="n">
        <v>-0.311909791424332</v>
      </c>
      <c r="R754" s="0" t="n">
        <v>-0.105979402815391</v>
      </c>
      <c r="S754" s="0" t="n">
        <v>-0.440236457965277</v>
      </c>
      <c r="T754" s="0" t="n">
        <v>-0.191102885819201</v>
      </c>
      <c r="U754" s="0" t="n">
        <v>-0.160665160159616</v>
      </c>
      <c r="V754" s="0" t="n">
        <v>-0.163727047616597</v>
      </c>
      <c r="W754" s="0" t="n">
        <v>-0.347456926125974</v>
      </c>
      <c r="X754" s="0" t="n">
        <v>-0.245261667806423</v>
      </c>
      <c r="Y754" s="0" t="n">
        <v>-0.202129504369225</v>
      </c>
      <c r="Z754" s="0" t="n">
        <v>0.0282725815257291</v>
      </c>
      <c r="AA754" s="0" t="n">
        <v>0.0913364877889244</v>
      </c>
      <c r="AB754" s="0" t="n">
        <v>-0.20412071240854</v>
      </c>
      <c r="AC754" s="0" t="n">
        <v>-0.215718641815935</v>
      </c>
      <c r="AD754" s="0" t="n">
        <v>-0.0862040201749199</v>
      </c>
      <c r="AE754" s="0" t="n">
        <v>-0.198508298114291</v>
      </c>
      <c r="AF754" s="0" t="n">
        <v>-0.350449312383656</v>
      </c>
      <c r="AG754" s="0" t="n">
        <v>-0.0183063588286031</v>
      </c>
      <c r="AH754" s="0" t="n">
        <v>-0.113655068033298</v>
      </c>
      <c r="AI754" s="0" t="n">
        <v>-0.217307330173653</v>
      </c>
      <c r="AJ754" s="0" t="n">
        <v>-0.0560722798562215</v>
      </c>
      <c r="AK754" s="0" t="n">
        <v>-0.101834987413152</v>
      </c>
      <c r="AL754" s="0" t="n">
        <v>-0.0494830236977085</v>
      </c>
      <c r="AM754" s="0" t="n">
        <v>-0.0439644113574938</v>
      </c>
      <c r="AN754" s="0" t="n">
        <v>-0.179795763329471</v>
      </c>
      <c r="AO754" s="0" t="n">
        <v>0.901613553137157</v>
      </c>
      <c r="AP754" s="0" t="n">
        <v>-0.298629952026995</v>
      </c>
      <c r="AQ754" s="0" t="n">
        <v>-0.174856170509611</v>
      </c>
      <c r="AR754" s="0" t="n">
        <v>-0.202555647603713</v>
      </c>
      <c r="AS754" s="0" t="n">
        <v>-0.191389160944246</v>
      </c>
      <c r="AT754" s="0" t="n">
        <v>-0.276741539084915</v>
      </c>
      <c r="AU754" s="0" t="n">
        <v>3.02618327161319</v>
      </c>
      <c r="AV754" s="0" t="n">
        <v>0.0807381292948609</v>
      </c>
      <c r="AW754" s="0" t="n">
        <v>-0.441233307721841</v>
      </c>
      <c r="AX754" s="0" t="n">
        <v>0.313348331428927</v>
      </c>
      <c r="AY754" s="0" t="n">
        <v>-0.0735186914815728</v>
      </c>
      <c r="AZ754" s="0" t="n">
        <v>-0.208366088234986</v>
      </c>
      <c r="BA754" s="0" t="n">
        <v>-0.0725641463789773</v>
      </c>
      <c r="BB754" s="0" t="n">
        <v>0.101627759521456</v>
      </c>
      <c r="BC754" s="0" t="n">
        <v>-0.231988438406698</v>
      </c>
      <c r="BD754" s="0" t="n">
        <v>-0.142927861017149</v>
      </c>
      <c r="BE754" s="0" t="n">
        <v>-0.138520338776364</v>
      </c>
      <c r="BF754" s="0" t="n">
        <v>-0.196870846414983</v>
      </c>
      <c r="BG754" s="0" t="n">
        <v>-0.266251169542534</v>
      </c>
      <c r="BH754" s="0" t="n">
        <v>-0.169503161314854</v>
      </c>
      <c r="BI754" s="0" t="n">
        <v>-0.293053000525298</v>
      </c>
      <c r="BJ754" s="0" t="n">
        <v>-0.257013682786028</v>
      </c>
      <c r="BK754" s="0" t="n">
        <v>-0.028449031643104</v>
      </c>
      <c r="BL754" s="0" t="n">
        <v>-0.103375136406624</v>
      </c>
      <c r="BM754" s="0" t="n">
        <v>0.130340525015589</v>
      </c>
      <c r="BN754" s="0" t="n">
        <v>0.0172413011161305</v>
      </c>
      <c r="BO754" s="0" t="n">
        <v>-0.119340540891513</v>
      </c>
      <c r="BP754" s="0" t="n">
        <v>-0.211978551033442</v>
      </c>
      <c r="BQ754" s="0" t="n">
        <v>0.00252494062421361</v>
      </c>
      <c r="BR754" s="0" t="n">
        <v>-0.210100282812796</v>
      </c>
      <c r="BS754" s="0" t="n">
        <v>-0.156818509129093</v>
      </c>
      <c r="BT754" s="0" t="n">
        <v>-0.232167962445349</v>
      </c>
      <c r="BU754" s="0" t="n">
        <v>-0.0434530485195867</v>
      </c>
      <c r="BV754" s="0" t="n">
        <v>-0.0574715685911807</v>
      </c>
      <c r="BW754" s="0" t="n">
        <v>-0.338678391648658</v>
      </c>
      <c r="BX754" s="0" t="n">
        <v>-0.255160272788733</v>
      </c>
      <c r="BY754" s="0" t="n">
        <v>-0.404928739008606</v>
      </c>
      <c r="BZ754" s="0" t="n">
        <v>-0.24975400562989</v>
      </c>
      <c r="CA754" s="0" t="n">
        <v>-0.0687721056216693</v>
      </c>
      <c r="CB754" s="0" t="n">
        <v>-0.210662858831323</v>
      </c>
      <c r="CC754" s="0" t="n">
        <v>0.101191241612548</v>
      </c>
      <c r="CD754" s="0" t="n">
        <v>-0.136783294274645</v>
      </c>
      <c r="CE754" s="0" t="n">
        <v>-0.0483541623004446</v>
      </c>
      <c r="CF754" s="0" t="n">
        <v>-0.206408848990965</v>
      </c>
      <c r="CG754" s="0" t="n">
        <v>0.16353989141534</v>
      </c>
      <c r="CH754" s="0" t="n">
        <v>-0.141900162671517</v>
      </c>
      <c r="CI754" s="0" t="n">
        <v>0.0276770020488264</v>
      </c>
      <c r="CJ754" s="0" t="n">
        <v>-0.140852261938186</v>
      </c>
      <c r="CK754" s="0" t="n">
        <v>-0.153439384957996</v>
      </c>
      <c r="CL754" s="0" t="n">
        <v>0.00634647623236857</v>
      </c>
      <c r="CM754" s="0" t="n">
        <v>-0.142390001821372</v>
      </c>
      <c r="CN754" s="0" t="n">
        <v>-0.45468781996228</v>
      </c>
      <c r="CO754" s="0" t="n">
        <v>-0.249063325311135</v>
      </c>
      <c r="CP754" s="0" t="n">
        <v>0.131708918689596</v>
      </c>
      <c r="CQ754" s="0" t="n">
        <v>-0.0536247594951515</v>
      </c>
      <c r="CR754" s="0" t="n">
        <v>-0.164333538087646</v>
      </c>
      <c r="CS754" s="0" t="n">
        <v>-0.193972505552384</v>
      </c>
      <c r="CT754" s="0" t="n">
        <v>-0.26026408950151</v>
      </c>
      <c r="CU754" s="0" t="n">
        <v>-0.454921479616361</v>
      </c>
      <c r="CV754" s="0" t="n">
        <v>-0.136253014213048</v>
      </c>
      <c r="CW754" s="0" t="n">
        <v>0.100762408360897</v>
      </c>
      <c r="CX754" s="0" t="n">
        <v>-0.227573919118317</v>
      </c>
      <c r="CY754" s="0" t="n">
        <v>-0.0200804245823457</v>
      </c>
      <c r="CZ754" s="0" t="n">
        <v>-0.405705961198558</v>
      </c>
      <c r="DA754" s="0" t="n">
        <v>-0.0387882646511783</v>
      </c>
      <c r="DB754" s="0" t="n">
        <v>-0.210025027803428</v>
      </c>
      <c r="DC754" s="0" t="n">
        <v>-0.0824835685099093</v>
      </c>
      <c r="DD754" s="0" t="n">
        <v>-0.0198021955851962</v>
      </c>
      <c r="DE754" s="0" t="n">
        <v>-0.00313195932774666</v>
      </c>
      <c r="DF754" s="0" t="n">
        <v>-0.034202104677107</v>
      </c>
      <c r="DG754" s="0" t="n">
        <v>0.0342746063456971</v>
      </c>
      <c r="DH754" s="0" t="n">
        <v>-0.190761151322779</v>
      </c>
      <c r="DI754" s="0" t="n">
        <v>-0.0763539373589468</v>
      </c>
      <c r="DJ754" s="0" t="n">
        <v>-0.0600859915434404</v>
      </c>
      <c r="DK754" s="0" t="n">
        <v>-0.0991573848574463</v>
      </c>
      <c r="DL754" s="0" t="n">
        <v>0</v>
      </c>
    </row>
    <row r="755" customFormat="false" ht="15" hidden="false" customHeight="false" outlineLevel="0" collapsed="false">
      <c r="A755" s="1" t="s">
        <v>266</v>
      </c>
      <c r="B755" s="0" t="n">
        <v>0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1</v>
      </c>
      <c r="L755" s="0" t="n">
        <v>0</v>
      </c>
      <c r="M755" s="0" t="n">
        <v>0</v>
      </c>
      <c r="N755" s="0" t="n">
        <v>-0.251301357370795</v>
      </c>
      <c r="O755" s="0" t="n">
        <v>-0.102459964088004</v>
      </c>
      <c r="P755" s="0" t="n">
        <v>-0.104108465045953</v>
      </c>
      <c r="Q755" s="0" t="n">
        <v>-0.214442614493562</v>
      </c>
      <c r="R755" s="0" t="n">
        <v>-0.123260157383114</v>
      </c>
      <c r="S755" s="0" t="n">
        <v>0.298639751609927</v>
      </c>
      <c r="T755" s="0" t="n">
        <v>-0.281463303882768</v>
      </c>
      <c r="U755" s="0" t="n">
        <v>-0.119800289922678</v>
      </c>
      <c r="V755" s="0" t="n">
        <v>-0.0624942292611261</v>
      </c>
      <c r="W755" s="0" t="n">
        <v>-0.347456926125974</v>
      </c>
      <c r="X755" s="0" t="n">
        <v>-0.136813339622227</v>
      </c>
      <c r="Y755" s="0" t="n">
        <v>-0.352252102858428</v>
      </c>
      <c r="Z755" s="0" t="n">
        <v>0.114755582151726</v>
      </c>
      <c r="AA755" s="0" t="n">
        <v>0.60424564192548</v>
      </c>
      <c r="AB755" s="0" t="n">
        <v>-0.218760319610923</v>
      </c>
      <c r="AC755" s="0" t="n">
        <v>0.0203643167869133</v>
      </c>
      <c r="AD755" s="0" t="n">
        <v>-0.0822402452396555</v>
      </c>
      <c r="AE755" s="0" t="n">
        <v>0.29816246374378</v>
      </c>
      <c r="AF755" s="0" t="n">
        <v>0.74716231740627</v>
      </c>
      <c r="AG755" s="0" t="n">
        <v>-0.0352790606791</v>
      </c>
      <c r="AH755" s="0" t="n">
        <v>-0.214997900775129</v>
      </c>
      <c r="AI755" s="0" t="n">
        <v>-0.497512724013538</v>
      </c>
      <c r="AJ755" s="0" t="n">
        <v>-0.0750201812638533</v>
      </c>
      <c r="AK755" s="0" t="n">
        <v>-0.0531788689514422</v>
      </c>
      <c r="AL755" s="0" t="n">
        <v>0.0294462164990007</v>
      </c>
      <c r="AM755" s="0" t="n">
        <v>-0.0439644113574938</v>
      </c>
      <c r="AN755" s="0" t="n">
        <v>0.0771792988216272</v>
      </c>
      <c r="AO755" s="0" t="n">
        <v>-0.884163216736394</v>
      </c>
      <c r="AP755" s="0" t="n">
        <v>0.121785561338841</v>
      </c>
      <c r="AQ755" s="0" t="n">
        <v>-0.507329836548756</v>
      </c>
      <c r="AR755" s="0" t="n">
        <v>0.196367440736194</v>
      </c>
      <c r="AS755" s="0" t="n">
        <v>-0.173426498521039</v>
      </c>
      <c r="AT755" s="0" t="n">
        <v>-0.276741539084915</v>
      </c>
      <c r="AU755" s="0" t="n">
        <v>-0.279251128410098</v>
      </c>
      <c r="AV755" s="0" t="n">
        <v>-0.760964281290394</v>
      </c>
      <c r="AW755" s="0" t="n">
        <v>0.324198360337188</v>
      </c>
      <c r="AX755" s="0" t="n">
        <v>-0.353201554103932</v>
      </c>
      <c r="AY755" s="0" t="n">
        <v>-0.0735186914815728</v>
      </c>
      <c r="AZ755" s="0" t="n">
        <v>-0.482830331014346</v>
      </c>
      <c r="BA755" s="0" t="n">
        <v>-0.0725641463789773</v>
      </c>
      <c r="BB755" s="0" t="n">
        <v>0.110730928758443</v>
      </c>
      <c r="BC755" s="0" t="n">
        <v>0.049655366482019</v>
      </c>
      <c r="BD755" s="0" t="n">
        <v>0.791968017447377</v>
      </c>
      <c r="BE755" s="0" t="n">
        <v>0.217694994058348</v>
      </c>
      <c r="BF755" s="0" t="n">
        <v>-0.090015949007047</v>
      </c>
      <c r="BG755" s="0" t="n">
        <v>-1.03410764482465</v>
      </c>
      <c r="BH755" s="0" t="n">
        <v>-0.186649700464514</v>
      </c>
      <c r="BI755" s="0" t="n">
        <v>0.0412413142157134</v>
      </c>
      <c r="BJ755" s="0" t="n">
        <v>2.06785240439259</v>
      </c>
      <c r="BK755" s="0" t="n">
        <v>-0.183486557617517</v>
      </c>
      <c r="BL755" s="0" t="n">
        <v>-0.104026659722302</v>
      </c>
      <c r="BM755" s="0" t="n">
        <v>0.0998451270503222</v>
      </c>
      <c r="BN755" s="0" t="n">
        <v>-0.0532939757548948</v>
      </c>
      <c r="BO755" s="0" t="n">
        <v>0.000955181656758565</v>
      </c>
      <c r="BP755" s="0" t="n">
        <v>-0.211934787006776</v>
      </c>
      <c r="BQ755" s="0" t="n">
        <v>0.00223751524138262</v>
      </c>
      <c r="BR755" s="0" t="n">
        <v>-0.172519261454175</v>
      </c>
      <c r="BS755" s="0" t="n">
        <v>-0.40841839630933</v>
      </c>
      <c r="BT755" s="0" t="n">
        <v>0.0346243595827867</v>
      </c>
      <c r="BU755" s="0" t="n">
        <v>-0.0454248539971612</v>
      </c>
      <c r="BV755" s="0" t="n">
        <v>-0.290409886660964</v>
      </c>
      <c r="BW755" s="0" t="n">
        <v>1.46677153881319</v>
      </c>
      <c r="BX755" s="0" t="n">
        <v>-0.24049218961753</v>
      </c>
      <c r="BY755" s="0" t="n">
        <v>0.563644450437367</v>
      </c>
      <c r="BZ755" s="0" t="n">
        <v>0.227651284489875</v>
      </c>
      <c r="CA755" s="0" t="n">
        <v>-0.0231234607087134</v>
      </c>
      <c r="CB755" s="0" t="n">
        <v>-0.259269763532056</v>
      </c>
      <c r="CC755" s="0" t="n">
        <v>-0.158098559162401</v>
      </c>
      <c r="CD755" s="0" t="n">
        <v>-0.254496625969761</v>
      </c>
      <c r="CE755" s="0" t="n">
        <v>-0.0509728363230603</v>
      </c>
      <c r="CF755" s="0" t="n">
        <v>-0.509217031104808</v>
      </c>
      <c r="CG755" s="0" t="n">
        <v>1.43005828436178</v>
      </c>
      <c r="CH755" s="0" t="n">
        <v>12.5683785535315</v>
      </c>
      <c r="CI755" s="0" t="n">
        <v>-0.0459396291937525</v>
      </c>
      <c r="CJ755" s="0" t="n">
        <v>-0.189608583485812</v>
      </c>
      <c r="CK755" s="0" t="n">
        <v>-0.153439384957996</v>
      </c>
      <c r="CL755" s="0" t="n">
        <v>-0.0165912026599596</v>
      </c>
      <c r="CM755" s="0" t="n">
        <v>-0.212412600984884</v>
      </c>
      <c r="CN755" s="0" t="n">
        <v>-0.0999255869135439</v>
      </c>
      <c r="CO755" s="0" t="n">
        <v>1.67791342778759</v>
      </c>
      <c r="CP755" s="0" t="n">
        <v>0.0994782762009324</v>
      </c>
      <c r="CQ755" s="0" t="n">
        <v>-0.0536247594951515</v>
      </c>
      <c r="CR755" s="0" t="n">
        <v>-0.164333538087646</v>
      </c>
      <c r="CS755" s="0" t="n">
        <v>-0.295577631060855</v>
      </c>
      <c r="CT755" s="0" t="n">
        <v>0.262705773743624</v>
      </c>
      <c r="CU755" s="0" t="n">
        <v>-0.0518367320851422</v>
      </c>
      <c r="CV755" s="0" t="n">
        <v>0.275071173407029</v>
      </c>
      <c r="CW755" s="0" t="n">
        <v>-0.224687868001146</v>
      </c>
      <c r="CX755" s="0" t="n">
        <v>2.11102222317667</v>
      </c>
      <c r="CY755" s="0" t="n">
        <v>-0.0200804090419128</v>
      </c>
      <c r="CZ755" s="0" t="n">
        <v>0.406330669903023</v>
      </c>
      <c r="DA755" s="0" t="n">
        <v>-0.017489384462917</v>
      </c>
      <c r="DB755" s="0" t="n">
        <v>-0.49931086738513</v>
      </c>
      <c r="DC755" s="0" t="n">
        <v>0.0796966164215084</v>
      </c>
      <c r="DD755" s="0" t="n">
        <v>-0.00560989199308707</v>
      </c>
      <c r="DE755" s="0" t="n">
        <v>-0.357454683991692</v>
      </c>
      <c r="DF755" s="0" t="n">
        <v>-0.29720068083013</v>
      </c>
      <c r="DG755" s="0" t="n">
        <v>-0.17049387426065</v>
      </c>
      <c r="DH755" s="0" t="n">
        <v>-0.286426310334395</v>
      </c>
      <c r="DI755" s="0" t="n">
        <v>0.651154293802823</v>
      </c>
      <c r="DJ755" s="0" t="n">
        <v>-0.0698553454791181</v>
      </c>
      <c r="DK755" s="0" t="n">
        <v>0.848584554624345</v>
      </c>
      <c r="DL755" s="0" t="n">
        <v>1</v>
      </c>
    </row>
    <row r="756" customFormat="false" ht="15" hidden="false" customHeight="false" outlineLevel="0" collapsed="false">
      <c r="A756" s="1" t="s">
        <v>266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1</v>
      </c>
      <c r="L756" s="0" t="n">
        <v>0</v>
      </c>
      <c r="M756" s="0" t="n">
        <v>1</v>
      </c>
      <c r="N756" s="0" t="n">
        <v>-0.251301357370795</v>
      </c>
      <c r="O756" s="0" t="n">
        <v>-0.101851861958876</v>
      </c>
      <c r="P756" s="0" t="n">
        <v>-0.296334560948152</v>
      </c>
      <c r="Q756" s="0" t="n">
        <v>-0.214530644819547</v>
      </c>
      <c r="R756" s="0" t="n">
        <v>-0.127265325586251</v>
      </c>
      <c r="S756" s="0" t="n">
        <v>0.301741232831035</v>
      </c>
      <c r="T756" s="0" t="n">
        <v>-0.276852376228344</v>
      </c>
      <c r="U756" s="0" t="n">
        <v>-0.118204311104194</v>
      </c>
      <c r="V756" s="0" t="n">
        <v>-0.06565190982498</v>
      </c>
      <c r="W756" s="0" t="n">
        <v>-0.347456926125974</v>
      </c>
      <c r="X756" s="0" t="n">
        <v>-0.193765443849886</v>
      </c>
      <c r="Y756" s="0" t="n">
        <v>-0.085055448640829</v>
      </c>
      <c r="Z756" s="0" t="n">
        <v>-0.0500516454563061</v>
      </c>
      <c r="AA756" s="0" t="n">
        <v>-0.192799047968516</v>
      </c>
      <c r="AB756" s="0" t="n">
        <v>-0.221445142539002</v>
      </c>
      <c r="AC756" s="0" t="n">
        <v>0.0187472599970599</v>
      </c>
      <c r="AD756" s="0" t="n">
        <v>-0.0837305204345603</v>
      </c>
      <c r="AE756" s="0" t="n">
        <v>0.316439947780157</v>
      </c>
      <c r="AF756" s="0" t="n">
        <v>0.769139152257459</v>
      </c>
      <c r="AG756" s="0" t="n">
        <v>-0.0194155301407473</v>
      </c>
      <c r="AH756" s="0" t="n">
        <v>-0.00406340006829451</v>
      </c>
      <c r="AI756" s="0" t="n">
        <v>-0.0548478199154222</v>
      </c>
      <c r="AJ756" s="0" t="n">
        <v>-0.0749604931103859</v>
      </c>
      <c r="AK756" s="0" t="n">
        <v>0.0319358286330909</v>
      </c>
      <c r="AL756" s="0" t="n">
        <v>0.0318959135876634</v>
      </c>
      <c r="AM756" s="0" t="n">
        <v>-0.0439644113574938</v>
      </c>
      <c r="AN756" s="0" t="n">
        <v>-0.0095018415457582</v>
      </c>
      <c r="AO756" s="0" t="n">
        <v>-0.861554920299812</v>
      </c>
      <c r="AP756" s="0" t="n">
        <v>0.17861186255607</v>
      </c>
      <c r="AQ756" s="0" t="n">
        <v>-0.213647382371523</v>
      </c>
      <c r="AR756" s="0" t="n">
        <v>0.185548484969078</v>
      </c>
      <c r="AS756" s="0" t="n">
        <v>0.0666432077985999</v>
      </c>
      <c r="AT756" s="0" t="n">
        <v>-0.276741539084915</v>
      </c>
      <c r="AU756" s="0" t="n">
        <v>-0.28025006595827</v>
      </c>
      <c r="AV756" s="0" t="n">
        <v>0.337249244829442</v>
      </c>
      <c r="AW756" s="0" t="n">
        <v>0.327411309832329</v>
      </c>
      <c r="AX756" s="0" t="n">
        <v>-0.354889022168572</v>
      </c>
      <c r="AY756" s="0" t="n">
        <v>-0.0735186914815728</v>
      </c>
      <c r="AZ756" s="0" t="n">
        <v>-0.0888590211393125</v>
      </c>
      <c r="BA756" s="0" t="n">
        <v>-0.0725641463789773</v>
      </c>
      <c r="BB756" s="0" t="n">
        <v>0.110730928758443</v>
      </c>
      <c r="BC756" s="0" t="n">
        <v>0.049155486079545</v>
      </c>
      <c r="BD756" s="0" t="n">
        <v>1.11819913178403</v>
      </c>
      <c r="BE756" s="0" t="n">
        <v>0.0405582642615361</v>
      </c>
      <c r="BF756" s="0" t="n">
        <v>-0.0998295892588074</v>
      </c>
      <c r="BG756" s="0" t="n">
        <v>-0.525329027669349</v>
      </c>
      <c r="BH756" s="0" t="n">
        <v>-0.189760507334209</v>
      </c>
      <c r="BI756" s="0" t="n">
        <v>0.00442059851372816</v>
      </c>
      <c r="BJ756" s="0" t="n">
        <v>2.13533919426193</v>
      </c>
      <c r="BK756" s="0" t="n">
        <v>0.00456871961878731</v>
      </c>
      <c r="BL756" s="0" t="n">
        <v>-0.104026659722302</v>
      </c>
      <c r="BM756" s="0" t="n">
        <v>0.101418302342181</v>
      </c>
      <c r="BN756" s="0" t="n">
        <v>-0.233173095486224</v>
      </c>
      <c r="BO756" s="0" t="n">
        <v>0.0296304882702751</v>
      </c>
      <c r="BP756" s="0" t="n">
        <v>-0.209615293593488</v>
      </c>
      <c r="BQ756" s="0" t="n">
        <v>0.00213168322318222</v>
      </c>
      <c r="BR756" s="0" t="n">
        <v>0.0930080452105768</v>
      </c>
      <c r="BS756" s="0" t="n">
        <v>0.0219124879964049</v>
      </c>
      <c r="BT756" s="0" t="n">
        <v>0.0350607570841293</v>
      </c>
      <c r="BU756" s="0" t="n">
        <v>-0.044583669923687</v>
      </c>
      <c r="BV756" s="0" t="n">
        <v>-0.267602202210223</v>
      </c>
      <c r="BW756" s="0" t="n">
        <v>1.4876577620555</v>
      </c>
      <c r="BX756" s="0" t="n">
        <v>-0.24049218961753</v>
      </c>
      <c r="BY756" s="0" t="n">
        <v>0.633161800145635</v>
      </c>
      <c r="BZ756" s="0" t="n">
        <v>0.234444181443217</v>
      </c>
      <c r="CA756" s="0" t="n">
        <v>-0.0231234607087134</v>
      </c>
      <c r="CB756" s="0" t="n">
        <v>-0.00545630300270594</v>
      </c>
      <c r="CC756" s="0" t="n">
        <v>-0.0627819485355928</v>
      </c>
      <c r="CD756" s="0" t="n">
        <v>-0.044505105689467</v>
      </c>
      <c r="CE756" s="0" t="n">
        <v>-0.0510729607722746</v>
      </c>
      <c r="CF756" s="0" t="n">
        <v>-0.0636613579311761</v>
      </c>
      <c r="CG756" s="0" t="n">
        <v>0.292905950477779</v>
      </c>
      <c r="CH756" s="0" t="n">
        <v>0.18813726776129</v>
      </c>
      <c r="CI756" s="0" t="n">
        <v>-0.024841000702925</v>
      </c>
      <c r="CJ756" s="0" t="n">
        <v>-0.201018651607554</v>
      </c>
      <c r="CK756" s="0" t="n">
        <v>-0.153439384957996</v>
      </c>
      <c r="CL756" s="0" t="n">
        <v>0.0027059542177484</v>
      </c>
      <c r="CM756" s="0" t="n">
        <v>-0.216156324207912</v>
      </c>
      <c r="CN756" s="0" t="n">
        <v>-0.111208347619319</v>
      </c>
      <c r="CO756" s="0" t="n">
        <v>1.73156101413079</v>
      </c>
      <c r="CP756" s="0" t="n">
        <v>0.100606622161198</v>
      </c>
      <c r="CQ756" s="0" t="n">
        <v>-0.0536247594951515</v>
      </c>
      <c r="CR756" s="0" t="n">
        <v>-0.164333538087646</v>
      </c>
      <c r="CS756" s="0" t="n">
        <v>-0.295577631060855</v>
      </c>
      <c r="CT756" s="0" t="n">
        <v>0.228310147461432</v>
      </c>
      <c r="CU756" s="0" t="n">
        <v>-0.0519884273837766</v>
      </c>
      <c r="CV756" s="0" t="n">
        <v>0.274362444953119</v>
      </c>
      <c r="CW756" s="0" t="n">
        <v>-0.180450306276449</v>
      </c>
      <c r="CX756" s="0" t="n">
        <v>2.11631343571815</v>
      </c>
      <c r="CY756" s="0" t="n">
        <v>-0.0200804006402074</v>
      </c>
      <c r="CZ756" s="0" t="n">
        <v>0.445822461899288</v>
      </c>
      <c r="DA756" s="0" t="n">
        <v>-0.0114736013282578</v>
      </c>
      <c r="DB756" s="0" t="n">
        <v>-0.0423007910246752</v>
      </c>
      <c r="DC756" s="0" t="n">
        <v>0.0660075736418865</v>
      </c>
      <c r="DD756" s="0" t="n">
        <v>-0.0061470253752567</v>
      </c>
      <c r="DE756" s="0" t="n">
        <v>-0.355071767075087</v>
      </c>
      <c r="DF756" s="0" t="n">
        <v>-0.300853377755483</v>
      </c>
      <c r="DG756" s="0" t="n">
        <v>-0.00862228588991708</v>
      </c>
      <c r="DH756" s="0" t="n">
        <v>-0.286426310334395</v>
      </c>
      <c r="DI756" s="0" t="n">
        <v>0.556331684968825</v>
      </c>
      <c r="DJ756" s="0" t="n">
        <v>-0.0645006691934477</v>
      </c>
      <c r="DK756" s="0" t="n">
        <v>0.86909594002617</v>
      </c>
      <c r="DL756" s="0" t="n">
        <v>0</v>
      </c>
    </row>
    <row r="757" customFormat="false" ht="15" hidden="false" customHeight="false" outlineLevel="0" collapsed="false">
      <c r="A757" s="1" t="s">
        <v>266</v>
      </c>
      <c r="B757" s="0" t="n">
        <v>0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1</v>
      </c>
      <c r="L757" s="0" t="n">
        <v>0</v>
      </c>
      <c r="M757" s="0" t="n">
        <v>2</v>
      </c>
      <c r="N757" s="0" t="n">
        <v>-0.251301357370795</v>
      </c>
      <c r="O757" s="0" t="n">
        <v>-0.105754606966715</v>
      </c>
      <c r="P757" s="0" t="n">
        <v>-0.355638356492448</v>
      </c>
      <c r="Q757" s="0" t="n">
        <v>-0.315061277094601</v>
      </c>
      <c r="R757" s="0" t="n">
        <v>-0.126794429620206</v>
      </c>
      <c r="S757" s="0" t="n">
        <v>0.300190492220481</v>
      </c>
      <c r="T757" s="0" t="n">
        <v>-0.296144864573472</v>
      </c>
      <c r="U757" s="0" t="n">
        <v>-0.119158550187973</v>
      </c>
      <c r="V757" s="0" t="n">
        <v>-0.0913644515592192</v>
      </c>
      <c r="W757" s="0" t="n">
        <v>-0.347456926125974</v>
      </c>
      <c r="X757" s="0" t="n">
        <v>-0.169387655837229</v>
      </c>
      <c r="Y757" s="0" t="n">
        <v>-0.202068454105505</v>
      </c>
      <c r="Z757" s="0" t="n">
        <v>0.756035190567139</v>
      </c>
      <c r="AA757" s="0" t="n">
        <v>0.302552557831417</v>
      </c>
      <c r="AB757" s="0" t="n">
        <v>-0.221689217350646</v>
      </c>
      <c r="AC757" s="0" t="n">
        <v>0.02713743054871</v>
      </c>
      <c r="AD757" s="0" t="n">
        <v>-0.083312106875024</v>
      </c>
      <c r="AE757" s="0" t="n">
        <v>0.398379586358697</v>
      </c>
      <c r="AF757" s="0" t="n">
        <v>0.78377070942013</v>
      </c>
      <c r="AG757" s="0" t="n">
        <v>-0.0344692778920001</v>
      </c>
      <c r="AH757" s="0" t="n">
        <v>-0.0592520357280902</v>
      </c>
      <c r="AI757" s="0" t="n">
        <v>-0.200539720169937</v>
      </c>
      <c r="AJ757" s="0" t="n">
        <v>-0.0749008049569184</v>
      </c>
      <c r="AK757" s="0" t="n">
        <v>-0.162979062817054</v>
      </c>
      <c r="AL757" s="0" t="n">
        <v>0.307731805771073</v>
      </c>
      <c r="AM757" s="0" t="n">
        <v>-0.0439644113574938</v>
      </c>
      <c r="AN757" s="0" t="n">
        <v>-0.144509635392305</v>
      </c>
      <c r="AO757" s="0" t="n">
        <v>-0.873774063628733</v>
      </c>
      <c r="AP757" s="0" t="n">
        <v>0.245019342466901</v>
      </c>
      <c r="AQ757" s="0" t="n">
        <v>-0.312588530035511</v>
      </c>
      <c r="AR757" s="0" t="n">
        <v>0.228233768454166</v>
      </c>
      <c r="AS757" s="0" t="n">
        <v>0.140707266131254</v>
      </c>
      <c r="AT757" s="0" t="n">
        <v>-0.276741539084915</v>
      </c>
      <c r="AU757" s="0" t="n">
        <v>-0.281249003506442</v>
      </c>
      <c r="AV757" s="0" t="n">
        <v>-0.409002915674544</v>
      </c>
      <c r="AW757" s="0" t="n">
        <v>0.325804835084759</v>
      </c>
      <c r="AX757" s="0" t="n">
        <v>-0.351092219023132</v>
      </c>
      <c r="AY757" s="0" t="n">
        <v>-0.0735186914815728</v>
      </c>
      <c r="AZ757" s="0" t="n">
        <v>-0.0530434475143094</v>
      </c>
      <c r="BA757" s="0" t="n">
        <v>-0.0725641463789773</v>
      </c>
      <c r="BB757" s="0" t="n">
        <v>0.110730928758443</v>
      </c>
      <c r="BC757" s="0" t="n">
        <v>0.0535775050245071</v>
      </c>
      <c r="BD757" s="0" t="n">
        <v>1.34918575986607</v>
      </c>
      <c r="BE757" s="0" t="n">
        <v>0.278556143199766</v>
      </c>
      <c r="BF757" s="0" t="n">
        <v>-0.18067754985141</v>
      </c>
      <c r="BG757" s="0" t="n">
        <v>-0.694647906251616</v>
      </c>
      <c r="BH757" s="0" t="n">
        <v>-0.191016245887113</v>
      </c>
      <c r="BI757" s="0" t="n">
        <v>0.0517615187019949</v>
      </c>
      <c r="BJ757" s="0" t="n">
        <v>1.69721329831263</v>
      </c>
      <c r="BK757" s="0" t="n">
        <v>0.136423569175276</v>
      </c>
      <c r="BL757" s="0" t="n">
        <v>0.0577682970044004</v>
      </c>
      <c r="BM757" s="0" t="n">
        <v>0.0993610731143655</v>
      </c>
      <c r="BN757" s="0" t="n">
        <v>0.245843583987285</v>
      </c>
      <c r="BO757" s="0" t="n">
        <v>-0.0220975158168527</v>
      </c>
      <c r="BP757" s="0" t="n">
        <v>-0.21053433815347</v>
      </c>
      <c r="BQ757" s="0" t="n">
        <v>0.00172985707956546</v>
      </c>
      <c r="BR757" s="0" t="n">
        <v>0.0361699316433616</v>
      </c>
      <c r="BS757" s="0" t="n">
        <v>-0.347043917344044</v>
      </c>
      <c r="BT757" s="0" t="n">
        <v>0.0359335520868145</v>
      </c>
      <c r="BU757" s="0" t="n">
        <v>-0.0447918554304425</v>
      </c>
      <c r="BV757" s="0" t="n">
        <v>-0.277225170444234</v>
      </c>
      <c r="BW757" s="0" t="n">
        <v>1.54979557833499</v>
      </c>
      <c r="BX757" s="0" t="n">
        <v>-0.24049218961753</v>
      </c>
      <c r="BY757" s="0" t="n">
        <v>-0.103426288252599</v>
      </c>
      <c r="BZ757" s="0" t="n">
        <v>0.211948863271643</v>
      </c>
      <c r="CA757" s="0" t="n">
        <v>-0.0231234607087134</v>
      </c>
      <c r="CB757" s="0" t="n">
        <v>-0.0475551702539684</v>
      </c>
      <c r="CC757" s="0" t="n">
        <v>-0.0510851320879167</v>
      </c>
      <c r="CD757" s="0" t="n">
        <v>-0.163383283963645</v>
      </c>
      <c r="CE757" s="0" t="n">
        <v>-0.0511355575512233</v>
      </c>
      <c r="CF757" s="0" t="n">
        <v>-0.341112457657774</v>
      </c>
      <c r="CG757" s="0" t="n">
        <v>0.348600330128638</v>
      </c>
      <c r="CH757" s="0" t="n">
        <v>0.794485105068077</v>
      </c>
      <c r="CI757" s="0" t="n">
        <v>-0.0128851112247895</v>
      </c>
      <c r="CJ757" s="0" t="n">
        <v>0.876972149823208</v>
      </c>
      <c r="CK757" s="0" t="n">
        <v>-0.153439384957996</v>
      </c>
      <c r="CL757" s="0" t="n">
        <v>-0.0034377166408207</v>
      </c>
      <c r="CM757" s="0" t="n">
        <v>-0.207470886330487</v>
      </c>
      <c r="CN757" s="0" t="n">
        <v>0.183608724328993</v>
      </c>
      <c r="CO757" s="0" t="n">
        <v>1.74300614849641</v>
      </c>
      <c r="CP757" s="0" t="n">
        <v>0.099349076281818</v>
      </c>
      <c r="CQ757" s="0" t="n">
        <v>-0.0536247594951515</v>
      </c>
      <c r="CR757" s="0" t="n">
        <v>-0.164333538087646</v>
      </c>
      <c r="CS757" s="0" t="n">
        <v>-0.295577631060855</v>
      </c>
      <c r="CT757" s="0" t="n">
        <v>0.277949289936867</v>
      </c>
      <c r="CU757" s="0" t="n">
        <v>-0.291060218031527</v>
      </c>
      <c r="CV757" s="0" t="n">
        <v>0.281652223336194</v>
      </c>
      <c r="CW757" s="0" t="n">
        <v>0.00217142289473648</v>
      </c>
      <c r="CX757" s="0" t="n">
        <v>2.12879271058013</v>
      </c>
      <c r="CY757" s="0" t="n">
        <v>-0.0200803317625216</v>
      </c>
      <c r="CZ757" s="0" t="n">
        <v>0.424475547306712</v>
      </c>
      <c r="DA757" s="0" t="n">
        <v>-0.016165912173292</v>
      </c>
      <c r="DB757" s="0" t="n">
        <v>-0.192714040062502</v>
      </c>
      <c r="DC757" s="0" t="n">
        <v>0.113969183380708</v>
      </c>
      <c r="DD757" s="0" t="n">
        <v>-0.00394915830144546</v>
      </c>
      <c r="DE757" s="0" t="n">
        <v>-0.161715080127765</v>
      </c>
      <c r="DF757" s="0" t="n">
        <v>-0.355730247626541</v>
      </c>
      <c r="DG757" s="0" t="n">
        <v>-0.00511612306258097</v>
      </c>
      <c r="DH757" s="0" t="n">
        <v>-0.286426310334395</v>
      </c>
      <c r="DI757" s="0" t="n">
        <v>1.09317353190592</v>
      </c>
      <c r="DJ757" s="0" t="n">
        <v>-0.0663583175662265</v>
      </c>
      <c r="DK757" s="0" t="n">
        <v>0.66866403267573</v>
      </c>
      <c r="DL757" s="0" t="n">
        <v>0</v>
      </c>
    </row>
    <row r="758" customFormat="false" ht="15" hidden="false" customHeight="false" outlineLevel="0" collapsed="false">
      <c r="A758" s="1" t="s">
        <v>266</v>
      </c>
      <c r="B758" s="0" t="n">
        <v>0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1</v>
      </c>
      <c r="L758" s="0" t="n">
        <v>0</v>
      </c>
      <c r="M758" s="0" t="n">
        <v>3</v>
      </c>
      <c r="N758" s="0" t="n">
        <v>-0.251301357370795</v>
      </c>
      <c r="O758" s="0" t="n">
        <v>-0.102042461133677</v>
      </c>
      <c r="P758" s="0" t="n">
        <v>-0.471519336291647</v>
      </c>
      <c r="Q758" s="0" t="n">
        <v>-0.214530644819547</v>
      </c>
      <c r="R758" s="0" t="n">
        <v>-0.126253868356371</v>
      </c>
      <c r="S758" s="0" t="n">
        <v>0.301741232831035</v>
      </c>
      <c r="T758" s="0" t="n">
        <v>-0.28139448406703</v>
      </c>
      <c r="U758" s="0" t="n">
        <v>-0.124476619467749</v>
      </c>
      <c r="V758" s="0" t="n">
        <v>-0.0574001313480098</v>
      </c>
      <c r="W758" s="0" t="n">
        <v>-0.347456926125974</v>
      </c>
      <c r="X758" s="0" t="n">
        <v>-0.174576672399436</v>
      </c>
      <c r="Y758" s="0" t="n">
        <v>0.00651994694022164</v>
      </c>
      <c r="Z758" s="0" t="n">
        <v>-0.425355233078558</v>
      </c>
      <c r="AA758" s="0" t="n">
        <v>0.398531761326506</v>
      </c>
      <c r="AB758" s="0" t="n">
        <v>-0.181685355722261</v>
      </c>
      <c r="AC758" s="0" t="n">
        <v>0.0264929234272171</v>
      </c>
      <c r="AD758" s="0" t="n">
        <v>-0.0833369944669065</v>
      </c>
      <c r="AE758" s="0" t="n">
        <v>0.498861600046606</v>
      </c>
      <c r="AF758" s="0" t="n">
        <v>0.913566781024468</v>
      </c>
      <c r="AG758" s="0" t="n">
        <v>-0.0256542846873622</v>
      </c>
      <c r="AH758" s="0" t="n">
        <v>0.150504059946863</v>
      </c>
      <c r="AI758" s="0" t="n">
        <v>0.0368151147715615</v>
      </c>
      <c r="AJ758" s="0" t="n">
        <v>-0.0746291209480321</v>
      </c>
      <c r="AK758" s="0" t="n">
        <v>0.124534364456684</v>
      </c>
      <c r="AL758" s="0" t="n">
        <v>-0.364465075357947</v>
      </c>
      <c r="AM758" s="0" t="n">
        <v>-0.0439644113574938</v>
      </c>
      <c r="AN758" s="0" t="n">
        <v>-0.0731702897802094</v>
      </c>
      <c r="AO758" s="0" t="n">
        <v>-0.870354269027726</v>
      </c>
      <c r="AP758" s="0" t="n">
        <v>0.420288835465389</v>
      </c>
      <c r="AQ758" s="0" t="n">
        <v>-0.0471749751908459</v>
      </c>
      <c r="AR758" s="0" t="n">
        <v>0.209550968286704</v>
      </c>
      <c r="AS758" s="0" t="n">
        <v>0.285430138735292</v>
      </c>
      <c r="AT758" s="0" t="n">
        <v>-0.276741539084915</v>
      </c>
      <c r="AU758" s="0" t="n">
        <v>-0.268887151347815</v>
      </c>
      <c r="AV758" s="0" t="n">
        <v>-0.428599873670972</v>
      </c>
      <c r="AW758" s="0" t="n">
        <v>0.327411309832329</v>
      </c>
      <c r="AX758" s="0" t="n">
        <v>-0.33632687345753</v>
      </c>
      <c r="AY758" s="0" t="n">
        <v>-0.0735186914815728</v>
      </c>
      <c r="AZ758" s="0" t="n">
        <v>-0.0618146084020653</v>
      </c>
      <c r="BA758" s="0" t="n">
        <v>-0.0725641463789773</v>
      </c>
      <c r="BB758" s="0" t="n">
        <v>0.110730928758443</v>
      </c>
      <c r="BC758" s="0" t="n">
        <v>0.0554127302783451</v>
      </c>
      <c r="BD758" s="0" t="n">
        <v>0.698223444362132</v>
      </c>
      <c r="BE758" s="0" t="n">
        <v>-0.200281380395359</v>
      </c>
      <c r="BF758" s="0" t="n">
        <v>-0.0894312393624172</v>
      </c>
      <c r="BG758" s="0" t="n">
        <v>-0.427064277306829</v>
      </c>
      <c r="BH758" s="0" t="n">
        <v>-0.143269641364177</v>
      </c>
      <c r="BI758" s="0" t="n">
        <v>0.0262759529042425</v>
      </c>
      <c r="BJ758" s="0" t="n">
        <v>2.20700768092685</v>
      </c>
      <c r="BK758" s="0" t="n">
        <v>0.120752296072251</v>
      </c>
      <c r="BL758" s="0" t="n">
        <v>-0.104026659722302</v>
      </c>
      <c r="BM758" s="0" t="n">
        <v>0.101245425936482</v>
      </c>
      <c r="BN758" s="0" t="n">
        <v>-0.215326820615242</v>
      </c>
      <c r="BO758" s="0" t="n">
        <v>-0.0190050807899049</v>
      </c>
      <c r="BP758" s="0" t="n">
        <v>-0.207339564206866</v>
      </c>
      <c r="BQ758" s="0" t="n">
        <v>0.00244161733222932</v>
      </c>
      <c r="BR758" s="0" t="n">
        <v>0.193959321546377</v>
      </c>
      <c r="BS758" s="0" t="n">
        <v>0.0886084535771783</v>
      </c>
      <c r="BT758" s="0" t="n">
        <v>0.0363699495881571</v>
      </c>
      <c r="BU758" s="0" t="n">
        <v>-0.0446860035434962</v>
      </c>
      <c r="BV758" s="0" t="n">
        <v>-0.272476173133943</v>
      </c>
      <c r="BW758" s="0" t="n">
        <v>1.66646675056137</v>
      </c>
      <c r="BX758" s="0" t="n">
        <v>-0.24049218961753</v>
      </c>
      <c r="BY758" s="0" t="n">
        <v>0.677957174425734</v>
      </c>
      <c r="BZ758" s="0" t="n">
        <v>0.229103389273379</v>
      </c>
      <c r="CA758" s="0" t="n">
        <v>0.6290000380478</v>
      </c>
      <c r="CB758" s="0" t="n">
        <v>0.104366828957109</v>
      </c>
      <c r="CC758" s="0" t="n">
        <v>-0.0583645338133321</v>
      </c>
      <c r="CD758" s="0" t="n">
        <v>-0.0315800957026101</v>
      </c>
      <c r="CE758" s="0" t="n">
        <v>-0.04932302147794</v>
      </c>
      <c r="CF758" s="0" t="n">
        <v>0.0525978797798561</v>
      </c>
      <c r="CG758" s="0" t="n">
        <v>0.292905950477779</v>
      </c>
      <c r="CH758" s="0" t="n">
        <v>0.18813726776129</v>
      </c>
      <c r="CI758" s="0" t="n">
        <v>0.27089144197684</v>
      </c>
      <c r="CJ758" s="0" t="n">
        <v>-0.167251800262501</v>
      </c>
      <c r="CK758" s="0" t="n">
        <v>-0.153439384957996</v>
      </c>
      <c r="CL758" s="0" t="n">
        <v>0.00680851592005553</v>
      </c>
      <c r="CM758" s="0" t="n">
        <v>-0.21316134562949</v>
      </c>
      <c r="CN758" s="0" t="n">
        <v>-0.0540618972913661</v>
      </c>
      <c r="CO758" s="0" t="n">
        <v>1.7905401848058</v>
      </c>
      <c r="CP758" s="0" t="n">
        <v>0.101179408469271</v>
      </c>
      <c r="CQ758" s="0" t="n">
        <v>-0.0536247594951515</v>
      </c>
      <c r="CR758" s="0" t="n">
        <v>-0.164333538087646</v>
      </c>
      <c r="CS758" s="0" t="n">
        <v>-0.295577631060855</v>
      </c>
      <c r="CT758" s="0" t="n">
        <v>0.326024994854021</v>
      </c>
      <c r="CU758" s="0" t="n">
        <v>-0.0519884273837766</v>
      </c>
      <c r="CV758" s="0" t="n">
        <v>0.289432659879669</v>
      </c>
      <c r="CW758" s="0" t="n">
        <v>-0.239021250471385</v>
      </c>
      <c r="CX758" s="0" t="n">
        <v>2.13348491792823</v>
      </c>
      <c r="CY758" s="0" t="n">
        <v>-0.0200804208770172</v>
      </c>
      <c r="CZ758" s="0" t="n">
        <v>0.11814732290325</v>
      </c>
      <c r="DA758" s="0" t="n">
        <v>-0.0166170959083914</v>
      </c>
      <c r="DB758" s="0" t="n">
        <v>0.0523326086257219</v>
      </c>
      <c r="DC758" s="0" t="n">
        <v>0.12625934587628</v>
      </c>
      <c r="DD758" s="0" t="n">
        <v>-0.0049389521489676</v>
      </c>
      <c r="DE758" s="0" t="n">
        <v>-0.351922912578146</v>
      </c>
      <c r="DF758" s="0" t="n">
        <v>-0.366717968705471</v>
      </c>
      <c r="DG758" s="0" t="n">
        <v>-0.0136015176360021</v>
      </c>
      <c r="DH758" s="0" t="n">
        <v>-0.286426310334395</v>
      </c>
      <c r="DI758" s="0" t="n">
        <v>0.54466121003541</v>
      </c>
      <c r="DJ758" s="0" t="n">
        <v>-0.0611163911988405</v>
      </c>
      <c r="DK758" s="0" t="n">
        <v>0.879440812663611</v>
      </c>
      <c r="DL758" s="0" t="n">
        <v>0</v>
      </c>
    </row>
    <row r="759" customFormat="false" ht="15" hidden="false" customHeight="false" outlineLevel="0" collapsed="false">
      <c r="A759" s="1" t="s">
        <v>266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1</v>
      </c>
      <c r="L759" s="0" t="n">
        <v>0</v>
      </c>
      <c r="M759" s="0" t="n">
        <v>4</v>
      </c>
      <c r="N759" s="0" t="n">
        <v>-0.251301357370795</v>
      </c>
      <c r="O759" s="0" t="n">
        <v>-0.101960775773048</v>
      </c>
      <c r="P759" s="0" t="n">
        <v>-0.365181496005323</v>
      </c>
      <c r="Q759" s="0" t="n">
        <v>-0.214530644819547</v>
      </c>
      <c r="R759" s="0" t="n">
        <v>-0.131111514841188</v>
      </c>
      <c r="S759" s="0" t="n">
        <v>0.303291973441589</v>
      </c>
      <c r="T759" s="0" t="n">
        <v>-0.280912745356867</v>
      </c>
      <c r="U759" s="0" t="n">
        <v>-0.124147379082118</v>
      </c>
      <c r="V759" s="0" t="n">
        <v>-0.0542314484128532</v>
      </c>
      <c r="W759" s="0" t="n">
        <v>-0.347456926125974</v>
      </c>
      <c r="X759" s="0" t="n">
        <v>-0.20905715796382</v>
      </c>
      <c r="Y759" s="0" t="n">
        <v>-0.140611188626666</v>
      </c>
      <c r="Z759" s="0" t="n">
        <v>-0.0598421738290605</v>
      </c>
      <c r="AA759" s="0" t="n">
        <v>0.113221600856404</v>
      </c>
      <c r="AB759" s="0" t="n">
        <v>-0.222079737049276</v>
      </c>
      <c r="AC759" s="0" t="n">
        <v>0.0290670925891079</v>
      </c>
      <c r="AD759" s="0" t="n">
        <v>-0.0848354103192546</v>
      </c>
      <c r="AE759" s="0" t="n">
        <v>0.589454347009518</v>
      </c>
      <c r="AF759" s="0" t="n">
        <v>0.912504813165887</v>
      </c>
      <c r="AG759" s="0" t="n">
        <v>-0.0276142614891371</v>
      </c>
      <c r="AH759" s="0" t="n">
        <v>-0.0458967787000969</v>
      </c>
      <c r="AI759" s="0" t="n">
        <v>-0.11148508037242</v>
      </c>
      <c r="AJ759" s="0" t="n">
        <v>-0.0743574369391458</v>
      </c>
      <c r="AK759" s="0" t="n">
        <v>-0.0308390533124571</v>
      </c>
      <c r="AL759" s="0" t="n">
        <v>-0.0685416670475036</v>
      </c>
      <c r="AM759" s="0" t="n">
        <v>-0.0439644113574938</v>
      </c>
      <c r="AN759" s="0" t="n">
        <v>-0.0148714697101095</v>
      </c>
      <c r="AO759" s="0" t="n">
        <v>-0.914750705489635</v>
      </c>
      <c r="AP759" s="0" t="n">
        <v>0.419793257257099</v>
      </c>
      <c r="AQ759" s="0" t="n">
        <v>-0.169673538965307</v>
      </c>
      <c r="AR759" s="0" t="n">
        <v>0.213807034116596</v>
      </c>
      <c r="AS759" s="0" t="n">
        <v>0.152625620345705</v>
      </c>
      <c r="AT759" s="0" t="n">
        <v>-0.276741539084915</v>
      </c>
      <c r="AU759" s="0" t="n">
        <v>-0.256525299189188</v>
      </c>
      <c r="AV759" s="0" t="n">
        <v>-0.535729910718113</v>
      </c>
      <c r="AW759" s="0" t="n">
        <v>0.329017784579899</v>
      </c>
      <c r="AX759" s="0" t="n">
        <v>-0.358685825314012</v>
      </c>
      <c r="AY759" s="0" t="n">
        <v>-0.0735186914815728</v>
      </c>
      <c r="AZ759" s="0" t="n">
        <v>-0.165972143944166</v>
      </c>
      <c r="BA759" s="0" t="n">
        <v>-0.0725641463789773</v>
      </c>
      <c r="BB759" s="0" t="n">
        <v>0.110730928758443</v>
      </c>
      <c r="BC759" s="0" t="n">
        <v>0.057996028302319</v>
      </c>
      <c r="BD759" s="0" t="n">
        <v>0.992206425557459</v>
      </c>
      <c r="BE759" s="0" t="n">
        <v>-0.136578465535276</v>
      </c>
      <c r="BF759" s="0" t="n">
        <v>-0.0885462734137883</v>
      </c>
      <c r="BG759" s="0" t="n">
        <v>-0.596416023943266</v>
      </c>
      <c r="BH759" s="0" t="n">
        <v>-0.190502534660925</v>
      </c>
      <c r="BI759" s="0" t="n">
        <v>0.0716165525211741</v>
      </c>
      <c r="BJ759" s="0" t="n">
        <v>2.2864185171044</v>
      </c>
      <c r="BK759" s="0" t="n">
        <v>0.141287067724491</v>
      </c>
      <c r="BL759" s="0" t="n">
        <v>-0.104026659722302</v>
      </c>
      <c r="BM759" s="0" t="n">
        <v>0.101936931559277</v>
      </c>
      <c r="BN759" s="0" t="n">
        <v>-0.240254950593757</v>
      </c>
      <c r="BO759" s="0" t="n">
        <v>-0.00241838382718455</v>
      </c>
      <c r="BP759" s="0" t="n">
        <v>-0.206245463540221</v>
      </c>
      <c r="BQ759" s="0" t="n">
        <v>0.00308919202987943</v>
      </c>
      <c r="BR759" s="0" t="n">
        <v>0.122699597074048</v>
      </c>
      <c r="BS759" s="0" t="n">
        <v>-0.0554264508153429</v>
      </c>
      <c r="BT759" s="0" t="n">
        <v>0.0368063470894997</v>
      </c>
      <c r="BU759" s="0" t="n">
        <v>-0.0447254816948134</v>
      </c>
      <c r="BV759" s="0" t="n">
        <v>-0.317279213548137</v>
      </c>
      <c r="BW759" s="0" t="n">
        <v>1.66474793418482</v>
      </c>
      <c r="BX759" s="0" t="n">
        <v>-0.24049218961753</v>
      </c>
      <c r="BY759" s="0" t="n">
        <v>0.730570609311322</v>
      </c>
      <c r="BZ759" s="0" t="n">
        <v>0.230875449348164</v>
      </c>
      <c r="CA759" s="0" t="n">
        <v>-0.140505690484886</v>
      </c>
      <c r="CB759" s="0" t="n">
        <v>-0.0455214085510089</v>
      </c>
      <c r="CC759" s="0" t="n">
        <v>-0.123505846689486</v>
      </c>
      <c r="CD759" s="0" t="n">
        <v>-0.108970587599223</v>
      </c>
      <c r="CE759" s="0" t="n">
        <v>-0.0511224986490225</v>
      </c>
      <c r="CF759" s="0" t="n">
        <v>-0.103880769896074</v>
      </c>
      <c r="CG759" s="0" t="n">
        <v>0.292200958330299</v>
      </c>
      <c r="CH759" s="0" t="n">
        <v>0.180461978681458</v>
      </c>
      <c r="CI759" s="0" t="n">
        <v>-0.301584677740946</v>
      </c>
      <c r="CJ759" s="0" t="n">
        <v>-0.121292972574165</v>
      </c>
      <c r="CK759" s="0" t="n">
        <v>-0.153439384957996</v>
      </c>
      <c r="CL759" s="0" t="n">
        <v>0.000294229644866605</v>
      </c>
      <c r="CM759" s="0" t="n">
        <v>-0.232329208531392</v>
      </c>
      <c r="CN759" s="0" t="n">
        <v>-0.0452701357024503</v>
      </c>
      <c r="CO759" s="0" t="n">
        <v>1.85499311539481</v>
      </c>
      <c r="CP759" s="0" t="n">
        <v>0.10161438153029</v>
      </c>
      <c r="CQ759" s="0" t="n">
        <v>-0.0536247594951515</v>
      </c>
      <c r="CR759" s="0" t="n">
        <v>-0.164333538087646</v>
      </c>
      <c r="CS759" s="0" t="n">
        <v>-0.295577631060855</v>
      </c>
      <c r="CT759" s="0" t="n">
        <v>-0.197726587170254</v>
      </c>
      <c r="CU759" s="0" t="n">
        <v>-0.0519884273837766</v>
      </c>
      <c r="CV759" s="0" t="n">
        <v>0.284658478096736</v>
      </c>
      <c r="CW759" s="0" t="n">
        <v>-0.302232498343738</v>
      </c>
      <c r="CX759" s="0" t="n">
        <v>2.13867629627082</v>
      </c>
      <c r="CY759" s="0" t="n">
        <v>-0.0200804406334001</v>
      </c>
      <c r="CZ759" s="0" t="n">
        <v>0.0935983711217883</v>
      </c>
      <c r="DA759" s="0" t="n">
        <v>-0.0159553597635789</v>
      </c>
      <c r="DB759" s="0" t="n">
        <v>-0.10077346072736</v>
      </c>
      <c r="DC759" s="0" t="n">
        <v>0.229077046753878</v>
      </c>
      <c r="DD759" s="0" t="n">
        <v>-0.00471838757067672</v>
      </c>
      <c r="DE759" s="0" t="n">
        <v>-0.357624892342878</v>
      </c>
      <c r="DF759" s="0" t="n">
        <v>-0.377834899272064</v>
      </c>
      <c r="DG759" s="0" t="n">
        <v>-0.00475537198045036</v>
      </c>
      <c r="DH759" s="0" t="n">
        <v>-0.286426310334395</v>
      </c>
      <c r="DI759" s="0" t="n">
        <v>0.522779069535256</v>
      </c>
      <c r="DJ759" s="0" t="n">
        <v>-0.0662431041749444</v>
      </c>
      <c r="DK759" s="0" t="n">
        <v>0.898257779271373</v>
      </c>
      <c r="DL759" s="0" t="n">
        <v>0</v>
      </c>
    </row>
    <row r="760" customFormat="false" ht="15" hidden="false" customHeight="false" outlineLevel="0" collapsed="false">
      <c r="A760" s="1" t="s">
        <v>267</v>
      </c>
      <c r="B760" s="0" t="n">
        <v>1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-0.260218250016255</v>
      </c>
      <c r="O760" s="0" t="n">
        <v>-0.107379235002734</v>
      </c>
      <c r="P760" s="0" t="n">
        <v>-0.102643593130726</v>
      </c>
      <c r="Q760" s="0" t="n">
        <v>-0.534974690777783</v>
      </c>
      <c r="R760" s="0" t="n">
        <v>-0.107136969438443</v>
      </c>
      <c r="S760" s="0" t="n">
        <v>-0.500594900922789</v>
      </c>
      <c r="T760" s="0" t="n">
        <v>-0.480613321999833</v>
      </c>
      <c r="U760" s="0" t="n">
        <v>-0.159962929479483</v>
      </c>
      <c r="V760" s="0" t="n">
        <v>-0.163572174570684</v>
      </c>
      <c r="W760" s="0" t="n">
        <v>-0.347456926125974</v>
      </c>
      <c r="X760" s="0" t="n">
        <v>-0.360092062768946</v>
      </c>
      <c r="Y760" s="0" t="n">
        <v>-0.251247901047473</v>
      </c>
      <c r="Z760" s="0" t="n">
        <v>-0.00191488095693031</v>
      </c>
      <c r="AA760" s="0" t="n">
        <v>0.101069799092156</v>
      </c>
      <c r="AB760" s="0" t="n">
        <v>-0.222632493275205</v>
      </c>
      <c r="AC760" s="0" t="n">
        <v>-0.247974721969587</v>
      </c>
      <c r="AD760" s="0" t="n">
        <v>-0.0771044407726751</v>
      </c>
      <c r="AE760" s="0" t="n">
        <v>-0.193620263144389</v>
      </c>
      <c r="AF760" s="0" t="n">
        <v>-0.304929190924692</v>
      </c>
      <c r="AG760" s="0" t="n">
        <v>-0.0102241638630109</v>
      </c>
      <c r="AH760" s="0" t="n">
        <v>-0.246691889710944</v>
      </c>
      <c r="AI760" s="0" t="n">
        <v>-0.290528502151438</v>
      </c>
      <c r="AJ760" s="0" t="n">
        <v>-0.0807655186754501</v>
      </c>
      <c r="AK760" s="0" t="n">
        <v>-0.30782316698015</v>
      </c>
      <c r="AL760" s="0" t="n">
        <v>0.00249954852371206</v>
      </c>
      <c r="AM760" s="0" t="n">
        <v>-0.0439644113574938</v>
      </c>
      <c r="AN760" s="0" t="n">
        <v>-0.179519738872165</v>
      </c>
      <c r="AO760" s="0" t="n">
        <v>2.93046283202184</v>
      </c>
      <c r="AP760" s="0" t="n">
        <v>-0.29012252611802</v>
      </c>
      <c r="AQ760" s="0" t="n">
        <v>-0.274913939697235</v>
      </c>
      <c r="AR760" s="0" t="n">
        <v>10.0639500528651</v>
      </c>
      <c r="AS760" s="0" t="n">
        <v>-0.175255965892957</v>
      </c>
      <c r="AT760" s="0" t="n">
        <v>-0.276741539084915</v>
      </c>
      <c r="AU760" s="0" t="n">
        <v>-0.298076605974171</v>
      </c>
      <c r="AV760" s="0" t="n">
        <v>0.167859149642102</v>
      </c>
      <c r="AW760" s="0" t="n">
        <v>-0.525656768656159</v>
      </c>
      <c r="AX760" s="0" t="n">
        <v>-0.364528261620813</v>
      </c>
      <c r="AY760" s="0" t="n">
        <v>-0.0735186914815728</v>
      </c>
      <c r="AZ760" s="0" t="n">
        <v>-0.280182526258746</v>
      </c>
      <c r="BA760" s="0" t="n">
        <v>-0.0725641463789773</v>
      </c>
      <c r="BB760" s="0" t="n">
        <v>0.119242391995026</v>
      </c>
      <c r="BC760" s="0" t="n">
        <v>-0.306928445901978</v>
      </c>
      <c r="BD760" s="0" t="n">
        <v>-0.390556025713284</v>
      </c>
      <c r="BE760" s="0" t="n">
        <v>-0.0612716739906419</v>
      </c>
      <c r="BF760" s="0" t="n">
        <v>-0.196500266923994</v>
      </c>
      <c r="BG760" s="0" t="n">
        <v>1.88144161532434</v>
      </c>
      <c r="BH760" s="0" t="n">
        <v>-0.191148869002008</v>
      </c>
      <c r="BI760" s="0" t="n">
        <v>-0.42515013337216</v>
      </c>
      <c r="BJ760" s="0" t="n">
        <v>-0.455664485210331</v>
      </c>
      <c r="BK760" s="0" t="n">
        <v>-0.0280060930159737</v>
      </c>
      <c r="BL760" s="0" t="n">
        <v>-0.10309389550869</v>
      </c>
      <c r="BM760" s="0" t="n">
        <v>0.086760120546801</v>
      </c>
      <c r="BN760" s="0" t="n">
        <v>-0.432733823658205</v>
      </c>
      <c r="BO760" s="0" t="n">
        <v>-0.0286308470721941</v>
      </c>
      <c r="BP760" s="0" t="n">
        <v>-0.211347736353081</v>
      </c>
      <c r="BQ760" s="0" t="n">
        <v>0.00142638957876993</v>
      </c>
      <c r="BR760" s="0" t="n">
        <v>-0.174342322738592</v>
      </c>
      <c r="BS760" s="0" t="n">
        <v>-0.226136548548204</v>
      </c>
      <c r="BT760" s="0" t="n">
        <v>-0.312785100760992</v>
      </c>
      <c r="BU760" s="0" t="n">
        <v>-0.0445031684683373</v>
      </c>
      <c r="BV760" s="0" t="n">
        <v>-0.448552621856181</v>
      </c>
      <c r="BW760" s="0" t="n">
        <v>-0.516950901103665</v>
      </c>
      <c r="BX760" s="0" t="n">
        <v>-0.255160272788733</v>
      </c>
      <c r="BY760" s="0" t="n">
        <v>-0.409038080701999</v>
      </c>
      <c r="BZ760" s="0" t="n">
        <v>-0.571678474056637</v>
      </c>
      <c r="CA760" s="0" t="n">
        <v>-0.0231234607087134</v>
      </c>
      <c r="CB760" s="0" t="n">
        <v>-0.295989331078991</v>
      </c>
      <c r="CC760" s="0" t="n">
        <v>-0.354222626915787</v>
      </c>
      <c r="CD760" s="0" t="n">
        <v>-0.175332695048531</v>
      </c>
      <c r="CE760" s="0" t="n">
        <v>-0.0485198261493506</v>
      </c>
      <c r="CF760" s="0" t="n">
        <v>-0.288173028230666</v>
      </c>
      <c r="CG760" s="0" t="n">
        <v>0.227524978720555</v>
      </c>
      <c r="CH760" s="0" t="n">
        <v>-0.141900162671517</v>
      </c>
      <c r="CI760" s="0" t="n">
        <v>-0.0113426696156819</v>
      </c>
      <c r="CJ760" s="0" t="n">
        <v>-0.282160376083341</v>
      </c>
      <c r="CK760" s="0" t="n">
        <v>-0.152330314496639</v>
      </c>
      <c r="CL760" s="0" t="n">
        <v>-0.0205259178162553</v>
      </c>
      <c r="CM760" s="0" t="n">
        <v>-0.366734113450603</v>
      </c>
      <c r="CN760" s="0" t="n">
        <v>-0.432769567576154</v>
      </c>
      <c r="CO760" s="0" t="n">
        <v>-0.633909625427067</v>
      </c>
      <c r="CP760" s="0" t="n">
        <v>0.0868926601401609</v>
      </c>
      <c r="CQ760" s="0" t="n">
        <v>-0.0536247594951515</v>
      </c>
      <c r="CR760" s="0" t="n">
        <v>-0.164333538087646</v>
      </c>
      <c r="CS760" s="0" t="n">
        <v>-0.260150460381471</v>
      </c>
      <c r="CT760" s="0" t="n">
        <v>-0.26026408950151</v>
      </c>
      <c r="CU760" s="0" t="n">
        <v>-0.604071862073181</v>
      </c>
      <c r="CV760" s="0" t="n">
        <v>-0.173573486362239</v>
      </c>
      <c r="CW760" s="0" t="n">
        <v>-0.354006222594137</v>
      </c>
      <c r="CX760" s="0" t="n">
        <v>-0.227757813712683</v>
      </c>
      <c r="CY760" s="0" t="n">
        <v>-0.0200800069242962</v>
      </c>
      <c r="CZ760" s="0" t="n">
        <v>-0.405711297927207</v>
      </c>
      <c r="DA760" s="0" t="n">
        <v>-0.0553767866450012</v>
      </c>
      <c r="DB760" s="0" t="n">
        <v>-0.285619033759121</v>
      </c>
      <c r="DC760" s="0" t="n">
        <v>-0.218873663457866</v>
      </c>
      <c r="DD760" s="0" t="n">
        <v>-0.0596415275539109</v>
      </c>
      <c r="DE760" s="0" t="n">
        <v>-0.378822895712112</v>
      </c>
      <c r="DF760" s="0" t="n">
        <v>0.706842629790076</v>
      </c>
      <c r="DG760" s="0" t="n">
        <v>-0.0223594432892162</v>
      </c>
      <c r="DH760" s="0" t="n">
        <v>-0.253070257680415</v>
      </c>
      <c r="DI760" s="0" t="n">
        <v>-0.336288966741537</v>
      </c>
      <c r="DJ760" s="0" t="n">
        <v>-0.0631838337627946</v>
      </c>
      <c r="DK760" s="0" t="n">
        <v>-0.359424258492692</v>
      </c>
      <c r="DL760" s="0" t="n">
        <v>1</v>
      </c>
    </row>
    <row r="761" customFormat="false" ht="15" hidden="false" customHeight="false" outlineLevel="0" collapsed="false">
      <c r="A761" s="1" t="s">
        <v>267</v>
      </c>
      <c r="B761" s="0" t="n">
        <v>1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1</v>
      </c>
      <c r="N761" s="0" t="n">
        <v>-0.264095939994214</v>
      </c>
      <c r="O761" s="0" t="n">
        <v>-0.107350705634188</v>
      </c>
      <c r="P761" s="0" t="n">
        <v>-0.103043041684622</v>
      </c>
      <c r="Q761" s="0" t="n">
        <v>-0.535039099632962</v>
      </c>
      <c r="R761" s="0" t="n">
        <v>-0.108256226986083</v>
      </c>
      <c r="S761" s="0" t="n">
        <v>-0.499949792828798</v>
      </c>
      <c r="T761" s="0" t="n">
        <v>-0.480568030914432</v>
      </c>
      <c r="U761" s="0" t="n">
        <v>-0.159962929479483</v>
      </c>
      <c r="V761" s="0" t="n">
        <v>-0.163575922711841</v>
      </c>
      <c r="W761" s="0" t="n">
        <v>-0.347456926125974</v>
      </c>
      <c r="X761" s="0" t="n">
        <v>-0.360504473097514</v>
      </c>
      <c r="Y761" s="0" t="n">
        <v>-0.251461169968737</v>
      </c>
      <c r="Z761" s="0" t="n">
        <v>-0.00191488095693031</v>
      </c>
      <c r="AA761" s="0" t="n">
        <v>0.0959818194157334</v>
      </c>
      <c r="AB761" s="0" t="n">
        <v>-0.222622168910672</v>
      </c>
      <c r="AC761" s="0" t="n">
        <v>-0.247542419782677</v>
      </c>
      <c r="AD761" s="0" t="n">
        <v>-0.0774911408188139</v>
      </c>
      <c r="AE761" s="0" t="n">
        <v>-0.193644368232031</v>
      </c>
      <c r="AF761" s="0" t="n">
        <v>-0.305999723357392</v>
      </c>
      <c r="AG761" s="0" t="n">
        <v>-0.00979227852658446</v>
      </c>
      <c r="AH761" s="0" t="n">
        <v>-0.226636810874187</v>
      </c>
      <c r="AI761" s="0" t="n">
        <v>-0.291269630513603</v>
      </c>
      <c r="AJ761" s="0" t="n">
        <v>-0.0807337837877859</v>
      </c>
      <c r="AK761" s="0" t="n">
        <v>-0.308316318410381</v>
      </c>
      <c r="AL761" s="0" t="n">
        <v>0.00249954852371206</v>
      </c>
      <c r="AM761" s="0" t="n">
        <v>-0.0439644113574938</v>
      </c>
      <c r="AN761" s="0" t="n">
        <v>-0.179262508113435</v>
      </c>
      <c r="AO761" s="0" t="n">
        <v>3.00292953819022</v>
      </c>
      <c r="AP761" s="0" t="n">
        <v>-0.29012252611802</v>
      </c>
      <c r="AQ761" s="0" t="n">
        <v>-0.27435641418262</v>
      </c>
      <c r="AR761" s="0" t="n">
        <v>10.4890618353471</v>
      </c>
      <c r="AS761" s="0" t="n">
        <v>-0.17475709763798</v>
      </c>
      <c r="AT761" s="0" t="n">
        <v>-0.276741539084915</v>
      </c>
      <c r="AU761" s="0" t="n">
        <v>-0.298435224553965</v>
      </c>
      <c r="AV761" s="0" t="n">
        <v>0.167987966979332</v>
      </c>
      <c r="AW761" s="0" t="n">
        <v>-0.484000342960077</v>
      </c>
      <c r="AX761" s="0" t="n">
        <v>-0.365689661516301</v>
      </c>
      <c r="AY761" s="0" t="n">
        <v>-0.0735186914815728</v>
      </c>
      <c r="AZ761" s="0" t="n">
        <v>-0.280909436217318</v>
      </c>
      <c r="BA761" s="0" t="n">
        <v>-0.0725641463789773</v>
      </c>
      <c r="BB761" s="0" t="n">
        <v>0.119242391995026</v>
      </c>
      <c r="BC761" s="0" t="n">
        <v>-0.307013114456022</v>
      </c>
      <c r="BD761" s="0" t="n">
        <v>-0.392330422992642</v>
      </c>
      <c r="BE761" s="0" t="n">
        <v>-0.0612716739906419</v>
      </c>
      <c r="BF761" s="0" t="n">
        <v>-0.196454959828017</v>
      </c>
      <c r="BG761" s="0" t="n">
        <v>1.86788672010185</v>
      </c>
      <c r="BH761" s="0" t="n">
        <v>-0.191136796788192</v>
      </c>
      <c r="BI761" s="0" t="n">
        <v>-0.42502833607515</v>
      </c>
      <c r="BJ761" s="0" t="n">
        <v>-0.455769027630221</v>
      </c>
      <c r="BK761" s="0" t="n">
        <v>-0.0276436723092692</v>
      </c>
      <c r="BL761" s="0" t="n">
        <v>-0.102651185415686</v>
      </c>
      <c r="BM761" s="0" t="n">
        <v>0.0867807360581806</v>
      </c>
      <c r="BN761" s="0" t="n">
        <v>-0.433346545762108</v>
      </c>
      <c r="BO761" s="0" t="n">
        <v>-0.0291677359624408</v>
      </c>
      <c r="BP761" s="0" t="n">
        <v>-0.211370034124667</v>
      </c>
      <c r="BQ761" s="0" t="n">
        <v>0.00143063639874879</v>
      </c>
      <c r="BR761" s="0" t="n">
        <v>-0.173845201327392</v>
      </c>
      <c r="BS761" s="0" t="n">
        <v>-0.226228078117991</v>
      </c>
      <c r="BT761" s="0" t="n">
        <v>-0.312882137236596</v>
      </c>
      <c r="BU761" s="0" t="n">
        <v>-0.0445107048370336</v>
      </c>
      <c r="BV761" s="0" t="n">
        <v>-0.448339291898058</v>
      </c>
      <c r="BW761" s="0" t="n">
        <v>-0.516950901103665</v>
      </c>
      <c r="BX761" s="0" t="n">
        <v>-0.255160272788733</v>
      </c>
      <c r="BY761" s="0" t="n">
        <v>-0.408909610949347</v>
      </c>
      <c r="BZ761" s="0" t="n">
        <v>-0.575031507061475</v>
      </c>
      <c r="CA761" s="0" t="n">
        <v>-0.0231234607087134</v>
      </c>
      <c r="CB761" s="0" t="n">
        <v>-0.2960365143505</v>
      </c>
      <c r="CC761" s="0" t="n">
        <v>-0.354208565849206</v>
      </c>
      <c r="CD761" s="0" t="n">
        <v>-0.175597897105299</v>
      </c>
      <c r="CE761" s="0" t="n">
        <v>-0.0485253103669419</v>
      </c>
      <c r="CF761" s="0" t="n">
        <v>-0.28868645416153</v>
      </c>
      <c r="CG761" s="0" t="n">
        <v>0.124900681796298</v>
      </c>
      <c r="CH761" s="0" t="n">
        <v>-0.141900162671517</v>
      </c>
      <c r="CI761" s="0" t="n">
        <v>-0.00899689772678608</v>
      </c>
      <c r="CJ761" s="0" t="n">
        <v>-0.282402893123462</v>
      </c>
      <c r="CK761" s="0" t="n">
        <v>-0.149220865805895</v>
      </c>
      <c r="CL761" s="0" t="n">
        <v>-0.0199550316506757</v>
      </c>
      <c r="CM761" s="0" t="n">
        <v>-0.367956963204172</v>
      </c>
      <c r="CN761" s="0" t="n">
        <v>-0.432256031013121</v>
      </c>
      <c r="CO761" s="0" t="n">
        <v>-0.634018658301314</v>
      </c>
      <c r="CP761" s="0" t="n">
        <v>0.0869214275788177</v>
      </c>
      <c r="CQ761" s="0" t="n">
        <v>-0.0536247594951515</v>
      </c>
      <c r="CR761" s="0" t="n">
        <v>-0.164333538087646</v>
      </c>
      <c r="CS761" s="0" t="n">
        <v>-0.156647855611413</v>
      </c>
      <c r="CT761" s="0" t="n">
        <v>-0.213360962753068</v>
      </c>
      <c r="CU761" s="0" t="n">
        <v>-0.604071862073181</v>
      </c>
      <c r="CV761" s="0" t="n">
        <v>-0.172726696047862</v>
      </c>
      <c r="CW761" s="0" t="n">
        <v>-0.353198912872126</v>
      </c>
      <c r="CX761" s="0" t="n">
        <v>-0.227758013381081</v>
      </c>
      <c r="CY761" s="0" t="n">
        <v>-0.0200800212755001</v>
      </c>
      <c r="CZ761" s="0" t="n">
        <v>-0.405676075518129</v>
      </c>
      <c r="DA761" s="0" t="n">
        <v>-0.0559198614674826</v>
      </c>
      <c r="DB761" s="0" t="n">
        <v>-0.28638417941727</v>
      </c>
      <c r="DC761" s="0" t="n">
        <v>-0.218984441453694</v>
      </c>
      <c r="DD761" s="0" t="n">
        <v>-0.0593992039453081</v>
      </c>
      <c r="DE761" s="0" t="n">
        <v>-0.378156615121394</v>
      </c>
      <c r="DF761" s="0" t="n">
        <v>0.74132171602827</v>
      </c>
      <c r="DG761" s="0" t="n">
        <v>-0.0218890594059215</v>
      </c>
      <c r="DH761" s="0" t="n">
        <v>-0.155618548488651</v>
      </c>
      <c r="DI761" s="0" t="n">
        <v>-0.335098578298328</v>
      </c>
      <c r="DJ761" s="0" t="n">
        <v>-0.052694989517469</v>
      </c>
      <c r="DK761" s="0" t="n">
        <v>-0.358972294574359</v>
      </c>
      <c r="DL761" s="0" t="n">
        <v>0</v>
      </c>
    </row>
    <row r="762" customFormat="false" ht="15" hidden="false" customHeight="false" outlineLevel="0" collapsed="false">
      <c r="A762" s="1" t="s">
        <v>267</v>
      </c>
      <c r="B762" s="0" t="n">
        <v>1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2</v>
      </c>
      <c r="N762" s="0" t="n">
        <v>-0.259686737343698</v>
      </c>
      <c r="O762" s="0" t="n">
        <v>-0.107322176265642</v>
      </c>
      <c r="P762" s="0" t="n">
        <v>-0.113715679924128</v>
      </c>
      <c r="Q762" s="0" t="n">
        <v>-0.535103508488141</v>
      </c>
      <c r="R762" s="0" t="n">
        <v>-0.107044670090982</v>
      </c>
      <c r="S762" s="0" t="n">
        <v>-0.441308536640706</v>
      </c>
      <c r="T762" s="0" t="n">
        <v>-0.48052273982903</v>
      </c>
      <c r="U762" s="0" t="n">
        <v>-0.159962929479483</v>
      </c>
      <c r="V762" s="0" t="n">
        <v>-0.163579670852998</v>
      </c>
      <c r="W762" s="0" t="n">
        <v>-0.347456926125974</v>
      </c>
      <c r="X762" s="0" t="n">
        <v>-0.361261518844451</v>
      </c>
      <c r="Y762" s="0" t="n">
        <v>-0.236484726274533</v>
      </c>
      <c r="Z762" s="0" t="n">
        <v>-0.00191488095693031</v>
      </c>
      <c r="AA762" s="0" t="n">
        <v>0.0845228916760726</v>
      </c>
      <c r="AB762" s="0" t="n">
        <v>-0.223950424035637</v>
      </c>
      <c r="AC762" s="0" t="n">
        <v>-0.248204942228979</v>
      </c>
      <c r="AD762" s="0" t="n">
        <v>-0.0773304603694756</v>
      </c>
      <c r="AE762" s="0" t="n">
        <v>-0.193668473319673</v>
      </c>
      <c r="AF762" s="0" t="n">
        <v>-0.307070255790092</v>
      </c>
      <c r="AG762" s="0" t="n">
        <v>-0.0142399708571288</v>
      </c>
      <c r="AH762" s="0" t="n">
        <v>-0.232838363755303</v>
      </c>
      <c r="AI762" s="0" t="n">
        <v>-0.269733312224829</v>
      </c>
      <c r="AJ762" s="0" t="n">
        <v>-0.0807020489001216</v>
      </c>
      <c r="AK762" s="0" t="n">
        <v>-0.293793539360711</v>
      </c>
      <c r="AL762" s="0" t="n">
        <v>0.00249954852371206</v>
      </c>
      <c r="AM762" s="0" t="n">
        <v>-0.0439644113574938</v>
      </c>
      <c r="AN762" s="0" t="n">
        <v>-0.179005277354705</v>
      </c>
      <c r="AO762" s="0" t="n">
        <v>4.39419249210023</v>
      </c>
      <c r="AP762" s="0" t="n">
        <v>-0.29012252611802</v>
      </c>
      <c r="AQ762" s="0" t="n">
        <v>-0.274138115459996</v>
      </c>
      <c r="AR762" s="0" t="n">
        <v>10.463256424952</v>
      </c>
      <c r="AS762" s="0" t="n">
        <v>-0.161428121071149</v>
      </c>
      <c r="AT762" s="0" t="n">
        <v>-0.276741539084915</v>
      </c>
      <c r="AU762" s="0" t="n">
        <v>-0.297788412491523</v>
      </c>
      <c r="AV762" s="0" t="n">
        <v>0.174206734983532</v>
      </c>
      <c r="AW762" s="0" t="n">
        <v>-0.442343917263994</v>
      </c>
      <c r="AX762" s="0" t="n">
        <v>-0.332436415834503</v>
      </c>
      <c r="AY762" s="0" t="n">
        <v>-0.0735186914815728</v>
      </c>
      <c r="AZ762" s="0" t="n">
        <v>-0.25978628800938</v>
      </c>
      <c r="BA762" s="0" t="n">
        <v>-0.0725641463789773</v>
      </c>
      <c r="BB762" s="0" t="n">
        <v>0.119242391995026</v>
      </c>
      <c r="BC762" s="0" t="n">
        <v>-0.307167580996054</v>
      </c>
      <c r="BD762" s="0" t="n">
        <v>-0.378169742760677</v>
      </c>
      <c r="BE762" s="0" t="n">
        <v>-0.0612716739906419</v>
      </c>
      <c r="BF762" s="0" t="n">
        <v>-0.19640965273204</v>
      </c>
      <c r="BG762" s="0" t="n">
        <v>3.54293838366746</v>
      </c>
      <c r="BH762" s="0" t="n">
        <v>-0.192689917062034</v>
      </c>
      <c r="BI762" s="0" t="n">
        <v>-0.426588437948897</v>
      </c>
      <c r="BJ762" s="0" t="n">
        <v>-0.456143807030158</v>
      </c>
      <c r="BK762" s="0" t="n">
        <v>-0.0272812516025648</v>
      </c>
      <c r="BL762" s="0" t="n">
        <v>-0.0876459519323064</v>
      </c>
      <c r="BM762" s="0" t="n">
        <v>0.0868583921396204</v>
      </c>
      <c r="BN762" s="0" t="n">
        <v>-0.415477608954782</v>
      </c>
      <c r="BO762" s="0" t="n">
        <v>-0.0297046248526875</v>
      </c>
      <c r="BP762" s="0" t="n">
        <v>-0.211392331896253</v>
      </c>
      <c r="BQ762" s="0" t="n">
        <v>0.00141354420079716</v>
      </c>
      <c r="BR762" s="0" t="n">
        <v>-0.160562897683782</v>
      </c>
      <c r="BS762" s="0" t="n">
        <v>-0.206041905556576</v>
      </c>
      <c r="BT762" s="0" t="n">
        <v>-0.313001285100797</v>
      </c>
      <c r="BU762" s="0" t="n">
        <v>-0.0444944582796959</v>
      </c>
      <c r="BV762" s="0" t="n">
        <v>-0.428116374207057</v>
      </c>
      <c r="BW762" s="0" t="n">
        <v>-0.516950901103665</v>
      </c>
      <c r="BX762" s="0" t="n">
        <v>-0.255160272788733</v>
      </c>
      <c r="BY762" s="0" t="n">
        <v>-0.411531408138345</v>
      </c>
      <c r="BZ762" s="0" t="n">
        <v>-0.571893976251287</v>
      </c>
      <c r="CA762" s="0" t="n">
        <v>-0.0231234607087134</v>
      </c>
      <c r="CB762" s="0" t="n">
        <v>-0.279992981780533</v>
      </c>
      <c r="CC762" s="0" t="n">
        <v>-0.352972809634931</v>
      </c>
      <c r="CD762" s="0" t="n">
        <v>-0.164050597442226</v>
      </c>
      <c r="CE762" s="0" t="n">
        <v>-0.0497079680551572</v>
      </c>
      <c r="CF762" s="0" t="n">
        <v>-0.270481828606763</v>
      </c>
      <c r="CG762" s="0" t="n">
        <v>0.264011847313342</v>
      </c>
      <c r="CH762" s="0" t="n">
        <v>-0.141900162671517</v>
      </c>
      <c r="CI762" s="0" t="n">
        <v>-0.00665112583789027</v>
      </c>
      <c r="CJ762" s="0" t="n">
        <v>-0.282645410163583</v>
      </c>
      <c r="CK762" s="0" t="n">
        <v>-0.143001968424406</v>
      </c>
      <c r="CL762" s="0" t="n">
        <v>-0.0266626026046995</v>
      </c>
      <c r="CM762" s="0" t="n">
        <v>-0.368194165507584</v>
      </c>
      <c r="CN762" s="0" t="n">
        <v>-0.431742494450088</v>
      </c>
      <c r="CO762" s="0" t="n">
        <v>-0.63412769117556</v>
      </c>
      <c r="CP762" s="0" t="n">
        <v>0.0870070343685569</v>
      </c>
      <c r="CQ762" s="0" t="n">
        <v>-0.0536247594951515</v>
      </c>
      <c r="CR762" s="0" t="n">
        <v>-0.164333538087646</v>
      </c>
      <c r="CS762" s="0" t="n">
        <v>-0.295576922517441</v>
      </c>
      <c r="CT762" s="0" t="n">
        <v>-0.26026408950151</v>
      </c>
      <c r="CU762" s="0" t="n">
        <v>-0.604404833253684</v>
      </c>
      <c r="CV762" s="0" t="n">
        <v>-0.173735676143038</v>
      </c>
      <c r="CW762" s="0" t="n">
        <v>-0.333233439151818</v>
      </c>
      <c r="CX762" s="0" t="n">
        <v>-0.227758213049479</v>
      </c>
      <c r="CY762" s="0" t="n">
        <v>-0.0200799574162006</v>
      </c>
      <c r="CZ762" s="0" t="n">
        <v>-0.403451727017582</v>
      </c>
      <c r="DA762" s="0" t="n">
        <v>-0.056462936289964</v>
      </c>
      <c r="DB762" s="0" t="n">
        <v>-0.264149946762825</v>
      </c>
      <c r="DC762" s="0" t="n">
        <v>-0.219095219449521</v>
      </c>
      <c r="DD762" s="0" t="n">
        <v>-0.0594132818099631</v>
      </c>
      <c r="DE762" s="0" t="n">
        <v>-0.361678914851426</v>
      </c>
      <c r="DF762" s="0" t="n">
        <v>0.647321912729497</v>
      </c>
      <c r="DG762" s="0" t="n">
        <v>-0.0305720122129852</v>
      </c>
      <c r="DH762" s="0" t="n">
        <v>-0.286425643213342</v>
      </c>
      <c r="DI762" s="0" t="n">
        <v>-0.327378559129874</v>
      </c>
      <c r="DJ762" s="0" t="n">
        <v>-0.054776847744337</v>
      </c>
      <c r="DK762" s="0" t="n">
        <v>-0.359737948919435</v>
      </c>
      <c r="DL762" s="0" t="n">
        <v>0</v>
      </c>
    </row>
    <row r="763" customFormat="false" ht="15" hidden="false" customHeight="false" outlineLevel="0" collapsed="false">
      <c r="A763" s="1" t="s">
        <v>267</v>
      </c>
      <c r="B763" s="0" t="n">
        <v>1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3</v>
      </c>
      <c r="N763" s="0" t="n">
        <v>-0.259780200637357</v>
      </c>
      <c r="O763" s="0" t="n">
        <v>-0.107348551560974</v>
      </c>
      <c r="P763" s="0" t="n">
        <v>-0.103799676317429</v>
      </c>
      <c r="Q763" s="0" t="n">
        <v>-0.535106809625365</v>
      </c>
      <c r="R763" s="0" t="n">
        <v>-0.106661726545016</v>
      </c>
      <c r="S763" s="0" t="n">
        <v>-0.561883271333097</v>
      </c>
      <c r="T763" s="0" t="n">
        <v>-0.479468351432113</v>
      </c>
      <c r="U763" s="0" t="n">
        <v>-0.159962929479483</v>
      </c>
      <c r="V763" s="0" t="n">
        <v>-0.16356617094341</v>
      </c>
      <c r="W763" s="0" t="n">
        <v>-0.347456926125974</v>
      </c>
      <c r="X763" s="0" t="n">
        <v>-0.360476071174209</v>
      </c>
      <c r="Y763" s="0" t="n">
        <v>-0.250934306192828</v>
      </c>
      <c r="Z763" s="0" t="n">
        <v>-0.00191488095693031</v>
      </c>
      <c r="AA763" s="0" t="n">
        <v>0.110241608871558</v>
      </c>
      <c r="AB763" s="0" t="n">
        <v>-0.221660099225617</v>
      </c>
      <c r="AC763" s="0" t="n">
        <v>-0.248197698277679</v>
      </c>
      <c r="AD763" s="0" t="n">
        <v>-0.0769741365481003</v>
      </c>
      <c r="AE763" s="0" t="n">
        <v>-0.193631830054576</v>
      </c>
      <c r="AF763" s="0" t="n">
        <v>-0.307314183907386</v>
      </c>
      <c r="AG763" s="0" t="n">
        <v>-0.0112833969344386</v>
      </c>
      <c r="AH763" s="0" t="n">
        <v>-0.238824857718101</v>
      </c>
      <c r="AI763" s="0" t="n">
        <v>-0.28968006108525</v>
      </c>
      <c r="AJ763" s="0" t="n">
        <v>-0.0806625641574968</v>
      </c>
      <c r="AK763" s="0" t="n">
        <v>-0.307903366918294</v>
      </c>
      <c r="AL763" s="0" t="n">
        <v>0.00249954852371206</v>
      </c>
      <c r="AM763" s="0" t="n">
        <v>-0.0439644113574938</v>
      </c>
      <c r="AN763" s="0" t="n">
        <v>-0.162859956099107</v>
      </c>
      <c r="AO763" s="0" t="n">
        <v>2.84511714690975</v>
      </c>
      <c r="AP763" s="0" t="n">
        <v>-0.29012252611802</v>
      </c>
      <c r="AQ763" s="0" t="n">
        <v>-0.278733382095946</v>
      </c>
      <c r="AR763" s="0" t="n">
        <v>10.1606286895659</v>
      </c>
      <c r="AS763" s="0" t="n">
        <v>-0.173812142410978</v>
      </c>
      <c r="AT763" s="0" t="n">
        <v>-0.276741539084915</v>
      </c>
      <c r="AU763" s="0" t="n">
        <v>-0.298093088443716</v>
      </c>
      <c r="AV763" s="0" t="n">
        <v>0.167773968198011</v>
      </c>
      <c r="AW763" s="0" t="n">
        <v>-0.567252148311833</v>
      </c>
      <c r="AX763" s="0" t="n">
        <v>-0.364627822236627</v>
      </c>
      <c r="AY763" s="0" t="n">
        <v>-0.0735186914815728</v>
      </c>
      <c r="AZ763" s="0" t="n">
        <v>-0.27935036236952</v>
      </c>
      <c r="BA763" s="0" t="n">
        <v>-0.0725641463789773</v>
      </c>
      <c r="BB763" s="0" t="n">
        <v>0.119242391995026</v>
      </c>
      <c r="BC763" s="0" t="n">
        <v>-0.307030659209449</v>
      </c>
      <c r="BD763" s="0" t="n">
        <v>-0.391440224526624</v>
      </c>
      <c r="BE763" s="0" t="n">
        <v>-0.0612716739906419</v>
      </c>
      <c r="BF763" s="0" t="n">
        <v>-0.196451909856087</v>
      </c>
      <c r="BG763" s="0" t="n">
        <v>1.99146972820469</v>
      </c>
      <c r="BH763" s="0" t="n">
        <v>-0.190011854821378</v>
      </c>
      <c r="BI763" s="0" t="n">
        <v>-0.425857061479259</v>
      </c>
      <c r="BJ763" s="0" t="n">
        <v>-0.456282796694938</v>
      </c>
      <c r="BK763" s="0" t="n">
        <v>-0.0271029233224269</v>
      </c>
      <c r="BL763" s="0" t="n">
        <v>-0.102799298382784</v>
      </c>
      <c r="BM763" s="0" t="n">
        <v>0.086752142300678</v>
      </c>
      <c r="BN763" s="0" t="n">
        <v>-0.432575190103796</v>
      </c>
      <c r="BO763" s="0" t="n">
        <v>-0.0284944285179371</v>
      </c>
      <c r="BP763" s="0" t="n">
        <v>-0.211392331896253</v>
      </c>
      <c r="BQ763" s="0" t="n">
        <v>0.00143265493769919</v>
      </c>
      <c r="BR763" s="0" t="n">
        <v>-0.172903554968293</v>
      </c>
      <c r="BS763" s="0" t="n">
        <v>-0.22489132068018</v>
      </c>
      <c r="BT763" s="0" t="n">
        <v>-0.3130135452522</v>
      </c>
      <c r="BU763" s="0" t="n">
        <v>-0.0445167530067221</v>
      </c>
      <c r="BV763" s="0" t="n">
        <v>-0.451101083781219</v>
      </c>
      <c r="BW763" s="0" t="n">
        <v>-0.516950901103665</v>
      </c>
      <c r="BX763" s="0" t="n">
        <v>-0.255160272788733</v>
      </c>
      <c r="BY763" s="0" t="n">
        <v>-0.408627315571808</v>
      </c>
      <c r="BZ763" s="0" t="n">
        <v>-0.57097614758033</v>
      </c>
      <c r="CA763" s="0" t="n">
        <v>-0.0231234607087134</v>
      </c>
      <c r="CB763" s="0" t="n">
        <v>-0.295665149463539</v>
      </c>
      <c r="CC763" s="0" t="n">
        <v>-0.354233266041385</v>
      </c>
      <c r="CD763" s="0" t="n">
        <v>-0.175433382472009</v>
      </c>
      <c r="CE763" s="0" t="n">
        <v>-0.0474394347543369</v>
      </c>
      <c r="CF763" s="0" t="n">
        <v>-0.288221731424842</v>
      </c>
      <c r="CG763" s="0" t="n">
        <v>0.241624821670139</v>
      </c>
      <c r="CH763" s="0" t="n">
        <v>-0.141900162671517</v>
      </c>
      <c r="CI763" s="0" t="n">
        <v>-0.00430535394899445</v>
      </c>
      <c r="CJ763" s="0" t="n">
        <v>-0.282959853106897</v>
      </c>
      <c r="CK763" s="0" t="n">
        <v>-0.141330766359347</v>
      </c>
      <c r="CL763" s="0" t="n">
        <v>-0.0208574412358015</v>
      </c>
      <c r="CM763" s="0" t="n">
        <v>-0.367620327611958</v>
      </c>
      <c r="CN763" s="0" t="n">
        <v>-0.431497643889837</v>
      </c>
      <c r="CO763" s="0" t="n">
        <v>-0.63416287963215</v>
      </c>
      <c r="CP763" s="0" t="n">
        <v>0.0868826202297797</v>
      </c>
      <c r="CQ763" s="0" t="n">
        <v>-0.0536247594951515</v>
      </c>
      <c r="CR763" s="0" t="n">
        <v>-0.164333538087646</v>
      </c>
      <c r="CS763" s="0" t="n">
        <v>-0.274262519549897</v>
      </c>
      <c r="CT763" s="0" t="n">
        <v>-0.26026408950151</v>
      </c>
      <c r="CU763" s="0" t="n">
        <v>-0.604410521827383</v>
      </c>
      <c r="CV763" s="0" t="n">
        <v>-0.173874828354972</v>
      </c>
      <c r="CW763" s="0" t="n">
        <v>-0.358137742752789</v>
      </c>
      <c r="CX763" s="0" t="n">
        <v>-0.227758312883678</v>
      </c>
      <c r="CY763" s="0" t="n">
        <v>-0.0200800277930551</v>
      </c>
      <c r="CZ763" s="0" t="n">
        <v>-0.404328017861608</v>
      </c>
      <c r="DA763" s="0" t="n">
        <v>-0.0559981268060645</v>
      </c>
      <c r="DB763" s="0" t="n">
        <v>-0.284743097779431</v>
      </c>
      <c r="DC763" s="0" t="n">
        <v>-0.218856910201131</v>
      </c>
      <c r="DD763" s="0" t="n">
        <v>-0.0595844060244329</v>
      </c>
      <c r="DE763" s="0" t="n">
        <v>-0.382232679611421</v>
      </c>
      <c r="DF763" s="0" t="n">
        <v>0.591226965488238</v>
      </c>
      <c r="DG763" s="0" t="n">
        <v>-0.0237214124401537</v>
      </c>
      <c r="DH763" s="0" t="n">
        <v>-0.266357307694601</v>
      </c>
      <c r="DI763" s="0" t="n">
        <v>-0.336211649845103</v>
      </c>
      <c r="DJ763" s="0" t="n">
        <v>-0.0586204222369547</v>
      </c>
      <c r="DK763" s="0" t="n">
        <v>-0.359301413130122</v>
      </c>
      <c r="DL763" s="0" t="n">
        <v>0</v>
      </c>
    </row>
    <row r="764" customFormat="false" ht="15" hidden="false" customHeight="false" outlineLevel="0" collapsed="false">
      <c r="A764" s="1" t="s">
        <v>267</v>
      </c>
      <c r="B764" s="0" t="n">
        <v>1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4</v>
      </c>
      <c r="N764" s="0" t="n">
        <v>-0.260103972797985</v>
      </c>
      <c r="O764" s="0" t="n">
        <v>-0.106431742301726</v>
      </c>
      <c r="P764" s="0" t="n">
        <v>-0.102698807009336</v>
      </c>
      <c r="Q764" s="0" t="n">
        <v>-0.535106809625365</v>
      </c>
      <c r="R764" s="0" t="n">
        <v>-0.107390570299288</v>
      </c>
      <c r="S764" s="0" t="n">
        <v>-0.4955860087507</v>
      </c>
      <c r="T764" s="0" t="n">
        <v>-0.478865742185575</v>
      </c>
      <c r="U764" s="0" t="n">
        <v>-0.160046433769832</v>
      </c>
      <c r="V764" s="0" t="n">
        <v>-0.163564850658854</v>
      </c>
      <c r="W764" s="0" t="n">
        <v>-0.347456926125974</v>
      </c>
      <c r="X764" s="0" t="n">
        <v>-0.361071664377253</v>
      </c>
      <c r="Y764" s="0" t="n">
        <v>-0.250303046465956</v>
      </c>
      <c r="Z764" s="0" t="n">
        <v>-0.00191488095693031</v>
      </c>
      <c r="AA764" s="0" t="n">
        <v>0.0944123044213813</v>
      </c>
      <c r="AB764" s="0" t="n">
        <v>-0.223543697769514</v>
      </c>
      <c r="AC764" s="0" t="n">
        <v>-0.248315125931486</v>
      </c>
      <c r="AD764" s="0" t="n">
        <v>-0.0771672897285545</v>
      </c>
      <c r="AE764" s="0" t="n">
        <v>-0.193586180492997</v>
      </c>
      <c r="AF764" s="0" t="n">
        <v>-0.306064454231587</v>
      </c>
      <c r="AG764" s="0" t="n">
        <v>-0.00904755558221853</v>
      </c>
      <c r="AH764" s="0" t="n">
        <v>-0.236285984076912</v>
      </c>
      <c r="AI764" s="0" t="n">
        <v>-0.287962312593758</v>
      </c>
      <c r="AJ764" s="0" t="n">
        <v>-0.0806987283177908</v>
      </c>
      <c r="AK764" s="0" t="n">
        <v>-0.305768909233067</v>
      </c>
      <c r="AL764" s="0" t="n">
        <v>0.00249954852371206</v>
      </c>
      <c r="AM764" s="0" t="n">
        <v>-0.0439644113574938</v>
      </c>
      <c r="AN764" s="0" t="n">
        <v>-0.167987695299483</v>
      </c>
      <c r="AO764" s="0" t="n">
        <v>2.95789362495631</v>
      </c>
      <c r="AP764" s="0" t="n">
        <v>-0.29012252611802</v>
      </c>
      <c r="AQ764" s="0" t="n">
        <v>-0.278565339194358</v>
      </c>
      <c r="AR764" s="0" t="n">
        <v>10.4483793472058</v>
      </c>
      <c r="AS764" s="0" t="n">
        <v>-0.175187009700716</v>
      </c>
      <c r="AT764" s="0" t="n">
        <v>-0.276741539084915</v>
      </c>
      <c r="AU764" s="0" t="n">
        <v>-0.297573640918667</v>
      </c>
      <c r="AV764" s="0" t="n">
        <v>0.16777788758961</v>
      </c>
      <c r="AW764" s="0" t="n">
        <v>-0.522207131881542</v>
      </c>
      <c r="AX764" s="0" t="n">
        <v>-0.364063364169004</v>
      </c>
      <c r="AY764" s="0" t="n">
        <v>-0.0735186914815728</v>
      </c>
      <c r="AZ764" s="0" t="n">
        <v>-0.277665568548997</v>
      </c>
      <c r="BA764" s="0" t="n">
        <v>-0.0725641463789773</v>
      </c>
      <c r="BB764" s="0" t="n">
        <v>0.119242391995026</v>
      </c>
      <c r="BC764" s="0" t="n">
        <v>-0.307188733277979</v>
      </c>
      <c r="BD764" s="0" t="n">
        <v>-0.391501720966568</v>
      </c>
      <c r="BE764" s="0" t="n">
        <v>-0.0612716739906419</v>
      </c>
      <c r="BF764" s="0" t="n">
        <v>-0.196451909856087</v>
      </c>
      <c r="BG764" s="0" t="n">
        <v>2.19982350110712</v>
      </c>
      <c r="BH764" s="0" t="n">
        <v>-0.192214334624634</v>
      </c>
      <c r="BI764" s="0" t="n">
        <v>-0.426184410236461</v>
      </c>
      <c r="BJ764" s="0" t="n">
        <v>-0.45640464554315</v>
      </c>
      <c r="BK764" s="0" t="n">
        <v>-0.0271029233224269</v>
      </c>
      <c r="BL764" s="0" t="n">
        <v>-0.102855437975151</v>
      </c>
      <c r="BM764" s="0" t="n">
        <v>0.0867205837128177</v>
      </c>
      <c r="BN764" s="0" t="n">
        <v>-0.432331574288097</v>
      </c>
      <c r="BO764" s="0" t="n">
        <v>-0.0272842321831868</v>
      </c>
      <c r="BP764" s="0" t="n">
        <v>-0.211392331896253</v>
      </c>
      <c r="BQ764" s="0" t="n">
        <v>0.00142581612479241</v>
      </c>
      <c r="BR764" s="0" t="n">
        <v>-0.174273608004279</v>
      </c>
      <c r="BS764" s="0" t="n">
        <v>-0.222606983859039</v>
      </c>
      <c r="BT764" s="0" t="n">
        <v>-0.313097576645866</v>
      </c>
      <c r="BU764" s="0" t="n">
        <v>-0.0444707531974502</v>
      </c>
      <c r="BV764" s="0" t="n">
        <v>-0.451086774302482</v>
      </c>
      <c r="BW764" s="0" t="n">
        <v>-0.516950901103665</v>
      </c>
      <c r="BX764" s="0" t="n">
        <v>-0.255160272788733</v>
      </c>
      <c r="BY764" s="0" t="n">
        <v>-0.408659221711036</v>
      </c>
      <c r="BZ764" s="0" t="n">
        <v>-0.571340232089862</v>
      </c>
      <c r="CA764" s="0" t="n">
        <v>-0.0231234607087134</v>
      </c>
      <c r="CB764" s="0" t="n">
        <v>-0.294954756500695</v>
      </c>
      <c r="CC764" s="0" t="n">
        <v>-0.354214787560082</v>
      </c>
      <c r="CD764" s="0" t="n">
        <v>-0.172573923472448</v>
      </c>
      <c r="CE764" s="0" t="n">
        <v>-0.0493195534009414</v>
      </c>
      <c r="CF764" s="0" t="n">
        <v>-0.286739583251105</v>
      </c>
      <c r="CG764" s="0" t="n">
        <v>0.199102515302782</v>
      </c>
      <c r="CH764" s="0" t="n">
        <v>-0.141900162671517</v>
      </c>
      <c r="CI764" s="0" t="n">
        <v>-0.00430535394899445</v>
      </c>
      <c r="CJ764" s="0" t="n">
        <v>-0.285174767422012</v>
      </c>
      <c r="CK764" s="0" t="n">
        <v>-0.140591386051776</v>
      </c>
      <c r="CL764" s="0" t="n">
        <v>-0.0213276273488387</v>
      </c>
      <c r="CM764" s="0" t="n">
        <v>-0.368048459799743</v>
      </c>
      <c r="CN764" s="0" t="n">
        <v>-0.431371482111036</v>
      </c>
      <c r="CO764" s="0" t="n">
        <v>-0.634356333207639</v>
      </c>
      <c r="CP764" s="0" t="n">
        <v>0.0868326338577404</v>
      </c>
      <c r="CQ764" s="0" t="n">
        <v>-0.0536247594951515</v>
      </c>
      <c r="CR764" s="0" t="n">
        <v>-0.164333538087646</v>
      </c>
      <c r="CS764" s="0" t="n">
        <v>-0.231267396669984</v>
      </c>
      <c r="CT764" s="0" t="n">
        <v>-0.26026408950151</v>
      </c>
      <c r="CU764" s="0" t="n">
        <v>-0.604410521827383</v>
      </c>
      <c r="CV764" s="0" t="n">
        <v>-0.174042976127718</v>
      </c>
      <c r="CW764" s="0" t="n">
        <v>-0.360084607940114</v>
      </c>
      <c r="CX764" s="0" t="n">
        <v>-0.227758512552075</v>
      </c>
      <c r="CY764" s="0" t="n">
        <v>-0.0200800049166735</v>
      </c>
      <c r="CZ764" s="0" t="n">
        <v>-0.40558535113111</v>
      </c>
      <c r="DA764" s="0" t="n">
        <v>-0.0562523538013352</v>
      </c>
      <c r="DB764" s="0" t="n">
        <v>-0.282969683257527</v>
      </c>
      <c r="DC764" s="0" t="n">
        <v>-0.218736306736642</v>
      </c>
      <c r="DD764" s="0" t="n">
        <v>-0.0594214334138482</v>
      </c>
      <c r="DE764" s="0" t="n">
        <v>-0.383839446446617</v>
      </c>
      <c r="DF764" s="0" t="n">
        <v>0.536023008134456</v>
      </c>
      <c r="DG764" s="0" t="n">
        <v>-0.0234205699798682</v>
      </c>
      <c r="DH764" s="0" t="n">
        <v>-0.225875735072677</v>
      </c>
      <c r="DI764" s="0" t="n">
        <v>-0.335641255382732</v>
      </c>
      <c r="DJ764" s="0" t="n">
        <v>-0.057012414831761</v>
      </c>
      <c r="DK764" s="0" t="n">
        <v>-0.358828313566832</v>
      </c>
      <c r="DL764" s="0" t="n">
        <v>1</v>
      </c>
    </row>
    <row r="765" customFormat="false" ht="15" hidden="false" customHeight="false" outlineLevel="0" collapsed="false">
      <c r="A765" s="1" t="s">
        <v>268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1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-0.224482176900922</v>
      </c>
      <c r="O765" s="0" t="n">
        <v>-0.106030857780211</v>
      </c>
      <c r="P765" s="0" t="n">
        <v>-0.0904679104179421</v>
      </c>
      <c r="Q765" s="0" t="n">
        <v>-0.281386288237727</v>
      </c>
      <c r="R765" s="0" t="n">
        <v>-0.108746407429523</v>
      </c>
      <c r="S765" s="0" t="n">
        <v>-0.450595922157313</v>
      </c>
      <c r="T765" s="0" t="n">
        <v>-0.159102589098725</v>
      </c>
      <c r="U765" s="0" t="n">
        <v>-0.160665160159616</v>
      </c>
      <c r="V765" s="0" t="n">
        <v>-0.163727047616597</v>
      </c>
      <c r="W765" s="0" t="n">
        <v>-0.0370192465384867</v>
      </c>
      <c r="X765" s="0" t="n">
        <v>-0.301951228975693</v>
      </c>
      <c r="Y765" s="0" t="n">
        <v>-0.213801297288228</v>
      </c>
      <c r="Z765" s="0" t="n">
        <v>0.0857560371116277</v>
      </c>
      <c r="AA765" s="0" t="n">
        <v>0.135859246519402</v>
      </c>
      <c r="AB765" s="0" t="n">
        <v>-0.212844653993636</v>
      </c>
      <c r="AC765" s="0" t="n">
        <v>-0.245782784123983</v>
      </c>
      <c r="AD765" s="0" t="n">
        <v>-0.0811966736021969</v>
      </c>
      <c r="AE765" s="0" t="n">
        <v>-0.163749821298562</v>
      </c>
      <c r="AF765" s="0" t="n">
        <v>-0.364802869960236</v>
      </c>
      <c r="AG765" s="0" t="n">
        <v>-0.02245557792298</v>
      </c>
      <c r="AH765" s="0" t="n">
        <v>-0.226237331568379</v>
      </c>
      <c r="AI765" s="0" t="n">
        <v>-0.22080319055265</v>
      </c>
      <c r="AJ765" s="0" t="n">
        <v>-0.0709356509428614</v>
      </c>
      <c r="AK765" s="0" t="n">
        <v>-0.263700020509747</v>
      </c>
      <c r="AL765" s="0" t="n">
        <v>-0.011051195891934</v>
      </c>
      <c r="AM765" s="0" t="n">
        <v>-0.0439644113574938</v>
      </c>
      <c r="AN765" s="0" t="n">
        <v>-0.179431779248902</v>
      </c>
      <c r="AO765" s="0" t="n">
        <v>0.144373906483025</v>
      </c>
      <c r="AP765" s="0" t="n">
        <v>-0.233601170691626</v>
      </c>
      <c r="AQ765" s="0" t="n">
        <v>-0.25175071768301</v>
      </c>
      <c r="AR765" s="0" t="n">
        <v>-0.277013853205777</v>
      </c>
      <c r="AS765" s="0" t="n">
        <v>-0.190462083248565</v>
      </c>
      <c r="AT765" s="0" t="n">
        <v>-0.174197575453928</v>
      </c>
      <c r="AU765" s="0" t="n">
        <v>-0.32995819729285</v>
      </c>
      <c r="AV765" s="0" t="n">
        <v>0.154895631281078</v>
      </c>
      <c r="AW765" s="0" t="n">
        <v>-0.451965094527193</v>
      </c>
      <c r="AX765" s="0" t="n">
        <v>-0.273286019631688</v>
      </c>
      <c r="AY765" s="0" t="n">
        <v>-0.0735186914815728</v>
      </c>
      <c r="AZ765" s="0" t="n">
        <v>-0.211794881212024</v>
      </c>
      <c r="BA765" s="0" t="n">
        <v>-0.0725641463789773</v>
      </c>
      <c r="BB765" s="0" t="n">
        <v>0.0311919875502705</v>
      </c>
      <c r="BC765" s="0" t="n">
        <v>-0.27498926574533</v>
      </c>
      <c r="BD765" s="0" t="n">
        <v>-0.368067827565011</v>
      </c>
      <c r="BE765" s="0" t="n">
        <v>-0.0165287831916843</v>
      </c>
      <c r="BF765" s="0" t="n">
        <v>-0.192540391969074</v>
      </c>
      <c r="BG765" s="0" t="n">
        <v>0.348592966457494</v>
      </c>
      <c r="BH765" s="0" t="n">
        <v>-0.179704010751811</v>
      </c>
      <c r="BI765" s="0" t="n">
        <v>-0.352094499551802</v>
      </c>
      <c r="BJ765" s="0" t="n">
        <v>-0.42875390003377</v>
      </c>
      <c r="BK765" s="0" t="n">
        <v>-0.0259383856142538</v>
      </c>
      <c r="BL765" s="0" t="n">
        <v>-0.103499903121576</v>
      </c>
      <c r="BM765" s="0" t="n">
        <v>0.0980956783313924</v>
      </c>
      <c r="BN765" s="0" t="n">
        <v>-0.364482020148052</v>
      </c>
      <c r="BO765" s="0" t="n">
        <v>-0.000427417930744123</v>
      </c>
      <c r="BP765" s="0" t="n">
        <v>-0.211978551033442</v>
      </c>
      <c r="BQ765" s="0" t="n">
        <v>0.00244640613675529</v>
      </c>
      <c r="BR765" s="0" t="n">
        <v>-0.189495194149601</v>
      </c>
      <c r="BS765" s="0" t="n">
        <v>-0.187242512407157</v>
      </c>
      <c r="BT765" s="0" t="n">
        <v>-0.265690436121148</v>
      </c>
      <c r="BU765" s="0" t="n">
        <v>-0.043709074462837</v>
      </c>
      <c r="BV765" s="0" t="n">
        <v>-0.381907693075823</v>
      </c>
      <c r="BW765" s="0" t="n">
        <v>-0.364021870352775</v>
      </c>
      <c r="BX765" s="0" t="n">
        <v>-0.224944021456055</v>
      </c>
      <c r="BY765" s="0" t="n">
        <v>-0.316929494028963</v>
      </c>
      <c r="BZ765" s="0" t="n">
        <v>-0.360782848018604</v>
      </c>
      <c r="CA765" s="0" t="n">
        <v>0.0499597589475295</v>
      </c>
      <c r="CB765" s="0" t="n">
        <v>-0.254375922746225</v>
      </c>
      <c r="CC765" s="0" t="n">
        <v>-0.219897880041284</v>
      </c>
      <c r="CD765" s="0" t="n">
        <v>-0.146812144616298</v>
      </c>
      <c r="CE765" s="0" t="n">
        <v>-0.0484705857937713</v>
      </c>
      <c r="CF765" s="0" t="n">
        <v>-0.224741359707215</v>
      </c>
      <c r="CG765" s="0" t="n">
        <v>0.202666955600437</v>
      </c>
      <c r="CH765" s="0" t="n">
        <v>-0.141900162671517</v>
      </c>
      <c r="CI765" s="0" t="n">
        <v>0.0274399941221128</v>
      </c>
      <c r="CJ765" s="0" t="n">
        <v>-0.338322372420502</v>
      </c>
      <c r="CK765" s="0" t="n">
        <v>-0.153439384957996</v>
      </c>
      <c r="CL765" s="0" t="n">
        <v>0.0213272994348895</v>
      </c>
      <c r="CM765" s="0" t="n">
        <v>-0.201838529615907</v>
      </c>
      <c r="CN765" s="0" t="n">
        <v>-0.247560510748614</v>
      </c>
      <c r="CO765" s="0" t="n">
        <v>-0.477126584290428</v>
      </c>
      <c r="CP765" s="0" t="n">
        <v>0.0977561790923851</v>
      </c>
      <c r="CQ765" s="0" t="n">
        <v>-0.0536247594951515</v>
      </c>
      <c r="CR765" s="0" t="n">
        <v>-0.164333538087646</v>
      </c>
      <c r="CS765" s="0" t="n">
        <v>-0.235351440905903</v>
      </c>
      <c r="CT765" s="0" t="n">
        <v>-0.26026408950151</v>
      </c>
      <c r="CU765" s="0" t="n">
        <v>-0.265389505272478</v>
      </c>
      <c r="CV765" s="0" t="n">
        <v>-0.184326742817326</v>
      </c>
      <c r="CW765" s="0" t="n">
        <v>-0.281976850966802</v>
      </c>
      <c r="CX765" s="0" t="n">
        <v>-0.201876496488332</v>
      </c>
      <c r="CY765" s="0" t="n">
        <v>-0.0200804211044583</v>
      </c>
      <c r="CZ765" s="0" t="n">
        <v>-0.326625248744632</v>
      </c>
      <c r="DA765" s="0" t="n">
        <v>-0.0576384503933921</v>
      </c>
      <c r="DB765" s="0" t="n">
        <v>-0.213634176403103</v>
      </c>
      <c r="DC765" s="0" t="n">
        <v>-0.188723130402331</v>
      </c>
      <c r="DD765" s="0" t="n">
        <v>-0.0215826618965264</v>
      </c>
      <c r="DE765" s="0" t="n">
        <v>-0.27959355457505</v>
      </c>
      <c r="DF765" s="0" t="n">
        <v>-0.0927607697026068</v>
      </c>
      <c r="DG765" s="0" t="n">
        <v>-0.0387943871579269</v>
      </c>
      <c r="DH765" s="0" t="n">
        <v>-0.229721020822628</v>
      </c>
      <c r="DI765" s="0" t="n">
        <v>-0.306236034978626</v>
      </c>
      <c r="DJ765" s="0" t="n">
        <v>-0.0667363983003467</v>
      </c>
      <c r="DK765" s="0" t="n">
        <v>-0.306300929641141</v>
      </c>
      <c r="DL765" s="0" t="n">
        <v>0</v>
      </c>
    </row>
    <row r="766" customFormat="false" ht="15" hidden="false" customHeight="false" outlineLevel="0" collapsed="false">
      <c r="A766" s="1" t="s">
        <v>268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1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1</v>
      </c>
      <c r="N766" s="0" t="n">
        <v>-0.226092903526625</v>
      </c>
      <c r="O766" s="0" t="n">
        <v>-0.106152287606862</v>
      </c>
      <c r="P766" s="0" t="n">
        <v>-0.0923765383205171</v>
      </c>
      <c r="Q766" s="0" t="n">
        <v>-0.278337930094349</v>
      </c>
      <c r="R766" s="0" t="n">
        <v>-0.115156217978695</v>
      </c>
      <c r="S766" s="0" t="n">
        <v>-0.44946853373344</v>
      </c>
      <c r="T766" s="0" t="n">
        <v>-0.154206150968744</v>
      </c>
      <c r="U766" s="0" t="n">
        <v>-0.160665160159616</v>
      </c>
      <c r="V766" s="0" t="n">
        <v>-0.163727047616597</v>
      </c>
      <c r="W766" s="0" t="n">
        <v>-0.0301156418236446</v>
      </c>
      <c r="X766" s="0" t="n">
        <v>-0.306482638292024</v>
      </c>
      <c r="Y766" s="0" t="n">
        <v>-0.209634209787532</v>
      </c>
      <c r="Z766" s="0" t="n">
        <v>0.0169767594156637</v>
      </c>
      <c r="AA766" s="0" t="n">
        <v>0.0895986614377186</v>
      </c>
      <c r="AB766" s="0" t="n">
        <v>-0.217954823917536</v>
      </c>
      <c r="AC766" s="0" t="n">
        <v>-0.244848762087921</v>
      </c>
      <c r="AD766" s="0" t="n">
        <v>-0.08277614268533</v>
      </c>
      <c r="AE766" s="0" t="n">
        <v>-0.128854307501072</v>
      </c>
      <c r="AF766" s="0" t="n">
        <v>-0.367559915515755</v>
      </c>
      <c r="AG766" s="0" t="n">
        <v>-0.0209344914748753</v>
      </c>
      <c r="AH766" s="0" t="n">
        <v>-0.20937592676886</v>
      </c>
      <c r="AI766" s="0" t="n">
        <v>-0.222141618444503</v>
      </c>
      <c r="AJ766" s="0" t="n">
        <v>-0.0707843723470043</v>
      </c>
      <c r="AK766" s="0" t="n">
        <v>-0.264653148743984</v>
      </c>
      <c r="AL766" s="0" t="n">
        <v>-0.000100559966194435</v>
      </c>
      <c r="AM766" s="0" t="n">
        <v>-0.0439644113574938</v>
      </c>
      <c r="AN766" s="0" t="n">
        <v>-0.179318633512582</v>
      </c>
      <c r="AO766" s="0" t="n">
        <v>0.160627545918733</v>
      </c>
      <c r="AP766" s="0" t="n">
        <v>-0.168316010229835</v>
      </c>
      <c r="AQ766" s="0" t="n">
        <v>-0.218347872132766</v>
      </c>
      <c r="AR766" s="0" t="n">
        <v>-0.165485640388838</v>
      </c>
      <c r="AS766" s="0" t="n">
        <v>-0.188078412405674</v>
      </c>
      <c r="AT766" s="0" t="n">
        <v>-0.173311569588743</v>
      </c>
      <c r="AU766" s="0" t="n">
        <v>-0.330030370530706</v>
      </c>
      <c r="AV766" s="0" t="n">
        <v>0.0981120083761743</v>
      </c>
      <c r="AW766" s="0" t="n">
        <v>-0.450797187385709</v>
      </c>
      <c r="AX766" s="0" t="n">
        <v>-0.282606749486727</v>
      </c>
      <c r="AY766" s="0" t="n">
        <v>-0.0735186914815728</v>
      </c>
      <c r="AZ766" s="0" t="n">
        <v>-0.213107631624892</v>
      </c>
      <c r="BA766" s="0" t="n">
        <v>-0.0725641463789773</v>
      </c>
      <c r="BB766" s="0" t="n">
        <v>0.0311919875502705</v>
      </c>
      <c r="BC766" s="0" t="n">
        <v>-0.275531373806978</v>
      </c>
      <c r="BD766" s="0" t="n">
        <v>-0.356618990343256</v>
      </c>
      <c r="BE766" s="0" t="n">
        <v>-0.0418846746302866</v>
      </c>
      <c r="BF766" s="0" t="n">
        <v>-0.192987220758315</v>
      </c>
      <c r="BG766" s="0" t="n">
        <v>0.350941205130536</v>
      </c>
      <c r="BH766" s="0" t="n">
        <v>-0.185679299958244</v>
      </c>
      <c r="BI766" s="0" t="n">
        <v>-0.339458437459704</v>
      </c>
      <c r="BJ766" s="0" t="n">
        <v>-0.428956194791624</v>
      </c>
      <c r="BK766" s="0" t="n">
        <v>-0.0223604718482148</v>
      </c>
      <c r="BL766" s="0" t="n">
        <v>-0.103362974638065</v>
      </c>
      <c r="BM766" s="0" t="n">
        <v>0.098322059984655</v>
      </c>
      <c r="BN766" s="0" t="n">
        <v>-0.369632228456454</v>
      </c>
      <c r="BO766" s="0" t="n">
        <v>-0.00730077647382123</v>
      </c>
      <c r="BP766" s="0" t="n">
        <v>-0.211978551033442</v>
      </c>
      <c r="BQ766" s="0" t="n">
        <v>0.00247259968993864</v>
      </c>
      <c r="BR766" s="0" t="n">
        <v>-0.187119870000523</v>
      </c>
      <c r="BS766" s="0" t="n">
        <v>-0.201827997688658</v>
      </c>
      <c r="BT766" s="0" t="n">
        <v>-0.266269099207928</v>
      </c>
      <c r="BU766" s="0" t="n">
        <v>-0.043776679314787</v>
      </c>
      <c r="BV766" s="0" t="n">
        <v>-0.38210915054067</v>
      </c>
      <c r="BW766" s="0" t="n">
        <v>-0.368889870843231</v>
      </c>
      <c r="BX766" s="0" t="n">
        <v>-0.222890489812086</v>
      </c>
      <c r="BY766" s="0" t="n">
        <v>-0.318091638173022</v>
      </c>
      <c r="BZ766" s="0" t="n">
        <v>-0.370556177734116</v>
      </c>
      <c r="CA766" s="0" t="n">
        <v>0.0799057917092276</v>
      </c>
      <c r="CB766" s="0" t="n">
        <v>-0.250026926720616</v>
      </c>
      <c r="CC766" s="0" t="n">
        <v>-0.2199242600954</v>
      </c>
      <c r="CD766" s="0" t="n">
        <v>-0.144648242635659</v>
      </c>
      <c r="CE766" s="0" t="n">
        <v>-0.0497981400736237</v>
      </c>
      <c r="CF766" s="0" t="n">
        <v>-0.219186996072031</v>
      </c>
      <c r="CG766" s="0" t="n">
        <v>-0.0899047856034435</v>
      </c>
      <c r="CH766" s="0" t="n">
        <v>-0.141900162671517</v>
      </c>
      <c r="CI766" s="0" t="n">
        <v>-0.048300389899972</v>
      </c>
      <c r="CJ766" s="0" t="n">
        <v>-0.329583997813073</v>
      </c>
      <c r="CK766" s="0" t="n">
        <v>-0.153439384957996</v>
      </c>
      <c r="CL766" s="0" t="n">
        <v>0.0239471307100734</v>
      </c>
      <c r="CM766" s="0" t="n">
        <v>-0.210427978429893</v>
      </c>
      <c r="CN766" s="0" t="n">
        <v>-0.250109095903881</v>
      </c>
      <c r="CO766" s="0" t="n">
        <v>-0.475731581173992</v>
      </c>
      <c r="CP766" s="0" t="n">
        <v>0.098087055778573</v>
      </c>
      <c r="CQ766" s="0" t="n">
        <v>-0.0536247594951515</v>
      </c>
      <c r="CR766" s="0" t="n">
        <v>-0.164333538087646</v>
      </c>
      <c r="CS766" s="0" t="n">
        <v>0.0586940757329763</v>
      </c>
      <c r="CT766" s="0" t="n">
        <v>-0.26026408950151</v>
      </c>
      <c r="CU766" s="0" t="n">
        <v>-0.261530225179921</v>
      </c>
      <c r="CV766" s="0" t="n">
        <v>-0.185119194687494</v>
      </c>
      <c r="CW766" s="0" t="n">
        <v>-0.281140668244131</v>
      </c>
      <c r="CX766" s="0" t="n">
        <v>-0.201875997317337</v>
      </c>
      <c r="CY766" s="0" t="n">
        <v>-0.0200804223158585</v>
      </c>
      <c r="CZ766" s="0" t="n">
        <v>-0.325319884917296</v>
      </c>
      <c r="DA766" s="0" t="n">
        <v>-0.0574796938764684</v>
      </c>
      <c r="DB766" s="0" t="n">
        <v>-0.215015977913445</v>
      </c>
      <c r="DC766" s="0" t="n">
        <v>-0.149234138863914</v>
      </c>
      <c r="DD766" s="0" t="n">
        <v>-0.0188415633558128</v>
      </c>
      <c r="DE766" s="0" t="n">
        <v>-0.280450723831623</v>
      </c>
      <c r="DF766" s="0" t="n">
        <v>-0.116391155448947</v>
      </c>
      <c r="DG766" s="0" t="n">
        <v>-0.0387323228301538</v>
      </c>
      <c r="DH766" s="0" t="n">
        <v>0.0471342162054115</v>
      </c>
      <c r="DI766" s="0" t="n">
        <v>-0.30491289488305</v>
      </c>
      <c r="DJ766" s="0" t="n">
        <v>-0.065456928277891</v>
      </c>
      <c r="DK766" s="0" t="n">
        <v>-0.306672319486818</v>
      </c>
      <c r="DL766" s="0" t="n">
        <v>1</v>
      </c>
    </row>
    <row r="767" customFormat="false" ht="15" hidden="false" customHeight="false" outlineLevel="0" collapsed="false">
      <c r="A767" s="1" t="s">
        <v>268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1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2</v>
      </c>
      <c r="N767" s="0" t="n">
        <v>-0.224536404750485</v>
      </c>
      <c r="O767" s="0" t="n">
        <v>-0.106216419691107</v>
      </c>
      <c r="P767" s="0" t="n">
        <v>-0.0946512137886932</v>
      </c>
      <c r="Q767" s="0" t="n">
        <v>-0.271388155933636</v>
      </c>
      <c r="R767" s="0" t="n">
        <v>-0.11341278536087</v>
      </c>
      <c r="S767" s="0" t="n">
        <v>-0.452050516850013</v>
      </c>
      <c r="T767" s="0" t="n">
        <v>-0.149786450642316</v>
      </c>
      <c r="U767" s="0" t="n">
        <v>-0.160665160159616</v>
      </c>
      <c r="V767" s="0" t="n">
        <v>-0.163727047616597</v>
      </c>
      <c r="W767" s="0" t="n">
        <v>-0.0232120371088026</v>
      </c>
      <c r="X767" s="0" t="n">
        <v>-0.305499478500931</v>
      </c>
      <c r="Y767" s="0" t="n">
        <v>-0.214982823392103</v>
      </c>
      <c r="Z767" s="0" t="n">
        <v>-0.0172615341812228</v>
      </c>
      <c r="AA767" s="0" t="n">
        <v>0.0976599871960066</v>
      </c>
      <c r="AB767" s="0" t="n">
        <v>-0.216127533432686</v>
      </c>
      <c r="AC767" s="0" t="n">
        <v>-0.24504466909691</v>
      </c>
      <c r="AD767" s="0" t="n">
        <v>-0.0822655650506195</v>
      </c>
      <c r="AE767" s="0" t="n">
        <v>-0.13354181992872</v>
      </c>
      <c r="AF767" s="0" t="n">
        <v>-0.364614400164445</v>
      </c>
      <c r="AG767" s="0" t="n">
        <v>-0.0198904928342143</v>
      </c>
      <c r="AH767" s="0" t="n">
        <v>-0.194838729493889</v>
      </c>
      <c r="AI767" s="0" t="n">
        <v>-0.230505674927912</v>
      </c>
      <c r="AJ767" s="0" t="n">
        <v>-0.0706136724609361</v>
      </c>
      <c r="AK767" s="0" t="n">
        <v>-0.265370368525074</v>
      </c>
      <c r="AL767" s="0" t="n">
        <v>-0.0618084296296055</v>
      </c>
      <c r="AM767" s="0" t="n">
        <v>-0.0439644113574938</v>
      </c>
      <c r="AN767" s="0" t="n">
        <v>-0.167651198601184</v>
      </c>
      <c r="AO767" s="0" t="n">
        <v>0.12269817498314</v>
      </c>
      <c r="AP767" s="0" t="n">
        <v>-0.177085762203731</v>
      </c>
      <c r="AQ767" s="0" t="n">
        <v>-0.229613028516795</v>
      </c>
      <c r="AR767" s="0" t="n">
        <v>-0.231872855860055</v>
      </c>
      <c r="AS767" s="0" t="n">
        <v>-0.185237587547559</v>
      </c>
      <c r="AT767" s="0" t="n">
        <v>-0.171217119015032</v>
      </c>
      <c r="AU767" s="0" t="n">
        <v>-0.330102543768561</v>
      </c>
      <c r="AV767" s="0" t="n">
        <v>0.136612192055957</v>
      </c>
      <c r="AW767" s="0" t="n">
        <v>-0.453471967840414</v>
      </c>
      <c r="AX767" s="0" t="n">
        <v>-0.277851464480572</v>
      </c>
      <c r="AY767" s="0" t="n">
        <v>-0.0735186914815728</v>
      </c>
      <c r="AZ767" s="0" t="n">
        <v>-0.221311225310202</v>
      </c>
      <c r="BA767" s="0" t="n">
        <v>-0.0725641463789773</v>
      </c>
      <c r="BB767" s="0" t="n">
        <v>0.0311919875502705</v>
      </c>
      <c r="BC767" s="0" t="n">
        <v>-0.274677808793585</v>
      </c>
      <c r="BD767" s="0" t="n">
        <v>-0.36452278278922</v>
      </c>
      <c r="BE767" s="0" t="n">
        <v>-0.0889128186946709</v>
      </c>
      <c r="BF767" s="0" t="n">
        <v>-0.193321453433556</v>
      </c>
      <c r="BG767" s="0" t="n">
        <v>0.232857615032103</v>
      </c>
      <c r="BH767" s="0" t="n">
        <v>-0.183542660810477</v>
      </c>
      <c r="BI767" s="0" t="n">
        <v>-0.343736160044478</v>
      </c>
      <c r="BJ767" s="0" t="n">
        <v>-0.427054516420158</v>
      </c>
      <c r="BK767" s="0" t="n">
        <v>-0.027120215761713</v>
      </c>
      <c r="BL767" s="0" t="n">
        <v>-0.046607475562723</v>
      </c>
      <c r="BM767" s="0" t="n">
        <v>0.0979660296709386</v>
      </c>
      <c r="BN767" s="0" t="n">
        <v>-0.318535227484585</v>
      </c>
      <c r="BO767" s="0" t="n">
        <v>-0.0494807468500191</v>
      </c>
      <c r="BP767" s="0" t="n">
        <v>-0.211978551033442</v>
      </c>
      <c r="BQ767" s="0" t="n">
        <v>0.00251279825015212</v>
      </c>
      <c r="BR767" s="0" t="n">
        <v>-0.184288992612855</v>
      </c>
      <c r="BS767" s="0" t="n">
        <v>-0.133457182887104</v>
      </c>
      <c r="BT767" s="0" t="n">
        <v>-0.267224373338367</v>
      </c>
      <c r="BU767" s="0" t="n">
        <v>-0.0439300521456009</v>
      </c>
      <c r="BV767" s="0" t="n">
        <v>-0.383142182429272</v>
      </c>
      <c r="BW767" s="0" t="n">
        <v>-0.363689097085206</v>
      </c>
      <c r="BX767" s="0" t="n">
        <v>-0.225824106446327</v>
      </c>
      <c r="BY767" s="0" t="n">
        <v>-0.319373800112323</v>
      </c>
      <c r="BZ767" s="0" t="n">
        <v>-0.363297130533324</v>
      </c>
      <c r="CA767" s="0" t="n">
        <v>-0.0369581303101331</v>
      </c>
      <c r="CB767" s="0" t="n">
        <v>-0.255480255350932</v>
      </c>
      <c r="CC767" s="0" t="n">
        <v>-0.220745214845544</v>
      </c>
      <c r="CD767" s="0" t="n">
        <v>-0.147471479693653</v>
      </c>
      <c r="CE767" s="0" t="n">
        <v>-0.0493654760367873</v>
      </c>
      <c r="CF767" s="0" t="n">
        <v>-0.228494019372033</v>
      </c>
      <c r="CG767" s="0" t="n">
        <v>0.262591288136172</v>
      </c>
      <c r="CH767" s="0" t="n">
        <v>-0.141900162671517</v>
      </c>
      <c r="CI767" s="0" t="n">
        <v>-0.000209406871308475</v>
      </c>
      <c r="CJ767" s="0" t="n">
        <v>-0.348858238190997</v>
      </c>
      <c r="CK767" s="0" t="n">
        <v>-0.153439384957996</v>
      </c>
      <c r="CL767" s="0" t="n">
        <v>0.0192455630351486</v>
      </c>
      <c r="CM767" s="0" t="n">
        <v>-0.221675470732228</v>
      </c>
      <c r="CN767" s="0" t="n">
        <v>-0.247206495815301</v>
      </c>
      <c r="CO767" s="0" t="n">
        <v>-0.466190130461923</v>
      </c>
      <c r="CP767" s="0" t="n">
        <v>0.0983784403561516</v>
      </c>
      <c r="CQ767" s="0" t="n">
        <v>-0.0536247594951515</v>
      </c>
      <c r="CR767" s="0" t="n">
        <v>-0.164333538087646</v>
      </c>
      <c r="CS767" s="0" t="n">
        <v>-0.295577631060855</v>
      </c>
      <c r="CT767" s="0" t="n">
        <v>-0.26026408950151</v>
      </c>
      <c r="CU767" s="0" t="n">
        <v>-0.251126885751927</v>
      </c>
      <c r="CV767" s="0" t="n">
        <v>-0.181265588860393</v>
      </c>
      <c r="CW767" s="0" t="n">
        <v>-0.282449130763303</v>
      </c>
      <c r="CX767" s="0" t="n">
        <v>-0.201872203617779</v>
      </c>
      <c r="CY767" s="0" t="n">
        <v>-0.0200804240738641</v>
      </c>
      <c r="CZ767" s="0" t="n">
        <v>-0.325089338239696</v>
      </c>
      <c r="DA767" s="0" t="n">
        <v>-0.0575744424608393</v>
      </c>
      <c r="DB767" s="0" t="n">
        <v>-0.223651083287236</v>
      </c>
      <c r="DC767" s="0" t="n">
        <v>-0.154538692901027</v>
      </c>
      <c r="DD767" s="0" t="n">
        <v>-0.020525862379333</v>
      </c>
      <c r="DE767" s="0" t="n">
        <v>-0.280328514235471</v>
      </c>
      <c r="DF767" s="0" t="n">
        <v>-0.0966837755257643</v>
      </c>
      <c r="DG767" s="0" t="n">
        <v>-0.0355756460371102</v>
      </c>
      <c r="DH767" s="0" t="n">
        <v>-0.286426310334395</v>
      </c>
      <c r="DI767" s="0" t="n">
        <v>-0.305687522656755</v>
      </c>
      <c r="DJ767" s="0" t="n">
        <v>-0.0636359484288359</v>
      </c>
      <c r="DK767" s="0" t="n">
        <v>-0.30439288030912</v>
      </c>
      <c r="DL767" s="0" t="n">
        <v>1</v>
      </c>
    </row>
    <row r="768" customFormat="false" ht="15" hidden="false" customHeight="false" outlineLevel="0" collapsed="false">
      <c r="A768" s="1" t="s">
        <v>268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1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3</v>
      </c>
      <c r="N768" s="0" t="n">
        <v>-0.220072176782029</v>
      </c>
      <c r="O768" s="0" t="n">
        <v>-0.106053775061943</v>
      </c>
      <c r="P768" s="0" t="n">
        <v>-0.095392852059408</v>
      </c>
      <c r="Q768" s="0" t="n">
        <v>-0.272304551627141</v>
      </c>
      <c r="R768" s="0" t="n">
        <v>-0.111083474985085</v>
      </c>
      <c r="S768" s="0" t="n">
        <v>-0.452270722016711</v>
      </c>
      <c r="T768" s="0" t="n">
        <v>-0.14616595483605</v>
      </c>
      <c r="U768" s="0" t="n">
        <v>-0.160665160159616</v>
      </c>
      <c r="V768" s="0" t="n">
        <v>-0.163727047616597</v>
      </c>
      <c r="W768" s="0" t="n">
        <v>-0.0232120371088026</v>
      </c>
      <c r="X768" s="0" t="n">
        <v>-0.307778727551306</v>
      </c>
      <c r="Y768" s="0" t="n">
        <v>-0.222315977569354</v>
      </c>
      <c r="Z768" s="0" t="n">
        <v>-0.0548889823498111</v>
      </c>
      <c r="AA768" s="0" t="n">
        <v>0.0698586294737956</v>
      </c>
      <c r="AB768" s="0" t="n">
        <v>-0.218774329505111</v>
      </c>
      <c r="AC768" s="0" t="n">
        <v>-0.246071515595763</v>
      </c>
      <c r="AD768" s="0" t="n">
        <v>-0.082096026662824</v>
      </c>
      <c r="AE768" s="0" t="n">
        <v>-0.15307356319571</v>
      </c>
      <c r="AF768" s="0" t="n">
        <v>-0.364058371493156</v>
      </c>
      <c r="AG768" s="0" t="n">
        <v>-0.0189666383761005</v>
      </c>
      <c r="AH768" s="0" t="n">
        <v>-0.213960118743719</v>
      </c>
      <c r="AI768" s="0" t="n">
        <v>-0.243549012443025</v>
      </c>
      <c r="AJ768" s="0" t="n">
        <v>-0.0708774447021697</v>
      </c>
      <c r="AK768" s="0" t="n">
        <v>-0.267527277725018</v>
      </c>
      <c r="AL768" s="0" t="n">
        <v>0.00757679070967418</v>
      </c>
      <c r="AM768" s="0" t="n">
        <v>-0.0439644113574938</v>
      </c>
      <c r="AN768" s="0" t="n">
        <v>-0.178993771008638</v>
      </c>
      <c r="AO768" s="0" t="n">
        <v>0.0937972582639371</v>
      </c>
      <c r="AP768" s="0" t="n">
        <v>-0.213627221391978</v>
      </c>
      <c r="AQ768" s="0" t="n">
        <v>-0.232939335671594</v>
      </c>
      <c r="AR768" s="0" t="n">
        <v>-0.301091608214821</v>
      </c>
      <c r="AS768" s="0" t="n">
        <v>-0.184311361162893</v>
      </c>
      <c r="AT768" s="0" t="n">
        <v>-0.171514323514113</v>
      </c>
      <c r="AU768" s="0" t="n">
        <v>-0.330139004989069</v>
      </c>
      <c r="AV768" s="0" t="n">
        <v>0.161515222399498</v>
      </c>
      <c r="AW768" s="0" t="n">
        <v>-0.453700087254569</v>
      </c>
      <c r="AX768" s="0" t="n">
        <v>-0.269919098975714</v>
      </c>
      <c r="AY768" s="0" t="n">
        <v>-0.0735186914815728</v>
      </c>
      <c r="AZ768" s="0" t="n">
        <v>-0.234104328930031</v>
      </c>
      <c r="BA768" s="0" t="n">
        <v>-0.0725641463789773</v>
      </c>
      <c r="BB768" s="0" t="n">
        <v>0.0311919875502705</v>
      </c>
      <c r="BC768" s="0" t="n">
        <v>-0.274998969717339</v>
      </c>
      <c r="BD768" s="0" t="n">
        <v>-0.369433498505717</v>
      </c>
      <c r="BE768" s="0" t="n">
        <v>-0.0624017494914312</v>
      </c>
      <c r="BF768" s="0" t="n">
        <v>-0.193381789147696</v>
      </c>
      <c r="BG768" s="0" t="n">
        <v>0.0982525486750325</v>
      </c>
      <c r="BH768" s="0" t="n">
        <v>-0.186637542632161</v>
      </c>
      <c r="BI768" s="0" t="n">
        <v>-0.353544435622232</v>
      </c>
      <c r="BJ768" s="0" t="n">
        <v>-0.426769581396918</v>
      </c>
      <c r="BK768" s="0" t="n">
        <v>-0.0263371924952894</v>
      </c>
      <c r="BL768" s="0" t="n">
        <v>-0.103056432918038</v>
      </c>
      <c r="BM768" s="0" t="n">
        <v>0.0983014790485565</v>
      </c>
      <c r="BN768" s="0" t="n">
        <v>-0.35903805648979</v>
      </c>
      <c r="BO768" s="0" t="n">
        <v>-0.0166961563466028</v>
      </c>
      <c r="BP768" s="0" t="n">
        <v>-0.211978551033442</v>
      </c>
      <c r="BQ768" s="0" t="n">
        <v>0.00253283961761519</v>
      </c>
      <c r="BR768" s="0" t="n">
        <v>-0.183366009514927</v>
      </c>
      <c r="BS768" s="0" t="n">
        <v>-0.174752273789059</v>
      </c>
      <c r="BT768" s="0" t="n">
        <v>-0.267468755939119</v>
      </c>
      <c r="BU768" s="0" t="n">
        <v>-0.0440547402382333</v>
      </c>
      <c r="BV768" s="0" t="n">
        <v>-0.387338858855015</v>
      </c>
      <c r="BW768" s="0" t="n">
        <v>-0.362707340422128</v>
      </c>
      <c r="BX768" s="0" t="n">
        <v>-0.227290914763447</v>
      </c>
      <c r="BY768" s="0" t="n">
        <v>-0.313102659012044</v>
      </c>
      <c r="BZ768" s="0" t="n">
        <v>-0.359009852689891</v>
      </c>
      <c r="CA768" s="0" t="n">
        <v>-0.0808246521256872</v>
      </c>
      <c r="CB768" s="0" t="n">
        <v>-0.26255022115893</v>
      </c>
      <c r="CC768" s="0" t="n">
        <v>-0.224856085872923</v>
      </c>
      <c r="CD768" s="0" t="n">
        <v>-0.15355309581253</v>
      </c>
      <c r="CE768" s="0" t="n">
        <v>-0.0497613195889522</v>
      </c>
      <c r="CF768" s="0" t="n">
        <v>-0.240158591484322</v>
      </c>
      <c r="CG768" s="0" t="n">
        <v>0.262591288136172</v>
      </c>
      <c r="CH768" s="0" t="n">
        <v>-0.141900162671517</v>
      </c>
      <c r="CI768" s="0" t="n">
        <v>-0.0321968617043479</v>
      </c>
      <c r="CJ768" s="0" t="n">
        <v>-0.334089903217302</v>
      </c>
      <c r="CK768" s="0" t="n">
        <v>-0.153439384957996</v>
      </c>
      <c r="CL768" s="0" t="n">
        <v>0.0145063567617503</v>
      </c>
      <c r="CM768" s="0" t="n">
        <v>-0.22601549419022</v>
      </c>
      <c r="CN768" s="0" t="n">
        <v>-0.255397633558334</v>
      </c>
      <c r="CO768" s="0" t="n">
        <v>-0.470672523737293</v>
      </c>
      <c r="CP768" s="0" t="n">
        <v>0.098210476154639</v>
      </c>
      <c r="CQ768" s="0" t="n">
        <v>-0.0536247594951515</v>
      </c>
      <c r="CR768" s="0" t="n">
        <v>-0.164333538087646</v>
      </c>
      <c r="CS768" s="0" t="n">
        <v>-0.295577631060855</v>
      </c>
      <c r="CT768" s="0" t="n">
        <v>-0.26026408950151</v>
      </c>
      <c r="CU768" s="0" t="n">
        <v>-0.250275950974238</v>
      </c>
      <c r="CV768" s="0" t="n">
        <v>-0.184635148729923</v>
      </c>
      <c r="CW768" s="0" t="n">
        <v>-0.286661289088083</v>
      </c>
      <c r="CX768" s="0" t="n">
        <v>-0.201857228487945</v>
      </c>
      <c r="CY768" s="0" t="n">
        <v>-0.0200804249077866</v>
      </c>
      <c r="CZ768" s="0" t="n">
        <v>-0.323844813118949</v>
      </c>
      <c r="DA768" s="0" t="n">
        <v>-0.0575113368957567</v>
      </c>
      <c r="DB768" s="0" t="n">
        <v>-0.237117108306594</v>
      </c>
      <c r="DC768" s="0" t="n">
        <v>-0.176641500989102</v>
      </c>
      <c r="DD768" s="0" t="n">
        <v>-0.0221197678143445</v>
      </c>
      <c r="DE768" s="0" t="n">
        <v>-0.281945153155036</v>
      </c>
      <c r="DF768" s="0" t="n">
        <v>-0.0475551107912984</v>
      </c>
      <c r="DG768" s="0" t="n">
        <v>-0.0300397533350454</v>
      </c>
      <c r="DH768" s="0" t="n">
        <v>-0.286426310334395</v>
      </c>
      <c r="DI768" s="0" t="n">
        <v>-0.303831917142342</v>
      </c>
      <c r="DJ768" s="0" t="n">
        <v>-0.0651834254170089</v>
      </c>
      <c r="DK768" s="0" t="n">
        <v>-0.301480887841617</v>
      </c>
      <c r="DL768" s="0" t="n">
        <v>0</v>
      </c>
    </row>
    <row r="769" customFormat="false" ht="15" hidden="false" customHeight="false" outlineLevel="0" collapsed="false">
      <c r="A769" s="1" t="s">
        <v>268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1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4</v>
      </c>
      <c r="N769" s="0" t="n">
        <v>-0.224266062971045</v>
      </c>
      <c r="O769" s="0" t="n">
        <v>-0.10610423846251</v>
      </c>
      <c r="P769" s="0" t="n">
        <v>-0.0951133744022453</v>
      </c>
      <c r="Q769" s="0" t="n">
        <v>-0.272728241586108</v>
      </c>
      <c r="R769" s="0" t="n">
        <v>-0.108770437595399</v>
      </c>
      <c r="S769" s="0" t="n">
        <v>-0.452382375340671</v>
      </c>
      <c r="T769" s="0" t="n">
        <v>-0.142230883652047</v>
      </c>
      <c r="U769" s="0" t="n">
        <v>-0.160665160159616</v>
      </c>
      <c r="V769" s="0" t="n">
        <v>-0.163727047616597</v>
      </c>
      <c r="W769" s="0" t="n">
        <v>-0.0232120371088026</v>
      </c>
      <c r="X769" s="0" t="n">
        <v>-0.305685605348068</v>
      </c>
      <c r="Y769" s="0" t="n">
        <v>-0.219604735357518</v>
      </c>
      <c r="Z769" s="0" t="n">
        <v>0.0772162487384927</v>
      </c>
      <c r="AA769" s="0" t="n">
        <v>0.0959230881801003</v>
      </c>
      <c r="AB769" s="0" t="n">
        <v>-0.218448465224086</v>
      </c>
      <c r="AC769" s="0" t="n">
        <v>-0.246475212472587</v>
      </c>
      <c r="AD769" s="0" t="n">
        <v>-0.0814910867609166</v>
      </c>
      <c r="AE769" s="0" t="n">
        <v>-0.159112373283709</v>
      </c>
      <c r="AF769" s="0" t="n">
        <v>-0.363609660573798</v>
      </c>
      <c r="AG769" s="0" t="n">
        <v>-0.0198570510016964</v>
      </c>
      <c r="AH769" s="0" t="n">
        <v>-0.223000449346638</v>
      </c>
      <c r="AI769" s="0" t="n">
        <v>-0.23845724820523</v>
      </c>
      <c r="AJ769" s="0" t="n">
        <v>-0.0711039880013372</v>
      </c>
      <c r="AK769" s="0" t="n">
        <v>-0.266207329717989</v>
      </c>
      <c r="AL769" s="0" t="n">
        <v>-0.0550683330598592</v>
      </c>
      <c r="AM769" s="0" t="n">
        <v>-0.0439644113574938</v>
      </c>
      <c r="AN769" s="0" t="n">
        <v>-0.178778218792326</v>
      </c>
      <c r="AO769" s="0" t="n">
        <v>0.0956118946556126</v>
      </c>
      <c r="AP769" s="0" t="n">
        <v>-0.224925082999096</v>
      </c>
      <c r="AQ769" s="0" t="n">
        <v>-0.232832542051893</v>
      </c>
      <c r="AR769" s="0" t="n">
        <v>-0.353774153629096</v>
      </c>
      <c r="AS769" s="0" t="n">
        <v>-0.184660398679173</v>
      </c>
      <c r="AT769" s="0" t="n">
        <v>-0.165037508486973</v>
      </c>
      <c r="AU769" s="0" t="n">
        <v>-0.330175466209578</v>
      </c>
      <c r="AV769" s="0" t="n">
        <v>0.161803167035659</v>
      </c>
      <c r="AW769" s="0" t="n">
        <v>-0.453815753436394</v>
      </c>
      <c r="AX769" s="0" t="n">
        <v>-0.26910658310259</v>
      </c>
      <c r="AY769" s="0" t="n">
        <v>-0.0735186914815728</v>
      </c>
      <c r="AZ769" s="0" t="n">
        <v>-0.229110249199565</v>
      </c>
      <c r="BA769" s="0" t="n">
        <v>-0.0725641463789773</v>
      </c>
      <c r="BB769" s="0" t="n">
        <v>0.0311919875502705</v>
      </c>
      <c r="BC769" s="0" t="n">
        <v>-0.274660096248135</v>
      </c>
      <c r="BD769" s="0" t="n">
        <v>-0.375655138332239</v>
      </c>
      <c r="BE769" s="0" t="n">
        <v>-0.044415503816568</v>
      </c>
      <c r="BF769" s="0" t="n">
        <v>-0.193395237469523</v>
      </c>
      <c r="BG769" s="0" t="n">
        <v>0.145516235152243</v>
      </c>
      <c r="BH769" s="0" t="n">
        <v>-0.186256511599892</v>
      </c>
      <c r="BI769" s="0" t="n">
        <v>-0.356670751460361</v>
      </c>
      <c r="BJ769" s="0" t="n">
        <v>-0.426583309576291</v>
      </c>
      <c r="BK769" s="0" t="n">
        <v>-0.0247862768468176</v>
      </c>
      <c r="BL769" s="0" t="n">
        <v>-0.102913314963028</v>
      </c>
      <c r="BM769" s="0" t="n">
        <v>0.0982223362300276</v>
      </c>
      <c r="BN769" s="0" t="n">
        <v>-0.358184834586434</v>
      </c>
      <c r="BO769" s="0" t="n">
        <v>-0.0286354857247345</v>
      </c>
      <c r="BP769" s="0" t="n">
        <v>-0.211978551033442</v>
      </c>
      <c r="BQ769" s="0" t="n">
        <v>0.00253498775293362</v>
      </c>
      <c r="BR769" s="0" t="n">
        <v>-0.183713824836756</v>
      </c>
      <c r="BS769" s="0" t="n">
        <v>-0.168282765127724</v>
      </c>
      <c r="BT769" s="0" t="n">
        <v>-0.267422934201478</v>
      </c>
      <c r="BU769" s="0" t="n">
        <v>-0.0440200499838473</v>
      </c>
      <c r="BV769" s="0" t="n">
        <v>-0.385997079654438</v>
      </c>
      <c r="BW769" s="0" t="n">
        <v>-0.361915070243228</v>
      </c>
      <c r="BX769" s="0" t="n">
        <v>-0.226337489357319</v>
      </c>
      <c r="BY769" s="0" t="n">
        <v>-0.31241783916279</v>
      </c>
      <c r="BZ769" s="0" t="n">
        <v>-0.354049462749441</v>
      </c>
      <c r="CA769" s="0" t="n">
        <v>-0.0409634728394956</v>
      </c>
      <c r="CB769" s="0" t="n">
        <v>-0.260128417723046</v>
      </c>
      <c r="CC769" s="0" t="n">
        <v>-0.223545606911022</v>
      </c>
      <c r="CD769" s="0" t="n">
        <v>-0.151974808481913</v>
      </c>
      <c r="CE769" s="0" t="n">
        <v>-0.0496333561560788</v>
      </c>
      <c r="CF769" s="0" t="n">
        <v>-0.235843488480307</v>
      </c>
      <c r="CG769" s="0" t="n">
        <v>0.262591288136172</v>
      </c>
      <c r="CH769" s="0" t="n">
        <v>-0.141900162671517</v>
      </c>
      <c r="CI769" s="0" t="n">
        <v>-0.0104454064836334</v>
      </c>
      <c r="CJ769" s="0" t="n">
        <v>-0.335630001777663</v>
      </c>
      <c r="CK769" s="0" t="n">
        <v>-0.153439384957996</v>
      </c>
      <c r="CL769" s="0" t="n">
        <v>0.0148373526005635</v>
      </c>
      <c r="CM769" s="0" t="n">
        <v>-0.227548024728799</v>
      </c>
      <c r="CN769" s="0" t="n">
        <v>-0.240716563939723</v>
      </c>
      <c r="CO769" s="0" t="n">
        <v>-0.470717214261959</v>
      </c>
      <c r="CP769" s="0" t="n">
        <v>0.0983145122361738</v>
      </c>
      <c r="CQ769" s="0" t="n">
        <v>-0.0536247594951515</v>
      </c>
      <c r="CR769" s="0" t="n">
        <v>-0.164333538087646</v>
      </c>
      <c r="CS769" s="0" t="n">
        <v>-0.295577631060855</v>
      </c>
      <c r="CT769" s="0" t="n">
        <v>-0.26026408950151</v>
      </c>
      <c r="CU769" s="0" t="n">
        <v>-0.248918960680304</v>
      </c>
      <c r="CV769" s="0" t="n">
        <v>-0.18481033705786</v>
      </c>
      <c r="CW769" s="0" t="n">
        <v>-0.285707861359163</v>
      </c>
      <c r="CX769" s="0" t="n">
        <v>-0.201854832467172</v>
      </c>
      <c r="CY769" s="0" t="n">
        <v>-0.020080424995575</v>
      </c>
      <c r="CZ769" s="0" t="n">
        <v>-0.322889538690931</v>
      </c>
      <c r="DA769" s="0" t="n">
        <v>-0.0575465893849258</v>
      </c>
      <c r="DB769" s="0" t="n">
        <v>-0.231860338362599</v>
      </c>
      <c r="DC769" s="0" t="n">
        <v>-0.183475231016722</v>
      </c>
      <c r="DD769" s="0" t="n">
        <v>-0.0232356404827992</v>
      </c>
      <c r="DE769" s="0" t="n">
        <v>-0.280780928032924</v>
      </c>
      <c r="DF769" s="0" t="n">
        <v>-0.0592512498044971</v>
      </c>
      <c r="DG769" s="0" t="n">
        <v>-0.0321201488126692</v>
      </c>
      <c r="DH769" s="0" t="n">
        <v>-0.286426310334395</v>
      </c>
      <c r="DI769" s="0" t="n">
        <v>-0.30589613239619</v>
      </c>
      <c r="DJ769" s="0" t="n">
        <v>-0.0661170524166982</v>
      </c>
      <c r="DK769" s="0" t="n">
        <v>-0.300014858865005</v>
      </c>
      <c r="DL769" s="0" t="n">
        <v>0</v>
      </c>
    </row>
    <row r="770" customFormat="false" ht="15" hidden="false" customHeight="false" outlineLevel="0" collapsed="false">
      <c r="A770" s="1" t="s">
        <v>269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1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0.0625821953952175</v>
      </c>
      <c r="O770" s="0" t="n">
        <v>-0.0944094179904385</v>
      </c>
      <c r="P770" s="0" t="n">
        <v>-0.190678373484177</v>
      </c>
      <c r="Q770" s="0" t="n">
        <v>-0.0417271149106758</v>
      </c>
      <c r="R770" s="0" t="n">
        <v>-0.102720110764448</v>
      </c>
      <c r="S770" s="0" t="n">
        <v>0.253668273903867</v>
      </c>
      <c r="T770" s="0" t="n">
        <v>0.139346929414536</v>
      </c>
      <c r="U770" s="0" t="n">
        <v>-0.110375086340787</v>
      </c>
      <c r="V770" s="0" t="n">
        <v>-0.112632035287197</v>
      </c>
      <c r="W770" s="0" t="n">
        <v>-0.204311294644002</v>
      </c>
      <c r="X770" s="0" t="n">
        <v>0.0830527049993142</v>
      </c>
      <c r="Y770" s="0" t="n">
        <v>0.185193718762805</v>
      </c>
      <c r="Z770" s="0" t="n">
        <v>0.0192979305173709</v>
      </c>
      <c r="AA770" s="0" t="n">
        <v>-0.204081627445395</v>
      </c>
      <c r="AB770" s="0" t="n">
        <v>-0.163233299962005</v>
      </c>
      <c r="AC770" s="0" t="n">
        <v>-0.1039483711796</v>
      </c>
      <c r="AD770" s="0" t="n">
        <v>-0.0799161027724534</v>
      </c>
      <c r="AE770" s="0" t="n">
        <v>-0.140585450153599</v>
      </c>
      <c r="AF770" s="0" t="n">
        <v>-0.0553608935019124</v>
      </c>
      <c r="AG770" s="0" t="n">
        <v>-0.0299346382155221</v>
      </c>
      <c r="AH770" s="0" t="n">
        <v>0.102778656155652</v>
      </c>
      <c r="AI770" s="0" t="n">
        <v>0.297644603718263</v>
      </c>
      <c r="AJ770" s="0" t="n">
        <v>-0.0600569786532207</v>
      </c>
      <c r="AK770" s="0" t="n">
        <v>-0.103108356904574</v>
      </c>
      <c r="AL770" s="0" t="n">
        <v>-0.00582942157774081</v>
      </c>
      <c r="AM770" s="0" t="n">
        <v>-0.0439644113574938</v>
      </c>
      <c r="AN770" s="0" t="n">
        <v>-0.174809680034002</v>
      </c>
      <c r="AO770" s="0" t="n">
        <v>0.491204938597878</v>
      </c>
      <c r="AP770" s="0" t="n">
        <v>-0.25667099705846</v>
      </c>
      <c r="AQ770" s="0" t="n">
        <v>0.442819279906997</v>
      </c>
      <c r="AR770" s="0" t="n">
        <v>0.0812334803007158</v>
      </c>
      <c r="AS770" s="0" t="n">
        <v>-0.0653099995756695</v>
      </c>
      <c r="AT770" s="0" t="n">
        <v>1.08591305104059</v>
      </c>
      <c r="AU770" s="0" t="n">
        <v>0.0259242925564063</v>
      </c>
      <c r="AV770" s="0" t="n">
        <v>0.0694241522115897</v>
      </c>
      <c r="AW770" s="0" t="n">
        <v>0.24387462295867</v>
      </c>
      <c r="AX770" s="0" t="n">
        <v>-0.268828150871924</v>
      </c>
      <c r="AY770" s="0" t="n">
        <v>-0.0735186914815728</v>
      </c>
      <c r="AZ770" s="0" t="n">
        <v>0.296706592884955</v>
      </c>
      <c r="BA770" s="0" t="n">
        <v>-0.0725641463789773</v>
      </c>
      <c r="BB770" s="0" t="n">
        <v>0.110730928758443</v>
      </c>
      <c r="BC770" s="0" t="n">
        <v>-0.0955371686001942</v>
      </c>
      <c r="BD770" s="0" t="n">
        <v>-0.0629824890900529</v>
      </c>
      <c r="BE770" s="0" t="n">
        <v>0.0550039066647521</v>
      </c>
      <c r="BF770" s="0" t="n">
        <v>-0.095799833599872</v>
      </c>
      <c r="BG770" s="0" t="n">
        <v>0.345514409719536</v>
      </c>
      <c r="BH770" s="0" t="n">
        <v>-0.126859421638721</v>
      </c>
      <c r="BI770" s="0" t="n">
        <v>0.0465384594323974</v>
      </c>
      <c r="BJ770" s="0" t="n">
        <v>0.366026017405261</v>
      </c>
      <c r="BK770" s="0" t="n">
        <v>0.0065395490962469</v>
      </c>
      <c r="BL770" s="0" t="n">
        <v>-0.089041623461708</v>
      </c>
      <c r="BM770" s="0" t="n">
        <v>0.157248737562606</v>
      </c>
      <c r="BN770" s="0" t="n">
        <v>-0.280763161808844</v>
      </c>
      <c r="BO770" s="0" t="n">
        <v>0.105816842115991</v>
      </c>
      <c r="BP770" s="0" t="n">
        <v>-0.204057262206931</v>
      </c>
      <c r="BQ770" s="0" t="n">
        <v>0.00202830769381953</v>
      </c>
      <c r="BR770" s="0" t="n">
        <v>-0.0579947042665024</v>
      </c>
      <c r="BS770" s="0" t="n">
        <v>0.182621383784119</v>
      </c>
      <c r="BT770" s="0" t="n">
        <v>-0.0117646948099317</v>
      </c>
      <c r="BU770" s="0" t="n">
        <v>-0.0440877774451884</v>
      </c>
      <c r="BV770" s="0" t="n">
        <v>0.463680896767906</v>
      </c>
      <c r="BW770" s="0" t="n">
        <v>0.145887196107431</v>
      </c>
      <c r="BX770" s="0" t="n">
        <v>-0.0960115703811809</v>
      </c>
      <c r="BY770" s="0" t="n">
        <v>-0.117160719046026</v>
      </c>
      <c r="BZ770" s="0" t="n">
        <v>-0.00183049519475572</v>
      </c>
      <c r="CA770" s="0" t="n">
        <v>0.0293072685913103</v>
      </c>
      <c r="CB770" s="0" t="n">
        <v>0.159075018766721</v>
      </c>
      <c r="CC770" s="0" t="n">
        <v>0.615820056755918</v>
      </c>
      <c r="CD770" s="0" t="n">
        <v>0.0408637874336006</v>
      </c>
      <c r="CE770" s="0" t="n">
        <v>-0.0488073377025435</v>
      </c>
      <c r="CF770" s="0" t="n">
        <v>0.345131258993291</v>
      </c>
      <c r="CG770" s="0" t="n">
        <v>-0.2576929167035</v>
      </c>
      <c r="CH770" s="0" t="n">
        <v>0.333967760278112</v>
      </c>
      <c r="CI770" s="0" t="n">
        <v>0.0254440638668805</v>
      </c>
      <c r="CJ770" s="0" t="n">
        <v>-0.0373971163592248</v>
      </c>
      <c r="CK770" s="0" t="n">
        <v>-0.153439384957996</v>
      </c>
      <c r="CL770" s="0" t="n">
        <v>0.031292564396306</v>
      </c>
      <c r="CM770" s="0" t="n">
        <v>0.893782736955374</v>
      </c>
      <c r="CN770" s="0" t="n">
        <v>0.954353156957283</v>
      </c>
      <c r="CO770" s="0" t="n">
        <v>0.309165402194671</v>
      </c>
      <c r="CP770" s="0" t="n">
        <v>0.155073001395839</v>
      </c>
      <c r="CQ770" s="0" t="n">
        <v>-0.0536247594951515</v>
      </c>
      <c r="CR770" s="0" t="n">
        <v>-0.164333538087646</v>
      </c>
      <c r="CS770" s="0" t="n">
        <v>0.271257099809275</v>
      </c>
      <c r="CT770" s="0" t="n">
        <v>-0.247365729645689</v>
      </c>
      <c r="CU770" s="0" t="n">
        <v>0.0473719932217287</v>
      </c>
      <c r="CV770" s="0" t="n">
        <v>0.0137450795334043</v>
      </c>
      <c r="CW770" s="0" t="n">
        <v>0.906102579255329</v>
      </c>
      <c r="CX770" s="0" t="n">
        <v>-0.226994880764721</v>
      </c>
      <c r="CY770" s="0" t="n">
        <v>-0.020080390102018</v>
      </c>
      <c r="CZ770" s="0" t="n">
        <v>0.323077702991977</v>
      </c>
      <c r="DA770" s="0" t="n">
        <v>0.0998484655786124</v>
      </c>
      <c r="DB770" s="0" t="n">
        <v>0.313920867821942</v>
      </c>
      <c r="DC770" s="0" t="n">
        <v>-0.198580640083943</v>
      </c>
      <c r="DD770" s="0" t="n">
        <v>-0.010776733084549</v>
      </c>
      <c r="DE770" s="0" t="n">
        <v>0.70762407355485</v>
      </c>
      <c r="DF770" s="0" t="n">
        <v>-0.357190759142451</v>
      </c>
      <c r="DG770" s="0" t="n">
        <v>-0.0596888573355737</v>
      </c>
      <c r="DH770" s="0" t="n">
        <v>0.247270532129296</v>
      </c>
      <c r="DI770" s="0" t="n">
        <v>-0.200790376336486</v>
      </c>
      <c r="DJ770" s="0" t="n">
        <v>-0.0626094898219084</v>
      </c>
      <c r="DK770" s="0" t="n">
        <v>1.27615776031586</v>
      </c>
      <c r="DL770" s="0" t="n">
        <v>0</v>
      </c>
    </row>
    <row r="771" customFormat="false" ht="15" hidden="false" customHeight="false" outlineLevel="0" collapsed="false">
      <c r="A771" s="1" t="s">
        <v>269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1</v>
      </c>
      <c r="J771" s="0" t="n">
        <v>0</v>
      </c>
      <c r="K771" s="0" t="n">
        <v>0</v>
      </c>
      <c r="L771" s="0" t="n">
        <v>0</v>
      </c>
      <c r="M771" s="0" t="n">
        <v>1</v>
      </c>
      <c r="N771" s="0" t="n">
        <v>0.0569999167637081</v>
      </c>
      <c r="O771" s="0" t="n">
        <v>-0.0944094179904385</v>
      </c>
      <c r="P771" s="0" t="n">
        <v>-0.183180192438347</v>
      </c>
      <c r="Q771" s="0" t="n">
        <v>-0.051146359791088</v>
      </c>
      <c r="R771" s="0" t="n">
        <v>-0.103512507239003</v>
      </c>
      <c r="S771" s="0" t="n">
        <v>0.233508645966667</v>
      </c>
      <c r="T771" s="0" t="n">
        <v>0.144875454612129</v>
      </c>
      <c r="U771" s="0" t="n">
        <v>-0.11117307575003</v>
      </c>
      <c r="V771" s="0" t="n">
        <v>-0.114029336442631</v>
      </c>
      <c r="W771" s="0" t="n">
        <v>-0.167487426765267</v>
      </c>
      <c r="X771" s="0" t="n">
        <v>0.0408628233996504</v>
      </c>
      <c r="Y771" s="0" t="n">
        <v>-0.0549373185386168</v>
      </c>
      <c r="Z771" s="0" t="n">
        <v>-0.891221208148788</v>
      </c>
      <c r="AA771" s="0" t="n">
        <v>-0.101765632737265</v>
      </c>
      <c r="AB771" s="0" t="n">
        <v>-0.167480201684604</v>
      </c>
      <c r="AC771" s="0" t="n">
        <v>-0.110625001839377</v>
      </c>
      <c r="AD771" s="0" t="n">
        <v>-0.080141766459707</v>
      </c>
      <c r="AE771" s="0" t="n">
        <v>-0.150033231756944</v>
      </c>
      <c r="AF771" s="0" t="n">
        <v>-0.0595202676146878</v>
      </c>
      <c r="AG771" s="0" t="n">
        <v>-0.0297071958581329</v>
      </c>
      <c r="AH771" s="0" t="n">
        <v>0.11966912827929</v>
      </c>
      <c r="AI771" s="0" t="n">
        <v>-0.0455324810244686</v>
      </c>
      <c r="AJ771" s="0" t="n">
        <v>-0.0611519475375201</v>
      </c>
      <c r="AK771" s="0" t="n">
        <v>-0.209445879346143</v>
      </c>
      <c r="AL771" s="0" t="n">
        <v>-0.452654170549801</v>
      </c>
      <c r="AM771" s="0" t="n">
        <v>-0.0439644113574938</v>
      </c>
      <c r="AN771" s="0" t="n">
        <v>-0.164070423705299</v>
      </c>
      <c r="AO771" s="0" t="n">
        <v>0.395894825135943</v>
      </c>
      <c r="AP771" s="0" t="n">
        <v>-0.25667099705846</v>
      </c>
      <c r="AQ771" s="0" t="n">
        <v>0.0549071612878714</v>
      </c>
      <c r="AR771" s="0" t="n">
        <v>0.0852014734124439</v>
      </c>
      <c r="AS771" s="0" t="n">
        <v>-0.0746744207441661</v>
      </c>
      <c r="AT771" s="0" t="n">
        <v>1.07469778692433</v>
      </c>
      <c r="AU771" s="0" t="n">
        <v>0.013437573204258</v>
      </c>
      <c r="AV771" s="0" t="n">
        <v>0.022391453020162</v>
      </c>
      <c r="AW771" s="0" t="n">
        <v>0.224596925987825</v>
      </c>
      <c r="AX771" s="0" t="n">
        <v>-0.302155645148567</v>
      </c>
      <c r="AY771" s="0" t="n">
        <v>-0.0735186914815728</v>
      </c>
      <c r="AZ771" s="0" t="n">
        <v>-0.0398867061826757</v>
      </c>
      <c r="BA771" s="0" t="n">
        <v>-0.0725641463789773</v>
      </c>
      <c r="BB771" s="0" t="n">
        <v>0.110730928758443</v>
      </c>
      <c r="BC771" s="0" t="n">
        <v>-0.104576963850528</v>
      </c>
      <c r="BD771" s="0" t="n">
        <v>-0.0667322720134627</v>
      </c>
      <c r="BE771" s="0" t="n">
        <v>-0.474274958436685</v>
      </c>
      <c r="BF771" s="0" t="n">
        <v>-0.0972379032663941</v>
      </c>
      <c r="BG771" s="0" t="n">
        <v>-0.289791662117464</v>
      </c>
      <c r="BH771" s="0" t="n">
        <v>-0.131168888036189</v>
      </c>
      <c r="BI771" s="0" t="n">
        <v>0.00971774373041215</v>
      </c>
      <c r="BJ771" s="0" t="n">
        <v>0.360726441268282</v>
      </c>
      <c r="BK771" s="0" t="n">
        <v>0.000118459508394725</v>
      </c>
      <c r="BL771" s="0" t="n">
        <v>-0.085784006883318</v>
      </c>
      <c r="BM771" s="0" t="n">
        <v>0.151595679096255</v>
      </c>
      <c r="BN771" s="0" t="n">
        <v>-0.310506953260481</v>
      </c>
      <c r="BO771" s="0" t="n">
        <v>-0.208768139261705</v>
      </c>
      <c r="BP771" s="0" t="n">
        <v>-0.205063834820244</v>
      </c>
      <c r="BQ771" s="0" t="n">
        <v>0.00205004608434639</v>
      </c>
      <c r="BR771" s="0" t="n">
        <v>-0.0741129752781007</v>
      </c>
      <c r="BS771" s="0" t="n">
        <v>-0.133829686950188</v>
      </c>
      <c r="BT771" s="0" t="n">
        <v>-0.0167396263252373</v>
      </c>
      <c r="BU771" s="0" t="n">
        <v>-0.044481214282349</v>
      </c>
      <c r="BV771" s="0" t="n">
        <v>0.366888833167366</v>
      </c>
      <c r="BW771" s="0" t="n">
        <v>0.0883849755101463</v>
      </c>
      <c r="BX771" s="0" t="n">
        <v>-0.115080078503745</v>
      </c>
      <c r="BY771" s="0" t="n">
        <v>-0.130683850904169</v>
      </c>
      <c r="BZ771" s="0" t="n">
        <v>-0.0228983205283083</v>
      </c>
      <c r="CA771" s="0" t="n">
        <v>-0.0512951958549948</v>
      </c>
      <c r="CB771" s="0" t="n">
        <v>-0.0809088621825049</v>
      </c>
      <c r="CC771" s="0" t="n">
        <v>0.514655037905272</v>
      </c>
      <c r="CD771" s="0" t="n">
        <v>-0.0938116252689585</v>
      </c>
      <c r="CE771" s="0" t="n">
        <v>-0.0487784958996681</v>
      </c>
      <c r="CF771" s="0" t="n">
        <v>-0.0221850893423754</v>
      </c>
      <c r="CG771" s="0" t="n">
        <v>-0.299992445552254</v>
      </c>
      <c r="CH771" s="0" t="n">
        <v>-0.126549584511852</v>
      </c>
      <c r="CI771" s="0" t="n">
        <v>0.0254440638668805</v>
      </c>
      <c r="CJ771" s="0" t="n">
        <v>-0.0446659668631771</v>
      </c>
      <c r="CK771" s="0" t="n">
        <v>-0.153439384957996</v>
      </c>
      <c r="CL771" s="0" t="n">
        <v>0.00967290041997426</v>
      </c>
      <c r="CM771" s="0" t="n">
        <v>0.757511211637161</v>
      </c>
      <c r="CN771" s="0" t="n">
        <v>0.780422806856564</v>
      </c>
      <c r="CO771" s="0" t="n">
        <v>0.294947843976508</v>
      </c>
      <c r="CP771" s="0" t="n">
        <v>0.154259041905419</v>
      </c>
      <c r="CQ771" s="0" t="n">
        <v>-0.0536247594951515</v>
      </c>
      <c r="CR771" s="0" t="n">
        <v>-0.164333538087646</v>
      </c>
      <c r="CS771" s="0" t="n">
        <v>0.271257099809275</v>
      </c>
      <c r="CT771" s="0" t="n">
        <v>-0.247365729645689</v>
      </c>
      <c r="CU771" s="0" t="n">
        <v>0.0412283336270372</v>
      </c>
      <c r="CV771" s="0" t="n">
        <v>0.00818428704887877</v>
      </c>
      <c r="CW771" s="0" t="n">
        <v>0.852687528035298</v>
      </c>
      <c r="CX771" s="0" t="n">
        <v>-0.226994880764721</v>
      </c>
      <c r="CY771" s="0" t="n">
        <v>-0.0200803925566742</v>
      </c>
      <c r="CZ771" s="0" t="n">
        <v>0.306000171317917</v>
      </c>
      <c r="DA771" s="0" t="n">
        <v>0.09362213003424</v>
      </c>
      <c r="DB771" s="0" t="n">
        <v>-0.0407620365588151</v>
      </c>
      <c r="DC771" s="0" t="n">
        <v>-0.209571842315756</v>
      </c>
      <c r="DD771" s="0" t="n">
        <v>-0.0106169639497327</v>
      </c>
      <c r="DE771" s="0" t="n">
        <v>0.656816880725822</v>
      </c>
      <c r="DF771" s="0" t="n">
        <v>-0.396462142748128</v>
      </c>
      <c r="DG771" s="0" t="n">
        <v>-0.05388039637566</v>
      </c>
      <c r="DH771" s="0" t="n">
        <v>0.247270532129296</v>
      </c>
      <c r="DI771" s="0" t="n">
        <v>-0.200790376336486</v>
      </c>
      <c r="DJ771" s="0" t="n">
        <v>-0.0615213969779603</v>
      </c>
      <c r="DK771" s="0" t="n">
        <v>1.27076237415582</v>
      </c>
      <c r="DL771" s="0" t="n">
        <v>1</v>
      </c>
    </row>
    <row r="772" customFormat="false" ht="15" hidden="false" customHeight="false" outlineLevel="0" collapsed="false">
      <c r="A772" s="1" t="s">
        <v>269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1</v>
      </c>
      <c r="J772" s="0" t="n">
        <v>0</v>
      </c>
      <c r="K772" s="0" t="n">
        <v>0</v>
      </c>
      <c r="L772" s="0" t="n">
        <v>0</v>
      </c>
      <c r="M772" s="0" t="n">
        <v>2</v>
      </c>
      <c r="N772" s="0" t="n">
        <v>0.0503011824058969</v>
      </c>
      <c r="O772" s="0" t="n">
        <v>-0.0908878713322024</v>
      </c>
      <c r="P772" s="0" t="n">
        <v>-0.239075723870901</v>
      </c>
      <c r="Q772" s="0" t="n">
        <v>-0.0476691619146742</v>
      </c>
      <c r="R772" s="0" t="n">
        <v>-0.0981493037549311</v>
      </c>
      <c r="S772" s="0" t="n">
        <v>0.269175680009405</v>
      </c>
      <c r="T772" s="0" t="n">
        <v>0.147444727733002</v>
      </c>
      <c r="U772" s="0" t="n">
        <v>-0.113488919140488</v>
      </c>
      <c r="V772" s="0" t="n">
        <v>-0.115514656568485</v>
      </c>
      <c r="W772" s="0" t="n">
        <v>-0.16281289431434</v>
      </c>
      <c r="X772" s="0" t="n">
        <v>0.055688585005958</v>
      </c>
      <c r="Y772" s="0" t="n">
        <v>-0.0685718774362399</v>
      </c>
      <c r="Z772" s="0" t="n">
        <v>-0.706832923795247</v>
      </c>
      <c r="AA772" s="0" t="n">
        <v>0.295288431318906</v>
      </c>
      <c r="AB772" s="0" t="n">
        <v>-0.130576090164092</v>
      </c>
      <c r="AC772" s="0" t="n">
        <v>-0.116626250785014</v>
      </c>
      <c r="AD772" s="0" t="n">
        <v>-0.0784451146724196</v>
      </c>
      <c r="AE772" s="0" t="n">
        <v>-0.134581252499137</v>
      </c>
      <c r="AF772" s="0" t="n">
        <v>-0.00715935236521071</v>
      </c>
      <c r="AG772" s="0" t="n">
        <v>-0.0747898627503695</v>
      </c>
      <c r="AH772" s="0" t="n">
        <v>0.146772444012571</v>
      </c>
      <c r="AI772" s="0" t="n">
        <v>-0.0876378128115789</v>
      </c>
      <c r="AJ772" s="0" t="n">
        <v>-0.0614894943364395</v>
      </c>
      <c r="AK772" s="0" t="n">
        <v>-0.344154967649222</v>
      </c>
      <c r="AL772" s="0" t="n">
        <v>-0.191026521480634</v>
      </c>
      <c r="AM772" s="0" t="n">
        <v>-0.0439644113574938</v>
      </c>
      <c r="AN772" s="0" t="n">
        <v>-0.153714712245479</v>
      </c>
      <c r="AO772" s="0" t="n">
        <v>0.134483980241585</v>
      </c>
      <c r="AP772" s="0" t="n">
        <v>-0.238830181560027</v>
      </c>
      <c r="AQ772" s="0" t="n">
        <v>0.0187857899184791</v>
      </c>
      <c r="AR772" s="0" t="n">
        <v>-0.0487345916303912</v>
      </c>
      <c r="AS772" s="0" t="n">
        <v>-0.00486691748810093</v>
      </c>
      <c r="AT772" s="0" t="n">
        <v>1.12236265941843</v>
      </c>
      <c r="AU772" s="0" t="n">
        <v>0.308124149914958</v>
      </c>
      <c r="AV772" s="0" t="n">
        <v>-0.253272422796261</v>
      </c>
      <c r="AW772" s="0" t="n">
        <v>0.227809875482966</v>
      </c>
      <c r="AX772" s="0" t="n">
        <v>-0.289499634663766</v>
      </c>
      <c r="AY772" s="0" t="n">
        <v>-0.0735186914815728</v>
      </c>
      <c r="AZ772" s="0" t="n">
        <v>-0.0811842553625261</v>
      </c>
      <c r="BA772" s="0" t="n">
        <v>-0.0725641463789773</v>
      </c>
      <c r="BB772" s="0" t="n">
        <v>0.110730928758443</v>
      </c>
      <c r="BC772" s="0" t="n">
        <v>-0.100920496011452</v>
      </c>
      <c r="BD772" s="0" t="n">
        <v>-0.060732619336007</v>
      </c>
      <c r="BE772" s="0" t="n">
        <v>-0.408203905477714</v>
      </c>
      <c r="BF772" s="0" t="n">
        <v>-0.0972379032663941</v>
      </c>
      <c r="BG772" s="0" t="n">
        <v>-0.391529691462862</v>
      </c>
      <c r="BH772" s="0" t="n">
        <v>-0.0835079020509509</v>
      </c>
      <c r="BI772" s="0" t="n">
        <v>-0.0267325422361406</v>
      </c>
      <c r="BJ772" s="0" t="n">
        <v>0.377701646082042</v>
      </c>
      <c r="BK772" s="0" t="n">
        <v>-0.00630263007945745</v>
      </c>
      <c r="BL772" s="0" t="n">
        <v>0.0760109498433843</v>
      </c>
      <c r="BM772" s="0" t="n">
        <v>0.146556331870136</v>
      </c>
      <c r="BN772" s="0" t="n">
        <v>-0.4229668123681</v>
      </c>
      <c r="BO772" s="0" t="n">
        <v>-0.193868225040957</v>
      </c>
      <c r="BP772" s="0" t="n">
        <v>-0.170446489727592</v>
      </c>
      <c r="BQ772" s="0" t="n">
        <v>0.00210479588356637</v>
      </c>
      <c r="BR772" s="0" t="n">
        <v>-0.00454991091225525</v>
      </c>
      <c r="BS772" s="0" t="n">
        <v>0.822264074965685</v>
      </c>
      <c r="BT772" s="0" t="n">
        <v>-0.0189216138319503</v>
      </c>
      <c r="BU772" s="0" t="n">
        <v>-0.0450441220387728</v>
      </c>
      <c r="BV772" s="0" t="n">
        <v>0.225918597219775</v>
      </c>
      <c r="BW772" s="0" t="n">
        <v>0.205733257218193</v>
      </c>
      <c r="BX772" s="0" t="n">
        <v>-0.0901443371126998</v>
      </c>
      <c r="BY772" s="0" t="n">
        <v>-0.129627356227752</v>
      </c>
      <c r="BZ772" s="0" t="n">
        <v>0.0411173496732924</v>
      </c>
      <c r="CA772" s="0" t="n">
        <v>0.0240902806012581</v>
      </c>
      <c r="CB772" s="0" t="n">
        <v>-0.0957553226141095</v>
      </c>
      <c r="CC772" s="0" t="n">
        <v>0.4004866433229</v>
      </c>
      <c r="CD772" s="0" t="n">
        <v>-0.294867336175622</v>
      </c>
      <c r="CE772" s="0" t="n">
        <v>-0.0465328261724035</v>
      </c>
      <c r="CF772" s="0" t="n">
        <v>-0.0690029985827641</v>
      </c>
      <c r="CG772" s="0" t="n">
        <v>0.254131382366421</v>
      </c>
      <c r="CH772" s="0" t="n">
        <v>0.725407503349582</v>
      </c>
      <c r="CI772" s="0" t="n">
        <v>0.0254440638668805</v>
      </c>
      <c r="CJ772" s="0" t="n">
        <v>0.0118631015978385</v>
      </c>
      <c r="CK772" s="0" t="n">
        <v>-0.153439384957996</v>
      </c>
      <c r="CL772" s="0" t="n">
        <v>0.00449277721295461</v>
      </c>
      <c r="CM772" s="0" t="n">
        <v>0.698959380429006</v>
      </c>
      <c r="CN772" s="0" t="n">
        <v>0.666862552999734</v>
      </c>
      <c r="CO772" s="0" t="n">
        <v>0.303075548091225</v>
      </c>
      <c r="CP772" s="0" t="n">
        <v>0.149009218525405</v>
      </c>
      <c r="CQ772" s="0" t="n">
        <v>-0.0536247594951515</v>
      </c>
      <c r="CR772" s="0" t="n">
        <v>-0.164333538087646</v>
      </c>
      <c r="CS772" s="0" t="n">
        <v>-0.207009704362397</v>
      </c>
      <c r="CT772" s="0" t="n">
        <v>0.359248042967501</v>
      </c>
      <c r="CU772" s="0" t="n">
        <v>0.0503300515450987</v>
      </c>
      <c r="CV772" s="0" t="n">
        <v>0.0036048108851519</v>
      </c>
      <c r="CW772" s="0" t="n">
        <v>0.674809220401027</v>
      </c>
      <c r="CX772" s="0" t="n">
        <v>-0.226994880764721</v>
      </c>
      <c r="CY772" s="0" t="n">
        <v>-0.0200803981571958</v>
      </c>
      <c r="CZ772" s="0" t="n">
        <v>0.291057331103114</v>
      </c>
      <c r="DA772" s="0" t="n">
        <v>0.0864031902726489</v>
      </c>
      <c r="DB772" s="0" t="n">
        <v>-0.0892328022334088</v>
      </c>
      <c r="DC772" s="0" t="n">
        <v>-0.191885998724566</v>
      </c>
      <c r="DD772" s="0" t="n">
        <v>-0.0154332203078878</v>
      </c>
      <c r="DE772" s="0" t="n">
        <v>0.50643780245297</v>
      </c>
      <c r="DF772" s="0" t="n">
        <v>-0.399809196922373</v>
      </c>
      <c r="DG772" s="0" t="n">
        <v>-0.0786612908112628</v>
      </c>
      <c r="DH772" s="0" t="n">
        <v>-0.203036178699444</v>
      </c>
      <c r="DI772" s="0" t="n">
        <v>-0.209543232536548</v>
      </c>
      <c r="DJ772" s="0" t="n">
        <v>-0.0599777045315924</v>
      </c>
      <c r="DK772" s="0" t="n">
        <v>1.30259961149691</v>
      </c>
      <c r="DL772" s="0" t="n">
        <v>1</v>
      </c>
    </row>
    <row r="773" customFormat="false" ht="15" hidden="false" customHeight="false" outlineLevel="0" collapsed="false">
      <c r="A773" s="1" t="s">
        <v>269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1</v>
      </c>
      <c r="J773" s="0" t="n">
        <v>0</v>
      </c>
      <c r="K773" s="0" t="n">
        <v>0</v>
      </c>
      <c r="L773" s="0" t="n">
        <v>0</v>
      </c>
      <c r="M773" s="0" t="n">
        <v>3</v>
      </c>
      <c r="N773" s="0" t="n">
        <v>0.0555644736870343</v>
      </c>
      <c r="O773" s="0" t="n">
        <v>-0.0949539870612998</v>
      </c>
      <c r="P773" s="0" t="n">
        <v>-0.203629777108793</v>
      </c>
      <c r="Q773" s="0" t="n">
        <v>-0.0519386327249545</v>
      </c>
      <c r="R773" s="0" t="n">
        <v>-0.0971313525862551</v>
      </c>
      <c r="S773" s="0" t="n">
        <v>0.227305683524452</v>
      </c>
      <c r="T773" s="0" t="n">
        <v>0.133772524339784</v>
      </c>
      <c r="U773" s="0" t="n">
        <v>-0.114671952390554</v>
      </c>
      <c r="V773" s="0" t="n">
        <v>-0.11616379647534</v>
      </c>
      <c r="W773" s="0" t="n">
        <v>-0.158901550834992</v>
      </c>
      <c r="X773" s="0" t="n">
        <v>0.0319461867764283</v>
      </c>
      <c r="Y773" s="0" t="n">
        <v>-0.276753276723828</v>
      </c>
      <c r="Z773" s="0" t="n">
        <v>0.0535647798220113</v>
      </c>
      <c r="AA773" s="0" t="n">
        <v>-0.0147506704703812</v>
      </c>
      <c r="AB773" s="0" t="n">
        <v>-0.128867566482587</v>
      </c>
      <c r="AC773" s="0" t="n">
        <v>-0.119520743845611</v>
      </c>
      <c r="AD773" s="0" t="n">
        <v>-0.0784091119079473</v>
      </c>
      <c r="AE773" s="0" t="n">
        <v>-0.152152360340871</v>
      </c>
      <c r="AF773" s="0" t="n">
        <v>-0.00934228629673821</v>
      </c>
      <c r="AG773" s="0" t="n">
        <v>0.091570135524706</v>
      </c>
      <c r="AH773" s="0" t="n">
        <v>-0.156274050019688</v>
      </c>
      <c r="AI773" s="0" t="n">
        <v>-0.355919572871043</v>
      </c>
      <c r="AJ773" s="0" t="n">
        <v>-0.0623621763043773</v>
      </c>
      <c r="AK773" s="0" t="n">
        <v>-0.334660546002654</v>
      </c>
      <c r="AL773" s="0" t="n">
        <v>-0.306652224065509</v>
      </c>
      <c r="AM773" s="0" t="n">
        <v>-0.0439644113574938</v>
      </c>
      <c r="AN773" s="0" t="n">
        <v>-0.150646353294421</v>
      </c>
      <c r="AO773" s="0" t="n">
        <v>0.160494052270363</v>
      </c>
      <c r="AP773" s="0" t="n">
        <v>-0.257827346211136</v>
      </c>
      <c r="AQ773" s="0" t="n">
        <v>-0.397395228033214</v>
      </c>
      <c r="AR773" s="0" t="n">
        <v>-0.0429187280227018</v>
      </c>
      <c r="AS773" s="0" t="n">
        <v>-0.04913509028463</v>
      </c>
      <c r="AT773" s="0" t="n">
        <v>1.05507107472088</v>
      </c>
      <c r="AU773" s="0" t="n">
        <v>0.321609806815278</v>
      </c>
      <c r="AV773" s="0" t="n">
        <v>0.133702174439874</v>
      </c>
      <c r="AW773" s="0" t="n">
        <v>0.229416350230536</v>
      </c>
      <c r="AX773" s="0" t="n">
        <v>-0.271781219985045</v>
      </c>
      <c r="AY773" s="0" t="n">
        <v>-0.0735186914815728</v>
      </c>
      <c r="AZ773" s="0" t="n">
        <v>-0.344319081995201</v>
      </c>
      <c r="BA773" s="0" t="n">
        <v>-0.0725641463789773</v>
      </c>
      <c r="BB773" s="0" t="n">
        <v>0.110730928758443</v>
      </c>
      <c r="BC773" s="0" t="n">
        <v>-0.105419419633718</v>
      </c>
      <c r="BD773" s="0" t="n">
        <v>-0.0329842257027747</v>
      </c>
      <c r="BE773" s="0" t="n">
        <v>-0.0837689859300766</v>
      </c>
      <c r="BF773" s="0" t="n">
        <v>-0.0905374467982034</v>
      </c>
      <c r="BG773" s="0" t="n">
        <v>-0.909826045489634</v>
      </c>
      <c r="BH773" s="0" t="n">
        <v>-0.099689805675879</v>
      </c>
      <c r="BI773" s="0" t="n">
        <v>-0.0579227259595527</v>
      </c>
      <c r="BJ773" s="0" t="n">
        <v>0.372774696392195</v>
      </c>
      <c r="BK773" s="0" t="n">
        <v>-0.0127237196673096</v>
      </c>
      <c r="BL773" s="0" t="n">
        <v>-0.0873042279532333</v>
      </c>
      <c r="BM773" s="0" t="n">
        <v>0.14514738916369</v>
      </c>
      <c r="BN773" s="0" t="n">
        <v>-0.0952185579914882</v>
      </c>
      <c r="BO773" s="0" t="n">
        <v>-0.0707330848770327</v>
      </c>
      <c r="BP773" s="0" t="n">
        <v>-0.184100866047324</v>
      </c>
      <c r="BQ773" s="0" t="n">
        <v>0.00206414829946585</v>
      </c>
      <c r="BR773" s="0" t="n">
        <v>-0.0486630736808402</v>
      </c>
      <c r="BS773" s="0" t="n">
        <v>-0.268640681209198</v>
      </c>
      <c r="BT773" s="0" t="n">
        <v>-0.0194016510834272</v>
      </c>
      <c r="BU773" s="0" t="n">
        <v>-0.0450900185780536</v>
      </c>
      <c r="BV773" s="0" t="n">
        <v>0.22541870276606</v>
      </c>
      <c r="BW773" s="0" t="n">
        <v>0.224692322704979</v>
      </c>
      <c r="BX773" s="0" t="n">
        <v>-0.0982117828568614</v>
      </c>
      <c r="BY773" s="0" t="n">
        <v>-0.112089544599222</v>
      </c>
      <c r="BZ773" s="0" t="n">
        <v>0.0279007349488558</v>
      </c>
      <c r="CA773" s="0" t="n">
        <v>-0.0468607560634505</v>
      </c>
      <c r="CB773" s="0" t="n">
        <v>-0.303402392486278</v>
      </c>
      <c r="CC773" s="0" t="n">
        <v>0.383128069977679</v>
      </c>
      <c r="CD773" s="0" t="n">
        <v>-0.291995111734099</v>
      </c>
      <c r="CE773" s="0" t="n">
        <v>-0.0468982590894209</v>
      </c>
      <c r="CF773" s="0" t="n">
        <v>-0.37410494403523</v>
      </c>
      <c r="CG773" s="0" t="n">
        <v>0.213241837812626</v>
      </c>
      <c r="CH773" s="0" t="n">
        <v>0.280240736719283</v>
      </c>
      <c r="CI773" s="0" t="n">
        <v>0.0254440638668805</v>
      </c>
      <c r="CJ773" s="0" t="n">
        <v>0.00728749052363747</v>
      </c>
      <c r="CK773" s="0" t="n">
        <v>-0.153439384957996</v>
      </c>
      <c r="CL773" s="0" t="n">
        <v>-0.0113195933009688</v>
      </c>
      <c r="CM773" s="0" t="n">
        <v>0.600724083056757</v>
      </c>
      <c r="CN773" s="0" t="n">
        <v>0.675214726509204</v>
      </c>
      <c r="CO773" s="0" t="n">
        <v>0.299142023650866</v>
      </c>
      <c r="CP773" s="0" t="n">
        <v>0.14571892725196</v>
      </c>
      <c r="CQ773" s="0" t="n">
        <v>-0.0536247594951515</v>
      </c>
      <c r="CR773" s="0" t="n">
        <v>-0.164333538087646</v>
      </c>
      <c r="CS773" s="0" t="n">
        <v>-0.207009704362397</v>
      </c>
      <c r="CT773" s="0" t="n">
        <v>-0.255182917437096</v>
      </c>
      <c r="CU773" s="0" t="n">
        <v>0.0510126803889533</v>
      </c>
      <c r="CV773" s="0" t="n">
        <v>0.00428238643998904</v>
      </c>
      <c r="CW773" s="0" t="n">
        <v>0.672025038194578</v>
      </c>
      <c r="CX773" s="0" t="n">
        <v>-0.226994880764721</v>
      </c>
      <c r="CY773" s="0" t="n">
        <v>-0.0200803940751631</v>
      </c>
      <c r="CZ773" s="0" t="n">
        <v>0.284653256725341</v>
      </c>
      <c r="DA773" s="0" t="n">
        <v>0.0769884896669071</v>
      </c>
      <c r="DB773" s="0" t="n">
        <v>-0.360822965457719</v>
      </c>
      <c r="DC773" s="0" t="n">
        <v>-0.20027928042886</v>
      </c>
      <c r="DD773" s="0" t="n">
        <v>-0.0152462343825406</v>
      </c>
      <c r="DE773" s="0" t="n">
        <v>0.55954280802301</v>
      </c>
      <c r="DF773" s="0" t="n">
        <v>-0.37429393813816</v>
      </c>
      <c r="DG773" s="0" t="n">
        <v>-0.104277458191184</v>
      </c>
      <c r="DH773" s="0" t="n">
        <v>-0.203036178699444</v>
      </c>
      <c r="DI773" s="0" t="n">
        <v>-0.206625613803194</v>
      </c>
      <c r="DJ773" s="0" t="n">
        <v>-0.0678805509880105</v>
      </c>
      <c r="DK773" s="0" t="n">
        <v>1.33572995791768</v>
      </c>
      <c r="DL773" s="0" t="n">
        <v>0</v>
      </c>
    </row>
    <row r="774" customFormat="false" ht="15" hidden="false" customHeight="false" outlineLevel="0" collapsed="false">
      <c r="A774" s="1" t="s">
        <v>269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1</v>
      </c>
      <c r="J774" s="0" t="n">
        <v>0</v>
      </c>
      <c r="K774" s="0" t="n">
        <v>0</v>
      </c>
      <c r="L774" s="0" t="n">
        <v>0</v>
      </c>
      <c r="M774" s="0" t="n">
        <v>4</v>
      </c>
      <c r="N774" s="0" t="n">
        <v>0.0394556124932501</v>
      </c>
      <c r="O774" s="0" t="n">
        <v>-0.0942278949668181</v>
      </c>
      <c r="P774" s="0" t="n">
        <v>-0.194768290418267</v>
      </c>
      <c r="Q774" s="0" t="n">
        <v>-0.0582328010328935</v>
      </c>
      <c r="R774" s="0" t="n">
        <v>-0.0950788649286046</v>
      </c>
      <c r="S774" s="0" t="n">
        <v>0.238160867798329</v>
      </c>
      <c r="T774" s="0" t="n">
        <v>0.133451365199675</v>
      </c>
      <c r="U774" s="0" t="n">
        <v>-0.12678130216717</v>
      </c>
      <c r="V774" s="0" t="n">
        <v>-0.117979187740274</v>
      </c>
      <c r="W774" s="0" t="n">
        <v>-0.14831230385432</v>
      </c>
      <c r="X774" s="0" t="n">
        <v>0.0148542016102994</v>
      </c>
      <c r="Y774" s="0" t="n">
        <v>-0.109475554129109</v>
      </c>
      <c r="Z774" s="0" t="n">
        <v>-0.184671410581679</v>
      </c>
      <c r="AA774" s="0" t="n">
        <v>-0.0455072912361181</v>
      </c>
      <c r="AB774" s="0" t="n">
        <v>-0.153567937420919</v>
      </c>
      <c r="AC774" s="0" t="n">
        <v>-0.122754857425318</v>
      </c>
      <c r="AD774" s="0" t="n">
        <v>-0.0779375138835728</v>
      </c>
      <c r="AE774" s="0" t="n">
        <v>-0.180054220029254</v>
      </c>
      <c r="AF774" s="0" t="n">
        <v>-0.013590157731062</v>
      </c>
      <c r="AG774" s="0" t="n">
        <v>-0.0341052364043107</v>
      </c>
      <c r="AH774" s="0" t="n">
        <v>0.003203430961643</v>
      </c>
      <c r="AI774" s="0" t="n">
        <v>-0.142039391934748</v>
      </c>
      <c r="AJ774" s="0" t="n">
        <v>-0.063226625423561</v>
      </c>
      <c r="AK774" s="0" t="n">
        <v>-0.236700454425704</v>
      </c>
      <c r="AL774" s="0" t="n">
        <v>-0.171428944771333</v>
      </c>
      <c r="AM774" s="0" t="n">
        <v>-0.0439644113574938</v>
      </c>
      <c r="AN774" s="0" t="n">
        <v>-0.154481801983243</v>
      </c>
      <c r="AO774" s="0" t="n">
        <v>0.135876823868775</v>
      </c>
      <c r="AP774" s="0" t="n">
        <v>-0.280954329264659</v>
      </c>
      <c r="AQ774" s="0" t="n">
        <v>0.00622183465956007</v>
      </c>
      <c r="AR774" s="0" t="n">
        <v>-0.0529045242013764</v>
      </c>
      <c r="AS774" s="0" t="n">
        <v>-0.0602021334837623</v>
      </c>
      <c r="AT774" s="0" t="n">
        <v>1.08030541898246</v>
      </c>
      <c r="AU774" s="0" t="n">
        <v>0.342587495326887</v>
      </c>
      <c r="AV774" s="0" t="n">
        <v>-0.00582816649469456</v>
      </c>
      <c r="AW774" s="0" t="n">
        <v>0.224596925987825</v>
      </c>
      <c r="AX774" s="0" t="n">
        <v>-0.280218560308245</v>
      </c>
      <c r="AY774" s="0" t="n">
        <v>-0.0735186914815728</v>
      </c>
      <c r="AZ774" s="0" t="n">
        <v>-0.134542150763041</v>
      </c>
      <c r="BA774" s="0" t="n">
        <v>-0.0725641463789773</v>
      </c>
      <c r="BB774" s="0" t="n">
        <v>0.110730928758443</v>
      </c>
      <c r="BC774" s="0" t="n">
        <v>-0.10899199146119</v>
      </c>
      <c r="BD774" s="0" t="n">
        <v>0.0150129957168705</v>
      </c>
      <c r="BE774" s="0" t="n">
        <v>-0.19436103514814</v>
      </c>
      <c r="BF774" s="0" t="n">
        <v>-0.0879931696958952</v>
      </c>
      <c r="BG774" s="0" t="n">
        <v>-0.471167696058309</v>
      </c>
      <c r="BH774" s="0" t="n">
        <v>-0.110962913139453</v>
      </c>
      <c r="BI774" s="0" t="n">
        <v>-0.0890388237358782</v>
      </c>
      <c r="BJ774" s="0" t="n">
        <v>0.376045528539236</v>
      </c>
      <c r="BK774" s="0" t="n">
        <v>-0.0105621647565475</v>
      </c>
      <c r="BL774" s="0" t="n">
        <v>-0.0884986873653097</v>
      </c>
      <c r="BM774" s="0" t="n">
        <v>0.142225777907381</v>
      </c>
      <c r="BN774" s="0" t="n">
        <v>-0.290961033163691</v>
      </c>
      <c r="BO774" s="0" t="n">
        <v>-0.119930914851203</v>
      </c>
      <c r="BP774" s="0" t="n">
        <v>-0.211103270500126</v>
      </c>
      <c r="BQ774" s="0" t="n">
        <v>0.00209296414193219</v>
      </c>
      <c r="BR774" s="0" t="n">
        <v>-0.0596913643729864</v>
      </c>
      <c r="BS774" s="0" t="n">
        <v>-0.0905482624775587</v>
      </c>
      <c r="BT774" s="0" t="n">
        <v>-0.0199253280850383</v>
      </c>
      <c r="BU774" s="0" t="n">
        <v>-0.044670472837693</v>
      </c>
      <c r="BV774" s="0" t="n">
        <v>0.198486889072172</v>
      </c>
      <c r="BW774" s="0" t="n">
        <v>0.224692322704979</v>
      </c>
      <c r="BX774" s="0" t="n">
        <v>-0.104812420283903</v>
      </c>
      <c r="BY774" s="0" t="n">
        <v>-0.120541502010562</v>
      </c>
      <c r="BZ774" s="0" t="n">
        <v>0.0233721369799613</v>
      </c>
      <c r="CA774" s="0" t="n">
        <v>-0.0659027622271407</v>
      </c>
      <c r="CB774" s="0" t="n">
        <v>-0.1364305566733</v>
      </c>
      <c r="CC774" s="0" t="n">
        <v>0.356312496100294</v>
      </c>
      <c r="CD774" s="0" t="n">
        <v>-0.145671233240915</v>
      </c>
      <c r="CE774" s="0" t="n">
        <v>-0.0470827256129349</v>
      </c>
      <c r="CF774" s="0" t="n">
        <v>-0.111736123795468</v>
      </c>
      <c r="CG774" s="0" t="n">
        <v>0.0863432512663641</v>
      </c>
      <c r="CH774" s="0" t="n">
        <v>-0.141900162671517</v>
      </c>
      <c r="CI774" s="0" t="n">
        <v>0.0254440638668805</v>
      </c>
      <c r="CJ774" s="0" t="n">
        <v>-0.00197956987980772</v>
      </c>
      <c r="CK774" s="0" t="n">
        <v>-0.153439384957996</v>
      </c>
      <c r="CL774" s="0" t="n">
        <v>0.00202624647753785</v>
      </c>
      <c r="CM774" s="0" t="n">
        <v>0.541573256132917</v>
      </c>
      <c r="CN774" s="0" t="n">
        <v>0.652649205097654</v>
      </c>
      <c r="CO774" s="0" t="n">
        <v>0.293739351527964</v>
      </c>
      <c r="CP774" s="0" t="n">
        <v>0.14356128860275</v>
      </c>
      <c r="CQ774" s="0" t="n">
        <v>-0.0536247594951515</v>
      </c>
      <c r="CR774" s="0" t="n">
        <v>-0.164333538087646</v>
      </c>
      <c r="CS774" s="0" t="n">
        <v>-0.118441777663939</v>
      </c>
      <c r="CT774" s="0" t="n">
        <v>-0.243847995139556</v>
      </c>
      <c r="CU774" s="0" t="n">
        <v>0.0481304697149005</v>
      </c>
      <c r="CV774" s="0" t="n">
        <v>0.00446930383442687</v>
      </c>
      <c r="CW774" s="0" t="n">
        <v>0.594274172132989</v>
      </c>
      <c r="CX774" s="0" t="n">
        <v>-0.226994880764721</v>
      </c>
      <c r="CY774" s="0" t="n">
        <v>-0.0200803970117361</v>
      </c>
      <c r="CZ774" s="0" t="n">
        <v>0.28572060245497</v>
      </c>
      <c r="DA774" s="0" t="n">
        <v>0.207260273447954</v>
      </c>
      <c r="DB774" s="0" t="n">
        <v>-0.138472945140933</v>
      </c>
      <c r="DC774" s="0" t="n">
        <v>-0.217865203999761</v>
      </c>
      <c r="DD774" s="0" t="n">
        <v>-0.0155661902786282</v>
      </c>
      <c r="DE774" s="0" t="n">
        <v>0.44822654634735</v>
      </c>
      <c r="DF774" s="0" t="n">
        <v>-0.382070112371583</v>
      </c>
      <c r="DG774" s="0" t="n">
        <v>-0.0478223953291819</v>
      </c>
      <c r="DH774" s="0" t="n">
        <v>-0.119646047064492</v>
      </c>
      <c r="DI774" s="0" t="n">
        <v>-0.208084423169871</v>
      </c>
      <c r="DJ774" s="0" t="n">
        <v>-0.0625918360271553</v>
      </c>
      <c r="DK774" s="0" t="n">
        <v>1.35298627563617</v>
      </c>
      <c r="DL774" s="0" t="n">
        <v>0</v>
      </c>
    </row>
    <row r="775" customFormat="false" ht="15" hidden="false" customHeight="false" outlineLevel="0" collapsed="false">
      <c r="A775" s="1" t="s">
        <v>270</v>
      </c>
      <c r="B775" s="0" t="n">
        <v>1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-0.224043888281511</v>
      </c>
      <c r="O775" s="0" t="n">
        <v>-0.072853558935514</v>
      </c>
      <c r="P775" s="0" t="n">
        <v>-0.0993368952895149</v>
      </c>
      <c r="Q775" s="0" t="n">
        <v>-0.528424779701136</v>
      </c>
      <c r="R775" s="0" t="n">
        <v>2.19234338604513</v>
      </c>
      <c r="S775" s="0" t="n">
        <v>-0.439202630891574</v>
      </c>
      <c r="T775" s="0" t="n">
        <v>0.0201647725200299</v>
      </c>
      <c r="U775" s="0" t="n">
        <v>-0.160293509148039</v>
      </c>
      <c r="V775" s="0" t="n">
        <v>-0.140814609378876</v>
      </c>
      <c r="W775" s="0" t="n">
        <v>-0.209567758685759</v>
      </c>
      <c r="X775" s="0" t="n">
        <v>-0.298833498387844</v>
      </c>
      <c r="Y775" s="0" t="n">
        <v>0.162564421010332</v>
      </c>
      <c r="Z775" s="0" t="n">
        <v>-0.00191488095693031</v>
      </c>
      <c r="AA775" s="0" t="n">
        <v>0.121505796198331</v>
      </c>
      <c r="AB775" s="0" t="n">
        <v>-0.185012095404963</v>
      </c>
      <c r="AC775" s="0" t="n">
        <v>-0.230285660558899</v>
      </c>
      <c r="AD775" s="0" t="n">
        <v>-3.67775565549214</v>
      </c>
      <c r="AE775" s="0" t="n">
        <v>-0.198508298114291</v>
      </c>
      <c r="AF775" s="0" t="n">
        <v>-0.195505251905978</v>
      </c>
      <c r="AG775" s="0" t="n">
        <v>-0.0204316324086414</v>
      </c>
      <c r="AH775" s="0" t="n">
        <v>-0.207966750751568</v>
      </c>
      <c r="AI775" s="0" t="n">
        <v>0.289558889560915</v>
      </c>
      <c r="AJ775" s="0" t="n">
        <v>-0.0794412210448215</v>
      </c>
      <c r="AK775" s="0" t="n">
        <v>-0.0260583327657143</v>
      </c>
      <c r="AL775" s="0" t="n">
        <v>0.219395728753899</v>
      </c>
      <c r="AM775" s="0" t="n">
        <v>-0.0439644113574938</v>
      </c>
      <c r="AN775" s="0" t="n">
        <v>-0.183017540228082</v>
      </c>
      <c r="AO775" s="0" t="n">
        <v>0.822360574874166</v>
      </c>
      <c r="AP775" s="0" t="n">
        <v>-0.130463746680661</v>
      </c>
      <c r="AQ775" s="0" t="n">
        <v>0.499357078572133</v>
      </c>
      <c r="AR775" s="0" t="n">
        <v>-1.10372879865436</v>
      </c>
      <c r="AS775" s="0" t="n">
        <v>-0.179385675628264</v>
      </c>
      <c r="AT775" s="0" t="n">
        <v>-0.210010717593173</v>
      </c>
      <c r="AU775" s="0" t="n">
        <v>-0.311217129951598</v>
      </c>
      <c r="AV775" s="0" t="n">
        <v>0.0934108287992178</v>
      </c>
      <c r="AW775" s="0" t="n">
        <v>-0.440162324556794</v>
      </c>
      <c r="AX775" s="0" t="n">
        <v>-0.139905590733417</v>
      </c>
      <c r="AY775" s="0" t="n">
        <v>-0.0735186914815728</v>
      </c>
      <c r="AZ775" s="0" t="n">
        <v>0.288776001582276</v>
      </c>
      <c r="BA775" s="0" t="n">
        <v>1.30101550546777</v>
      </c>
      <c r="BB775" s="0" t="n">
        <v>0.110730928758443</v>
      </c>
      <c r="BC775" s="0" t="n">
        <v>-0.211848851254437</v>
      </c>
      <c r="BD775" s="0" t="n">
        <v>-0.379089189533497</v>
      </c>
      <c r="BE775" s="0" t="n">
        <v>0.26389736836765</v>
      </c>
      <c r="BF775" s="0" t="n">
        <v>-0.198969479950303</v>
      </c>
      <c r="BG775" s="0" t="n">
        <v>1.69186819666713</v>
      </c>
      <c r="BH775" s="0" t="n">
        <v>-0.147159576926925</v>
      </c>
      <c r="BI775" s="0" t="n">
        <v>-0.444888444781704</v>
      </c>
      <c r="BJ775" s="0" t="n">
        <v>-0.448729989835095</v>
      </c>
      <c r="BK775" s="0" t="n">
        <v>-0.020235122982208</v>
      </c>
      <c r="BL775" s="0" t="n">
        <v>0.449768158603995</v>
      </c>
      <c r="BM775" s="0" t="n">
        <v>0.273714707699853</v>
      </c>
      <c r="BN775" s="0" t="n">
        <v>-0.287108503985193</v>
      </c>
      <c r="BO775" s="0" t="n">
        <v>0.369573436868943</v>
      </c>
      <c r="BP775" s="0" t="n">
        <v>-0.157965864603037</v>
      </c>
      <c r="BQ775" s="0" t="n">
        <v>2.35548169372441</v>
      </c>
      <c r="BR775" s="0" t="n">
        <v>-0.178457571826869</v>
      </c>
      <c r="BS775" s="0" t="n">
        <v>0.322682911503744</v>
      </c>
      <c r="BT775" s="0" t="n">
        <v>-0.176863890563661</v>
      </c>
      <c r="BU775" s="0" t="n">
        <v>-0.0401910805304335</v>
      </c>
      <c r="BV775" s="0" t="n">
        <v>0.0340278624806534</v>
      </c>
      <c r="BW775" s="0" t="n">
        <v>-0.376320470295087</v>
      </c>
      <c r="BX775" s="0" t="n">
        <v>-0.255160272788733</v>
      </c>
      <c r="BY775" s="0" t="n">
        <v>-0.417627805019144</v>
      </c>
      <c r="BZ775" s="0" t="n">
        <v>-0.0242396715571384</v>
      </c>
      <c r="CA775" s="0" t="n">
        <v>0.0815814882516323</v>
      </c>
      <c r="CB775" s="0" t="n">
        <v>0.109268194661242</v>
      </c>
      <c r="CC775" s="0" t="n">
        <v>-0.342055884645614</v>
      </c>
      <c r="CD775" s="0" t="n">
        <v>0.142221396614484</v>
      </c>
      <c r="CE775" s="0" t="n">
        <v>0.48417442089216</v>
      </c>
      <c r="CF775" s="0" t="n">
        <v>0.352295341749539</v>
      </c>
      <c r="CG775" s="0" t="n">
        <v>0.0440437224176103</v>
      </c>
      <c r="CH775" s="0" t="n">
        <v>-0.141900162671517</v>
      </c>
      <c r="CI775" s="0" t="n">
        <v>-0.0139048782685128</v>
      </c>
      <c r="CJ775" s="0" t="n">
        <v>-0.183521283183299</v>
      </c>
      <c r="CK775" s="0" t="n">
        <v>-0.153439384957996</v>
      </c>
      <c r="CL775" s="0" t="n">
        <v>0.032995234456697</v>
      </c>
      <c r="CM775" s="0" t="n">
        <v>-0.381628890665741</v>
      </c>
      <c r="CN775" s="0" t="n">
        <v>-0.46947263236764</v>
      </c>
      <c r="CO775" s="0" t="n">
        <v>-0.113930173633568</v>
      </c>
      <c r="CP775" s="0" t="n">
        <v>0.267087608602396</v>
      </c>
      <c r="CQ775" s="0" t="n">
        <v>-0.0536247594951515</v>
      </c>
      <c r="CR775" s="0" t="n">
        <v>-0.164333538087646</v>
      </c>
      <c r="CS775" s="0" t="n">
        <v>-0.0901708954617914</v>
      </c>
      <c r="CT775" s="0" t="n">
        <v>-0.26026408950151</v>
      </c>
      <c r="CU775" s="0" t="n">
        <v>-0.592895938489243</v>
      </c>
      <c r="CV775" s="0" t="n">
        <v>-0.193631981370601</v>
      </c>
      <c r="CW775" s="0" t="n">
        <v>-0.422921641100348</v>
      </c>
      <c r="CX775" s="0" t="n">
        <v>-0.227394217560304</v>
      </c>
      <c r="CY775" s="0" t="n">
        <v>-0.0200804756821022</v>
      </c>
      <c r="CZ775" s="0" t="n">
        <v>-0.384679250324871</v>
      </c>
      <c r="DA775" s="0" t="n">
        <v>-0.166506348491562</v>
      </c>
      <c r="DB775" s="0" t="n">
        <v>0.308842978084603</v>
      </c>
      <c r="DC775" s="0" t="n">
        <v>0.368985059162831</v>
      </c>
      <c r="DD775" s="0" t="n">
        <v>-0.0333497977889607</v>
      </c>
      <c r="DE775" s="0" t="n">
        <v>0.0637514122708012</v>
      </c>
      <c r="DF775" s="0" t="n">
        <v>-0.312438898257583</v>
      </c>
      <c r="DG775" s="0" t="n">
        <v>-0.0531011447796219</v>
      </c>
      <c r="DH775" s="0" t="n">
        <v>-0.0796187838797152</v>
      </c>
      <c r="DI775" s="0" t="n">
        <v>-0.362678710021163</v>
      </c>
      <c r="DJ775" s="0" t="n">
        <v>0.309951830504379</v>
      </c>
      <c r="DK775" s="0" t="n">
        <v>-0.361689741010323</v>
      </c>
      <c r="DL775" s="0" t="n">
        <v>1</v>
      </c>
    </row>
    <row r="776" customFormat="false" ht="15" hidden="false" customHeight="false" outlineLevel="0" collapsed="false">
      <c r="A776" s="1" t="s">
        <v>270</v>
      </c>
      <c r="B776" s="0" t="n">
        <v>1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1</v>
      </c>
      <c r="N776" s="0" t="n">
        <v>-0.23292768598937</v>
      </c>
      <c r="O776" s="0" t="n">
        <v>-0.0697086725512902</v>
      </c>
      <c r="P776" s="0" t="n">
        <v>-0.105403605408414</v>
      </c>
      <c r="Q776" s="0" t="n">
        <v>-0.528424779701136</v>
      </c>
      <c r="R776" s="0" t="n">
        <v>2.04008884744207</v>
      </c>
      <c r="S776" s="0" t="n">
        <v>-0.440908445563183</v>
      </c>
      <c r="T776" s="0" t="n">
        <v>0.0558065550905718</v>
      </c>
      <c r="U776" s="0" t="n">
        <v>-0.158822530069184</v>
      </c>
      <c r="V776" s="0" t="n">
        <v>-0.137475389688529</v>
      </c>
      <c r="W776" s="0" t="n">
        <v>-0.197561842176591</v>
      </c>
      <c r="X776" s="0" t="n">
        <v>-0.273580990440414</v>
      </c>
      <c r="Y776" s="0" t="n">
        <v>0.139467071236</v>
      </c>
      <c r="Z776" s="0" t="n">
        <v>-0.00191488095693031</v>
      </c>
      <c r="AA776" s="0" t="n">
        <v>0.0872562124712588</v>
      </c>
      <c r="AB776" s="0" t="n">
        <v>-0.163416356070738</v>
      </c>
      <c r="AC776" s="0" t="n">
        <v>-0.229779703171907</v>
      </c>
      <c r="AD776" s="0" t="n">
        <v>-2.45764983682887</v>
      </c>
      <c r="AE776" s="0" t="n">
        <v>-0.198508298114291</v>
      </c>
      <c r="AF776" s="0" t="n">
        <v>-0.00950158147552535</v>
      </c>
      <c r="AG776" s="0" t="n">
        <v>-0.0226276214222718</v>
      </c>
      <c r="AH776" s="0" t="n">
        <v>-0.0404761155534408</v>
      </c>
      <c r="AI776" s="0" t="n">
        <v>0.285422879093332</v>
      </c>
      <c r="AJ776" s="0" t="n">
        <v>-0.0792345765410928</v>
      </c>
      <c r="AK776" s="0" t="n">
        <v>-0.02945398474284</v>
      </c>
      <c r="AL776" s="0" t="n">
        <v>0.00205860304775279</v>
      </c>
      <c r="AM776" s="0" t="n">
        <v>-0.0439644113574938</v>
      </c>
      <c r="AN776" s="0" t="n">
        <v>-0.183017540228082</v>
      </c>
      <c r="AO776" s="0" t="n">
        <v>0.905832225157974</v>
      </c>
      <c r="AP776" s="0" t="n">
        <v>-0.130463746680661</v>
      </c>
      <c r="AQ776" s="0" t="n">
        <v>0.332256473628509</v>
      </c>
      <c r="AR776" s="0" t="n">
        <v>-1.1510869537648</v>
      </c>
      <c r="AS776" s="0" t="n">
        <v>-0.171809007591935</v>
      </c>
      <c r="AT776" s="0" t="n">
        <v>-0.210010717593173</v>
      </c>
      <c r="AU776" s="0" t="n">
        <v>-0.309269201732663</v>
      </c>
      <c r="AV776" s="0" t="n">
        <v>0.161921793954731</v>
      </c>
      <c r="AW776" s="0" t="n">
        <v>-0.441929446779121</v>
      </c>
      <c r="AX776" s="0" t="n">
        <v>-0.101304758754774</v>
      </c>
      <c r="AY776" s="0" t="n">
        <v>-0.0735186914815728</v>
      </c>
      <c r="AZ776" s="0" t="n">
        <v>0.284719339671688</v>
      </c>
      <c r="BA776" s="0" t="n">
        <v>1.35284869987708</v>
      </c>
      <c r="BB776" s="0" t="n">
        <v>0.110730928758443</v>
      </c>
      <c r="BC776" s="0" t="n">
        <v>-0.206671069071609</v>
      </c>
      <c r="BD776" s="0" t="n">
        <v>-0.375564393585492</v>
      </c>
      <c r="BE776" s="0" t="n">
        <v>-0.0110197835322415</v>
      </c>
      <c r="BF776" s="0" t="n">
        <v>-0.19903585239645</v>
      </c>
      <c r="BG776" s="0" t="n">
        <v>1.5449074016373</v>
      </c>
      <c r="BH776" s="0" t="n">
        <v>-0.121907816208518</v>
      </c>
      <c r="BI776" s="0" t="n">
        <v>-0.444240192744697</v>
      </c>
      <c r="BJ776" s="0" t="n">
        <v>-0.449131598339225</v>
      </c>
      <c r="BK776" s="0" t="n">
        <v>-0.0178574125803696</v>
      </c>
      <c r="BL776" s="0" t="n">
        <v>0.547496655955694</v>
      </c>
      <c r="BM776" s="0" t="n">
        <v>0.273341294663543</v>
      </c>
      <c r="BN776" s="0" t="n">
        <v>-0.247790044428172</v>
      </c>
      <c r="BO776" s="0" t="n">
        <v>-0.195611233874327</v>
      </c>
      <c r="BP776" s="0" t="n">
        <v>-0.154205659431911</v>
      </c>
      <c r="BQ776" s="0" t="n">
        <v>0.657013229454087</v>
      </c>
      <c r="BR776" s="0" t="n">
        <v>-0.170907434353015</v>
      </c>
      <c r="BS776" s="0" t="n">
        <v>0.31700665911389</v>
      </c>
      <c r="BT776" s="0" t="n">
        <v>-0.178358121717823</v>
      </c>
      <c r="BU776" s="0" t="n">
        <v>-0.0413349604911381</v>
      </c>
      <c r="BV776" s="0" t="n">
        <v>0.0872228810365862</v>
      </c>
      <c r="BW776" s="0" t="n">
        <v>-0.371111935820696</v>
      </c>
      <c r="BX776" s="0" t="n">
        <v>-0.255160272788733</v>
      </c>
      <c r="BY776" s="0" t="n">
        <v>-0.417627805019144</v>
      </c>
      <c r="BZ776" s="0" t="n">
        <v>0.00858774132824988</v>
      </c>
      <c r="CA776" s="0" t="n">
        <v>-0.000273053312285181</v>
      </c>
      <c r="CB776" s="0" t="n">
        <v>0.0845783275873129</v>
      </c>
      <c r="CC776" s="0" t="n">
        <v>-0.350200104182853</v>
      </c>
      <c r="CD776" s="0" t="n">
        <v>0.115222486864161</v>
      </c>
      <c r="CE776" s="0" t="n">
        <v>0.531082916748247</v>
      </c>
      <c r="CF776" s="0" t="n">
        <v>0.313835529058105</v>
      </c>
      <c r="CG776" s="0" t="n">
        <v>0.0754158729804361</v>
      </c>
      <c r="CH776" s="0" t="n">
        <v>-0.141900162671517</v>
      </c>
      <c r="CI776" s="0" t="n">
        <v>0.143174410845698</v>
      </c>
      <c r="CJ776" s="0" t="n">
        <v>-0.000919649846163679</v>
      </c>
      <c r="CK776" s="0" t="n">
        <v>-0.153439384957996</v>
      </c>
      <c r="CL776" s="0" t="n">
        <v>0.0297129907605055</v>
      </c>
      <c r="CM776" s="0" t="n">
        <v>-0.381628890665741</v>
      </c>
      <c r="CN776" s="0" t="n">
        <v>-0.46947263236764</v>
      </c>
      <c r="CO776" s="0" t="n">
        <v>-0.115477517886312</v>
      </c>
      <c r="CP776" s="0" t="n">
        <v>0.275373630081596</v>
      </c>
      <c r="CQ776" s="0" t="n">
        <v>-0.0536247594951515</v>
      </c>
      <c r="CR776" s="0" t="n">
        <v>-0.164333538087646</v>
      </c>
      <c r="CS776" s="0" t="n">
        <v>-0.102995531247728</v>
      </c>
      <c r="CT776" s="0" t="n">
        <v>-0.26026408950151</v>
      </c>
      <c r="CU776" s="0" t="n">
        <v>-0.592895938489243</v>
      </c>
      <c r="CV776" s="0" t="n">
        <v>-0.192853158893777</v>
      </c>
      <c r="CW776" s="0" t="n">
        <v>-0.419910599603002</v>
      </c>
      <c r="CX776" s="0" t="n">
        <v>-0.227394217560304</v>
      </c>
      <c r="CY776" s="0" t="n">
        <v>-0.0200804756127411</v>
      </c>
      <c r="CZ776" s="0" t="n">
        <v>-0.384359046605983</v>
      </c>
      <c r="DA776" s="0" t="n">
        <v>-0.161982479574299</v>
      </c>
      <c r="DB776" s="0" t="n">
        <v>0.302687960221163</v>
      </c>
      <c r="DC776" s="0" t="n">
        <v>0.378147725023351</v>
      </c>
      <c r="DD776" s="0" t="n">
        <v>-0.033788130564036</v>
      </c>
      <c r="DE776" s="0" t="n">
        <v>0.13878776389116</v>
      </c>
      <c r="DF776" s="0" t="n">
        <v>-0.300046718190058</v>
      </c>
      <c r="DG776" s="0" t="n">
        <v>-0.0531214166395361</v>
      </c>
      <c r="DH776" s="0" t="n">
        <v>-0.122447955487426</v>
      </c>
      <c r="DI776" s="0" t="n">
        <v>-0.362638156579579</v>
      </c>
      <c r="DJ776" s="0" t="n">
        <v>1.04611468901907</v>
      </c>
      <c r="DK776" s="0" t="n">
        <v>-0.361689741010323</v>
      </c>
      <c r="DL776" s="0" t="n">
        <v>1</v>
      </c>
    </row>
    <row r="777" customFormat="false" ht="15" hidden="false" customHeight="false" outlineLevel="0" collapsed="false">
      <c r="A777" s="1" t="s">
        <v>270</v>
      </c>
      <c r="B777" s="0" t="n">
        <v>1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2</v>
      </c>
      <c r="N777" s="0" t="n">
        <v>-0.242608952073159</v>
      </c>
      <c r="O777" s="0" t="n">
        <v>-0.0752832446066732</v>
      </c>
      <c r="P777" s="0" t="n">
        <v>-0.103563142788074</v>
      </c>
      <c r="Q777" s="0" t="n">
        <v>-0.528424779701136</v>
      </c>
      <c r="R777" s="0" t="n">
        <v>2.91932299705533</v>
      </c>
      <c r="S777" s="0" t="n">
        <v>-0.428502520678753</v>
      </c>
      <c r="T777" s="0" t="n">
        <v>0.0758239454948035</v>
      </c>
      <c r="U777" s="0" t="n">
        <v>-0.160549088972817</v>
      </c>
      <c r="V777" s="0" t="n">
        <v>-0.144113120295404</v>
      </c>
      <c r="W777" s="0" t="n">
        <v>-0.191928553580117</v>
      </c>
      <c r="X777" s="0" t="n">
        <v>-0.285428891929798</v>
      </c>
      <c r="Y777" s="0" t="n">
        <v>-0.0222143771843214</v>
      </c>
      <c r="Z777" s="0" t="n">
        <v>-0.00191488095693031</v>
      </c>
      <c r="AA777" s="0" t="n">
        <v>0.0173042197146129</v>
      </c>
      <c r="AB777" s="0" t="n">
        <v>-0.162181337523821</v>
      </c>
      <c r="AC777" s="0" t="n">
        <v>-0.233073250342458</v>
      </c>
      <c r="AD777" s="0" t="n">
        <v>-4.13766178647113</v>
      </c>
      <c r="AE777" s="0" t="n">
        <v>-0.198508298114291</v>
      </c>
      <c r="AF777" s="0" t="n">
        <v>-0.198009726105798</v>
      </c>
      <c r="AG777" s="0" t="n">
        <v>-0.0217126194683733</v>
      </c>
      <c r="AH777" s="0" t="n">
        <v>-0.0985125633736174</v>
      </c>
      <c r="AI777" s="0" t="n">
        <v>0.032082922614957</v>
      </c>
      <c r="AJ777" s="0" t="n">
        <v>-0.0814401567223244</v>
      </c>
      <c r="AK777" s="0" t="n">
        <v>-0.131312374148792</v>
      </c>
      <c r="AL777" s="0" t="n">
        <v>-0.228898838471358</v>
      </c>
      <c r="AM777" s="0" t="n">
        <v>-0.0439644113574938</v>
      </c>
      <c r="AN777" s="0" t="n">
        <v>-0.183017540228082</v>
      </c>
      <c r="AO777" s="0" t="n">
        <v>0.413689444654264</v>
      </c>
      <c r="AP777" s="0" t="n">
        <v>-0.130463746680661</v>
      </c>
      <c r="AQ777" s="0" t="n">
        <v>0.145838787474298</v>
      </c>
      <c r="AR777" s="0" t="n">
        <v>-1.24780820538287</v>
      </c>
      <c r="AS777" s="0" t="n">
        <v>-0.174107547333293</v>
      </c>
      <c r="AT777" s="0" t="n">
        <v>-0.210010717593173</v>
      </c>
      <c r="AU777" s="0" t="n">
        <v>-0.309269201732663</v>
      </c>
      <c r="AV777" s="0" t="n">
        <v>0.135557353130203</v>
      </c>
      <c r="AW777" s="0" t="n">
        <v>-0.429077648798558</v>
      </c>
      <c r="AX777" s="0" t="n">
        <v>-0.141424311991593</v>
      </c>
      <c r="AY777" s="0" t="n">
        <v>-0.0735186914815728</v>
      </c>
      <c r="AZ777" s="0" t="n">
        <v>0.0362396610223052</v>
      </c>
      <c r="BA777" s="0" t="n">
        <v>1.27509890826311</v>
      </c>
      <c r="BB777" s="0" t="n">
        <v>0.110730928758443</v>
      </c>
      <c r="BC777" s="0" t="n">
        <v>-0.206973793846814</v>
      </c>
      <c r="BD777" s="0" t="n">
        <v>-0.370089710517314</v>
      </c>
      <c r="BE777" s="0" t="n">
        <v>-0.207291069168067</v>
      </c>
      <c r="BF777" s="0" t="n">
        <v>-0.199046914470808</v>
      </c>
      <c r="BG777" s="0" t="n">
        <v>0.565057367397288</v>
      </c>
      <c r="BH777" s="0" t="n">
        <v>-0.120463716872678</v>
      </c>
      <c r="BI777" s="0" t="n">
        <v>-0.445058842460003</v>
      </c>
      <c r="BJ777" s="0" t="n">
        <v>-0.447885369888263</v>
      </c>
      <c r="BK777" s="0" t="n">
        <v>-0.00802233773640201</v>
      </c>
      <c r="BL777" s="0" t="n">
        <v>0.395474548964162</v>
      </c>
      <c r="BM777" s="0" t="n">
        <v>0.280166455160531</v>
      </c>
      <c r="BN777" s="0" t="n">
        <v>-0.282802736079813</v>
      </c>
      <c r="BO777" s="0" t="n">
        <v>0.064153308389293</v>
      </c>
      <c r="BP777" s="0" t="n">
        <v>-0.150445454260785</v>
      </c>
      <c r="BQ777" s="0" t="n">
        <v>0.964457268322037</v>
      </c>
      <c r="BR777" s="0" t="n">
        <v>-0.173197925496768</v>
      </c>
      <c r="BS777" s="0" t="n">
        <v>0.0782138163882599</v>
      </c>
      <c r="BT777" s="0" t="n">
        <v>-0.178652455249373</v>
      </c>
      <c r="BU777" s="0" t="n">
        <v>-0.0425945588082211</v>
      </c>
      <c r="BV777" s="0" t="n">
        <v>-0.0615956978343283</v>
      </c>
      <c r="BW777" s="0" t="n">
        <v>-0.365903401346304</v>
      </c>
      <c r="BX777" s="0" t="n">
        <v>-0.255160272788733</v>
      </c>
      <c r="BY777" s="0" t="n">
        <v>-0.417627805019144</v>
      </c>
      <c r="BZ777" s="0" t="n">
        <v>0.0272189840589733</v>
      </c>
      <c r="CA777" s="0" t="n">
        <v>-0.128610957867567</v>
      </c>
      <c r="CB777" s="0" t="n">
        <v>-0.0818647301828958</v>
      </c>
      <c r="CC777" s="0" t="n">
        <v>-0.349279290973142</v>
      </c>
      <c r="CD777" s="0" t="n">
        <v>-0.0105649868721278</v>
      </c>
      <c r="CE777" s="0" t="n">
        <v>0.888104023992263</v>
      </c>
      <c r="CF777" s="0" t="n">
        <v>0.0650407603564963</v>
      </c>
      <c r="CG777" s="0" t="n">
        <v>0.18320917233001</v>
      </c>
      <c r="CH777" s="0" t="n">
        <v>-0.141900162671517</v>
      </c>
      <c r="CI777" s="0" t="n">
        <v>-0.00609838572690661</v>
      </c>
      <c r="CJ777" s="0" t="n">
        <v>-0.185979950146588</v>
      </c>
      <c r="CK777" s="0" t="n">
        <v>-0.153439384957996</v>
      </c>
      <c r="CL777" s="0" t="n">
        <v>0.0128079709834821</v>
      </c>
      <c r="CM777" s="0" t="n">
        <v>-0.381628890665741</v>
      </c>
      <c r="CN777" s="0" t="n">
        <v>-0.46947263236764</v>
      </c>
      <c r="CO777" s="0" t="n">
        <v>-0.0961297907444284</v>
      </c>
      <c r="CP777" s="0" t="n">
        <v>0.278195356315054</v>
      </c>
      <c r="CQ777" s="0" t="n">
        <v>-0.0536247594951515</v>
      </c>
      <c r="CR777" s="0" t="n">
        <v>-0.164333538087646</v>
      </c>
      <c r="CS777" s="0" t="n">
        <v>-0.211898653916152</v>
      </c>
      <c r="CT777" s="0" t="n">
        <v>-0.26026408950151</v>
      </c>
      <c r="CU777" s="0" t="n">
        <v>-0.592895938489243</v>
      </c>
      <c r="CV777" s="0" t="n">
        <v>-0.192074336416953</v>
      </c>
      <c r="CW777" s="0" t="n">
        <v>-0.421178949274829</v>
      </c>
      <c r="CX777" s="0" t="n">
        <v>-0.227394217560304</v>
      </c>
      <c r="CY777" s="0" t="n">
        <v>-0.0200804756434288</v>
      </c>
      <c r="CZ777" s="0" t="n">
        <v>-0.385853330627463</v>
      </c>
      <c r="DA777" s="0" t="n">
        <v>-0.158499341139331</v>
      </c>
      <c r="DB777" s="0" t="n">
        <v>0.0437540524785518</v>
      </c>
      <c r="DC777" s="0" t="n">
        <v>0.340517845382435</v>
      </c>
      <c r="DD777" s="0" t="n">
        <v>-0.0346232393318655</v>
      </c>
      <c r="DE777" s="0" t="n">
        <v>0.0137101570221104</v>
      </c>
      <c r="DF777" s="0" t="n">
        <v>-0.276525072901198</v>
      </c>
      <c r="DG777" s="0" t="n">
        <v>-0.0487133459510008</v>
      </c>
      <c r="DH777" s="0" t="n">
        <v>-0.207639313965693</v>
      </c>
      <c r="DI777" s="0" t="n">
        <v>-0.362657552908918</v>
      </c>
      <c r="DJ777" s="0" t="n">
        <v>1.23154682443084</v>
      </c>
      <c r="DK777" s="0" t="n">
        <v>-0.361689741010323</v>
      </c>
      <c r="DL777" s="0" t="n">
        <v>1</v>
      </c>
    </row>
    <row r="778" customFormat="false" ht="15" hidden="false" customHeight="false" outlineLevel="0" collapsed="false">
      <c r="A778" s="1" t="s">
        <v>270</v>
      </c>
      <c r="B778" s="0" t="n">
        <v>1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3</v>
      </c>
      <c r="N778" s="0" t="n">
        <v>-0.241317053304153</v>
      </c>
      <c r="O778" s="0" t="n">
        <v>-0.0914333480181818</v>
      </c>
      <c r="P778" s="0" t="n">
        <v>-0.106562415206406</v>
      </c>
      <c r="Q778" s="0" t="n">
        <v>-0.528424779701136</v>
      </c>
      <c r="R778" s="0" t="n">
        <v>3.80559413838131</v>
      </c>
      <c r="S778" s="0" t="n">
        <v>-0.42927789098403</v>
      </c>
      <c r="T778" s="0" t="n">
        <v>0.0954742968817677</v>
      </c>
      <c r="U778" s="0" t="n">
        <v>-0.160606008497113</v>
      </c>
      <c r="V778" s="0" t="n">
        <v>-0.140358010969817</v>
      </c>
      <c r="W778" s="0" t="n">
        <v>-0.177466122568676</v>
      </c>
      <c r="X778" s="0" t="n">
        <v>-0.268400445741982</v>
      </c>
      <c r="Y778" s="0" t="n">
        <v>-0.0253279406340771</v>
      </c>
      <c r="Z778" s="0" t="n">
        <v>-0.00191488095693031</v>
      </c>
      <c r="AA778" s="0" t="n">
        <v>0.0948758175152328</v>
      </c>
      <c r="AB778" s="0" t="n">
        <v>-0.150953896188216</v>
      </c>
      <c r="AC778" s="0" t="n">
        <v>-0.231773044059638</v>
      </c>
      <c r="AD778" s="0" t="n">
        <v>-4.33203905390386</v>
      </c>
      <c r="AE778" s="0" t="n">
        <v>-0.198508298114291</v>
      </c>
      <c r="AF778" s="0" t="n">
        <v>-0.189850273059034</v>
      </c>
      <c r="AG778" s="0" t="n">
        <v>-0.0213727948330132</v>
      </c>
      <c r="AH778" s="0" t="n">
        <v>-0.134768158187846</v>
      </c>
      <c r="AI778" s="0" t="n">
        <v>0.0251150491245237</v>
      </c>
      <c r="AJ778" s="0" t="n">
        <v>-0.0789274912825637</v>
      </c>
      <c r="AK778" s="0" t="n">
        <v>-0.130173043551204</v>
      </c>
      <c r="AL778" s="0" t="n">
        <v>0.0362563744054828</v>
      </c>
      <c r="AM778" s="0" t="n">
        <v>-0.0439644113574938</v>
      </c>
      <c r="AN778" s="0" t="n">
        <v>-0.183017540228082</v>
      </c>
      <c r="AO778" s="0" t="n">
        <v>0.514724202733521</v>
      </c>
      <c r="AP778" s="0" t="n">
        <v>-0.130463746680661</v>
      </c>
      <c r="AQ778" s="0" t="n">
        <v>0.14081320537073</v>
      </c>
      <c r="AR778" s="0" t="n">
        <v>-1.24255392118477</v>
      </c>
      <c r="AS778" s="0" t="n">
        <v>-0.170361778865894</v>
      </c>
      <c r="AT778" s="0" t="n">
        <v>-0.210010717593173</v>
      </c>
      <c r="AU778" s="0" t="n">
        <v>-0.310867501809738</v>
      </c>
      <c r="AV778" s="0" t="n">
        <v>0.163045352879859</v>
      </c>
      <c r="AW778" s="0" t="n">
        <v>-0.429880886172343</v>
      </c>
      <c r="AX778" s="0" t="n">
        <v>-0.125983979200136</v>
      </c>
      <c r="AY778" s="0" t="n">
        <v>-0.0735186914815728</v>
      </c>
      <c r="AZ778" s="0" t="n">
        <v>0.0294054648305955</v>
      </c>
      <c r="BA778" s="0" t="n">
        <v>1.14551592223984</v>
      </c>
      <c r="BB778" s="0" t="n">
        <v>0.110730928758443</v>
      </c>
      <c r="BC778" s="0" t="n">
        <v>-0.203805670708617</v>
      </c>
      <c r="BD778" s="0" t="n">
        <v>-0.381939024555289</v>
      </c>
      <c r="BE778" s="0" t="n">
        <v>-0.0424449761044834</v>
      </c>
      <c r="BF778" s="0" t="n">
        <v>-0.198787745871567</v>
      </c>
      <c r="BG778" s="0" t="n">
        <v>0.500713521818232</v>
      </c>
      <c r="BH778" s="0" t="n">
        <v>-0.107335541092313</v>
      </c>
      <c r="BI778" s="0" t="n">
        <v>-0.445173675677987</v>
      </c>
      <c r="BJ778" s="0" t="n">
        <v>-0.447558286673559</v>
      </c>
      <c r="BK778" s="0" t="n">
        <v>-0.00559058846179463</v>
      </c>
      <c r="BL778" s="0" t="n">
        <v>0.438909436676028</v>
      </c>
      <c r="BM778" s="0" t="n">
        <v>0.281259034044548</v>
      </c>
      <c r="BN778" s="0" t="n">
        <v>-0.27776045524325</v>
      </c>
      <c r="BO778" s="0" t="n">
        <v>-0.0770304071137265</v>
      </c>
      <c r="BP778" s="0" t="n">
        <v>-0.146685249089659</v>
      </c>
      <c r="BQ778" s="0" t="n">
        <v>1.13304360251372</v>
      </c>
      <c r="BR778" s="0" t="n">
        <v>-0.169465273262504</v>
      </c>
      <c r="BS778" s="0" t="n">
        <v>0.0723601811112239</v>
      </c>
      <c r="BT778" s="0" t="n">
        <v>-0.179616145305626</v>
      </c>
      <c r="BU778" s="0" t="n">
        <v>-0.0428030607477281</v>
      </c>
      <c r="BV778" s="0" t="n">
        <v>-0.016911382352891</v>
      </c>
      <c r="BW778" s="0" t="n">
        <v>-0.365903401346304</v>
      </c>
      <c r="BX778" s="0" t="n">
        <v>-0.255160272788733</v>
      </c>
      <c r="BY778" s="0" t="n">
        <v>-0.417627805019144</v>
      </c>
      <c r="BZ778" s="0" t="n">
        <v>0.0409869063622319</v>
      </c>
      <c r="CA778" s="0" t="n">
        <v>0.0462624795589796</v>
      </c>
      <c r="CB778" s="0" t="n">
        <v>-0.085830565503667</v>
      </c>
      <c r="CC778" s="0" t="n">
        <v>-0.344594342683195</v>
      </c>
      <c r="CD778" s="0" t="n">
        <v>-0.011777703858549</v>
      </c>
      <c r="CE778" s="0" t="n">
        <v>1.15312156883879</v>
      </c>
      <c r="CF778" s="0" t="n">
        <v>0.0588507414837738</v>
      </c>
      <c r="CG778" s="0" t="n">
        <v>0.0551120991330342</v>
      </c>
      <c r="CH778" s="0" t="n">
        <v>-0.141900162671517</v>
      </c>
      <c r="CI778" s="0" t="n">
        <v>0.0681863687512152</v>
      </c>
      <c r="CJ778" s="0" t="n">
        <v>-0.17796973481036</v>
      </c>
      <c r="CK778" s="0" t="n">
        <v>-0.153439384957996</v>
      </c>
      <c r="CL778" s="0" t="n">
        <v>0.0118455379253395</v>
      </c>
      <c r="CM778" s="0" t="n">
        <v>-0.381628890665741</v>
      </c>
      <c r="CN778" s="0" t="n">
        <v>-0.46947263236764</v>
      </c>
      <c r="CO778" s="0" t="n">
        <v>-0.093629870091068</v>
      </c>
      <c r="CP778" s="0" t="n">
        <v>0.281446887612765</v>
      </c>
      <c r="CQ778" s="0" t="n">
        <v>-0.0536247594951515</v>
      </c>
      <c r="CR778" s="0" t="n">
        <v>-0.164333538087646</v>
      </c>
      <c r="CS778" s="0" t="n">
        <v>-0.081810083181457</v>
      </c>
      <c r="CT778" s="0" t="n">
        <v>-0.26026408950151</v>
      </c>
      <c r="CU778" s="0" t="n">
        <v>-0.592895938489243</v>
      </c>
      <c r="CV778" s="0" t="n">
        <v>-0.192074336416953</v>
      </c>
      <c r="CW778" s="0" t="n">
        <v>-0.421560485354972</v>
      </c>
      <c r="CX778" s="0" t="n">
        <v>-0.227394217560304</v>
      </c>
      <c r="CY778" s="0" t="n">
        <v>-0.0200804756531785</v>
      </c>
      <c r="CZ778" s="0" t="n">
        <v>-0.378488645093024</v>
      </c>
      <c r="DA778" s="0" t="n">
        <v>-0.166641703612092</v>
      </c>
      <c r="DB778" s="0" t="n">
        <v>0.0374066903068788</v>
      </c>
      <c r="DC778" s="0" t="n">
        <v>0.36815572299443</v>
      </c>
      <c r="DD778" s="0" t="n">
        <v>-0.0345800236621978</v>
      </c>
      <c r="DE778" s="0" t="n">
        <v>0.0737000903976243</v>
      </c>
      <c r="DF778" s="0" t="n">
        <v>-0.223399806305677</v>
      </c>
      <c r="DG778" s="0" t="n">
        <v>-0.0479960358343307</v>
      </c>
      <c r="DH778" s="0" t="n">
        <v>-0.0841552070406566</v>
      </c>
      <c r="DI778" s="0" t="n">
        <v>-0.362540117296091</v>
      </c>
      <c r="DJ778" s="0" t="n">
        <v>1.03148333875571</v>
      </c>
      <c r="DK778" s="0" t="n">
        <v>-0.361689741010323</v>
      </c>
      <c r="DL778" s="0" t="n">
        <v>1</v>
      </c>
    </row>
    <row r="779" customFormat="false" ht="15" hidden="false" customHeight="false" outlineLevel="0" collapsed="false">
      <c r="A779" s="1" t="s">
        <v>270</v>
      </c>
      <c r="B779" s="0" t="n">
        <v>1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4</v>
      </c>
      <c r="N779" s="0" t="n">
        <v>-0.241125660893929</v>
      </c>
      <c r="O779" s="0" t="n">
        <v>-0.0891280056182025</v>
      </c>
      <c r="P779" s="0" t="n">
        <v>-0.111197654398374</v>
      </c>
      <c r="Q779" s="0" t="n">
        <v>-0.514608420037765</v>
      </c>
      <c r="R779" s="0" t="n">
        <v>3.04799917576722</v>
      </c>
      <c r="S779" s="0" t="n">
        <v>-0.429898187228251</v>
      </c>
      <c r="T779" s="0" t="n">
        <v>0.124146926111941</v>
      </c>
      <c r="U779" s="0" t="n">
        <v>-0.160283464526104</v>
      </c>
      <c r="V779" s="0" t="n">
        <v>-0.137162922343534</v>
      </c>
      <c r="W779" s="0" t="n">
        <v>-0.161110028921502</v>
      </c>
      <c r="X779" s="0" t="n">
        <v>-0.255396134847306</v>
      </c>
      <c r="Y779" s="0" t="n">
        <v>0.0837892307227215</v>
      </c>
      <c r="Z779" s="0" t="n">
        <v>-0.00191488095693031</v>
      </c>
      <c r="AA779" s="0" t="n">
        <v>0.0668239247062818</v>
      </c>
      <c r="AB779" s="0" t="n">
        <v>-0.142948242366306</v>
      </c>
      <c r="AC779" s="0" t="n">
        <v>-0.231032825700941</v>
      </c>
      <c r="AD779" s="0" t="n">
        <v>-3.11912638007967</v>
      </c>
      <c r="AE779" s="0" t="n">
        <v>-0.198508298114291</v>
      </c>
      <c r="AF779" s="0" t="n">
        <v>-0.182817685906654</v>
      </c>
      <c r="AG779" s="0" t="n">
        <v>-0.0208853706356022</v>
      </c>
      <c r="AH779" s="0" t="n">
        <v>-0.106682838261331</v>
      </c>
      <c r="AI779" s="0" t="n">
        <v>0.174942959846622</v>
      </c>
      <c r="AJ779" s="0" t="n">
        <v>-0.079009819770105</v>
      </c>
      <c r="AK779" s="0" t="n">
        <v>-0.062360533179065</v>
      </c>
      <c r="AL779" s="0" t="n">
        <v>0.0342966167345527</v>
      </c>
      <c r="AM779" s="0" t="n">
        <v>-0.0439644113574938</v>
      </c>
      <c r="AN779" s="0" t="n">
        <v>-0.183017540228082</v>
      </c>
      <c r="AO779" s="0" t="n">
        <v>0.800111125456243</v>
      </c>
      <c r="AP779" s="0" t="n">
        <v>-0.130463746680661</v>
      </c>
      <c r="AQ779" s="0" t="n">
        <v>0.355185691976037</v>
      </c>
      <c r="AR779" s="0" t="n">
        <v>-1.26231992243366</v>
      </c>
      <c r="AS779" s="0" t="n">
        <v>-0.164572863961733</v>
      </c>
      <c r="AT779" s="0" t="n">
        <v>-0.210010717593173</v>
      </c>
      <c r="AU779" s="0" t="n">
        <v>-0.310368033035652</v>
      </c>
      <c r="AV779" s="0" t="n">
        <v>0.139476744729488</v>
      </c>
      <c r="AW779" s="0" t="n">
        <v>-0.430523476071371</v>
      </c>
      <c r="AX779" s="0" t="n">
        <v>-0.092867418431573</v>
      </c>
      <c r="AY779" s="0" t="n">
        <v>-0.0735186914815728</v>
      </c>
      <c r="AZ779" s="0" t="n">
        <v>0.176358956204205</v>
      </c>
      <c r="BA779" s="0" t="n">
        <v>1.32693210267243</v>
      </c>
      <c r="BB779" s="0" t="n">
        <v>0.110730928758443</v>
      </c>
      <c r="BC779" s="0" t="n">
        <v>-0.199777613451479</v>
      </c>
      <c r="BD779" s="0" t="n">
        <v>-0.383888911675462</v>
      </c>
      <c r="BE779" s="0" t="n">
        <v>0.0842504121860171</v>
      </c>
      <c r="BF779" s="0" t="n">
        <v>-0.198624975348872</v>
      </c>
      <c r="BG779" s="0" t="n">
        <v>0.992166865681324</v>
      </c>
      <c r="BH779" s="0" t="n">
        <v>-0.0979745809706617</v>
      </c>
      <c r="BI779" s="0" t="n">
        <v>-0.444677299832508</v>
      </c>
      <c r="BJ779" s="0" t="n">
        <v>-0.451048554395023</v>
      </c>
      <c r="BK779" s="0" t="n">
        <v>-0.000186701184889342</v>
      </c>
      <c r="BL779" s="0" t="n">
        <v>0.514920490171794</v>
      </c>
      <c r="BM779" s="0" t="n">
        <v>0.284818559237886</v>
      </c>
      <c r="BN779" s="0" t="n">
        <v>-0.255523430205598</v>
      </c>
      <c r="BO779" s="0" t="n">
        <v>0.0333976363940116</v>
      </c>
      <c r="BP779" s="0" t="n">
        <v>-0.142925043918533</v>
      </c>
      <c r="BQ779" s="0" t="n">
        <v>2.51904043945408</v>
      </c>
      <c r="BR779" s="0" t="n">
        <v>-0.163696628900458</v>
      </c>
      <c r="BS779" s="0" t="n">
        <v>0.211747653859553</v>
      </c>
      <c r="BT779" s="0" t="n">
        <v>-0.180858709948341</v>
      </c>
      <c r="BU779" s="0" t="n">
        <v>-0.0422543421064789</v>
      </c>
      <c r="BV779" s="0" t="n">
        <v>0.0926092437753639</v>
      </c>
      <c r="BW779" s="0" t="n">
        <v>-0.360694866871912</v>
      </c>
      <c r="BX779" s="0" t="n">
        <v>-0.255160272788733</v>
      </c>
      <c r="BY779" s="0" t="n">
        <v>-0.417627805019144</v>
      </c>
      <c r="BZ779" s="0" t="n">
        <v>0.0642131993146542</v>
      </c>
      <c r="CA779" s="0" t="n">
        <v>0.00434398105891093</v>
      </c>
      <c r="CB779" s="0" t="n">
        <v>0.0210639496038865</v>
      </c>
      <c r="CC779" s="0" t="n">
        <v>-0.344382804513397</v>
      </c>
      <c r="CD779" s="0" t="n">
        <v>0.0725699539075325</v>
      </c>
      <c r="CE779" s="0" t="n">
        <v>0.912540682202634</v>
      </c>
      <c r="CF779" s="0" t="n">
        <v>0.225195715657342</v>
      </c>
      <c r="CG779" s="0" t="n">
        <v>0.0208494807655436</v>
      </c>
      <c r="CH779" s="0" t="n">
        <v>-0.141900162671517</v>
      </c>
      <c r="CI779" s="0" t="n">
        <v>0.0455580896948027</v>
      </c>
      <c r="CJ779" s="0" t="n">
        <v>-0.171065774809794</v>
      </c>
      <c r="CK779" s="0" t="n">
        <v>-0.153439384957996</v>
      </c>
      <c r="CL779" s="0" t="n">
        <v>0.0193180661922938</v>
      </c>
      <c r="CM779" s="0" t="n">
        <v>-0.381628890665741</v>
      </c>
      <c r="CN779" s="0" t="n">
        <v>-0.46947263236764</v>
      </c>
      <c r="CO779" s="0" t="n">
        <v>-0.078182493087034</v>
      </c>
      <c r="CP779" s="0" t="n">
        <v>0.283302198451247</v>
      </c>
      <c r="CQ779" s="0" t="n">
        <v>-0.0536247594951515</v>
      </c>
      <c r="CR779" s="0" t="n">
        <v>-0.164333538087646</v>
      </c>
      <c r="CS779" s="0" t="n">
        <v>-0.0548145791237671</v>
      </c>
      <c r="CT779" s="0" t="n">
        <v>-0.26026408950151</v>
      </c>
      <c r="CU779" s="0" t="n">
        <v>-0.592895938489243</v>
      </c>
      <c r="CV779" s="0" t="n">
        <v>-0.191295513940128</v>
      </c>
      <c r="CW779" s="0" t="n">
        <v>-0.422901017528448</v>
      </c>
      <c r="CX779" s="0" t="n">
        <v>-0.227394217560304</v>
      </c>
      <c r="CY779" s="0" t="n">
        <v>-0.0200804756838417</v>
      </c>
      <c r="CZ779" s="0" t="n">
        <v>-0.381690682281911</v>
      </c>
      <c r="DA779" s="0" t="n">
        <v>-0.172789833975714</v>
      </c>
      <c r="DB779" s="0" t="n">
        <v>0.188550847715989</v>
      </c>
      <c r="DC779" s="0" t="n">
        <v>0.381984653802457</v>
      </c>
      <c r="DD779" s="0" t="n">
        <v>-0.0347433711825446</v>
      </c>
      <c r="DE779" s="0" t="n">
        <v>0.171195433956979</v>
      </c>
      <c r="DF779" s="0" t="n">
        <v>-0.173960127866405</v>
      </c>
      <c r="DG779" s="0" t="n">
        <v>-0.0504922260803262</v>
      </c>
      <c r="DH779" s="0" t="n">
        <v>-0.0576705012333959</v>
      </c>
      <c r="DI779" s="0" t="n">
        <v>-0.362775964465211</v>
      </c>
      <c r="DJ779" s="0" t="n">
        <v>0.902378771052961</v>
      </c>
      <c r="DK779" s="0" t="n">
        <v>-0.361689741010323</v>
      </c>
      <c r="DL779" s="0" t="n">
        <v>1</v>
      </c>
    </row>
    <row r="780" customFormat="false" ht="15" hidden="false" customHeight="false" outlineLevel="0" collapsed="false">
      <c r="A780" s="1" t="s">
        <v>271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1</v>
      </c>
      <c r="L780" s="0" t="n">
        <v>0</v>
      </c>
      <c r="M780" s="0" t="n">
        <v>0</v>
      </c>
      <c r="N780" s="0" t="n">
        <v>-0.251460851045981</v>
      </c>
      <c r="O780" s="0" t="n">
        <v>-0.106008739199783</v>
      </c>
      <c r="P780" s="0" t="n">
        <v>-0.18181688679365</v>
      </c>
      <c r="Q780" s="0" t="n">
        <v>-0.440372446134478</v>
      </c>
      <c r="R780" s="0" t="n">
        <v>-0.130491546403876</v>
      </c>
      <c r="S780" s="0" t="n">
        <v>-0.296844642842735</v>
      </c>
      <c r="T780" s="0" t="n">
        <v>-0.307339554600134</v>
      </c>
      <c r="U780" s="0" t="n">
        <v>-0.156172982016678</v>
      </c>
      <c r="V780" s="0" t="n">
        <v>-0.139895911375107</v>
      </c>
      <c r="W780" s="0" t="n">
        <v>-0.347456926125974</v>
      </c>
      <c r="X780" s="0" t="n">
        <v>-0.291318955219389</v>
      </c>
      <c r="Y780" s="0" t="n">
        <v>-0.251722668598341</v>
      </c>
      <c r="Z780" s="0" t="n">
        <v>-0.284208449038015</v>
      </c>
      <c r="AA780" s="0" t="n">
        <v>0.176589512986816</v>
      </c>
      <c r="AB780" s="0" t="n">
        <v>-0.223788260730781</v>
      </c>
      <c r="AC780" s="0" t="n">
        <v>-0.1442011213423</v>
      </c>
      <c r="AD780" s="0" t="n">
        <v>-0.0845815644043032</v>
      </c>
      <c r="AE780" s="0" t="n">
        <v>0.109206831676887</v>
      </c>
      <c r="AF780" s="0" t="n">
        <v>0.165852911261935</v>
      </c>
      <c r="AG780" s="0" t="n">
        <v>0.0673748616548597</v>
      </c>
      <c r="AH780" s="0" t="n">
        <v>-0.196929023619609</v>
      </c>
      <c r="AI780" s="0" t="n">
        <v>-0.314932081750847</v>
      </c>
      <c r="AJ780" s="0" t="n">
        <v>-0.0801862938570703</v>
      </c>
      <c r="AK780" s="0" t="n">
        <v>-0.385483626581345</v>
      </c>
      <c r="AL780" s="0" t="n">
        <v>0.189166466679803</v>
      </c>
      <c r="AM780" s="0" t="n">
        <v>-0.0439644113574938</v>
      </c>
      <c r="AN780" s="0" t="n">
        <v>-0.176727404378413</v>
      </c>
      <c r="AO780" s="0" t="n">
        <v>-0.349525561327905</v>
      </c>
      <c r="AP780" s="0" t="n">
        <v>0.142434653350915</v>
      </c>
      <c r="AQ780" s="0" t="n">
        <v>-0.358132867849092</v>
      </c>
      <c r="AR780" s="0" t="n">
        <v>0.428904913896259</v>
      </c>
      <c r="AS780" s="0" t="n">
        <v>-0.0763770427748018</v>
      </c>
      <c r="AT780" s="0" t="n">
        <v>-0.276741539084915</v>
      </c>
      <c r="AU780" s="0" t="n">
        <v>-0.32570172440009</v>
      </c>
      <c r="AV780" s="0" t="n">
        <v>-0.0324800293698369</v>
      </c>
      <c r="AW780" s="0" t="n">
        <v>-0.292687942729834</v>
      </c>
      <c r="AX780" s="0" t="n">
        <v>-0.403825596043136</v>
      </c>
      <c r="AY780" s="0" t="n">
        <v>-0.0735186914815728</v>
      </c>
      <c r="AZ780" s="0" t="n">
        <v>-0.30411792792632</v>
      </c>
      <c r="BA780" s="0" t="n">
        <v>-0.0725641463789773</v>
      </c>
      <c r="BB780" s="0" t="n">
        <v>0.110730928758443</v>
      </c>
      <c r="BC780" s="0" t="n">
        <v>-0.168348419671036</v>
      </c>
      <c r="BD780" s="0" t="n">
        <v>0.169504052161353</v>
      </c>
      <c r="BE780" s="0" t="n">
        <v>-0.0314331339446549</v>
      </c>
      <c r="BF780" s="0" t="n">
        <v>-0.0391304069608822</v>
      </c>
      <c r="BG780" s="0" t="n">
        <v>-0.800538035846182</v>
      </c>
      <c r="BH780" s="0" t="n">
        <v>-0.192500300540546</v>
      </c>
      <c r="BI780" s="0" t="n">
        <v>-0.191055172873974</v>
      </c>
      <c r="BJ780" s="0" t="n">
        <v>0.679653277074126</v>
      </c>
      <c r="BK780" s="0" t="n">
        <v>-0.0392027673241455</v>
      </c>
      <c r="BL780" s="0" t="n">
        <v>-0.0382228048388243</v>
      </c>
      <c r="BM780" s="0" t="n">
        <v>0.0935437820626012</v>
      </c>
      <c r="BN780" s="0" t="n">
        <v>-0.464324846196091</v>
      </c>
      <c r="BO780" s="0" t="n">
        <v>0.0105136171945974</v>
      </c>
      <c r="BP780" s="0" t="n">
        <v>-0.204669958580252</v>
      </c>
      <c r="BQ780" s="0" t="n">
        <v>0.00151260702876629</v>
      </c>
      <c r="BR780" s="0" t="n">
        <v>-0.0758096353845848</v>
      </c>
      <c r="BS780" s="0" t="n">
        <v>-0.246999968972883</v>
      </c>
      <c r="BT780" s="0" t="n">
        <v>-0.243912289383096</v>
      </c>
      <c r="BU780" s="0" t="n">
        <v>-0.0447464910884105</v>
      </c>
      <c r="BV780" s="0" t="n">
        <v>-0.207427407344296</v>
      </c>
      <c r="BW780" s="0" t="n">
        <v>0.433867067196552</v>
      </c>
      <c r="BX780" s="0" t="n">
        <v>-0.255160272788733</v>
      </c>
      <c r="BY780" s="0" t="n">
        <v>1.12908040125598</v>
      </c>
      <c r="BZ780" s="0" t="n">
        <v>-0.257770116273743</v>
      </c>
      <c r="CA780" s="0" t="n">
        <v>0.125821546407274</v>
      </c>
      <c r="CB780" s="0" t="n">
        <v>-0.225712695433224</v>
      </c>
      <c r="CC780" s="0" t="n">
        <v>-0.358126563839416</v>
      </c>
      <c r="CD780" s="0" t="n">
        <v>-0.174553045680682</v>
      </c>
      <c r="CE780" s="0" t="n">
        <v>-0.0511235776550097</v>
      </c>
      <c r="CF780" s="0" t="n">
        <v>-0.325401749858986</v>
      </c>
      <c r="CG780" s="0" t="n">
        <v>0.262591288136172</v>
      </c>
      <c r="CH780" s="0" t="n">
        <v>-0.141900162671517</v>
      </c>
      <c r="CI780" s="0" t="n">
        <v>-0.0260717540315566</v>
      </c>
      <c r="CJ780" s="0" t="n">
        <v>0.0657858093203853</v>
      </c>
      <c r="CK780" s="0" t="n">
        <v>-0.112925395502041</v>
      </c>
      <c r="CL780" s="0" t="n">
        <v>-0.00719326434276829</v>
      </c>
      <c r="CM780" s="0" t="n">
        <v>-0.1203170096984</v>
      </c>
      <c r="CN780" s="0" t="n">
        <v>-0.1532622738863</v>
      </c>
      <c r="CO780" s="0" t="n">
        <v>0.428972026113058</v>
      </c>
      <c r="CP780" s="0" t="n">
        <v>0.0930527335569785</v>
      </c>
      <c r="CQ780" s="0" t="n">
        <v>-0.0536247594951515</v>
      </c>
      <c r="CR780" s="0" t="n">
        <v>-0.164333538087646</v>
      </c>
      <c r="CS780" s="0" t="n">
        <v>-0.295577631060855</v>
      </c>
      <c r="CT780" s="0" t="n">
        <v>-0.26026408950151</v>
      </c>
      <c r="CU780" s="0" t="n">
        <v>-0.454132664063463</v>
      </c>
      <c r="CV780" s="0" t="n">
        <v>0.064703434192018</v>
      </c>
      <c r="CW780" s="0" t="n">
        <v>0.0157829803484894</v>
      </c>
      <c r="CX780" s="0" t="n">
        <v>0.303623886366604</v>
      </c>
      <c r="CY780" s="0" t="n">
        <v>-0.0200801900622962</v>
      </c>
      <c r="CZ780" s="0" t="n">
        <v>-0.0163382390299768</v>
      </c>
      <c r="DA780" s="0" t="n">
        <v>-0.0500949290527704</v>
      </c>
      <c r="DB780" s="0" t="n">
        <v>-0.310813445317266</v>
      </c>
      <c r="DC780" s="0" t="n">
        <v>-0.146622229533554</v>
      </c>
      <c r="DD780" s="0" t="n">
        <v>0.00974236271660707</v>
      </c>
      <c r="DE780" s="0" t="n">
        <v>-0.427240107977961</v>
      </c>
      <c r="DF780" s="0" t="n">
        <v>-0.133798826847021</v>
      </c>
      <c r="DG780" s="0" t="n">
        <v>-0.208335602164126</v>
      </c>
      <c r="DH780" s="0" t="n">
        <v>-0.286426310334395</v>
      </c>
      <c r="DI780" s="0" t="n">
        <v>-0.362592663609479</v>
      </c>
      <c r="DJ780" s="0" t="n">
        <v>-0.0680856134077893</v>
      </c>
      <c r="DK780" s="0" t="n">
        <v>0.0793184221193877</v>
      </c>
      <c r="DL780" s="0" t="n">
        <v>1</v>
      </c>
    </row>
    <row r="781" customFormat="false" ht="15" hidden="false" customHeight="false" outlineLevel="0" collapsed="false">
      <c r="A781" s="1" t="s">
        <v>271</v>
      </c>
      <c r="B781" s="0" t="n">
        <v>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1</v>
      </c>
      <c r="L781" s="0" t="n">
        <v>0</v>
      </c>
      <c r="M781" s="0" t="n">
        <v>1</v>
      </c>
      <c r="N781" s="0" t="n">
        <v>-0.251141863695609</v>
      </c>
      <c r="O781" s="0" t="n">
        <v>-0.104710849580897</v>
      </c>
      <c r="P781" s="0" t="n">
        <v>-0.188633415017133</v>
      </c>
      <c r="Q781" s="0" t="n">
        <v>-0.440416461297471</v>
      </c>
      <c r="R781" s="0" t="n">
        <v>-0.125297475978858</v>
      </c>
      <c r="S781" s="0" t="n">
        <v>-0.295293902232181</v>
      </c>
      <c r="T781" s="0" t="n">
        <v>-0.298484738308553</v>
      </c>
      <c r="U781" s="0" t="n">
        <v>-0.15595534854143</v>
      </c>
      <c r="V781" s="0" t="n">
        <v>-0.140732091594106</v>
      </c>
      <c r="W781" s="0" t="n">
        <v>-0.347456926125974</v>
      </c>
      <c r="X781" s="0" t="n">
        <v>-0.286722969121434</v>
      </c>
      <c r="Y781" s="0" t="n">
        <v>-0.172764327519569</v>
      </c>
      <c r="Z781" s="0" t="n">
        <v>0.143311289905593</v>
      </c>
      <c r="AA781" s="0" t="n">
        <v>0.206573354336329</v>
      </c>
      <c r="AB781" s="0" t="n">
        <v>-0.224788967458519</v>
      </c>
      <c r="AC781" s="0" t="n">
        <v>-0.143298039507394</v>
      </c>
      <c r="AD781" s="0" t="n">
        <v>-0.0834990173514418</v>
      </c>
      <c r="AE781" s="0" t="n">
        <v>0.0150822037407619</v>
      </c>
      <c r="AF781" s="0" t="n">
        <v>0.146560495164381</v>
      </c>
      <c r="AG781" s="0" t="n">
        <v>-0.0181953395254501</v>
      </c>
      <c r="AH781" s="0" t="n">
        <v>-0.207141867229251</v>
      </c>
      <c r="AI781" s="0" t="n">
        <v>-0.184517337277497</v>
      </c>
      <c r="AJ781" s="0" t="n">
        <v>-0.0801945267058245</v>
      </c>
      <c r="AK781" s="0" t="n">
        <v>-0.365266093428063</v>
      </c>
      <c r="AL781" s="0" t="n">
        <v>-0.0744209400602938</v>
      </c>
      <c r="AM781" s="0" t="n">
        <v>-0.0439644113574938</v>
      </c>
      <c r="AN781" s="0" t="n">
        <v>-0.118045039439431</v>
      </c>
      <c r="AO781" s="0" t="n">
        <v>-0.311714484563719</v>
      </c>
      <c r="AP781" s="0" t="n">
        <v>-0.0632303030893463</v>
      </c>
      <c r="AQ781" s="0" t="n">
        <v>-0.314159024442876</v>
      </c>
      <c r="AR781" s="0" t="n">
        <v>0.405752520143788</v>
      </c>
      <c r="AS781" s="0" t="n">
        <v>-0.0678639326216231</v>
      </c>
      <c r="AT781" s="0" t="n">
        <v>-0.276741539084915</v>
      </c>
      <c r="AU781" s="0" t="n">
        <v>-0.326700661948262</v>
      </c>
      <c r="AV781" s="0" t="n">
        <v>-0.0583480139251221</v>
      </c>
      <c r="AW781" s="0" t="n">
        <v>-0.291081467982263</v>
      </c>
      <c r="AX781" s="0" t="n">
        <v>-0.405513064107777</v>
      </c>
      <c r="AY781" s="0" t="n">
        <v>-0.0735186914815728</v>
      </c>
      <c r="AZ781" s="0" t="n">
        <v>-0.176205164979881</v>
      </c>
      <c r="BA781" s="0" t="n">
        <v>-0.0725641463789773</v>
      </c>
      <c r="BB781" s="0" t="n">
        <v>0.110730928758443</v>
      </c>
      <c r="BC781" s="0" t="n">
        <v>-0.166111192694929</v>
      </c>
      <c r="BD781" s="0" t="n">
        <v>0.243749754044867</v>
      </c>
      <c r="BE781" s="0" t="n">
        <v>-0.0122512153436632</v>
      </c>
      <c r="BF781" s="0" t="n">
        <v>-0.0418485166602426</v>
      </c>
      <c r="BG781" s="0" t="n">
        <v>-0.431041015243903</v>
      </c>
      <c r="BH781" s="0" t="n">
        <v>-0.193670420555752</v>
      </c>
      <c r="BI781" s="0" t="n">
        <v>-0.243989582067271</v>
      </c>
      <c r="BJ781" s="0" t="n">
        <v>0.694723946713659</v>
      </c>
      <c r="BK781" s="0" t="n">
        <v>-0.0262334378595728</v>
      </c>
      <c r="BL781" s="0" t="n">
        <v>-0.0382228048388243</v>
      </c>
      <c r="BM781" s="0" t="n">
        <v>0.0952120393775946</v>
      </c>
      <c r="BN781" s="0" t="n">
        <v>-0.465457943013296</v>
      </c>
      <c r="BO781" s="0" t="n">
        <v>0.0332851842112135</v>
      </c>
      <c r="BP781" s="0" t="n">
        <v>-0.204582430526921</v>
      </c>
      <c r="BQ781" s="0" t="n">
        <v>0.00155759344606847</v>
      </c>
      <c r="BR781" s="0" t="n">
        <v>-0.0673263348521646</v>
      </c>
      <c r="BS781" s="0" t="n">
        <v>-0.122477182170482</v>
      </c>
      <c r="BT781" s="0" t="n">
        <v>-0.243909840756716</v>
      </c>
      <c r="BU781" s="0" t="n">
        <v>-0.0445704762615998</v>
      </c>
      <c r="BV781" s="0" t="n">
        <v>-0.186994221548702</v>
      </c>
      <c r="BW781" s="0" t="n">
        <v>0.464649505940208</v>
      </c>
      <c r="BX781" s="0" t="n">
        <v>-0.255160272788733</v>
      </c>
      <c r="BY781" s="0" t="n">
        <v>1.15760575751925</v>
      </c>
      <c r="BZ781" s="0" t="n">
        <v>-0.247777666407595</v>
      </c>
      <c r="CA781" s="0" t="n">
        <v>0.0235685818022529</v>
      </c>
      <c r="CB781" s="0" t="n">
        <v>-0.144158851144546</v>
      </c>
      <c r="CC781" s="0" t="n">
        <v>-0.346803050044325</v>
      </c>
      <c r="CD781" s="0" t="n">
        <v>-0.116789420801149</v>
      </c>
      <c r="CE781" s="0" t="n">
        <v>-0.0511919150440782</v>
      </c>
      <c r="CF781" s="0" t="n">
        <v>-0.206628798900148</v>
      </c>
      <c r="CG781" s="0" t="n">
        <v>0.262591288136172</v>
      </c>
      <c r="CH781" s="0" t="n">
        <v>-0.141900162671517</v>
      </c>
      <c r="CI781" s="0" t="n">
        <v>-0.0185114121556768</v>
      </c>
      <c r="CJ781" s="0" t="n">
        <v>0.131784655131171</v>
      </c>
      <c r="CK781" s="0" t="n">
        <v>-0.102796898138052</v>
      </c>
      <c r="CL781" s="0" t="n">
        <v>0.0107389010545327</v>
      </c>
      <c r="CM781" s="0" t="n">
        <v>-0.13918537474246</v>
      </c>
      <c r="CN781" s="0" t="n">
        <v>-0.179344499933417</v>
      </c>
      <c r="CO781" s="0" t="n">
        <v>0.441128038389587</v>
      </c>
      <c r="CP781" s="0" t="n">
        <v>0.0943662660679745</v>
      </c>
      <c r="CQ781" s="0" t="n">
        <v>-0.0536247594951515</v>
      </c>
      <c r="CR781" s="0" t="n">
        <v>-0.164333538087646</v>
      </c>
      <c r="CS781" s="0" t="n">
        <v>-0.295577631060855</v>
      </c>
      <c r="CT781" s="0" t="n">
        <v>-0.0054237675016395</v>
      </c>
      <c r="CU781" s="0" t="n">
        <v>-0.454132664063463</v>
      </c>
      <c r="CV781" s="0" t="n">
        <v>0.0763779831196142</v>
      </c>
      <c r="CW781" s="0" t="n">
        <v>0.0116582659685643</v>
      </c>
      <c r="CX781" s="0" t="n">
        <v>0.305021565151145</v>
      </c>
      <c r="CY781" s="0" t="n">
        <v>-0.0200802384295368</v>
      </c>
      <c r="CZ781" s="0" t="n">
        <v>-0.0131362018410905</v>
      </c>
      <c r="DA781" s="0" t="n">
        <v>-0.0510574543543159</v>
      </c>
      <c r="DB781" s="0" t="n">
        <v>-0.176172429554505</v>
      </c>
      <c r="DC781" s="0" t="n">
        <v>-0.128736545901785</v>
      </c>
      <c r="DD781" s="0" t="n">
        <v>0.00779329943783327</v>
      </c>
      <c r="DE781" s="0" t="n">
        <v>-0.427580524680333</v>
      </c>
      <c r="DF781" s="0" t="n">
        <v>-0.134385144236887</v>
      </c>
      <c r="DG781" s="0" t="n">
        <v>-0.0852634177896958</v>
      </c>
      <c r="DH781" s="0" t="n">
        <v>-0.286426310334395</v>
      </c>
      <c r="DI781" s="0" t="n">
        <v>-0.362678710021163</v>
      </c>
      <c r="DJ781" s="0" t="n">
        <v>-0.0679111065552455</v>
      </c>
      <c r="DK781" s="0" t="n">
        <v>0.0914468934874232</v>
      </c>
      <c r="DL781" s="0" t="n">
        <v>0</v>
      </c>
    </row>
    <row r="782" customFormat="false" ht="15" hidden="false" customHeight="false" outlineLevel="0" collapsed="false">
      <c r="A782" s="1" t="s">
        <v>271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1</v>
      </c>
      <c r="L782" s="0" t="n">
        <v>0</v>
      </c>
      <c r="M782" s="0" t="n">
        <v>2</v>
      </c>
      <c r="N782" s="0" t="n">
        <v>-0.253693762498585</v>
      </c>
      <c r="O782" s="0" t="n">
        <v>-0.105527703187189</v>
      </c>
      <c r="P782" s="0" t="n">
        <v>-0.200903165819401</v>
      </c>
      <c r="Q782" s="0" t="n">
        <v>-0.440592521949441</v>
      </c>
      <c r="R782" s="0" t="n">
        <v>-0.124776956569802</v>
      </c>
      <c r="S782" s="0" t="n">
        <v>-0.296844642842735</v>
      </c>
      <c r="T782" s="0" t="n">
        <v>-0.296947762423745</v>
      </c>
      <c r="U782" s="0" t="n">
        <v>-0.156407356528484</v>
      </c>
      <c r="V782" s="0" t="n">
        <v>-0.140016937459436</v>
      </c>
      <c r="W782" s="0" t="n">
        <v>-0.347456926125974</v>
      </c>
      <c r="X782" s="0" t="n">
        <v>-0.28947632484832</v>
      </c>
      <c r="Y782" s="0" t="n">
        <v>-0.189247898724158</v>
      </c>
      <c r="Z782" s="0" t="n">
        <v>-0.166722108564963</v>
      </c>
      <c r="AA782" s="0" t="n">
        <v>0.179835186534959</v>
      </c>
      <c r="AB782" s="0" t="n">
        <v>-0.224618115090369</v>
      </c>
      <c r="AC782" s="0" t="n">
        <v>-0.145953254474982</v>
      </c>
      <c r="AD782" s="0" t="n">
        <v>-0.0832507595688052</v>
      </c>
      <c r="AE782" s="0" t="n">
        <v>0.00333869950482883</v>
      </c>
      <c r="AF782" s="0" t="n">
        <v>0.0833144093644492</v>
      </c>
      <c r="AG782" s="0" t="n">
        <v>-0.0100891938144208</v>
      </c>
      <c r="AH782" s="0" t="n">
        <v>-0.150382024860279</v>
      </c>
      <c r="AI782" s="0" t="n">
        <v>-0.22997619106535</v>
      </c>
      <c r="AJ782" s="0" t="n">
        <v>-0.080227458100841</v>
      </c>
      <c r="AK782" s="0" t="n">
        <v>-0.438764086880324</v>
      </c>
      <c r="AL782" s="0" t="n">
        <v>-0.0327760895530295</v>
      </c>
      <c r="AM782" s="0" t="n">
        <v>-0.0439644113574938</v>
      </c>
      <c r="AN782" s="0" t="n">
        <v>-0.172124865951826</v>
      </c>
      <c r="AO782" s="0" t="n">
        <v>-0.440120352224112</v>
      </c>
      <c r="AP782" s="0" t="n">
        <v>-0.114274858543194</v>
      </c>
      <c r="AQ782" s="0" t="n">
        <v>-0.278037653073483</v>
      </c>
      <c r="AR782" s="0" t="n">
        <v>0.300709125174618</v>
      </c>
      <c r="AS782" s="0" t="n">
        <v>-0.0525403343459015</v>
      </c>
      <c r="AT782" s="0" t="n">
        <v>-0.276741539084915</v>
      </c>
      <c r="AU782" s="0" t="n">
        <v>-0.327699599496434</v>
      </c>
      <c r="AV782" s="0" t="n">
        <v>-0.0826482418406931</v>
      </c>
      <c r="AW782" s="0" t="n">
        <v>-0.292687942729834</v>
      </c>
      <c r="AX782" s="0" t="n">
        <v>-0.406778665156257</v>
      </c>
      <c r="AY782" s="0" t="n">
        <v>-0.0735186914815728</v>
      </c>
      <c r="AZ782" s="0" t="n">
        <v>-0.22079189949264</v>
      </c>
      <c r="BA782" s="0" t="n">
        <v>-0.0725641463789773</v>
      </c>
      <c r="BB782" s="0" t="n">
        <v>0.110730928758443</v>
      </c>
      <c r="BC782" s="0" t="n">
        <v>-0.163562851342457</v>
      </c>
      <c r="BD782" s="0" t="n">
        <v>0.329994761283292</v>
      </c>
      <c r="BE782" s="0" t="n">
        <v>-0.0863739378388532</v>
      </c>
      <c r="BF782" s="0" t="n">
        <v>-0.0390671951074087</v>
      </c>
      <c r="BG782" s="0" t="n">
        <v>-0.564834391344146</v>
      </c>
      <c r="BH782" s="0" t="n">
        <v>-0.19347064396779</v>
      </c>
      <c r="BI782" s="0" t="n">
        <v>-0.254843173315441</v>
      </c>
      <c r="BJ782" s="0" t="n">
        <v>0.722381109678518</v>
      </c>
      <c r="BK782" s="0" t="n">
        <v>-0.0213699393103581</v>
      </c>
      <c r="BL782" s="0" t="n">
        <v>-0.0382228048388243</v>
      </c>
      <c r="BM782" s="0" t="n">
        <v>0.094295794427391</v>
      </c>
      <c r="BN782" s="0" t="n">
        <v>-0.321554647228232</v>
      </c>
      <c r="BO782" s="0" t="n">
        <v>-0.0547086488283029</v>
      </c>
      <c r="BP782" s="0" t="n">
        <v>-0.206061654628225</v>
      </c>
      <c r="BQ782" s="0" t="n">
        <v>0.00162671391289933</v>
      </c>
      <c r="BR782" s="0" t="n">
        <v>-0.0520563938938083</v>
      </c>
      <c r="BS782" s="0" t="n">
        <v>-0.155115633412137</v>
      </c>
      <c r="BT782" s="0" t="n">
        <v>-0.238720899033957</v>
      </c>
      <c r="BU782" s="0" t="n">
        <v>-0.0446342290987676</v>
      </c>
      <c r="BV782" s="0" t="n">
        <v>-0.235421496752329</v>
      </c>
      <c r="BW782" s="0" t="n">
        <v>0.419439426702487</v>
      </c>
      <c r="BX782" s="0" t="n">
        <v>-0.255160272788733</v>
      </c>
      <c r="BY782" s="0" t="n">
        <v>1.18422942336497</v>
      </c>
      <c r="BZ782" s="0" t="n">
        <v>-0.212902539658011</v>
      </c>
      <c r="CA782" s="0" t="n">
        <v>0.0206992384077243</v>
      </c>
      <c r="CB782" s="0" t="n">
        <v>-0.158191806894967</v>
      </c>
      <c r="CC782" s="0" t="n">
        <v>-0.353709149117155</v>
      </c>
      <c r="CD782" s="0" t="n">
        <v>-0.130033566837064</v>
      </c>
      <c r="CE782" s="0" t="n">
        <v>-0.0511695616503543</v>
      </c>
      <c r="CF782" s="0" t="n">
        <v>-0.237736000341749</v>
      </c>
      <c r="CG782" s="0" t="n">
        <v>1.17908107985917</v>
      </c>
      <c r="CH782" s="0" t="n">
        <v>-0.141900162671517</v>
      </c>
      <c r="CI782" s="0" t="n">
        <v>-0.0144675083616015</v>
      </c>
      <c r="CJ782" s="0" t="n">
        <v>0.123849734660721</v>
      </c>
      <c r="CK782" s="0" t="n">
        <v>-0.0521544113181079</v>
      </c>
      <c r="CL782" s="0" t="n">
        <v>0.00259707516683291</v>
      </c>
      <c r="CM782" s="0" t="n">
        <v>-0.141431608676277</v>
      </c>
      <c r="CN782" s="0" t="n">
        <v>-0.149745569250734</v>
      </c>
      <c r="CO782" s="0" t="n">
        <v>0.470368816458276</v>
      </c>
      <c r="CP782" s="0" t="n">
        <v>0.0948012391289928</v>
      </c>
      <c r="CQ782" s="0" t="n">
        <v>-0.0536247594951515</v>
      </c>
      <c r="CR782" s="0" t="n">
        <v>-0.164333538087646</v>
      </c>
      <c r="CS782" s="0" t="n">
        <v>-0.295577631060855</v>
      </c>
      <c r="CT782" s="0" t="n">
        <v>-0.103920333673369</v>
      </c>
      <c r="CU782" s="0" t="n">
        <v>-0.454132664063463</v>
      </c>
      <c r="CV782" s="0" t="n">
        <v>0.0746567854458325</v>
      </c>
      <c r="CW782" s="0" t="n">
        <v>-0.0598024106636386</v>
      </c>
      <c r="CX782" s="0" t="n">
        <v>0.436203702500263</v>
      </c>
      <c r="CY782" s="0" t="n">
        <v>-0.0200802874164785</v>
      </c>
      <c r="CZ782" s="0" t="n">
        <v>-0.00673212746331774</v>
      </c>
      <c r="DA782" s="0" t="n">
        <v>-0.0507867441132562</v>
      </c>
      <c r="DB782" s="0" t="n">
        <v>-0.223104440763239</v>
      </c>
      <c r="DC782" s="0" t="n">
        <v>-0.111949982493198</v>
      </c>
      <c r="DD782" s="0" t="n">
        <v>0.000259190154026904</v>
      </c>
      <c r="DE782" s="0" t="n">
        <v>-0.382900832494002</v>
      </c>
      <c r="DF782" s="0" t="n">
        <v>-0.183524259111659</v>
      </c>
      <c r="DG782" s="0" t="n">
        <v>-0.125700619101692</v>
      </c>
      <c r="DH782" s="0" t="n">
        <v>-0.286426310334395</v>
      </c>
      <c r="DI782" s="0" t="n">
        <v>-0.362638156579579</v>
      </c>
      <c r="DJ782" s="0" t="n">
        <v>-0.064405340683928</v>
      </c>
      <c r="DK782" s="0" t="n">
        <v>0.0971544094253223</v>
      </c>
      <c r="DL782" s="0" t="n">
        <v>0</v>
      </c>
    </row>
    <row r="783" customFormat="false" ht="15" hidden="false" customHeight="false" outlineLevel="0" collapsed="false">
      <c r="A783" s="1" t="s">
        <v>271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1</v>
      </c>
      <c r="L783" s="0" t="n">
        <v>0</v>
      </c>
      <c r="M783" s="0" t="n">
        <v>3</v>
      </c>
      <c r="N783" s="0" t="n">
        <v>-0.254810218224887</v>
      </c>
      <c r="O783" s="0" t="n">
        <v>-0.105291723256483</v>
      </c>
      <c r="P783" s="0" t="n">
        <v>-0.202266471464097</v>
      </c>
      <c r="Q783" s="0" t="n">
        <v>-0.440680552275426</v>
      </c>
      <c r="R783" s="0" t="n">
        <v>-0.122956134967314</v>
      </c>
      <c r="S783" s="0" t="n">
        <v>-0.27048205246332</v>
      </c>
      <c r="T783" s="0" t="n">
        <v>-0.291281597594676</v>
      </c>
      <c r="U783" s="0" t="n">
        <v>-0.157300211811552</v>
      </c>
      <c r="V783" s="0" t="n">
        <v>-0.139246771468252</v>
      </c>
      <c r="W783" s="0" t="n">
        <v>-0.347456926125974</v>
      </c>
      <c r="X783" s="0" t="n">
        <v>-0.303094845866685</v>
      </c>
      <c r="Y783" s="0" t="n">
        <v>-0.14793722027315</v>
      </c>
      <c r="Z783" s="0" t="n">
        <v>0.394601518139623</v>
      </c>
      <c r="AA783" s="0" t="n">
        <v>0.140577992190752</v>
      </c>
      <c r="AB783" s="0" t="n">
        <v>-0.222616701634891</v>
      </c>
      <c r="AC783" s="0" t="n">
        <v>-0.147535577348108</v>
      </c>
      <c r="AD783" s="0" t="n">
        <v>-0.0828190015728537</v>
      </c>
      <c r="AE783" s="0" t="n">
        <v>-0.0348939120302014</v>
      </c>
      <c r="AF783" s="0" t="n">
        <v>0.17074976305428</v>
      </c>
      <c r="AG783" s="0" t="n">
        <v>-0.016819033121624</v>
      </c>
      <c r="AH783" s="0" t="n">
        <v>-0.0798741237860209</v>
      </c>
      <c r="AI783" s="0" t="n">
        <v>-0.162905751050484</v>
      </c>
      <c r="AJ783" s="0" t="n">
        <v>-0.0802439237983492</v>
      </c>
      <c r="AK783" s="0" t="n">
        <v>-0.372303135354344</v>
      </c>
      <c r="AL783" s="0" t="n">
        <v>-0.222382644215515</v>
      </c>
      <c r="AM783" s="0" t="n">
        <v>-0.0439644113574938</v>
      </c>
      <c r="AN783" s="0" t="n">
        <v>-0.114593135619491</v>
      </c>
      <c r="AO783" s="0" t="n">
        <v>-1.08501110500852</v>
      </c>
      <c r="AP783" s="0" t="n">
        <v>-0.0140028677325609</v>
      </c>
      <c r="AQ783" s="0" t="n">
        <v>-0.245057270518821</v>
      </c>
      <c r="AR783" s="0" t="n">
        <v>0.276859264243297</v>
      </c>
      <c r="AS783" s="0" t="n">
        <v>-0.0508377123152658</v>
      </c>
      <c r="AT783" s="0" t="n">
        <v>-0.276741539084915</v>
      </c>
      <c r="AU783" s="0" t="n">
        <v>-0.32819906827052</v>
      </c>
      <c r="AV783" s="0" t="n">
        <v>-0.0834321201605502</v>
      </c>
      <c r="AW783" s="0" t="n">
        <v>-0.265377872021137</v>
      </c>
      <c r="AX783" s="0" t="n">
        <v>-0.400872526930016</v>
      </c>
      <c r="AY783" s="0" t="n">
        <v>-0.0735186914815728</v>
      </c>
      <c r="AZ783" s="0" t="n">
        <v>-0.155008192834471</v>
      </c>
      <c r="BA783" s="0" t="n">
        <v>-0.0725641463789773</v>
      </c>
      <c r="BB783" s="0" t="n">
        <v>0.110730928758443</v>
      </c>
      <c r="BC783" s="0" t="n">
        <v>-0.164139636422234</v>
      </c>
      <c r="BD783" s="0" t="n">
        <v>0.296996671557286</v>
      </c>
      <c r="BE783" s="0" t="n">
        <v>-0.0927679107058505</v>
      </c>
      <c r="BF783" s="0" t="n">
        <v>-0.0400469788362479</v>
      </c>
      <c r="BG783" s="0" t="n">
        <v>-0.375951602164814</v>
      </c>
      <c r="BH783" s="0" t="n">
        <v>-0.191130403937377</v>
      </c>
      <c r="BI783" s="0" t="n">
        <v>-0.296961034234111</v>
      </c>
      <c r="BJ783" s="0" t="n">
        <v>0.739770343877979</v>
      </c>
      <c r="BK783" s="0" t="n">
        <v>-0.0175872182165244</v>
      </c>
      <c r="BL783" s="0" t="n">
        <v>-0.0382228048388243</v>
      </c>
      <c r="BM783" s="0" t="n">
        <v>0.0931202348686392</v>
      </c>
      <c r="BN783" s="0" t="n">
        <v>-0.462341926765981</v>
      </c>
      <c r="BO783" s="0" t="n">
        <v>-0.0622991711671749</v>
      </c>
      <c r="BP783" s="0" t="n">
        <v>-0.207540878729529</v>
      </c>
      <c r="BQ783" s="0" t="n">
        <v>0.0016875369786213</v>
      </c>
      <c r="BR783" s="0" t="n">
        <v>-0.0503597337873242</v>
      </c>
      <c r="BS783" s="0" t="n">
        <v>-0.105093659226557</v>
      </c>
      <c r="BT783" s="0" t="n">
        <v>-0.238512832996869</v>
      </c>
      <c r="BU783" s="0" t="n">
        <v>-0.0445510352863543</v>
      </c>
      <c r="BV783" s="0" t="n">
        <v>-0.5073015927665</v>
      </c>
      <c r="BW783" s="0" t="n">
        <v>0.491838055896533</v>
      </c>
      <c r="BX783" s="0" t="n">
        <v>-0.255160272788733</v>
      </c>
      <c r="BY783" s="0" t="n">
        <v>1.18169383614157</v>
      </c>
      <c r="BZ783" s="0" t="n">
        <v>-0.206872613014646</v>
      </c>
      <c r="CA783" s="0" t="n">
        <v>-0.292320040995402</v>
      </c>
      <c r="CB783" s="0" t="n">
        <v>-0.120160463049624</v>
      </c>
      <c r="CC783" s="0" t="n">
        <v>-0.347798523784553</v>
      </c>
      <c r="CD783" s="0" t="n">
        <v>-0.0997156421765351</v>
      </c>
      <c r="CE783" s="0" t="n">
        <v>-0.0508649089813591</v>
      </c>
      <c r="CF783" s="0" t="n">
        <v>-0.17457895499062</v>
      </c>
      <c r="CG783" s="0" t="n">
        <v>0.262591288136172</v>
      </c>
      <c r="CH783" s="0" t="n">
        <v>-0.141900162671517</v>
      </c>
      <c r="CI783" s="0" t="n">
        <v>0.00346632585560185</v>
      </c>
      <c r="CJ783" s="0" t="n">
        <v>0.088113632979936</v>
      </c>
      <c r="CK783" s="0" t="n">
        <v>-0.0673471573640911</v>
      </c>
      <c r="CL783" s="0" t="n">
        <v>0.010146877380896</v>
      </c>
      <c r="CM783" s="0" t="n">
        <v>-0.219151302786334</v>
      </c>
      <c r="CN783" s="0" t="n">
        <v>-0.221398426200398</v>
      </c>
      <c r="CO783" s="0" t="n">
        <v>0.474847347296997</v>
      </c>
      <c r="CP783" s="0" t="n">
        <v>0.0937461064562256</v>
      </c>
      <c r="CQ783" s="0" t="n">
        <v>-0.0536247594951515</v>
      </c>
      <c r="CR783" s="0" t="n">
        <v>-0.164333538087646</v>
      </c>
      <c r="CS783" s="0" t="n">
        <v>-0.295577631060855</v>
      </c>
      <c r="CT783" s="0" t="n">
        <v>0.281467024443001</v>
      </c>
      <c r="CU783" s="0" t="n">
        <v>-0.454132664063463</v>
      </c>
      <c r="CV783" s="0" t="n">
        <v>0.0799449900634695</v>
      </c>
      <c r="CW783" s="0" t="n">
        <v>-0.153742780666433</v>
      </c>
      <c r="CX783" s="0" t="n">
        <v>0.436303536699159</v>
      </c>
      <c r="CY783" s="0" t="n">
        <v>-0.0200803163644945</v>
      </c>
      <c r="CZ783" s="0" t="n">
        <v>0.00394132983297013</v>
      </c>
      <c r="DA783" s="0" t="n">
        <v>-0.0540954248373188</v>
      </c>
      <c r="DB783" s="0" t="n">
        <v>-0.153860489799534</v>
      </c>
      <c r="DC783" s="0" t="n">
        <v>-0.215067443431663</v>
      </c>
      <c r="DD783" s="0" t="n">
        <v>-0.00120366576297588</v>
      </c>
      <c r="DE783" s="0" t="n">
        <v>-0.425963545344066</v>
      </c>
      <c r="DF783" s="0" t="n">
        <v>-0.184744277798535</v>
      </c>
      <c r="DG783" s="0" t="n">
        <v>-0.0867743013193742</v>
      </c>
      <c r="DH783" s="0" t="n">
        <v>-0.286426310334395</v>
      </c>
      <c r="DI783" s="0" t="n">
        <v>-0.362657552908918</v>
      </c>
      <c r="DJ783" s="0" t="n">
        <v>-0.0572586211314603</v>
      </c>
      <c r="DK783" s="0" t="n">
        <v>0.103174055141075</v>
      </c>
      <c r="DL783" s="0" t="n">
        <v>0</v>
      </c>
    </row>
    <row r="784" customFormat="false" ht="15" hidden="false" customHeight="false" outlineLevel="0" collapsed="false">
      <c r="A784" s="1" t="s">
        <v>271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1</v>
      </c>
      <c r="L784" s="0" t="n">
        <v>0</v>
      </c>
      <c r="M784" s="0" t="n">
        <v>4</v>
      </c>
      <c r="N784" s="0" t="n">
        <v>-0.250344395319679</v>
      </c>
      <c r="O784" s="0" t="n">
        <v>-0.105972434595059</v>
      </c>
      <c r="P784" s="0" t="n">
        <v>-0.202948124286445</v>
      </c>
      <c r="Q784" s="0" t="n">
        <v>-0.440812597764404</v>
      </c>
      <c r="R784" s="0" t="n">
        <v>-0.122573715500855</v>
      </c>
      <c r="S784" s="0" t="n">
        <v>-0.27048205246332</v>
      </c>
      <c r="T784" s="0" t="n">
        <v>-0.295709005740467</v>
      </c>
      <c r="U784" s="0" t="n">
        <v>-0.156725436223077</v>
      </c>
      <c r="V784" s="0" t="n">
        <v>-0.138542619704884</v>
      </c>
      <c r="W784" s="0" t="n">
        <v>-0.347456926125974</v>
      </c>
      <c r="X784" s="0" t="n">
        <v>-0.310168852118838</v>
      </c>
      <c r="Y784" s="0" t="n">
        <v>-0.200643947952022</v>
      </c>
      <c r="Z784" s="0" t="n">
        <v>0.160444714557913</v>
      </c>
      <c r="AA784" s="0" t="n">
        <v>0.124349624450037</v>
      </c>
      <c r="AB784" s="0" t="n">
        <v>-0.224691337533862</v>
      </c>
      <c r="AC784" s="0" t="n">
        <v>-0.145358918566539</v>
      </c>
      <c r="AD784" s="0" t="n">
        <v>-0.0832173536071585</v>
      </c>
      <c r="AE784" s="0" t="n">
        <v>-0.0903444433096447</v>
      </c>
      <c r="AF784" s="0" t="n">
        <v>0.136147310328851</v>
      </c>
      <c r="AG784" s="0" t="n">
        <v>-0.00448409663601527</v>
      </c>
      <c r="AH784" s="0" t="n">
        <v>-0.0973537984256003</v>
      </c>
      <c r="AI784" s="0" t="n">
        <v>-0.253823458626191</v>
      </c>
      <c r="AJ784" s="0" t="n">
        <v>-0.0802686223446116</v>
      </c>
      <c r="AK784" s="0" t="n">
        <v>-0.37788808926409</v>
      </c>
      <c r="AL784" s="0" t="n">
        <v>-0.0327760895530295</v>
      </c>
      <c r="AM784" s="0" t="n">
        <v>-0.0439644113574938</v>
      </c>
      <c r="AN784" s="0" t="n">
        <v>-0.174809680034002</v>
      </c>
      <c r="AO784" s="0" t="n">
        <v>-1.09329337478413</v>
      </c>
      <c r="AP784" s="0" t="n">
        <v>-0.183490614967668</v>
      </c>
      <c r="AQ784" s="0" t="n">
        <v>-0.270185181036659</v>
      </c>
      <c r="AR784" s="0" t="n">
        <v>0.29855303745175</v>
      </c>
      <c r="AS784" s="0" t="n">
        <v>-0.0499864012999479</v>
      </c>
      <c r="AT784" s="0" t="n">
        <v>-0.276741539084915</v>
      </c>
      <c r="AU784" s="0" t="n">
        <v>-0.328698537044605</v>
      </c>
      <c r="AV784" s="0" t="n">
        <v>-0.0823869490674074</v>
      </c>
      <c r="AW784" s="0" t="n">
        <v>-0.265377872021137</v>
      </c>
      <c r="AX784" s="0" t="n">
        <v>-0.404247463059297</v>
      </c>
      <c r="AY784" s="0" t="n">
        <v>-0.0735186914815728</v>
      </c>
      <c r="AZ784" s="0" t="n">
        <v>-0.244181661859989</v>
      </c>
      <c r="BA784" s="0" t="n">
        <v>-0.0725641463789773</v>
      </c>
      <c r="BB784" s="0" t="n">
        <v>0.110730928758443</v>
      </c>
      <c r="BC784" s="0" t="n">
        <v>-0.162730882560717</v>
      </c>
      <c r="BD784" s="0" t="n">
        <v>0.29849658472665</v>
      </c>
      <c r="BE784" s="0" t="n">
        <v>-0.0300122510853221</v>
      </c>
      <c r="BF784" s="0" t="n">
        <v>-0.038024199525096</v>
      </c>
      <c r="BG784" s="0" t="n">
        <v>-0.632512971225408</v>
      </c>
      <c r="BH784" s="0" t="n">
        <v>-0.193556262505488</v>
      </c>
      <c r="BI784" s="0" t="n">
        <v>-0.313259942593138</v>
      </c>
      <c r="BJ784" s="0" t="n">
        <v>0.760844439610184</v>
      </c>
      <c r="BK784" s="0" t="n">
        <v>-0.0165064407611433</v>
      </c>
      <c r="BL784" s="0" t="n">
        <v>-0.0382228048388243</v>
      </c>
      <c r="BM784" s="0" t="n">
        <v>0.0942612191462512</v>
      </c>
      <c r="BN784" s="0" t="n">
        <v>-0.464608120400392</v>
      </c>
      <c r="BO784" s="0" t="n">
        <v>0.012200399936569</v>
      </c>
      <c r="BP784" s="0" t="n">
        <v>-0.209020102830833</v>
      </c>
      <c r="BQ784" s="0" t="n">
        <v>0.00187576425660369</v>
      </c>
      <c r="BR784" s="0" t="n">
        <v>-0.0495114037340822</v>
      </c>
      <c r="BS784" s="0" t="n">
        <v>-0.187754084653792</v>
      </c>
      <c r="BT784" s="0" t="n">
        <v>-0.238483850529613</v>
      </c>
      <c r="BU784" s="0" t="n">
        <v>-0.0446665682901607</v>
      </c>
      <c r="BV784" s="0" t="n">
        <v>-0.510738367135789</v>
      </c>
      <c r="BW784" s="0" t="n">
        <v>0.484181510219177</v>
      </c>
      <c r="BX784" s="0" t="n">
        <v>-0.255160272788733</v>
      </c>
      <c r="BY784" s="0" t="n">
        <v>1.21634686152806</v>
      </c>
      <c r="BZ784" s="0" t="n">
        <v>-0.210835136237429</v>
      </c>
      <c r="CA784" s="0" t="n">
        <v>0.0806946002933235</v>
      </c>
      <c r="CB784" s="0" t="n">
        <v>-0.164496468174142</v>
      </c>
      <c r="CC784" s="0" t="n">
        <v>-0.350909379222765</v>
      </c>
      <c r="CD784" s="0" t="n">
        <v>-0.140405488431455</v>
      </c>
      <c r="CE784" s="0" t="n">
        <v>-0.0511425143106969</v>
      </c>
      <c r="CF784" s="0" t="n">
        <v>-0.256274635544319</v>
      </c>
      <c r="CG784" s="0" t="n">
        <v>0.262591288136172</v>
      </c>
      <c r="CH784" s="0" t="n">
        <v>-0.141900162671517</v>
      </c>
      <c r="CI784" s="0" t="n">
        <v>-0.0299398359215417</v>
      </c>
      <c r="CJ784" s="0" t="n">
        <v>0.136360266205373</v>
      </c>
      <c r="CK784" s="0" t="n">
        <v>-0.0876041520920688</v>
      </c>
      <c r="CL784" s="0" t="n">
        <v>-0.000320946707845278</v>
      </c>
      <c r="CM784" s="0" t="n">
        <v>-0.224242766369652</v>
      </c>
      <c r="CN784" s="0" t="n">
        <v>-0.25041123944382</v>
      </c>
      <c r="CO784" s="0" t="n">
        <v>0.497950879401512</v>
      </c>
      <c r="CP784" s="0" t="n">
        <v>0.0937417997922551</v>
      </c>
      <c r="CQ784" s="0" t="n">
        <v>-0.0536247594951515</v>
      </c>
      <c r="CR784" s="0" t="n">
        <v>-0.164333538087646</v>
      </c>
      <c r="CS784" s="0" t="n">
        <v>-0.295577631060855</v>
      </c>
      <c r="CT784" s="0" t="n">
        <v>0.0883824859952456</v>
      </c>
      <c r="CU784" s="0" t="n">
        <v>-0.454132664063463</v>
      </c>
      <c r="CV784" s="0" t="n">
        <v>0.0888157780744982</v>
      </c>
      <c r="CW784" s="0" t="n">
        <v>-0.24098048980185</v>
      </c>
      <c r="CX784" s="0" t="n">
        <v>0.438699557472659</v>
      </c>
      <c r="CY784" s="0" t="n">
        <v>-0.0200803677354115</v>
      </c>
      <c r="CZ784" s="0" t="n">
        <v>0.0156821328588868</v>
      </c>
      <c r="DA784" s="0" t="n">
        <v>-0.0532231362827932</v>
      </c>
      <c r="DB784" s="0" t="n">
        <v>-0.247724512217001</v>
      </c>
      <c r="DC784" s="0" t="n">
        <v>-0.175299275356557</v>
      </c>
      <c r="DD784" s="0" t="n">
        <v>0.000123640108993604</v>
      </c>
      <c r="DE784" s="0" t="n">
        <v>-0.426474170397624</v>
      </c>
      <c r="DF784" s="0" t="n">
        <v>-0.183328603062655</v>
      </c>
      <c r="DG784" s="0" t="n">
        <v>-0.0985863723412214</v>
      </c>
      <c r="DH784" s="0" t="n">
        <v>-0.286426310334395</v>
      </c>
      <c r="DI784" s="0" t="n">
        <v>-0.362540117296091</v>
      </c>
      <c r="DJ784" s="0" t="n">
        <v>-0.0570638389070248</v>
      </c>
      <c r="DK784" s="0" t="n">
        <v>0.110575989873038</v>
      </c>
      <c r="DL784" s="0" t="n">
        <v>0</v>
      </c>
    </row>
    <row r="785" customFormat="false" ht="15" hidden="false" customHeight="false" outlineLevel="0" collapsed="false">
      <c r="A785" s="1" t="s">
        <v>272</v>
      </c>
      <c r="B785" s="0" t="n">
        <v>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1</v>
      </c>
      <c r="L785" s="0" t="n">
        <v>0</v>
      </c>
      <c r="M785" s="0" t="n">
        <v>0</v>
      </c>
      <c r="N785" s="0" t="n">
        <v>-0.268686167966067</v>
      </c>
      <c r="O785" s="0" t="n">
        <v>-0.0713832224441886</v>
      </c>
      <c r="P785" s="0" t="n">
        <v>-0.485834045560959</v>
      </c>
      <c r="Q785" s="0" t="n">
        <v>0.31400343239536</v>
      </c>
      <c r="R785" s="0" t="n">
        <v>-0.127688272192338</v>
      </c>
      <c r="S785" s="0" t="n">
        <v>0.639802685931765</v>
      </c>
      <c r="T785" s="0" t="n">
        <v>-0.304999680865053</v>
      </c>
      <c r="U785" s="0" t="n">
        <v>-0.131161873399724</v>
      </c>
      <c r="V785" s="0" t="n">
        <v>-0.152911716626115</v>
      </c>
      <c r="W785" s="0" t="n">
        <v>-1.39140404062596</v>
      </c>
      <c r="X785" s="0" t="n">
        <v>-0.133149258539525</v>
      </c>
      <c r="Y785" s="0" t="n">
        <v>0.0398940911075379</v>
      </c>
      <c r="Z785" s="0" t="n">
        <v>0.149022431456367</v>
      </c>
      <c r="AA785" s="0" t="n">
        <v>0.143823665738896</v>
      </c>
      <c r="AB785" s="0" t="n">
        <v>-0.214977160030447</v>
      </c>
      <c r="AC785" s="0" t="n">
        <v>0.2028408779751</v>
      </c>
      <c r="AD785" s="0" t="n">
        <v>-0.0842812236448421</v>
      </c>
      <c r="AE785" s="0" t="n">
        <v>0.42363253531717</v>
      </c>
      <c r="AF785" s="0" t="n">
        <v>1.59844755248763</v>
      </c>
      <c r="AG785" s="0" t="n">
        <v>-0.0136430356916312</v>
      </c>
      <c r="AH785" s="0" t="n">
        <v>0.178589379873378</v>
      </c>
      <c r="AI785" s="0" t="n">
        <v>-0.000818854347891167</v>
      </c>
      <c r="AJ785" s="0" t="n">
        <v>-0.0792518655234765</v>
      </c>
      <c r="AK785" s="0" t="n">
        <v>0.141177527107728</v>
      </c>
      <c r="AL785" s="0" t="n">
        <v>0.459123085850422</v>
      </c>
      <c r="AM785" s="0" t="n">
        <v>-0.0439644113574938</v>
      </c>
      <c r="AN785" s="0" t="n">
        <v>-0.187083115838234</v>
      </c>
      <c r="AO785" s="0" t="n">
        <v>-0.880529053807555</v>
      </c>
      <c r="AP785" s="0" t="n">
        <v>0.225196214135309</v>
      </c>
      <c r="AQ785" s="0" t="n">
        <v>-0.144545628447469</v>
      </c>
      <c r="AR785" s="0" t="n">
        <v>0.141268971842821</v>
      </c>
      <c r="AS785" s="0" t="n">
        <v>0.287132760765928</v>
      </c>
      <c r="AT785" s="0" t="n">
        <v>-0.276741539084915</v>
      </c>
      <c r="AU785" s="0" t="n">
        <v>0.185754300263904</v>
      </c>
      <c r="AV785" s="0" t="n">
        <v>-0.556894625354255</v>
      </c>
      <c r="AW785" s="0" t="n">
        <v>0.67762280480267</v>
      </c>
      <c r="AX785" s="0" t="n">
        <v>-0.292452703776887</v>
      </c>
      <c r="AY785" s="0" t="n">
        <v>-0.0735186914815728</v>
      </c>
      <c r="AZ785" s="0" t="n">
        <v>-0.00114741226175404</v>
      </c>
      <c r="BA785" s="0" t="n">
        <v>-0.0725641463789773</v>
      </c>
      <c r="BB785" s="0" t="n">
        <v>0.110730928758443</v>
      </c>
      <c r="BC785" s="0" t="n">
        <v>0.289825178034287</v>
      </c>
      <c r="BD785" s="0" t="n">
        <v>1.51867594800419</v>
      </c>
      <c r="BE785" s="0" t="n">
        <v>0.166306397312482</v>
      </c>
      <c r="BF785" s="0" t="n">
        <v>0.448801890001039</v>
      </c>
      <c r="BG785" s="0" t="n">
        <v>-0.606847779999767</v>
      </c>
      <c r="BH785" s="0" t="n">
        <v>-0.182197536504216</v>
      </c>
      <c r="BI785" s="0" t="n">
        <v>0.166372478844794</v>
      </c>
      <c r="BJ785" s="0" t="n">
        <v>4.24510873498092</v>
      </c>
      <c r="BK785" s="0" t="n">
        <v>0.0332093221863853</v>
      </c>
      <c r="BL785" s="0" t="n">
        <v>-0.0892587979002673</v>
      </c>
      <c r="BM785" s="0" t="n">
        <v>0.113882691193064</v>
      </c>
      <c r="BN785" s="0" t="n">
        <v>-0.388690633647642</v>
      </c>
      <c r="BO785" s="0" t="n">
        <v>-0.013663602106995</v>
      </c>
      <c r="BP785" s="0" t="n">
        <v>-0.198980635113698</v>
      </c>
      <c r="BQ785" s="0" t="n">
        <v>0.00420190136554274</v>
      </c>
      <c r="BR785" s="0" t="n">
        <v>0.302545568361355</v>
      </c>
      <c r="BS785" s="0" t="n">
        <v>0.106346742295469</v>
      </c>
      <c r="BT785" s="0" t="n">
        <v>0.00756771449954549</v>
      </c>
      <c r="BU785" s="0" t="n">
        <v>-0.0446326719026806</v>
      </c>
      <c r="BV785" s="0" t="n">
        <v>-0.135317632395928</v>
      </c>
      <c r="BW785" s="0" t="n">
        <v>2.77208236344051</v>
      </c>
      <c r="BX785" s="0" t="n">
        <v>-0.255160272788733</v>
      </c>
      <c r="BY785" s="0" t="n">
        <v>0.433061708432173</v>
      </c>
      <c r="BZ785" s="0" t="n">
        <v>0.7549129925748</v>
      </c>
      <c r="CA785" s="0" t="n">
        <v>0.126082395806777</v>
      </c>
      <c r="CB785" s="0" t="n">
        <v>0.562776716804189</v>
      </c>
      <c r="CC785" s="0" t="n">
        <v>0.0567993345092667</v>
      </c>
      <c r="CD785" s="0" t="n">
        <v>0.0273005053486272</v>
      </c>
      <c r="CE785" s="0" t="n">
        <v>-0.0509010462717792</v>
      </c>
      <c r="CF785" s="0" t="n">
        <v>-0.00930230894736915</v>
      </c>
      <c r="CG785" s="0" t="n">
        <v>0.262591288136172</v>
      </c>
      <c r="CH785" s="0" t="n">
        <v>-0.141900162671517</v>
      </c>
      <c r="CI785" s="0" t="n">
        <v>-0.080049078587257</v>
      </c>
      <c r="CJ785" s="0" t="n">
        <v>1.68983814502416</v>
      </c>
      <c r="CK785" s="0" t="n">
        <v>-0.153439384957996</v>
      </c>
      <c r="CL785" s="0" t="n">
        <v>-0.000753479859249156</v>
      </c>
      <c r="CM785" s="0" t="n">
        <v>0.213024106079996</v>
      </c>
      <c r="CN785" s="0" t="n">
        <v>-0.16439850523226</v>
      </c>
      <c r="CO785" s="0" t="n">
        <v>0.465321583290828</v>
      </c>
      <c r="CP785" s="0" t="n">
        <v>0.113690267303511</v>
      </c>
      <c r="CQ785" s="0" t="n">
        <v>-0.0536247594951515</v>
      </c>
      <c r="CR785" s="0" t="n">
        <v>-0.164333538087646</v>
      </c>
      <c r="CS785" s="0" t="n">
        <v>-0.295577631060855</v>
      </c>
      <c r="CT785" s="0" t="n">
        <v>0.602753442669832</v>
      </c>
      <c r="CU785" s="0" t="n">
        <v>0.858790145616916</v>
      </c>
      <c r="CV785" s="0" t="n">
        <v>0.597301184968313</v>
      </c>
      <c r="CW785" s="0" t="n">
        <v>-0.289755237344465</v>
      </c>
      <c r="CX785" s="0" t="n">
        <v>-0.227693720156992</v>
      </c>
      <c r="CY785" s="0" t="n">
        <v>-0.0200804540454186</v>
      </c>
      <c r="CZ785" s="0" t="n">
        <v>1.13319311178023</v>
      </c>
      <c r="DA785" s="0" t="n">
        <v>0.000798596266447202</v>
      </c>
      <c r="DB785" s="0" t="n">
        <v>0.0238656510073098</v>
      </c>
      <c r="DC785" s="0" t="n">
        <v>0.159133032551431</v>
      </c>
      <c r="DD785" s="0" t="n">
        <v>-0.00822728114068831</v>
      </c>
      <c r="DE785" s="0" t="n">
        <v>-0.294307385701677</v>
      </c>
      <c r="DF785" s="0" t="n">
        <v>-0.207897950468454</v>
      </c>
      <c r="DG785" s="0" t="n">
        <v>-0.00564810151636555</v>
      </c>
      <c r="DH785" s="0" t="n">
        <v>-0.286426310334395</v>
      </c>
      <c r="DI785" s="0" t="n">
        <v>3.78321800405813</v>
      </c>
      <c r="DJ785" s="0" t="n">
        <v>-0.0628427645442967</v>
      </c>
      <c r="DK785" s="0" t="n">
        <v>1.38254942459576</v>
      </c>
      <c r="DL785" s="0" t="n">
        <v>1</v>
      </c>
    </row>
    <row r="786" customFormat="false" ht="15" hidden="false" customHeight="false" outlineLevel="0" collapsed="false">
      <c r="A786" s="1" t="s">
        <v>272</v>
      </c>
      <c r="B786" s="0" t="n">
        <v>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1</v>
      </c>
      <c r="L786" s="0" t="n">
        <v>0</v>
      </c>
      <c r="M786" s="0" t="n">
        <v>1</v>
      </c>
      <c r="N786" s="0" t="n">
        <v>-0.268686167966067</v>
      </c>
      <c r="O786" s="0" t="n">
        <v>-0.0639135500222084</v>
      </c>
      <c r="P786" s="0" t="n">
        <v>-0.495377185073834</v>
      </c>
      <c r="Q786" s="0" t="n">
        <v>0.31400343239536</v>
      </c>
      <c r="R786" s="0" t="n">
        <v>-0.12586997825789</v>
      </c>
      <c r="S786" s="0" t="n">
        <v>0.701832310353917</v>
      </c>
      <c r="T786" s="0" t="n">
        <v>-0.291098078086043</v>
      </c>
      <c r="U786" s="0" t="n">
        <v>-0.132596022198153</v>
      </c>
      <c r="V786" s="0" t="n">
        <v>-0.153263792507799</v>
      </c>
      <c r="W786" s="0" t="n">
        <v>-1.39140404062596</v>
      </c>
      <c r="X786" s="0" t="n">
        <v>-0.103264759073097</v>
      </c>
      <c r="Y786" s="0" t="n">
        <v>0.156703595693145</v>
      </c>
      <c r="Z786" s="0" t="n">
        <v>0.141679535176801</v>
      </c>
      <c r="AA786" s="0" t="n">
        <v>0.422487923229467</v>
      </c>
      <c r="AB786" s="0" t="n">
        <v>-0.214366973001338</v>
      </c>
      <c r="AC786" s="0" t="n">
        <v>0.215700145812312</v>
      </c>
      <c r="AD786" s="0" t="n">
        <v>-0.0838049371114837</v>
      </c>
      <c r="AE786" s="0" t="n">
        <v>0.406767803670078</v>
      </c>
      <c r="AF786" s="0" t="n">
        <v>1.68898031243165</v>
      </c>
      <c r="AG786" s="0" t="n">
        <v>-0.0172862925601717</v>
      </c>
      <c r="AH786" s="0" t="n">
        <v>-0.0348983317358672</v>
      </c>
      <c r="AI786" s="0" t="n">
        <v>0.19778417080724</v>
      </c>
      <c r="AJ786" s="0" t="n">
        <v>-0.0793321357988293</v>
      </c>
      <c r="AK786" s="0" t="n">
        <v>0.275104721863443</v>
      </c>
      <c r="AL786" s="0" t="n">
        <v>0.302342472176015</v>
      </c>
      <c r="AM786" s="0" t="n">
        <v>-0.0439644113574938</v>
      </c>
      <c r="AN786" s="0" t="n">
        <v>-0.186699570969351</v>
      </c>
      <c r="AO786" s="0" t="n">
        <v>-0.840003529104767</v>
      </c>
      <c r="AP786" s="0" t="n">
        <v>0.238081247550844</v>
      </c>
      <c r="AQ786" s="0" t="n">
        <v>-0.0754438745234138</v>
      </c>
      <c r="AR786" s="0" t="n">
        <v>0.151679660084861</v>
      </c>
      <c r="AS786" s="0" t="n">
        <v>0.299902425995696</v>
      </c>
      <c r="AT786" s="0" t="n">
        <v>-0.276741539084915</v>
      </c>
      <c r="AU786" s="0" t="n">
        <v>0.168272893170897</v>
      </c>
      <c r="AV786" s="0" t="n">
        <v>-0.647040632137825</v>
      </c>
      <c r="AW786" s="0" t="n">
        <v>0.741881794705484</v>
      </c>
      <c r="AX786" s="0" t="n">
        <v>-0.292874570793047</v>
      </c>
      <c r="AY786" s="0" t="n">
        <v>-0.0735186914815728</v>
      </c>
      <c r="AZ786" s="0" t="n">
        <v>0.17939231601122</v>
      </c>
      <c r="BA786" s="0" t="n">
        <v>-0.0725641463789773</v>
      </c>
      <c r="BB786" s="0" t="n">
        <v>0.110730928758443</v>
      </c>
      <c r="BC786" s="0" t="n">
        <v>0.303657532947501</v>
      </c>
      <c r="BD786" s="0" t="n">
        <v>1.8674057598813</v>
      </c>
      <c r="BE786" s="0" t="n">
        <v>0.37730750192339</v>
      </c>
      <c r="BF786" s="0" t="n">
        <v>0.450239959667561</v>
      </c>
      <c r="BG786" s="0" t="n">
        <v>-0.482521633335564</v>
      </c>
      <c r="BH786" s="0" t="n">
        <v>-0.181484048690066</v>
      </c>
      <c r="BI786" s="0" t="n">
        <v>0.180004293108708</v>
      </c>
      <c r="BJ786" s="0" t="n">
        <v>4.37987530002675</v>
      </c>
      <c r="BK786" s="0" t="n">
        <v>0.0186188265387411</v>
      </c>
      <c r="BL786" s="0" t="n">
        <v>-0.0800288842614957</v>
      </c>
      <c r="BM786" s="0" t="n">
        <v>0.116294317052562</v>
      </c>
      <c r="BN786" s="0" t="n">
        <v>-0.381325504335808</v>
      </c>
      <c r="BO786" s="0" t="n">
        <v>0.0532454466578769</v>
      </c>
      <c r="BP786" s="0" t="n">
        <v>-0.20375091402027</v>
      </c>
      <c r="BQ786" s="0" t="n">
        <v>0.00420903775698789</v>
      </c>
      <c r="BR786" s="0" t="n">
        <v>0.314422189106743</v>
      </c>
      <c r="BS786" s="0" t="n">
        <v>0.240802970780113</v>
      </c>
      <c r="BT786" s="0" t="n">
        <v>0.00756771449954549</v>
      </c>
      <c r="BU786" s="0" t="n">
        <v>-0.0445513781323319</v>
      </c>
      <c r="BV786" s="0" t="n">
        <v>-0.0560218746754076</v>
      </c>
      <c r="BW786" s="0" t="n">
        <v>2.92380697267954</v>
      </c>
      <c r="BX786" s="0" t="n">
        <v>-0.255160272788733</v>
      </c>
      <c r="BY786" s="0" t="n">
        <v>0.438132882878976</v>
      </c>
      <c r="BZ786" s="0" t="n">
        <v>0.770295458501752</v>
      </c>
      <c r="CA786" s="0" t="n">
        <v>-0.103725925155018</v>
      </c>
      <c r="CB786" s="0" t="n">
        <v>0.375060511621024</v>
      </c>
      <c r="CC786" s="0" t="n">
        <v>0.139921391818285</v>
      </c>
      <c r="CD786" s="0" t="n">
        <v>0.124317864262319</v>
      </c>
      <c r="CE786" s="0" t="n">
        <v>-0.0508884367252642</v>
      </c>
      <c r="CF786" s="0" t="n">
        <v>0.166343404243082</v>
      </c>
      <c r="CG786" s="0" t="n">
        <v>0.262591288136172</v>
      </c>
      <c r="CH786" s="0" t="n">
        <v>-0.141900162671517</v>
      </c>
      <c r="CI786" s="0" t="n">
        <v>-0.014819152169782</v>
      </c>
      <c r="CJ786" s="0" t="n">
        <v>1.7709249235543</v>
      </c>
      <c r="CK786" s="0" t="n">
        <v>-0.153439384957996</v>
      </c>
      <c r="CL786" s="0" t="n">
        <v>0.0038719138671181</v>
      </c>
      <c r="CM786" s="0" t="n">
        <v>0.243572887579903</v>
      </c>
      <c r="CN786" s="0" t="n">
        <v>-0.156192861082605</v>
      </c>
      <c r="CO786" s="0" t="n">
        <v>0.483069835133168</v>
      </c>
      <c r="CP786" s="0" t="n">
        <v>0.115068399774064</v>
      </c>
      <c r="CQ786" s="0" t="n">
        <v>-0.0536247594951515</v>
      </c>
      <c r="CR786" s="0" t="n">
        <v>-0.164333538087646</v>
      </c>
      <c r="CS786" s="0" t="n">
        <v>-0.295577631060855</v>
      </c>
      <c r="CT786" s="0" t="n">
        <v>1.20624034016646</v>
      </c>
      <c r="CU786" s="0" t="n">
        <v>0.858790145616916</v>
      </c>
      <c r="CV786" s="0" t="n">
        <v>0.620697012172115</v>
      </c>
      <c r="CW786" s="0" t="n">
        <v>-0.283361930055581</v>
      </c>
      <c r="CX786" s="0" t="n">
        <v>-0.227693720156992</v>
      </c>
      <c r="CY786" s="0" t="n">
        <v>-0.0200804540984156</v>
      </c>
      <c r="CZ786" s="0" t="n">
        <v>1.18442570680241</v>
      </c>
      <c r="DA786" s="0" t="n">
        <v>-0.000855744095584102</v>
      </c>
      <c r="DB786" s="0" t="n">
        <v>0.2219802884868</v>
      </c>
      <c r="DC786" s="0" t="n">
        <v>0.132254547093633</v>
      </c>
      <c r="DD786" s="0" t="n">
        <v>-0.00775450398525303</v>
      </c>
      <c r="DE786" s="0" t="n">
        <v>-0.288350093410166</v>
      </c>
      <c r="DF786" s="0" t="n">
        <v>-0.21279246278473</v>
      </c>
      <c r="DG786" s="0" t="n">
        <v>-0.0197058393234251</v>
      </c>
      <c r="DH786" s="0" t="n">
        <v>-0.286426310334395</v>
      </c>
      <c r="DI786" s="0" t="n">
        <v>1.62709776010967</v>
      </c>
      <c r="DJ786" s="0" t="n">
        <v>-0.0668555334228148</v>
      </c>
      <c r="DK786" s="0" t="n">
        <v>1.38254942459576</v>
      </c>
      <c r="DL786" s="0" t="n">
        <v>0</v>
      </c>
    </row>
    <row r="787" customFormat="false" ht="15" hidden="false" customHeight="false" outlineLevel="0" collapsed="false">
      <c r="A787" s="1" t="s">
        <v>272</v>
      </c>
      <c r="B787" s="0" t="n">
        <v>0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1</v>
      </c>
      <c r="L787" s="0" t="n">
        <v>0</v>
      </c>
      <c r="M787" s="0" t="n">
        <v>2</v>
      </c>
      <c r="N787" s="0" t="n">
        <v>-0.268686167966067</v>
      </c>
      <c r="O787" s="0" t="n">
        <v>-0.066345958538722</v>
      </c>
      <c r="P787" s="0" t="n">
        <v>-0.497422143540879</v>
      </c>
      <c r="Q787" s="0" t="n">
        <v>0.325667450588394</v>
      </c>
      <c r="R787" s="0" t="n">
        <v>-0.127640983928285</v>
      </c>
      <c r="S787" s="0" t="n">
        <v>0.663063795090072</v>
      </c>
      <c r="T787" s="0" t="n">
        <v>-0.323810430500018</v>
      </c>
      <c r="U787" s="0" t="n">
        <v>-0.137752261457873</v>
      </c>
      <c r="V787" s="0" t="n">
        <v>-0.158720968673902</v>
      </c>
      <c r="W787" s="0" t="n">
        <v>-1.39140404062596</v>
      </c>
      <c r="X787" s="0" t="n">
        <v>-0.0979698442137011</v>
      </c>
      <c r="Y787" s="0" t="n">
        <v>-0.278177782877311</v>
      </c>
      <c r="Z787" s="0" t="n">
        <v>0.350544140462228</v>
      </c>
      <c r="AA787" s="0" t="n">
        <v>0.515685120826147</v>
      </c>
      <c r="AB787" s="0" t="n">
        <v>-0.21544090217257</v>
      </c>
      <c r="AC787" s="0" t="n">
        <v>0.226386614192036</v>
      </c>
      <c r="AD787" s="0" t="n">
        <v>-0.0858486345240919</v>
      </c>
      <c r="AE787" s="0" t="n">
        <v>0.530736825829853</v>
      </c>
      <c r="AF787" s="0" t="n">
        <v>1.60617631856952</v>
      </c>
      <c r="AG787" s="0" t="n">
        <v>-0.097668893990933</v>
      </c>
      <c r="AH787" s="0" t="n">
        <v>-0.116208278935708</v>
      </c>
      <c r="AI787" s="0" t="n">
        <v>-0.573898502919358</v>
      </c>
      <c r="AJ787" s="0" t="n">
        <v>-0.079412406074182</v>
      </c>
      <c r="AK787" s="0" t="n">
        <v>0.106885910101886</v>
      </c>
      <c r="AL787" s="0" t="n">
        <v>-0.0411050596544824</v>
      </c>
      <c r="AM787" s="0" t="n">
        <v>-0.0439644113574938</v>
      </c>
      <c r="AN787" s="0" t="n">
        <v>-0.158700795540948</v>
      </c>
      <c r="AO787" s="0" t="n">
        <v>-0.877689669239484</v>
      </c>
      <c r="AP787" s="0" t="n">
        <v>0.341987478555603</v>
      </c>
      <c r="AQ787" s="0" t="n">
        <v>-0.31887050766497</v>
      </c>
      <c r="AR787" s="0" t="n">
        <v>0.182057635651728</v>
      </c>
      <c r="AS787" s="0" t="n">
        <v>0.364602063159854</v>
      </c>
      <c r="AT787" s="0" t="n">
        <v>-0.276741539084915</v>
      </c>
      <c r="AU787" s="0" t="n">
        <v>-0.0280183350448744</v>
      </c>
      <c r="AV787" s="0" t="n">
        <v>-0.700605650661396</v>
      </c>
      <c r="AW787" s="0" t="n">
        <v>0.701719926016225</v>
      </c>
      <c r="AX787" s="0" t="n">
        <v>-0.276421757162805</v>
      </c>
      <c r="AY787" s="0" t="n">
        <v>-0.0735186914815728</v>
      </c>
      <c r="AZ787" s="0" t="n">
        <v>-0.0884935561023227</v>
      </c>
      <c r="BA787" s="0" t="n">
        <v>-0.0725641463789773</v>
      </c>
      <c r="BB787" s="0" t="n">
        <v>0.110730928758443</v>
      </c>
      <c r="BC787" s="0" t="n">
        <v>0.309760967791693</v>
      </c>
      <c r="BD787" s="0" t="n">
        <v>2.00839759780151</v>
      </c>
      <c r="BE787" s="0" t="n">
        <v>0.229772498362676</v>
      </c>
      <c r="BF787" s="0" t="n">
        <v>-0.177090277166789</v>
      </c>
      <c r="BG787" s="0" t="n">
        <v>-0.998705874968554</v>
      </c>
      <c r="BH787" s="0" t="n">
        <v>-0.18273978724297</v>
      </c>
      <c r="BI787" s="0" t="n">
        <v>0.252645564227011</v>
      </c>
      <c r="BJ787" s="0" t="n">
        <v>4.1580383551679</v>
      </c>
      <c r="BK787" s="0" t="n">
        <v>0.026724657454099</v>
      </c>
      <c r="BL787" s="0" t="n">
        <v>0.201646362549958</v>
      </c>
      <c r="BM787" s="0" t="n">
        <v>0.148112219521425</v>
      </c>
      <c r="BN787" s="0" t="n">
        <v>-0.147341011582929</v>
      </c>
      <c r="BO787" s="0" t="n">
        <v>0.027381444614313</v>
      </c>
      <c r="BP787" s="0" t="n">
        <v>-0.205829705286896</v>
      </c>
      <c r="BQ787" s="0" t="n">
        <v>0.00893585982320265</v>
      </c>
      <c r="BR787" s="0" t="n">
        <v>0.31696717926647</v>
      </c>
      <c r="BS787" s="0" t="n">
        <v>-0.509526642003587</v>
      </c>
      <c r="BT787" s="0" t="n">
        <v>0.00756771449954549</v>
      </c>
      <c r="BU787" s="0" t="n">
        <v>-0.044693113585852</v>
      </c>
      <c r="BV787" s="0" t="n">
        <v>-0.117758839709193</v>
      </c>
      <c r="BW787" s="0" t="n">
        <v>2.91406701321243</v>
      </c>
      <c r="BX787" s="0" t="n">
        <v>-0.255160272788733</v>
      </c>
      <c r="BY787" s="0" t="n">
        <v>0.30078857494471</v>
      </c>
      <c r="BZ787" s="0" t="n">
        <v>0.745117438272518</v>
      </c>
      <c r="CA787" s="0" t="n">
        <v>0.0564356061395812</v>
      </c>
      <c r="CB787" s="0" t="n">
        <v>0.222731760069354</v>
      </c>
      <c r="CC787" s="0" t="n">
        <v>0.0866013296073353</v>
      </c>
      <c r="CD787" s="0" t="n">
        <v>-0.0132297728817637</v>
      </c>
      <c r="CE787" s="0" t="n">
        <v>-0.0509588961460922</v>
      </c>
      <c r="CF787" s="0" t="n">
        <v>-0.529012522931281</v>
      </c>
      <c r="CG787" s="0" t="n">
        <v>0.262591288136172</v>
      </c>
      <c r="CH787" s="0" t="n">
        <v>-0.141900162671517</v>
      </c>
      <c r="CI787" s="0" t="n">
        <v>-0.0120939126563834</v>
      </c>
      <c r="CJ787" s="0" t="n">
        <v>1.74205223848482</v>
      </c>
      <c r="CK787" s="0" t="n">
        <v>-0.153439384957996</v>
      </c>
      <c r="CL787" s="0" t="n">
        <v>-0.0151513218522439</v>
      </c>
      <c r="CM787" s="0" t="n">
        <v>0.330277517425227</v>
      </c>
      <c r="CN787" s="0" t="n">
        <v>0.199140836469411</v>
      </c>
      <c r="CO787" s="0" t="n">
        <v>3.29672460650762</v>
      </c>
      <c r="CP787" s="0" t="n">
        <v>0.147170273010011</v>
      </c>
      <c r="CQ787" s="0" t="n">
        <v>-0.0536247594951515</v>
      </c>
      <c r="CR787" s="0" t="n">
        <v>-0.164333538087646</v>
      </c>
      <c r="CS787" s="0" t="n">
        <v>-0.295577631060855</v>
      </c>
      <c r="CT787" s="0" t="n">
        <v>0.680925320583903</v>
      </c>
      <c r="CU787" s="0" t="n">
        <v>0.858790145616916</v>
      </c>
      <c r="CV787" s="0" t="n">
        <v>0.621483622873708</v>
      </c>
      <c r="CW787" s="0" t="n">
        <v>-0.310585044963087</v>
      </c>
      <c r="CX787" s="0" t="n">
        <v>-0.227693720156992</v>
      </c>
      <c r="CY787" s="0" t="n">
        <v>-0.0200804674617771</v>
      </c>
      <c r="CZ787" s="0" t="n">
        <v>1.11825027156542</v>
      </c>
      <c r="DA787" s="0" t="n">
        <v>-0.00196866397549607</v>
      </c>
      <c r="DB787" s="0" t="n">
        <v>-0.56970888419823</v>
      </c>
      <c r="DC787" s="0" t="n">
        <v>0.1668268741137</v>
      </c>
      <c r="DD787" s="0" t="n">
        <v>-0.00631781865806032</v>
      </c>
      <c r="DE787" s="0" t="n">
        <v>-0.244266130452986</v>
      </c>
      <c r="DF787" s="0" t="n">
        <v>-0.246121067190527</v>
      </c>
      <c r="DG787" s="0" t="n">
        <v>-0.179083097767565</v>
      </c>
      <c r="DH787" s="0" t="n">
        <v>-0.286426310334395</v>
      </c>
      <c r="DI787" s="0" t="n">
        <v>1.4987225358421</v>
      </c>
      <c r="DJ787" s="0" t="n">
        <v>-0.0685879095752269</v>
      </c>
      <c r="DK787" s="0" t="n">
        <v>1.38254942459576</v>
      </c>
      <c r="DL787" s="0" t="n">
        <v>0</v>
      </c>
    </row>
    <row r="788" customFormat="false" ht="15" hidden="false" customHeight="false" outlineLevel="0" collapsed="false">
      <c r="A788" s="1" t="s">
        <v>272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1</v>
      </c>
      <c r="L788" s="0" t="n">
        <v>0</v>
      </c>
      <c r="M788" s="0" t="n">
        <v>3</v>
      </c>
      <c r="N788" s="0" t="n">
        <v>-0.268686167966067</v>
      </c>
      <c r="O788" s="0" t="n">
        <v>-0.0717734969449725</v>
      </c>
      <c r="P788" s="0" t="n">
        <v>-0.562860814486309</v>
      </c>
      <c r="Q788" s="0" t="n">
        <v>0.313871386906383</v>
      </c>
      <c r="R788" s="0" t="n">
        <v>-0.125820012344623</v>
      </c>
      <c r="S788" s="0" t="n">
        <v>0.701832310353917</v>
      </c>
      <c r="T788" s="0" t="n">
        <v>-0.324062769824389</v>
      </c>
      <c r="U788" s="0" t="n">
        <v>-0.140542434217462</v>
      </c>
      <c r="V788" s="0" t="n">
        <v>-0.158610944960875</v>
      </c>
      <c r="W788" s="0" t="n">
        <v>-1.39140404062596</v>
      </c>
      <c r="X788" s="0" t="n">
        <v>-0.117200974983026</v>
      </c>
      <c r="Y788" s="0" t="n">
        <v>0.054139152642368</v>
      </c>
      <c r="Z788" s="0" t="n">
        <v>-0.617086413711665</v>
      </c>
      <c r="AA788" s="0" t="n">
        <v>0.387249181849627</v>
      </c>
      <c r="AB788" s="0" t="n">
        <v>-0.214415787963667</v>
      </c>
      <c r="AC788" s="0" t="n">
        <v>0.229508807373399</v>
      </c>
      <c r="AD788" s="0" t="n">
        <v>-0.0861427070320329</v>
      </c>
      <c r="AE788" s="0" t="n">
        <v>0.424956990682125</v>
      </c>
      <c r="AF788" s="0" t="n">
        <v>1.78364294738127</v>
      </c>
      <c r="AG788" s="0" t="n">
        <v>-0.00189679685687202</v>
      </c>
      <c r="AH788" s="0" t="n">
        <v>0.0299139450176295</v>
      </c>
      <c r="AI788" s="0" t="n">
        <v>-0.0451598674688304</v>
      </c>
      <c r="AJ788" s="0" t="n">
        <v>-0.079377416466977</v>
      </c>
      <c r="AK788" s="0" t="n">
        <v>0.200824834863818</v>
      </c>
      <c r="AL788" s="0" t="n">
        <v>-0.707912607188444</v>
      </c>
      <c r="AM788" s="0" t="n">
        <v>-0.0439644113574938</v>
      </c>
      <c r="AN788" s="0" t="n">
        <v>0.0886856448880943</v>
      </c>
      <c r="AO788" s="0" t="n">
        <v>-0.87166358718695</v>
      </c>
      <c r="AP788" s="0" t="n">
        <v>0.251461859174668</v>
      </c>
      <c r="AQ788" s="0" t="n">
        <v>-0.0801553577455084</v>
      </c>
      <c r="AR788" s="0" t="n">
        <v>0.18740380284384</v>
      </c>
      <c r="AS788" s="0" t="n">
        <v>0.399505814787886</v>
      </c>
      <c r="AT788" s="0" t="n">
        <v>-0.276741539084915</v>
      </c>
      <c r="AU788" s="0" t="n">
        <v>0.0918541707357493</v>
      </c>
      <c r="AV788" s="0" t="n">
        <v>-0.665592419041111</v>
      </c>
      <c r="AW788" s="0" t="n">
        <v>0.741881794705484</v>
      </c>
      <c r="AX788" s="0" t="n">
        <v>-0.288234033615286</v>
      </c>
      <c r="AY788" s="0" t="n">
        <v>-0.0735186914815728</v>
      </c>
      <c r="AZ788" s="0" t="n">
        <v>0.0149330493657984</v>
      </c>
      <c r="BA788" s="0" t="n">
        <v>-0.0725641463789773</v>
      </c>
      <c r="BB788" s="0" t="n">
        <v>0.110730928758443</v>
      </c>
      <c r="BC788" s="0" t="n">
        <v>0.312372231152869</v>
      </c>
      <c r="BD788" s="0" t="n">
        <v>1.95365076711973</v>
      </c>
      <c r="BE788" s="0" t="n">
        <v>-0.313952009141977</v>
      </c>
      <c r="BF788" s="0" t="n">
        <v>0.459105422117219</v>
      </c>
      <c r="BG788" s="0" t="n">
        <v>-0.640818206284475</v>
      </c>
      <c r="BH788" s="0" t="n">
        <v>-0.176603792041278</v>
      </c>
      <c r="BI788" s="0" t="n">
        <v>0.146776745840418</v>
      </c>
      <c r="BJ788" s="0" t="n">
        <v>4.20747346382066</v>
      </c>
      <c r="BK788" s="0" t="n">
        <v>0.0532037051109349</v>
      </c>
      <c r="BL788" s="0" t="n">
        <v>-0.091321955066581</v>
      </c>
      <c r="BM788" s="0" t="n">
        <v>0.152970046521561</v>
      </c>
      <c r="BN788" s="0" t="n">
        <v>-0.384158246378821</v>
      </c>
      <c r="BO788" s="0" t="n">
        <v>0.0524020552868911</v>
      </c>
      <c r="BP788" s="0" t="n">
        <v>-0.207908496553522</v>
      </c>
      <c r="BQ788" s="0" t="n">
        <v>0.00864592165375748</v>
      </c>
      <c r="BR788" s="0" t="n">
        <v>0.398406864377703</v>
      </c>
      <c r="BS788" s="0" t="n">
        <v>0.014107640960357</v>
      </c>
      <c r="BT788" s="0" t="n">
        <v>0.00800411200088809</v>
      </c>
      <c r="BU788" s="0" t="n">
        <v>-0.0446444822617531</v>
      </c>
      <c r="BV788" s="0" t="n">
        <v>-0.105448938786465</v>
      </c>
      <c r="BW788" s="0" t="n">
        <v>3.08251101811426</v>
      </c>
      <c r="BX788" s="0" t="n">
        <v>-0.255160272788733</v>
      </c>
      <c r="BY788" s="0" t="n">
        <v>0.306282347262081</v>
      </c>
      <c r="BZ788" s="0" t="n">
        <v>0.743591497652564</v>
      </c>
      <c r="CA788" s="0" t="n">
        <v>-0.0797277804007787</v>
      </c>
      <c r="CB788" s="0" t="n">
        <v>0.289032391585835</v>
      </c>
      <c r="CC788" s="0" t="n">
        <v>0.087596803347563</v>
      </c>
      <c r="CD788" s="0" t="n">
        <v>0.0633628788922035</v>
      </c>
      <c r="CE788" s="0" t="n">
        <v>-0.0507206724502855</v>
      </c>
      <c r="CF788" s="0" t="n">
        <v>-0.0287835866178664</v>
      </c>
      <c r="CG788" s="0" t="n">
        <v>0.262591288136172</v>
      </c>
      <c r="CH788" s="0" t="n">
        <v>-0.141900162671517</v>
      </c>
      <c r="CI788" s="0" t="n">
        <v>-0.00936867314298487</v>
      </c>
      <c r="CJ788" s="0" t="n">
        <v>1.8674761091327</v>
      </c>
      <c r="CK788" s="0" t="n">
        <v>-0.153439384957996</v>
      </c>
      <c r="CL788" s="0" t="n">
        <v>-0.00164156936656219</v>
      </c>
      <c r="CM788" s="0" t="n">
        <v>0.0996641668867143</v>
      </c>
      <c r="CN788" s="0" t="n">
        <v>-0.161028329956509</v>
      </c>
      <c r="CO788" s="0" t="n">
        <v>0.62282843241771</v>
      </c>
      <c r="CP788" s="0" t="n">
        <v>0.151627670219456</v>
      </c>
      <c r="CQ788" s="0" t="n">
        <v>-0.0536247594951515</v>
      </c>
      <c r="CR788" s="0" t="n">
        <v>-0.164333538087646</v>
      </c>
      <c r="CS788" s="0" t="n">
        <v>-0.295577631060855</v>
      </c>
      <c r="CT788" s="0" t="n">
        <v>1.33639651689339</v>
      </c>
      <c r="CU788" s="0" t="n">
        <v>0.858562602668965</v>
      </c>
      <c r="CV788" s="0" t="n">
        <v>0.648796927135936</v>
      </c>
      <c r="CW788" s="0" t="n">
        <v>-0.297489076806824</v>
      </c>
      <c r="CX788" s="0" t="n">
        <v>-0.227693720156992</v>
      </c>
      <c r="CY788" s="0" t="n">
        <v>-0.0200804671366279</v>
      </c>
      <c r="CZ788" s="0" t="n">
        <v>1.02752588454698</v>
      </c>
      <c r="DA788" s="0" t="n">
        <v>-0.00789421036313547</v>
      </c>
      <c r="DB788" s="0" t="n">
        <v>-0.0157572764885882</v>
      </c>
      <c r="DC788" s="0" t="n">
        <v>0.144744549629785</v>
      </c>
      <c r="DD788" s="0" t="n">
        <v>-0.00605575661189342</v>
      </c>
      <c r="DE788" s="0" t="n">
        <v>-0.299073219534886</v>
      </c>
      <c r="DF788" s="0" t="n">
        <v>-0.23398896450826</v>
      </c>
      <c r="DG788" s="0" t="n">
        <v>0.0140926947945972</v>
      </c>
      <c r="DH788" s="0" t="n">
        <v>-0.286426310334395</v>
      </c>
      <c r="DI788" s="0" t="n">
        <v>1.67815608794336</v>
      </c>
      <c r="DJ788" s="0" t="n">
        <v>-0.0653975040218281</v>
      </c>
      <c r="DK788" s="0" t="n">
        <v>1.38254942459576</v>
      </c>
      <c r="DL788" s="0" t="n">
        <v>0</v>
      </c>
    </row>
    <row r="789" customFormat="false" ht="15" hidden="false" customHeight="false" outlineLevel="0" collapsed="false">
      <c r="A789" s="1" t="s">
        <v>272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v>0</v>
      </c>
      <c r="M789" s="0" t="n">
        <v>4</v>
      </c>
      <c r="N789" s="0" t="n">
        <v>-0.268686167966067</v>
      </c>
      <c r="O789" s="0" t="n">
        <v>-0.0677890665765043</v>
      </c>
      <c r="P789" s="0" t="n">
        <v>-0.567632384242746</v>
      </c>
      <c r="Q789" s="0" t="n">
        <v>0.31400343239536</v>
      </c>
      <c r="R789" s="0" t="n">
        <v>-0.126236779566085</v>
      </c>
      <c r="S789" s="0" t="n">
        <v>0.664614535700626</v>
      </c>
      <c r="T789" s="0" t="n">
        <v>-0.347255047727986</v>
      </c>
      <c r="U789" s="0" t="n">
        <v>-0.140246675904945</v>
      </c>
      <c r="V789" s="0" t="n">
        <v>-0.158456911762639</v>
      </c>
      <c r="W789" s="0" t="n">
        <v>-1.39140404062596</v>
      </c>
      <c r="X789" s="0" t="n">
        <v>-0.100807918578337</v>
      </c>
      <c r="Y789" s="0" t="n">
        <v>-0.160147273017291</v>
      </c>
      <c r="Z789" s="0" t="n">
        <v>0.135152516261631</v>
      </c>
      <c r="AA789" s="0" t="n">
        <v>0.262522584070986</v>
      </c>
      <c r="AB789" s="0" t="n">
        <v>-0.216221941569829</v>
      </c>
      <c r="AC789" s="0" t="n">
        <v>0.237883540628726</v>
      </c>
      <c r="AD789" s="0" t="n">
        <v>-0.0841756719264268</v>
      </c>
      <c r="AE789" s="0" t="n">
        <v>0.51351890608544</v>
      </c>
      <c r="AF789" s="0" t="n">
        <v>1.88290744305141</v>
      </c>
      <c r="AG789" s="0" t="n">
        <v>-0.209482476811389</v>
      </c>
      <c r="AH789" s="0" t="n">
        <v>0.190766231869489</v>
      </c>
      <c r="AI789" s="0" t="n">
        <v>-0.40473194865964</v>
      </c>
      <c r="AJ789" s="0" t="n">
        <v>-0.0793424268597719</v>
      </c>
      <c r="AK789" s="0" t="n">
        <v>0.114258049262751</v>
      </c>
      <c r="AL789" s="0" t="n">
        <v>0.0637419757402773</v>
      </c>
      <c r="AM789" s="0" t="n">
        <v>-0.0439644113574938</v>
      </c>
      <c r="AN789" s="0" t="n">
        <v>0.0913704589702699</v>
      </c>
      <c r="AO789" s="0" t="n">
        <v>-0.898035084107124</v>
      </c>
      <c r="AP789" s="0" t="n">
        <v>0.462743368642214</v>
      </c>
      <c r="AQ789" s="0" t="n">
        <v>-0.136693156410644</v>
      </c>
      <c r="AR789" s="0" t="n">
        <v>0.212468362337653</v>
      </c>
      <c r="AS789" s="0" t="n">
        <v>0.405464991895111</v>
      </c>
      <c r="AT789" s="0" t="n">
        <v>-0.276741539084915</v>
      </c>
      <c r="AU789" s="0" t="n">
        <v>0.08685948299489</v>
      </c>
      <c r="AV789" s="0" t="n">
        <v>-0.689108768636824</v>
      </c>
      <c r="AW789" s="0" t="n">
        <v>2.01260332003365</v>
      </c>
      <c r="AX789" s="0" t="n">
        <v>-0.303421246197048</v>
      </c>
      <c r="AY789" s="0" t="n">
        <v>-0.0735186914815728</v>
      </c>
      <c r="AZ789" s="0" t="n">
        <v>-0.0566980978842077</v>
      </c>
      <c r="BA789" s="0" t="n">
        <v>-0.0725641463789773</v>
      </c>
      <c r="BB789" s="0" t="n">
        <v>0.110730928758443</v>
      </c>
      <c r="BC789" s="0" t="n">
        <v>0.316717345420527</v>
      </c>
      <c r="BD789" s="0" t="n">
        <v>1.93340193933331</v>
      </c>
      <c r="BE789" s="0" t="n">
        <v>0.0407950780714249</v>
      </c>
      <c r="BF789" s="0" t="n">
        <v>0.45841009172901</v>
      </c>
      <c r="BG789" s="0" t="n">
        <v>-0.894468769226273</v>
      </c>
      <c r="BH789" s="0" t="n">
        <v>-0.178230544257541</v>
      </c>
      <c r="BI789" s="0" t="n">
        <v>0.19715518985923</v>
      </c>
      <c r="BJ789" s="0" t="n">
        <v>4.27115118334154</v>
      </c>
      <c r="BK789" s="0" t="n">
        <v>0.0510421502001728</v>
      </c>
      <c r="BL789" s="0" t="n">
        <v>-0.08839010014603</v>
      </c>
      <c r="BM789" s="0" t="n">
        <v>0.12159297888723</v>
      </c>
      <c r="BN789" s="0" t="n">
        <v>-0.39917177920679</v>
      </c>
      <c r="BO789" s="0" t="n">
        <v>0.0431247502060476</v>
      </c>
      <c r="BP789" s="0" t="n">
        <v>-0.630581466091877</v>
      </c>
      <c r="BQ789" s="0" t="n">
        <v>0.00483945631072949</v>
      </c>
      <c r="BR789" s="0" t="n">
        <v>0.404345174750397</v>
      </c>
      <c r="BS789" s="0" t="n">
        <v>-0.320436484266607</v>
      </c>
      <c r="BT789" s="0" t="n">
        <v>0.00800411200088809</v>
      </c>
      <c r="BU789" s="0" t="n">
        <v>-0.0446752141999052</v>
      </c>
      <c r="BV789" s="0" t="n">
        <v>-0.149502137520087</v>
      </c>
      <c r="BW789" s="0" t="n">
        <v>3.1245438913226</v>
      </c>
      <c r="BX789" s="0" t="n">
        <v>-0.255160272788733</v>
      </c>
      <c r="BY789" s="0" t="n">
        <v>0.310085728097184</v>
      </c>
      <c r="BZ789" s="0" t="n">
        <v>0.72077622418971</v>
      </c>
      <c r="CA789" s="0" t="n">
        <v>-0.120420286723185</v>
      </c>
      <c r="CB789" s="0" t="n">
        <v>0.253644937954339</v>
      </c>
      <c r="CC789" s="0" t="n">
        <v>0.0485244590436235</v>
      </c>
      <c r="CD789" s="0" t="n">
        <v>0.0244282809071035</v>
      </c>
      <c r="CE789" s="0" t="n">
        <v>-0.0508078815539286</v>
      </c>
      <c r="CF789" s="0" t="n">
        <v>-0.361850591952175</v>
      </c>
      <c r="CG789" s="0" t="n">
        <v>0.262591288136172</v>
      </c>
      <c r="CH789" s="0" t="n">
        <v>-0.141900162671517</v>
      </c>
      <c r="CI789" s="0" t="n">
        <v>-0.0230827816620227</v>
      </c>
      <c r="CJ789" s="0" t="n">
        <v>1.9569322015897</v>
      </c>
      <c r="CK789" s="0" t="n">
        <v>-0.153439384957996</v>
      </c>
      <c r="CL789" s="0" t="n">
        <v>-0.0112934493211264</v>
      </c>
      <c r="CM789" s="0" t="n">
        <v>0.101311405104846</v>
      </c>
      <c r="CN789" s="0" t="n">
        <v>-0.15604633172279</v>
      </c>
      <c r="CO789" s="0" t="n">
        <v>0.597307915416108</v>
      </c>
      <c r="CP789" s="0" t="n">
        <v>0.120503409704808</v>
      </c>
      <c r="CQ789" s="0" t="n">
        <v>-0.0536247594951515</v>
      </c>
      <c r="CR789" s="0" t="n">
        <v>-0.164333538087646</v>
      </c>
      <c r="CS789" s="0" t="n">
        <v>-0.295577631060855</v>
      </c>
      <c r="CT789" s="0" t="n">
        <v>0.915831813715686</v>
      </c>
      <c r="CU789" s="0" t="n">
        <v>0.858790145616916</v>
      </c>
      <c r="CV789" s="0" t="n">
        <v>0.654739342634105</v>
      </c>
      <c r="CW789" s="0" t="n">
        <v>-0.286558583700023</v>
      </c>
      <c r="CX789" s="0" t="n">
        <v>-0.227693720156992</v>
      </c>
      <c r="CY789" s="0" t="n">
        <v>-0.020080457938718</v>
      </c>
      <c r="CZ789" s="0" t="n">
        <v>1.27088071090234</v>
      </c>
      <c r="DA789" s="0" t="n">
        <v>-0.00416442481964671</v>
      </c>
      <c r="DB789" s="0" t="n">
        <v>-0.409678419748778</v>
      </c>
      <c r="DC789" s="0" t="n">
        <v>0.117166624029962</v>
      </c>
      <c r="DD789" s="0" t="n">
        <v>-0.00478797441173454</v>
      </c>
      <c r="DE789" s="0" t="n">
        <v>-0.293115927243375</v>
      </c>
      <c r="DF789" s="0" t="n">
        <v>-0.244924285442567</v>
      </c>
      <c r="DG789" s="0" t="n">
        <v>-0.37068765067091</v>
      </c>
      <c r="DH789" s="0" t="n">
        <v>-0.286426310334395</v>
      </c>
      <c r="DI789" s="0" t="n">
        <v>1.58187466974269</v>
      </c>
      <c r="DJ789" s="0" t="n">
        <v>-0.0630163192739986</v>
      </c>
      <c r="DK789" s="0" t="n">
        <v>1.38254942459576</v>
      </c>
      <c r="DL789" s="0" t="n">
        <v>0</v>
      </c>
    </row>
    <row r="790" customFormat="false" ht="15" hidden="false" customHeight="false" outlineLevel="0" collapsed="false">
      <c r="A790" s="1" t="s">
        <v>273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1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-0.265017813436789</v>
      </c>
      <c r="O790" s="0" t="n">
        <v>-0.0355596537326992</v>
      </c>
      <c r="P790" s="0" t="n">
        <v>-0.155232426722069</v>
      </c>
      <c r="Q790" s="0" t="n">
        <v>0.450978619628271</v>
      </c>
      <c r="R790" s="0" t="n">
        <v>-0.0783699971954635</v>
      </c>
      <c r="S790" s="0" t="n">
        <v>-0.301496864674396</v>
      </c>
      <c r="T790" s="0" t="n">
        <v>-0.907517167648398</v>
      </c>
      <c r="U790" s="0" t="n">
        <v>-0.160665160159616</v>
      </c>
      <c r="V790" s="0" t="n">
        <v>-0.154529065207601</v>
      </c>
      <c r="W790" s="0" t="n">
        <v>-0.347456926125974</v>
      </c>
      <c r="X790" s="0" t="n">
        <v>-0.0813649912146367</v>
      </c>
      <c r="Y790" s="0" t="n">
        <v>-0.264950225737826</v>
      </c>
      <c r="Z790" s="0" t="n">
        <v>0.0217455626105595</v>
      </c>
      <c r="AA790" s="0" t="n">
        <v>0.052944806390889</v>
      </c>
      <c r="AB790" s="0" t="n">
        <v>-0.19030119657328</v>
      </c>
      <c r="AC790" s="0" t="n">
        <v>-0.199918183096749</v>
      </c>
      <c r="AD790" s="0" t="n">
        <v>-0.0705276766125306</v>
      </c>
      <c r="AE790" s="0" t="n">
        <v>-0.140143965031947</v>
      </c>
      <c r="AF790" s="0" t="n">
        <v>-0.137663402541936</v>
      </c>
      <c r="AG790" s="0" t="n">
        <v>-0.0488473311931072</v>
      </c>
      <c r="AH790" s="0" t="n">
        <v>-0.244458026572173</v>
      </c>
      <c r="AI790" s="0" t="n">
        <v>-0.0324910065771335</v>
      </c>
      <c r="AJ790" s="0" t="n">
        <v>-0.0338024239762978</v>
      </c>
      <c r="AK790" s="0" t="n">
        <v>-0.271662265900716</v>
      </c>
      <c r="AL790" s="0" t="n">
        <v>-0.0401251808190173</v>
      </c>
      <c r="AM790" s="0" t="n">
        <v>-0.0439644113574938</v>
      </c>
      <c r="AN790" s="0" t="n">
        <v>-0.179028673591707</v>
      </c>
      <c r="AO790" s="0" t="n">
        <v>-0.620399603701361</v>
      </c>
      <c r="AP790" s="0" t="n">
        <v>-0.189437553467145</v>
      </c>
      <c r="AQ790" s="0" t="n">
        <v>-0.146116122854833</v>
      </c>
      <c r="AR790" s="0" t="n">
        <v>-0.924415021873548</v>
      </c>
      <c r="AS790" s="0" t="n">
        <v>-0.109578172372199</v>
      </c>
      <c r="AT790" s="0" t="n">
        <v>0.0961659927807062</v>
      </c>
      <c r="AU790" s="0" t="n">
        <v>-0.332194818463207</v>
      </c>
      <c r="AV790" s="0" t="n">
        <v>0.209215785919444</v>
      </c>
      <c r="AW790" s="0" t="n">
        <v>-0.300720316467685</v>
      </c>
      <c r="AX790" s="0" t="n">
        <v>-0.289921501679926</v>
      </c>
      <c r="AY790" s="0" t="n">
        <v>-0.0735186914815728</v>
      </c>
      <c r="AZ790" s="0" t="n">
        <v>-0.17766702512784</v>
      </c>
      <c r="BA790" s="0" t="n">
        <v>-0.0725641463789773</v>
      </c>
      <c r="BB790" s="0" t="n">
        <v>1.08932162173453</v>
      </c>
      <c r="BC790" s="0" t="n">
        <v>-0.157420964159612</v>
      </c>
      <c r="BD790" s="0" t="n">
        <v>-0.333716816160239</v>
      </c>
      <c r="BE790" s="0" t="n">
        <v>-0.0544040735038671</v>
      </c>
      <c r="BF790" s="0" t="n">
        <v>-0.18660366111455</v>
      </c>
      <c r="BG790" s="0" t="n">
        <v>-0.0546199746875933</v>
      </c>
      <c r="BH790" s="0" t="n">
        <v>-0.153344089299979</v>
      </c>
      <c r="BI790" s="0" t="n">
        <v>-0.24295237880806</v>
      </c>
      <c r="BJ790" s="0" t="n">
        <v>-0.238291273964607</v>
      </c>
      <c r="BK790" s="0" t="n">
        <v>0.0332093221863853</v>
      </c>
      <c r="BL790" s="0" t="n">
        <v>-0.0988144731968779</v>
      </c>
      <c r="BM790" s="0" t="n">
        <v>0.106518156310295</v>
      </c>
      <c r="BN790" s="0" t="n">
        <v>-0.343083486755131</v>
      </c>
      <c r="BO790" s="0" t="n">
        <v>-0.0980027392055729</v>
      </c>
      <c r="BP790" s="0" t="n">
        <v>-0.211628438820115</v>
      </c>
      <c r="BQ790" s="0" t="n">
        <v>0.00266674198592871</v>
      </c>
      <c r="BR790" s="0" t="n">
        <v>-0.108894507461024</v>
      </c>
      <c r="BS790" s="0" t="n">
        <v>-0.204428076048986</v>
      </c>
      <c r="BT790" s="0" t="n">
        <v>-0.107903064355707</v>
      </c>
      <c r="BU790" s="0" t="n">
        <v>-0.0447659605484855</v>
      </c>
      <c r="BV790" s="0" t="n">
        <v>-0.303032221617264</v>
      </c>
      <c r="BW790" s="0" t="n">
        <v>1.63641350664413</v>
      </c>
      <c r="BX790" s="0" t="n">
        <v>-0.151750286431752</v>
      </c>
      <c r="BY790" s="0" t="n">
        <v>-0.115681626499042</v>
      </c>
      <c r="BZ790" s="0" t="n">
        <v>0.15950080744711</v>
      </c>
      <c r="CA790" s="0" t="n">
        <v>0.0439148349634561</v>
      </c>
      <c r="CB790" s="0" t="n">
        <v>-0.283268151626979</v>
      </c>
      <c r="CC790" s="0" t="n">
        <v>-0.143042018841456</v>
      </c>
      <c r="CD790" s="0" t="n">
        <v>-0.186041943446777</v>
      </c>
      <c r="CE790" s="0" t="n">
        <v>-0.047649130566453</v>
      </c>
      <c r="CF790" s="0" t="n">
        <v>-0.0473222218204364</v>
      </c>
      <c r="CG790" s="0" t="n">
        <v>-0.0899047856034435</v>
      </c>
      <c r="CH790" s="0" t="n">
        <v>-0.141900162671517</v>
      </c>
      <c r="CI790" s="0" t="n">
        <v>-0.0466429168101134</v>
      </c>
      <c r="CJ790" s="0" t="n">
        <v>-0.107595098915322</v>
      </c>
      <c r="CK790" s="0" t="n">
        <v>-0.143310887594007</v>
      </c>
      <c r="CL790" s="0" t="n">
        <v>0.00506666339578046</v>
      </c>
      <c r="CM790" s="0" t="n">
        <v>-0.0619149274191661</v>
      </c>
      <c r="CN790" s="0" t="n">
        <v>-0.137290573666436</v>
      </c>
      <c r="CO790" s="0" t="n">
        <v>0.0832247061776977</v>
      </c>
      <c r="CP790" s="0" t="n">
        <v>0.10764371108896</v>
      </c>
      <c r="CQ790" s="0" t="n">
        <v>-0.0536247594951515</v>
      </c>
      <c r="CR790" s="0" t="n">
        <v>-0.164333538087646</v>
      </c>
      <c r="CS790" s="0" t="n">
        <v>0.0586940757329763</v>
      </c>
      <c r="CT790" s="0" t="n">
        <v>-0.26026408950151</v>
      </c>
      <c r="CU790" s="0" t="n">
        <v>0.654532426005751</v>
      </c>
      <c r="CV790" s="0" t="n">
        <v>-0.114900817188433</v>
      </c>
      <c r="CW790" s="0" t="n">
        <v>-0.20241441034955</v>
      </c>
      <c r="CX790" s="0" t="n">
        <v>-0.227294383361409</v>
      </c>
      <c r="CY790" s="0" t="n">
        <v>-0.0200804298555933</v>
      </c>
      <c r="CZ790" s="0" t="n">
        <v>-0.155093183881719</v>
      </c>
      <c r="DA790" s="0" t="n">
        <v>0.0133114251865385</v>
      </c>
      <c r="DB790" s="0" t="n">
        <v>-0.0222969829684937</v>
      </c>
      <c r="DC790" s="0" t="n">
        <v>-0.162009912658092</v>
      </c>
      <c r="DD790" s="0" t="n">
        <v>-0.0314976545601153</v>
      </c>
      <c r="DE790" s="0" t="n">
        <v>-0.208181960001549</v>
      </c>
      <c r="DF790" s="0" t="n">
        <v>-0.33532503454484</v>
      </c>
      <c r="DG790" s="0" t="n">
        <v>-0.0663450298814311</v>
      </c>
      <c r="DH790" s="0" t="n">
        <v>0.0471342162054115</v>
      </c>
      <c r="DI790" s="0" t="n">
        <v>-0.146814429769441</v>
      </c>
      <c r="DJ790" s="0" t="n">
        <v>-0.0699909459986455</v>
      </c>
      <c r="DK790" s="0" t="n">
        <v>-0.184921729818033</v>
      </c>
      <c r="DL790" s="0" t="n">
        <v>0</v>
      </c>
    </row>
    <row r="791" customFormat="false" ht="15" hidden="false" customHeight="false" outlineLevel="0" collapsed="false">
      <c r="A791" s="1" t="s">
        <v>273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1</v>
      </c>
      <c r="J791" s="0" t="n">
        <v>0</v>
      </c>
      <c r="K791" s="0" t="n">
        <v>0</v>
      </c>
      <c r="L791" s="0" t="n">
        <v>0</v>
      </c>
      <c r="M791" s="0" t="n">
        <v>1</v>
      </c>
      <c r="N791" s="0" t="n">
        <v>-0.266134269163091</v>
      </c>
      <c r="O791" s="0" t="n">
        <v>-0.0355142729767941</v>
      </c>
      <c r="P791" s="0" t="n">
        <v>-0.155914079544418</v>
      </c>
      <c r="Q791" s="0" t="n">
        <v>0.426198082863449</v>
      </c>
      <c r="R791" s="0" t="n">
        <v>-0.0827201695875263</v>
      </c>
      <c r="S791" s="0" t="n">
        <v>-0.28288797734775</v>
      </c>
      <c r="T791" s="0" t="n">
        <v>-0.904856134773208</v>
      </c>
      <c r="U791" s="0" t="n">
        <v>-0.160665160159616</v>
      </c>
      <c r="V791" s="0" t="n">
        <v>-0.15515620037185</v>
      </c>
      <c r="W791" s="0" t="n">
        <v>-0.347456926125974</v>
      </c>
      <c r="X791" s="0" t="n">
        <v>-0.0740791883681084</v>
      </c>
      <c r="Y791" s="0" t="n">
        <v>-0.265967730133171</v>
      </c>
      <c r="Z791" s="0" t="n">
        <v>0.0462218835424455</v>
      </c>
      <c r="AA791" s="0" t="n">
        <v>0.147223895170284</v>
      </c>
      <c r="AB791" s="0" t="n">
        <v>-0.181856208090411</v>
      </c>
      <c r="AC791" s="0" t="n">
        <v>-0.198787401141076</v>
      </c>
      <c r="AD791" s="0" t="n">
        <v>-0.0716058221635053</v>
      </c>
      <c r="AE791" s="0" t="n">
        <v>-0.0848700278011646</v>
      </c>
      <c r="AF791" s="0" t="n">
        <v>-0.137574905220387</v>
      </c>
      <c r="AG791" s="0" t="n">
        <v>-0.0452726374670104</v>
      </c>
      <c r="AH791" s="0" t="n">
        <v>-0.179056547302736</v>
      </c>
      <c r="AI791" s="0" t="n">
        <v>-0.188616086389516</v>
      </c>
      <c r="AJ791" s="0" t="n">
        <v>-0.0359018004086012</v>
      </c>
      <c r="AK791" s="0" t="n">
        <v>-0.269539983415012</v>
      </c>
      <c r="AL791" s="0" t="n">
        <v>-0.00876905808413594</v>
      </c>
      <c r="AM791" s="0" t="n">
        <v>-0.0439644113574938</v>
      </c>
      <c r="AN791" s="0" t="n">
        <v>-0.140674186703483</v>
      </c>
      <c r="AO791" s="0" t="n">
        <v>-0.62627583776369</v>
      </c>
      <c r="AP791" s="0" t="n">
        <v>-0.0860269006706765</v>
      </c>
      <c r="AQ791" s="0" t="n">
        <v>-0.105283268263346</v>
      </c>
      <c r="AR791" s="0" t="n">
        <v>-0.889466745051819</v>
      </c>
      <c r="AS791" s="0" t="n">
        <v>-0.104470306280291</v>
      </c>
      <c r="AT791" s="0" t="n">
        <v>0.107381256896966</v>
      </c>
      <c r="AU791" s="0" t="n">
        <v>-0.332194818463207</v>
      </c>
      <c r="AV791" s="0" t="n">
        <v>0.148073276970588</v>
      </c>
      <c r="AW791" s="0" t="n">
        <v>-0.302326791215256</v>
      </c>
      <c r="AX791" s="0" t="n">
        <v>-0.302155645148567</v>
      </c>
      <c r="AY791" s="0" t="n">
        <v>-0.0735186914815728</v>
      </c>
      <c r="AZ791" s="0" t="n">
        <v>-0.186438186015596</v>
      </c>
      <c r="BA791" s="0" t="n">
        <v>-0.0725641463789773</v>
      </c>
      <c r="BB791" s="0" t="n">
        <v>1.08932162173453</v>
      </c>
      <c r="BC791" s="0" t="n">
        <v>-0.158612986657819</v>
      </c>
      <c r="BD791" s="0" t="n">
        <v>-0.289469377664003</v>
      </c>
      <c r="BE791" s="0" t="n">
        <v>-0.0472996592072035</v>
      </c>
      <c r="BF791" s="0" t="n">
        <v>-0.186145375176867</v>
      </c>
      <c r="BG791" s="0" t="n">
        <v>-0.471066170749675</v>
      </c>
      <c r="BH791" s="0" t="n">
        <v>-0.143469417952139</v>
      </c>
      <c r="BI791" s="0" t="n">
        <v>-0.223690032565573</v>
      </c>
      <c r="BJ791" s="0" t="n">
        <v>-0.24189332962021</v>
      </c>
      <c r="BK791" s="0" t="n">
        <v>-0.00569866620733274</v>
      </c>
      <c r="BL791" s="0" t="n">
        <v>-0.0999003453896746</v>
      </c>
      <c r="BM791" s="0" t="n">
        <v>0.10654408777115</v>
      </c>
      <c r="BN791" s="0" t="n">
        <v>-0.320988098819629</v>
      </c>
      <c r="BO791" s="0" t="n">
        <v>-0.0673595193930896</v>
      </c>
      <c r="BP791" s="0" t="n">
        <v>-0.183313113567339</v>
      </c>
      <c r="BQ791" s="0" t="n">
        <v>0.00267296401784582</v>
      </c>
      <c r="BR791" s="0" t="n">
        <v>-0.103804527141571</v>
      </c>
      <c r="BS791" s="0" t="n">
        <v>-0.400613549273282</v>
      </c>
      <c r="BT791" s="0" t="n">
        <v>-0.110521449363762</v>
      </c>
      <c r="BU791" s="0" t="n">
        <v>-0.0447729746618412</v>
      </c>
      <c r="BV791" s="0" t="n">
        <v>-0.307218837667126</v>
      </c>
      <c r="BW791" s="0" t="n">
        <v>1.63641350664413</v>
      </c>
      <c r="BX791" s="0" t="n">
        <v>-0.160551136334474</v>
      </c>
      <c r="BY791" s="0" t="n">
        <v>-0.118428512657727</v>
      </c>
      <c r="BZ791" s="0" t="n">
        <v>0.144266013193057</v>
      </c>
      <c r="CA791" s="0" t="n">
        <v>0.140168263379918</v>
      </c>
      <c r="CB791" s="0" t="n">
        <v>-0.284691784819051</v>
      </c>
      <c r="CC791" s="0" t="n">
        <v>-0.14721056512866</v>
      </c>
      <c r="CD791" s="0" t="n">
        <v>-0.186839783569423</v>
      </c>
      <c r="CE791" s="0" t="n">
        <v>-0.0471685399584569</v>
      </c>
      <c r="CF791" s="0" t="n">
        <v>-0.171122599274887</v>
      </c>
      <c r="CG791" s="0" t="n">
        <v>0.0863432512663641</v>
      </c>
      <c r="CH791" s="0" t="n">
        <v>-0.141900162671517</v>
      </c>
      <c r="CI791" s="0" t="n">
        <v>0.078014813189859</v>
      </c>
      <c r="CJ791" s="0" t="n">
        <v>-0.0893795333098002</v>
      </c>
      <c r="CK791" s="0" t="n">
        <v>-0.128118141548024</v>
      </c>
      <c r="CL791" s="0" t="n">
        <v>-0.00237583208859757</v>
      </c>
      <c r="CM791" s="0" t="n">
        <v>-0.0729963481593284</v>
      </c>
      <c r="CN791" s="0" t="n">
        <v>-0.138755867264589</v>
      </c>
      <c r="CO791" s="0" t="n">
        <v>0.0659503729426297</v>
      </c>
      <c r="CP791" s="0" t="n">
        <v>0.1072001247</v>
      </c>
      <c r="CQ791" s="0" t="n">
        <v>-0.0536247594951515</v>
      </c>
      <c r="CR791" s="0" t="n">
        <v>-0.164333538087646</v>
      </c>
      <c r="CS791" s="0" t="n">
        <v>-0.118441777663939</v>
      </c>
      <c r="CT791" s="0" t="n">
        <v>-0.26026408950151</v>
      </c>
      <c r="CU791" s="0" t="n">
        <v>0.63117135001606</v>
      </c>
      <c r="CV791" s="0" t="n">
        <v>-0.116668744210824</v>
      </c>
      <c r="CW791" s="0" t="n">
        <v>-0.207982774762449</v>
      </c>
      <c r="CX791" s="0" t="n">
        <v>-0.227294383361409</v>
      </c>
      <c r="CY791" s="0" t="n">
        <v>-0.0200804300621756</v>
      </c>
      <c r="CZ791" s="0" t="n">
        <v>-0.104927934589166</v>
      </c>
      <c r="DA791" s="0" t="n">
        <v>0.0125594522947061</v>
      </c>
      <c r="DB791" s="0" t="n">
        <v>-0.183866201883806</v>
      </c>
      <c r="DC791" s="0" t="n">
        <v>-0.0994599799570462</v>
      </c>
      <c r="DD791" s="0" t="n">
        <v>-0.03110434039603</v>
      </c>
      <c r="DE791" s="0" t="n">
        <v>-0.215500919102548</v>
      </c>
      <c r="DF791" s="0" t="n">
        <v>-0.361691113065047</v>
      </c>
      <c r="DG791" s="0" t="n">
        <v>-0.049708270986012</v>
      </c>
      <c r="DH791" s="0" t="n">
        <v>-0.119646047064492</v>
      </c>
      <c r="DI791" s="0" t="n">
        <v>-0.149732048502795</v>
      </c>
      <c r="DJ791" s="0" t="n">
        <v>-0.0667663281878409</v>
      </c>
      <c r="DK791" s="0" t="n">
        <v>-0.186081068992918</v>
      </c>
      <c r="DL791" s="0" t="n">
        <v>1</v>
      </c>
    </row>
    <row r="792" customFormat="false" ht="15" hidden="false" customHeight="false" outlineLevel="0" collapsed="false">
      <c r="A792" s="1" t="s">
        <v>273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1</v>
      </c>
      <c r="J792" s="0" t="n">
        <v>0</v>
      </c>
      <c r="K792" s="0" t="n">
        <v>0</v>
      </c>
      <c r="L792" s="0" t="n">
        <v>0</v>
      </c>
      <c r="M792" s="0" t="n">
        <v>2</v>
      </c>
      <c r="N792" s="0" t="n">
        <v>-0.266931737539021</v>
      </c>
      <c r="O792" s="0" t="n">
        <v>-0.106135805316318</v>
      </c>
      <c r="P792" s="0" t="n">
        <v>-0.155232426722069</v>
      </c>
      <c r="Q792" s="0" t="n">
        <v>0.439666722739178</v>
      </c>
      <c r="R792" s="0" t="n">
        <v>-0.0658522143567404</v>
      </c>
      <c r="S792" s="0" t="n">
        <v>-0.38058463581264</v>
      </c>
      <c r="T792" s="0" t="n">
        <v>-0.869138650405355</v>
      </c>
      <c r="U792" s="0" t="n">
        <v>-0.153399550293647</v>
      </c>
      <c r="V792" s="0" t="n">
        <v>-0.156179420902995</v>
      </c>
      <c r="W792" s="0" t="n">
        <v>-0.347456926125974</v>
      </c>
      <c r="X792" s="0" t="n">
        <v>-0.139312539435862</v>
      </c>
      <c r="Y792" s="0" t="n">
        <v>0.725895554449142</v>
      </c>
      <c r="Z792" s="0" t="n">
        <v>-0.125112362980756</v>
      </c>
      <c r="AA792" s="0" t="n">
        <v>-0.99355307906039</v>
      </c>
      <c r="AB792" s="0" t="n">
        <v>-0.104264825468913</v>
      </c>
      <c r="AC792" s="0" t="n">
        <v>-0.215220403077105</v>
      </c>
      <c r="AD792" s="0" t="n">
        <v>-0.0681897639626221</v>
      </c>
      <c r="AE792" s="0" t="n">
        <v>-0.172019190815194</v>
      </c>
      <c r="AF792" s="0" t="n">
        <v>-0.2111456785343</v>
      </c>
      <c r="AG792" s="0" t="n">
        <v>-0.0237549935987483</v>
      </c>
      <c r="AH792" s="0" t="n">
        <v>-0.286095004365329</v>
      </c>
      <c r="AI792" s="0" t="n">
        <v>1.250417465485</v>
      </c>
      <c r="AJ792" s="0" t="n">
        <v>-0.0363546070900784</v>
      </c>
      <c r="AK792" s="0" t="n">
        <v>-0.284060863580353</v>
      </c>
      <c r="AL792" s="0" t="n">
        <v>-0.156730762239357</v>
      </c>
      <c r="AM792" s="0" t="n">
        <v>-0.0439644113574938</v>
      </c>
      <c r="AN792" s="0" t="n">
        <v>-0.137989372621307</v>
      </c>
      <c r="AO792" s="0" t="n">
        <v>-0.616940488637088</v>
      </c>
      <c r="AP792" s="0" t="n">
        <v>-0.249072131198016</v>
      </c>
      <c r="AQ792" s="0" t="n">
        <v>-0.185378483038955</v>
      </c>
      <c r="AR792" s="0" t="n">
        <v>-1.15607889749187</v>
      </c>
      <c r="AS792" s="0" t="n">
        <v>-0.109578172372199</v>
      </c>
      <c r="AT792" s="0" t="n">
        <v>0.0905583607225766</v>
      </c>
      <c r="AU792" s="0" t="n">
        <v>-0.332694287237293</v>
      </c>
      <c r="AV792" s="0" t="n">
        <v>2.55275066951897</v>
      </c>
      <c r="AW792" s="0" t="n">
        <v>-0.323210962933671</v>
      </c>
      <c r="AX792" s="0" t="n">
        <v>-0.310171118455608</v>
      </c>
      <c r="AY792" s="0" t="n">
        <v>-0.0735186914815728</v>
      </c>
      <c r="AZ792" s="0" t="n">
        <v>-0.298635952371473</v>
      </c>
      <c r="BA792" s="0" t="n">
        <v>-0.0725641463789773</v>
      </c>
      <c r="BB792" s="0" t="n">
        <v>1.08932162173453</v>
      </c>
      <c r="BC792" s="0" t="n">
        <v>-0.168205097317879</v>
      </c>
      <c r="BD792" s="0" t="n">
        <v>-0.224973111381355</v>
      </c>
      <c r="BE792" s="0" t="n">
        <v>-0.0970305592838486</v>
      </c>
      <c r="BF792" s="0" t="n">
        <v>-0.182637117309088</v>
      </c>
      <c r="BG792" s="0" t="n">
        <v>3.69318804861543</v>
      </c>
      <c r="BH792" s="0" t="n">
        <v>-0.0899007528657373</v>
      </c>
      <c r="BI792" s="0" t="n">
        <v>-0.308185055217714</v>
      </c>
      <c r="BJ792" s="0" t="n">
        <v>-0.0472167124633782</v>
      </c>
      <c r="BK792" s="0" t="n">
        <v>0.0153764941725979</v>
      </c>
      <c r="BL792" s="0" t="n">
        <v>-0.0444122763377653</v>
      </c>
      <c r="BM792" s="0" t="n">
        <v>0.106284773162602</v>
      </c>
      <c r="BN792" s="0" t="n">
        <v>-1.73537620089605</v>
      </c>
      <c r="BO792" s="0" t="n">
        <v>0.00854570399563058</v>
      </c>
      <c r="BP792" s="0" t="n">
        <v>-0.154997788314562</v>
      </c>
      <c r="BQ792" s="0" t="n">
        <v>0.00260890825362412</v>
      </c>
      <c r="BR792" s="0" t="n">
        <v>-0.108894507461024</v>
      </c>
      <c r="BS792" s="0" t="n">
        <v>1.52540983975873</v>
      </c>
      <c r="BT792" s="0" t="n">
        <v>-0.120209473893568</v>
      </c>
      <c r="BU792" s="0" t="n">
        <v>-0.0413400828879013</v>
      </c>
      <c r="BV792" s="0" t="n">
        <v>-0.316341911447422</v>
      </c>
      <c r="BW792" s="0" t="n">
        <v>1.63641350664413</v>
      </c>
      <c r="BX792" s="0" t="n">
        <v>-0.164951561285835</v>
      </c>
      <c r="BY792" s="0" t="n">
        <v>-0.153292836979502</v>
      </c>
      <c r="BZ792" s="0" t="n">
        <v>0.18512184269504</v>
      </c>
      <c r="CA792" s="0" t="n">
        <v>-0.358836637868566</v>
      </c>
      <c r="CB792" s="0" t="n">
        <v>0.705953540692541</v>
      </c>
      <c r="CC792" s="0" t="n">
        <v>-0.160649460621734</v>
      </c>
      <c r="CD792" s="0" t="n">
        <v>0.590894767985403</v>
      </c>
      <c r="CE792" s="0" t="n">
        <v>-0.0377431767982545</v>
      </c>
      <c r="CF792" s="0" t="n">
        <v>1.02540490668082</v>
      </c>
      <c r="CG792" s="0" t="n">
        <v>1.0592324147877</v>
      </c>
      <c r="CH792" s="0" t="n">
        <v>-0.103523717272354</v>
      </c>
      <c r="CI792" s="0" t="n">
        <v>0.302539384713082</v>
      </c>
      <c r="CJ792" s="0" t="n">
        <v>-0.198875643889257</v>
      </c>
      <c r="CK792" s="0" t="n">
        <v>0.059259059685769</v>
      </c>
      <c r="CL792" s="0" t="n">
        <v>0.064359957419093</v>
      </c>
      <c r="CM792" s="0" t="n">
        <v>-0.0667068931446416</v>
      </c>
      <c r="CN792" s="0" t="n">
        <v>-0.100511704352805</v>
      </c>
      <c r="CO792" s="0" t="n">
        <v>0.000668084790897976</v>
      </c>
      <c r="CP792" s="0" t="n">
        <v>0.105778925589742</v>
      </c>
      <c r="CQ792" s="0" t="n">
        <v>-0.0536247594951515</v>
      </c>
      <c r="CR792" s="0" t="n">
        <v>-0.164333538087646</v>
      </c>
      <c r="CS792" s="0" t="n">
        <v>-0.295577631060855</v>
      </c>
      <c r="CT792" s="0" t="n">
        <v>-0.26026408950151</v>
      </c>
      <c r="CU792" s="0" t="n">
        <v>0.658552351419562</v>
      </c>
      <c r="CV792" s="0" t="n">
        <v>-0.132066064577641</v>
      </c>
      <c r="CW792" s="0" t="n">
        <v>-0.212829314158861</v>
      </c>
      <c r="CX792" s="0" t="n">
        <v>-0.227294383361409</v>
      </c>
      <c r="CY792" s="0" t="n">
        <v>-0.0200804278420194</v>
      </c>
      <c r="CZ792" s="0" t="n">
        <v>-0.0665034883225298</v>
      </c>
      <c r="DA792" s="0" t="n">
        <v>-0.0240165091640224</v>
      </c>
      <c r="DB792" s="0" t="n">
        <v>1.30064716905474</v>
      </c>
      <c r="DC792" s="0" t="n">
        <v>-0.22805704606926</v>
      </c>
      <c r="DD792" s="0" t="n">
        <v>-0.0338554887703136</v>
      </c>
      <c r="DE792" s="0" t="n">
        <v>-0.216862585912036</v>
      </c>
      <c r="DF792" s="0" t="n">
        <v>-0.337646034464744</v>
      </c>
      <c r="DG792" s="0" t="n">
        <v>-0.0780132769923817</v>
      </c>
      <c r="DH792" s="0" t="n">
        <v>-0.286426310334395</v>
      </c>
      <c r="DI792" s="0" t="n">
        <v>-0.154108476602826</v>
      </c>
      <c r="DJ792" s="0" t="n">
        <v>-0.0729403131082911</v>
      </c>
      <c r="DK792" s="0" t="n">
        <v>-0.176226686006389</v>
      </c>
      <c r="DL792" s="0" t="n">
        <v>1</v>
      </c>
    </row>
    <row r="793" customFormat="false" ht="15" hidden="false" customHeight="false" outlineLevel="0" collapsed="false">
      <c r="A793" s="1" t="s">
        <v>273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1</v>
      </c>
      <c r="J793" s="0" t="n">
        <v>0</v>
      </c>
      <c r="K793" s="0" t="n">
        <v>0</v>
      </c>
      <c r="L793" s="0" t="n">
        <v>0</v>
      </c>
      <c r="M793" s="0" t="n">
        <v>3</v>
      </c>
      <c r="N793" s="0" t="n">
        <v>-0.266214016000684</v>
      </c>
      <c r="O793" s="0" t="n">
        <v>-0.106235642979309</v>
      </c>
      <c r="P793" s="0" t="n">
        <v>-0.136827800518667</v>
      </c>
      <c r="Q793" s="0" t="n">
        <v>0.435749373232838</v>
      </c>
      <c r="R793" s="0" t="n">
        <v>-0.0586752317296562</v>
      </c>
      <c r="S793" s="0" t="n">
        <v>-0.253423905747228</v>
      </c>
      <c r="T793" s="0" t="n">
        <v>-0.861614350551369</v>
      </c>
      <c r="U793" s="0" t="n">
        <v>-0.153304684419821</v>
      </c>
      <c r="V793" s="0" t="n">
        <v>-0.155541283367442</v>
      </c>
      <c r="W793" s="0" t="n">
        <v>-0.347456926125974</v>
      </c>
      <c r="X793" s="0" t="n">
        <v>-0.140795115596492</v>
      </c>
      <c r="Y793" s="0" t="n">
        <v>-0.307481909463247</v>
      </c>
      <c r="Z793" s="0" t="n">
        <v>-0.0410769944479479</v>
      </c>
      <c r="AA793" s="0" t="n">
        <v>0.0843196506896055</v>
      </c>
      <c r="AB793" s="0" t="n">
        <v>-0.139387190864426</v>
      </c>
      <c r="AC793" s="0" t="n">
        <v>-0.216343466384616</v>
      </c>
      <c r="AD793" s="0" t="n">
        <v>-0.0666921066767352</v>
      </c>
      <c r="AE793" s="0" t="n">
        <v>-0.172019190815194</v>
      </c>
      <c r="AF793" s="0" t="n">
        <v>-0.211086680319935</v>
      </c>
      <c r="AG793" s="0" t="n">
        <v>-0.0614824208086279</v>
      </c>
      <c r="AH793" s="0" t="n">
        <v>-0.193983011039905</v>
      </c>
      <c r="AI793" s="0" t="n">
        <v>-0.22997619106535</v>
      </c>
      <c r="AJ793" s="0" t="n">
        <v>-0.0374166445793612</v>
      </c>
      <c r="AK793" s="0" t="n">
        <v>-0.293778683383311</v>
      </c>
      <c r="AL793" s="0" t="n">
        <v>-0.0229773011983791</v>
      </c>
      <c r="AM793" s="0" t="n">
        <v>-0.0439644113574938</v>
      </c>
      <c r="AN793" s="0" t="n">
        <v>-0.15908434040983</v>
      </c>
      <c r="AO793" s="0" t="n">
        <v>-0.642380814370098</v>
      </c>
      <c r="AP793" s="0" t="n">
        <v>-0.249072131198016</v>
      </c>
      <c r="AQ793" s="0" t="n">
        <v>-0.19323095507578</v>
      </c>
      <c r="AR793" s="0" t="n">
        <v>-1.17679048998444</v>
      </c>
      <c r="AS793" s="0" t="n">
        <v>-0.132563569785781</v>
      </c>
      <c r="AT793" s="0" t="n">
        <v>0.0905583607225766</v>
      </c>
      <c r="AU793" s="0" t="n">
        <v>-0.3315704824956</v>
      </c>
      <c r="AV793" s="0" t="n">
        <v>0.105221262151732</v>
      </c>
      <c r="AW793" s="0" t="n">
        <v>-0.302326791215256</v>
      </c>
      <c r="AX793" s="0" t="n">
        <v>-0.308905517407128</v>
      </c>
      <c r="AY793" s="0" t="n">
        <v>-0.0735186914815728</v>
      </c>
      <c r="AZ793" s="0" t="n">
        <v>-0.212751668678864</v>
      </c>
      <c r="BA793" s="0" t="n">
        <v>-0.0725641463789773</v>
      </c>
      <c r="BB793" s="0" t="n">
        <v>1.08932162173453</v>
      </c>
      <c r="BC793" s="0" t="n">
        <v>-0.168718960388954</v>
      </c>
      <c r="BD793" s="0" t="n">
        <v>-0.231722720643493</v>
      </c>
      <c r="BE793" s="0" t="n">
        <v>-0.0726387368653036</v>
      </c>
      <c r="BF793" s="0" t="n">
        <v>-0.182463284712036</v>
      </c>
      <c r="BG793" s="0" t="n">
        <v>-0.563588112456139</v>
      </c>
      <c r="BH793" s="0" t="n">
        <v>-0.0938106660872808</v>
      </c>
      <c r="BI793" s="0" t="n">
        <v>-0.320298107566355</v>
      </c>
      <c r="BJ793" s="0" t="n">
        <v>-0.0417101216335486</v>
      </c>
      <c r="BK793" s="0" t="n">
        <v>-0.00461788875195168</v>
      </c>
      <c r="BL793" s="0" t="n">
        <v>-0.0988144731968779</v>
      </c>
      <c r="BM793" s="0" t="n">
        <v>0.107270168675085</v>
      </c>
      <c r="BN793" s="0" t="n">
        <v>-0.324387389271245</v>
      </c>
      <c r="BO793" s="0" t="n">
        <v>-0.0622991711671749</v>
      </c>
      <c r="BP793" s="0" t="n">
        <v>-0.154253799861244</v>
      </c>
      <c r="BQ793" s="0" t="n">
        <v>0.00279591512293698</v>
      </c>
      <c r="BR793" s="0" t="n">
        <v>-0.131799418898558</v>
      </c>
      <c r="BS793" s="0" t="n">
        <v>-0.144472660181163</v>
      </c>
      <c r="BT793" s="0" t="n">
        <v>-0.128239187918272</v>
      </c>
      <c r="BU793" s="0" t="n">
        <v>-0.0449326124563468</v>
      </c>
      <c r="BV793" s="0" t="n">
        <v>-0.327402076235863</v>
      </c>
      <c r="BW793" s="0" t="n">
        <v>1.63641350664413</v>
      </c>
      <c r="BX793" s="0" t="n">
        <v>-0.162017944651594</v>
      </c>
      <c r="BY793" s="0" t="n">
        <v>-0.155405826332337</v>
      </c>
      <c r="BZ793" s="0" t="n">
        <v>0.189256649536205</v>
      </c>
      <c r="CA793" s="0" t="n">
        <v>-0.0231234607087134</v>
      </c>
      <c r="CB793" s="0" t="n">
        <v>-0.325977147389129</v>
      </c>
      <c r="CC793" s="0" t="n">
        <v>-0.167306691259508</v>
      </c>
      <c r="CD793" s="0" t="n">
        <v>-0.219391660573359</v>
      </c>
      <c r="CE793" s="0" t="n">
        <v>-0.0369998373201116</v>
      </c>
      <c r="CF793" s="0" t="n">
        <v>-0.223282149166863</v>
      </c>
      <c r="CG793" s="0" t="n">
        <v>0.271051193905922</v>
      </c>
      <c r="CH793" s="0" t="n">
        <v>-0.0497966937135246</v>
      </c>
      <c r="CI793" s="0" t="n">
        <v>-0.0357419587565192</v>
      </c>
      <c r="CJ793" s="0" t="n">
        <v>-0.198817724761736</v>
      </c>
      <c r="CK793" s="0" t="n">
        <v>0.0795160544137467</v>
      </c>
      <c r="CL793" s="0" t="n">
        <v>-0.00474402012117661</v>
      </c>
      <c r="CM793" s="0" t="n">
        <v>-0.0939611982082841</v>
      </c>
      <c r="CN793" s="0" t="n">
        <v>-0.112234053138026</v>
      </c>
      <c r="CO793" s="0" t="n">
        <v>-0.171411761509601</v>
      </c>
      <c r="CP793" s="0" t="n">
        <v>0.107846124295572</v>
      </c>
      <c r="CQ793" s="0" t="n">
        <v>-0.0536247594951515</v>
      </c>
      <c r="CR793" s="0" t="n">
        <v>-0.164333538087646</v>
      </c>
      <c r="CS793" s="0" t="n">
        <v>-0.295577631060855</v>
      </c>
      <c r="CT793" s="0" t="n">
        <v>-0.26026408950151</v>
      </c>
      <c r="CU793" s="0" t="n">
        <v>0.661586257392249</v>
      </c>
      <c r="CV793" s="0" t="n">
        <v>-0.131785688485984</v>
      </c>
      <c r="CW793" s="0" t="n">
        <v>-0.219531975026239</v>
      </c>
      <c r="CX793" s="0" t="n">
        <v>-0.227294383361409</v>
      </c>
      <c r="CY793" s="0" t="n">
        <v>-0.020080433793762</v>
      </c>
      <c r="CZ793" s="0" t="n">
        <v>-0.111332008966939</v>
      </c>
      <c r="DA793" s="0" t="n">
        <v>-0.0315061591666732</v>
      </c>
      <c r="DB793" s="0" t="n">
        <v>-0.226181949694959</v>
      </c>
      <c r="DC793" s="0" t="n">
        <v>-0.198081039982497</v>
      </c>
      <c r="DD793" s="0" t="n">
        <v>-0.034045293292134</v>
      </c>
      <c r="DE793" s="0" t="n">
        <v>-0.224521961715407</v>
      </c>
      <c r="DF793" s="0" t="n">
        <v>-0.306578167511118</v>
      </c>
      <c r="DG793" s="0" t="n">
        <v>-0.0496186302623233</v>
      </c>
      <c r="DH793" s="0" t="n">
        <v>-0.286426310334395</v>
      </c>
      <c r="DI793" s="0" t="n">
        <v>-0.148273239136118</v>
      </c>
      <c r="DJ793" s="0" t="n">
        <v>-0.0649137305933036</v>
      </c>
      <c r="DK793" s="0" t="n">
        <v>-0.17060835000502</v>
      </c>
      <c r="DL793" s="0" t="n">
        <v>0</v>
      </c>
    </row>
    <row r="794" customFormat="false" ht="15" hidden="false" customHeight="false" outlineLevel="0" collapsed="false">
      <c r="A794" s="1" t="s">
        <v>273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1</v>
      </c>
      <c r="J794" s="0" t="n">
        <v>0</v>
      </c>
      <c r="K794" s="0" t="n">
        <v>0</v>
      </c>
      <c r="L794" s="0" t="n">
        <v>0</v>
      </c>
      <c r="M794" s="0" t="n">
        <v>4</v>
      </c>
      <c r="N794" s="0" t="n">
        <v>-0.265496294462347</v>
      </c>
      <c r="O794" s="0" t="n">
        <v>-0.106208414525766</v>
      </c>
      <c r="P794" s="0" t="n">
        <v>-0.138872758985712</v>
      </c>
      <c r="Q794" s="0" t="n">
        <v>0.425361794766589</v>
      </c>
      <c r="R794" s="0" t="n">
        <v>-0.0670006097468462</v>
      </c>
      <c r="S794" s="0" t="n">
        <v>-0.306149086506058</v>
      </c>
      <c r="T794" s="0" t="n">
        <v>-0.864619482505248</v>
      </c>
      <c r="U794" s="0" t="n">
        <v>-0.160665160159616</v>
      </c>
      <c r="V794" s="0" t="n">
        <v>-0.155398252540508</v>
      </c>
      <c r="W794" s="0" t="n">
        <v>-0.347456926125974</v>
      </c>
      <c r="X794" s="0" t="n">
        <v>-0.142341230735436</v>
      </c>
      <c r="Y794" s="0" t="n">
        <v>-0.312772932319042</v>
      </c>
      <c r="Z794" s="0" t="n">
        <v>-0.0329182208039859</v>
      </c>
      <c r="AA794" s="0" t="n">
        <v>0.0918928889686061</v>
      </c>
      <c r="AB794" s="0" t="n">
        <v>-0.106193016480898</v>
      </c>
      <c r="AC794" s="0" t="n">
        <v>-0.215583179540699</v>
      </c>
      <c r="AD794" s="0" t="n">
        <v>-0.068575387972601</v>
      </c>
      <c r="AE794" s="0" t="n">
        <v>-0.172019190815194</v>
      </c>
      <c r="AF794" s="0" t="n">
        <v>-0.211086680319935</v>
      </c>
      <c r="AG794" s="0" t="n">
        <v>-0.0293631450714979</v>
      </c>
      <c r="AH794" s="0" t="n">
        <v>-0.284327396817506</v>
      </c>
      <c r="AI794" s="0" t="n">
        <v>-0.372314569319122</v>
      </c>
      <c r="AJ794" s="0" t="n">
        <v>-0.0388656259600882</v>
      </c>
      <c r="AK794" s="0" t="n">
        <v>-0.293331887070531</v>
      </c>
      <c r="AL794" s="0" t="n">
        <v>-0.033266028970762</v>
      </c>
      <c r="AM794" s="0" t="n">
        <v>-0.0439644113574938</v>
      </c>
      <c r="AN794" s="0" t="n">
        <v>-0.147577994343363</v>
      </c>
      <c r="AO794" s="0" t="n">
        <v>-0.627963836141191</v>
      </c>
      <c r="AP794" s="0" t="n">
        <v>-0.249072131198016</v>
      </c>
      <c r="AQ794" s="0" t="n">
        <v>-0.18694897744632</v>
      </c>
      <c r="AR794" s="0" t="n">
        <v>-1.14741029946315</v>
      </c>
      <c r="AS794" s="0" t="n">
        <v>-0.130009636739827</v>
      </c>
      <c r="AT794" s="0" t="n">
        <v>0.0905583607225766</v>
      </c>
      <c r="AU794" s="0" t="n">
        <v>-0.330446677753906</v>
      </c>
      <c r="AV794" s="0" t="n">
        <v>0.48409578341601</v>
      </c>
      <c r="AW794" s="0" t="n">
        <v>-0.302326791215256</v>
      </c>
      <c r="AX794" s="0" t="n">
        <v>-0.301311911116247</v>
      </c>
      <c r="AY794" s="0" t="n">
        <v>-0.0735186914815728</v>
      </c>
      <c r="AZ794" s="0" t="n">
        <v>-0.216406319048762</v>
      </c>
      <c r="BA794" s="0" t="n">
        <v>-0.0725641463789773</v>
      </c>
      <c r="BB794" s="0" t="n">
        <v>1.08932162173453</v>
      </c>
      <c r="BC794" s="0" t="n">
        <v>-0.170155679587673</v>
      </c>
      <c r="BD794" s="0" t="n">
        <v>-0.320217597635964</v>
      </c>
      <c r="BE794" s="0" t="n">
        <v>-0.0702705987664158</v>
      </c>
      <c r="BF794" s="0" t="n">
        <v>-0.182289452114984</v>
      </c>
      <c r="BG794" s="0" t="n">
        <v>-0.982722162590063</v>
      </c>
      <c r="BH794" s="0" t="n">
        <v>-0.0549969289975062</v>
      </c>
      <c r="BI794" s="0" t="n">
        <v>-0.307962797376454</v>
      </c>
      <c r="BJ794" s="0" t="n">
        <v>-0.0395571688279009</v>
      </c>
      <c r="BK794" s="0" t="n">
        <v>-0.00569866620733274</v>
      </c>
      <c r="BL794" s="0" t="n">
        <v>-0.0994659965125559</v>
      </c>
      <c r="BM794" s="0" t="n">
        <v>0.106388499006021</v>
      </c>
      <c r="BN794" s="0" t="n">
        <v>-0.314756066325001</v>
      </c>
      <c r="BO794" s="0" t="n">
        <v>0.00264196439873013</v>
      </c>
      <c r="BP794" s="0" t="n">
        <v>-0.17349538358531</v>
      </c>
      <c r="BQ794" s="0" t="n">
        <v>0.00263375860691527</v>
      </c>
      <c r="BR794" s="0" t="n">
        <v>-0.129254428738832</v>
      </c>
      <c r="BS794" s="0" t="n">
        <v>-0.369748926903456</v>
      </c>
      <c r="BT794" s="0" t="n">
        <v>-0.128064628917735</v>
      </c>
      <c r="BU794" s="0" t="n">
        <v>-0.0449526756985627</v>
      </c>
      <c r="BV794" s="0" t="n">
        <v>-0.323465407412859</v>
      </c>
      <c r="BW794" s="0" t="n">
        <v>1.63641350664413</v>
      </c>
      <c r="BX794" s="0" t="n">
        <v>-0.163484752968714</v>
      </c>
      <c r="BY794" s="0" t="n">
        <v>-0.149912054014966</v>
      </c>
      <c r="BZ794" s="0" t="n">
        <v>0.174144915009567</v>
      </c>
      <c r="CA794" s="0" t="n">
        <v>-0.0231234607087134</v>
      </c>
      <c r="CB794" s="0" t="n">
        <v>-0.33146830398712</v>
      </c>
      <c r="CC794" s="0" t="n">
        <v>-0.163387013407361</v>
      </c>
      <c r="CD794" s="0" t="n">
        <v>-0.223540429211115</v>
      </c>
      <c r="CE794" s="0" t="n">
        <v>-0.0332587390575549</v>
      </c>
      <c r="CF794" s="0" t="n">
        <v>-0.343940385061556</v>
      </c>
      <c r="CG794" s="0" t="n">
        <v>0.262591288136172</v>
      </c>
      <c r="CH794" s="0" t="n">
        <v>-0.141900162671517</v>
      </c>
      <c r="CI794" s="0" t="n">
        <v>0.252078498239186</v>
      </c>
      <c r="CJ794" s="0" t="n">
        <v>-0.198817724761736</v>
      </c>
      <c r="CK794" s="0" t="n">
        <v>0.109901546505713</v>
      </c>
      <c r="CL794" s="0" t="n">
        <v>-0.0115075337167613</v>
      </c>
      <c r="CM794" s="0" t="n">
        <v>-0.116872784333214</v>
      </c>
      <c r="CN794" s="0" t="n">
        <v>-0.130257164395304</v>
      </c>
      <c r="CO794" s="0" t="n">
        <v>-0.179894904579772</v>
      </c>
      <c r="CP794" s="0" t="n">
        <v>0.105972725468414</v>
      </c>
      <c r="CQ794" s="0" t="n">
        <v>-0.0536247594951515</v>
      </c>
      <c r="CR794" s="0" t="n">
        <v>-0.164333538087646</v>
      </c>
      <c r="CS794" s="0" t="n">
        <v>-0.295577631060855</v>
      </c>
      <c r="CT794" s="0" t="n">
        <v>-0.26026408950151</v>
      </c>
      <c r="CU794" s="0" t="n">
        <v>0.657035398433218</v>
      </c>
      <c r="CV794" s="0" t="n">
        <v>-0.132844887054465</v>
      </c>
      <c r="CW794" s="0" t="n">
        <v>-0.214685435629827</v>
      </c>
      <c r="CX794" s="0" t="n">
        <v>-0.227294383361409</v>
      </c>
      <c r="CY794" s="0" t="n">
        <v>-0.0200804287284915</v>
      </c>
      <c r="CZ794" s="0" t="n">
        <v>-0.105995280318795</v>
      </c>
      <c r="DA794" s="0" t="n">
        <v>-0.0630890206236344</v>
      </c>
      <c r="DB794" s="0" t="n">
        <v>-0.37544113288339</v>
      </c>
      <c r="DC794" s="0" t="n">
        <v>-0.198081039982497</v>
      </c>
      <c r="DD794" s="0" t="n">
        <v>-0.0337808263126844</v>
      </c>
      <c r="DE794" s="0" t="n">
        <v>-0.21950081535542</v>
      </c>
      <c r="DF794" s="0" t="n">
        <v>-0.319496194108545</v>
      </c>
      <c r="DG794" s="0" t="n">
        <v>-0.140629191278899</v>
      </c>
      <c r="DH794" s="0" t="n">
        <v>-0.286426310334395</v>
      </c>
      <c r="DI794" s="0" t="n">
        <v>-0.149732048502795</v>
      </c>
      <c r="DJ794" s="0" t="n">
        <v>-0.0727933878833578</v>
      </c>
      <c r="DK794" s="0" t="n">
        <v>-0.16663984282945</v>
      </c>
      <c r="DL794" s="0" t="n">
        <v>1</v>
      </c>
    </row>
    <row r="795" customFormat="false" ht="15" hidden="false" customHeight="false" outlineLevel="0" collapsed="false">
      <c r="A795" s="1" t="s">
        <v>274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1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-0.266134269163091</v>
      </c>
      <c r="O795" s="0" t="n">
        <v>-0.106880049713161</v>
      </c>
      <c r="P795" s="0" t="n">
        <v>-0.102745159401256</v>
      </c>
      <c r="Q795" s="0" t="n">
        <v>-0.319462793393859</v>
      </c>
      <c r="R795" s="0" t="n">
        <v>-0.112422644387626</v>
      </c>
      <c r="S795" s="0" t="n">
        <v>-0.410048707413163</v>
      </c>
      <c r="T795" s="0" t="n">
        <v>-0.181124012537238</v>
      </c>
      <c r="U795" s="0" t="n">
        <v>-0.160531231867156</v>
      </c>
      <c r="V795" s="0" t="n">
        <v>-0.163462990705334</v>
      </c>
      <c r="W795" s="0" t="n">
        <v>-0.0816763667732416</v>
      </c>
      <c r="X795" s="0" t="n">
        <v>-0.293225124568772</v>
      </c>
      <c r="Y795" s="0" t="n">
        <v>-0.206341972565954</v>
      </c>
      <c r="Z795" s="0" t="n">
        <v>0.0274567041613329</v>
      </c>
      <c r="AA795" s="0" t="n">
        <v>-0.0587990971951803</v>
      </c>
      <c r="AB795" s="0" t="n">
        <v>-0.214293750557845</v>
      </c>
      <c r="AC795" s="0" t="n">
        <v>-0.23401531135058</v>
      </c>
      <c r="AD795" s="0" t="n">
        <v>-0.0826922423260259</v>
      </c>
      <c r="AE795" s="0" t="n">
        <v>-0.112065511294904</v>
      </c>
      <c r="AF795" s="0" t="n">
        <v>-0.333065488520829</v>
      </c>
      <c r="AG795" s="0" t="n">
        <v>-0.0145592412883368</v>
      </c>
      <c r="AH795" s="0" t="n">
        <v>-0.213230293227306</v>
      </c>
      <c r="AI795" s="0" t="n">
        <v>-0.232957099510456</v>
      </c>
      <c r="AJ795" s="0" t="n">
        <v>-0.0713195157488716</v>
      </c>
      <c r="AK795" s="0" t="n">
        <v>-0.276130229028513</v>
      </c>
      <c r="AL795" s="0" t="n">
        <v>0.101957250323414</v>
      </c>
      <c r="AM795" s="0" t="n">
        <v>-0.0439644113574938</v>
      </c>
      <c r="AN795" s="0" t="n">
        <v>-0.16253624422977</v>
      </c>
      <c r="AO795" s="0" t="n">
        <v>0.0805540939128803</v>
      </c>
      <c r="AP795" s="0" t="n">
        <v>-0.136906263388428</v>
      </c>
      <c r="AQ795" s="0" t="n">
        <v>-0.12884068437382</v>
      </c>
      <c r="AR795" s="0" t="n">
        <v>-0.1256492337108</v>
      </c>
      <c r="AS795" s="0" t="n">
        <v>-0.175129120551675</v>
      </c>
      <c r="AT795" s="0" t="n">
        <v>-0.276741539084915</v>
      </c>
      <c r="AU795" s="0" t="n">
        <v>-0.333193756011379</v>
      </c>
      <c r="AV795" s="0" t="n">
        <v>0.401004681511155</v>
      </c>
      <c r="AW795" s="0" t="n">
        <v>-0.409960599302471</v>
      </c>
      <c r="AX795" s="0" t="n">
        <v>-0.374294904911934</v>
      </c>
      <c r="AY795" s="0" t="n">
        <v>-0.0735186914815728</v>
      </c>
      <c r="AZ795" s="0" t="n">
        <v>-0.223715619788559</v>
      </c>
      <c r="BA795" s="0" t="n">
        <v>-0.0725641463789773</v>
      </c>
      <c r="BB795" s="0" t="n">
        <v>0.087973005665976</v>
      </c>
      <c r="BC795" s="0" t="n">
        <v>-0.260770363454319</v>
      </c>
      <c r="BD795" s="0" t="n">
        <v>-0.301468683018915</v>
      </c>
      <c r="BE795" s="0" t="n">
        <v>0.00574663420788455</v>
      </c>
      <c r="BF795" s="0" t="n">
        <v>-0.188152351524651</v>
      </c>
      <c r="BG795" s="0" t="n">
        <v>-0.0767657679924889</v>
      </c>
      <c r="BH795" s="0" t="n">
        <v>-0.181398430152368</v>
      </c>
      <c r="BI795" s="0" t="n">
        <v>-0.329855194740512</v>
      </c>
      <c r="BJ795" s="0" t="n">
        <v>-0.263340051799546</v>
      </c>
      <c r="BK795" s="0" t="n">
        <v>-0.0321777138641687</v>
      </c>
      <c r="BL795" s="0" t="n">
        <v>-0.102180676994548</v>
      </c>
      <c r="BM795" s="0" t="n">
        <v>0.101936931559277</v>
      </c>
      <c r="BN795" s="0" t="n">
        <v>-0.422116989755196</v>
      </c>
      <c r="BO795" s="0" t="n">
        <v>0.0279437055283035</v>
      </c>
      <c r="BP795" s="0" t="n">
        <v>-0.211365854660121</v>
      </c>
      <c r="BQ795" s="0" t="n">
        <v>0.00226561690671209</v>
      </c>
      <c r="BR795" s="0" t="n">
        <v>-0.207300793637098</v>
      </c>
      <c r="BS795" s="0" t="n">
        <v>-0.170370561709867</v>
      </c>
      <c r="BT795" s="0" t="n">
        <v>-0.2739959533667</v>
      </c>
      <c r="BU795" s="0" t="n">
        <v>-0.0440829427540613</v>
      </c>
      <c r="BV795" s="0" t="n">
        <v>-0.341149173713022</v>
      </c>
      <c r="BW795" s="0" t="n">
        <v>-0.307984497991067</v>
      </c>
      <c r="BX795" s="0" t="n">
        <v>-0.206022194165203</v>
      </c>
      <c r="BY795" s="0" t="n">
        <v>-0.20590627186509</v>
      </c>
      <c r="BZ795" s="0" t="n">
        <v>-0.337783551039373</v>
      </c>
      <c r="CA795" s="0" t="n">
        <v>-0.0846839189913282</v>
      </c>
      <c r="CB795" s="0" t="n">
        <v>-0.229983595009439</v>
      </c>
      <c r="CC795" s="0" t="n">
        <v>-0.35377136622592</v>
      </c>
      <c r="CD795" s="0" t="n">
        <v>-0.140086352382397</v>
      </c>
      <c r="CE795" s="0" t="n">
        <v>-0.0492618959170673</v>
      </c>
      <c r="CF795" s="0" t="n">
        <v>-0.210713582927833</v>
      </c>
      <c r="CG795" s="0" t="n">
        <v>0.262591288136172</v>
      </c>
      <c r="CH795" s="0" t="n">
        <v>-0.141900162671517</v>
      </c>
      <c r="CI795" s="0" t="n">
        <v>-0.0165773712106843</v>
      </c>
      <c r="CJ795" s="0" t="n">
        <v>-0.290214107990714</v>
      </c>
      <c r="CK795" s="0" t="n">
        <v>-0.153439384957996</v>
      </c>
      <c r="CL795" s="0" t="n">
        <v>0.0130497186318016</v>
      </c>
      <c r="CM795" s="0" t="n">
        <v>-0.130350187936114</v>
      </c>
      <c r="CN795" s="0" t="n">
        <v>-0.292172106991171</v>
      </c>
      <c r="CO795" s="0" t="n">
        <v>-0.384983181876773</v>
      </c>
      <c r="CP795" s="0" t="n">
        <v>0.101149261821478</v>
      </c>
      <c r="CQ795" s="0" t="n">
        <v>-0.0536247594951515</v>
      </c>
      <c r="CR795" s="0" t="n">
        <v>-0.164333538087646</v>
      </c>
      <c r="CS795" s="0" t="n">
        <v>0.237247015957067</v>
      </c>
      <c r="CT795" s="0" t="n">
        <v>-0.0648343947163334</v>
      </c>
      <c r="CU795" s="0" t="n">
        <v>-0.327467089703773</v>
      </c>
      <c r="CV795" s="0" t="n">
        <v>-0.162190917981204</v>
      </c>
      <c r="CW795" s="0" t="n">
        <v>-0.206023535431984</v>
      </c>
      <c r="CX795" s="0" t="n">
        <v>-0.227593885958096</v>
      </c>
      <c r="CY795" s="0" t="n">
        <v>-0.0200804109659611</v>
      </c>
      <c r="CZ795" s="0" t="n">
        <v>-0.276770597059401</v>
      </c>
      <c r="DA795" s="0" t="n">
        <v>-0.0586373411039866</v>
      </c>
      <c r="DB795" s="0" t="n">
        <v>-0.226566638311424</v>
      </c>
      <c r="DC795" s="0" t="n">
        <v>-0.130235346206123</v>
      </c>
      <c r="DD795" s="0" t="n">
        <v>-0.0173803936925351</v>
      </c>
      <c r="DE795" s="0" t="n">
        <v>-0.256691340089566</v>
      </c>
      <c r="DF795" s="0" t="n">
        <v>-0.221741369579794</v>
      </c>
      <c r="DG795" s="0" t="n">
        <v>-0.0400287797737032</v>
      </c>
      <c r="DH795" s="0" t="n">
        <v>-0.286426310334395</v>
      </c>
      <c r="DI795" s="0" t="n">
        <v>-0.18474347330304</v>
      </c>
      <c r="DJ795" s="0" t="n">
        <v>-0.0662794224126557</v>
      </c>
      <c r="DK795" s="0" t="n">
        <v>-0.0274745518748954</v>
      </c>
      <c r="DL795" s="0" t="n">
        <v>0</v>
      </c>
    </row>
    <row r="796" customFormat="false" ht="15" hidden="false" customHeight="false" outlineLevel="0" collapsed="false">
      <c r="A796" s="1" t="s">
        <v>274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1</v>
      </c>
      <c r="J796" s="0" t="n">
        <v>0</v>
      </c>
      <c r="K796" s="0" t="n">
        <v>0</v>
      </c>
      <c r="L796" s="0" t="n">
        <v>0</v>
      </c>
      <c r="M796" s="0" t="n">
        <v>1</v>
      </c>
      <c r="N796" s="0" t="n">
        <v>-0.265974775487905</v>
      </c>
      <c r="O796" s="0" t="n">
        <v>-0.106979887376152</v>
      </c>
      <c r="P796" s="0" t="n">
        <v>-0.10138185375656</v>
      </c>
      <c r="Q796" s="0" t="n">
        <v>-0.322147718336407</v>
      </c>
      <c r="R796" s="0" t="n">
        <v>-0.112198470771743</v>
      </c>
      <c r="S796" s="0" t="n">
        <v>-0.416251669855378</v>
      </c>
      <c r="T796" s="0" t="n">
        <v>-0.176352505312759</v>
      </c>
      <c r="U796" s="0" t="n">
        <v>-0.160531231867156</v>
      </c>
      <c r="V796" s="0" t="n">
        <v>-0.163462990705334</v>
      </c>
      <c r="W796" s="0" t="n">
        <v>-0.0692745459850667</v>
      </c>
      <c r="X796" s="0" t="n">
        <v>-0.291064799306138</v>
      </c>
      <c r="Y796" s="0" t="n">
        <v>-0.226895561351923</v>
      </c>
      <c r="Z796" s="0" t="n">
        <v>-0.0443405039055327</v>
      </c>
      <c r="AA796" s="0" t="n">
        <v>0.103639136095219</v>
      </c>
      <c r="AB796" s="0" t="n">
        <v>-0.214171713152023</v>
      </c>
      <c r="AC796" s="0" t="n">
        <v>-0.23382234514654</v>
      </c>
      <c r="AD796" s="0" t="n">
        <v>-0.0829253110032953</v>
      </c>
      <c r="AE796" s="0" t="n">
        <v>-0.10261772969156</v>
      </c>
      <c r="AF796" s="0" t="n">
        <v>-0.334038959057862</v>
      </c>
      <c r="AG796" s="0" t="n">
        <v>-0.0283117223081406</v>
      </c>
      <c r="AH796" s="0" t="n">
        <v>-0.21106988400219</v>
      </c>
      <c r="AI796" s="0" t="n">
        <v>-0.216562103062377</v>
      </c>
      <c r="AJ796" s="0" t="n">
        <v>-0.071665295396545</v>
      </c>
      <c r="AK796" s="0" t="n">
        <v>-0.290539410115658</v>
      </c>
      <c r="AL796" s="0" t="n">
        <v>-0.0298364530466344</v>
      </c>
      <c r="AM796" s="0" t="n">
        <v>-0.0439644113574938</v>
      </c>
      <c r="AN796" s="0" t="n">
        <v>-0.179028673591707</v>
      </c>
      <c r="AO796" s="0" t="n">
        <v>0.040194659942461</v>
      </c>
      <c r="AP796" s="0" t="n">
        <v>-0.119230640626092</v>
      </c>
      <c r="AQ796" s="0" t="n">
        <v>-0.354991879034363</v>
      </c>
      <c r="AR796" s="0" t="n">
        <v>-0.13039854435689</v>
      </c>
      <c r="AS796" s="0" t="n">
        <v>-0.17683174258231</v>
      </c>
      <c r="AT796" s="0" t="n">
        <v>-0.276741539084915</v>
      </c>
      <c r="AU796" s="0" t="n">
        <v>-0.333193756011379</v>
      </c>
      <c r="AV796" s="0" t="n">
        <v>0.131611832253588</v>
      </c>
      <c r="AW796" s="0" t="n">
        <v>-0.416386498292752</v>
      </c>
      <c r="AX796" s="0" t="n">
        <v>-0.379357309105854</v>
      </c>
      <c r="AY796" s="0" t="n">
        <v>-0.0735186914815728</v>
      </c>
      <c r="AZ796" s="0" t="n">
        <v>-0.207635158161006</v>
      </c>
      <c r="BA796" s="0" t="n">
        <v>-0.0725641463789773</v>
      </c>
      <c r="BB796" s="0" t="n">
        <v>0.087973005665976</v>
      </c>
      <c r="BC796" s="0" t="n">
        <v>-0.2603858400678</v>
      </c>
      <c r="BD796" s="0" t="n">
        <v>-0.282719768401866</v>
      </c>
      <c r="BE796" s="0" t="n">
        <v>-0.0359325963325418</v>
      </c>
      <c r="BF796" s="0" t="n">
        <v>-0.187709868550336</v>
      </c>
      <c r="BG796" s="0" t="n">
        <v>0.0508540202502189</v>
      </c>
      <c r="BH796" s="0" t="n">
        <v>-0.181255732589538</v>
      </c>
      <c r="BI796" s="0" t="n">
        <v>-0.327669659301461</v>
      </c>
      <c r="BJ796" s="0" t="n">
        <v>-0.262387784212433</v>
      </c>
      <c r="BK796" s="0" t="n">
        <v>-0.0305565476810971</v>
      </c>
      <c r="BL796" s="0" t="n">
        <v>-0.102072089775268</v>
      </c>
      <c r="BM796" s="0" t="n">
        <v>0.103224860781734</v>
      </c>
      <c r="BN796" s="0" t="n">
        <v>-0.42721592543262</v>
      </c>
      <c r="BO796" s="0" t="n">
        <v>0.0248512705013557</v>
      </c>
      <c r="BP796" s="0" t="n">
        <v>-0.211650320833448</v>
      </c>
      <c r="BQ796" s="0" t="n">
        <v>0.00232605822761634</v>
      </c>
      <c r="BR796" s="0" t="n">
        <v>-0.207300793637098</v>
      </c>
      <c r="BS796" s="0" t="n">
        <v>-0.15830852538143</v>
      </c>
      <c r="BT796" s="0" t="n">
        <v>-0.275654263871802</v>
      </c>
      <c r="BU796" s="0" t="n">
        <v>-0.0442491670989245</v>
      </c>
      <c r="BV796" s="0" t="n">
        <v>-0.345835684216599</v>
      </c>
      <c r="BW796" s="0" t="n">
        <v>-0.309703314367617</v>
      </c>
      <c r="BX796" s="0" t="n">
        <v>-0.205288790006643</v>
      </c>
      <c r="BY796" s="0" t="n">
        <v>-0.19618652084205</v>
      </c>
      <c r="BZ796" s="0" t="n">
        <v>-0.336282222364902</v>
      </c>
      <c r="CA796" s="0" t="n">
        <v>0.0694780761147115</v>
      </c>
      <c r="CB796" s="0" t="n">
        <v>-0.25154146906081</v>
      </c>
      <c r="CC796" s="0" t="n">
        <v>-0.354393537313562</v>
      </c>
      <c r="CD796" s="0" t="n">
        <v>-0.156202722859836</v>
      </c>
      <c r="CE796" s="0" t="n">
        <v>-0.0492771300699066</v>
      </c>
      <c r="CF796" s="0" t="n">
        <v>-0.241820784369433</v>
      </c>
      <c r="CG796" s="0" t="n">
        <v>0.156842466014287</v>
      </c>
      <c r="CH796" s="0" t="n">
        <v>-0.141900162671517</v>
      </c>
      <c r="CI796" s="0" t="n">
        <v>-0.0113027140879774</v>
      </c>
      <c r="CJ796" s="0" t="n">
        <v>-0.288071100272417</v>
      </c>
      <c r="CK796" s="0" t="n">
        <v>-0.153439384957996</v>
      </c>
      <c r="CL796" s="0" t="n">
        <v>0.0166625685545547</v>
      </c>
      <c r="CM796" s="0" t="n">
        <v>-0.130200439007193</v>
      </c>
      <c r="CN796" s="0" t="n">
        <v>-0.302868750257685</v>
      </c>
      <c r="CO796" s="0" t="n">
        <v>-0.384888398155319</v>
      </c>
      <c r="CP796" s="0" t="n">
        <v>0.102480020988356</v>
      </c>
      <c r="CQ796" s="0" t="n">
        <v>-0.0536247594951515</v>
      </c>
      <c r="CR796" s="0" t="n">
        <v>-0.164333538087646</v>
      </c>
      <c r="CS796" s="0" t="n">
        <v>-0.189296119022705</v>
      </c>
      <c r="CT796" s="0" t="n">
        <v>-0.26026408950151</v>
      </c>
      <c r="CU796" s="0" t="n">
        <v>-0.328908195040799</v>
      </c>
      <c r="CV796" s="0" t="n">
        <v>-0.162315529577496</v>
      </c>
      <c r="CW796" s="0" t="n">
        <v>-0.200455171019086</v>
      </c>
      <c r="CX796" s="0" t="n">
        <v>-0.227593885958096</v>
      </c>
      <c r="CY796" s="0" t="n">
        <v>-0.0200804147499061</v>
      </c>
      <c r="CZ796" s="0" t="n">
        <v>-0.282107325707545</v>
      </c>
      <c r="DA796" s="0" t="n">
        <v>-0.0456733284487958</v>
      </c>
      <c r="DB796" s="0" t="n">
        <v>-0.209255650570498</v>
      </c>
      <c r="DC796" s="0" t="n">
        <v>-0.119543904035178</v>
      </c>
      <c r="DD796" s="0" t="n">
        <v>-0.017524869536167</v>
      </c>
      <c r="DE796" s="0" t="n">
        <v>-0.252095714607543</v>
      </c>
      <c r="DF796" s="0" t="n">
        <v>-0.263061598654479</v>
      </c>
      <c r="DG796" s="0" t="n">
        <v>-0.0526089019207723</v>
      </c>
      <c r="DH796" s="0" t="n">
        <v>-0.286426310334395</v>
      </c>
      <c r="DI796" s="0" t="n">
        <v>-0.192037520136425</v>
      </c>
      <c r="DJ796" s="0" t="n">
        <v>-0.0661601384783554</v>
      </c>
      <c r="DK796" s="0" t="n">
        <v>-0.0328699380349406</v>
      </c>
      <c r="DL796" s="0" t="n">
        <v>0</v>
      </c>
    </row>
    <row r="797" customFormat="false" ht="15" hidden="false" customHeight="false" outlineLevel="0" collapsed="false">
      <c r="A797" s="1" t="s">
        <v>274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1</v>
      </c>
      <c r="J797" s="0" t="n">
        <v>0</v>
      </c>
      <c r="K797" s="0" t="n">
        <v>0</v>
      </c>
      <c r="L797" s="0" t="n">
        <v>0</v>
      </c>
      <c r="M797" s="0" t="n">
        <v>2</v>
      </c>
      <c r="N797" s="0" t="n">
        <v>-0.265815281812719</v>
      </c>
      <c r="O797" s="0" t="n">
        <v>-0.106625917480093</v>
      </c>
      <c r="P797" s="0" t="n">
        <v>-0.104790117868301</v>
      </c>
      <c r="Q797" s="0" t="n">
        <v>-0.321091354424585</v>
      </c>
      <c r="R797" s="0" t="n">
        <v>-0.115340848883535</v>
      </c>
      <c r="S797" s="0" t="n">
        <v>-0.420903891687039</v>
      </c>
      <c r="T797" s="0" t="n">
        <v>-0.178462979662048</v>
      </c>
      <c r="U797" s="0" t="n">
        <v>-0.160531231867156</v>
      </c>
      <c r="V797" s="0" t="n">
        <v>-0.163462990705334</v>
      </c>
      <c r="W797" s="0" t="n">
        <v>-0.0645046149126918</v>
      </c>
      <c r="X797" s="0" t="n">
        <v>-0.297990547942228</v>
      </c>
      <c r="Y797" s="0" t="n">
        <v>-0.288759828588899</v>
      </c>
      <c r="Z797" s="0" t="n">
        <v>-0.168353863293755</v>
      </c>
      <c r="AA797" s="0" t="n">
        <v>0.0827740918571564</v>
      </c>
      <c r="AB797" s="0" t="n">
        <v>-0.213390673754764</v>
      </c>
      <c r="AC797" s="0" t="n">
        <v>-0.23415810634157</v>
      </c>
      <c r="AD797" s="0" t="n">
        <v>-0.0836460031463419</v>
      </c>
      <c r="AE797" s="0" t="n">
        <v>-0.0990858487183468</v>
      </c>
      <c r="AF797" s="0" t="n">
        <v>-0.332682000127453</v>
      </c>
      <c r="AG797" s="0" t="n">
        <v>-0.197388354587952</v>
      </c>
      <c r="AH797" s="0" t="n">
        <v>-0.171593315434151</v>
      </c>
      <c r="AI797" s="0" t="n">
        <v>-0.327973556198182</v>
      </c>
      <c r="AJ797" s="0" t="n">
        <v>-0.0716323640015285</v>
      </c>
      <c r="AK797" s="0" t="n">
        <v>-0.308969758017821</v>
      </c>
      <c r="AL797" s="0" t="n">
        <v>-0.0102388763373335</v>
      </c>
      <c r="AM797" s="0" t="n">
        <v>-0.0439644113574938</v>
      </c>
      <c r="AN797" s="0" t="n">
        <v>-0.161385609623124</v>
      </c>
      <c r="AO797" s="0" t="n">
        <v>-0.0799494805788616</v>
      </c>
      <c r="AP797" s="0" t="n">
        <v>-0.112622931182228</v>
      </c>
      <c r="AQ797" s="0" t="n">
        <v>-0.282749136295578</v>
      </c>
      <c r="AR797" s="0" t="n">
        <v>-0.102523456223726</v>
      </c>
      <c r="AS797" s="0" t="n">
        <v>-0.172575187505721</v>
      </c>
      <c r="AT797" s="0" t="n">
        <v>-0.276741539084915</v>
      </c>
      <c r="AU797" s="0" t="n">
        <v>-0.333193756011379</v>
      </c>
      <c r="AV797" s="0" t="n">
        <v>0.119069779135875</v>
      </c>
      <c r="AW797" s="0" t="n">
        <v>-0.421205922535463</v>
      </c>
      <c r="AX797" s="0" t="n">
        <v>-0.379779176122014</v>
      </c>
      <c r="AY797" s="0" t="n">
        <v>-0.0735186914815728</v>
      </c>
      <c r="AZ797" s="0" t="n">
        <v>-0.316909204220964</v>
      </c>
      <c r="BA797" s="0" t="n">
        <v>-0.0725641463789773</v>
      </c>
      <c r="BB797" s="0" t="n">
        <v>0.087973005665976</v>
      </c>
      <c r="BC797" s="0" t="n">
        <v>-0.261497462221553</v>
      </c>
      <c r="BD797" s="0" t="n">
        <v>-0.251221591845224</v>
      </c>
      <c r="BE797" s="0" t="n">
        <v>-0.154576315086824</v>
      </c>
      <c r="BF797" s="0" t="n">
        <v>-0.187298991502758</v>
      </c>
      <c r="BG797" s="0" t="n">
        <v>-0.83724458382402</v>
      </c>
      <c r="BH797" s="0" t="n">
        <v>-0.180342468187425</v>
      </c>
      <c r="BI797" s="0" t="n">
        <v>-0.326039768465558</v>
      </c>
      <c r="BJ797" s="0" t="n">
        <v>-0.255018061146947</v>
      </c>
      <c r="BK797" s="0" t="n">
        <v>-0.0505509306056467</v>
      </c>
      <c r="BL797" s="0" t="n">
        <v>-0.0806804075771737</v>
      </c>
      <c r="BM797" s="0" t="n">
        <v>0.102524711338653</v>
      </c>
      <c r="BN797" s="0" t="n">
        <v>-0.388690633647642</v>
      </c>
      <c r="BO797" s="0" t="n">
        <v>-0.0583633447692413</v>
      </c>
      <c r="BP797" s="0" t="n">
        <v>-0.211934787006776</v>
      </c>
      <c r="BQ797" s="0" t="n">
        <v>0.0024544836055507</v>
      </c>
      <c r="BR797" s="0" t="n">
        <v>-0.207300793637098</v>
      </c>
      <c r="BS797" s="0" t="n">
        <v>-0.28034795176327</v>
      </c>
      <c r="BT797" s="0" t="n">
        <v>-0.231426006832324</v>
      </c>
      <c r="BU797" s="0" t="n">
        <v>-0.0448547913257803</v>
      </c>
      <c r="BV797" s="0" t="n">
        <v>-0.366831251272623</v>
      </c>
      <c r="BW797" s="0" t="n">
        <v>-0.307307388509396</v>
      </c>
      <c r="BX797" s="0" t="n">
        <v>-0.208222406640883</v>
      </c>
      <c r="BY797" s="0" t="n">
        <v>-0.236967215351763</v>
      </c>
      <c r="BZ797" s="0" t="n">
        <v>-0.341967581771504</v>
      </c>
      <c r="CA797" s="0" t="n">
        <v>-0.030688093294289</v>
      </c>
      <c r="CB797" s="0" t="n">
        <v>-0.31336782483078</v>
      </c>
      <c r="CC797" s="0" t="n">
        <v>-0.358313215165709</v>
      </c>
      <c r="CD797" s="0" t="n">
        <v>-0.204711402316682</v>
      </c>
      <c r="CE797" s="0" t="n">
        <v>-0.0491683305203208</v>
      </c>
      <c r="CF797" s="0" t="n">
        <v>-0.321631179987277</v>
      </c>
      <c r="CG797" s="0" t="n">
        <v>0.192092073388249</v>
      </c>
      <c r="CH797" s="0" t="n">
        <v>-0.141900162671517</v>
      </c>
      <c r="CI797" s="0" t="n">
        <v>-0.00813791981435327</v>
      </c>
      <c r="CJ797" s="0" t="n">
        <v>-0.285580577788991</v>
      </c>
      <c r="CK797" s="0" t="n">
        <v>-0.153439384957996</v>
      </c>
      <c r="CL797" s="0" t="n">
        <v>-0.00909896995041039</v>
      </c>
      <c r="CM797" s="0" t="n">
        <v>-0.140982361889513</v>
      </c>
      <c r="CN797" s="0" t="n">
        <v>-0.324115507430898</v>
      </c>
      <c r="CO797" s="0" t="n">
        <v>-0.390101502835312</v>
      </c>
      <c r="CP797" s="0" t="n">
        <v>0.1030571139604</v>
      </c>
      <c r="CQ797" s="0" t="n">
        <v>-0.0536247594951515</v>
      </c>
      <c r="CR797" s="0" t="n">
        <v>-0.164333538087646</v>
      </c>
      <c r="CS797" s="0" t="n">
        <v>-0.224723289702088</v>
      </c>
      <c r="CT797" s="0" t="n">
        <v>-0.26026408950151</v>
      </c>
      <c r="CU797" s="0" t="n">
        <v>-0.327391242054456</v>
      </c>
      <c r="CV797" s="0" t="n">
        <v>-0.163117716728625</v>
      </c>
      <c r="CW797" s="0" t="n">
        <v>-0.218088324993265</v>
      </c>
      <c r="CX797" s="0" t="n">
        <v>-0.227593885958096</v>
      </c>
      <c r="CY797" s="0" t="n">
        <v>-0.0200804214838465</v>
      </c>
      <c r="CZ797" s="0" t="n">
        <v>-0.282107325707545</v>
      </c>
      <c r="DA797" s="0" t="n">
        <v>-0.0630890206236344</v>
      </c>
      <c r="DB797" s="0" t="n">
        <v>-0.324662235510006</v>
      </c>
      <c r="DC797" s="0" t="n">
        <v>-0.115547103223609</v>
      </c>
      <c r="DD797" s="0" t="n">
        <v>-0.016695621213367</v>
      </c>
      <c r="DE797" s="0" t="n">
        <v>-0.266648528633948</v>
      </c>
      <c r="DF797" s="0" t="n">
        <v>-0.290499054475682</v>
      </c>
      <c r="DG797" s="0" t="n">
        <v>5.68934644136905</v>
      </c>
      <c r="DH797" s="0" t="n">
        <v>-0.286426310334395</v>
      </c>
      <c r="DI797" s="0" t="n">
        <v>-0.192037520136425</v>
      </c>
      <c r="DJ797" s="0" t="n">
        <v>-0.0625338011922904</v>
      </c>
      <c r="DK797" s="0" t="n">
        <v>-0.027563731811425</v>
      </c>
      <c r="DL797" s="0" t="n">
        <v>1</v>
      </c>
    </row>
    <row r="798" customFormat="false" ht="15" hidden="false" customHeight="false" outlineLevel="0" collapsed="false">
      <c r="A798" s="1" t="s">
        <v>274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1</v>
      </c>
      <c r="J798" s="0" t="n">
        <v>0</v>
      </c>
      <c r="K798" s="0" t="n">
        <v>0</v>
      </c>
      <c r="L798" s="0" t="n">
        <v>0</v>
      </c>
      <c r="M798" s="0" t="n">
        <v>3</v>
      </c>
      <c r="N798" s="0" t="n">
        <v>-0.265376674205958</v>
      </c>
      <c r="O798" s="0" t="n">
        <v>-0.106816516654894</v>
      </c>
      <c r="P798" s="0" t="n">
        <v>-0.107516729157694</v>
      </c>
      <c r="Q798" s="0" t="n">
        <v>-0.319682869208822</v>
      </c>
      <c r="R798" s="0" t="n">
        <v>-0.11067276278071</v>
      </c>
      <c r="S798" s="0" t="n">
        <v>-0.416251669855378</v>
      </c>
      <c r="T798" s="0" t="n">
        <v>-0.177545382118879</v>
      </c>
      <c r="U798" s="0" t="n">
        <v>-0.160531231867156</v>
      </c>
      <c r="V798" s="0" t="n">
        <v>-0.163462990705334</v>
      </c>
      <c r="W798" s="0" t="n">
        <v>-0.0645046149126918</v>
      </c>
      <c r="X798" s="0" t="n">
        <v>-0.293860514351899</v>
      </c>
      <c r="Y798" s="0" t="n">
        <v>-0.264543223979688</v>
      </c>
      <c r="Z798" s="0" t="n">
        <v>0.0723299592031239</v>
      </c>
      <c r="AA798" s="0" t="n">
        <v>0.172416504139204</v>
      </c>
      <c r="AB798" s="0" t="n">
        <v>-0.210803480751342</v>
      </c>
      <c r="AC798" s="0" t="n">
        <v>-0.233038902358139</v>
      </c>
      <c r="AD798" s="0" t="n">
        <v>-0.0827655828597752</v>
      </c>
      <c r="AE798" s="0" t="n">
        <v>-0.108975115443343</v>
      </c>
      <c r="AF798" s="0" t="n">
        <v>-0.31465804563876</v>
      </c>
      <c r="AG798" s="0" t="n">
        <v>-0.0318613384850893</v>
      </c>
      <c r="AH798" s="0" t="n">
        <v>-0.261741300373106</v>
      </c>
      <c r="AI798" s="0" t="n">
        <v>-0.278788566853947</v>
      </c>
      <c r="AJ798" s="0" t="n">
        <v>-0.0716899939428074</v>
      </c>
      <c r="AK798" s="0" t="n">
        <v>-0.291879799053997</v>
      </c>
      <c r="AL798" s="0" t="n">
        <v>-0.0621724546169808</v>
      </c>
      <c r="AM798" s="0" t="n">
        <v>-0.0439644113574938</v>
      </c>
      <c r="AN798" s="0" t="n">
        <v>-0.159851430147595</v>
      </c>
      <c r="AO798" s="0" t="n">
        <v>-0.085070146371252</v>
      </c>
      <c r="AP798" s="0" t="n">
        <v>-0.131124517625047</v>
      </c>
      <c r="AQ798" s="0" t="n">
        <v>-0.229352326445172</v>
      </c>
      <c r="AR798" s="0" t="n">
        <v>-0.0819223824549639</v>
      </c>
      <c r="AS798" s="0" t="n">
        <v>-0.169169943444449</v>
      </c>
      <c r="AT798" s="0" t="n">
        <v>-0.276741539084915</v>
      </c>
      <c r="AU798" s="0" t="n">
        <v>-0.333193756011379</v>
      </c>
      <c r="AV798" s="0" t="n">
        <v>0.107050311564732</v>
      </c>
      <c r="AW798" s="0" t="n">
        <v>-0.416386498292752</v>
      </c>
      <c r="AX798" s="0" t="n">
        <v>-0.371763702814974</v>
      </c>
      <c r="AY798" s="0" t="n">
        <v>-0.0735186914815728</v>
      </c>
      <c r="AZ798" s="0" t="n">
        <v>-0.268667819338307</v>
      </c>
      <c r="BA798" s="0" t="n">
        <v>-0.0725641463789773</v>
      </c>
      <c r="BB798" s="0" t="n">
        <v>0.087973005665976</v>
      </c>
      <c r="BC798" s="0" t="n">
        <v>-0.2603928314021</v>
      </c>
      <c r="BD798" s="0" t="n">
        <v>-0.273720289385682</v>
      </c>
      <c r="BE798" s="0" t="n">
        <v>-0.0293018096556558</v>
      </c>
      <c r="BF798" s="0" t="n">
        <v>-0.187820489293915</v>
      </c>
      <c r="BG798" s="0" t="n">
        <v>-0.44350364589876</v>
      </c>
      <c r="BH798" s="0" t="n">
        <v>-0.177317279855428</v>
      </c>
      <c r="BI798" s="0" t="n">
        <v>-0.336411801057666</v>
      </c>
      <c r="BJ798" s="0" t="n">
        <v>-0.250960573167072</v>
      </c>
      <c r="BK798" s="0" t="n">
        <v>-0.0343392687749308</v>
      </c>
      <c r="BL798" s="0" t="n">
        <v>-0.0994659965125559</v>
      </c>
      <c r="BM798" s="0" t="n">
        <v>0.1029569023529</v>
      </c>
      <c r="BN798" s="0" t="n">
        <v>-0.379059310701397</v>
      </c>
      <c r="BO798" s="0" t="n">
        <v>-0.0125390802790139</v>
      </c>
      <c r="BP798" s="0" t="n">
        <v>-0.211715966873447</v>
      </c>
      <c r="BQ798" s="0" t="n">
        <v>0.00250498630663344</v>
      </c>
      <c r="BR798" s="0" t="n">
        <v>-0.207300793637098</v>
      </c>
      <c r="BS798" s="0" t="n">
        <v>-0.219683004346716</v>
      </c>
      <c r="BT798" s="0" t="n">
        <v>-0.276570698624622</v>
      </c>
      <c r="BU798" s="0" t="n">
        <v>-0.0446575234046559</v>
      </c>
      <c r="BV798" s="0" t="n">
        <v>-0.364394265810763</v>
      </c>
      <c r="BW798" s="0" t="n">
        <v>-0.275483242870863</v>
      </c>
      <c r="BX798" s="0" t="n">
        <v>-0.209689214958004</v>
      </c>
      <c r="BY798" s="0" t="n">
        <v>-0.238868905769314</v>
      </c>
      <c r="BZ798" s="0" t="n">
        <v>-0.341106163679594</v>
      </c>
      <c r="CA798" s="0" t="n">
        <v>-0.108160364946563</v>
      </c>
      <c r="CB798" s="0" t="n">
        <v>-0.284285032478459</v>
      </c>
      <c r="CC798" s="0" t="n">
        <v>-0.354206885987269</v>
      </c>
      <c r="CD798" s="0" t="n">
        <v>-0.185722807397719</v>
      </c>
      <c r="CE798" s="0" t="n">
        <v>-0.0484799298981379</v>
      </c>
      <c r="CF798" s="0" t="n">
        <v>-0.269157415939325</v>
      </c>
      <c r="CG798" s="0" t="n">
        <v>0.262591288136172</v>
      </c>
      <c r="CH798" s="0" t="n">
        <v>-0.141900162671517</v>
      </c>
      <c r="CI798" s="0" t="n">
        <v>0.00504872299241392</v>
      </c>
      <c r="CJ798" s="0" t="n">
        <v>-0.271129755472369</v>
      </c>
      <c r="CK798" s="0" t="n">
        <v>-0.153439384957996</v>
      </c>
      <c r="CL798" s="0" t="n">
        <v>0.0027546223811847</v>
      </c>
      <c r="CM798" s="0" t="n">
        <v>-0.14723437967197</v>
      </c>
      <c r="CN798" s="0" t="n">
        <v>-0.315470275201798</v>
      </c>
      <c r="CO798" s="0" t="n">
        <v>-0.387234295261315</v>
      </c>
      <c r="CP798" s="0" t="n">
        <v>0.10278579413026</v>
      </c>
      <c r="CQ798" s="0" t="n">
        <v>-0.0536247594951515</v>
      </c>
      <c r="CR798" s="0" t="n">
        <v>-0.164333538087646</v>
      </c>
      <c r="CS798" s="0" t="n">
        <v>-0.295577631060855</v>
      </c>
      <c r="CT798" s="0" t="n">
        <v>0.0508599845964915</v>
      </c>
      <c r="CU798" s="0" t="n">
        <v>-0.324433183731086</v>
      </c>
      <c r="CV798" s="0" t="n">
        <v>-0.160064732619474</v>
      </c>
      <c r="CW798" s="0" t="n">
        <v>-0.229843760976052</v>
      </c>
      <c r="CX798" s="0" t="n">
        <v>-0.227593885958096</v>
      </c>
      <c r="CY798" s="0" t="n">
        <v>-0.0200804237413451</v>
      </c>
      <c r="CZ798" s="0" t="n">
        <v>-0.256491028196454</v>
      </c>
      <c r="DA798" s="0" t="n">
        <v>0.0222147842258343</v>
      </c>
      <c r="DB798" s="0" t="n">
        <v>-0.273498649520158</v>
      </c>
      <c r="DC798" s="0" t="n">
        <v>-0.126738145496001</v>
      </c>
      <c r="DD798" s="0" t="n">
        <v>-0.0161165391276111</v>
      </c>
      <c r="DE798" s="0" t="n">
        <v>-0.276350404651551</v>
      </c>
      <c r="DF798" s="0" t="n">
        <v>-0.270800391479104</v>
      </c>
      <c r="DG798" s="0" t="n">
        <v>-0.0196117822653377</v>
      </c>
      <c r="DH798" s="0" t="n">
        <v>-0.286426310334395</v>
      </c>
      <c r="DI798" s="0" t="n">
        <v>-0.157026095336179</v>
      </c>
      <c r="DJ798" s="0" t="n">
        <v>-0.0709655793724285</v>
      </c>
      <c r="DK798" s="0" t="n">
        <v>-0.0225250653974985</v>
      </c>
      <c r="DL798" s="0" t="n">
        <v>0</v>
      </c>
    </row>
    <row r="799" customFormat="false" ht="15" hidden="false" customHeight="false" outlineLevel="0" collapsed="false">
      <c r="A799" s="1" t="s">
        <v>274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1</v>
      </c>
      <c r="J799" s="0" t="n">
        <v>0</v>
      </c>
      <c r="K799" s="0" t="n">
        <v>0</v>
      </c>
      <c r="L799" s="0" t="n">
        <v>0</v>
      </c>
      <c r="M799" s="0" t="n">
        <v>4</v>
      </c>
      <c r="N799" s="0" t="n">
        <v>-0.264938066599196</v>
      </c>
      <c r="O799" s="0" t="n">
        <v>-0.106789288201351</v>
      </c>
      <c r="P799" s="0" t="n">
        <v>-0.10888003480239</v>
      </c>
      <c r="Q799" s="0" t="n">
        <v>-0.320959308935607</v>
      </c>
      <c r="R799" s="0" t="n">
        <v>-0.111207734517431</v>
      </c>
      <c r="S799" s="0" t="n">
        <v>-0.416251669855378</v>
      </c>
      <c r="T799" s="0" t="n">
        <v>-0.173485012990356</v>
      </c>
      <c r="U799" s="0" t="n">
        <v>-0.160531231867156</v>
      </c>
      <c r="V799" s="0" t="n">
        <v>-0.163462990705334</v>
      </c>
      <c r="W799" s="0" t="n">
        <v>-0.0621196493765043</v>
      </c>
      <c r="X799" s="0" t="n">
        <v>-0.300256771502049</v>
      </c>
      <c r="Y799" s="0" t="n">
        <v>-0.218552025310094</v>
      </c>
      <c r="Z799" s="0" t="n">
        <v>-0.103083674142059</v>
      </c>
      <c r="AA799" s="0" t="n">
        <v>0.0626818270353182</v>
      </c>
      <c r="AB799" s="0" t="n">
        <v>-0.215416494691405</v>
      </c>
      <c r="AC799" s="0" t="n">
        <v>-0.234204418230539</v>
      </c>
      <c r="AD799" s="0" t="n">
        <v>-0.0833530906967604</v>
      </c>
      <c r="AE799" s="0" t="n">
        <v>-0.123985609579498</v>
      </c>
      <c r="AF799" s="0" t="n">
        <v>-0.31592650724762</v>
      </c>
      <c r="AG799" s="0" t="n">
        <v>-0.0221125097174043</v>
      </c>
      <c r="AH799" s="0" t="n">
        <v>-0.180824154850558</v>
      </c>
      <c r="AI799" s="0" t="n">
        <v>-0.227367896175883</v>
      </c>
      <c r="AJ799" s="0" t="n">
        <v>-0.0718793494641524</v>
      </c>
      <c r="AK799" s="0" t="n">
        <v>-0.285736349753277</v>
      </c>
      <c r="AL799" s="0" t="n">
        <v>-0.0749108794780264</v>
      </c>
      <c r="AM799" s="0" t="n">
        <v>-0.0439644113574938</v>
      </c>
      <c r="AN799" s="0" t="n">
        <v>-0.15908434040983</v>
      </c>
      <c r="AO799" s="0" t="n">
        <v>-0.108145660100548</v>
      </c>
      <c r="AP799" s="0" t="n">
        <v>-0.159207282761468</v>
      </c>
      <c r="AQ799" s="0" t="n">
        <v>-0.32829347410916</v>
      </c>
      <c r="AR799" s="0" t="n">
        <v>-0.121509710942998</v>
      </c>
      <c r="AS799" s="0" t="n">
        <v>-0.167467321413814</v>
      </c>
      <c r="AT799" s="0" t="n">
        <v>-0.276741539084915</v>
      </c>
      <c r="AU799" s="0" t="n">
        <v>-0.333193756011379</v>
      </c>
      <c r="AV799" s="0" t="n">
        <v>0.108618068204446</v>
      </c>
      <c r="AW799" s="0" t="n">
        <v>-0.416386498292752</v>
      </c>
      <c r="AX799" s="0" t="n">
        <v>-0.374294904911934</v>
      </c>
      <c r="AY799" s="0" t="n">
        <v>-0.0735186914815728</v>
      </c>
      <c r="AZ799" s="0" t="n">
        <v>-0.218233644233711</v>
      </c>
      <c r="BA799" s="0" t="n">
        <v>-0.0725641463789773</v>
      </c>
      <c r="BB799" s="0" t="n">
        <v>0.087973005665976</v>
      </c>
      <c r="BC799" s="0" t="n">
        <v>-0.261133912837936</v>
      </c>
      <c r="BD799" s="0" t="n">
        <v>-0.224973111381355</v>
      </c>
      <c r="BE799" s="0" t="n">
        <v>-0.0837689859300766</v>
      </c>
      <c r="BF799" s="0" t="n">
        <v>-0.187488627063179</v>
      </c>
      <c r="BG799" s="0" t="n">
        <v>-0.0233351219495581</v>
      </c>
      <c r="BH799" s="0" t="n">
        <v>-0.182711247730404</v>
      </c>
      <c r="BI799" s="0" t="n">
        <v>-0.343227708189623</v>
      </c>
      <c r="BJ799" s="0" t="n">
        <v>-0.244998550012971</v>
      </c>
      <c r="BK799" s="0" t="n">
        <v>-0.038662378596455</v>
      </c>
      <c r="BL799" s="0" t="n">
        <v>-0.102940787529505</v>
      </c>
      <c r="BM799" s="0" t="n">
        <v>0.103095203477459</v>
      </c>
      <c r="BN799" s="0" t="n">
        <v>-0.427499199636921</v>
      </c>
      <c r="BO799" s="0" t="n">
        <v>-0.0167560371339428</v>
      </c>
      <c r="BP799" s="0" t="n">
        <v>-0.211497146740118</v>
      </c>
      <c r="BQ799" s="0" t="n">
        <v>0.00262073240338867</v>
      </c>
      <c r="BR799" s="0" t="n">
        <v>-0.207300793637098</v>
      </c>
      <c r="BS799" s="0" t="n">
        <v>-0.183496895361402</v>
      </c>
      <c r="BT799" s="0" t="n">
        <v>-0.276614338374756</v>
      </c>
      <c r="BU799" s="0" t="n">
        <v>-0.0443051741006298</v>
      </c>
      <c r="BV799" s="0" t="n">
        <v>-0.369893104801627</v>
      </c>
      <c r="BW799" s="0" t="n">
        <v>-0.277722912694851</v>
      </c>
      <c r="BX799" s="0" t="n">
        <v>-0.211156023275124</v>
      </c>
      <c r="BY799" s="0" t="n">
        <v>-0.244151379151401</v>
      </c>
      <c r="BZ799" s="0" t="n">
        <v>-0.338817252749664</v>
      </c>
      <c r="CA799" s="0" t="n">
        <v>0.134168727191358</v>
      </c>
      <c r="CB799" s="0" t="n">
        <v>-0.242796293738084</v>
      </c>
      <c r="CC799" s="0" t="n">
        <v>-0.354206885987269</v>
      </c>
      <c r="CD799" s="0" t="n">
        <v>-0.149660433854143</v>
      </c>
      <c r="CE799" s="0" t="n">
        <v>-0.0492307930016624</v>
      </c>
      <c r="CF799" s="0" t="n">
        <v>-0.245591354241143</v>
      </c>
      <c r="CG799" s="0" t="n">
        <v>0.262591288136172</v>
      </c>
      <c r="CH799" s="0" t="n">
        <v>-0.141900162671517</v>
      </c>
      <c r="CI799" s="0" t="n">
        <v>-0.046291273001933</v>
      </c>
      <c r="CJ799" s="0" t="n">
        <v>-0.277298142553412</v>
      </c>
      <c r="CK799" s="0" t="n">
        <v>-0.153439384957996</v>
      </c>
      <c r="CL799" s="0" t="n">
        <v>0.014627537078788</v>
      </c>
      <c r="CM799" s="0" t="n">
        <v>-0.153486397454426</v>
      </c>
      <c r="CN799" s="0" t="n">
        <v>-0.334226033258151</v>
      </c>
      <c r="CO799" s="0" t="n">
        <v>-0.385101661528591</v>
      </c>
      <c r="CP799" s="0" t="n">
        <v>0.102988207336872</v>
      </c>
      <c r="CQ799" s="0" t="n">
        <v>-0.0536247594951515</v>
      </c>
      <c r="CR799" s="0" t="n">
        <v>-0.164333538087646</v>
      </c>
      <c r="CS799" s="0" t="n">
        <v>-0.295577631060855</v>
      </c>
      <c r="CT799" s="0" t="n">
        <v>-0.26026408950151</v>
      </c>
      <c r="CU799" s="0" t="n">
        <v>-0.324888269626989</v>
      </c>
      <c r="CV799" s="0" t="n">
        <v>-0.160827978646762</v>
      </c>
      <c r="CW799" s="0" t="n">
        <v>-0.244589614884284</v>
      </c>
      <c r="CX799" s="0" t="n">
        <v>-0.227593885958096</v>
      </c>
      <c r="CY799" s="0" t="n">
        <v>-0.0200804282679502</v>
      </c>
      <c r="CZ799" s="0" t="n">
        <v>-0.279972634248287</v>
      </c>
      <c r="DA799" s="0" t="n">
        <v>-0.06669849050443</v>
      </c>
      <c r="DB799" s="0" t="n">
        <v>-0.220411620447984</v>
      </c>
      <c r="DC799" s="0" t="n">
        <v>-0.143724548945167</v>
      </c>
      <c r="DD799" s="0" t="n">
        <v>-0.0173156725080446</v>
      </c>
      <c r="DE799" s="0" t="n">
        <v>-0.288520301761352</v>
      </c>
      <c r="DF799" s="0" t="n">
        <v>-0.283392821160967</v>
      </c>
      <c r="DG799" s="0" t="n">
        <v>-0.0472426725924018</v>
      </c>
      <c r="DH799" s="0" t="n">
        <v>-0.286426310334395</v>
      </c>
      <c r="DI799" s="0" t="n">
        <v>-0.189119901403071</v>
      </c>
      <c r="DJ799" s="0" t="n">
        <v>-0.0621434217886988</v>
      </c>
      <c r="DK799" s="0" t="n">
        <v>-0.019671307428549</v>
      </c>
      <c r="DL799" s="0" t="n">
        <v>0</v>
      </c>
    </row>
    <row r="800" customFormat="false" ht="15" hidden="false" customHeight="false" outlineLevel="0" collapsed="false">
      <c r="A800" s="1" t="s">
        <v>275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1</v>
      </c>
      <c r="H800" s="0" t="n">
        <v>0</v>
      </c>
      <c r="I800" s="0" t="n">
        <v>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-0.130724138930193</v>
      </c>
      <c r="O800" s="0" t="n">
        <v>-0.107651522563548</v>
      </c>
      <c r="P800" s="0" t="n">
        <v>-0.0932020198883808</v>
      </c>
      <c r="Q800" s="0" t="n">
        <v>0.366425491519524</v>
      </c>
      <c r="R800" s="0" t="n">
        <v>-0.120513412426216</v>
      </c>
      <c r="S800" s="0" t="n">
        <v>-0.0440739233224641</v>
      </c>
      <c r="T800" s="0" t="n">
        <v>-0.203398692897665</v>
      </c>
      <c r="U800" s="0" t="n">
        <v>-0.15629853979086</v>
      </c>
      <c r="V800" s="0" t="n">
        <v>-0.155117692072291</v>
      </c>
      <c r="W800" s="0" t="n">
        <v>-0.347456926125974</v>
      </c>
      <c r="X800" s="0" t="n">
        <v>-0.194019599763137</v>
      </c>
      <c r="Y800" s="0" t="n">
        <v>-0.184363877626502</v>
      </c>
      <c r="Z800" s="0" t="n">
        <v>-0.415564704705803</v>
      </c>
      <c r="AA800" s="0" t="n">
        <v>0.0925111125015857</v>
      </c>
      <c r="AB800" s="0" t="n">
        <v>-0.210217701203397</v>
      </c>
      <c r="AC800" s="0" t="n">
        <v>-0.198104300778775</v>
      </c>
      <c r="AD800" s="0" t="n">
        <v>-0.0836066907508079</v>
      </c>
      <c r="AE800" s="0" t="n">
        <v>0.103644119144077</v>
      </c>
      <c r="AF800" s="0" t="n">
        <v>-0.206366823170686</v>
      </c>
      <c r="AG800" s="0" t="n">
        <v>-0.0318538297793107</v>
      </c>
      <c r="AH800" s="0" t="n">
        <v>-0.194572213555845</v>
      </c>
      <c r="AI800" s="0" t="n">
        <v>-0.104778036370934</v>
      </c>
      <c r="AJ800" s="0" t="n">
        <v>-0.034757434431777</v>
      </c>
      <c r="AK800" s="0" t="n">
        <v>-0.16834061857041</v>
      </c>
      <c r="AL800" s="0" t="n">
        <v>0.00249954852371206</v>
      </c>
      <c r="AM800" s="0" t="n">
        <v>-0.0439644113574938</v>
      </c>
      <c r="AN800" s="0" t="n">
        <v>-0.167905872394122</v>
      </c>
      <c r="AO800" s="0" t="n">
        <v>-0.178485601908628</v>
      </c>
      <c r="AP800" s="0" t="n">
        <v>0.036711302249094</v>
      </c>
      <c r="AQ800" s="0" t="n">
        <v>-0.136693156410644</v>
      </c>
      <c r="AR800" s="0" t="n">
        <v>-0.489989270858316</v>
      </c>
      <c r="AS800" s="0" t="n">
        <v>-0.187047474766125</v>
      </c>
      <c r="AT800" s="0" t="n">
        <v>-0.276741539084915</v>
      </c>
      <c r="AU800" s="0" t="n">
        <v>-0.140398809214209</v>
      </c>
      <c r="AV800" s="0" t="n">
        <v>0.157218524035588</v>
      </c>
      <c r="AW800" s="0" t="n">
        <v>-0.0308325588758635</v>
      </c>
      <c r="AX800" s="0" t="n">
        <v>-0.10303441352103</v>
      </c>
      <c r="AY800" s="0" t="n">
        <v>-0.0735186914815728</v>
      </c>
      <c r="AZ800" s="0" t="n">
        <v>-0.0979956470640582</v>
      </c>
      <c r="BA800" s="0" t="n">
        <v>-0.0725641463789773</v>
      </c>
      <c r="BB800" s="0" t="n">
        <v>-0.0713324559812938</v>
      </c>
      <c r="BC800" s="0" t="n">
        <v>-0.189885224983219</v>
      </c>
      <c r="BD800" s="0" t="n">
        <v>-0.301468683018915</v>
      </c>
      <c r="BE800" s="0" t="n">
        <v>-0.0544040735038671</v>
      </c>
      <c r="BF800" s="0" t="n">
        <v>-0.177975243115418</v>
      </c>
      <c r="BG800" s="0" t="n">
        <v>-0.0817962792364184</v>
      </c>
      <c r="BH800" s="0" t="n">
        <v>-0.184024065308441</v>
      </c>
      <c r="BI800" s="0" t="n">
        <v>-0.114042830877568</v>
      </c>
      <c r="BJ800" s="0" t="n">
        <v>-0.342668082099948</v>
      </c>
      <c r="BK800" s="0" t="n">
        <v>-0.00623905493502327</v>
      </c>
      <c r="BL800" s="0" t="n">
        <v>-0.100877630363192</v>
      </c>
      <c r="BM800" s="0" t="n">
        <v>0.115931276600595</v>
      </c>
      <c r="BN800" s="0" t="n">
        <v>-0.177368077238867</v>
      </c>
      <c r="BO800" s="0" t="n">
        <v>-0.175688455488596</v>
      </c>
      <c r="BP800" s="0" t="n">
        <v>-0.200643668126998</v>
      </c>
      <c r="BQ800" s="0" t="n">
        <v>0.00255095552836514</v>
      </c>
      <c r="BR800" s="0" t="n">
        <v>-0.180154231933353</v>
      </c>
      <c r="BS800" s="0" t="n">
        <v>-0.206201904920815</v>
      </c>
      <c r="BT800" s="0" t="n">
        <v>-0.154641236749499</v>
      </c>
      <c r="BU800" s="0" t="n">
        <v>-0.0434401548137999</v>
      </c>
      <c r="BV800" s="0" t="n">
        <v>-0.193930257093995</v>
      </c>
      <c r="BW800" s="0" t="n">
        <v>-0.511898622663505</v>
      </c>
      <c r="BX800" s="0" t="n">
        <v>-0.131948374150628</v>
      </c>
      <c r="BY800" s="0" t="n">
        <v>0.0119429304121843</v>
      </c>
      <c r="BZ800" s="0" t="n">
        <v>-0.0656492698324914</v>
      </c>
      <c r="CA800" s="0" t="n">
        <v>0.0496535217525135</v>
      </c>
      <c r="CB800" s="0" t="n">
        <v>-0.208018968617476</v>
      </c>
      <c r="CC800" s="0" t="n">
        <v>-0.0324822165674104</v>
      </c>
      <c r="CD800" s="0" t="n">
        <v>-0.122853005733254</v>
      </c>
      <c r="CE800" s="0" t="n">
        <v>-0.0506986558681946</v>
      </c>
      <c r="CF800" s="0" t="n">
        <v>-0.103880769896074</v>
      </c>
      <c r="CG800" s="0" t="n">
        <v>0.195617034125645</v>
      </c>
      <c r="CH800" s="0" t="n">
        <v>-0.141900162671517</v>
      </c>
      <c r="CI800" s="0" t="n">
        <v>0.00803769536194781</v>
      </c>
      <c r="CJ800" s="0" t="n">
        <v>-0.153872481805027</v>
      </c>
      <c r="CK800" s="0" t="n">
        <v>-0.153439384957996</v>
      </c>
      <c r="CL800" s="0" t="n">
        <v>0.00777735805448319</v>
      </c>
      <c r="CM800" s="0" t="n">
        <v>0.0695646321735707</v>
      </c>
      <c r="CN800" s="0" t="n">
        <v>0.0927605212435287</v>
      </c>
      <c r="CO800" s="0" t="n">
        <v>-0.020989995561437</v>
      </c>
      <c r="CP800" s="0" t="n">
        <v>0.118213700027171</v>
      </c>
      <c r="CQ800" s="0" t="n">
        <v>-0.0536247594951515</v>
      </c>
      <c r="CR800" s="0" t="n">
        <v>-0.164333538087646</v>
      </c>
      <c r="CS800" s="0" t="n">
        <v>-0.224723289702088</v>
      </c>
      <c r="CT800" s="0" t="n">
        <v>-0.26026408950151</v>
      </c>
      <c r="CU800" s="0" t="n">
        <v>0.517627418988242</v>
      </c>
      <c r="CV800" s="0" t="n">
        <v>-0.138631538057269</v>
      </c>
      <c r="CW800" s="0" t="n">
        <v>-0.0625865928700881</v>
      </c>
      <c r="CX800" s="0" t="n">
        <v>-0.227394217560304</v>
      </c>
      <c r="CY800" s="0" t="n">
        <v>-0.0200804256387454</v>
      </c>
      <c r="CZ800" s="0" t="n">
        <v>-0.156160529611348</v>
      </c>
      <c r="DA800" s="0" t="n">
        <v>-0.0016979537344364</v>
      </c>
      <c r="DB800" s="0" t="n">
        <v>-0.0938490656309891</v>
      </c>
      <c r="DC800" s="0" t="n">
        <v>-0.0889683778266791</v>
      </c>
      <c r="DD800" s="0" t="n">
        <v>-0.0257918748894362</v>
      </c>
      <c r="DE800" s="0" t="n">
        <v>-0.138311431839686</v>
      </c>
      <c r="DF800" s="0" t="n">
        <v>-0.0807719482368056</v>
      </c>
      <c r="DG800" s="0" t="n">
        <v>-0.0384440237812346</v>
      </c>
      <c r="DH800" s="0" t="n">
        <v>-0.219714205026434</v>
      </c>
      <c r="DI800" s="0" t="n">
        <v>-0.18474347330304</v>
      </c>
      <c r="DJ800" s="0" t="n">
        <v>-0.0686636779410068</v>
      </c>
      <c r="DK800" s="0" t="n">
        <v>-0.161957896161642</v>
      </c>
      <c r="DL800" s="0" t="n">
        <v>1</v>
      </c>
    </row>
    <row r="801" customFormat="false" ht="15" hidden="false" customHeight="false" outlineLevel="0" collapsed="false">
      <c r="A801" s="1" t="s">
        <v>275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1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1</v>
      </c>
      <c r="N801" s="0" t="n">
        <v>-0.135349455510586</v>
      </c>
      <c r="O801" s="0" t="n">
        <v>-0.100599353095895</v>
      </c>
      <c r="P801" s="0" t="n">
        <v>-0.0972919368224702</v>
      </c>
      <c r="Q801" s="0" t="n">
        <v>0.343405561274404</v>
      </c>
      <c r="R801" s="0" t="n">
        <v>-0.112102021600178</v>
      </c>
      <c r="S801" s="0" t="n">
        <v>-0.061132070038556</v>
      </c>
      <c r="T801" s="0" t="n">
        <v>-0.199177744199088</v>
      </c>
      <c r="U801" s="0" t="n">
        <v>-0.156283193840682</v>
      </c>
      <c r="V801" s="0" t="n">
        <v>-0.155087435551209</v>
      </c>
      <c r="W801" s="0" t="n">
        <v>-0.347456926125974</v>
      </c>
      <c r="X801" s="0" t="n">
        <v>-0.197133009700461</v>
      </c>
      <c r="Y801" s="0" t="n">
        <v>-0.17459583543119</v>
      </c>
      <c r="Z801" s="0" t="n">
        <v>-0.511838233704555</v>
      </c>
      <c r="AA801" s="0" t="n">
        <v>-0.0275788087797087</v>
      </c>
      <c r="AB801" s="0" t="n">
        <v>-0.212780486725655</v>
      </c>
      <c r="AC801" s="0" t="n">
        <v>-0.199945198365315</v>
      </c>
      <c r="AD801" s="0" t="n">
        <v>-0.0820382335516521</v>
      </c>
      <c r="AE801" s="0" t="n">
        <v>-0.116745253584412</v>
      </c>
      <c r="AF801" s="0" t="n">
        <v>-0.212325642821612</v>
      </c>
      <c r="AG801" s="0" t="n">
        <v>-0.0301427830170609</v>
      </c>
      <c r="AH801" s="0" t="n">
        <v>-0.0718216894014956</v>
      </c>
      <c r="AI801" s="0" t="n">
        <v>-0.102169741481467</v>
      </c>
      <c r="AJ801" s="0" t="n">
        <v>-0.0363793056363408</v>
      </c>
      <c r="AK801" s="0" t="n">
        <v>-0.163425859129833</v>
      </c>
      <c r="AL801" s="0" t="n">
        <v>0.00249954852371206</v>
      </c>
      <c r="AM801" s="0" t="n">
        <v>-0.0439644113574938</v>
      </c>
      <c r="AN801" s="0" t="n">
        <v>-0.165604603180828</v>
      </c>
      <c r="AO801" s="0" t="n">
        <v>-0.141778698608334</v>
      </c>
      <c r="AP801" s="0" t="n">
        <v>-0.294830519096773</v>
      </c>
      <c r="AQ801" s="0" t="n">
        <v>-0.147686617262198</v>
      </c>
      <c r="AR801" s="0" t="n">
        <v>-0.495746892175242</v>
      </c>
      <c r="AS801" s="0" t="n">
        <v>-0.181939608674217</v>
      </c>
      <c r="AT801" s="0" t="n">
        <v>-0.276741539084915</v>
      </c>
      <c r="AU801" s="0" t="n">
        <v>-0.109931213994967</v>
      </c>
      <c r="AV801" s="0" t="n">
        <v>0.130827953933731</v>
      </c>
      <c r="AW801" s="0" t="n">
        <v>-0.0485037810991375</v>
      </c>
      <c r="AX801" s="0" t="n">
        <v>-0.10936241876343</v>
      </c>
      <c r="AY801" s="0" t="n">
        <v>-0.0735186914815728</v>
      </c>
      <c r="AZ801" s="0" t="n">
        <v>-0.0954373918051294</v>
      </c>
      <c r="BA801" s="0" t="n">
        <v>-0.0725641463789773</v>
      </c>
      <c r="BB801" s="0" t="n">
        <v>-0.0713324559812938</v>
      </c>
      <c r="BC801" s="0" t="n">
        <v>-0.192643306364701</v>
      </c>
      <c r="BD801" s="0" t="n">
        <v>-0.304468509357643</v>
      </c>
      <c r="BE801" s="0" t="n">
        <v>-0.0470628453973148</v>
      </c>
      <c r="BF801" s="0" t="n">
        <v>-0.177295715690578</v>
      </c>
      <c r="BG801" s="0" t="n">
        <v>-0.0566357154454606</v>
      </c>
      <c r="BH801" s="0" t="n">
        <v>-0.18781982047972</v>
      </c>
      <c r="BI801" s="0" t="n">
        <v>-0.200019572471439</v>
      </c>
      <c r="BJ801" s="0" t="n">
        <v>-0.34581470543128</v>
      </c>
      <c r="BK801" s="0" t="n">
        <v>-0.046768209511813</v>
      </c>
      <c r="BL801" s="0" t="n">
        <v>-0.100660455924632</v>
      </c>
      <c r="BM801" s="0" t="n">
        <v>0.115784331655751</v>
      </c>
      <c r="BN801" s="0" t="n">
        <v>-0.178501174056072</v>
      </c>
      <c r="BO801" s="0" t="n">
        <v>-0.162662744314483</v>
      </c>
      <c r="BP801" s="0" t="n">
        <v>-0.199418275380356</v>
      </c>
      <c r="BQ801" s="0" t="n">
        <v>0.00252328328831026</v>
      </c>
      <c r="BR801" s="0" t="n">
        <v>-0.180154231933353</v>
      </c>
      <c r="BS801" s="0" t="n">
        <v>-0.231745040675153</v>
      </c>
      <c r="BT801" s="0" t="n">
        <v>-0.154903075250305</v>
      </c>
      <c r="BU801" s="0" t="n">
        <v>-0.0435564547570408</v>
      </c>
      <c r="BV801" s="0" t="n">
        <v>-0.188681365329989</v>
      </c>
      <c r="BW801" s="0" t="n">
        <v>-0.511898622663505</v>
      </c>
      <c r="BX801" s="0" t="n">
        <v>-0.134148586626308</v>
      </c>
      <c r="BY801" s="0" t="n">
        <v>-0.00644007695747907</v>
      </c>
      <c r="BZ801" s="0" t="n">
        <v>-0.0733281968232255</v>
      </c>
      <c r="CA801" s="0" t="n">
        <v>-0.150417967665985</v>
      </c>
      <c r="CB801" s="0" t="n">
        <v>-0.197850160102678</v>
      </c>
      <c r="CC801" s="0" t="n">
        <v>-0.0268826767786293</v>
      </c>
      <c r="CD801" s="0" t="n">
        <v>-0.115193740555858</v>
      </c>
      <c r="CE801" s="0" t="n">
        <v>-0.0507791154983617</v>
      </c>
      <c r="CF801" s="0" t="n">
        <v>-0.104194984052049</v>
      </c>
      <c r="CG801" s="0" t="n">
        <v>0.194207049830686</v>
      </c>
      <c r="CH801" s="0" t="n">
        <v>-0.141900162671517</v>
      </c>
      <c r="CI801" s="0" t="n">
        <v>-0.0364452463728801</v>
      </c>
      <c r="CJ801" s="0" t="n">
        <v>-0.173883540363716</v>
      </c>
      <c r="CK801" s="0" t="n">
        <v>-0.153439384957996</v>
      </c>
      <c r="CL801" s="0" t="n">
        <v>0.00827946339430237</v>
      </c>
      <c r="CM801" s="0" t="n">
        <v>0.0581837135755662</v>
      </c>
      <c r="CN801" s="0" t="n">
        <v>0.0896834046874082</v>
      </c>
      <c r="CO801" s="0" t="n">
        <v>-0.0361790869245078</v>
      </c>
      <c r="CP801" s="0" t="n">
        <v>0.117867731354876</v>
      </c>
      <c r="CQ801" s="0" t="n">
        <v>-0.0536247594951515</v>
      </c>
      <c r="CR801" s="0" t="n">
        <v>-0.164333538087646</v>
      </c>
      <c r="CS801" s="0" t="n">
        <v>-0.224723289702088</v>
      </c>
      <c r="CT801" s="0" t="n">
        <v>-0.26026408950151</v>
      </c>
      <c r="CU801" s="0" t="n">
        <v>0.492901085310842</v>
      </c>
      <c r="CV801" s="0" t="n">
        <v>-0.124254475135093</v>
      </c>
      <c r="CW801" s="0" t="n">
        <v>-0.0584618784901629</v>
      </c>
      <c r="CX801" s="0" t="n">
        <v>-0.227394217560304</v>
      </c>
      <c r="CY801" s="0" t="n">
        <v>-0.020080424513533</v>
      </c>
      <c r="CZ801" s="0" t="n">
        <v>-0.15402583815209</v>
      </c>
      <c r="DA801" s="0" t="n">
        <v>0.00377640891810355</v>
      </c>
      <c r="DB801" s="0" t="n">
        <v>-0.0915409339321989</v>
      </c>
      <c r="DC801" s="0" t="n">
        <v>-0.137829267748103</v>
      </c>
      <c r="DD801" s="0" t="n">
        <v>-0.0258906966798099</v>
      </c>
      <c r="DE801" s="0" t="n">
        <v>-0.134907264815966</v>
      </c>
      <c r="DF801" s="0" t="n">
        <v>-0.0764417919973138</v>
      </c>
      <c r="DG801" s="0" t="n">
        <v>-0.0377443646977547</v>
      </c>
      <c r="DH801" s="0" t="n">
        <v>-0.219714205026434</v>
      </c>
      <c r="DI801" s="0" t="n">
        <v>-0.181825854569687</v>
      </c>
      <c r="DJ801" s="0" t="n">
        <v>-0.0622666487834761</v>
      </c>
      <c r="DK801" s="0" t="n">
        <v>-0.164900834067121</v>
      </c>
      <c r="DL801" s="0" t="n">
        <v>1</v>
      </c>
    </row>
    <row r="802" customFormat="false" ht="15" hidden="false" customHeight="false" outlineLevel="0" collapsed="false">
      <c r="A802" s="1" t="s">
        <v>275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1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2</v>
      </c>
      <c r="N802" s="0" t="n">
        <v>-0.109670973805643</v>
      </c>
      <c r="O802" s="0" t="n">
        <v>-0.101307292888014</v>
      </c>
      <c r="P802" s="0" t="n">
        <v>-0.102063506578908</v>
      </c>
      <c r="Q802" s="0" t="n">
        <v>0.357050261802104</v>
      </c>
      <c r="R802" s="0" t="n">
        <v>-0.109662768941034</v>
      </c>
      <c r="S802" s="0" t="n">
        <v>-0.0626828106491098</v>
      </c>
      <c r="T802" s="0" t="n">
        <v>-0.190047648644557</v>
      </c>
      <c r="U802" s="0" t="n">
        <v>-0.156267847890504</v>
      </c>
      <c r="V802" s="0" t="n">
        <v>-0.155057179030127</v>
      </c>
      <c r="W802" s="0" t="n">
        <v>-0.347456926125974</v>
      </c>
      <c r="X802" s="0" t="n">
        <v>-0.192769999856319</v>
      </c>
      <c r="Y802" s="0" t="n">
        <v>-0.116801585775593</v>
      </c>
      <c r="Z802" s="0" t="n">
        <v>-0.608111762703307</v>
      </c>
      <c r="AA802" s="0" t="n">
        <v>-0.0210874616834225</v>
      </c>
      <c r="AB802" s="0" t="n">
        <v>-0.211877409922573</v>
      </c>
      <c r="AC802" s="0" t="n">
        <v>-0.201180182071169</v>
      </c>
      <c r="AD802" s="0" t="n">
        <v>-0.081463830338886</v>
      </c>
      <c r="AE802" s="0" t="n">
        <v>-0.169017091987963</v>
      </c>
      <c r="AF802" s="0" t="n">
        <v>-0.205658844598299</v>
      </c>
      <c r="AG802" s="0" t="n">
        <v>-0.0241119571287217</v>
      </c>
      <c r="AH802" s="0" t="n">
        <v>-0.0284171040605175</v>
      </c>
      <c r="AI802" s="0" t="n">
        <v>-0.0596917961387181</v>
      </c>
      <c r="AJ802" s="0" t="n">
        <v>-0.0364369355776197</v>
      </c>
      <c r="AK802" s="0" t="n">
        <v>-0.147229492791569</v>
      </c>
      <c r="AL802" s="0" t="n">
        <v>0.00249954852371206</v>
      </c>
      <c r="AM802" s="0" t="n">
        <v>-0.0439644113574938</v>
      </c>
      <c r="AN802" s="0" t="n">
        <v>-0.162919789098653</v>
      </c>
      <c r="AO802" s="0" t="n">
        <v>-0.133251944791018</v>
      </c>
      <c r="AP802" s="0" t="n">
        <v>-0.243455578170732</v>
      </c>
      <c r="AQ802" s="0" t="n">
        <v>-0.120988212336995</v>
      </c>
      <c r="AR802" s="0" t="n">
        <v>-0.563386457170985</v>
      </c>
      <c r="AS802" s="0" t="n">
        <v>-0.175980431566992</v>
      </c>
      <c r="AT802" s="0" t="n">
        <v>-0.276741539084915</v>
      </c>
      <c r="AU802" s="0" t="n">
        <v>-0.324203318077832</v>
      </c>
      <c r="AV802" s="0" t="n">
        <v>0.116195558629732</v>
      </c>
      <c r="AW802" s="0" t="n">
        <v>-0.0501102558467079</v>
      </c>
      <c r="AX802" s="0" t="n">
        <v>-0.116534158038151</v>
      </c>
      <c r="AY802" s="0" t="n">
        <v>-0.0735186914815728</v>
      </c>
      <c r="AZ802" s="0" t="n">
        <v>-0.0537743775882891</v>
      </c>
      <c r="BA802" s="0" t="n">
        <v>-0.0725641463789773</v>
      </c>
      <c r="BB802" s="0" t="n">
        <v>-0.0713324559812938</v>
      </c>
      <c r="BC802" s="0" t="n">
        <v>-0.190371122717092</v>
      </c>
      <c r="BD802" s="0" t="n">
        <v>-0.248971722091178</v>
      </c>
      <c r="BE802" s="0" t="n">
        <v>0.285897371306318</v>
      </c>
      <c r="BF802" s="0" t="n">
        <v>-0.178006849042154</v>
      </c>
      <c r="BG802" s="0" t="n">
        <v>0.0732581427258126</v>
      </c>
      <c r="BH802" s="0" t="n">
        <v>-0.186021831188061</v>
      </c>
      <c r="BI802" s="0" t="n">
        <v>-0.21087316371961</v>
      </c>
      <c r="BJ802" s="0" t="n">
        <v>-0.338403579427223</v>
      </c>
      <c r="BK802" s="0" t="n">
        <v>-0.0175872182165244</v>
      </c>
      <c r="BL802" s="0" t="n">
        <v>-0.039308677031621</v>
      </c>
      <c r="BM802" s="0" t="n">
        <v>0.115801619296321</v>
      </c>
      <c r="BN802" s="0" t="n">
        <v>-0.217876288453954</v>
      </c>
      <c r="BO802" s="0" t="n">
        <v>-0.162662744314483</v>
      </c>
      <c r="BP802" s="0" t="n">
        <v>-0.200556140073666</v>
      </c>
      <c r="BQ802" s="0" t="n">
        <v>0.00252325909215183</v>
      </c>
      <c r="BR802" s="0" t="n">
        <v>-0.180154231933353</v>
      </c>
      <c r="BS802" s="0" t="n">
        <v>0.184395212655948</v>
      </c>
      <c r="BT802" s="0" t="n">
        <v>-0.15485943550017</v>
      </c>
      <c r="BU802" s="0" t="n">
        <v>-0.0432072402629696</v>
      </c>
      <c r="BV802" s="0" t="n">
        <v>-0.179558291549693</v>
      </c>
      <c r="BW802" s="0" t="n">
        <v>-0.511898622663505</v>
      </c>
      <c r="BX802" s="0" t="n">
        <v>-0.132681778309188</v>
      </c>
      <c r="BY802" s="0" t="n">
        <v>-0.00770787056917998</v>
      </c>
      <c r="BZ802" s="0" t="n">
        <v>-0.0494546097045971</v>
      </c>
      <c r="CA802" s="0" t="n">
        <v>-0.174155263020722</v>
      </c>
      <c r="CB802" s="0" t="n">
        <v>-0.141108208590107</v>
      </c>
      <c r="CC802" s="0" t="n">
        <v>-0.0174256762464656</v>
      </c>
      <c r="CD802" s="0" t="n">
        <v>-0.0698764215895937</v>
      </c>
      <c r="CE802" s="0" t="n">
        <v>-0.0506206160622992</v>
      </c>
      <c r="CF802" s="0" t="n">
        <v>-0.0630329296192246</v>
      </c>
      <c r="CG802" s="0" t="n">
        <v>0.271051193905922</v>
      </c>
      <c r="CH802" s="0" t="n">
        <v>-0.141900162671517</v>
      </c>
      <c r="CI802" s="0" t="n">
        <v>-5.01122262027276E-005</v>
      </c>
      <c r="CJ802" s="0" t="n">
        <v>-0.184106266371267</v>
      </c>
      <c r="CK802" s="0" t="n">
        <v>-0.153439384957996</v>
      </c>
      <c r="CL802" s="0" t="n">
        <v>0.0103788765166459</v>
      </c>
      <c r="CM802" s="0" t="n">
        <v>0.0783998189799163</v>
      </c>
      <c r="CN802" s="0" t="n">
        <v>0.127781038239377</v>
      </c>
      <c r="CO802" s="0" t="n">
        <v>-0.00641699838781991</v>
      </c>
      <c r="CP802" s="0" t="n">
        <v>0.117884958010757</v>
      </c>
      <c r="CQ802" s="0" t="n">
        <v>-0.0536247594951515</v>
      </c>
      <c r="CR802" s="0" t="n">
        <v>-0.164333538087646</v>
      </c>
      <c r="CS802" s="0" t="n">
        <v>-0.295577631060855</v>
      </c>
      <c r="CT802" s="0" t="n">
        <v>-0.26026408950151</v>
      </c>
      <c r="CU802" s="0" t="n">
        <v>0.516944790144388</v>
      </c>
      <c r="CV802" s="0" t="n">
        <v>-0.124472545428604</v>
      </c>
      <c r="CW802" s="0" t="n">
        <v>-0.0582556427711667</v>
      </c>
      <c r="CX802" s="0" t="n">
        <v>-0.227394217560304</v>
      </c>
      <c r="CY802" s="0" t="n">
        <v>-0.020080424512527</v>
      </c>
      <c r="CZ802" s="0" t="n">
        <v>-0.152958492422462</v>
      </c>
      <c r="DA802" s="0" t="n">
        <v>0.00768666795563209</v>
      </c>
      <c r="DB802" s="0" t="n">
        <v>-0.0476864316551856</v>
      </c>
      <c r="DC802" s="0" t="n">
        <v>-0.195682959495556</v>
      </c>
      <c r="DD802" s="0" t="n">
        <v>-0.027002390119654</v>
      </c>
      <c r="DE802" s="0" t="n">
        <v>-0.134822160640373</v>
      </c>
      <c r="DF802" s="0" t="n">
        <v>-0.0286719999696618</v>
      </c>
      <c r="DG802" s="0" t="n">
        <v>-0.041369395680729</v>
      </c>
      <c r="DH802" s="0" t="n">
        <v>-0.286426310334395</v>
      </c>
      <c r="DI802" s="0" t="n">
        <v>-0.189119901403071</v>
      </c>
      <c r="DJ802" s="0" t="n">
        <v>-0.0597934057420493</v>
      </c>
      <c r="DK802" s="0" t="n">
        <v>-0.157543489303423</v>
      </c>
      <c r="DL802" s="0" t="n">
        <v>1</v>
      </c>
    </row>
    <row r="803" customFormat="false" ht="15" hidden="false" customHeight="false" outlineLevel="0" collapsed="false">
      <c r="A803" s="1" t="s">
        <v>275</v>
      </c>
      <c r="B803" s="0" t="n">
        <v>0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1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3</v>
      </c>
      <c r="N803" s="0" t="n">
        <v>-0.0787292008195625</v>
      </c>
      <c r="O803" s="0" t="n">
        <v>-0.100662886154162</v>
      </c>
      <c r="P803" s="0" t="n">
        <v>-0.106153423512997</v>
      </c>
      <c r="Q803" s="0" t="n">
        <v>0.357006246639112</v>
      </c>
      <c r="R803" s="0" t="n">
        <v>-0.106302748292466</v>
      </c>
      <c r="S803" s="0" t="n">
        <v>-0.0440739233224641</v>
      </c>
      <c r="T803" s="0" t="n">
        <v>-0.183418006395161</v>
      </c>
      <c r="U803" s="0" t="n">
        <v>-0.156167401671159</v>
      </c>
      <c r="V803" s="0" t="n">
        <v>-0.154859136346679</v>
      </c>
      <c r="W803" s="0" t="n">
        <v>-0.347456926125974</v>
      </c>
      <c r="X803" s="0" t="n">
        <v>-0.184467573356787</v>
      </c>
      <c r="Y803" s="0" t="n">
        <v>-0.159740271259152</v>
      </c>
      <c r="Z803" s="0" t="n">
        <v>-0.608111762703307</v>
      </c>
      <c r="AA803" s="0" t="n">
        <v>0.0738098506289517</v>
      </c>
      <c r="AB803" s="0" t="n">
        <v>-0.212634041838668</v>
      </c>
      <c r="AC803" s="0" t="n">
        <v>-0.200825124255736</v>
      </c>
      <c r="AD803" s="0" t="n">
        <v>-0.080839816047059</v>
      </c>
      <c r="AE803" s="0" t="n">
        <v>-0.190120080802911</v>
      </c>
      <c r="AF803" s="0" t="n">
        <v>-0.194508182083199</v>
      </c>
      <c r="AG803" s="0" t="n">
        <v>-0.0284497695483418</v>
      </c>
      <c r="AH803" s="0" t="n">
        <v>-0.19555421774908</v>
      </c>
      <c r="AI803" s="0" t="n">
        <v>-0.0906187212566841</v>
      </c>
      <c r="AJ803" s="0" t="n">
        <v>-0.0372519876042786</v>
      </c>
      <c r="AK803" s="0" t="n">
        <v>-0.144883812149476</v>
      </c>
      <c r="AL803" s="0" t="n">
        <v>0.00249954852371206</v>
      </c>
      <c r="AM803" s="0" t="n">
        <v>-0.0439644113574938</v>
      </c>
      <c r="AN803" s="0" t="n">
        <v>-0.160618519885359</v>
      </c>
      <c r="AO803" s="0" t="n">
        <v>-0.133811969476055</v>
      </c>
      <c r="AP803" s="0" t="n">
        <v>-0.297308410138222</v>
      </c>
      <c r="AQ803" s="0" t="n">
        <v>-0.130411178781185</v>
      </c>
      <c r="AR803" s="0" t="n">
        <v>-0.580028799005676</v>
      </c>
      <c r="AS803" s="0" t="n">
        <v>-0.170872565475085</v>
      </c>
      <c r="AT803" s="0" t="n">
        <v>-0.276741539084915</v>
      </c>
      <c r="AU803" s="0" t="n">
        <v>-0.100441307287335</v>
      </c>
      <c r="AV803" s="0" t="n">
        <v>0.140495786545303</v>
      </c>
      <c r="AW803" s="0" t="n">
        <v>-0.0308325588758635</v>
      </c>
      <c r="AX803" s="0" t="n">
        <v>-0.070972520292867</v>
      </c>
      <c r="AY803" s="0" t="n">
        <v>-0.0735186914815728</v>
      </c>
      <c r="AZ803" s="0" t="n">
        <v>-0.0841079756584447</v>
      </c>
      <c r="BA803" s="0" t="n">
        <v>-0.0725641463789773</v>
      </c>
      <c r="BB803" s="0" t="n">
        <v>-0.0713324559812938</v>
      </c>
      <c r="BC803" s="0" t="n">
        <v>-0.188612802140558</v>
      </c>
      <c r="BD803" s="0" t="n">
        <v>-0.31121811861978</v>
      </c>
      <c r="BE803" s="0" t="n">
        <v>-0.0652975087587513</v>
      </c>
      <c r="BF803" s="0" t="n">
        <v>-0.178433529053101</v>
      </c>
      <c r="BG803" s="0" t="n">
        <v>-0.0433534524190238</v>
      </c>
      <c r="BH803" s="0" t="n">
        <v>-0.187705662429456</v>
      </c>
      <c r="BI803" s="0" t="n">
        <v>-0.220985895496916</v>
      </c>
      <c r="BJ803" s="0" t="n">
        <v>-0.335919403113014</v>
      </c>
      <c r="BK803" s="0" t="n">
        <v>-0.0224507167657391</v>
      </c>
      <c r="BL803" s="0" t="n">
        <v>-0.100334694266793</v>
      </c>
      <c r="BM803" s="0" t="n">
        <v>0.1173056440259</v>
      </c>
      <c r="BN803" s="0" t="n">
        <v>-0.152156673056051</v>
      </c>
      <c r="BO803" s="0" t="n">
        <v>-0.148043960550729</v>
      </c>
      <c r="BP803" s="0" t="n">
        <v>-0.199330747327024</v>
      </c>
      <c r="BQ803" s="0" t="n">
        <v>0.00255434045351624</v>
      </c>
      <c r="BR803" s="0" t="n">
        <v>-0.180154231933353</v>
      </c>
      <c r="BS803" s="0" t="n">
        <v>0.0112695147654304</v>
      </c>
      <c r="BT803" s="0" t="n">
        <v>-0.154510317499096</v>
      </c>
      <c r="BU803" s="0" t="n">
        <v>-0.043765905416725</v>
      </c>
      <c r="BV803" s="0" t="n">
        <v>-0.17493426785283</v>
      </c>
      <c r="BW803" s="0" t="n">
        <v>-0.511898622663505</v>
      </c>
      <c r="BX803" s="0" t="n">
        <v>-0.123880928406467</v>
      </c>
      <c r="BY803" s="0" t="n">
        <v>-0.000312407834257958</v>
      </c>
      <c r="BZ803" s="0" t="n">
        <v>-0.0393391001110339</v>
      </c>
      <c r="CA803" s="0" t="n">
        <v>-0.0846839189913282</v>
      </c>
      <c r="CB803" s="0" t="n">
        <v>-0.183003699671074</v>
      </c>
      <c r="CC803" s="0" t="n">
        <v>-0.0123860904365625</v>
      </c>
      <c r="CD803" s="0" t="n">
        <v>-0.103545274765234</v>
      </c>
      <c r="CE803" s="0" t="n">
        <v>-0.05072558513811</v>
      </c>
      <c r="CF803" s="0" t="n">
        <v>-0.0909979895010674</v>
      </c>
      <c r="CG803" s="0" t="n">
        <v>0.274576154643319</v>
      </c>
      <c r="CH803" s="0" t="n">
        <v>-0.141900162671517</v>
      </c>
      <c r="CI803" s="0" t="n">
        <v>-0.0253684664151957</v>
      </c>
      <c r="CJ803" s="0" t="n">
        <v>-0.180022967880999</v>
      </c>
      <c r="CK803" s="0" t="n">
        <v>-0.153439384957996</v>
      </c>
      <c r="CL803" s="0" t="n">
        <v>0.00771845405228627</v>
      </c>
      <c r="CM803" s="0" t="n">
        <v>0.0852882697102875</v>
      </c>
      <c r="CN803" s="0" t="n">
        <v>0.151665323889265</v>
      </c>
      <c r="CO803" s="0" t="n">
        <v>-0.023027845572707</v>
      </c>
      <c r="CP803" s="0" t="n">
        <v>0.119159730546019</v>
      </c>
      <c r="CQ803" s="0" t="n">
        <v>-0.0536247594951515</v>
      </c>
      <c r="CR803" s="0" t="n">
        <v>-0.164333538087646</v>
      </c>
      <c r="CS803" s="0" t="n">
        <v>-0.295577631060855</v>
      </c>
      <c r="CT803" s="0" t="n">
        <v>-0.26026408950151</v>
      </c>
      <c r="CU803" s="0" t="n">
        <v>0.524377859777471</v>
      </c>
      <c r="CV803" s="0" t="n">
        <v>-0.121622055163427</v>
      </c>
      <c r="CW803" s="0" t="n">
        <v>-0.052893514077264</v>
      </c>
      <c r="CX803" s="0" t="n">
        <v>-0.227394217560304</v>
      </c>
      <c r="CY803" s="0" t="n">
        <v>-0.0200804257729976</v>
      </c>
      <c r="CZ803" s="0" t="n">
        <v>-0.152958492422462</v>
      </c>
      <c r="DA803" s="0" t="n">
        <v>0.00876950891987076</v>
      </c>
      <c r="DB803" s="0" t="n">
        <v>-0.079615586821783</v>
      </c>
      <c r="DC803" s="0" t="n">
        <v>-0.219364004304099</v>
      </c>
      <c r="DD803" s="0" t="n">
        <v>-0.027262719101903</v>
      </c>
      <c r="DE803" s="0" t="n">
        <v>-0.130311639333943</v>
      </c>
      <c r="DF803" s="0" t="n">
        <v>0.017611361215816</v>
      </c>
      <c r="DG803" s="0" t="n">
        <v>-0.0358142263048996</v>
      </c>
      <c r="DH803" s="0" t="n">
        <v>-0.286426310334395</v>
      </c>
      <c r="DI803" s="0" t="n">
        <v>-0.181825854569687</v>
      </c>
      <c r="DJ803" s="0" t="n">
        <v>-0.0676400056693796</v>
      </c>
      <c r="DK803" s="0" t="n">
        <v>-0.152103513175113</v>
      </c>
      <c r="DL803" s="0" t="n">
        <v>1</v>
      </c>
    </row>
    <row r="804" customFormat="false" ht="15" hidden="false" customHeight="false" outlineLevel="0" collapsed="false">
      <c r="A804" s="1" t="s">
        <v>275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1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4</v>
      </c>
      <c r="N804" s="0" t="n">
        <v>-0.0734659095384251</v>
      </c>
      <c r="O804" s="0" t="n">
        <v>-0.0994557580470861</v>
      </c>
      <c r="P804" s="0" t="n">
        <v>-0.100700200934211</v>
      </c>
      <c r="Q804" s="0" t="n">
        <v>0.353441018436713</v>
      </c>
      <c r="R804" s="0" t="n">
        <v>-0.105481565383176</v>
      </c>
      <c r="S804" s="0" t="n">
        <v>-0.00685614866917278</v>
      </c>
      <c r="T804" s="0" t="n">
        <v>-0.17426497090205</v>
      </c>
      <c r="U804" s="0" t="n">
        <v>-0.156066955451814</v>
      </c>
      <c r="V804" s="0" t="n">
        <v>-0.154661093663232</v>
      </c>
      <c r="W804" s="0" t="n">
        <v>-0.347456926125974</v>
      </c>
      <c r="X804" s="0" t="n">
        <v>-0.159793270112004</v>
      </c>
      <c r="Y804" s="0" t="n">
        <v>-0.131250148189492</v>
      </c>
      <c r="Z804" s="0" t="n">
        <v>-0.608111762703307</v>
      </c>
      <c r="AA804" s="0" t="n">
        <v>0.143205442205916</v>
      </c>
      <c r="AB804" s="0" t="n">
        <v>-0.192961612020195</v>
      </c>
      <c r="AC804" s="0" t="n">
        <v>-0.197926771871059</v>
      </c>
      <c r="AD804" s="0" t="n">
        <v>-0.0801828781708435</v>
      </c>
      <c r="AE804" s="0" t="n">
        <v>-0.154712974046451</v>
      </c>
      <c r="AF804" s="0" t="n">
        <v>-0.179847125813345</v>
      </c>
      <c r="AG804" s="0" t="n">
        <v>-0.0272903775099337</v>
      </c>
      <c r="AH804" s="0" t="n">
        <v>-0.094407785845896</v>
      </c>
      <c r="AI804" s="0" t="n">
        <v>-0.0511216843590407</v>
      </c>
      <c r="AJ804" s="0" t="n">
        <v>-0.0380835053284458</v>
      </c>
      <c r="AK804" s="0" t="n">
        <v>-0.118299431539084</v>
      </c>
      <c r="AL804" s="0" t="n">
        <v>0.00249954852371206</v>
      </c>
      <c r="AM804" s="0" t="n">
        <v>-0.0439644113574938</v>
      </c>
      <c r="AN804" s="0" t="n">
        <v>-0.163686878836417</v>
      </c>
      <c r="AO804" s="0" t="n">
        <v>-0.100494844381754</v>
      </c>
      <c r="AP804" s="0" t="n">
        <v>-0.232222472116164</v>
      </c>
      <c r="AQ804" s="0" t="n">
        <v>-0.0832963465602382</v>
      </c>
      <c r="AR804" s="0" t="n">
        <v>-0.569144435574299</v>
      </c>
      <c r="AS804" s="0" t="n">
        <v>-0.177683053597628</v>
      </c>
      <c r="AT804" s="0" t="n">
        <v>-0.276741539084915</v>
      </c>
      <c r="AU804" s="0" t="n">
        <v>-0.0924498069019596</v>
      </c>
      <c r="AV804" s="0" t="n">
        <v>-0.063835162164122</v>
      </c>
      <c r="AW804" s="0" t="n">
        <v>0.00772283506582543</v>
      </c>
      <c r="AX804" s="0" t="n">
        <v>-0.036379424967744</v>
      </c>
      <c r="AY804" s="0" t="n">
        <v>-0.0735186914815728</v>
      </c>
      <c r="AZ804" s="0" t="n">
        <v>-0.0453686817375231</v>
      </c>
      <c r="BA804" s="0" t="n">
        <v>-0.0725641463789773</v>
      </c>
      <c r="BB804" s="0" t="n">
        <v>-0.0713324559812938</v>
      </c>
      <c r="BC804" s="0" t="n">
        <v>-0.184225739867098</v>
      </c>
      <c r="BD804" s="0" t="n">
        <v>-0.285719594740594</v>
      </c>
      <c r="BE804" s="0" t="n">
        <v>-0.0565353977928662</v>
      </c>
      <c r="BF804" s="0" t="n">
        <v>-0.178259696456048</v>
      </c>
      <c r="BG804" s="0" t="n">
        <v>0.0573325622198276</v>
      </c>
      <c r="BH804" s="0" t="n">
        <v>-0.184337999946667</v>
      </c>
      <c r="BI804" s="0" t="n">
        <v>-0.197352478376326</v>
      </c>
      <c r="BJ804" s="0" t="n">
        <v>-0.333393823860235</v>
      </c>
      <c r="BK804" s="0" t="n">
        <v>-0.0321777138641687</v>
      </c>
      <c r="BL804" s="0" t="n">
        <v>-0.101094804801751</v>
      </c>
      <c r="BM804" s="0" t="n">
        <v>0.117876136164706</v>
      </c>
      <c r="BN804" s="0" t="n">
        <v>-0.124395801034523</v>
      </c>
      <c r="BO804" s="0" t="n">
        <v>-0.133425176786976</v>
      </c>
      <c r="BP804" s="0" t="n">
        <v>-0.169221096980949</v>
      </c>
      <c r="BQ804" s="0" t="n">
        <v>0.00251716380643107</v>
      </c>
      <c r="BR804" s="0" t="n">
        <v>-0.180154231933353</v>
      </c>
      <c r="BS804" s="0" t="n">
        <v>0.0208481906733075</v>
      </c>
      <c r="BT804" s="0" t="n">
        <v>-0.154335758498559</v>
      </c>
      <c r="BU804" s="0" t="n">
        <v>-0.0432744076157798</v>
      </c>
      <c r="BV804" s="0" t="n">
        <v>-0.150814360461088</v>
      </c>
      <c r="BW804" s="0" t="n">
        <v>-0.511898622663505</v>
      </c>
      <c r="BX804" s="0" t="n">
        <v>-0.118013695137985</v>
      </c>
      <c r="BY804" s="0" t="n">
        <v>0.0168028059237045</v>
      </c>
      <c r="BZ804" s="0" t="n">
        <v>-0.0269346795875403</v>
      </c>
      <c r="CA804" s="0" t="n">
        <v>-0.0202541173141847</v>
      </c>
      <c r="CB804" s="0" t="n">
        <v>-0.156768173702896</v>
      </c>
      <c r="CC804" s="0" t="n">
        <v>0.0111319766763183</v>
      </c>
      <c r="CD804" s="0" t="n">
        <v>-0.0812057513311597</v>
      </c>
      <c r="CE804" s="0" t="n">
        <v>-0.050534317392025</v>
      </c>
      <c r="CF804" s="0" t="n">
        <v>-0.0482648642883637</v>
      </c>
      <c r="CG804" s="0" t="n">
        <v>0.283036060413069</v>
      </c>
      <c r="CH804" s="0" t="n">
        <v>-0.141900162671517</v>
      </c>
      <c r="CI804" s="0" t="n">
        <v>0.00663112012922598</v>
      </c>
      <c r="CJ804" s="0" t="n">
        <v>-0.165427347745572</v>
      </c>
      <c r="CK804" s="0" t="n">
        <v>-0.153439384957996</v>
      </c>
      <c r="CL804" s="0" t="n">
        <v>0.00997398199017063</v>
      </c>
      <c r="CM804" s="0" t="n">
        <v>0.0963696904504498</v>
      </c>
      <c r="CN804" s="0" t="n">
        <v>0.175110021459707</v>
      </c>
      <c r="CO804" s="0" t="n">
        <v>-0.0208952118399826</v>
      </c>
      <c r="CP804" s="0" t="n">
        <v>0.119504263663657</v>
      </c>
      <c r="CQ804" s="0" t="n">
        <v>-0.0536247594951515</v>
      </c>
      <c r="CR804" s="0" t="n">
        <v>-0.164333538087646</v>
      </c>
      <c r="CS804" s="0" t="n">
        <v>-0.295577631060855</v>
      </c>
      <c r="CT804" s="0" t="n">
        <v>-0.26026408950151</v>
      </c>
      <c r="CU804" s="0" t="n">
        <v>0.525894812763815</v>
      </c>
      <c r="CV804" s="0" t="n">
        <v>-0.120734197539847</v>
      </c>
      <c r="CW804" s="0" t="n">
        <v>-0.037632070871541</v>
      </c>
      <c r="CX804" s="0" t="n">
        <v>-0.227394217560304</v>
      </c>
      <c r="CY804" s="0" t="n">
        <v>-0.0200804242578392</v>
      </c>
      <c r="CZ804" s="0" t="n">
        <v>-0.16363194971875</v>
      </c>
      <c r="DA804" s="0" t="n">
        <v>0.0101832179565157</v>
      </c>
      <c r="DB804" s="0" t="n">
        <v>-0.0388385934764899</v>
      </c>
      <c r="DC804" s="0" t="n">
        <v>-0.218664564162074</v>
      </c>
      <c r="DD804" s="0" t="n">
        <v>-0.0270930244231941</v>
      </c>
      <c r="DE804" s="0" t="n">
        <v>-0.117716221346178</v>
      </c>
      <c r="DF804" s="0" t="n">
        <v>0.0538499274837899</v>
      </c>
      <c r="DG804" s="0" t="n">
        <v>-0.0372277369351665</v>
      </c>
      <c r="DH804" s="0" t="n">
        <v>-0.286426310334395</v>
      </c>
      <c r="DI804" s="0" t="n">
        <v>-0.197872757603133</v>
      </c>
      <c r="DJ804" s="0" t="n">
        <v>-0.063380175673222</v>
      </c>
      <c r="DK804" s="0" t="n">
        <v>-0.148447135777396</v>
      </c>
      <c r="DL804" s="0" t="n">
        <v>1</v>
      </c>
    </row>
    <row r="805" customFormat="false" ht="15" hidden="false" customHeight="false" outlineLevel="0" collapsed="false">
      <c r="A805" s="1" t="s">
        <v>276</v>
      </c>
      <c r="B805" s="0" t="n">
        <v>1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-0.26342287668493</v>
      </c>
      <c r="O805" s="0" t="n">
        <v>-0.0964333997038062</v>
      </c>
      <c r="P805" s="0" t="n">
        <v>-0.0932020198883808</v>
      </c>
      <c r="Q805" s="0" t="n">
        <v>-0.354322802483983</v>
      </c>
      <c r="R805" s="0" t="n">
        <v>-0.112313941890248</v>
      </c>
      <c r="S805" s="0" t="n">
        <v>-0.374381673370425</v>
      </c>
      <c r="T805" s="0" t="n">
        <v>0.394737265617048</v>
      </c>
      <c r="U805" s="0" t="n">
        <v>-0.143935284293122</v>
      </c>
      <c r="V805" s="0" t="n">
        <v>-0.131611125784229</v>
      </c>
      <c r="W805" s="0" t="n">
        <v>1.85152899754961</v>
      </c>
      <c r="X805" s="0" t="n">
        <v>-0.270689966927184</v>
      </c>
      <c r="Y805" s="0" t="n">
        <v>-0.18070086180326</v>
      </c>
      <c r="Z805" s="0" t="n">
        <v>0.157181205100329</v>
      </c>
      <c r="AA805" s="0" t="n">
        <v>-0.227419565815376</v>
      </c>
      <c r="AB805" s="0" t="n">
        <v>-0.182905729780479</v>
      </c>
      <c r="AC805" s="0" t="n">
        <v>-0.214942531743287</v>
      </c>
      <c r="AD805" s="0" t="n">
        <v>-0.0777045618401</v>
      </c>
      <c r="AE805" s="0" t="n">
        <v>-0.0970550171587493</v>
      </c>
      <c r="AF805" s="0" t="n">
        <v>-0.257341280382571</v>
      </c>
      <c r="AG805" s="0" t="n">
        <v>-0.0761738188570063</v>
      </c>
      <c r="AH805" s="0" t="n">
        <v>-0.216569107484305</v>
      </c>
      <c r="AI805" s="0" t="n">
        <v>-0.526576581353314</v>
      </c>
      <c r="AJ805" s="0" t="n">
        <v>-0.0815447139015019</v>
      </c>
      <c r="AK805" s="0" t="n">
        <v>-0.154489932874239</v>
      </c>
      <c r="AL805" s="0" t="n">
        <v>0.00249954852371206</v>
      </c>
      <c r="AM805" s="0" t="n">
        <v>-0.0439644113574938</v>
      </c>
      <c r="AN805" s="0" t="n">
        <v>-0.138628614069444</v>
      </c>
      <c r="AO805" s="0" t="n">
        <v>-0.323879530839796</v>
      </c>
      <c r="AP805" s="0" t="n">
        <v>-0.108823498252007</v>
      </c>
      <c r="AQ805" s="0" t="n">
        <v>-0.623546422693758</v>
      </c>
      <c r="AR805" s="0" t="n">
        <v>0.218245376359957</v>
      </c>
      <c r="AS805" s="0" t="n">
        <v>-0.187047474766125</v>
      </c>
      <c r="AT805" s="0" t="n">
        <v>-0.276741539084915</v>
      </c>
      <c r="AU805" s="0" t="n">
        <v>-0.109431745220881</v>
      </c>
      <c r="AV805" s="0" t="n">
        <v>0.693391294817863</v>
      </c>
      <c r="AW805" s="0" t="n">
        <v>-0.373011680108352</v>
      </c>
      <c r="AX805" s="0" t="n">
        <v>-0.113581088925031</v>
      </c>
      <c r="AY805" s="0" t="n">
        <v>-0.0735186914815728</v>
      </c>
      <c r="AZ805" s="0" t="n">
        <v>-0.513529394121491</v>
      </c>
      <c r="BA805" s="0" t="n">
        <v>-0.0725641463789773</v>
      </c>
      <c r="BB805" s="0" t="n">
        <v>0.13348885185091</v>
      </c>
      <c r="BC805" s="0" t="n">
        <v>-0.244068065810818</v>
      </c>
      <c r="BD805" s="0" t="n">
        <v>-0.32246746739001</v>
      </c>
      <c r="BE805" s="0" t="n">
        <v>0.684455013349145</v>
      </c>
      <c r="BF805" s="0" t="n">
        <v>-0.18484953218066</v>
      </c>
      <c r="BG805" s="0" t="n">
        <v>-2.03892302789369</v>
      </c>
      <c r="BH805" s="0" t="n">
        <v>-0.144696616992478</v>
      </c>
      <c r="BI805" s="0" t="n">
        <v>-0.299331784540878</v>
      </c>
      <c r="BJ805" s="0" t="n">
        <v>-0.420091577226124</v>
      </c>
      <c r="BK805" s="0" t="n">
        <v>-0.028394992770335</v>
      </c>
      <c r="BL805" s="0" t="n">
        <v>-0.0713419067191224</v>
      </c>
      <c r="BM805" s="0" t="n">
        <v>0.0860928089769834</v>
      </c>
      <c r="BN805" s="0" t="n">
        <v>-0.147341011582929</v>
      </c>
      <c r="BO805" s="0" t="n">
        <v>0.348713556959895</v>
      </c>
      <c r="BP805" s="0" t="n">
        <v>-0.148214364181363</v>
      </c>
      <c r="BQ805" s="0" t="n">
        <v>8.82185197750187E-005</v>
      </c>
      <c r="BR805" s="0" t="n">
        <v>-0.21239077395655</v>
      </c>
      <c r="BS805" s="0" t="n">
        <v>-0.457021307397446</v>
      </c>
      <c r="BT805" s="0" t="n">
        <v>-0.0888761332971692</v>
      </c>
      <c r="BU805" s="0" t="n">
        <v>-0.0433903119809824</v>
      </c>
      <c r="BV805" s="0" t="n">
        <v>-0.36376939774362</v>
      </c>
      <c r="BW805" s="0" t="n">
        <v>-0.114643698301645</v>
      </c>
      <c r="BX805" s="0" t="n">
        <v>-0.00286924224404243</v>
      </c>
      <c r="BY805" s="0" t="n">
        <v>-0.318951202241755</v>
      </c>
      <c r="BZ805" s="0" t="n">
        <v>-0.339752506678023</v>
      </c>
      <c r="CA805" s="0" t="n">
        <v>-0.0231234607087134</v>
      </c>
      <c r="CB805" s="0" t="n">
        <v>-0.206188583084812</v>
      </c>
      <c r="CC805" s="0" t="n">
        <v>-0.20774781195626</v>
      </c>
      <c r="CD805" s="0" t="n">
        <v>-0.119980781291731</v>
      </c>
      <c r="CE805" s="0" t="n">
        <v>-0.0452155785918497</v>
      </c>
      <c r="CF805" s="0" t="n">
        <v>-0.556977582813123</v>
      </c>
      <c r="CG805" s="0" t="n">
        <v>-0.737792569136856</v>
      </c>
      <c r="CH805" s="0" t="n">
        <v>0.27256544763945</v>
      </c>
      <c r="CI805" s="0" t="n">
        <v>-0.014819152169782</v>
      </c>
      <c r="CJ805" s="0" t="n">
        <v>-0.193807720231123</v>
      </c>
      <c r="CK805" s="0" t="n">
        <v>0.059259059685769</v>
      </c>
      <c r="CL805" s="0" t="n">
        <v>-0.0560198906147592</v>
      </c>
      <c r="CM805" s="0" t="n">
        <v>-0.344341407364384</v>
      </c>
      <c r="CN805" s="0" t="n">
        <v>-0.457457224862789</v>
      </c>
      <c r="CO805" s="0" t="n">
        <v>-0.353206939259179</v>
      </c>
      <c r="CP805" s="0" t="n">
        <v>0.0804471281153881</v>
      </c>
      <c r="CQ805" s="0" t="n">
        <v>-0.0536247594951515</v>
      </c>
      <c r="CR805" s="0" t="n">
        <v>-0.164333538087646</v>
      </c>
      <c r="CS805" s="0" t="n">
        <v>0.748106817153771</v>
      </c>
      <c r="CT805" s="0" t="n">
        <v>-0.26026408950151</v>
      </c>
      <c r="CU805" s="0" t="n">
        <v>-0.293335647511042</v>
      </c>
      <c r="CV805" s="0" t="n">
        <v>-0.133366698113937</v>
      </c>
      <c r="CW805" s="0" t="n">
        <v>-0.355647549563769</v>
      </c>
      <c r="CX805" s="0" t="n">
        <v>-0.227593885958096</v>
      </c>
      <c r="CY805" s="0" t="n">
        <v>-0.0200805280813062</v>
      </c>
      <c r="CZ805" s="0" t="n">
        <v>-0.405919430344484</v>
      </c>
      <c r="DA805" s="0" t="n">
        <v>-0.0149627555463601</v>
      </c>
      <c r="DB805" s="0" t="n">
        <v>-0.529316579469402</v>
      </c>
      <c r="DC805" s="0" t="n">
        <v>-0.098860459835311</v>
      </c>
      <c r="DD805" s="0" t="n">
        <v>-0.00448626855756728</v>
      </c>
      <c r="DE805" s="0" t="n">
        <v>-0.380177498875026</v>
      </c>
      <c r="DF805" s="0" t="n">
        <v>-0.39098364360936</v>
      </c>
      <c r="DG805" s="0" t="n">
        <v>-0.131018717863342</v>
      </c>
      <c r="DH805" s="0" t="n">
        <v>0.696243000851876</v>
      </c>
      <c r="DI805" s="0" t="n">
        <v>-0.197872757603133</v>
      </c>
      <c r="DJ805" s="0" t="n">
        <v>-0.0674987356186357</v>
      </c>
      <c r="DK805" s="0" t="n">
        <v>-0.152103513175113</v>
      </c>
      <c r="DL805" s="0" t="n">
        <v>0</v>
      </c>
    </row>
    <row r="806" customFormat="false" ht="15" hidden="false" customHeight="false" outlineLevel="0" collapsed="false">
      <c r="A806" s="1" t="s">
        <v>276</v>
      </c>
      <c r="B806" s="0" t="n">
        <v>1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1</v>
      </c>
      <c r="N806" s="0" t="n">
        <v>-0.263741864035302</v>
      </c>
      <c r="O806" s="0" t="n">
        <v>-0.0971141110423827</v>
      </c>
      <c r="P806" s="0" t="n">
        <v>-0.0918387142436844</v>
      </c>
      <c r="Q806" s="0" t="n">
        <v>-0.356215454492664</v>
      </c>
      <c r="R806" s="0" t="n">
        <v>-0.110842245105105</v>
      </c>
      <c r="S806" s="0" t="n">
        <v>-0.375932413980979</v>
      </c>
      <c r="T806" s="0" t="n">
        <v>0.390286917532678</v>
      </c>
      <c r="U806" s="0" t="n">
        <v>-0.143645106326124</v>
      </c>
      <c r="V806" s="0" t="n">
        <v>-0.137134316178147</v>
      </c>
      <c r="W806" s="0" t="n">
        <v>1.86588649007746</v>
      </c>
      <c r="X806" s="0" t="n">
        <v>-0.265988082532041</v>
      </c>
      <c r="Y806" s="0" t="n">
        <v>-0.171950324003293</v>
      </c>
      <c r="Z806" s="0" t="n">
        <v>0.157181205100329</v>
      </c>
      <c r="AA806" s="0" t="n">
        <v>0.0625272711520733</v>
      </c>
      <c r="AB806" s="0" t="n">
        <v>-0.175705522836993</v>
      </c>
      <c r="AC806" s="0" t="n">
        <v>-0.215583179540699</v>
      </c>
      <c r="AD806" s="0" t="n">
        <v>-0.0772001991522744</v>
      </c>
      <c r="AE806" s="0" t="n">
        <v>-0.096966720134419</v>
      </c>
      <c r="AF806" s="0" t="n">
        <v>-0.257341280382571</v>
      </c>
      <c r="AG806" s="0" t="n">
        <v>-0.251373711759236</v>
      </c>
      <c r="AH806" s="0" t="n">
        <v>-0.118172287322178</v>
      </c>
      <c r="AI806" s="0" t="n">
        <v>-0.354429118648491</v>
      </c>
      <c r="AJ806" s="0" t="n">
        <v>-0.0814459197164523</v>
      </c>
      <c r="AK806" s="0" t="n">
        <v>-0.157394108907308</v>
      </c>
      <c r="AL806" s="0" t="n">
        <v>0.00249954852371206</v>
      </c>
      <c r="AM806" s="0" t="n">
        <v>-0.0439644113574938</v>
      </c>
      <c r="AN806" s="0" t="n">
        <v>-0.146981368991769</v>
      </c>
      <c r="AO806" s="0" t="n">
        <v>-0.315093032550728</v>
      </c>
      <c r="AP806" s="0" t="n">
        <v>-0.10865830551591</v>
      </c>
      <c r="AQ806" s="0" t="n">
        <v>-0.298454080369227</v>
      </c>
      <c r="AR806" s="0" t="n">
        <v>0.263242138116763</v>
      </c>
      <c r="AS806" s="0" t="n">
        <v>-0.18875009679676</v>
      </c>
      <c r="AT806" s="0" t="n">
        <v>-0.276741539084915</v>
      </c>
      <c r="AU806" s="0" t="n">
        <v>-0.0469981484601398</v>
      </c>
      <c r="AV806" s="0" t="n">
        <v>0.170544455473159</v>
      </c>
      <c r="AW806" s="0" t="n">
        <v>-0.374618154855922</v>
      </c>
      <c r="AX806" s="0" t="n">
        <v>-0.135940040781513</v>
      </c>
      <c r="AY806" s="0" t="n">
        <v>-0.0735186914815728</v>
      </c>
      <c r="AZ806" s="0" t="n">
        <v>-0.343222686884232</v>
      </c>
      <c r="BA806" s="0" t="n">
        <v>-0.0725641463789773</v>
      </c>
      <c r="BB806" s="0" t="n">
        <v>0.13348885185091</v>
      </c>
      <c r="BC806" s="0" t="n">
        <v>-0.246011656746311</v>
      </c>
      <c r="BD806" s="0" t="n">
        <v>-0.329217076652147</v>
      </c>
      <c r="BE806" s="0" t="n">
        <v>0.684455013349145</v>
      </c>
      <c r="BF806" s="0" t="n">
        <v>-0.184580881803398</v>
      </c>
      <c r="BG806" s="0" t="n">
        <v>-1.00056137510552</v>
      </c>
      <c r="BH806" s="0" t="n">
        <v>-0.136277460785505</v>
      </c>
      <c r="BI806" s="0" t="n">
        <v>-0.299257698593792</v>
      </c>
      <c r="BJ806" s="0" t="n">
        <v>-0.419222115516151</v>
      </c>
      <c r="BK806" s="0" t="n">
        <v>-0.028394992770335</v>
      </c>
      <c r="BL806" s="0" t="n">
        <v>-0.0786172504108601</v>
      </c>
      <c r="BM806" s="0" t="n">
        <v>0.0859545078524243</v>
      </c>
      <c r="BN806" s="0" t="n">
        <v>-0.166886931679719</v>
      </c>
      <c r="BO806" s="0" t="n">
        <v>0.348713556959895</v>
      </c>
      <c r="BP806" s="0" t="n">
        <v>-0.148214364181363</v>
      </c>
      <c r="BQ806" s="0" t="n">
        <v>2.90617251767221E-005</v>
      </c>
      <c r="BR806" s="0" t="n">
        <v>-0.21239077395655</v>
      </c>
      <c r="BS806" s="0" t="n">
        <v>-0.28034795176327</v>
      </c>
      <c r="BT806" s="0" t="n">
        <v>-0.0910581208038822</v>
      </c>
      <c r="BU806" s="0" t="n">
        <v>-0.0431627727652656</v>
      </c>
      <c r="BV806" s="0" t="n">
        <v>-0.366393843625623</v>
      </c>
      <c r="BW806" s="0" t="n">
        <v>-0.114721826318761</v>
      </c>
      <c r="BX806" s="0" t="n">
        <v>-0.00213583808548228</v>
      </c>
      <c r="BY806" s="0" t="n">
        <v>-0.312612234183251</v>
      </c>
      <c r="BZ806" s="0" t="n">
        <v>-0.34935116541644</v>
      </c>
      <c r="CA806" s="0" t="n">
        <v>-0.0231234607087134</v>
      </c>
      <c r="CB806" s="0" t="n">
        <v>-0.19927379329475</v>
      </c>
      <c r="CC806" s="0" t="n">
        <v>-0.204636956518048</v>
      </c>
      <c r="CD806" s="0" t="n">
        <v>-0.113119356236979</v>
      </c>
      <c r="CE806" s="0" t="n">
        <v>-0.0441959709500129</v>
      </c>
      <c r="CF806" s="0" t="n">
        <v>-0.346768312465338</v>
      </c>
      <c r="CG806" s="0" t="n">
        <v>0.0609635339571118</v>
      </c>
      <c r="CH806" s="0" t="n">
        <v>-0.141900162671517</v>
      </c>
      <c r="CI806" s="0" t="n">
        <v>0.0512898837681442</v>
      </c>
      <c r="CJ806" s="0" t="n">
        <v>-0.198412290869085</v>
      </c>
      <c r="CK806" s="0" t="n">
        <v>0.059259059685769</v>
      </c>
      <c r="CL806" s="0" t="n">
        <v>-0.0157631526002072</v>
      </c>
      <c r="CM806" s="0" t="n">
        <v>-0.348085130587412</v>
      </c>
      <c r="CN806" s="0" t="n">
        <v>-0.457164166143158</v>
      </c>
      <c r="CO806" s="0" t="n">
        <v>-0.367211234104069</v>
      </c>
      <c r="CP806" s="0" t="n">
        <v>0.0803093148683328</v>
      </c>
      <c r="CQ806" s="0" t="n">
        <v>-0.0536247594951515</v>
      </c>
      <c r="CR806" s="0" t="n">
        <v>-0.164333538087646</v>
      </c>
      <c r="CS806" s="0" t="n">
        <v>-0.0929342147747833</v>
      </c>
      <c r="CT806" s="0" t="n">
        <v>-0.26026408950151</v>
      </c>
      <c r="CU806" s="0" t="n">
        <v>-0.297507268223487</v>
      </c>
      <c r="CV806" s="0" t="n">
        <v>-0.134675119875002</v>
      </c>
      <c r="CW806" s="0" t="n">
        <v>-0.357297435315739</v>
      </c>
      <c r="CX806" s="0" t="n">
        <v>-0.227593885958096</v>
      </c>
      <c r="CY806" s="0" t="n">
        <v>-0.0200805256279815</v>
      </c>
      <c r="CZ806" s="0" t="n">
        <v>-0.404852084614855</v>
      </c>
      <c r="DA806" s="0" t="n">
        <v>-0.0140603880761612</v>
      </c>
      <c r="DB806" s="0" t="n">
        <v>-0.351590438662559</v>
      </c>
      <c r="DC806" s="0" t="n">
        <v>-0.113149022736668</v>
      </c>
      <c r="DD806" s="0" t="n">
        <v>-0.0020042538548659</v>
      </c>
      <c r="DE806" s="0" t="n">
        <v>-0.381539165684514</v>
      </c>
      <c r="DF806" s="0" t="n">
        <v>-0.404183217739042</v>
      </c>
      <c r="DG806" s="0" t="n">
        <v>-0.465579983012636</v>
      </c>
      <c r="DH806" s="0" t="n">
        <v>-0.0956296891536259</v>
      </c>
      <c r="DI806" s="0" t="n">
        <v>-0.211002041903225</v>
      </c>
      <c r="DJ806" s="0" t="n">
        <v>-0.0599746196007614</v>
      </c>
      <c r="DK806" s="0" t="n">
        <v>-0.149294345174428</v>
      </c>
      <c r="DL806" s="0" t="n">
        <v>0</v>
      </c>
    </row>
    <row r="807" customFormat="false" ht="15" hidden="false" customHeight="false" outlineLevel="0" collapsed="false">
      <c r="A807" s="1" t="s">
        <v>276</v>
      </c>
      <c r="B807" s="0" t="n">
        <v>1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2</v>
      </c>
      <c r="N807" s="0" t="n">
        <v>-0.263263383009744</v>
      </c>
      <c r="O807" s="0" t="n">
        <v>-0.098076183067571</v>
      </c>
      <c r="P807" s="0" t="n">
        <v>-0.109561687624738</v>
      </c>
      <c r="Q807" s="0" t="n">
        <v>-0.342966890431897</v>
      </c>
      <c r="R807" s="0" t="n">
        <v>-0.0883425811736114</v>
      </c>
      <c r="S807" s="0" t="n">
        <v>-0.377483154591533</v>
      </c>
      <c r="T807" s="0" t="n">
        <v>0.402880943812672</v>
      </c>
      <c r="U807" s="0" t="n">
        <v>-0.139186410256301</v>
      </c>
      <c r="V807" s="0" t="n">
        <v>-0.143955786385776</v>
      </c>
      <c r="W807" s="0" t="n">
        <v>1.88019628329458</v>
      </c>
      <c r="X807" s="0" t="n">
        <v>-0.181248265122274</v>
      </c>
      <c r="Y807" s="0" t="n">
        <v>-0.1725608266405</v>
      </c>
      <c r="Z807" s="0" t="n">
        <v>0.157181205100329</v>
      </c>
      <c r="AA807" s="0" t="n">
        <v>0.232229630954983</v>
      </c>
      <c r="AB807" s="0" t="n">
        <v>-0.10878020948432</v>
      </c>
      <c r="AC807" s="0" t="n">
        <v>-0.209975581651303</v>
      </c>
      <c r="AD807" s="0" t="n">
        <v>-0.0700585453865763</v>
      </c>
      <c r="AE807" s="0" t="n">
        <v>-0.096966720134419</v>
      </c>
      <c r="AF807" s="0" t="n">
        <v>-0.223653299979809</v>
      </c>
      <c r="AG807" s="0" t="n">
        <v>-0.0319220454774155</v>
      </c>
      <c r="AH807" s="0" t="n">
        <v>-0.127010325061291</v>
      </c>
      <c r="AI807" s="0" t="n">
        <v>-0.0783224739206253</v>
      </c>
      <c r="AJ807" s="0" t="n">
        <v>-0.0806473333873016</v>
      </c>
      <c r="AK807" s="0" t="n">
        <v>-0.146670997400595</v>
      </c>
      <c r="AL807" s="0" t="n">
        <v>0.00249954852371206</v>
      </c>
      <c r="AM807" s="0" t="n">
        <v>-0.0439644113574938</v>
      </c>
      <c r="AN807" s="0" t="n">
        <v>-0.155334123914093</v>
      </c>
      <c r="AO807" s="0" t="n">
        <v>-0.341939993109386</v>
      </c>
      <c r="AP807" s="0" t="n">
        <v>-0.10865830551591</v>
      </c>
      <c r="AQ807" s="0" t="n">
        <v>-0.0754438745234138</v>
      </c>
      <c r="AR807" s="0" t="n">
        <v>0.288051489366209</v>
      </c>
      <c r="AS807" s="0" t="n">
        <v>-0.166616010398496</v>
      </c>
      <c r="AT807" s="0" t="n">
        <v>-0.276741539084915</v>
      </c>
      <c r="AU807" s="0" t="n">
        <v>-0.124415808443459</v>
      </c>
      <c r="AV807" s="0" t="n">
        <v>-0.165216758198977</v>
      </c>
      <c r="AW807" s="0" t="n">
        <v>-0.376224629603493</v>
      </c>
      <c r="AX807" s="0" t="n">
        <v>-0.0971282752947893</v>
      </c>
      <c r="AY807" s="0" t="n">
        <v>-0.0735186914815728</v>
      </c>
      <c r="AZ807" s="0" t="n">
        <v>-0.0724130944747703</v>
      </c>
      <c r="BA807" s="0" t="n">
        <v>-0.0725641463789773</v>
      </c>
      <c r="BB807" s="0" t="n">
        <v>0.13348885185091</v>
      </c>
      <c r="BC807" s="0" t="n">
        <v>-0.239883752232067</v>
      </c>
      <c r="BD807" s="0" t="n">
        <v>-0.290969290833367</v>
      </c>
      <c r="BE807" s="0" t="n">
        <v>0.684455013349145</v>
      </c>
      <c r="BF807" s="0" t="n">
        <v>-0.184359640316241</v>
      </c>
      <c r="BG807" s="0" t="n">
        <v>0.58958332582629</v>
      </c>
      <c r="BH807" s="0" t="n">
        <v>-0.132938337815281</v>
      </c>
      <c r="BI807" s="0" t="n">
        <v>-0.288255935451448</v>
      </c>
      <c r="BJ807" s="0" t="n">
        <v>-0.417400386219064</v>
      </c>
      <c r="BK807" s="0" t="n">
        <v>-0.028394992770335</v>
      </c>
      <c r="BL807" s="0" t="n">
        <v>-0.0722106044733598</v>
      </c>
      <c r="BM807" s="0" t="n">
        <v>0.086136028078408</v>
      </c>
      <c r="BN807" s="0" t="n">
        <v>-0.138842785453889</v>
      </c>
      <c r="BO807" s="0" t="n">
        <v>0.348713556959895</v>
      </c>
      <c r="BP807" s="0" t="n">
        <v>-0.097097981035701</v>
      </c>
      <c r="BQ807" s="0" t="n">
        <v>0.000128760070897874</v>
      </c>
      <c r="BR807" s="0" t="n">
        <v>-0.0130332114446754</v>
      </c>
      <c r="BS807" s="0" t="n">
        <v>-0.0522335588460506</v>
      </c>
      <c r="BT807" s="0" t="n">
        <v>-0.0932401083105951</v>
      </c>
      <c r="BU807" s="0" t="n">
        <v>-0.0439622459009894</v>
      </c>
      <c r="BV807" s="0" t="n">
        <v>-0.358270558752756</v>
      </c>
      <c r="BW807" s="0" t="n">
        <v>-0.114799954335877</v>
      </c>
      <c r="BX807" s="0" t="n">
        <v>-0.00580285887828301</v>
      </c>
      <c r="BY807" s="0" t="n">
        <v>-0.294863123619438</v>
      </c>
      <c r="BZ807" s="0" t="n">
        <v>-0.341967581771504</v>
      </c>
      <c r="CA807" s="0" t="n">
        <v>-0.0231234607087134</v>
      </c>
      <c r="CB807" s="0" t="n">
        <v>-0.19927379329475</v>
      </c>
      <c r="CC807" s="0" t="n">
        <v>-0.234998905594995</v>
      </c>
      <c r="CD807" s="0" t="n">
        <v>-0.113598060310567</v>
      </c>
      <c r="CE807" s="0" t="n">
        <v>-0.0443096286649106</v>
      </c>
      <c r="CF807" s="0" t="n">
        <v>-0.0693172127387398</v>
      </c>
      <c r="CG807" s="0" t="n">
        <v>0.0630785103995495</v>
      </c>
      <c r="CH807" s="0" t="n">
        <v>0.10370908788313</v>
      </c>
      <c r="CI807" s="0" t="n">
        <v>0.010499202019211</v>
      </c>
      <c r="CJ807" s="0" t="n">
        <v>-0.177851000598941</v>
      </c>
      <c r="CK807" s="0" t="n">
        <v>0.059259059685769</v>
      </c>
      <c r="CL807" s="0" t="n">
        <v>0.0511130047618348</v>
      </c>
      <c r="CM807" s="0" t="n">
        <v>-0.342544420217331</v>
      </c>
      <c r="CN807" s="0" t="n">
        <v>-0.456284989984267</v>
      </c>
      <c r="CO807" s="0" t="n">
        <v>-0.414058088432916</v>
      </c>
      <c r="CP807" s="0" t="n">
        <v>0.0804901947550928</v>
      </c>
      <c r="CQ807" s="0" t="n">
        <v>-0.0536247594951515</v>
      </c>
      <c r="CR807" s="0" t="n">
        <v>-0.164333538087646</v>
      </c>
      <c r="CS807" s="0" t="n">
        <v>-0.0723864557807411</v>
      </c>
      <c r="CT807" s="0" t="n">
        <v>0.186488192777405</v>
      </c>
      <c r="CU807" s="0" t="n">
        <v>-0.282034347762782</v>
      </c>
      <c r="CV807" s="0" t="n">
        <v>-0.125671932042913</v>
      </c>
      <c r="CW807" s="0" t="n">
        <v>-0.353791428092802</v>
      </c>
      <c r="CX807" s="0" t="n">
        <v>-0.227593885958096</v>
      </c>
      <c r="CY807" s="0" t="n">
        <v>-0.0200805299067401</v>
      </c>
      <c r="CZ807" s="0" t="n">
        <v>0.0605106535032959</v>
      </c>
      <c r="DA807" s="0" t="n">
        <v>-0.0110224175931583</v>
      </c>
      <c r="DB807" s="0" t="n">
        <v>-0.066536173861972</v>
      </c>
      <c r="DC807" s="0" t="n">
        <v>-0.113149022736668</v>
      </c>
      <c r="DD807" s="0" t="n">
        <v>-0.000527067056603514</v>
      </c>
      <c r="DE807" s="0" t="n">
        <v>-0.378645623714352</v>
      </c>
      <c r="DF807" s="0" t="n">
        <v>-0.413887242857936</v>
      </c>
      <c r="DG807" s="0" t="n">
        <v>-0.0384246850944255</v>
      </c>
      <c r="DH807" s="0" t="n">
        <v>-0.0762831786143171</v>
      </c>
      <c r="DI807" s="0" t="n">
        <v>-0.206625613803194</v>
      </c>
      <c r="DJ807" s="0" t="n">
        <v>-0.0613650900684291</v>
      </c>
      <c r="DK807" s="0" t="n">
        <v>-0.146485177173744</v>
      </c>
      <c r="DL807" s="0" t="n">
        <v>1</v>
      </c>
    </row>
    <row r="808" customFormat="false" ht="15" hidden="false" customHeight="false" outlineLevel="0" collapsed="false">
      <c r="A808" s="1" t="s">
        <v>276</v>
      </c>
      <c r="B808" s="0" t="n">
        <v>1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3</v>
      </c>
      <c r="N808" s="0" t="n">
        <v>-0.261508952582698</v>
      </c>
      <c r="O808" s="0" t="n">
        <v>-0.0990473312439402</v>
      </c>
      <c r="P808" s="0" t="n">
        <v>-0.118423174315265</v>
      </c>
      <c r="Q808" s="0" t="n">
        <v>-0.341030223260224</v>
      </c>
      <c r="R808" s="0" t="n">
        <v>-0.0748382083099144</v>
      </c>
      <c r="S808" s="0" t="n">
        <v>-0.354222045433226</v>
      </c>
      <c r="T808" s="0" t="n">
        <v>0.41272217746316</v>
      </c>
      <c r="U808" s="0" t="n">
        <v>-0.144180819495965</v>
      </c>
      <c r="V808" s="0" t="n">
        <v>-0.145496118368144</v>
      </c>
      <c r="W808" s="0" t="n">
        <v>1.89221650959697</v>
      </c>
      <c r="X808" s="0" t="n">
        <v>-0.195904589453081</v>
      </c>
      <c r="Y808" s="0" t="n">
        <v>-0.173985332793983</v>
      </c>
      <c r="Z808" s="0" t="n">
        <v>0.157181205100329</v>
      </c>
      <c r="AA808" s="0" t="n">
        <v>-0.0972835121231626</v>
      </c>
      <c r="AB808" s="0" t="n">
        <v>-0.104655345167543</v>
      </c>
      <c r="AC808" s="0" t="n">
        <v>-0.214143651658563</v>
      </c>
      <c r="AD808" s="0" t="n">
        <v>-0.0658145327184537</v>
      </c>
      <c r="AE808" s="0" t="n">
        <v>-0.198508298114291</v>
      </c>
      <c r="AF808" s="0" t="n">
        <v>-0.223653299979809</v>
      </c>
      <c r="AG808" s="0" t="n">
        <v>-0.0284545838478785</v>
      </c>
      <c r="AH808" s="0" t="n">
        <v>-0.0961753933937186</v>
      </c>
      <c r="AI808" s="0" t="n">
        <v>-0.116701670151354</v>
      </c>
      <c r="AJ808" s="0" t="n">
        <v>-0.0804909092609732</v>
      </c>
      <c r="AK808" s="0" t="n">
        <v>-0.148793279886298</v>
      </c>
      <c r="AL808" s="0" t="n">
        <v>0.00249954852371206</v>
      </c>
      <c r="AM808" s="0" t="n">
        <v>-0.0439644113574938</v>
      </c>
      <c r="AN808" s="0" t="n">
        <v>-0.163686878836417</v>
      </c>
      <c r="AO808" s="0" t="n">
        <v>-0.309727702847804</v>
      </c>
      <c r="AP808" s="0" t="n">
        <v>-0.298629952026995</v>
      </c>
      <c r="AQ808" s="0" t="n">
        <v>-0.0707323913013191</v>
      </c>
      <c r="AR808" s="0" t="n">
        <v>0.209293858447409</v>
      </c>
      <c r="AS808" s="0" t="n">
        <v>-0.155548967199364</v>
      </c>
      <c r="AT808" s="0" t="n">
        <v>-0.276741539084915</v>
      </c>
      <c r="AU808" s="0" t="n">
        <v>-0.135903590247436</v>
      </c>
      <c r="AV808" s="0" t="n">
        <v>0.356062324506013</v>
      </c>
      <c r="AW808" s="0" t="n">
        <v>-0.352127508389937</v>
      </c>
      <c r="AX808" s="0" t="n">
        <v>-0.111471753844231</v>
      </c>
      <c r="AY808" s="0" t="n">
        <v>-0.0735186914815728</v>
      </c>
      <c r="AZ808" s="0" t="n">
        <v>-0.109690528247733</v>
      </c>
      <c r="BA808" s="0" t="n">
        <v>-0.0725641463789773</v>
      </c>
      <c r="BB808" s="0" t="n">
        <v>0.13348885185091</v>
      </c>
      <c r="BC808" s="0" t="n">
        <v>-0.242841086641109</v>
      </c>
      <c r="BD808" s="0" t="n">
        <v>-0.306718379111688</v>
      </c>
      <c r="BE808" s="0" t="n">
        <v>0.684455013349145</v>
      </c>
      <c r="BF808" s="0" t="n">
        <v>-0.183932960305295</v>
      </c>
      <c r="BG808" s="0" t="n">
        <v>0.417190980685681</v>
      </c>
      <c r="BH808" s="0" t="n">
        <v>-0.134993182720034</v>
      </c>
      <c r="BI808" s="0" t="n">
        <v>-0.327706702275004</v>
      </c>
      <c r="BJ808" s="0" t="n">
        <v>-0.417524595034775</v>
      </c>
      <c r="BK808" s="0" t="n">
        <v>-0.028394992770335</v>
      </c>
      <c r="BL808" s="0" t="n">
        <v>-0.0928421761364963</v>
      </c>
      <c r="BM808" s="0" t="n">
        <v>0.0863669415631629</v>
      </c>
      <c r="BN808" s="0" t="n">
        <v>-0.142242075905505</v>
      </c>
      <c r="BO808" s="0" t="n">
        <v>0.348713556959895</v>
      </c>
      <c r="BP808" s="0" t="n">
        <v>-0.0865508506092418</v>
      </c>
      <c r="BQ808" s="0" t="n">
        <v>0.000205686814857584</v>
      </c>
      <c r="BR808" s="0" t="n">
        <v>-0.154704330336092</v>
      </c>
      <c r="BS808" s="0" t="n">
        <v>-0.070681379113073</v>
      </c>
      <c r="BT808" s="0" t="n">
        <v>-0.094549300814623</v>
      </c>
      <c r="BU808" s="0" t="n">
        <v>-0.0441396647665281</v>
      </c>
      <c r="BV808" s="0" t="n">
        <v>-0.358270558752756</v>
      </c>
      <c r="BW808" s="0" t="n">
        <v>-0.124539913802989</v>
      </c>
      <c r="BX808" s="0" t="n">
        <v>0.00299799102443874</v>
      </c>
      <c r="BY808" s="0" t="n">
        <v>-0.284509475790547</v>
      </c>
      <c r="BZ808" s="0" t="n">
        <v>-0.336208386528453</v>
      </c>
      <c r="CA808" s="0" t="n">
        <v>-0.0231234607087134</v>
      </c>
      <c r="CB808" s="0" t="n">
        <v>-0.200697426486822</v>
      </c>
      <c r="CC808" s="0" t="n">
        <v>-0.19804194298904</v>
      </c>
      <c r="CD808" s="0" t="n">
        <v>-0.11471503648227</v>
      </c>
      <c r="CE808" s="0" t="n">
        <v>-0.0423110225726649</v>
      </c>
      <c r="CF808" s="0" t="n">
        <v>-0.101367056648268</v>
      </c>
      <c r="CG808" s="0" t="n">
        <v>0.091983188446198</v>
      </c>
      <c r="CH808" s="0" t="n">
        <v>-0.141900162671517</v>
      </c>
      <c r="CI808" s="0" t="n">
        <v>0.0140156401010156</v>
      </c>
      <c r="CJ808" s="0" t="n">
        <v>-0.199715471238319</v>
      </c>
      <c r="CK808" s="0" t="n">
        <v>0.059259059685769</v>
      </c>
      <c r="CL808" s="0" t="n">
        <v>0.0394807608027668</v>
      </c>
      <c r="CM808" s="0" t="n">
        <v>-0.33969919056783</v>
      </c>
      <c r="CN808" s="0" t="n">
        <v>-0.457750283582419</v>
      </c>
      <c r="CO808" s="0" t="n">
        <v>-0.41382112912928</v>
      </c>
      <c r="CP808" s="0" t="n">
        <v>0.0807202936586584</v>
      </c>
      <c r="CQ808" s="0" t="n">
        <v>-0.0536247594951515</v>
      </c>
      <c r="CR808" s="0" t="n">
        <v>-0.164333538087646</v>
      </c>
      <c r="CS808" s="0" t="n">
        <v>-0.12411012497264</v>
      </c>
      <c r="CT808" s="0" t="n">
        <v>-0.26026408950151</v>
      </c>
      <c r="CU808" s="0" t="n">
        <v>-0.280138156529853</v>
      </c>
      <c r="CV808" s="0" t="n">
        <v>-0.125788755414437</v>
      </c>
      <c r="CW808" s="0" t="n">
        <v>-0.351832188762338</v>
      </c>
      <c r="CX808" s="0" t="n">
        <v>-0.227593885958096</v>
      </c>
      <c r="CY808" s="0" t="n">
        <v>-0.0200805337450419</v>
      </c>
      <c r="CZ808" s="0" t="n">
        <v>-0.396313318777825</v>
      </c>
      <c r="DA808" s="0" t="n">
        <v>-0.0121353374730703</v>
      </c>
      <c r="DB808" s="0" t="n">
        <v>-0.1069284785908</v>
      </c>
      <c r="DC808" s="0" t="n">
        <v>-0.215567043533109</v>
      </c>
      <c r="DD808" s="0" t="n">
        <v>-0.00495221369947097</v>
      </c>
      <c r="DE808" s="0" t="n">
        <v>-0.377028644378084</v>
      </c>
      <c r="DF808" s="0" t="n">
        <v>-0.398557719285736</v>
      </c>
      <c r="DG808" s="0" t="n">
        <v>-0.0312048847638633</v>
      </c>
      <c r="DH808" s="0" t="n">
        <v>-0.124983015489129</v>
      </c>
      <c r="DI808" s="0" t="n">
        <v>-0.206625613803194</v>
      </c>
      <c r="DJ808" s="0" t="n">
        <v>-0.0552659030815125</v>
      </c>
      <c r="DK808" s="0" t="n">
        <v>-0.145504197871917</v>
      </c>
      <c r="DL808" s="0" t="n">
        <v>0</v>
      </c>
    </row>
    <row r="809" customFormat="false" ht="15" hidden="false" customHeight="false" outlineLevel="0" collapsed="false">
      <c r="A809" s="1" t="s">
        <v>276</v>
      </c>
      <c r="B809" s="0" t="n">
        <v>1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4</v>
      </c>
      <c r="N809" s="0" t="n">
        <v>-0.262784901984186</v>
      </c>
      <c r="O809" s="0" t="n">
        <v>-0.100435982374636</v>
      </c>
      <c r="P809" s="0" t="n">
        <v>-0.0850221860202021</v>
      </c>
      <c r="Q809" s="0" t="n">
        <v>-0.343230981409853</v>
      </c>
      <c r="R809" s="0" t="n">
        <v>-0.0809627960196532</v>
      </c>
      <c r="S809" s="0" t="n">
        <v>-0.355772786043779</v>
      </c>
      <c r="T809" s="0" t="n">
        <v>0.413433315559116</v>
      </c>
      <c r="U809" s="0" t="n">
        <v>-0.143310285594974</v>
      </c>
      <c r="V809" s="0" t="n">
        <v>-0.147234493033959</v>
      </c>
      <c r="W809" s="0" t="n">
        <v>1.90418903658863</v>
      </c>
      <c r="X809" s="0" t="n">
        <v>-0.193384209980009</v>
      </c>
      <c r="Y809" s="0" t="n">
        <v>-0.182125367956743</v>
      </c>
      <c r="Z809" s="0" t="n">
        <v>0.157181205100329</v>
      </c>
      <c r="AA809" s="0" t="n">
        <v>0.106421141993627</v>
      </c>
      <c r="AB809" s="0" t="n">
        <v>-0.105241124715487</v>
      </c>
      <c r="AC809" s="0" t="n">
        <v>-0.213869639648826</v>
      </c>
      <c r="AD809" s="0" t="n">
        <v>-0.0678284030900678</v>
      </c>
      <c r="AE809" s="0" t="n">
        <v>-0.198508298114291</v>
      </c>
      <c r="AF809" s="0" t="n">
        <v>-0.223653299979809</v>
      </c>
      <c r="AG809" s="0" t="n">
        <v>0.0210131040434731</v>
      </c>
      <c r="AH809" s="0" t="n">
        <v>-0.143311594668989</v>
      </c>
      <c r="AI809" s="0" t="n">
        <v>-0.264629251739698</v>
      </c>
      <c r="AJ809" s="0" t="n">
        <v>-0.0805485392022521</v>
      </c>
      <c r="AK809" s="0" t="n">
        <v>-0.147452890947959</v>
      </c>
      <c r="AL809" s="0" t="n">
        <v>0.00249954852371206</v>
      </c>
      <c r="AM809" s="0" t="n">
        <v>-0.0439644113574938</v>
      </c>
      <c r="AN809" s="0" t="n">
        <v>-0.160618519885359</v>
      </c>
      <c r="AO809" s="0" t="n">
        <v>-0.298306697335902</v>
      </c>
      <c r="AP809" s="0" t="n">
        <v>-0.298629952026995</v>
      </c>
      <c r="AQ809" s="0" t="n">
        <v>-0.146116122854833</v>
      </c>
      <c r="AR809" s="0" t="n">
        <v>0.228193617741009</v>
      </c>
      <c r="AS809" s="0" t="n">
        <v>-0.197263206949939</v>
      </c>
      <c r="AT809" s="0" t="n">
        <v>-0.276741539084915</v>
      </c>
      <c r="AU809" s="0" t="n">
        <v>-0.144394559406897</v>
      </c>
      <c r="AV809" s="0" t="n">
        <v>0.100517992232589</v>
      </c>
      <c r="AW809" s="0" t="n">
        <v>-0.353733983137508</v>
      </c>
      <c r="AX809" s="0" t="n">
        <v>-0.10767495069879</v>
      </c>
      <c r="AY809" s="0" t="n">
        <v>-0.0735186914815728</v>
      </c>
      <c r="AZ809" s="0" t="n">
        <v>-0.254780147932694</v>
      </c>
      <c r="BA809" s="0" t="n">
        <v>-0.0725641463789773</v>
      </c>
      <c r="BB809" s="0" t="n">
        <v>0.13348885185091</v>
      </c>
      <c r="BC809" s="0" t="n">
        <v>-0.243008878664317</v>
      </c>
      <c r="BD809" s="0" t="n">
        <v>-0.320967554220646</v>
      </c>
      <c r="BE809" s="0" t="n">
        <v>0.684455013349145</v>
      </c>
      <c r="BF809" s="0" t="n">
        <v>-0.186651070004655</v>
      </c>
      <c r="BG809" s="0" t="n">
        <v>-0.460123089030585</v>
      </c>
      <c r="BH809" s="0" t="n">
        <v>-0.129684833382756</v>
      </c>
      <c r="BI809" s="0" t="n">
        <v>-0.314778704508411</v>
      </c>
      <c r="BJ809" s="0" t="n">
        <v>-0.417855818543336</v>
      </c>
      <c r="BK809" s="0" t="n">
        <v>-0.028394992770335</v>
      </c>
      <c r="BL809" s="0" t="n">
        <v>-0.101637740898149</v>
      </c>
      <c r="BM809" s="0" t="n">
        <v>0.0865978550479177</v>
      </c>
      <c r="BN809" s="0" t="n">
        <v>-0.127511817281837</v>
      </c>
      <c r="BO809" s="0" t="n">
        <v>0.348713556959895</v>
      </c>
      <c r="BP809" s="0" t="n">
        <v>-0.095741296209061</v>
      </c>
      <c r="BQ809" s="0" t="n">
        <v>0.000277136517043631</v>
      </c>
      <c r="BR809" s="0" t="n">
        <v>-0.157249320495818</v>
      </c>
      <c r="BS809" s="0" t="n">
        <v>-0.223940193639105</v>
      </c>
      <c r="BT809" s="0" t="n">
        <v>-0.0958584933186508</v>
      </c>
      <c r="BU809" s="0" t="n">
        <v>-0.0425037799575059</v>
      </c>
      <c r="BV809" s="0" t="n">
        <v>-0.356395954551325</v>
      </c>
      <c r="BW809" s="0" t="n">
        <v>-0.134279873270102</v>
      </c>
      <c r="BX809" s="0" t="n">
        <v>0.0323341573668446</v>
      </c>
      <c r="BY809" s="0" t="n">
        <v>-0.279015703473177</v>
      </c>
      <c r="BZ809" s="0" t="n">
        <v>-0.339137208040944</v>
      </c>
      <c r="CA809" s="0" t="n">
        <v>-0.0231234607087134</v>
      </c>
      <c r="CB809" s="0" t="n">
        <v>-0.210052730320436</v>
      </c>
      <c r="CC809" s="0" t="n">
        <v>-0.196175429726113</v>
      </c>
      <c r="CD809" s="0" t="n">
        <v>-0.121097757463434</v>
      </c>
      <c r="CE809" s="0" t="n">
        <v>-0.0424685224148133</v>
      </c>
      <c r="CF809" s="0" t="n">
        <v>-0.240878141901506</v>
      </c>
      <c r="CG809" s="0" t="n">
        <v>0.120182874345367</v>
      </c>
      <c r="CH809" s="0" t="n">
        <v>0.226513713160454</v>
      </c>
      <c r="CI809" s="0" t="n">
        <v>0.0315978305100385</v>
      </c>
      <c r="CJ809" s="0" t="n">
        <v>-0.177851000598941</v>
      </c>
      <c r="CK809" s="0" t="n">
        <v>0.0896445517777355</v>
      </c>
      <c r="CL809" s="0" t="n">
        <v>0.0058209547504752</v>
      </c>
      <c r="CM809" s="0" t="n">
        <v>-0.337602705562934</v>
      </c>
      <c r="CN809" s="0" t="n">
        <v>-0.458189871661865</v>
      </c>
      <c r="CO809" s="0" t="n">
        <v>-0.414223959945462</v>
      </c>
      <c r="CP809" s="0" t="n">
        <v>0.080950392562224</v>
      </c>
      <c r="CQ809" s="0" t="n">
        <v>-0.0536247594951515</v>
      </c>
      <c r="CR809" s="0" t="n">
        <v>-0.164333538087646</v>
      </c>
      <c r="CS809" s="0" t="n">
        <v>-0.118441777663939</v>
      </c>
      <c r="CT809" s="0" t="n">
        <v>-0.26026408950151</v>
      </c>
      <c r="CU809" s="0" t="n">
        <v>-0.283399605450491</v>
      </c>
      <c r="CV809" s="0" t="n">
        <v>-0.127953881900008</v>
      </c>
      <c r="CW809" s="0" t="n">
        <v>-0.349976067291371</v>
      </c>
      <c r="CX809" s="0" t="n">
        <v>-0.227593885958096</v>
      </c>
      <c r="CY809" s="0" t="n">
        <v>-0.0200805378313263</v>
      </c>
      <c r="CZ809" s="0" t="n">
        <v>-0.398448010237083</v>
      </c>
      <c r="DA809" s="0" t="n">
        <v>-0.0133084151843288</v>
      </c>
      <c r="DB809" s="0" t="n">
        <v>-0.259265170710952</v>
      </c>
      <c r="DC809" s="0" t="n">
        <v>-0.113149022736668</v>
      </c>
      <c r="DD809" s="0" t="n">
        <v>-0.00395801518807434</v>
      </c>
      <c r="DE809" s="0" t="n">
        <v>-0.37549676921741</v>
      </c>
      <c r="DF809" s="0" t="n">
        <v>-0.402426199940166</v>
      </c>
      <c r="DG809" s="0" t="n">
        <v>0.0833070426112658</v>
      </c>
      <c r="DH809" s="0" t="n">
        <v>-0.119646047064492</v>
      </c>
      <c r="DI809" s="0" t="n">
        <v>-0.215378470003255</v>
      </c>
      <c r="DJ809" s="0" t="n">
        <v>-0.0608333290980557</v>
      </c>
      <c r="DK809" s="0" t="n">
        <v>-0.144523218570091</v>
      </c>
      <c r="DL809" s="0" t="n">
        <v>0</v>
      </c>
    </row>
    <row r="810" customFormat="false" ht="15" hidden="false" customHeight="false" outlineLevel="0" collapsed="false">
      <c r="A810" s="1" t="s">
        <v>277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1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-0.252880344755136</v>
      </c>
      <c r="O810" s="0" t="n">
        <v>-0.104108193142477</v>
      </c>
      <c r="P810" s="0" t="n">
        <v>-0.111129489116139</v>
      </c>
      <c r="Q810" s="0" t="n">
        <v>-0.00891381089970696</v>
      </c>
      <c r="R810" s="0" t="n">
        <v>-0.111965484498008</v>
      </c>
      <c r="S810" s="0" t="n">
        <v>-0.335458084045525</v>
      </c>
      <c r="T810" s="0" t="n">
        <v>-0.177767899523097</v>
      </c>
      <c r="U810" s="0" t="n">
        <v>-0.159829782435395</v>
      </c>
      <c r="V810" s="0" t="n">
        <v>-0.163727047616597</v>
      </c>
      <c r="W810" s="0" t="n">
        <v>-0.00467536947189264</v>
      </c>
      <c r="X810" s="0" t="n">
        <v>-0.274121071756073</v>
      </c>
      <c r="Y810" s="0" t="n">
        <v>-0.197550734590173</v>
      </c>
      <c r="Z810" s="0" t="n">
        <v>0.164850452325653</v>
      </c>
      <c r="AA810" s="0" t="n">
        <v>0.0982451357699718</v>
      </c>
      <c r="AB810" s="0" t="n">
        <v>-0.222375067571364</v>
      </c>
      <c r="AC810" s="0" t="n">
        <v>-0.216350413167962</v>
      </c>
      <c r="AD810" s="0" t="n">
        <v>-0.0814569893404852</v>
      </c>
      <c r="AE810" s="0" t="n">
        <v>-0.143914247970852</v>
      </c>
      <c r="AF810" s="0" t="n">
        <v>-0.210473098890532</v>
      </c>
      <c r="AG810" s="0" t="n">
        <v>-0.0188519645026233</v>
      </c>
      <c r="AH810" s="0" t="n">
        <v>-0.198028868316032</v>
      </c>
      <c r="AI810" s="0" t="n">
        <v>-0.212202524461411</v>
      </c>
      <c r="AJ810" s="0" t="n">
        <v>-0.0484107908056274</v>
      </c>
      <c r="AK810" s="0" t="n">
        <v>-0.305328368068666</v>
      </c>
      <c r="AL810" s="0" t="n">
        <v>0.0430175383701916</v>
      </c>
      <c r="AM810" s="0" t="n">
        <v>-0.0439644113574938</v>
      </c>
      <c r="AN810" s="0" t="n">
        <v>-0.179297154999924</v>
      </c>
      <c r="AO810" s="0" t="n">
        <v>-0.0158517241249071</v>
      </c>
      <c r="AP810" s="0" t="n">
        <v>-0.298216970186753</v>
      </c>
      <c r="AQ810" s="0" t="n">
        <v>-0.203282119282915</v>
      </c>
      <c r="AR810" s="0" t="n">
        <v>-0.0291315642993786</v>
      </c>
      <c r="AS810" s="0" t="n">
        <v>-0.164657995063265</v>
      </c>
      <c r="AT810" s="0" t="n">
        <v>0.160653761449197</v>
      </c>
      <c r="AU810" s="0" t="n">
        <v>-0.187448767733104</v>
      </c>
      <c r="AV810" s="0" t="n">
        <v>0.125445322804046</v>
      </c>
      <c r="AW810" s="0" t="n">
        <v>-0.332689163944336</v>
      </c>
      <c r="AX810" s="0" t="n">
        <v>-0.0557431210094897</v>
      </c>
      <c r="AY810" s="0" t="n">
        <v>-0.0735186914815728</v>
      </c>
      <c r="AZ810" s="0" t="n">
        <v>-0.20496726339098</v>
      </c>
      <c r="BA810" s="0" t="n">
        <v>-0.0725641463789773</v>
      </c>
      <c r="BB810" s="0" t="n">
        <v>-0.271602179195005</v>
      </c>
      <c r="BC810" s="0" t="n">
        <v>-0.238787511013774</v>
      </c>
      <c r="BD810" s="0" t="n">
        <v>-0.279119976795393</v>
      </c>
      <c r="BE810" s="0" t="n">
        <v>0.00418366306261856</v>
      </c>
      <c r="BF810" s="0" t="n">
        <v>-0.195908445945849</v>
      </c>
      <c r="BG810" s="0" t="n">
        <v>-0.194002213992955</v>
      </c>
      <c r="BH810" s="0" t="n">
        <v>-0.190847862762974</v>
      </c>
      <c r="BI810" s="0" t="n">
        <v>-0.305480918149057</v>
      </c>
      <c r="BJ810" s="0" t="n">
        <v>-0.333518032675946</v>
      </c>
      <c r="BK810" s="0" t="n">
        <v>-0.0178574125803696</v>
      </c>
      <c r="BL810" s="0" t="n">
        <v>-0.10131197924031</v>
      </c>
      <c r="BM810" s="0" t="n">
        <v>0.101026737283273</v>
      </c>
      <c r="BN810" s="0" t="n">
        <v>-0.20830162034857</v>
      </c>
      <c r="BO810" s="0" t="n">
        <v>0.0189475309044552</v>
      </c>
      <c r="BP810" s="0" t="n">
        <v>-0.209020102830833</v>
      </c>
      <c r="BQ810" s="0" t="n">
        <v>0.00217485849142238</v>
      </c>
      <c r="BR810" s="0" t="n">
        <v>-0.163781461905782</v>
      </c>
      <c r="BS810" s="0" t="n">
        <v>-0.171789624807331</v>
      </c>
      <c r="BT810" s="0" t="n">
        <v>-0.204085073651616</v>
      </c>
      <c r="BU810" s="0" t="n">
        <v>-0.0442061754613084</v>
      </c>
      <c r="BV810" s="0" t="n">
        <v>-0.287754197375603</v>
      </c>
      <c r="BW810" s="0" t="n">
        <v>-0.169479149248041</v>
      </c>
      <c r="BX810" s="0" t="n">
        <v>-0.117280290979425</v>
      </c>
      <c r="BY810" s="0" t="n">
        <v>-0.285079982915813</v>
      </c>
      <c r="BZ810" s="0" t="n">
        <v>-0.294210562756053</v>
      </c>
      <c r="CA810" s="0" t="n">
        <v>0.0097174786886646</v>
      </c>
      <c r="CB810" s="0" t="n">
        <v>-0.230003932626469</v>
      </c>
      <c r="CC810" s="0" t="n">
        <v>-0.13143230634605</v>
      </c>
      <c r="CD810" s="0" t="n">
        <v>-0.135809929325017</v>
      </c>
      <c r="CE810" s="0" t="n">
        <v>-0.0508053534423273</v>
      </c>
      <c r="CF810" s="0" t="n">
        <v>-0.209173933563552</v>
      </c>
      <c r="CG810" s="0" t="n">
        <v>0.165866365502021</v>
      </c>
      <c r="CH810" s="0" t="n">
        <v>-0.141900162671517</v>
      </c>
      <c r="CI810" s="0" t="n">
        <v>0.041918576280135</v>
      </c>
      <c r="CJ810" s="0" t="n">
        <v>-0.171859266856839</v>
      </c>
      <c r="CK810" s="0" t="n">
        <v>-0.146855861671403</v>
      </c>
      <c r="CL810" s="0" t="n">
        <v>0.0109086810448834</v>
      </c>
      <c r="CM810" s="0" t="n">
        <v>-0.153291723846829</v>
      </c>
      <c r="CN810" s="0" t="n">
        <v>-0.0552780909778328</v>
      </c>
      <c r="CO810" s="0" t="n">
        <v>-0.254544194004237</v>
      </c>
      <c r="CP810" s="0" t="n">
        <v>0.100380091636351</v>
      </c>
      <c r="CQ810" s="0" t="n">
        <v>-0.0536247594951515</v>
      </c>
      <c r="CR810" s="0" t="n">
        <v>-0.164333538087646</v>
      </c>
      <c r="CS810" s="0" t="n">
        <v>-0.195885572769071</v>
      </c>
      <c r="CT810" s="0" t="n">
        <v>-0.26026408950151</v>
      </c>
      <c r="CU810" s="0" t="n">
        <v>-0.00337766893639615</v>
      </c>
      <c r="CV810" s="0" t="n">
        <v>-0.137187601185237</v>
      </c>
      <c r="CW810" s="0" t="n">
        <v>-0.196010791274716</v>
      </c>
      <c r="CX810" s="0" t="n">
        <v>-0.191403988858358</v>
      </c>
      <c r="CY810" s="0" t="n">
        <v>-0.0200804043110015</v>
      </c>
      <c r="CZ810" s="0" t="n">
        <v>-0.322986667152327</v>
      </c>
      <c r="DA810" s="0" t="n">
        <v>-0.0324235660947087</v>
      </c>
      <c r="DB810" s="0" t="n">
        <v>-0.206447423670303</v>
      </c>
      <c r="DC810" s="0" t="n">
        <v>-0.166526297575164</v>
      </c>
      <c r="DD810" s="0" t="n">
        <v>-0.0147032334813717</v>
      </c>
      <c r="DE810" s="0" t="n">
        <v>-0.161723590545324</v>
      </c>
      <c r="DF810" s="0" t="n">
        <v>0.0135579525424841</v>
      </c>
      <c r="DG810" s="0" t="n">
        <v>-0.05985165849151</v>
      </c>
      <c r="DH810" s="0" t="n">
        <v>-0.192562378166094</v>
      </c>
      <c r="DI810" s="0" t="n">
        <v>-0.24790991888015</v>
      </c>
      <c r="DJ810" s="0" t="n">
        <v>-0.0658686445619874</v>
      </c>
      <c r="DK810" s="0" t="n">
        <v>-0.19463788390294</v>
      </c>
      <c r="DL810" s="0" t="n">
        <v>1</v>
      </c>
    </row>
    <row r="811" customFormat="false" ht="15" hidden="false" customHeight="false" outlineLevel="0" collapsed="false">
      <c r="A811" s="1" t="s">
        <v>277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1</v>
      </c>
      <c r="J811" s="0" t="n">
        <v>0</v>
      </c>
      <c r="K811" s="0" t="n">
        <v>0</v>
      </c>
      <c r="L811" s="0" t="n">
        <v>0</v>
      </c>
      <c r="M811" s="0" t="n">
        <v>1</v>
      </c>
      <c r="N811" s="0" t="n">
        <v>-0.251285408003276</v>
      </c>
      <c r="O811" s="0" t="n">
        <v>-0.103400253350358</v>
      </c>
      <c r="P811" s="0" t="n">
        <v>-0.117537025646213</v>
      </c>
      <c r="Q811" s="0" t="n">
        <v>-0.0225629129437062</v>
      </c>
      <c r="R811" s="0" t="n">
        <v>-0.110285934419404</v>
      </c>
      <c r="S811" s="0" t="n">
        <v>-0.337318972778189</v>
      </c>
      <c r="T811" s="0" t="n">
        <v>-0.17313861991781</v>
      </c>
      <c r="U811" s="0" t="n">
        <v>-0.159351546824402</v>
      </c>
      <c r="V811" s="0" t="n">
        <v>-0.163727047616597</v>
      </c>
      <c r="W811" s="0" t="n">
        <v>-0.00266722849042278</v>
      </c>
      <c r="X811" s="0" t="n">
        <v>-0.27000586392735</v>
      </c>
      <c r="Y811" s="0" t="n">
        <v>-0.191079406635779</v>
      </c>
      <c r="Z811" s="0" t="n">
        <v>0.0933795952045458</v>
      </c>
      <c r="AA811" s="0" t="n">
        <v>0.0790029283059806</v>
      </c>
      <c r="AB811" s="0" t="n">
        <v>-0.222667957345337</v>
      </c>
      <c r="AC811" s="0" t="n">
        <v>-0.216729012860288</v>
      </c>
      <c r="AD811" s="0" t="n">
        <v>-0.0811399330503498</v>
      </c>
      <c r="AE811" s="0" t="n">
        <v>-0.154545209700223</v>
      </c>
      <c r="AF811" s="0" t="n">
        <v>-0.214635422914026</v>
      </c>
      <c r="AG811" s="0" t="n">
        <v>-0.0186002245018087</v>
      </c>
      <c r="AH811" s="0" t="n">
        <v>-0.175580252458684</v>
      </c>
      <c r="AI811" s="0" t="n">
        <v>-0.197558811724832</v>
      </c>
      <c r="AJ811" s="0" t="n">
        <v>-0.0493625081216049</v>
      </c>
      <c r="AK811" s="0" t="n">
        <v>-0.298291326142386</v>
      </c>
      <c r="AL811" s="0" t="n">
        <v>0.215525207353812</v>
      </c>
      <c r="AM811" s="0" t="n">
        <v>-0.0439644113574938</v>
      </c>
      <c r="AN811" s="0" t="n">
        <v>-0.154826992365237</v>
      </c>
      <c r="AO811" s="0" t="n">
        <v>0.015416658866863</v>
      </c>
      <c r="AP811" s="0" t="n">
        <v>-0.298200450913144</v>
      </c>
      <c r="AQ811" s="0" t="n">
        <v>-0.229038227563699</v>
      </c>
      <c r="AR811" s="0" t="n">
        <v>-0.0315117110116832</v>
      </c>
      <c r="AS811" s="0" t="n">
        <v>-0.156655671519277</v>
      </c>
      <c r="AT811" s="0" t="n">
        <v>0.149999260538751</v>
      </c>
      <c r="AU811" s="0" t="n">
        <v>-0.174612420239096</v>
      </c>
      <c r="AV811" s="0" t="n">
        <v>0.121787223978046</v>
      </c>
      <c r="AW811" s="0" t="n">
        <v>-0.33461693364142</v>
      </c>
      <c r="AX811" s="0" t="n">
        <v>-0.082405116430804</v>
      </c>
      <c r="AY811" s="0" t="n">
        <v>-0.0735186914815728</v>
      </c>
      <c r="AZ811" s="0" t="n">
        <v>-0.190787219955775</v>
      </c>
      <c r="BA811" s="0" t="n">
        <v>-0.0725641463789773</v>
      </c>
      <c r="BB811" s="0" t="n">
        <v>-0.271602179195005</v>
      </c>
      <c r="BC811" s="0" t="n">
        <v>-0.239230062474985</v>
      </c>
      <c r="BD811" s="0" t="n">
        <v>-0.26134600573843</v>
      </c>
      <c r="BE811" s="0" t="n">
        <v>0.0698047697828012</v>
      </c>
      <c r="BF811" s="0" t="n">
        <v>-0.194892315401262</v>
      </c>
      <c r="BG811" s="0" t="n">
        <v>-0.108289888246139</v>
      </c>
      <c r="BH811" s="0" t="n">
        <v>-0.191190336913766</v>
      </c>
      <c r="BI811" s="0" t="n">
        <v>-0.306729266357464</v>
      </c>
      <c r="BJ811" s="0" t="n">
        <v>-0.333646381785513</v>
      </c>
      <c r="BK811" s="0" t="n">
        <v>-0.031475208518171</v>
      </c>
      <c r="BL811" s="0" t="n">
        <v>-0.102213253160332</v>
      </c>
      <c r="BM811" s="0" t="n">
        <v>0.101735530546638</v>
      </c>
      <c r="BN811" s="0" t="n">
        <v>-0.22566632907224</v>
      </c>
      <c r="BO811" s="0" t="n">
        <v>0.0130156782618552</v>
      </c>
      <c r="BP811" s="0" t="n">
        <v>-0.209020102830833</v>
      </c>
      <c r="BQ811" s="0" t="n">
        <v>0.00219183994961259</v>
      </c>
      <c r="BR811" s="0" t="n">
        <v>-0.155807159405307</v>
      </c>
      <c r="BS811" s="0" t="n">
        <v>-0.214184134844045</v>
      </c>
      <c r="BT811" s="0" t="n">
        <v>-0.204172353151884</v>
      </c>
      <c r="BU811" s="0" t="n">
        <v>-0.0442224581265851</v>
      </c>
      <c r="BV811" s="0" t="n">
        <v>-0.282617781863683</v>
      </c>
      <c r="BW811" s="0" t="n">
        <v>-0.169479149248041</v>
      </c>
      <c r="BX811" s="0" t="n">
        <v>-0.116546886820865</v>
      </c>
      <c r="BY811" s="0" t="n">
        <v>-0.292243016821923</v>
      </c>
      <c r="BZ811" s="0" t="n">
        <v>-0.294968610676934</v>
      </c>
      <c r="CA811" s="0" t="n">
        <v>-0.0545297284088271</v>
      </c>
      <c r="CB811" s="0" t="n">
        <v>-0.223150155687495</v>
      </c>
      <c r="CC811" s="0" t="n">
        <v>-0.125913648798662</v>
      </c>
      <c r="CD811" s="0" t="n">
        <v>-0.126682638321953</v>
      </c>
      <c r="CE811" s="0" t="n">
        <v>-0.0508451381816374</v>
      </c>
      <c r="CF811" s="0" t="n">
        <v>-0.202135536469695</v>
      </c>
      <c r="CG811" s="0" t="n">
        <v>0.238269059048138</v>
      </c>
      <c r="CH811" s="0" t="n">
        <v>-0.141900162671517</v>
      </c>
      <c r="CI811" s="0" t="n">
        <v>0.048828377110881</v>
      </c>
      <c r="CJ811" s="0" t="n">
        <v>-0.178687931991627</v>
      </c>
      <c r="CK811" s="0" t="n">
        <v>-0.145336587066805</v>
      </c>
      <c r="CL811" s="0" t="n">
        <v>0.0135366409568168</v>
      </c>
      <c r="CM811" s="0" t="n">
        <v>-0.144366687683131</v>
      </c>
      <c r="CN811" s="0" t="n">
        <v>-0.0474094643557531</v>
      </c>
      <c r="CO811" s="0" t="n">
        <v>-0.262830660852389</v>
      </c>
      <c r="CP811" s="0" t="n">
        <v>0.101177255137286</v>
      </c>
      <c r="CQ811" s="0" t="n">
        <v>-0.0536247594951515</v>
      </c>
      <c r="CR811" s="0" t="n">
        <v>-0.164333538087646</v>
      </c>
      <c r="CS811" s="0" t="n">
        <v>-0.26539368164202</v>
      </c>
      <c r="CT811" s="0" t="n">
        <v>-0.26026408950151</v>
      </c>
      <c r="CU811" s="0" t="n">
        <v>-0.0181300367285876</v>
      </c>
      <c r="CV811" s="0" t="n">
        <v>-0.137889320236856</v>
      </c>
      <c r="CW811" s="0" t="n">
        <v>-0.187709803585117</v>
      </c>
      <c r="CX811" s="0" t="n">
        <v>-0.191394005438469</v>
      </c>
      <c r="CY811" s="0" t="n">
        <v>-0.0200804056582669</v>
      </c>
      <c r="CZ811" s="0" t="n">
        <v>-0.320958710266033</v>
      </c>
      <c r="DA811" s="0" t="n">
        <v>-0.0326972842273357</v>
      </c>
      <c r="DB811" s="0" t="n">
        <v>-0.19152150535146</v>
      </c>
      <c r="DC811" s="0" t="n">
        <v>-0.178566660020014</v>
      </c>
      <c r="DD811" s="0" t="n">
        <v>-0.0147731088122143</v>
      </c>
      <c r="DE811" s="0" t="n">
        <v>-0.160089590373938</v>
      </c>
      <c r="DF811" s="0" t="n">
        <v>0.00359079762625463</v>
      </c>
      <c r="DG811" s="0" t="n">
        <v>-0.0593398610361752</v>
      </c>
      <c r="DH811" s="0" t="n">
        <v>-0.258006953473204</v>
      </c>
      <c r="DI811" s="0" t="n">
        <v>-0.245138181083464</v>
      </c>
      <c r="DJ811" s="0" t="n">
        <v>-0.0640146923424366</v>
      </c>
      <c r="DK811" s="0" t="n">
        <v>-0.195458339319013</v>
      </c>
      <c r="DL811" s="0" t="n">
        <v>0</v>
      </c>
    </row>
    <row r="812" customFormat="false" ht="15" hidden="false" customHeight="false" outlineLevel="0" collapsed="false">
      <c r="A812" s="1" t="s">
        <v>277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1</v>
      </c>
      <c r="J812" s="0" t="n">
        <v>0</v>
      </c>
      <c r="K812" s="0" t="n">
        <v>0</v>
      </c>
      <c r="L812" s="0" t="n">
        <v>0</v>
      </c>
      <c r="M812" s="0" t="n">
        <v>2</v>
      </c>
      <c r="N812" s="0" t="n">
        <v>-0.2501051548069</v>
      </c>
      <c r="O812" s="0" t="n">
        <v>-0.10398748033177</v>
      </c>
      <c r="P812" s="0" t="n">
        <v>-0.121831438427006</v>
      </c>
      <c r="Q812" s="0" t="n">
        <v>-0.0209343519129807</v>
      </c>
      <c r="R812" s="0" t="n">
        <v>-0.111534883174182</v>
      </c>
      <c r="S812" s="0" t="n">
        <v>-0.317314418902045</v>
      </c>
      <c r="T812" s="0" t="n">
        <v>-0.170530348901352</v>
      </c>
      <c r="U812" s="0" t="n">
        <v>-0.16009596491666</v>
      </c>
      <c r="V812" s="0" t="n">
        <v>-0.163727047616597</v>
      </c>
      <c r="W812" s="0" t="n">
        <v>0.000795741468121442</v>
      </c>
      <c r="X812" s="0" t="n">
        <v>-0.261642016415449</v>
      </c>
      <c r="Y812" s="0" t="n">
        <v>-0.20630127239014</v>
      </c>
      <c r="Z812" s="0" t="n">
        <v>-0.0273702547260917</v>
      </c>
      <c r="AA812" s="0" t="n">
        <v>0.0922483675000693</v>
      </c>
      <c r="AB812" s="0" t="n">
        <v>-0.210813243743807</v>
      </c>
      <c r="AC812" s="0" t="n">
        <v>-0.215730991652994</v>
      </c>
      <c r="AD812" s="0" t="n">
        <v>-0.0810955607965101</v>
      </c>
      <c r="AE812" s="0" t="n">
        <v>-0.153909471125045</v>
      </c>
      <c r="AF812" s="0" t="n">
        <v>-0.352416902832749</v>
      </c>
      <c r="AG812" s="0" t="n">
        <v>-0.0157386640670997</v>
      </c>
      <c r="AH812" s="0" t="n">
        <v>-0.0926008981303439</v>
      </c>
      <c r="AI812" s="0" t="n">
        <v>-0.228299430064979</v>
      </c>
      <c r="AJ812" s="0" t="n">
        <v>-0.0512914645846977</v>
      </c>
      <c r="AK812" s="0" t="n">
        <v>-0.295766926975181</v>
      </c>
      <c r="AL812" s="0" t="n">
        <v>0.0904926679484729</v>
      </c>
      <c r="AM812" s="0" t="n">
        <v>-0.0439644113574938</v>
      </c>
      <c r="AN812" s="0" t="n">
        <v>-0.153139394942156</v>
      </c>
      <c r="AO812" s="0" t="n">
        <v>-0.0214515074690094</v>
      </c>
      <c r="AP812" s="0" t="n">
        <v>-0.215802314148162</v>
      </c>
      <c r="AQ812" s="0" t="n">
        <v>-0.241759232263355</v>
      </c>
      <c r="AR812" s="0" t="n">
        <v>-0.0356019267187644</v>
      </c>
      <c r="AS812" s="0" t="n">
        <v>-0.151292412122774</v>
      </c>
      <c r="AT812" s="0" t="n">
        <v>0.159532235037571</v>
      </c>
      <c r="AU812" s="0" t="n">
        <v>-0.164473204125151</v>
      </c>
      <c r="AV812" s="0" t="n">
        <v>0.117920090933417</v>
      </c>
      <c r="AW812" s="0" t="n">
        <v>-0.313893409397763</v>
      </c>
      <c r="AX812" s="0" t="n">
        <v>-0.0633367273003703</v>
      </c>
      <c r="AY812" s="0" t="n">
        <v>-0.0735186914815728</v>
      </c>
      <c r="AZ812" s="0" t="n">
        <v>-0.221011178514834</v>
      </c>
      <c r="BA812" s="0" t="n">
        <v>-0.0725641463789773</v>
      </c>
      <c r="BB812" s="0" t="n">
        <v>-0.271602179195005</v>
      </c>
      <c r="BC812" s="0" t="n">
        <v>-0.237736363901719</v>
      </c>
      <c r="BD812" s="0" t="n">
        <v>-0.253621452916206</v>
      </c>
      <c r="BE812" s="0" t="n">
        <v>-0.0804062298296558</v>
      </c>
      <c r="BF812" s="0" t="n">
        <v>-0.194405584129516</v>
      </c>
      <c r="BG812" s="0" t="n">
        <v>-0.293791181236448</v>
      </c>
      <c r="BH812" s="0" t="n">
        <v>-0.177328695660455</v>
      </c>
      <c r="BI812" s="0" t="n">
        <v>-0.290500739648169</v>
      </c>
      <c r="BJ812" s="0" t="n">
        <v>-0.332300786281984</v>
      </c>
      <c r="BK812" s="0" t="n">
        <v>-0.0327721414646282</v>
      </c>
      <c r="BL812" s="0" t="n">
        <v>-0.0286779882641417</v>
      </c>
      <c r="BM812" s="0" t="n">
        <v>0.101649956725818</v>
      </c>
      <c r="BN812" s="0" t="n">
        <v>-0.235694235904506</v>
      </c>
      <c r="BO812" s="0" t="n">
        <v>-0.0200733765264869</v>
      </c>
      <c r="BP812" s="0" t="n">
        <v>-0.209020102830833</v>
      </c>
      <c r="BQ812" s="0" t="n">
        <v>0.00223228623710078</v>
      </c>
      <c r="BR812" s="0" t="n">
        <v>-0.150462680069882</v>
      </c>
      <c r="BS812" s="0" t="n">
        <v>-0.131239896797318</v>
      </c>
      <c r="BT812" s="0" t="n">
        <v>-0.204303272402287</v>
      </c>
      <c r="BU812" s="0" t="n">
        <v>-0.0443746434444892</v>
      </c>
      <c r="BV812" s="0" t="n">
        <v>-0.285710878796044</v>
      </c>
      <c r="BW812" s="0" t="n">
        <v>-0.169479149248041</v>
      </c>
      <c r="BX812" s="0" t="n">
        <v>-0.115813482662305</v>
      </c>
      <c r="BY812" s="0" t="n">
        <v>-0.30456174474895</v>
      </c>
      <c r="BZ812" s="0" t="n">
        <v>-0.290698438135612</v>
      </c>
      <c r="CA812" s="0" t="n">
        <v>-0.151435280324045</v>
      </c>
      <c r="CB812" s="0" t="n">
        <v>-0.173770421539638</v>
      </c>
      <c r="CC812" s="0" t="n">
        <v>-0.12579543629201</v>
      </c>
      <c r="CD812" s="0" t="n">
        <v>-0.140054438777491</v>
      </c>
      <c r="CE812" s="0" t="n">
        <v>-0.0492988454371524</v>
      </c>
      <c r="CF812" s="0" t="n">
        <v>-0.128012417075012</v>
      </c>
      <c r="CG812" s="0" t="n">
        <v>0.217119294623761</v>
      </c>
      <c r="CH812" s="0" t="n">
        <v>-0.141900162671517</v>
      </c>
      <c r="CI812" s="0" t="n">
        <v>0.0725819163534709</v>
      </c>
      <c r="CJ812" s="0" t="n">
        <v>-0.337562994739567</v>
      </c>
      <c r="CK812" s="0" t="n">
        <v>-0.135714514571016</v>
      </c>
      <c r="CL812" s="0" t="n">
        <v>0.00770704181709186</v>
      </c>
      <c r="CM812" s="0" t="n">
        <v>-0.122832791704275</v>
      </c>
      <c r="CN812" s="0" t="n">
        <v>-0.0471457115080857</v>
      </c>
      <c r="CO812" s="0" t="n">
        <v>-0.263278513936261</v>
      </c>
      <c r="CP812" s="0" t="n">
        <v>0.101598877539996</v>
      </c>
      <c r="CQ812" s="0" t="n">
        <v>-0.0536247594951515</v>
      </c>
      <c r="CR812" s="0" t="n">
        <v>-0.164333538087646</v>
      </c>
      <c r="CS812" s="0" t="n">
        <v>-0.243995670551673</v>
      </c>
      <c r="CT812" s="0" t="n">
        <v>-0.26026408950151</v>
      </c>
      <c r="CU812" s="0" t="n">
        <v>0.00244743053116324</v>
      </c>
      <c r="CV812" s="0" t="n">
        <v>-0.139445407545551</v>
      </c>
      <c r="CW812" s="0" t="n">
        <v>-0.191494229028698</v>
      </c>
      <c r="CX812" s="0" t="n">
        <v>-0.191384022018579</v>
      </c>
      <c r="CY812" s="0" t="n">
        <v>-0.0200804086712069</v>
      </c>
      <c r="CZ812" s="0" t="n">
        <v>-0.15402583815209</v>
      </c>
      <c r="DA812" s="0" t="n">
        <v>-0.0284711965752376</v>
      </c>
      <c r="DB812" s="0" t="n">
        <v>-0.223335253933118</v>
      </c>
      <c r="DC812" s="0" t="n">
        <v>-0.22768734199419</v>
      </c>
      <c r="DD812" s="0" t="n">
        <v>-0.0149275075761703</v>
      </c>
      <c r="DE812" s="0" t="n">
        <v>-0.166225601434194</v>
      </c>
      <c r="DF812" s="0" t="n">
        <v>-0.0479349641599643</v>
      </c>
      <c r="DG812" s="0" t="n">
        <v>-0.051507235705724</v>
      </c>
      <c r="DH812" s="0" t="n">
        <v>-0.2378598976702</v>
      </c>
      <c r="DI812" s="0" t="n">
        <v>-0.244262895463458</v>
      </c>
      <c r="DJ812" s="0" t="n">
        <v>-0.0587434646588329</v>
      </c>
      <c r="DK812" s="0" t="n">
        <v>-0.197875115598967</v>
      </c>
      <c r="DL812" s="0" t="n">
        <v>1</v>
      </c>
    </row>
    <row r="813" customFormat="false" ht="15" hidden="false" customHeight="false" outlineLevel="0" collapsed="false">
      <c r="A813" s="1" t="s">
        <v>277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1</v>
      </c>
      <c r="J813" s="0" t="n">
        <v>0</v>
      </c>
      <c r="K813" s="0" t="n">
        <v>0</v>
      </c>
      <c r="L813" s="0" t="n">
        <v>0</v>
      </c>
      <c r="M813" s="0" t="n">
        <v>3</v>
      </c>
      <c r="N813" s="0" t="n">
        <v>-0.251540597883574</v>
      </c>
      <c r="O813" s="0" t="n">
        <v>-0.103500998628467</v>
      </c>
      <c r="P813" s="0" t="n">
        <v>-0.126671173465679</v>
      </c>
      <c r="Q813" s="0" t="n">
        <v>-0.0215681702600739</v>
      </c>
      <c r="R813" s="0" t="n">
        <v>-0.115011878572137</v>
      </c>
      <c r="S813" s="0" t="n">
        <v>-0.3174694929631</v>
      </c>
      <c r="T813" s="0" t="n">
        <v>-0.168637803968566</v>
      </c>
      <c r="U813" s="0" t="n">
        <v>-0.160157348717371</v>
      </c>
      <c r="V813" s="0" t="n">
        <v>-0.163727047616597</v>
      </c>
      <c r="W813" s="0" t="n">
        <v>0.00129181429964844</v>
      </c>
      <c r="X813" s="0" t="n">
        <v>-0.26633119301493</v>
      </c>
      <c r="Y813" s="0" t="n">
        <v>-0.213077851663138</v>
      </c>
      <c r="Z813" s="0" t="n">
        <v>-0.0353658528971745</v>
      </c>
      <c r="AA813" s="0" t="n">
        <v>0.0915219548488183</v>
      </c>
      <c r="AB813" s="0" t="n">
        <v>-0.21518706436846</v>
      </c>
      <c r="AC813" s="0" t="n">
        <v>-0.216962887899584</v>
      </c>
      <c r="AD813" s="0" t="n">
        <v>-0.0818565766654745</v>
      </c>
      <c r="AE813" s="0" t="n">
        <v>-0.0997833952105563</v>
      </c>
      <c r="AF813" s="0" t="n">
        <v>-0.229532472041342</v>
      </c>
      <c r="AG813" s="0" t="n">
        <v>-0.0158210697939352</v>
      </c>
      <c r="AH813" s="0" t="n">
        <v>-0.222421852475984</v>
      </c>
      <c r="AI813" s="0" t="n">
        <v>-0.239999495712016</v>
      </c>
      <c r="AJ813" s="0" t="n">
        <v>-0.0518175436200867</v>
      </c>
      <c r="AK813" s="0" t="n">
        <v>-0.312231371101113</v>
      </c>
      <c r="AL813" s="0" t="n">
        <v>-0.176671296541071</v>
      </c>
      <c r="AM813" s="0" t="n">
        <v>-0.0439644113574938</v>
      </c>
      <c r="AN813" s="0" t="n">
        <v>-0.151336734058409</v>
      </c>
      <c r="AO813" s="0" t="n">
        <v>-0.0264839674834503</v>
      </c>
      <c r="AP813" s="0" t="n">
        <v>-0.11544772696948</v>
      </c>
      <c r="AQ813" s="0" t="n">
        <v>-0.241288083941145</v>
      </c>
      <c r="AR813" s="0" t="n">
        <v>-0.0654445003824236</v>
      </c>
      <c r="AS813" s="0" t="n">
        <v>-0.145248103914017</v>
      </c>
      <c r="AT813" s="0" t="n">
        <v>0.168224064727672</v>
      </c>
      <c r="AU813" s="0" t="n">
        <v>-0.171665554471988</v>
      </c>
      <c r="AV813" s="0" t="n">
        <v>0.123407239172417</v>
      </c>
      <c r="AW813" s="0" t="n">
        <v>-0.31405405687252</v>
      </c>
      <c r="AX813" s="0" t="n">
        <v>-0.0345653967982558</v>
      </c>
      <c r="AY813" s="0" t="n">
        <v>-0.0735186914815728</v>
      </c>
      <c r="AZ813" s="0" t="n">
        <v>-0.232340594661518</v>
      </c>
      <c r="BA813" s="0" t="n">
        <v>-0.0725641463789773</v>
      </c>
      <c r="BB813" s="0" t="n">
        <v>-0.271602179195005</v>
      </c>
      <c r="BC813" s="0" t="n">
        <v>-0.238480241871275</v>
      </c>
      <c r="BD813" s="0" t="n">
        <v>-0.275445189530451</v>
      </c>
      <c r="BE813" s="0" t="n">
        <v>-0.0885289435088412</v>
      </c>
      <c r="BF813" s="0" t="n">
        <v>-0.194660011839747</v>
      </c>
      <c r="BG813" s="0" t="n">
        <v>-0.353033358461045</v>
      </c>
      <c r="BH813" s="0" t="n">
        <v>-0.182442976312284</v>
      </c>
      <c r="BI813" s="0" t="n">
        <v>-0.280158341434895</v>
      </c>
      <c r="BJ813" s="0" t="n">
        <v>-0.33150170956758</v>
      </c>
      <c r="BK813" s="0" t="n">
        <v>-0.021315900437589</v>
      </c>
      <c r="BL813" s="0" t="n">
        <v>-0.102441286320819</v>
      </c>
      <c r="BM813" s="0" t="n">
        <v>0.101083786497154</v>
      </c>
      <c r="BN813" s="0" t="n">
        <v>-0.190795274522749</v>
      </c>
      <c r="BO813" s="0" t="n">
        <v>-0.0447566306506707</v>
      </c>
      <c r="BP813" s="0" t="n">
        <v>-0.209020102830833</v>
      </c>
      <c r="BQ813" s="0" t="n">
        <v>0.00224183903979225</v>
      </c>
      <c r="BR813" s="0" t="n">
        <v>-0.144439536691864</v>
      </c>
      <c r="BS813" s="0" t="n">
        <v>-0.182858316967544</v>
      </c>
      <c r="BT813" s="0" t="n">
        <v>-0.204215992902018</v>
      </c>
      <c r="BU813" s="0" t="n">
        <v>-0.0444672635598982</v>
      </c>
      <c r="BV813" s="0" t="n">
        <v>-0.289041425593919</v>
      </c>
      <c r="BW813" s="0" t="n">
        <v>-0.169479149248041</v>
      </c>
      <c r="BX813" s="0" t="n">
        <v>-0.115446780583025</v>
      </c>
      <c r="BY813" s="0" t="n">
        <v>-0.300061077427412</v>
      </c>
      <c r="BZ813" s="0" t="n">
        <v>-0.288037886828886</v>
      </c>
      <c r="CA813" s="0" t="n">
        <v>-0.0216887890114491</v>
      </c>
      <c r="CB813" s="0" t="n">
        <v>-0.246152000547967</v>
      </c>
      <c r="CC813" s="0" t="n">
        <v>-0.131992260324928</v>
      </c>
      <c r="CD813" s="0" t="n">
        <v>-0.147649876745076</v>
      </c>
      <c r="CE813" s="0" t="n">
        <v>-0.0499705202768149</v>
      </c>
      <c r="CF813" s="0" t="n">
        <v>-0.24031255642075</v>
      </c>
      <c r="CG813" s="0" t="n">
        <v>0.26604574965882</v>
      </c>
      <c r="CH813" s="0" t="n">
        <v>-0.141900162671517</v>
      </c>
      <c r="CI813" s="0" t="n">
        <v>-0.0407704652134998</v>
      </c>
      <c r="CJ813" s="0" t="n">
        <v>-0.175180928820198</v>
      </c>
      <c r="CK813" s="0" t="n">
        <v>-0.123560317734229</v>
      </c>
      <c r="CL813" s="0" t="n">
        <v>0.00550654098186125</v>
      </c>
      <c r="CM813" s="0" t="n">
        <v>-0.161512940044598</v>
      </c>
      <c r="CN813" s="0" t="n">
        <v>-0.0484205169384784</v>
      </c>
      <c r="CO813" s="0" t="n">
        <v>-0.262892270271335</v>
      </c>
      <c r="CP813" s="0" t="n">
        <v>0.101412829656471</v>
      </c>
      <c r="CQ813" s="0" t="n">
        <v>-0.0536247594951515</v>
      </c>
      <c r="CR813" s="0" t="n">
        <v>-0.164333538087646</v>
      </c>
      <c r="CS813" s="0" t="n">
        <v>-0.288067070876825</v>
      </c>
      <c r="CT813" s="0" t="n">
        <v>-0.26026408950151</v>
      </c>
      <c r="CU813" s="0" t="n">
        <v>0.00620188917236363</v>
      </c>
      <c r="CV813" s="0" t="n">
        <v>-0.143993730810205</v>
      </c>
      <c r="CW813" s="0" t="n">
        <v>-0.196619186645755</v>
      </c>
      <c r="CX813" s="0" t="n">
        <v>-0.191354071758911</v>
      </c>
      <c r="CY813" s="0" t="n">
        <v>-0.0200804093453624</v>
      </c>
      <c r="CZ813" s="0" t="n">
        <v>-0.156907671622088</v>
      </c>
      <c r="DA813" s="0" t="n">
        <v>-0.0286546779608447</v>
      </c>
      <c r="DB813" s="0" t="n">
        <v>-0.235260601043534</v>
      </c>
      <c r="DC813" s="0" t="n">
        <v>-0.227137781882599</v>
      </c>
      <c r="DD813" s="0" t="n">
        <v>-0.0158896366182568</v>
      </c>
      <c r="DE813" s="0" t="n">
        <v>-0.158217298510892</v>
      </c>
      <c r="DF813" s="0" t="n">
        <v>-0.0150491238290175</v>
      </c>
      <c r="DG813" s="0" t="n">
        <v>-0.0573884244959699</v>
      </c>
      <c r="DH813" s="0" t="n">
        <v>-0.279354827171752</v>
      </c>
      <c r="DI813" s="0" t="n">
        <v>-0.252432227916849</v>
      </c>
      <c r="DJ813" s="0" t="n">
        <v>-0.0682900262966545</v>
      </c>
      <c r="DK813" s="0" t="n">
        <v>-0.192831990188215</v>
      </c>
      <c r="DL813" s="0" t="n">
        <v>1</v>
      </c>
    </row>
    <row r="814" customFormat="false" ht="15" hidden="false" customHeight="false" outlineLevel="0" collapsed="false">
      <c r="A814" s="1" t="s">
        <v>277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1</v>
      </c>
      <c r="J814" s="0" t="n">
        <v>0</v>
      </c>
      <c r="K814" s="0" t="n">
        <v>0</v>
      </c>
      <c r="L814" s="0" t="n">
        <v>0</v>
      </c>
      <c r="M814" s="0" t="n">
        <v>4</v>
      </c>
      <c r="N814" s="0" t="n">
        <v>-0.251556547251093</v>
      </c>
      <c r="O814" s="0" t="n">
        <v>-0.103521873776184</v>
      </c>
      <c r="P814" s="0" t="n">
        <v>-0.128443470803784</v>
      </c>
      <c r="Q814" s="0" t="n">
        <v>-0.020428177538566</v>
      </c>
      <c r="R814" s="0" t="n">
        <v>-0.11388048498164</v>
      </c>
      <c r="S814" s="0" t="n">
        <v>-0.328014529114866</v>
      </c>
      <c r="T814" s="0" t="n">
        <v>-0.164538436944458</v>
      </c>
      <c r="U814" s="0" t="n">
        <v>-0.160132795197087</v>
      </c>
      <c r="V814" s="0" t="n">
        <v>-0.163727047616597</v>
      </c>
      <c r="W814" s="0" t="n">
        <v>0.00126796464428656</v>
      </c>
      <c r="X814" s="0" t="n">
        <v>-0.262864082764998</v>
      </c>
      <c r="Y814" s="0" t="n">
        <v>-0.185991884659054</v>
      </c>
      <c r="Z814" s="0" t="n">
        <v>0.0746144158234332</v>
      </c>
      <c r="AA814" s="0" t="n">
        <v>0.0931602472112143</v>
      </c>
      <c r="AB814" s="0" t="n">
        <v>-0.211896935907505</v>
      </c>
      <c r="AC814" s="0" t="n">
        <v>-0.217004568599656</v>
      </c>
      <c r="AD814" s="0" t="n">
        <v>-0.0813568454242733</v>
      </c>
      <c r="AE814" s="0" t="n">
        <v>-0.0994478665181011</v>
      </c>
      <c r="AF814" s="0" t="n">
        <v>-0.230184402310082</v>
      </c>
      <c r="AG814" s="0" t="n">
        <v>-0.0166991606291823</v>
      </c>
      <c r="AH814" s="0" t="n">
        <v>-0.148732257815645</v>
      </c>
      <c r="AI814" s="0" t="n">
        <v>-0.204005026237372</v>
      </c>
      <c r="AJ814" s="0" t="n">
        <v>-0.0519262172236412</v>
      </c>
      <c r="AK814" s="0" t="n">
        <v>-0.297922719184343</v>
      </c>
      <c r="AL814" s="0" t="n">
        <v>0.00220558487307254</v>
      </c>
      <c r="AM814" s="0" t="n">
        <v>-0.0439644113574938</v>
      </c>
      <c r="AN814" s="0" t="n">
        <v>-0.149955972530433</v>
      </c>
      <c r="AO814" s="0" t="n">
        <v>0.0458656485450541</v>
      </c>
      <c r="AP814" s="0" t="n">
        <v>-0.114192262175146</v>
      </c>
      <c r="AQ814" s="0" t="n">
        <v>-0.187577175209266</v>
      </c>
      <c r="AR814" s="0" t="n">
        <v>-0.0894003850197273</v>
      </c>
      <c r="AS814" s="0" t="n">
        <v>-0.143034695274191</v>
      </c>
      <c r="AT814" s="0" t="n">
        <v>0.151120786950377</v>
      </c>
      <c r="AU814" s="0" t="n">
        <v>-0.165671929182957</v>
      </c>
      <c r="AV814" s="0" t="n">
        <v>0.101275741275118</v>
      </c>
      <c r="AW814" s="0" t="n">
        <v>-0.324978085155998</v>
      </c>
      <c r="AX814" s="0" t="n">
        <v>-0.025579629354047</v>
      </c>
      <c r="AY814" s="0" t="n">
        <v>-0.0735186914815728</v>
      </c>
      <c r="AZ814" s="0" t="n">
        <v>-0.197146311599398</v>
      </c>
      <c r="BA814" s="0" t="n">
        <v>-0.0725641463789773</v>
      </c>
      <c r="BB814" s="0" t="n">
        <v>-0.271602179195005</v>
      </c>
      <c r="BC814" s="0" t="n">
        <v>-0.237764678805635</v>
      </c>
      <c r="BD814" s="0" t="n">
        <v>-0.27672011572441</v>
      </c>
      <c r="BE814" s="0" t="n">
        <v>-0.0617926643723972</v>
      </c>
      <c r="BF814" s="0" t="n">
        <v>-0.193899889301728</v>
      </c>
      <c r="BG814" s="0" t="n">
        <v>-0.158567882652236</v>
      </c>
      <c r="BH814" s="0" t="n">
        <v>-0.178595850018385</v>
      </c>
      <c r="BI814" s="0" t="n">
        <v>-0.280976991150201</v>
      </c>
      <c r="BJ814" s="0" t="n">
        <v>-0.330930349015312</v>
      </c>
      <c r="BK814" s="0" t="n">
        <v>-0.0206133950915913</v>
      </c>
      <c r="BL814" s="0" t="n">
        <v>-0.101431425181518</v>
      </c>
      <c r="BM814" s="0" t="n">
        <v>0.100382772672045</v>
      </c>
      <c r="BN814" s="0" t="n">
        <v>-0.188585735729199</v>
      </c>
      <c r="BO814" s="0" t="n">
        <v>-0.0474835960835247</v>
      </c>
      <c r="BP814" s="0" t="n">
        <v>-0.209020102830833</v>
      </c>
      <c r="BQ814" s="0" t="n">
        <v>0.00215029787573403</v>
      </c>
      <c r="BR814" s="0" t="n">
        <v>-0.142233878553435</v>
      </c>
      <c r="BS814" s="0" t="n">
        <v>-0.153661093737237</v>
      </c>
      <c r="BT814" s="0" t="n">
        <v>-0.204085073651616</v>
      </c>
      <c r="BU814" s="0" t="n">
        <v>-0.0443409553645564</v>
      </c>
      <c r="BV814" s="0" t="n">
        <v>-0.271532622352556</v>
      </c>
      <c r="BW814" s="0" t="n">
        <v>-0.169479149248041</v>
      </c>
      <c r="BX814" s="0" t="n">
        <v>-0.115080078503745</v>
      </c>
      <c r="BY814" s="0" t="n">
        <v>-0.303209431563136</v>
      </c>
      <c r="BZ814" s="0" t="n">
        <v>-0.282807848413723</v>
      </c>
      <c r="CA814" s="0" t="n">
        <v>-0.0241146884268233</v>
      </c>
      <c r="CB814" s="0" t="n">
        <v>-0.218838580877221</v>
      </c>
      <c r="CC814" s="0" t="n">
        <v>-0.11454036131656</v>
      </c>
      <c r="CD814" s="0" t="n">
        <v>-0.126411372680253</v>
      </c>
      <c r="CE814" s="0" t="n">
        <v>-0.0495484756354268</v>
      </c>
      <c r="CF814" s="0" t="n">
        <v>-0.199307609065913</v>
      </c>
      <c r="CG814" s="0" t="n">
        <v>0.287125014868449</v>
      </c>
      <c r="CH814" s="0" t="n">
        <v>-0.141900162671517</v>
      </c>
      <c r="CI814" s="0" t="n">
        <v>0.0121695101080682</v>
      </c>
      <c r="CJ814" s="0" t="n">
        <v>-0.175363374071891</v>
      </c>
      <c r="CK814" s="0" t="n">
        <v>-0.128624566416223</v>
      </c>
      <c r="CL814" s="0" t="n">
        <v>0.0109860034198937</v>
      </c>
      <c r="CM814" s="0" t="n">
        <v>-0.160479672435042</v>
      </c>
      <c r="CN814" s="0" t="n">
        <v>-0.0305585879769977</v>
      </c>
      <c r="CO814" s="0" t="n">
        <v>-0.262055803929499</v>
      </c>
      <c r="CP814" s="0" t="n">
        <v>0.100756063400973</v>
      </c>
      <c r="CQ814" s="0" t="n">
        <v>-0.0536247594951515</v>
      </c>
      <c r="CR814" s="0" t="n">
        <v>-0.164333538087646</v>
      </c>
      <c r="CS814" s="0" t="n">
        <v>-0.295365068036778</v>
      </c>
      <c r="CT814" s="0" t="n">
        <v>-0.26026408950151</v>
      </c>
      <c r="CU814" s="0" t="n">
        <v>0.00916753226066535</v>
      </c>
      <c r="CV814" s="0" t="n">
        <v>-0.143999182567542</v>
      </c>
      <c r="CW814" s="0" t="n">
        <v>-0.183255112054798</v>
      </c>
      <c r="CX814" s="0" t="n">
        <v>-0.191324121499242</v>
      </c>
      <c r="CY814" s="0" t="n">
        <v>-0.0200804022681225</v>
      </c>
      <c r="CZ814" s="0" t="n">
        <v>-0.325014624038622</v>
      </c>
      <c r="DA814" s="0" t="n">
        <v>-0.0285764727800941</v>
      </c>
      <c r="DB814" s="0" t="n">
        <v>-0.198215087277952</v>
      </c>
      <c r="DC814" s="0" t="n">
        <v>-0.227517477959698</v>
      </c>
      <c r="DD814" s="0" t="n">
        <v>-0.0166156345038618</v>
      </c>
      <c r="DE814" s="0" t="n">
        <v>-0.145272953403195</v>
      </c>
      <c r="DF814" s="0" t="n">
        <v>0.0431869545571779</v>
      </c>
      <c r="DG814" s="0" t="n">
        <v>-0.0580859983494662</v>
      </c>
      <c r="DH814" s="0" t="n">
        <v>-0.286226174018472</v>
      </c>
      <c r="DI814" s="0" t="n">
        <v>-0.250681656676836</v>
      </c>
      <c r="DJ814" s="0" t="n">
        <v>-0.0632634618643206</v>
      </c>
      <c r="DK814" s="0" t="n">
        <v>-0.195355782392004</v>
      </c>
      <c r="DL814" s="0" t="n">
        <v>0</v>
      </c>
    </row>
    <row r="815" customFormat="false" ht="15" hidden="false" customHeight="false" outlineLevel="0" collapsed="false">
      <c r="A815" s="1" t="s">
        <v>278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1</v>
      </c>
      <c r="L815" s="0" t="n">
        <v>0</v>
      </c>
      <c r="M815" s="0" t="n">
        <v>0</v>
      </c>
      <c r="N815" s="0" t="n">
        <v>-0.268686167966067</v>
      </c>
      <c r="O815" s="0" t="n">
        <v>-0.10615395761868</v>
      </c>
      <c r="P815" s="0" t="n">
        <v>-0.256798697251955</v>
      </c>
      <c r="Q815" s="0" t="n">
        <v>-0.535621258850423</v>
      </c>
      <c r="R815" s="0" t="n">
        <v>-0.130045814652076</v>
      </c>
      <c r="S815" s="0" t="n">
        <v>-0.116958732018493</v>
      </c>
      <c r="T815" s="0" t="n">
        <v>-0.207298482456134</v>
      </c>
      <c r="U815" s="0" t="n">
        <v>-0.160341500119504</v>
      </c>
      <c r="V815" s="0" t="n">
        <v>-0.163088910081044</v>
      </c>
      <c r="W815" s="0" t="n">
        <v>-0.347456926125974</v>
      </c>
      <c r="X815" s="0" t="n">
        <v>-0.258278686496761</v>
      </c>
      <c r="Y815" s="0" t="n">
        <v>-0.171543322245155</v>
      </c>
      <c r="Z815" s="0" t="n">
        <v>0.170235242930668</v>
      </c>
      <c r="AA815" s="0" t="n">
        <v>0.258504131106618</v>
      </c>
      <c r="AB815" s="0" t="n">
        <v>-0.222445849266741</v>
      </c>
      <c r="AC815" s="0" t="n">
        <v>-0.0491459692322998</v>
      </c>
      <c r="AD815" s="0" t="n">
        <v>-0.0837861322546465</v>
      </c>
      <c r="AE815" s="0" t="n">
        <v>0.168807323099856</v>
      </c>
      <c r="AF815" s="0" t="n">
        <v>0.354440703481601</v>
      </c>
      <c r="AG815" s="0" t="n">
        <v>-0.0105093152997735</v>
      </c>
      <c r="AH815" s="0" t="n">
        <v>-0.173753724659268</v>
      </c>
      <c r="AI815" s="0" t="n">
        <v>-0.21991562506312</v>
      </c>
      <c r="AJ815" s="0" t="n">
        <v>-0.0815941109940267</v>
      </c>
      <c r="AK815" s="0" t="n">
        <v>0.0967212939861475</v>
      </c>
      <c r="AL815" s="0" t="n">
        <v>-0.000930027400415594</v>
      </c>
      <c r="AM815" s="0" t="n">
        <v>-0.0439644113574938</v>
      </c>
      <c r="AN815" s="0" t="n">
        <v>-0.174042590296238</v>
      </c>
      <c r="AO815" s="0" t="n">
        <v>-0.765698013470304</v>
      </c>
      <c r="AP815" s="0" t="n">
        <v>0.0606642489831003</v>
      </c>
      <c r="AQ815" s="0" t="n">
        <v>-0.312588530035511</v>
      </c>
      <c r="AR815" s="0" t="n">
        <v>0.329371711091835</v>
      </c>
      <c r="AS815" s="0" t="n">
        <v>0.0172671689101636</v>
      </c>
      <c r="AT815" s="0" t="n">
        <v>-0.276741539084915</v>
      </c>
      <c r="AU815" s="0" t="n">
        <v>0.541376067413088</v>
      </c>
      <c r="AV815" s="0" t="n">
        <v>-0.211465579070548</v>
      </c>
      <c r="AW815" s="0" t="n">
        <v>-0.14649874070093</v>
      </c>
      <c r="AX815" s="0" t="n">
        <v>-0.429137617012739</v>
      </c>
      <c r="AY815" s="0" t="n">
        <v>-0.0735186914815728</v>
      </c>
      <c r="AZ815" s="0" t="n">
        <v>-0.210924343493915</v>
      </c>
      <c r="BA815" s="0" t="n">
        <v>-0.057014188056184</v>
      </c>
      <c r="BB815" s="0" t="n">
        <v>0.110730928758443</v>
      </c>
      <c r="BC815" s="0" t="n">
        <v>-0.0504360710287312</v>
      </c>
      <c r="BD815" s="0" t="n">
        <v>0.719972185317909</v>
      </c>
      <c r="BE815" s="0" t="n">
        <v>-0.0101198910546641</v>
      </c>
      <c r="BF815" s="0" t="n">
        <v>-0.152169003934863</v>
      </c>
      <c r="BG815" s="0" t="n">
        <v>-0.667650091892932</v>
      </c>
      <c r="BH815" s="0" t="n">
        <v>-0.190930627349415</v>
      </c>
      <c r="BI815" s="0" t="n">
        <v>-0.103374454497114</v>
      </c>
      <c r="BJ815" s="0" t="n">
        <v>1.67166768521485</v>
      </c>
      <c r="BK815" s="0" t="n">
        <v>0.00727066325723996</v>
      </c>
      <c r="BL815" s="0" t="n">
        <v>-0.0863269429797163</v>
      </c>
      <c r="BM815" s="0" t="n">
        <v>0.0899393090037814</v>
      </c>
      <c r="BN815" s="0" t="n">
        <v>-0.487553330948798</v>
      </c>
      <c r="BO815" s="0" t="n">
        <v>-0.023503168101829</v>
      </c>
      <c r="BP815" s="0" t="n">
        <v>-0.267878342293676</v>
      </c>
      <c r="BQ815" s="0" t="n">
        <v>0.00148612473063543</v>
      </c>
      <c r="BR815" s="0" t="n">
        <v>0.0175066704720372</v>
      </c>
      <c r="BS815" s="0" t="n">
        <v>-0.165758606643112</v>
      </c>
      <c r="BT815" s="0" t="n">
        <v>-0.162017464717432</v>
      </c>
      <c r="BU815" s="0" t="n">
        <v>-0.0446844170689633</v>
      </c>
      <c r="BV815" s="0" t="n">
        <v>-0.264665322294648</v>
      </c>
      <c r="BW815" s="0" t="n">
        <v>0.792630921792658</v>
      </c>
      <c r="BX815" s="0" t="n">
        <v>-0.0149704108602848</v>
      </c>
      <c r="BY815" s="0" t="n">
        <v>-0.100256804223347</v>
      </c>
      <c r="BZ815" s="0" t="n">
        <v>-0.0805641087952634</v>
      </c>
      <c r="CA815" s="0" t="n">
        <v>-0.0403395210758854</v>
      </c>
      <c r="CB815" s="0" t="n">
        <v>-0.0896540375052309</v>
      </c>
      <c r="CC815" s="0" t="n">
        <v>-0.354269103096033</v>
      </c>
      <c r="CD815" s="0" t="n">
        <v>-0.123331709806842</v>
      </c>
      <c r="CE815" s="0" t="n">
        <v>-0.0510759817605931</v>
      </c>
      <c r="CF815" s="0" t="n">
        <v>-0.23616492956187</v>
      </c>
      <c r="CG815" s="0" t="n">
        <v>0.26400127243113</v>
      </c>
      <c r="CH815" s="0" t="n">
        <v>-0.126549584511852</v>
      </c>
      <c r="CI815" s="0" t="n">
        <v>0.0382790628654672</v>
      </c>
      <c r="CJ815" s="0" t="n">
        <v>0.413850806161035</v>
      </c>
      <c r="CK815" s="0" t="n">
        <v>-0.199017623095946</v>
      </c>
      <c r="CL815" s="0" t="n">
        <v>-0.000628946217926452</v>
      </c>
      <c r="CM815" s="0" t="n">
        <v>-0.0701511185098272</v>
      </c>
      <c r="CN815" s="0" t="n">
        <v>-0.0821955343758969</v>
      </c>
      <c r="CO815" s="0" t="n">
        <v>0.84696823772705</v>
      </c>
      <c r="CP815" s="0" t="n">
        <v>0.0899820821460274</v>
      </c>
      <c r="CQ815" s="0" t="n">
        <v>-0.0536247594951515</v>
      </c>
      <c r="CR815" s="0" t="n">
        <v>-0.164333538087646</v>
      </c>
      <c r="CS815" s="0" t="n">
        <v>-0.295577631060855</v>
      </c>
      <c r="CT815" s="0" t="n">
        <v>0.222838116007447</v>
      </c>
      <c r="CU815" s="0" t="n">
        <v>-0.605297029152602</v>
      </c>
      <c r="CV815" s="0" t="n">
        <v>0.150911294151699</v>
      </c>
      <c r="CW815" s="0" t="n">
        <v>-0.149205594848516</v>
      </c>
      <c r="CX815" s="0" t="n">
        <v>0.384090250676641</v>
      </c>
      <c r="CY815" s="0" t="n">
        <v>-0.0200801511120796</v>
      </c>
      <c r="CZ815" s="0" t="n">
        <v>0.224881895866129</v>
      </c>
      <c r="DA815" s="0" t="n">
        <v>-0.01779017361965</v>
      </c>
      <c r="DB815" s="0" t="n">
        <v>-0.212717848118683</v>
      </c>
      <c r="DC815" s="0" t="n">
        <v>-0.0297158057951772</v>
      </c>
      <c r="DD815" s="0" t="n">
        <v>0.0073287152358909</v>
      </c>
      <c r="DE815" s="0" t="n">
        <v>-0.209798939337816</v>
      </c>
      <c r="DF815" s="0" t="n">
        <v>-0.341516859559846</v>
      </c>
      <c r="DG815" s="0" t="n">
        <v>0.130430893013204</v>
      </c>
      <c r="DH815" s="0" t="n">
        <v>-0.286426310334395</v>
      </c>
      <c r="DI815" s="0" t="n">
        <v>0.668660006202946</v>
      </c>
      <c r="DJ815" s="0" t="n">
        <v>-0.068050808074471</v>
      </c>
      <c r="DK815" s="0" t="n">
        <v>-0.369836328212309</v>
      </c>
      <c r="DL815" s="0" t="n">
        <v>1</v>
      </c>
    </row>
    <row r="816" customFormat="false" ht="15" hidden="false" customHeight="false" outlineLevel="0" collapsed="false">
      <c r="A816" s="1" t="s">
        <v>278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1</v>
      </c>
      <c r="L816" s="0" t="n">
        <v>0</v>
      </c>
      <c r="M816" s="0" t="n">
        <v>1</v>
      </c>
      <c r="N816" s="0" t="n">
        <v>-0.268686167966067</v>
      </c>
      <c r="O816" s="0" t="n">
        <v>-0.10553677933837</v>
      </c>
      <c r="P816" s="0" t="n">
        <v>-0.27792993474475</v>
      </c>
      <c r="Q816" s="0" t="n">
        <v>-0.535621258850423</v>
      </c>
      <c r="R816" s="0" t="n">
        <v>-0.130447094094308</v>
      </c>
      <c r="S816" s="0" t="n">
        <v>-0.0316679984380337</v>
      </c>
      <c r="T816" s="0" t="n">
        <v>-0.216956196597987</v>
      </c>
      <c r="U816" s="0" t="n">
        <v>-0.160235473554639</v>
      </c>
      <c r="V816" s="0" t="n">
        <v>-0.162879865026295</v>
      </c>
      <c r="W816" s="0" t="n">
        <v>-0.347456926125974</v>
      </c>
      <c r="X816" s="0" t="n">
        <v>-0.241589114859946</v>
      </c>
      <c r="Y816" s="0" t="n">
        <v>-0.279195287272656</v>
      </c>
      <c r="Z816" s="0" t="n">
        <v>0.59041208559471</v>
      </c>
      <c r="AA816" s="0" t="n">
        <v>0.227438398574391</v>
      </c>
      <c r="AB816" s="0" t="n">
        <v>-0.219761026338661</v>
      </c>
      <c r="AC816" s="0" t="n">
        <v>-0.0412497921629916</v>
      </c>
      <c r="AD816" s="0" t="n">
        <v>-0.0838571290892366</v>
      </c>
      <c r="AE816" s="0" t="n">
        <v>0.259400070062768</v>
      </c>
      <c r="AF816" s="0" t="n">
        <v>0.354499701695966</v>
      </c>
      <c r="AG816" s="0" t="n">
        <v>-0.0378766885058629</v>
      </c>
      <c r="AH816" s="0" t="n">
        <v>-0.0896941657183689</v>
      </c>
      <c r="AI816" s="0" t="n">
        <v>-0.356292186426681</v>
      </c>
      <c r="AJ816" s="0" t="n">
        <v>-0.0815941109940267</v>
      </c>
      <c r="AK816" s="0" t="n">
        <v>0.232994169383956</v>
      </c>
      <c r="AL816" s="0" t="n">
        <v>-0.111166396390233</v>
      </c>
      <c r="AM816" s="0" t="n">
        <v>-0.0439644113574938</v>
      </c>
      <c r="AN816" s="0" t="n">
        <v>-0.172508410820709</v>
      </c>
      <c r="AO816" s="0" t="n">
        <v>-0.672401309148493</v>
      </c>
      <c r="AP816" s="0" t="n">
        <v>0.0606642489831003</v>
      </c>
      <c r="AQ816" s="0" t="n">
        <v>-0.617264445064298</v>
      </c>
      <c r="AR816" s="0" t="n">
        <v>0.365244751520335</v>
      </c>
      <c r="AS816" s="0" t="n">
        <v>0.0436578103850175</v>
      </c>
      <c r="AT816" s="0" t="n">
        <v>-0.276741539084915</v>
      </c>
      <c r="AU816" s="0" t="n">
        <v>0.430993468340097</v>
      </c>
      <c r="AV816" s="0" t="n">
        <v>-0.213033335710262</v>
      </c>
      <c r="AW816" s="0" t="n">
        <v>-0.14489226595336</v>
      </c>
      <c r="AX816" s="0" t="n">
        <v>-0.0545197066626256</v>
      </c>
      <c r="AY816" s="0" t="n">
        <v>-0.0735186914815728</v>
      </c>
      <c r="AZ816" s="0" t="n">
        <v>-0.344684547032191</v>
      </c>
      <c r="BA816" s="0" t="n">
        <v>-0.057014188056184</v>
      </c>
      <c r="BB816" s="0" t="n">
        <v>0.110730928758443</v>
      </c>
      <c r="BC816" s="0" t="n">
        <v>-0.0446192808908523</v>
      </c>
      <c r="BD816" s="0" t="n">
        <v>0.717722315563863</v>
      </c>
      <c r="BE816" s="0" t="n">
        <v>0.110891965798506</v>
      </c>
      <c r="BF816" s="0" t="n">
        <v>-0.154507842513382</v>
      </c>
      <c r="BG816" s="0" t="n">
        <v>-0.883066328735643</v>
      </c>
      <c r="BH816" s="0" t="n">
        <v>-0.187791280967154</v>
      </c>
      <c r="BI816" s="0" t="n">
        <v>-0.0456615017167387</v>
      </c>
      <c r="BJ816" s="0" t="n">
        <v>1.70909594168227</v>
      </c>
      <c r="BK816" s="0" t="n">
        <v>0.01753804908336</v>
      </c>
      <c r="BL816" s="0" t="n">
        <v>-0.0660211329744188</v>
      </c>
      <c r="BM816" s="0" t="n">
        <v>0.0899479528240664</v>
      </c>
      <c r="BN816" s="0" t="n">
        <v>-0.502566863776767</v>
      </c>
      <c r="BO816" s="0" t="n">
        <v>-0.0246276899298101</v>
      </c>
      <c r="BP816" s="0" t="n">
        <v>-0.286701250162639</v>
      </c>
      <c r="BQ816" s="0" t="n">
        <v>0.00144235753282063</v>
      </c>
      <c r="BR816" s="0" t="n">
        <v>0.0438049021225398</v>
      </c>
      <c r="BS816" s="0" t="n">
        <v>-0.297376708932829</v>
      </c>
      <c r="BT816" s="0" t="n">
        <v>-0.161809789692506</v>
      </c>
      <c r="BU816" s="0" t="n">
        <v>-0.0448565678248345</v>
      </c>
      <c r="BV816" s="0" t="n">
        <v>-0.188431418103132</v>
      </c>
      <c r="BW816" s="0" t="n">
        <v>0.792735092482145</v>
      </c>
      <c r="BX816" s="0" t="n">
        <v>-0.00891982655216363</v>
      </c>
      <c r="BY816" s="0" t="n">
        <v>-0.0960308255176773</v>
      </c>
      <c r="BZ816" s="0" t="n">
        <v>-0.0899658719698161</v>
      </c>
      <c r="CA816" s="0" t="n">
        <v>0.24450802318096</v>
      </c>
      <c r="CB816" s="0" t="n">
        <v>-0.181580066479002</v>
      </c>
      <c r="CC816" s="0" t="n">
        <v>-0.354269103096033</v>
      </c>
      <c r="CD816" s="0" t="n">
        <v>-0.210774987248788</v>
      </c>
      <c r="CE816" s="0" t="n">
        <v>-0.0509620563705934</v>
      </c>
      <c r="CF816" s="0" t="n">
        <v>-0.412124856908297</v>
      </c>
      <c r="CG816" s="0" t="n">
        <v>0.265411256726089</v>
      </c>
      <c r="CH816" s="0" t="n">
        <v>-0.111199006352187</v>
      </c>
      <c r="CI816" s="0" t="n">
        <v>-0.0260717540315566</v>
      </c>
      <c r="CJ816" s="0" t="n">
        <v>0.443621237707102</v>
      </c>
      <c r="CK816" s="0" t="n">
        <v>-0.199017623095946</v>
      </c>
      <c r="CL816" s="0" t="n">
        <v>-0.0114117952143129</v>
      </c>
      <c r="CM816" s="0" t="n">
        <v>-0.0300184055589691</v>
      </c>
      <c r="CN816" s="0" t="n">
        <v>0.0517323004952547</v>
      </c>
      <c r="CO816" s="0" t="n">
        <v>0.874076382063014</v>
      </c>
      <c r="CP816" s="0" t="n">
        <v>0.0900079221298502</v>
      </c>
      <c r="CQ816" s="0" t="n">
        <v>-0.0536247594951515</v>
      </c>
      <c r="CR816" s="0" t="n">
        <v>1.77784537781714</v>
      </c>
      <c r="CS816" s="0" t="n">
        <v>-0.295577631060855</v>
      </c>
      <c r="CT816" s="0" t="n">
        <v>-0.10470205245251</v>
      </c>
      <c r="CU816" s="0" t="n">
        <v>-0.605297029152602</v>
      </c>
      <c r="CV816" s="0" t="n">
        <v>0.148535885597385</v>
      </c>
      <c r="CW816" s="0" t="n">
        <v>-0.0668144251095113</v>
      </c>
      <c r="CX816" s="0" t="n">
        <v>0.387883950234683</v>
      </c>
      <c r="CY816" s="0" t="n">
        <v>-0.0200800566804727</v>
      </c>
      <c r="CZ816" s="0" t="n">
        <v>0.405263324173394</v>
      </c>
      <c r="DA816" s="0" t="n">
        <v>-0.0158049651852124</v>
      </c>
      <c r="DB816" s="0" t="n">
        <v>-0.353513881744884</v>
      </c>
      <c r="DC816" s="0" t="n">
        <v>0.0728021350215528</v>
      </c>
      <c r="DD816" s="0" t="n">
        <v>0.0102963792756293</v>
      </c>
      <c r="DE816" s="0" t="n">
        <v>-0.436941983995565</v>
      </c>
      <c r="DF816" s="0" t="n">
        <v>-0.343809504967305</v>
      </c>
      <c r="DG816" s="0" t="n">
        <v>-1.16425692347374</v>
      </c>
      <c r="DH816" s="0" t="n">
        <v>-0.286426310334395</v>
      </c>
      <c r="DI816" s="0" t="n">
        <v>0.738682855803437</v>
      </c>
      <c r="DJ816" s="0" t="n">
        <v>-0.0661033700922739</v>
      </c>
      <c r="DK816" s="0" t="n">
        <v>-0.369702558307514</v>
      </c>
      <c r="DL816" s="0" t="n">
        <v>0</v>
      </c>
    </row>
    <row r="817" customFormat="false" ht="15" hidden="false" customHeight="false" outlineLevel="0" collapsed="false">
      <c r="A817" s="1" t="s">
        <v>278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v>0</v>
      </c>
      <c r="M817" s="0" t="n">
        <v>2</v>
      </c>
      <c r="N817" s="0" t="n">
        <v>-0.268686167966067</v>
      </c>
      <c r="O817" s="0" t="n">
        <v>-0.104057366695864</v>
      </c>
      <c r="P817" s="0" t="n">
        <v>-0.310649270217465</v>
      </c>
      <c r="Q817" s="0" t="n">
        <v>-0.535621258850423</v>
      </c>
      <c r="R817" s="0" t="n">
        <v>-0.128101718266748</v>
      </c>
      <c r="S817" s="0" t="n">
        <v>-0.112306510186832</v>
      </c>
      <c r="T817" s="0" t="n">
        <v>-0.213308746363891</v>
      </c>
      <c r="U817" s="0" t="n">
        <v>-0.160358241156061</v>
      </c>
      <c r="V817" s="0" t="n">
        <v>-0.163121917194952</v>
      </c>
      <c r="W817" s="0" t="n">
        <v>-0.347456926125974</v>
      </c>
      <c r="X817" s="0" t="n">
        <v>-0.228267109073707</v>
      </c>
      <c r="Y817" s="0" t="n">
        <v>-0.132064151705768</v>
      </c>
      <c r="Z817" s="0" t="n">
        <v>-0.454726818196821</v>
      </c>
      <c r="AA817" s="0" t="n">
        <v>0.279369175344681</v>
      </c>
      <c r="AB817" s="0" t="n">
        <v>-0.203115124184568</v>
      </c>
      <c r="AC817" s="0" t="n">
        <v>-0.0369929577018738</v>
      </c>
      <c r="AD817" s="0" t="n">
        <v>-0.0831525448371031</v>
      </c>
      <c r="AE817" s="0" t="n">
        <v>0.210218627510777</v>
      </c>
      <c r="AF817" s="0" t="n">
        <v>0.422908131252889</v>
      </c>
      <c r="AG817" s="0" t="n">
        <v>-0.0129401245930648</v>
      </c>
      <c r="AH817" s="0" t="n">
        <v>-0.0445219728295682</v>
      </c>
      <c r="AI817" s="0" t="n">
        <v>-0.153590412159531</v>
      </c>
      <c r="AJ817" s="0" t="n">
        <v>-0.0815941109940267</v>
      </c>
      <c r="AK817" s="0" t="n">
        <v>0.0996254700192156</v>
      </c>
      <c r="AL817" s="0" t="n">
        <v>0.495868542180361</v>
      </c>
      <c r="AM817" s="0" t="n">
        <v>-0.0439644113574938</v>
      </c>
      <c r="AN817" s="0" t="n">
        <v>-0.159467885278713</v>
      </c>
      <c r="AO817" s="0" t="n">
        <v>-0.778021977609689</v>
      </c>
      <c r="AP817" s="0" t="n">
        <v>0.133183860129506</v>
      </c>
      <c r="AQ817" s="0" t="n">
        <v>-0.208935899149429</v>
      </c>
      <c r="AR817" s="0" t="n">
        <v>0.368492439584681</v>
      </c>
      <c r="AS817" s="0" t="n">
        <v>0.0845207391202752</v>
      </c>
      <c r="AT817" s="0" t="n">
        <v>-0.276741539084915</v>
      </c>
      <c r="AU817" s="0" t="n">
        <v>0.387040216220535</v>
      </c>
      <c r="AV817" s="0" t="n">
        <v>-0.210942993523976</v>
      </c>
      <c r="AW817" s="0" t="n">
        <v>-0.14489226595336</v>
      </c>
      <c r="AX817" s="0" t="n">
        <v>-0.430825085077379</v>
      </c>
      <c r="AY817" s="0" t="n">
        <v>-0.0735186914815728</v>
      </c>
      <c r="AZ817" s="0" t="n">
        <v>-0.145871566909726</v>
      </c>
      <c r="BA817" s="0" t="n">
        <v>-0.057014188056184</v>
      </c>
      <c r="BB817" s="0" t="n">
        <v>0.110730928758443</v>
      </c>
      <c r="BC817" s="0" t="n">
        <v>-0.039963052246829</v>
      </c>
      <c r="BD817" s="0" t="n">
        <v>0.773219102830328</v>
      </c>
      <c r="BE817" s="0" t="n">
        <v>-0.183704413703144</v>
      </c>
      <c r="BF817" s="0" t="n">
        <v>-0.153607073601385</v>
      </c>
      <c r="BG817" s="0" t="n">
        <v>-0.573089834942584</v>
      </c>
      <c r="BH817" s="0" t="n">
        <v>-0.168327333397135</v>
      </c>
      <c r="BI817" s="0" t="n">
        <v>-0.0631828282026934</v>
      </c>
      <c r="BJ817" s="0" t="n">
        <v>1.74582034819399</v>
      </c>
      <c r="BK817" s="0" t="n">
        <v>0.0413151531017433</v>
      </c>
      <c r="BL817" s="0" t="n">
        <v>-0.080897582015733</v>
      </c>
      <c r="BM817" s="0" t="n">
        <v>0.0902504865340393</v>
      </c>
      <c r="BN817" s="0" t="n">
        <v>-0.513897831948819</v>
      </c>
      <c r="BO817" s="0" t="n">
        <v>-0.0142258630209855</v>
      </c>
      <c r="BP817" s="0" t="n">
        <v>-0.305524158031602</v>
      </c>
      <c r="BQ817" s="0" t="n">
        <v>0.00151298787070778</v>
      </c>
      <c r="BR817" s="0" t="n">
        <v>0.0845247446781567</v>
      </c>
      <c r="BS817" s="0" t="n">
        <v>-0.0926768571237536</v>
      </c>
      <c r="BT817" s="0" t="n">
        <v>-0.161663528015148</v>
      </c>
      <c r="BU817" s="0" t="n">
        <v>-0.0446566838663424</v>
      </c>
      <c r="BV817" s="0" t="n">
        <v>-0.264165427840933</v>
      </c>
      <c r="BW817" s="0" t="n">
        <v>0.890655540600711</v>
      </c>
      <c r="BX817" s="0" t="n">
        <v>-0.00286924224404243</v>
      </c>
      <c r="BY817" s="0" t="n">
        <v>-0.155828424202904</v>
      </c>
      <c r="BZ817" s="0" t="n">
        <v>-0.0843297364541811</v>
      </c>
      <c r="CA817" s="0" t="n">
        <v>-0.282929462613308</v>
      </c>
      <c r="CB817" s="0" t="n">
        <v>-0.0306749481194042</v>
      </c>
      <c r="CC817" s="0" t="n">
        <v>-0.354269103096033</v>
      </c>
      <c r="CD817" s="0" t="n">
        <v>-0.0818440234292761</v>
      </c>
      <c r="CE817" s="0" t="n">
        <v>-0.0500405191240445</v>
      </c>
      <c r="CF817" s="0" t="n">
        <v>-0.159496675503784</v>
      </c>
      <c r="CG817" s="0" t="n">
        <v>0.264706264578609</v>
      </c>
      <c r="CH817" s="0" t="n">
        <v>-0.118874295432019</v>
      </c>
      <c r="CI817" s="0" t="n">
        <v>0.107201249268837</v>
      </c>
      <c r="CJ817" s="0" t="n">
        <v>0.481934740562596</v>
      </c>
      <c r="CK817" s="0" t="n">
        <v>-0.199017623095946</v>
      </c>
      <c r="CL817" s="0" t="n">
        <v>0.00472393442812488</v>
      </c>
      <c r="CM817" s="0" t="n">
        <v>-0.0283711673408369</v>
      </c>
      <c r="CN817" s="0" t="n">
        <v>-0.127180047839183</v>
      </c>
      <c r="CO817" s="0" t="n">
        <v>0.893198997866443</v>
      </c>
      <c r="CP817" s="0" t="n">
        <v>0.090150042040876</v>
      </c>
      <c r="CQ817" s="0" t="n">
        <v>-0.0536247594951515</v>
      </c>
      <c r="CR817" s="0" t="n">
        <v>-0.164333538087646</v>
      </c>
      <c r="CS817" s="0" t="n">
        <v>-0.295577631060855</v>
      </c>
      <c r="CT817" s="0" t="n">
        <v>0.765350948731099</v>
      </c>
      <c r="CU817" s="0" t="n">
        <v>-0.605297029152602</v>
      </c>
      <c r="CV817" s="0" t="n">
        <v>0.176090624827429</v>
      </c>
      <c r="CW817" s="0" t="n">
        <v>-0.171788406078606</v>
      </c>
      <c r="CX817" s="0" t="n">
        <v>0.391178478798245</v>
      </c>
      <c r="CY817" s="0" t="n">
        <v>-0.0200801905543754</v>
      </c>
      <c r="CZ817" s="0" t="n">
        <v>0.293192022562371</v>
      </c>
      <c r="DA817" s="0" t="n">
        <v>-0.0189933302465819</v>
      </c>
      <c r="DB817" s="0" t="n">
        <v>-0.144243274387908</v>
      </c>
      <c r="DC817" s="0" t="n">
        <v>-0.0267182051865009</v>
      </c>
      <c r="DD817" s="0" t="n">
        <v>0.0104828068856504</v>
      </c>
      <c r="DE817" s="0" t="n">
        <v>-0.438133442453867</v>
      </c>
      <c r="DF817" s="0" t="n">
        <v>-0.35692424720162</v>
      </c>
      <c r="DG817" s="0" t="n">
        <v>0.0515133460703545</v>
      </c>
      <c r="DH817" s="0" t="n">
        <v>-0.286426310334395</v>
      </c>
      <c r="DI817" s="0" t="n">
        <v>0.712424287203253</v>
      </c>
      <c r="DJ817" s="0" t="n">
        <v>-0.0645559752408792</v>
      </c>
      <c r="DK817" s="0" t="n">
        <v>-0.369836328212309</v>
      </c>
      <c r="DL817" s="0" t="n">
        <v>1</v>
      </c>
    </row>
    <row r="818" customFormat="false" ht="15" hidden="false" customHeight="false" outlineLevel="0" collapsed="false">
      <c r="A818" s="1" t="s">
        <v>278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1</v>
      </c>
      <c r="L818" s="0" t="n">
        <v>0</v>
      </c>
      <c r="M818" s="0" t="n">
        <v>3</v>
      </c>
      <c r="N818" s="0" t="n">
        <v>-0.268686167966067</v>
      </c>
      <c r="O818" s="0" t="n">
        <v>-0.104710849580897</v>
      </c>
      <c r="P818" s="0" t="n">
        <v>-0.318147451263295</v>
      </c>
      <c r="Q818" s="0" t="n">
        <v>-0.535621258850423</v>
      </c>
      <c r="R818" s="0" t="n">
        <v>-0.123343669012924</v>
      </c>
      <c r="S818" s="0" t="n">
        <v>-0.00685614866917278</v>
      </c>
      <c r="T818" s="0" t="n">
        <v>-0.213262866486732</v>
      </c>
      <c r="U818" s="0" t="n">
        <v>-0.160308018046389</v>
      </c>
      <c r="V818" s="0" t="n">
        <v>-0.163022895853229</v>
      </c>
      <c r="W818" s="0" t="n">
        <v>-0.347456926125974</v>
      </c>
      <c r="X818" s="0" t="n">
        <v>-0.225301956752445</v>
      </c>
      <c r="Y818" s="0" t="n">
        <v>-0.137151673682493</v>
      </c>
      <c r="Z818" s="0" t="n">
        <v>-0.187119042674868</v>
      </c>
      <c r="AA818" s="0" t="n">
        <v>0.320635596171071</v>
      </c>
      <c r="AB818" s="0" t="n">
        <v>-0.205018907715388</v>
      </c>
      <c r="AC818" s="0" t="n">
        <v>-0.0339595289743683</v>
      </c>
      <c r="AD818" s="0" t="n">
        <v>-0.0817515101370202</v>
      </c>
      <c r="AE818" s="0" t="n">
        <v>0.142229918776428</v>
      </c>
      <c r="AF818" s="0" t="n">
        <v>0.482407830440604</v>
      </c>
      <c r="AG818" s="0" t="n">
        <v>-0.011172006928455</v>
      </c>
      <c r="AH818" s="0" t="n">
        <v>-0.279024574174038</v>
      </c>
      <c r="AI818" s="0" t="n">
        <v>-0.192714835501536</v>
      </c>
      <c r="AJ818" s="0" t="n">
        <v>-0.0815941109940267</v>
      </c>
      <c r="AK818" s="0" t="n">
        <v>0.0920299327019607</v>
      </c>
      <c r="AL818" s="0" t="n">
        <v>-0.407579744118409</v>
      </c>
      <c r="AM818" s="0" t="n">
        <v>-0.0439644113574938</v>
      </c>
      <c r="AN818" s="0" t="n">
        <v>-0.064348757795918</v>
      </c>
      <c r="AO818" s="0" t="n">
        <v>-0.785390744014431</v>
      </c>
      <c r="AP818" s="0" t="n">
        <v>0.0671067656908676</v>
      </c>
      <c r="AQ818" s="0" t="n">
        <v>-0.303165563591322</v>
      </c>
      <c r="AR818" s="0" t="n">
        <v>0.375505898588726</v>
      </c>
      <c r="AS818" s="0" t="n">
        <v>0.0938851602887717</v>
      </c>
      <c r="AT818" s="0" t="n">
        <v>-0.276741539084915</v>
      </c>
      <c r="AU818" s="0" t="n">
        <v>0.339091213908286</v>
      </c>
      <c r="AV818" s="0" t="n">
        <v>-0.16809097870512</v>
      </c>
      <c r="AW818" s="0" t="n">
        <v>-0.122401619487375</v>
      </c>
      <c r="AX818" s="0" t="n">
        <v>-0.393278920639136</v>
      </c>
      <c r="AY818" s="0" t="n">
        <v>-0.0735186914815728</v>
      </c>
      <c r="AZ818" s="0" t="n">
        <v>-0.184245395793657</v>
      </c>
      <c r="BA818" s="0" t="n">
        <v>-0.057014188056184</v>
      </c>
      <c r="BB818" s="0" t="n">
        <v>0.110730928758443</v>
      </c>
      <c r="BC818" s="0" t="n">
        <v>-0.0371210748537427</v>
      </c>
      <c r="BD818" s="0" t="n">
        <v>0.587229869829203</v>
      </c>
      <c r="BE818" s="0" t="n">
        <v>-0.108160808348622</v>
      </c>
      <c r="BF818" s="0" t="n">
        <v>-0.153575467674648</v>
      </c>
      <c r="BG818" s="0" t="n">
        <v>-0.634918134376255</v>
      </c>
      <c r="BH818" s="0" t="n">
        <v>-0.170553415377284</v>
      </c>
      <c r="BI818" s="0" t="n">
        <v>-0.136564958791861</v>
      </c>
      <c r="BJ818" s="0" t="n">
        <v>1.77413995817597</v>
      </c>
      <c r="BK818" s="0" t="n">
        <v>0.035911265824838</v>
      </c>
      <c r="BL818" s="0" t="n">
        <v>-0.0686272262371308</v>
      </c>
      <c r="BM818" s="0" t="n">
        <v>0.0904752258614477</v>
      </c>
      <c r="BN818" s="0" t="n">
        <v>-0.502283589572466</v>
      </c>
      <c r="BO818" s="0" t="n">
        <v>-0.0167560371339428</v>
      </c>
      <c r="BP818" s="0" t="n">
        <v>-0.324347065900565</v>
      </c>
      <c r="BQ818" s="0" t="n">
        <v>0.00153212827643433</v>
      </c>
      <c r="BR818" s="0" t="n">
        <v>0.0938563752638189</v>
      </c>
      <c r="BS818" s="0" t="n">
        <v>-0.141989299760602</v>
      </c>
      <c r="BT818" s="0" t="n">
        <v>-0.161466894719801</v>
      </c>
      <c r="BU818" s="0" t="n">
        <v>-0.0446966344868283</v>
      </c>
      <c r="BV818" s="0" t="n">
        <v>-0.267289768176651</v>
      </c>
      <c r="BW818" s="0" t="n">
        <v>1.01654581884676</v>
      </c>
      <c r="BX818" s="0" t="n">
        <v>-0.000302327689081916</v>
      </c>
      <c r="BY818" s="0" t="n">
        <v>-0.151813744432518</v>
      </c>
      <c r="BZ818" s="0" t="n">
        <v>-0.0836652139261368</v>
      </c>
      <c r="CA818" s="0" t="n">
        <v>0.0707823231122245</v>
      </c>
      <c r="CB818" s="0" t="n">
        <v>-0.0522328221707754</v>
      </c>
      <c r="CC818" s="0" t="n">
        <v>-0.354269103096033</v>
      </c>
      <c r="CD818" s="0" t="n">
        <v>-0.104821818961466</v>
      </c>
      <c r="CE818" s="0" t="n">
        <v>-0.0498808037732342</v>
      </c>
      <c r="CF818" s="0" t="n">
        <v>-0.211342011239784</v>
      </c>
      <c r="CG818" s="0" t="n">
        <v>0.269641209610964</v>
      </c>
      <c r="CH818" s="0" t="n">
        <v>-0.0651472718731901</v>
      </c>
      <c r="CI818" s="0" t="n">
        <v>-0.0269508635520078</v>
      </c>
      <c r="CJ818" s="0" t="n">
        <v>0.529631142076578</v>
      </c>
      <c r="CK818" s="0" t="n">
        <v>-0.199017623095946</v>
      </c>
      <c r="CL818" s="0" t="n">
        <v>0.00159714893074968</v>
      </c>
      <c r="CM818" s="0" t="n">
        <v>-0.112829563252344</v>
      </c>
      <c r="CN818" s="0" t="n">
        <v>-0.144617041657199</v>
      </c>
      <c r="CO818" s="0" t="n">
        <v>0.902701065942249</v>
      </c>
      <c r="CP818" s="0" t="n">
        <v>0.0904127485430752</v>
      </c>
      <c r="CQ818" s="0" t="n">
        <v>-0.0536247594951515</v>
      </c>
      <c r="CR818" s="0" t="n">
        <v>1.74120049261139</v>
      </c>
      <c r="CS818" s="0" t="n">
        <v>-0.295577631060855</v>
      </c>
      <c r="CT818" s="0" t="n">
        <v>0.396770544366255</v>
      </c>
      <c r="CU818" s="0" t="n">
        <v>-0.605297029152602</v>
      </c>
      <c r="CV818" s="0" t="n">
        <v>0.197640642761157</v>
      </c>
      <c r="CW818" s="0" t="n">
        <v>-0.176325591896524</v>
      </c>
      <c r="CX818" s="0" t="n">
        <v>0.393474665372849</v>
      </c>
      <c r="CY818" s="0" t="n">
        <v>-0.0200802132755753</v>
      </c>
      <c r="CZ818" s="0" t="n">
        <v>0.314538937154947</v>
      </c>
      <c r="DA818" s="0" t="n">
        <v>-0.0184218308487892</v>
      </c>
      <c r="DB818" s="0" t="n">
        <v>-0.184635579116736</v>
      </c>
      <c r="DC818" s="0" t="n">
        <v>-0.0636886126935088</v>
      </c>
      <c r="DD818" s="0" t="n">
        <v>0.0110618113711247</v>
      </c>
      <c r="DE818" s="0" t="n">
        <v>-0.368858643521155</v>
      </c>
      <c r="DF818" s="0" t="n">
        <v>-0.334764626907451</v>
      </c>
      <c r="DG818" s="0" t="n">
        <v>0.08654139870417</v>
      </c>
      <c r="DH818" s="0" t="n">
        <v>-0.286426310334395</v>
      </c>
      <c r="DI818" s="0" t="n">
        <v>0.594260728502424</v>
      </c>
      <c r="DJ818" s="0" t="n">
        <v>-0.0715675928415296</v>
      </c>
      <c r="DK818" s="0" t="n">
        <v>-0.369747148275779</v>
      </c>
      <c r="DL818" s="0" t="n">
        <v>0</v>
      </c>
    </row>
    <row r="819" customFormat="false" ht="15" hidden="false" customHeight="false" outlineLevel="0" collapsed="false">
      <c r="A819" s="1" t="s">
        <v>278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1</v>
      </c>
      <c r="L819" s="0" t="n">
        <v>0</v>
      </c>
      <c r="M819" s="0" t="n">
        <v>4</v>
      </c>
      <c r="N819" s="0" t="n">
        <v>-0.268686167966067</v>
      </c>
      <c r="O819" s="0" t="n">
        <v>-0.105037591023414</v>
      </c>
      <c r="P819" s="0" t="n">
        <v>-0.339278688756091</v>
      </c>
      <c r="Q819" s="0" t="n">
        <v>-0.535621258850423</v>
      </c>
      <c r="R819" s="0" t="n">
        <v>-0.123921252361511</v>
      </c>
      <c r="S819" s="0" t="n">
        <v>-0.0859439198074169</v>
      </c>
      <c r="T819" s="0" t="n">
        <v>-0.211037692444547</v>
      </c>
      <c r="U819" s="0" t="n">
        <v>-0.160263375282235</v>
      </c>
      <c r="V819" s="0" t="n">
        <v>-0.162934876882808</v>
      </c>
      <c r="W819" s="0" t="n">
        <v>-0.347456926125974</v>
      </c>
      <c r="X819" s="0" t="n">
        <v>-0.220938946908304</v>
      </c>
      <c r="Y819" s="0" t="n">
        <v>-0.140204186868528</v>
      </c>
      <c r="Z819" s="0" t="n">
        <v>0.220819639523232</v>
      </c>
      <c r="AA819" s="0" t="n">
        <v>0.102248133146015</v>
      </c>
      <c r="AB819" s="0" t="n">
        <v>-0.220664103141743</v>
      </c>
      <c r="AC819" s="0" t="n">
        <v>-0.031829182081769</v>
      </c>
      <c r="AD819" s="0" t="n">
        <v>-0.0819200410951055</v>
      </c>
      <c r="AE819" s="0" t="n">
        <v>0.15909465042352</v>
      </c>
      <c r="AF819" s="0" t="n">
        <v>0.501965738502803</v>
      </c>
      <c r="AG819" s="0" t="n">
        <v>-0.00944155543840167</v>
      </c>
      <c r="AH819" s="0" t="n">
        <v>-0.10383502610095</v>
      </c>
      <c r="AI819" s="0" t="n">
        <v>-0.176319839053457</v>
      </c>
      <c r="AJ819" s="0" t="n">
        <v>-0.0815941109940267</v>
      </c>
      <c r="AK819" s="0" t="n">
        <v>0.0918065345455708</v>
      </c>
      <c r="AL819" s="0" t="n">
        <v>0.160260041033584</v>
      </c>
      <c r="AM819" s="0" t="n">
        <v>-0.0439644113574938</v>
      </c>
      <c r="AN819" s="0" t="n">
        <v>-0.0294461747276345</v>
      </c>
      <c r="AO819" s="0" t="n">
        <v>-0.788337965336588</v>
      </c>
      <c r="AP819" s="0" t="n">
        <v>0.17861186255607</v>
      </c>
      <c r="AQ819" s="0" t="n">
        <v>-0.243486776111456</v>
      </c>
      <c r="AR819" s="0" t="n">
        <v>0.375958128081152</v>
      </c>
      <c r="AS819" s="0" t="n">
        <v>0.120275801763626</v>
      </c>
      <c r="AT819" s="0" t="n">
        <v>-0.276741539084915</v>
      </c>
      <c r="AU819" s="0" t="n">
        <v>0.281652304888403</v>
      </c>
      <c r="AV819" s="0" t="n">
        <v>-0.178542689636548</v>
      </c>
      <c r="AW819" s="0" t="n">
        <v>-0.120795144739804</v>
      </c>
      <c r="AX819" s="0" t="n">
        <v>-0.389482117493695</v>
      </c>
      <c r="AY819" s="0" t="n">
        <v>-0.0735186914815728</v>
      </c>
      <c r="AZ819" s="0" t="n">
        <v>-0.168164934166105</v>
      </c>
      <c r="BA819" s="0" t="n">
        <v>-0.057014188056184</v>
      </c>
      <c r="BB819" s="0" t="n">
        <v>0.110730928758443</v>
      </c>
      <c r="BC819" s="0" t="n">
        <v>-0.0346845948500758</v>
      </c>
      <c r="BD819" s="0" t="n">
        <v>0.634477134664166</v>
      </c>
      <c r="BE819" s="0" t="n">
        <v>0.00693070325732848</v>
      </c>
      <c r="BF819" s="0" t="n">
        <v>-0.151947762447705</v>
      </c>
      <c r="BG819" s="0" t="n">
        <v>-0.612179584104966</v>
      </c>
      <c r="BH819" s="0" t="n">
        <v>-0.188847242932097</v>
      </c>
      <c r="BI819" s="0" t="n">
        <v>-0.119488147988425</v>
      </c>
      <c r="BJ819" s="0" t="n">
        <v>1.78059881659291</v>
      </c>
      <c r="BK819" s="0" t="n">
        <v>0.0407747643740528</v>
      </c>
      <c r="BL819" s="0" t="n">
        <v>-0.0705817961841648</v>
      </c>
      <c r="BM819" s="0" t="n">
        <v>0.090570307884582</v>
      </c>
      <c r="BN819" s="0" t="n">
        <v>-0.508515622067094</v>
      </c>
      <c r="BO819" s="0" t="n">
        <v>-0.0206918635318764</v>
      </c>
      <c r="BP819" s="0" t="n">
        <v>-0.343169973769529</v>
      </c>
      <c r="BQ819" s="0" t="n">
        <v>0.00154249479907899</v>
      </c>
      <c r="BR819" s="0" t="n">
        <v>0.120154606914321</v>
      </c>
      <c r="BS819" s="0" t="n">
        <v>-0.126734371462872</v>
      </c>
      <c r="BT819" s="0" t="n">
        <v>-0.161209526674999</v>
      </c>
      <c r="BU819" s="0" t="n">
        <v>-0.0446855192448838</v>
      </c>
      <c r="BV819" s="0" t="n">
        <v>-0.26741474179008</v>
      </c>
      <c r="BW819" s="0" t="n">
        <v>1.01592079470983</v>
      </c>
      <c r="BX819" s="0" t="n">
        <v>0.00226458686587859</v>
      </c>
      <c r="BY819" s="0" t="n">
        <v>-0.153926733785353</v>
      </c>
      <c r="BZ819" s="0" t="n">
        <v>-0.0800964818310841</v>
      </c>
      <c r="CA819" s="0" t="n">
        <v>-0.340577179903384</v>
      </c>
      <c r="CB819" s="0" t="n">
        <v>-0.0304715719491083</v>
      </c>
      <c r="CC819" s="0" t="n">
        <v>-0.354269103096033</v>
      </c>
      <c r="CD819" s="0" t="n">
        <v>-0.08822674441044</v>
      </c>
      <c r="CE819" s="0" t="n">
        <v>-0.0509531081730294</v>
      </c>
      <c r="CF819" s="0" t="n">
        <v>-0.185576450449772</v>
      </c>
      <c r="CG819" s="0" t="n">
        <v>0.264706264578609</v>
      </c>
      <c r="CH819" s="0" t="n">
        <v>-0.118874295432019</v>
      </c>
      <c r="CI819" s="0" t="n">
        <v>-0.125586951746626</v>
      </c>
      <c r="CJ819" s="0" t="n">
        <v>0.534814903989755</v>
      </c>
      <c r="CK819" s="0" t="n">
        <v>-0.199017623095946</v>
      </c>
      <c r="CL819" s="0" t="n">
        <v>0.00278639582469617</v>
      </c>
      <c r="CM819" s="0" t="n">
        <v>-0.11357830789695</v>
      </c>
      <c r="CN819" s="0" t="n">
        <v>-0.107105525544492</v>
      </c>
      <c r="CO819" s="0" t="n">
        <v>0.914762294497324</v>
      </c>
      <c r="CP819" s="0" t="n">
        <v>0.0905677884460125</v>
      </c>
      <c r="CQ819" s="0" t="n">
        <v>-0.0536247594951515</v>
      </c>
      <c r="CR819" s="0" t="n">
        <v>-0.164333538087646</v>
      </c>
      <c r="CS819" s="0" t="n">
        <v>-0.295577631060855</v>
      </c>
      <c r="CT819" s="0" t="n">
        <v>0.698123133724998</v>
      </c>
      <c r="CU819" s="0" t="n">
        <v>-0.605297029152602</v>
      </c>
      <c r="CV819" s="0" t="n">
        <v>0.198349371215067</v>
      </c>
      <c r="CW819" s="0" t="n">
        <v>-0.177769241929497</v>
      </c>
      <c r="CX819" s="0" t="n">
        <v>0.398166872720953</v>
      </c>
      <c r="CY819" s="0" t="n">
        <v>-0.0200802241324048</v>
      </c>
      <c r="CZ819" s="0" t="n">
        <v>0.334818506017894</v>
      </c>
      <c r="DA819" s="0" t="n">
        <v>-0.018090962776383</v>
      </c>
      <c r="DB819" s="0" t="n">
        <v>-0.167709279992275</v>
      </c>
      <c r="DC819" s="0" t="n">
        <v>-0.112049902513487</v>
      </c>
      <c r="DD819" s="0" t="n">
        <v>0.011048278014417</v>
      </c>
      <c r="DE819" s="0" t="n">
        <v>-0.368603330994376</v>
      </c>
      <c r="DF819" s="0" t="n">
        <v>-0.323280516194191</v>
      </c>
      <c r="DG819" s="0" t="n">
        <v>0.0685296804544694</v>
      </c>
      <c r="DH819" s="0" t="n">
        <v>-0.286426310334395</v>
      </c>
      <c r="DI819" s="0" t="n">
        <v>0.585507872302363</v>
      </c>
      <c r="DJ819" s="0" t="n">
        <v>-0.0655015595532571</v>
      </c>
      <c r="DK819" s="0" t="n">
        <v>-0.369613378370985</v>
      </c>
      <c r="DL819" s="0" t="n">
        <v>0</v>
      </c>
    </row>
    <row r="820" customFormat="false" ht="15" hidden="false" customHeight="false" outlineLevel="0" collapsed="false">
      <c r="A820" s="1" t="s">
        <v>279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1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-0.267027433744133</v>
      </c>
      <c r="O820" s="0" t="n">
        <v>-0.105402452300891</v>
      </c>
      <c r="P820" s="0" t="n">
        <v>-0.0714572948554724</v>
      </c>
      <c r="Q820" s="0" t="n">
        <v>-0.470267544839039</v>
      </c>
      <c r="R820" s="0" t="n">
        <v>-0.0565743334395815</v>
      </c>
      <c r="S820" s="0" t="n">
        <v>-0.502899301470072</v>
      </c>
      <c r="T820" s="0" t="n">
        <v>-0.227208055149043</v>
      </c>
      <c r="U820" s="0" t="n">
        <v>-0.150573105288183</v>
      </c>
      <c r="V820" s="0" t="n">
        <v>-0.147324712478641</v>
      </c>
      <c r="W820" s="0" t="n">
        <v>-0.195887596370188</v>
      </c>
      <c r="X820" s="0" t="n">
        <v>-0.308895954586639</v>
      </c>
      <c r="Y820" s="0" t="n">
        <v>-0.194030169382279</v>
      </c>
      <c r="Z820" s="0" t="n">
        <v>-0.0181508405084147</v>
      </c>
      <c r="AA820" s="0" t="n">
        <v>0.0696213861930147</v>
      </c>
      <c r="AB820" s="0" t="n">
        <v>-0.188426702019857</v>
      </c>
      <c r="AC820" s="0" t="n">
        <v>-0.26097847904106</v>
      </c>
      <c r="AD820" s="0" t="n">
        <v>-0.0664154470630561</v>
      </c>
      <c r="AE820" s="0" t="n">
        <v>-0.196309702208466</v>
      </c>
      <c r="AF820" s="0" t="n">
        <v>-0.433834438657288</v>
      </c>
      <c r="AG820" s="0" t="n">
        <v>-0.0249102207725075</v>
      </c>
      <c r="AH820" s="0" t="n">
        <v>-0.196104140097292</v>
      </c>
      <c r="AI820" s="0" t="n">
        <v>-0.177288634298117</v>
      </c>
      <c r="AJ820" s="0" t="n">
        <v>-0.078953836398577</v>
      </c>
      <c r="AK820" s="0" t="n">
        <v>-0.227596979552818</v>
      </c>
      <c r="AL820" s="0" t="n">
        <v>-0.000293106157363316</v>
      </c>
      <c r="AM820" s="0" t="n">
        <v>-0.0439644113574938</v>
      </c>
      <c r="AN820" s="0" t="n">
        <v>-0.178376647314607</v>
      </c>
      <c r="AO820" s="0" t="n">
        <v>-0.0711720153051856</v>
      </c>
      <c r="AP820" s="0" t="n">
        <v>-0.29451665289819</v>
      </c>
      <c r="AQ820" s="0" t="n">
        <v>-0.232022166937692</v>
      </c>
      <c r="AR820" s="0" t="n">
        <v>-1.34157401706804</v>
      </c>
      <c r="AS820" s="0" t="n">
        <v>-0.212671936327192</v>
      </c>
      <c r="AT820" s="0" t="n">
        <v>-0.276741539084915</v>
      </c>
      <c r="AU820" s="0" t="n">
        <v>-0.28983986642072</v>
      </c>
      <c r="AV820" s="0" t="n">
        <v>0.206759633850558</v>
      </c>
      <c r="AW820" s="0" t="n">
        <v>-0.506148274813247</v>
      </c>
      <c r="AX820" s="0" t="n">
        <v>-0.279796693292085</v>
      </c>
      <c r="AY820" s="0" t="n">
        <v>-0.0735186914815728</v>
      </c>
      <c r="AZ820" s="0" t="n">
        <v>-0.169115143262278</v>
      </c>
      <c r="BA820" s="0" t="n">
        <v>-0.0725641463789773</v>
      </c>
      <c r="BB820" s="0" t="n">
        <v>0.128937267232417</v>
      </c>
      <c r="BC820" s="0" t="n">
        <v>-0.283317067006185</v>
      </c>
      <c r="BD820" s="0" t="n">
        <v>-0.373389519489914</v>
      </c>
      <c r="BE820" s="0" t="n">
        <v>-0.0406451911493286</v>
      </c>
      <c r="BF820" s="0" t="n">
        <v>-0.197314909685634</v>
      </c>
      <c r="BG820" s="0" t="n">
        <v>1.29969584592552</v>
      </c>
      <c r="BH820" s="0" t="n">
        <v>-0.160219257877131</v>
      </c>
      <c r="BI820" s="0" t="n">
        <v>-0.410568129793888</v>
      </c>
      <c r="BJ820" s="0" t="n">
        <v>-0.404072780293334</v>
      </c>
      <c r="BK820" s="0" t="n">
        <v>-0.0260713212412657</v>
      </c>
      <c r="BL820" s="0" t="n">
        <v>-0.08449181897389</v>
      </c>
      <c r="BM820" s="0" t="n">
        <v>0.0925497427298332</v>
      </c>
      <c r="BN820" s="0" t="n">
        <v>-0.308269087046501</v>
      </c>
      <c r="BO820" s="0" t="n">
        <v>-0.00753495814449829</v>
      </c>
      <c r="BP820" s="0" t="n">
        <v>-0.198074719761715</v>
      </c>
      <c r="BQ820" s="0" t="n">
        <v>0.00442010798317932</v>
      </c>
      <c r="BR820" s="0" t="n">
        <v>-0.21239077395655</v>
      </c>
      <c r="BS820" s="0" t="n">
        <v>-0.131133467065008</v>
      </c>
      <c r="BT820" s="0" t="n">
        <v>-0.0579791902021131</v>
      </c>
      <c r="BU820" s="0" t="n">
        <v>-0.00101775064994454</v>
      </c>
      <c r="BV820" s="0" t="n">
        <v>-0.429205581734895</v>
      </c>
      <c r="BW820" s="0" t="n">
        <v>-0.48590803563629</v>
      </c>
      <c r="BX820" s="0" t="n">
        <v>-0.071222509821848</v>
      </c>
      <c r="BY820" s="0" t="n">
        <v>-0.368035944908109</v>
      </c>
      <c r="BZ820" s="0" t="n">
        <v>-0.322509377672547</v>
      </c>
      <c r="CA820" s="0" t="n">
        <v>-0.0231234607087134</v>
      </c>
      <c r="CB820" s="0" t="n">
        <v>-0.2485111641234</v>
      </c>
      <c r="CC820" s="0" t="n">
        <v>-0.268726800256087</v>
      </c>
      <c r="CD820" s="0" t="n">
        <v>-0.130432486898387</v>
      </c>
      <c r="CE820" s="0" t="n">
        <v>-0.034225797730097</v>
      </c>
      <c r="CF820" s="0" t="n">
        <v>-0.184099643916686</v>
      </c>
      <c r="CG820" s="0" t="n">
        <v>0.0467931917927793</v>
      </c>
      <c r="CH820" s="0" t="n">
        <v>-0.141900162671517</v>
      </c>
      <c r="CI820" s="0" t="n">
        <v>0.0139628935297885</v>
      </c>
      <c r="CJ820" s="0" t="n">
        <v>-0.414977700584847</v>
      </c>
      <c r="CK820" s="0" t="n">
        <v>-0.153439384957996</v>
      </c>
      <c r="CL820" s="0" t="n">
        <v>0.0224285835734316</v>
      </c>
      <c r="CM820" s="0" t="n">
        <v>-0.35729468971606</v>
      </c>
      <c r="CN820" s="0" t="n">
        <v>-0.376221347781206</v>
      </c>
      <c r="CO820" s="0" t="n">
        <v>-0.525737008236587</v>
      </c>
      <c r="CP820" s="0" t="n">
        <v>0.0923386886706732</v>
      </c>
      <c r="CQ820" s="0" t="n">
        <v>-0.0536247594951515</v>
      </c>
      <c r="CR820" s="0" t="n">
        <v>-0.164333538087646</v>
      </c>
      <c r="CS820" s="0" t="n">
        <v>-0.0439738648958759</v>
      </c>
      <c r="CT820" s="0" t="n">
        <v>-0.26026408950151</v>
      </c>
      <c r="CU820" s="0" t="n">
        <v>-0.517002780582473</v>
      </c>
      <c r="CV820" s="0" t="n">
        <v>-0.203994214424748</v>
      </c>
      <c r="CW820" s="0" t="n">
        <v>-0.396234739062232</v>
      </c>
      <c r="CX820" s="0" t="n">
        <v>-0.163400496068079</v>
      </c>
      <c r="CY820" s="0" t="n">
        <v>-0.0200804555565492</v>
      </c>
      <c r="CZ820" s="0" t="n">
        <v>-0.370590286693771</v>
      </c>
      <c r="DA820" s="0" t="n">
        <v>-0.0528411340537424</v>
      </c>
      <c r="DB820" s="0" t="n">
        <v>-0.168709470395084</v>
      </c>
      <c r="DC820" s="0" t="n">
        <v>-0.225728909596522</v>
      </c>
      <c r="DD820" s="0" t="n">
        <v>-0.0354795841550474</v>
      </c>
      <c r="DE820" s="0" t="n">
        <v>-0.378866894570893</v>
      </c>
      <c r="DF820" s="0" t="n">
        <v>-0.188216800791414</v>
      </c>
      <c r="DG820" s="0" t="n">
        <v>-0.0384854561316767</v>
      </c>
      <c r="DH820" s="0" t="n">
        <v>-0.0495316243858246</v>
      </c>
      <c r="DI820" s="0" t="n">
        <v>-0.362592663609479</v>
      </c>
      <c r="DJ820" s="0" t="n">
        <v>-0.050462069399119</v>
      </c>
      <c r="DK820" s="0" t="n">
        <v>-0.343238412142334</v>
      </c>
      <c r="DL820" s="0" t="n">
        <v>0</v>
      </c>
    </row>
    <row r="821" customFormat="false" ht="15" hidden="false" customHeight="false" outlineLevel="0" collapsed="false">
      <c r="A821" s="1" t="s">
        <v>279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1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1</v>
      </c>
      <c r="N821" s="0" t="n">
        <v>-0.267011484376614</v>
      </c>
      <c r="O821" s="0" t="n">
        <v>-0.105231820658688</v>
      </c>
      <c r="P821" s="0" t="n">
        <v>-0.0673673779213831</v>
      </c>
      <c r="Q821" s="0" t="n">
        <v>-0.472890848553397</v>
      </c>
      <c r="R821" s="0" t="n">
        <v>-0.0442868950429017</v>
      </c>
      <c r="S821" s="0" t="n">
        <v>-0.511137610963639</v>
      </c>
      <c r="T821" s="0" t="n">
        <v>-0.219328186247079</v>
      </c>
      <c r="U821" s="0" t="n">
        <v>-0.150219311382267</v>
      </c>
      <c r="V821" s="0" t="n">
        <v>-0.148532772847669</v>
      </c>
      <c r="W821" s="0" t="n">
        <v>-0.191098585573523</v>
      </c>
      <c r="X821" s="0" t="n">
        <v>-0.303584095999693</v>
      </c>
      <c r="Y821" s="0" t="n">
        <v>-0.205650069577119</v>
      </c>
      <c r="Z821" s="0" t="n">
        <v>-0.00623903098823016</v>
      </c>
      <c r="AA821" s="0" t="n">
        <v>0.106436597581952</v>
      </c>
      <c r="AB821" s="0" t="n">
        <v>-0.182986274468321</v>
      </c>
      <c r="AC821" s="0" t="n">
        <v>-0.261214283742397</v>
      </c>
      <c r="AD821" s="0" t="n">
        <v>-0.0630182186789006</v>
      </c>
      <c r="AE821" s="0" t="n">
        <v>-0.196309702208466</v>
      </c>
      <c r="AF821" s="0" t="n">
        <v>-0.433828538835851</v>
      </c>
      <c r="AG821" s="0" t="n">
        <v>-0.0239230813115916</v>
      </c>
      <c r="AH821" s="0" t="n">
        <v>-0.200483878799119</v>
      </c>
      <c r="AI821" s="0" t="n">
        <v>-0.200726026947756</v>
      </c>
      <c r="AJ821" s="0" t="n">
        <v>-0.0794000568010508</v>
      </c>
      <c r="AK821" s="0" t="n">
        <v>-0.231986753325878</v>
      </c>
      <c r="AL821" s="0" t="n">
        <v>-0.00480054880050252</v>
      </c>
      <c r="AM821" s="0" t="n">
        <v>-0.0439644113574938</v>
      </c>
      <c r="AN821" s="0" t="n">
        <v>-0.177149303734184</v>
      </c>
      <c r="AO821" s="0" t="n">
        <v>-0.1324585264153</v>
      </c>
      <c r="AP821" s="0" t="n">
        <v>-0.29451665289819</v>
      </c>
      <c r="AQ821" s="0" t="n">
        <v>-0.223384447697186</v>
      </c>
      <c r="AR821" s="0" t="n">
        <v>-1.39255986586689</v>
      </c>
      <c r="AS821" s="0" t="n">
        <v>-0.207564070235285</v>
      </c>
      <c r="AT821" s="0" t="n">
        <v>-0.276741539084915</v>
      </c>
      <c r="AU821" s="0" t="n">
        <v>-0.287941885079193</v>
      </c>
      <c r="AV821" s="0" t="n">
        <v>0.12024559661566</v>
      </c>
      <c r="AW821" s="0" t="n">
        <v>-0.514682671909714</v>
      </c>
      <c r="AX821" s="0" t="n">
        <v>-0.293169877704359</v>
      </c>
      <c r="AY821" s="0" t="n">
        <v>-0.0735186914815728</v>
      </c>
      <c r="AZ821" s="0" t="n">
        <v>-0.192102894088938</v>
      </c>
      <c r="BA821" s="0" t="n">
        <v>-0.0725641463789773</v>
      </c>
      <c r="BB821" s="0" t="n">
        <v>0.128937267232417</v>
      </c>
      <c r="BC821" s="0" t="n">
        <v>-0.282572140336484</v>
      </c>
      <c r="BD821" s="0" t="n">
        <v>-0.360790248867257</v>
      </c>
      <c r="BE821" s="0" t="n">
        <v>-0.0335644582336539</v>
      </c>
      <c r="BF821" s="0" t="n">
        <v>-0.197332292945339</v>
      </c>
      <c r="BG821" s="0" t="n">
        <v>0.923864621085793</v>
      </c>
      <c r="BH821" s="0" t="n">
        <v>-0.1588008441026</v>
      </c>
      <c r="BI821" s="0" t="n">
        <v>-0.412464730039302</v>
      </c>
      <c r="BJ821" s="0" t="n">
        <v>-0.403803661192628</v>
      </c>
      <c r="BK821" s="0" t="n">
        <v>-0.029475770225716</v>
      </c>
      <c r="BL821" s="0" t="n">
        <v>-0.0876734244987842</v>
      </c>
      <c r="BM821" s="0" t="n">
        <v>0.0927036027309051</v>
      </c>
      <c r="BN821" s="0" t="n">
        <v>-0.324529026373396</v>
      </c>
      <c r="BO821" s="0" t="n">
        <v>-0.00655100154501488</v>
      </c>
      <c r="BP821" s="0" t="n">
        <v>-0.190494790343198</v>
      </c>
      <c r="BQ821" s="0" t="n">
        <v>0.00468754135654017</v>
      </c>
      <c r="BR821" s="0" t="n">
        <v>-0.21239077395655</v>
      </c>
      <c r="BS821" s="0" t="n">
        <v>-0.15124868647155</v>
      </c>
      <c r="BT821" s="0" t="n">
        <v>-0.0581537492026501</v>
      </c>
      <c r="BU821" s="0" t="n">
        <v>-0.0398379466684433</v>
      </c>
      <c r="BV821" s="0" t="n">
        <v>-0.432261186583227</v>
      </c>
      <c r="BW821" s="0" t="n">
        <v>-0.485897618567342</v>
      </c>
      <c r="BX821" s="0" t="n">
        <v>-0.0838370613490825</v>
      </c>
      <c r="BY821" s="0" t="n">
        <v>-0.35075169200192</v>
      </c>
      <c r="BZ821" s="0" t="n">
        <v>-0.315760782221075</v>
      </c>
      <c r="CA821" s="0" t="n">
        <v>-0.0231234607087134</v>
      </c>
      <c r="CB821" s="0" t="n">
        <v>-0.232993562329819</v>
      </c>
      <c r="CC821" s="0" t="n">
        <v>-0.272142519527243</v>
      </c>
      <c r="CD821" s="0" t="n">
        <v>-0.139543821098998</v>
      </c>
      <c r="CE821" s="0" t="n">
        <v>-0.032529859451925</v>
      </c>
      <c r="CF821" s="0" t="n">
        <v>-0.202135536469695</v>
      </c>
      <c r="CG821" s="0" t="n">
        <v>0.214651822107584</v>
      </c>
      <c r="CH821" s="0" t="n">
        <v>-0.141900162671517</v>
      </c>
      <c r="CI821" s="0" t="n">
        <v>-0.00629178982140586</v>
      </c>
      <c r="CJ821" s="0" t="n">
        <v>-0.414861862329804</v>
      </c>
      <c r="CK821" s="0" t="n">
        <v>-0.153439384957996</v>
      </c>
      <c r="CL821" s="0" t="n">
        <v>0.0163565646811871</v>
      </c>
      <c r="CM821" s="0" t="n">
        <v>-0.358432781575861</v>
      </c>
      <c r="CN821" s="0" t="n">
        <v>-0.378902835065826</v>
      </c>
      <c r="CO821" s="0" t="n">
        <v>-0.526635083997367</v>
      </c>
      <c r="CP821" s="0" t="n">
        <v>0.0924769325841256</v>
      </c>
      <c r="CQ821" s="0" t="n">
        <v>-0.0536247594951515</v>
      </c>
      <c r="CR821" s="0" t="n">
        <v>-0.164333538087646</v>
      </c>
      <c r="CS821" s="0" t="n">
        <v>-0.224439872336653</v>
      </c>
      <c r="CT821" s="0" t="n">
        <v>-0.26026408950151</v>
      </c>
      <c r="CU821" s="0" t="n">
        <v>-0.517412357888786</v>
      </c>
      <c r="CV821" s="0" t="n">
        <v>-0.204071317849954</v>
      </c>
      <c r="CW821" s="0" t="n">
        <v>-0.397843377670403</v>
      </c>
      <c r="CX821" s="0" t="n">
        <v>-0.163330612128852</v>
      </c>
      <c r="CY821" s="0" t="n">
        <v>-0.0200804571437094</v>
      </c>
      <c r="CZ821" s="0" t="n">
        <v>-0.369202737245254</v>
      </c>
      <c r="DA821" s="0" t="n">
        <v>-0.0553587392955973</v>
      </c>
      <c r="DB821" s="0" t="n">
        <v>-0.192906384370734</v>
      </c>
      <c r="DC821" s="0" t="n">
        <v>-0.225708925592464</v>
      </c>
      <c r="DD821" s="0" t="n">
        <v>-0.0358550590346487</v>
      </c>
      <c r="DE821" s="0" t="n">
        <v>-0.382892322076443</v>
      </c>
      <c r="DF821" s="0" t="n">
        <v>-0.214176833806876</v>
      </c>
      <c r="DG821" s="0" t="n">
        <v>-0.032604625065714</v>
      </c>
      <c r="DH821" s="0" t="n">
        <v>-0.219447356605202</v>
      </c>
      <c r="DI821" s="0" t="n">
        <v>-0.362678710021163</v>
      </c>
      <c r="DJ821" s="0" t="n">
        <v>-0.0507709247768094</v>
      </c>
      <c r="DK821" s="0" t="n">
        <v>-0.342170482402391</v>
      </c>
      <c r="DL821" s="0" t="n">
        <v>0</v>
      </c>
    </row>
    <row r="822" customFormat="false" ht="15" hidden="false" customHeight="false" outlineLevel="0" collapsed="false">
      <c r="A822" s="1" t="s">
        <v>279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1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2</v>
      </c>
      <c r="N822" s="0" t="n">
        <v>-0.266995535009096</v>
      </c>
      <c r="O822" s="0" t="n">
        <v>-0.105882580698367</v>
      </c>
      <c r="P822" s="0" t="n">
        <v>-0.0908844002923969</v>
      </c>
      <c r="Q822" s="0" t="n">
        <v>-0.471821280092677</v>
      </c>
      <c r="R822" s="0" t="n">
        <v>-0.0656135856604381</v>
      </c>
      <c r="S822" s="0" t="n">
        <v>-0.519375920457206</v>
      </c>
      <c r="T822" s="0" t="n">
        <v>-0.210188914717116</v>
      </c>
      <c r="U822" s="0" t="n">
        <v>-0.150724890686305</v>
      </c>
      <c r="V822" s="0" t="n">
        <v>-0.150095109572642</v>
      </c>
      <c r="W822" s="0" t="n">
        <v>-0.149790982486756</v>
      </c>
      <c r="X822" s="0" t="n">
        <v>-0.312439311610546</v>
      </c>
      <c r="Y822" s="0" t="n">
        <v>-0.196411129667387</v>
      </c>
      <c r="Z822" s="0" t="n">
        <v>-0.00281234605776612</v>
      </c>
      <c r="AA822" s="0" t="n">
        <v>-0.0123395986917606</v>
      </c>
      <c r="AB822" s="0" t="n">
        <v>-0.195761150109747</v>
      </c>
      <c r="AC822" s="0" t="n">
        <v>-0.260961883947513</v>
      </c>
      <c r="AD822" s="0" t="n">
        <v>-0.0700921543703578</v>
      </c>
      <c r="AE822" s="0" t="n">
        <v>-0.196309702208466</v>
      </c>
      <c r="AF822" s="0" t="n">
        <v>-0.433825588925133</v>
      </c>
      <c r="AG822" s="0" t="n">
        <v>-0.0250713982899644</v>
      </c>
      <c r="AH822" s="0" t="n">
        <v>-0.205806341526451</v>
      </c>
      <c r="AI822" s="0" t="n">
        <v>-0.180269542743222</v>
      </c>
      <c r="AJ822" s="0" t="n">
        <v>-0.0792461025293486</v>
      </c>
      <c r="AK822" s="0" t="n">
        <v>-0.229171936555366</v>
      </c>
      <c r="AL822" s="0" t="n">
        <v>0.0122493429365892</v>
      </c>
      <c r="AM822" s="0" t="n">
        <v>-0.0439644113574938</v>
      </c>
      <c r="AN822" s="0" t="n">
        <v>-0.176765758865301</v>
      </c>
      <c r="AO822" s="0" t="n">
        <v>-0.0968559011355888</v>
      </c>
      <c r="AP822" s="0" t="n">
        <v>-0.29451665289819</v>
      </c>
      <c r="AQ822" s="0" t="n">
        <v>-0.227938881478544</v>
      </c>
      <c r="AR822" s="0" t="n">
        <v>-1.32298395224422</v>
      </c>
      <c r="AS822" s="0" t="n">
        <v>-0.206712759219967</v>
      </c>
      <c r="AT822" s="0" t="n">
        <v>-0.276741539084915</v>
      </c>
      <c r="AU822" s="0" t="n">
        <v>-0.285744222473215</v>
      </c>
      <c r="AV822" s="0" t="n">
        <v>0.197640516062887</v>
      </c>
      <c r="AW822" s="0" t="n">
        <v>-0.523217069006182</v>
      </c>
      <c r="AX822" s="0" t="n">
        <v>-0.278952959259765</v>
      </c>
      <c r="AY822" s="0" t="n">
        <v>-0.0735186914815728</v>
      </c>
      <c r="AZ822" s="0" t="n">
        <v>-0.172038863558197</v>
      </c>
      <c r="BA822" s="0" t="n">
        <v>-0.0725641463789773</v>
      </c>
      <c r="BB822" s="0" t="n">
        <v>0.128937267232417</v>
      </c>
      <c r="BC822" s="0" t="n">
        <v>-0.283780592470297</v>
      </c>
      <c r="BD822" s="0" t="n">
        <v>-0.338891516594544</v>
      </c>
      <c r="BE822" s="0" t="n">
        <v>-0.00429427133139998</v>
      </c>
      <c r="BF822" s="0" t="n">
        <v>-0.197389183613465</v>
      </c>
      <c r="BG822" s="0" t="n">
        <v>1.29111574685101</v>
      </c>
      <c r="BH822" s="0" t="n">
        <v>-0.172465562719206</v>
      </c>
      <c r="BI822" s="0" t="n">
        <v>-0.408593739304033</v>
      </c>
      <c r="BJ822" s="0" t="n">
        <v>-0.40105450607157</v>
      </c>
      <c r="BK822" s="0" t="n">
        <v>-0.026449593350649</v>
      </c>
      <c r="BL822" s="0" t="n">
        <v>-0.0808541471280212</v>
      </c>
      <c r="BM822" s="0" t="n">
        <v>0.0937209803784425</v>
      </c>
      <c r="BN822" s="0" t="n">
        <v>-0.311668377498116</v>
      </c>
      <c r="BO822" s="0" t="n">
        <v>-0.00739439291600066</v>
      </c>
      <c r="BP822" s="0" t="n">
        <v>-0.192446665932493</v>
      </c>
      <c r="BQ822" s="0" t="n">
        <v>0.00518285788518992</v>
      </c>
      <c r="BR822" s="0" t="n">
        <v>-0.21239077395655</v>
      </c>
      <c r="BS822" s="0" t="n">
        <v>-0.120171204637104</v>
      </c>
      <c r="BT822" s="0" t="n">
        <v>-0.062997761467553</v>
      </c>
      <c r="BU822" s="0" t="n">
        <v>-0.0399783212109716</v>
      </c>
      <c r="BV822" s="0" t="n">
        <v>-0.432661102146199</v>
      </c>
      <c r="BW822" s="0" t="n">
        <v>-0.485892410032867</v>
      </c>
      <c r="BX822" s="0" t="n">
        <v>-0.0848638271710667</v>
      </c>
      <c r="BY822" s="0" t="n">
        <v>-0.354428293475853</v>
      </c>
      <c r="BZ822" s="0" t="n">
        <v>-0.325878753009187</v>
      </c>
      <c r="CA822" s="0" t="n">
        <v>-0.0231234607087134</v>
      </c>
      <c r="CB822" s="0" t="n">
        <v>-0.245114782079458</v>
      </c>
      <c r="CC822" s="0" t="n">
        <v>-0.270394218770968</v>
      </c>
      <c r="CD822" s="0" t="n">
        <v>-0.132299432785377</v>
      </c>
      <c r="CE822" s="0" t="n">
        <v>-0.0408955857577558</v>
      </c>
      <c r="CF822" s="0" t="n">
        <v>-0.185796400358955</v>
      </c>
      <c r="CG822" s="0" t="n">
        <v>-0.282861136368509</v>
      </c>
      <c r="CH822" s="0" t="n">
        <v>-0.141900162671517</v>
      </c>
      <c r="CI822" s="0" t="n">
        <v>-0.0940972487240663</v>
      </c>
      <c r="CJ822" s="0" t="n">
        <v>-0.414731544292881</v>
      </c>
      <c r="CK822" s="0" t="n">
        <v>-0.153439384957996</v>
      </c>
      <c r="CL822" s="0" t="n">
        <v>0.0225369384110137</v>
      </c>
      <c r="CM822" s="0" t="n">
        <v>-0.351394581916569</v>
      </c>
      <c r="CN822" s="0" t="n">
        <v>-0.375254254006425</v>
      </c>
      <c r="CO822" s="0" t="n">
        <v>-0.524912389859933</v>
      </c>
      <c r="CP822" s="0" t="n">
        <v>0.0935036412746876</v>
      </c>
      <c r="CQ822" s="0" t="n">
        <v>-0.0536247594951515</v>
      </c>
      <c r="CR822" s="0" t="n">
        <v>-0.164333538087646</v>
      </c>
      <c r="CS822" s="0" t="n">
        <v>0.31802096510606</v>
      </c>
      <c r="CT822" s="0" t="n">
        <v>-0.26026408950151</v>
      </c>
      <c r="CU822" s="0" t="n">
        <v>-0.516987611052609</v>
      </c>
      <c r="CV822" s="0" t="n">
        <v>-0.204379731550777</v>
      </c>
      <c r="CW822" s="0" t="n">
        <v>-0.39742059444646</v>
      </c>
      <c r="CX822" s="0" t="n">
        <v>-0.163270711609514</v>
      </c>
      <c r="CY822" s="0" t="n">
        <v>-0.0200804595070522</v>
      </c>
      <c r="CZ822" s="0" t="n">
        <v>-0.369202737245254</v>
      </c>
      <c r="DA822" s="0" t="n">
        <v>-0.0577951314651343</v>
      </c>
      <c r="DB822" s="0" t="n">
        <v>-0.171786979326804</v>
      </c>
      <c r="DC822" s="0" t="n">
        <v>-0.225509085551885</v>
      </c>
      <c r="DD822" s="0" t="n">
        <v>-0.0353388557641844</v>
      </c>
      <c r="DE822" s="0" t="n">
        <v>-0.379283905031299</v>
      </c>
      <c r="DF822" s="0" t="n">
        <v>-0.282145148156871</v>
      </c>
      <c r="DG822" s="0" t="n">
        <v>-0.0381911171344364</v>
      </c>
      <c r="DH822" s="0" t="n">
        <v>0.29130052163255</v>
      </c>
      <c r="DI822" s="0" t="n">
        <v>-0.362638156579579</v>
      </c>
      <c r="DJ822" s="0" t="n">
        <v>-0.0544132401972543</v>
      </c>
      <c r="DK822" s="0" t="n">
        <v>-0.341102552662448</v>
      </c>
      <c r="DL822" s="0" t="n">
        <v>0</v>
      </c>
    </row>
    <row r="823" customFormat="false" ht="15" hidden="false" customHeight="false" outlineLevel="0" collapsed="false">
      <c r="A823" s="1" t="s">
        <v>279</v>
      </c>
      <c r="B823" s="0" t="n">
        <v>0</v>
      </c>
      <c r="C823" s="0" t="n">
        <v>0</v>
      </c>
      <c r="D823" s="0" t="n">
        <v>0</v>
      </c>
      <c r="E823" s="0" t="n">
        <v>0</v>
      </c>
      <c r="F823" s="0" t="n">
        <v>1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3</v>
      </c>
      <c r="N823" s="0" t="n">
        <v>-0.266887876778345</v>
      </c>
      <c r="O823" s="0" t="n">
        <v>-0.105933407144981</v>
      </c>
      <c r="P823" s="0" t="n">
        <v>-0.0662085681233911</v>
      </c>
      <c r="Q823" s="0" t="n">
        <v>-0.458365844765845</v>
      </c>
      <c r="R823" s="0" t="n">
        <v>-0.0660832345485059</v>
      </c>
      <c r="S823" s="0" t="n">
        <v>-0.517282420632959</v>
      </c>
      <c r="T823" s="0" t="n">
        <v>-0.20237786563089</v>
      </c>
      <c r="U823" s="0" t="n">
        <v>-0.152582587709639</v>
      </c>
      <c r="V823" s="0" t="n">
        <v>-0.151990818148085</v>
      </c>
      <c r="W823" s="0" t="n">
        <v>-0.137890004461181</v>
      </c>
      <c r="X823" s="0" t="n">
        <v>-0.309020914577321</v>
      </c>
      <c r="Y823" s="0" t="n">
        <v>-0.208499081884085</v>
      </c>
      <c r="Z823" s="0" t="n">
        <v>-0.0651453766976358</v>
      </c>
      <c r="AA823" s="0" t="n">
        <v>0.0853088083423729</v>
      </c>
      <c r="AB823" s="0" t="n">
        <v>-0.194811699092453</v>
      </c>
      <c r="AC823" s="0" t="n">
        <v>-0.260562829837558</v>
      </c>
      <c r="AD823" s="0" t="n">
        <v>-0.0701458964996999</v>
      </c>
      <c r="AE823" s="0" t="n">
        <v>-0.196309702208466</v>
      </c>
      <c r="AF823" s="0" t="n">
        <v>-0.433819689103696</v>
      </c>
      <c r="AG823" s="0" t="n">
        <v>-0.0246679506286867</v>
      </c>
      <c r="AH823" s="0" t="n">
        <v>-0.199658995276802</v>
      </c>
      <c r="AI823" s="0" t="n">
        <v>-0.20184386761467</v>
      </c>
      <c r="AJ823" s="0" t="n">
        <v>-0.0779156741706811</v>
      </c>
      <c r="AK823" s="0" t="n">
        <v>-0.224737483151028</v>
      </c>
      <c r="AL823" s="0" t="n">
        <v>0.023077004068478</v>
      </c>
      <c r="AM823" s="0" t="n">
        <v>-0.0439644113574938</v>
      </c>
      <c r="AN823" s="0" t="n">
        <v>-0.176497277457084</v>
      </c>
      <c r="AO823" s="0" t="n">
        <v>-0.0298470422140208</v>
      </c>
      <c r="AP823" s="0" t="n">
        <v>-0.29451665289819</v>
      </c>
      <c r="AQ823" s="0" t="n">
        <v>-0.232336265819165</v>
      </c>
      <c r="AR823" s="0" t="n">
        <v>-1.32467960853161</v>
      </c>
      <c r="AS823" s="0" t="n">
        <v>-0.204754743884736</v>
      </c>
      <c r="AT823" s="0" t="n">
        <v>-0.276741539084915</v>
      </c>
      <c r="AU823" s="0" t="n">
        <v>-0.287592256937333</v>
      </c>
      <c r="AV823" s="0" t="n">
        <v>0.173026736819373</v>
      </c>
      <c r="AW823" s="0" t="n">
        <v>-0.521048328096962</v>
      </c>
      <c r="AX823" s="0" t="n">
        <v>-0.268279723750916</v>
      </c>
      <c r="AY823" s="0" t="n">
        <v>-0.0735186914815728</v>
      </c>
      <c r="AZ823" s="0" t="n">
        <v>-0.207196600116618</v>
      </c>
      <c r="BA823" s="0" t="n">
        <v>-0.0725641463789773</v>
      </c>
      <c r="BB823" s="0" t="n">
        <v>0.128937267232417</v>
      </c>
      <c r="BC823" s="0" t="n">
        <v>-0.282526696663532</v>
      </c>
      <c r="BD823" s="0" t="n">
        <v>-0.359590318331766</v>
      </c>
      <c r="BE823" s="0" t="n">
        <v>-0.0356010569986975</v>
      </c>
      <c r="BF823" s="0" t="n">
        <v>-0.196715977373973</v>
      </c>
      <c r="BG823" s="0" t="n">
        <v>0.905829558246645</v>
      </c>
      <c r="BH823" s="0" t="n">
        <v>-0.169511723168624</v>
      </c>
      <c r="BI823" s="0" t="n">
        <v>-0.406385978080856</v>
      </c>
      <c r="BJ823" s="0" t="n">
        <v>-0.400507987282444</v>
      </c>
      <c r="BK823" s="0" t="n">
        <v>-0.0275303708060301</v>
      </c>
      <c r="BL823" s="0" t="n">
        <v>-0.103255690465416</v>
      </c>
      <c r="BM823" s="0" t="n">
        <v>0.0940563606054981</v>
      </c>
      <c r="BN823" s="0" t="n">
        <v>-0.286995194303473</v>
      </c>
      <c r="BO823" s="0" t="n">
        <v>-0.0156877413973608</v>
      </c>
      <c r="BP823" s="0" t="n">
        <v>-0.195273822055104</v>
      </c>
      <c r="BQ823" s="0" t="n">
        <v>0.00453050674315512</v>
      </c>
      <c r="BR823" s="0" t="n">
        <v>-0.21239077395655</v>
      </c>
      <c r="BS823" s="0" t="n">
        <v>-0.14127976821187</v>
      </c>
      <c r="BT823" s="0" t="n">
        <v>-0.0640014757206409</v>
      </c>
      <c r="BU823" s="0" t="n">
        <v>-0.0415753921851316</v>
      </c>
      <c r="BV823" s="0" t="n">
        <v>-0.423369313987774</v>
      </c>
      <c r="BW823" s="0" t="n">
        <v>-0.485881992963918</v>
      </c>
      <c r="BX823" s="0" t="n">
        <v>-0.0635951065728225</v>
      </c>
      <c r="BY823" s="0" t="n">
        <v>-0.355590437619912</v>
      </c>
      <c r="BZ823" s="0" t="n">
        <v>-0.321662726747928</v>
      </c>
      <c r="CA823" s="0" t="n">
        <v>-0.0231234607087134</v>
      </c>
      <c r="CB823" s="0" t="n">
        <v>-0.23897282173652</v>
      </c>
      <c r="CC823" s="0" t="n">
        <v>-0.263394794034992</v>
      </c>
      <c r="CD823" s="0" t="n">
        <v>-0.141777773442405</v>
      </c>
      <c r="CE823" s="0" t="n">
        <v>-0.0401485627709182</v>
      </c>
      <c r="CF823" s="0" t="n">
        <v>-0.204869199626684</v>
      </c>
      <c r="CG823" s="0" t="n">
        <v>0.116375916748979</v>
      </c>
      <c r="CH823" s="0" t="n">
        <v>-0.141900162671517</v>
      </c>
      <c r="CI823" s="0" t="n">
        <v>0.00592783251286506</v>
      </c>
      <c r="CJ823" s="0" t="n">
        <v>-0.414832902766043</v>
      </c>
      <c r="CK823" s="0" t="n">
        <v>-0.153439384957996</v>
      </c>
      <c r="CL823" s="0" t="n">
        <v>0.0171492289605902</v>
      </c>
      <c r="CM823" s="0" t="n">
        <v>-0.354554284316804</v>
      </c>
      <c r="CN823" s="0" t="n">
        <v>-0.364308510828225</v>
      </c>
      <c r="CO823" s="0" t="n">
        <v>-0.520232443613121</v>
      </c>
      <c r="CP823" s="0" t="n">
        <v>0.0939648849859259</v>
      </c>
      <c r="CQ823" s="0" t="n">
        <v>-0.0536247594951515</v>
      </c>
      <c r="CR823" s="0" t="n">
        <v>-0.164333538087646</v>
      </c>
      <c r="CS823" s="0" t="n">
        <v>-0.11893775805345</v>
      </c>
      <c r="CT823" s="0" t="n">
        <v>-0.26026408950151</v>
      </c>
      <c r="CU823" s="0" t="n">
        <v>-0.506057964786004</v>
      </c>
      <c r="CV823" s="0" t="n">
        <v>-0.204038607305927</v>
      </c>
      <c r="CW823" s="0" t="n">
        <v>-0.390037355706394</v>
      </c>
      <c r="CX823" s="0" t="n">
        <v>-0.163190844250398</v>
      </c>
      <c r="CY823" s="0" t="n">
        <v>-0.0200804562435117</v>
      </c>
      <c r="CZ823" s="0" t="n">
        <v>-0.36941620639118</v>
      </c>
      <c r="DA823" s="0" t="n">
        <v>-0.0407975362181545</v>
      </c>
      <c r="DB823" s="0" t="n">
        <v>-0.194060450220129</v>
      </c>
      <c r="DC823" s="0" t="n">
        <v>-0.225549053560001</v>
      </c>
      <c r="DD823" s="0" t="n">
        <v>-0.0352719770311434</v>
      </c>
      <c r="DE823" s="0" t="n">
        <v>-0.371428789624064</v>
      </c>
      <c r="DF823" s="0" t="n">
        <v>-0.276249129069824</v>
      </c>
      <c r="DG823" s="0" t="n">
        <v>-0.0292606916379142</v>
      </c>
      <c r="DH823" s="0" t="n">
        <v>-0.120113031801648</v>
      </c>
      <c r="DI823" s="0" t="n">
        <v>-0.362657552908918</v>
      </c>
      <c r="DJ823" s="0" t="n">
        <v>-0.0535959018363691</v>
      </c>
      <c r="DK823" s="0" t="n">
        <v>-0.339909771011364</v>
      </c>
      <c r="DL823" s="0" t="n">
        <v>1</v>
      </c>
    </row>
    <row r="824" customFormat="false" ht="15" hidden="false" customHeight="false" outlineLevel="0" collapsed="false">
      <c r="A824" s="1" t="s">
        <v>279</v>
      </c>
      <c r="B824" s="0" t="n">
        <v>0</v>
      </c>
      <c r="C824" s="0" t="n">
        <v>0</v>
      </c>
      <c r="D824" s="0" t="n">
        <v>0</v>
      </c>
      <c r="E824" s="0" t="n">
        <v>0</v>
      </c>
      <c r="F824" s="0" t="n">
        <v>1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4</v>
      </c>
      <c r="N824" s="0" t="n">
        <v>-0.266780218547595</v>
      </c>
      <c r="O824" s="0" t="n">
        <v>-0.105687443447975</v>
      </c>
      <c r="P824" s="0" t="n">
        <v>-0.065867741712217</v>
      </c>
      <c r="Q824" s="0" t="n">
        <v>-0.459435413226565</v>
      </c>
      <c r="R824" s="0" t="n">
        <v>-0.0623195404766058</v>
      </c>
      <c r="S824" s="0" t="n">
        <v>-0.515188920808711</v>
      </c>
      <c r="T824" s="0" t="n">
        <v>-0.19533301049321</v>
      </c>
      <c r="U824" s="0" t="n">
        <v>-0.153282921072296</v>
      </c>
      <c r="V824" s="0" t="n">
        <v>-0.154306817307288</v>
      </c>
      <c r="W824" s="0" t="n">
        <v>-0.137532259630752</v>
      </c>
      <c r="X824" s="0" t="n">
        <v>-0.300765083328551</v>
      </c>
      <c r="Y824" s="0" t="n">
        <v>-0.220953335683108</v>
      </c>
      <c r="Z824" s="0" t="n">
        <v>-0.0400979416106724</v>
      </c>
      <c r="AA824" s="0" t="n">
        <v>0.125292415337831</v>
      </c>
      <c r="AB824" s="0" t="n">
        <v>-0.188585350647425</v>
      </c>
      <c r="AC824" s="0" t="n">
        <v>-0.260685170410919</v>
      </c>
      <c r="AD824" s="0" t="n">
        <v>-0.0689610083842427</v>
      </c>
      <c r="AE824" s="0" t="n">
        <v>-0.196309702208466</v>
      </c>
      <c r="AF824" s="0" t="n">
        <v>-0.43381378928226</v>
      </c>
      <c r="AG824" s="0" t="n">
        <v>-0.031504728311294</v>
      </c>
      <c r="AH824" s="0" t="n">
        <v>-0.254749430517274</v>
      </c>
      <c r="AI824" s="0" t="n">
        <v>-0.214885342062005</v>
      </c>
      <c r="AJ824" s="0" t="n">
        <v>-0.0780424600414947</v>
      </c>
      <c r="AK824" s="0" t="n">
        <v>-0.234957948805864</v>
      </c>
      <c r="AL824" s="0" t="n">
        <v>0.0344435985598725</v>
      </c>
      <c r="AM824" s="0" t="n">
        <v>-0.0439644113574938</v>
      </c>
      <c r="AN824" s="0" t="n">
        <v>-0.176305505022643</v>
      </c>
      <c r="AO824" s="0" t="n">
        <v>-0.0219585427976181</v>
      </c>
      <c r="AP824" s="0" t="n">
        <v>-0.29451665289819</v>
      </c>
      <c r="AQ824" s="0" t="n">
        <v>-0.290758657773139</v>
      </c>
      <c r="AR824" s="0" t="n">
        <v>-1.37889483793103</v>
      </c>
      <c r="AS824" s="0" t="n">
        <v>-0.205691186001586</v>
      </c>
      <c r="AT824" s="0" t="n">
        <v>-0.276741539084915</v>
      </c>
      <c r="AU824" s="0" t="n">
        <v>-0.289340397646634</v>
      </c>
      <c r="AV824" s="0" t="n">
        <v>0.191238843117387</v>
      </c>
      <c r="AW824" s="0" t="n">
        <v>-0.518879587187742</v>
      </c>
      <c r="AX824" s="0" t="n">
        <v>-0.279206079469462</v>
      </c>
      <c r="AY824" s="0" t="n">
        <v>-0.0735186914815728</v>
      </c>
      <c r="AZ824" s="0" t="n">
        <v>-0.224154177832946</v>
      </c>
      <c r="BA824" s="0" t="n">
        <v>-0.0725641463789773</v>
      </c>
      <c r="BB824" s="0" t="n">
        <v>0.128937267232417</v>
      </c>
      <c r="BC824" s="0" t="n">
        <v>-0.281293425292953</v>
      </c>
      <c r="BD824" s="0" t="n">
        <v>-0.369789727883441</v>
      </c>
      <c r="BE824" s="0" t="n">
        <v>0.00915675307028307</v>
      </c>
      <c r="BF824" s="0" t="n">
        <v>-0.196990948936582</v>
      </c>
      <c r="BG824" s="0" t="n">
        <v>0.67284729323316</v>
      </c>
      <c r="BH824" s="0" t="n">
        <v>-0.164657152081146</v>
      </c>
      <c r="BI824" s="0" t="n">
        <v>-0.403600346470403</v>
      </c>
      <c r="BJ824" s="0" t="n">
        <v>-0.399837259677608</v>
      </c>
      <c r="BK824" s="0" t="n">
        <v>-0.0270440209511086</v>
      </c>
      <c r="BL824" s="0" t="n">
        <v>-0.0822332048128729</v>
      </c>
      <c r="BM824" s="0" t="n">
        <v>0.0946259883622757</v>
      </c>
      <c r="BN824" s="0" t="n">
        <v>-0.245665487895912</v>
      </c>
      <c r="BO824" s="0" t="n">
        <v>-0.00216536641588882</v>
      </c>
      <c r="BP824" s="0" t="n">
        <v>-0.19155387978851</v>
      </c>
      <c r="BQ824" s="0" t="n">
        <v>0.00563933841926609</v>
      </c>
      <c r="BR824" s="0" t="n">
        <v>-0.21239077395655</v>
      </c>
      <c r="BS824" s="0" t="n">
        <v>-0.152987038765942</v>
      </c>
      <c r="BT824" s="0" t="n">
        <v>-0.06317232046809</v>
      </c>
      <c r="BU824" s="0" t="n">
        <v>-0.0423584618827883</v>
      </c>
      <c r="BV824" s="0" t="n">
        <v>-0.418926502030383</v>
      </c>
      <c r="BW824" s="0" t="n">
        <v>-0.48587157589497</v>
      </c>
      <c r="BX824" s="0" t="n">
        <v>-0.0764296793476251</v>
      </c>
      <c r="BY824" s="0" t="n">
        <v>-0.330551513788819</v>
      </c>
      <c r="BZ824" s="0" t="n">
        <v>-0.31187455602929</v>
      </c>
      <c r="CA824" s="0" t="n">
        <v>-0.0231234607087134</v>
      </c>
      <c r="CB824" s="0" t="n">
        <v>-0.220180863601174</v>
      </c>
      <c r="CC824" s="0" t="n">
        <v>-0.259002266156237</v>
      </c>
      <c r="CD824" s="0" t="n">
        <v>-0.16170781970609</v>
      </c>
      <c r="CE824" s="0" t="n">
        <v>-0.0388454531741556</v>
      </c>
      <c r="CF824" s="0" t="n">
        <v>-0.223250727751266</v>
      </c>
      <c r="CG824" s="0" t="n">
        <v>0.300167369596815</v>
      </c>
      <c r="CH824" s="0" t="n">
        <v>-0.141900162671517</v>
      </c>
      <c r="CI824" s="0" t="n">
        <v>0.014349701718787</v>
      </c>
      <c r="CJ824" s="0" t="n">
        <v>-0.414928469326454</v>
      </c>
      <c r="CK824" s="0" t="n">
        <v>-0.153439384957996</v>
      </c>
      <c r="CL824" s="0" t="n">
        <v>0.0130839732160655</v>
      </c>
      <c r="CM824" s="0" t="n">
        <v>-0.352727347383966</v>
      </c>
      <c r="CN824" s="0" t="n">
        <v>-0.358930883323005</v>
      </c>
      <c r="CO824" s="0" t="n">
        <v>-0.521104453850502</v>
      </c>
      <c r="CP824" s="0" t="n">
        <v>0.0943253527602549</v>
      </c>
      <c r="CQ824" s="0" t="n">
        <v>-0.0536247594951515</v>
      </c>
      <c r="CR824" s="0" t="n">
        <v>-0.164333538087646</v>
      </c>
      <c r="CS824" s="0" t="n">
        <v>-0.290263555458947</v>
      </c>
      <c r="CT824" s="0" t="n">
        <v>-0.26026408950151</v>
      </c>
      <c r="CU824" s="0" t="n">
        <v>-0.506733008864927</v>
      </c>
      <c r="CV824" s="0" t="n">
        <v>-0.204386740953068</v>
      </c>
      <c r="CW824" s="0" t="n">
        <v>-0.397523712305958</v>
      </c>
      <c r="CX824" s="0" t="n">
        <v>-0.162991175852606</v>
      </c>
      <c r="CY824" s="0" t="n">
        <v>-0.0200804612082475</v>
      </c>
      <c r="CZ824" s="0" t="n">
        <v>-0.368455595234514</v>
      </c>
      <c r="DA824" s="0" t="n">
        <v>-0.0330732706732519</v>
      </c>
      <c r="DB824" s="0" t="n">
        <v>-0.206909050010061</v>
      </c>
      <c r="DC824" s="0" t="n">
        <v>-0.225628989576232</v>
      </c>
      <c r="DD824" s="0" t="n">
        <v>-0.0356973225693561</v>
      </c>
      <c r="DE824" s="0" t="n">
        <v>-0.367522507964345</v>
      </c>
      <c r="DF824" s="0" t="n">
        <v>-0.246887546581066</v>
      </c>
      <c r="DG824" s="0" t="n">
        <v>-0.0282937185128222</v>
      </c>
      <c r="DH824" s="0" t="n">
        <v>-0.281422902436298</v>
      </c>
      <c r="DI824" s="0" t="n">
        <v>-0.362540117296091</v>
      </c>
      <c r="DJ824" s="0" t="n">
        <v>-0.0691920845427576</v>
      </c>
      <c r="DK824" s="0" t="n">
        <v>-0.33871698936028</v>
      </c>
      <c r="DL824" s="0" t="n">
        <v>0</v>
      </c>
    </row>
    <row r="825" customFormat="false" ht="15" hidden="false" customHeight="false" outlineLevel="0" collapsed="false">
      <c r="A825" s="1" t="s">
        <v>280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-0.021789958778167</v>
      </c>
      <c r="O825" s="0" t="n">
        <v>-0.102922847798236</v>
      </c>
      <c r="P825" s="0" t="n">
        <v>-0.081613921908461</v>
      </c>
      <c r="Q825" s="0" t="n">
        <v>-0.259426111071979</v>
      </c>
      <c r="R825" s="0" t="n">
        <v>-0.113226460753161</v>
      </c>
      <c r="S825" s="0" t="n">
        <v>-0.479832034888084</v>
      </c>
      <c r="T825" s="0" t="n">
        <v>-0.210716533304438</v>
      </c>
      <c r="U825" s="0" t="n">
        <v>-0.158801324756211</v>
      </c>
      <c r="V825" s="0" t="n">
        <v>-0.159920227145888</v>
      </c>
      <c r="W825" s="0" t="n">
        <v>-0.347456926125974</v>
      </c>
      <c r="X825" s="0" t="n">
        <v>-0.303518439055437</v>
      </c>
      <c r="Y825" s="0" t="n">
        <v>-0.195963427733435</v>
      </c>
      <c r="Z825" s="0" t="n">
        <v>-0.0590262964646643</v>
      </c>
      <c r="AA825" s="0" t="n">
        <v>0.0436714533961944</v>
      </c>
      <c r="AB825" s="0" t="n">
        <v>-0.174607186184597</v>
      </c>
      <c r="AC825" s="0" t="n">
        <v>-0.249132283775057</v>
      </c>
      <c r="AD825" s="0" t="n">
        <v>-0.0781162177638144</v>
      </c>
      <c r="AE825" s="0" t="n">
        <v>-0.145530083516097</v>
      </c>
      <c r="AF825" s="0" t="n">
        <v>-0.396488568963858</v>
      </c>
      <c r="AG825" s="0" t="n">
        <v>-0.0179598017296282</v>
      </c>
      <c r="AH825" s="0" t="n">
        <v>-0.276667764110274</v>
      </c>
      <c r="AI825" s="0" t="n">
        <v>-0.212835967505996</v>
      </c>
      <c r="AJ825" s="0" t="n">
        <v>-0.074242177056588</v>
      </c>
      <c r="AK825" s="0" t="n">
        <v>-0.188669850801887</v>
      </c>
      <c r="AL825" s="0" t="n">
        <v>-0.0567831210219231</v>
      </c>
      <c r="AM825" s="0" t="n">
        <v>-0.0439644113574938</v>
      </c>
      <c r="AN825" s="0" t="n">
        <v>-0.17669253666306</v>
      </c>
      <c r="AO825" s="0" t="n">
        <v>-0.25613826255519</v>
      </c>
      <c r="AP825" s="0" t="n">
        <v>-0.199514310369038</v>
      </c>
      <c r="AQ825" s="0" t="n">
        <v>-0.127270189966455</v>
      </c>
      <c r="AR825" s="0" t="n">
        <v>-0.892674822352505</v>
      </c>
      <c r="AS825" s="0" t="n">
        <v>-0.201519762026528</v>
      </c>
      <c r="AT825" s="0" t="n">
        <v>-0.153373633806063</v>
      </c>
      <c r="AU825" s="0" t="n">
        <v>-0.290738910214075</v>
      </c>
      <c r="AV825" s="0" t="n">
        <v>0.15591206016916</v>
      </c>
      <c r="AW825" s="0" t="n">
        <v>-0.482251962943137</v>
      </c>
      <c r="AX825" s="0" t="n">
        <v>-0.283171629421366</v>
      </c>
      <c r="AY825" s="0" t="n">
        <v>-0.0735186914815728</v>
      </c>
      <c r="AZ825" s="0" t="n">
        <v>-0.203980507791108</v>
      </c>
      <c r="BA825" s="0" t="n">
        <v>-0.0725641463789773</v>
      </c>
      <c r="BB825" s="0" t="n">
        <v>0.0424571594810417</v>
      </c>
      <c r="BC825" s="0" t="n">
        <v>-0.266653571268051</v>
      </c>
      <c r="BD825" s="0" t="n">
        <v>-0.361465209793471</v>
      </c>
      <c r="BE825" s="0" t="n">
        <v>-0.0539304458840896</v>
      </c>
      <c r="BF825" s="0" t="n">
        <v>-0.194489339835369</v>
      </c>
      <c r="BG825" s="0" t="n">
        <v>0.20560094678955</v>
      </c>
      <c r="BH825" s="0" t="n">
        <v>-0.134993182720034</v>
      </c>
      <c r="BI825" s="0" t="n">
        <v>-0.341523731406634</v>
      </c>
      <c r="BJ825" s="0" t="n">
        <v>-0.446092622648176</v>
      </c>
      <c r="BK825" s="0" t="n">
        <v>-0.0310969364087876</v>
      </c>
      <c r="BL825" s="0" t="n">
        <v>-0.0990316476354373</v>
      </c>
      <c r="BM825" s="0" t="n">
        <v>0.0864558494289508</v>
      </c>
      <c r="BN825" s="0" t="n">
        <v>-0.210227884937819</v>
      </c>
      <c r="BO825" s="0" t="n">
        <v>-0.0445879523764735</v>
      </c>
      <c r="BP825" s="0" t="n">
        <v>-0.197361366127063</v>
      </c>
      <c r="BQ825" s="0" t="n">
        <v>0.00155685617472158</v>
      </c>
      <c r="BR825" s="0" t="n">
        <v>-0.200514153211161</v>
      </c>
      <c r="BS825" s="0" t="n">
        <v>-0.131701092303993</v>
      </c>
      <c r="BT825" s="0" t="n">
        <v>-0.206703458659671</v>
      </c>
      <c r="BU825" s="0" t="n">
        <v>-0.0421400875911431</v>
      </c>
      <c r="BV825" s="0" t="n">
        <v>-0.404698256141524</v>
      </c>
      <c r="BW825" s="0" t="n">
        <v>-0.419134623674588</v>
      </c>
      <c r="BX825" s="0" t="n">
        <v>0.164346905907671</v>
      </c>
      <c r="BY825" s="0" t="n">
        <v>-0.306061967189463</v>
      </c>
      <c r="BZ825" s="0" t="n">
        <v>-0.280733061409496</v>
      </c>
      <c r="CA825" s="0" t="n">
        <v>-0.0231234607087134</v>
      </c>
      <c r="CB825" s="0" t="n">
        <v>-0.23649163245891</v>
      </c>
      <c r="CC825" s="0" t="n">
        <v>-0.353833583334684</v>
      </c>
      <c r="CD825" s="0" t="n">
        <v>-0.133384495352175</v>
      </c>
      <c r="CE825" s="0" t="n">
        <v>-0.0411331138748964</v>
      </c>
      <c r="CF825" s="0" t="n">
        <v>-0.19311759019319</v>
      </c>
      <c r="CG825" s="0" t="n">
        <v>0.0376987930902972</v>
      </c>
      <c r="CH825" s="0" t="n">
        <v>-0.118874295432019</v>
      </c>
      <c r="CI825" s="0" t="n">
        <v>-0.121894691760731</v>
      </c>
      <c r="CJ825" s="0" t="n">
        <v>-0.380828582998151</v>
      </c>
      <c r="CK825" s="0" t="n">
        <v>-0.153439384957996</v>
      </c>
      <c r="CL825" s="0" t="n">
        <v>0.00963177478507471</v>
      </c>
      <c r="CM825" s="0" t="n">
        <v>-0.371146465641263</v>
      </c>
      <c r="CN825" s="0" t="n">
        <v>-0.384632133034602</v>
      </c>
      <c r="CO825" s="0" t="n">
        <v>-0.418868362296728</v>
      </c>
      <c r="CP825" s="0" t="n">
        <v>0.0868339107836076</v>
      </c>
      <c r="CQ825" s="0" t="n">
        <v>-0.0536247594951515</v>
      </c>
      <c r="CR825" s="0" t="n">
        <v>-0.164333538087646</v>
      </c>
      <c r="CS825" s="0" t="n">
        <v>-0.0688437387128028</v>
      </c>
      <c r="CT825" s="0" t="n">
        <v>-0.26026408950151</v>
      </c>
      <c r="CU825" s="0" t="n">
        <v>-0.197084980527541</v>
      </c>
      <c r="CV825" s="0" t="n">
        <v>-0.193624193145833</v>
      </c>
      <c r="CW825" s="0" t="n">
        <v>-0.391635682528615</v>
      </c>
      <c r="CX825" s="0" t="n">
        <v>-0.2274940517592</v>
      </c>
      <c r="CY825" s="0" t="n">
        <v>-0.0200802377692464</v>
      </c>
      <c r="CZ825" s="0" t="n">
        <v>-0.311993006137151</v>
      </c>
      <c r="DA825" s="0" t="n">
        <v>0.00898006132958384</v>
      </c>
      <c r="DB825" s="0" t="n">
        <v>-0.205408764405847</v>
      </c>
      <c r="DC825" s="0" t="n">
        <v>-0.219563844344677</v>
      </c>
      <c r="DD825" s="0" t="n">
        <v>-0.0313713612866035</v>
      </c>
      <c r="DE825" s="0" t="n">
        <v>-0.409878856156987</v>
      </c>
      <c r="DF825" s="0" t="n">
        <v>-0.110350591688739</v>
      </c>
      <c r="DG825" s="0" t="n">
        <v>-0.00849830004381127</v>
      </c>
      <c r="DH825" s="0" t="n">
        <v>-0.0729475733489191</v>
      </c>
      <c r="DI825" s="0" t="n">
        <v>-0.305824650737223</v>
      </c>
      <c r="DJ825" s="0" t="n">
        <v>-0.0725689824027505</v>
      </c>
      <c r="DK825" s="0" t="n">
        <v>-0.328278477789481</v>
      </c>
      <c r="DL825" s="0" t="n">
        <v>1</v>
      </c>
    </row>
    <row r="826" customFormat="false" ht="15" hidden="false" customHeight="false" outlineLevel="0" collapsed="false">
      <c r="A826" s="1" t="s">
        <v>280</v>
      </c>
      <c r="B826" s="0" t="n">
        <v>0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1</v>
      </c>
      <c r="N826" s="0" t="n">
        <v>-0.0468304657823662</v>
      </c>
      <c r="O826" s="0" t="n">
        <v>-0.101770176598247</v>
      </c>
      <c r="P826" s="0" t="n">
        <v>-0.0822955747308092</v>
      </c>
      <c r="Q826" s="0" t="n">
        <v>-0.263343460578319</v>
      </c>
      <c r="R826" s="0" t="n">
        <v>-0.110492973463803</v>
      </c>
      <c r="S826" s="0" t="n">
        <v>-0.479832034888084</v>
      </c>
      <c r="T826" s="0" t="n">
        <v>-0.208628998893729</v>
      </c>
      <c r="U826" s="0" t="n">
        <v>-0.157194185246688</v>
      </c>
      <c r="V826" s="0" t="n">
        <v>-0.159920227145888</v>
      </c>
      <c r="W826" s="0" t="n">
        <v>-0.347456926125974</v>
      </c>
      <c r="X826" s="0" t="n">
        <v>-0.305106913513255</v>
      </c>
      <c r="Y826" s="0" t="n">
        <v>-0.197591434765987</v>
      </c>
      <c r="Z826" s="0" t="n">
        <v>0.280378687124155</v>
      </c>
      <c r="AA826" s="0" t="n">
        <v>0.0634546064515428</v>
      </c>
      <c r="AB826" s="0" t="n">
        <v>-0.187860448456844</v>
      </c>
      <c r="AC826" s="0" t="n">
        <v>-0.250174301276872</v>
      </c>
      <c r="AD826" s="0" t="n">
        <v>-0.0772542459931351</v>
      </c>
      <c r="AE826" s="0" t="n">
        <v>-0.145530083516097</v>
      </c>
      <c r="AF826" s="0" t="n">
        <v>-0.396459069856675</v>
      </c>
      <c r="AG826" s="0" t="n">
        <v>-0.0177158097166894</v>
      </c>
      <c r="AH826" s="0" t="n">
        <v>-0.283345392624271</v>
      </c>
      <c r="AI826" s="0" t="n">
        <v>-0.217307330173653</v>
      </c>
      <c r="AJ826" s="0" t="n">
        <v>-0.0749172706544267</v>
      </c>
      <c r="AK826" s="0" t="n">
        <v>-0.189898540662031</v>
      </c>
      <c r="AL826" s="0" t="n">
        <v>-0.0440446961608775</v>
      </c>
      <c r="AM826" s="0" t="n">
        <v>-0.0439644113574938</v>
      </c>
      <c r="AN826" s="0" t="n">
        <v>-0.176901742955178</v>
      </c>
      <c r="AO826" s="0" t="n">
        <v>-0.1825417551796</v>
      </c>
      <c r="AP826" s="0" t="n">
        <v>-0.199514310369038</v>
      </c>
      <c r="AQ826" s="0" t="n">
        <v>-0.12255870674436</v>
      </c>
      <c r="AR826" s="0" t="n">
        <v>-0.953150678926417</v>
      </c>
      <c r="AS826" s="0" t="n">
        <v>-0.20066845101121</v>
      </c>
      <c r="AT826" s="0" t="n">
        <v>-0.150569817776998</v>
      </c>
      <c r="AU826" s="0" t="n">
        <v>-0.294734660406762</v>
      </c>
      <c r="AV826" s="0" t="n">
        <v>0.158786280675302</v>
      </c>
      <c r="AW826" s="0" t="n">
        <v>-0.482251962943137</v>
      </c>
      <c r="AX826" s="0" t="n">
        <v>-0.280640427324406</v>
      </c>
      <c r="AY826" s="0" t="n">
        <v>-0.0735186914815728</v>
      </c>
      <c r="AZ826" s="0" t="n">
        <v>-0.208366088234986</v>
      </c>
      <c r="BA826" s="0" t="n">
        <v>-0.0725641463789773</v>
      </c>
      <c r="BB826" s="0" t="n">
        <v>0.0424571594810417</v>
      </c>
      <c r="BC826" s="0" t="n">
        <v>-0.26704858165602</v>
      </c>
      <c r="BD826" s="0" t="n">
        <v>-0.365964949301563</v>
      </c>
      <c r="BE826" s="0" t="n">
        <v>0.0396110090219809</v>
      </c>
      <c r="BF826" s="0" t="n">
        <v>-0.195105655406735</v>
      </c>
      <c r="BG826" s="0" t="n">
        <v>0.173933278138658</v>
      </c>
      <c r="BH826" s="0" t="n">
        <v>-0.150490138043378</v>
      </c>
      <c r="BI826" s="0" t="n">
        <v>-0.351599420210397</v>
      </c>
      <c r="BJ826" s="0" t="n">
        <v>-0.446672263788158</v>
      </c>
      <c r="BK826" s="0" t="n">
        <v>-0.028394992770335</v>
      </c>
      <c r="BL826" s="0" t="n">
        <v>-0.10152915367887</v>
      </c>
      <c r="BM826" s="0" t="n">
        <v>0.0864558494289508</v>
      </c>
      <c r="BN826" s="0" t="n">
        <v>-0.209378062324915</v>
      </c>
      <c r="BO826" s="0" t="n">
        <v>0.0723623177335546</v>
      </c>
      <c r="BP826" s="0" t="n">
        <v>-0.197317602100397</v>
      </c>
      <c r="BQ826" s="0" t="n">
        <v>0.000936919298089832</v>
      </c>
      <c r="BR826" s="0" t="n">
        <v>-0.199665823157919</v>
      </c>
      <c r="BS826" s="0" t="n">
        <v>-0.132410623852725</v>
      </c>
      <c r="BT826" s="0" t="n">
        <v>-0.207139856161014</v>
      </c>
      <c r="BU826" s="0" t="n">
        <v>-0.0424004702418434</v>
      </c>
      <c r="BV826" s="0" t="n">
        <v>-0.396137563621657</v>
      </c>
      <c r="BW826" s="0" t="n">
        <v>-0.419082538329844</v>
      </c>
      <c r="BX826" s="0" t="n">
        <v>0.15921307679775</v>
      </c>
      <c r="BY826" s="0" t="n">
        <v>-0.306695863995313</v>
      </c>
      <c r="BZ826" s="0" t="n">
        <v>-0.276868985968646</v>
      </c>
      <c r="CA826" s="0" t="n">
        <v>-0.0231234607087134</v>
      </c>
      <c r="CB826" s="0" t="n">
        <v>-0.237305137140093</v>
      </c>
      <c r="CC826" s="0" t="n">
        <v>-0.353833583334684</v>
      </c>
      <c r="CD826" s="0" t="n">
        <v>-0.135618447695582</v>
      </c>
      <c r="CE826" s="0" t="n">
        <v>-0.0429787623073664</v>
      </c>
      <c r="CF826" s="0" t="n">
        <v>-0.195945517596972</v>
      </c>
      <c r="CG826" s="0" t="n">
        <v>0.0637835025470288</v>
      </c>
      <c r="CH826" s="0" t="n">
        <v>-0.118874295432019</v>
      </c>
      <c r="CI826" s="0" t="n">
        <v>0.0474218018781591</v>
      </c>
      <c r="CJ826" s="0" t="n">
        <v>-0.380799623434391</v>
      </c>
      <c r="CK826" s="0" t="n">
        <v>-0.153439384957996</v>
      </c>
      <c r="CL826" s="0" t="n">
        <v>0.00854128371682622</v>
      </c>
      <c r="CM826" s="0" t="n">
        <v>-0.36126303633247</v>
      </c>
      <c r="CN826" s="0" t="n">
        <v>-0.334812150697412</v>
      </c>
      <c r="CO826" s="0" t="n">
        <v>-0.419768807650545</v>
      </c>
      <c r="CP826" s="0" t="n">
        <v>0.0850423385718886</v>
      </c>
      <c r="CQ826" s="0" t="n">
        <v>-0.0536247594951515</v>
      </c>
      <c r="CR826" s="0" t="n">
        <v>-0.164333538087646</v>
      </c>
      <c r="CS826" s="0" t="n">
        <v>-0.0653010216448645</v>
      </c>
      <c r="CT826" s="0" t="n">
        <v>-0.26026408950151</v>
      </c>
      <c r="CU826" s="0" t="n">
        <v>-0.197615914072761</v>
      </c>
      <c r="CV826" s="0" t="n">
        <v>-0.197198988314457</v>
      </c>
      <c r="CW826" s="0" t="n">
        <v>-0.376374239322892</v>
      </c>
      <c r="CX826" s="0" t="n">
        <v>-0.2274940517592</v>
      </c>
      <c r="CY826" s="0" t="n">
        <v>-0.0200806532905232</v>
      </c>
      <c r="CZ826" s="0" t="n">
        <v>-0.305588931759378</v>
      </c>
      <c r="DA826" s="0" t="n">
        <v>-0.0109021019304651</v>
      </c>
      <c r="DB826" s="0" t="n">
        <v>-0.210025027803428</v>
      </c>
      <c r="DC826" s="0" t="n">
        <v>-0.220363204506991</v>
      </c>
      <c r="DD826" s="0" t="n">
        <v>-0.0320262281514725</v>
      </c>
      <c r="DE826" s="0" t="n">
        <v>-0.397283438169221</v>
      </c>
      <c r="DF826" s="0" t="n">
        <v>-0.112928349252989</v>
      </c>
      <c r="DG826" s="0" t="n">
        <v>-0.0061856257796932</v>
      </c>
      <c r="DH826" s="0" t="n">
        <v>-0.069611968083521</v>
      </c>
      <c r="DI826" s="0" t="n">
        <v>-0.299989413270516</v>
      </c>
      <c r="DJ826" s="0" t="n">
        <v>-0.0735360732956438</v>
      </c>
      <c r="DK826" s="0" t="n">
        <v>-0.328367657726011</v>
      </c>
      <c r="DL826" s="0" t="n">
        <v>1</v>
      </c>
    </row>
    <row r="827" customFormat="false" ht="15" hidden="false" customHeight="false" outlineLevel="0" collapsed="false">
      <c r="A827" s="1" t="s">
        <v>280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2</v>
      </c>
      <c r="N827" s="0" t="n">
        <v>0.0196783967701883</v>
      </c>
      <c r="O827" s="0" t="n">
        <v>-0.103549102229727</v>
      </c>
      <c r="P827" s="0" t="n">
        <v>-0.081613921908461</v>
      </c>
      <c r="Q827" s="0" t="n">
        <v>-0.266468537150792</v>
      </c>
      <c r="R827" s="0" t="n">
        <v>-0.113419971472765</v>
      </c>
      <c r="S827" s="0" t="n">
        <v>-0.481382775498638</v>
      </c>
      <c r="T827" s="0" t="n">
        <v>-0.210303614410012</v>
      </c>
      <c r="U827" s="0" t="n">
        <v>-0.158706458882385</v>
      </c>
      <c r="V827" s="0" t="n">
        <v>-0.159920227145888</v>
      </c>
      <c r="W827" s="0" t="n">
        <v>-0.347456926125974</v>
      </c>
      <c r="X827" s="0" t="n">
        <v>-0.296635049738222</v>
      </c>
      <c r="Y827" s="0" t="n">
        <v>-0.227302563110061</v>
      </c>
      <c r="Z827" s="0" t="n">
        <v>-0.0753438437525883</v>
      </c>
      <c r="AA827" s="0" t="n">
        <v>0.0526356946243991</v>
      </c>
      <c r="AB827" s="0" t="n">
        <v>-0.171678288444874</v>
      </c>
      <c r="AC827" s="0" t="n">
        <v>-0.247712052513324</v>
      </c>
      <c r="AD827" s="0" t="n">
        <v>-0.0781685699807036</v>
      </c>
      <c r="AE827" s="0" t="n">
        <v>-0.145530083516097</v>
      </c>
      <c r="AF827" s="0" t="n">
        <v>-0.396459069856675</v>
      </c>
      <c r="AG827" s="0" t="n">
        <v>-0.0179922082736353</v>
      </c>
      <c r="AH827" s="0" t="n">
        <v>-0.040790356895276</v>
      </c>
      <c r="AI827" s="0" t="n">
        <v>-0.252705617959277</v>
      </c>
      <c r="AJ827" s="0" t="n">
        <v>-0.0755429671597406</v>
      </c>
      <c r="AK827" s="0" t="n">
        <v>-0.204307721749176</v>
      </c>
      <c r="AL827" s="0" t="n">
        <v>0.111756038678064</v>
      </c>
      <c r="AM827" s="0" t="n">
        <v>-0.0439644113574938</v>
      </c>
      <c r="AN827" s="0" t="n">
        <v>-0.177110949247295</v>
      </c>
      <c r="AO827" s="0" t="n">
        <v>-0.220081502521489</v>
      </c>
      <c r="AP827" s="0" t="n">
        <v>-0.199514310369038</v>
      </c>
      <c r="AQ827" s="0" t="n">
        <v>-0.201083427112604</v>
      </c>
      <c r="AR827" s="0" t="n">
        <v>-0.826412700747672</v>
      </c>
      <c r="AS827" s="0" t="n">
        <v>-0.201519762026528</v>
      </c>
      <c r="AT827" s="0" t="n">
        <v>-0.147766001747933</v>
      </c>
      <c r="AU827" s="0" t="n">
        <v>-0.296732535503106</v>
      </c>
      <c r="AV827" s="0" t="n">
        <v>0.156957231262302</v>
      </c>
      <c r="AW827" s="0" t="n">
        <v>-0.483858437690708</v>
      </c>
      <c r="AX827" s="0" t="n">
        <v>-0.275999890146645</v>
      </c>
      <c r="AY827" s="0" t="n">
        <v>-0.0735186914815728</v>
      </c>
      <c r="AZ827" s="0" t="n">
        <v>-0.243085266749019</v>
      </c>
      <c r="BA827" s="0" t="n">
        <v>-0.0725641463789773</v>
      </c>
      <c r="BB827" s="0" t="n">
        <v>0.0424571594810417</v>
      </c>
      <c r="BC827" s="0" t="n">
        <v>-0.265681775800304</v>
      </c>
      <c r="BD827" s="0" t="n">
        <v>-0.369714732224973</v>
      </c>
      <c r="BE827" s="0" t="n">
        <v>-0.0648238811389737</v>
      </c>
      <c r="BF827" s="0" t="n">
        <v>-0.194489339835369</v>
      </c>
      <c r="BG827" s="0" t="n">
        <v>-0.168390976152914</v>
      </c>
      <c r="BH827" s="0" t="n">
        <v>-0.131568441212113</v>
      </c>
      <c r="BI827" s="0" t="n">
        <v>-0.331151698814526</v>
      </c>
      <c r="BJ827" s="0" t="n">
        <v>-0.445761399139615</v>
      </c>
      <c r="BK827" s="0" t="n">
        <v>-0.0321777138641687</v>
      </c>
      <c r="BL827" s="0" t="n">
        <v>-0.104026659722302</v>
      </c>
      <c r="BM827" s="0" t="n">
        <v>0.0864558494289508</v>
      </c>
      <c r="BN827" s="0" t="n">
        <v>-0.206828594486203</v>
      </c>
      <c r="BO827" s="0" t="n">
        <v>-0.0502105615163788</v>
      </c>
      <c r="BP827" s="0" t="n">
        <v>-0.196617377673744</v>
      </c>
      <c r="BQ827" s="0" t="n">
        <v>0.00145930174937418</v>
      </c>
      <c r="BR827" s="0" t="n">
        <v>-0.200514153211161</v>
      </c>
      <c r="BS827" s="0" t="n">
        <v>-0.251257158265273</v>
      </c>
      <c r="BT827" s="0" t="n">
        <v>-0.208449048665042</v>
      </c>
      <c r="BU827" s="0" t="n">
        <v>-0.0430720694492229</v>
      </c>
      <c r="BV827" s="0" t="n">
        <v>-0.397574760176087</v>
      </c>
      <c r="BW827" s="0" t="n">
        <v>-0.419082538329844</v>
      </c>
      <c r="BX827" s="0" t="n">
        <v>0.152612439370709</v>
      </c>
      <c r="BY827" s="0" t="n">
        <v>-0.308386255477581</v>
      </c>
      <c r="BZ827" s="0" t="n">
        <v>-0.282948136502977</v>
      </c>
      <c r="CA827" s="0" t="n">
        <v>-0.0231234607087134</v>
      </c>
      <c r="CB827" s="0" t="n">
        <v>-0.265574424811231</v>
      </c>
      <c r="CC827" s="0" t="n">
        <v>-0.353833583334684</v>
      </c>
      <c r="CD827" s="0" t="n">
        <v>-0.157638835080598</v>
      </c>
      <c r="CE827" s="0" t="n">
        <v>-0.0415127021092117</v>
      </c>
      <c r="CF827" s="0" t="n">
        <v>-0.241506570213458</v>
      </c>
      <c r="CG827" s="0" t="n">
        <v>0.0355838166478595</v>
      </c>
      <c r="CH827" s="0" t="n">
        <v>-0.118874295432019</v>
      </c>
      <c r="CI827" s="0" t="n">
        <v>0.0308945428936776</v>
      </c>
      <c r="CJ827" s="0" t="n">
        <v>-0.380799623434391</v>
      </c>
      <c r="CK827" s="0" t="n">
        <v>-0.153439384957996</v>
      </c>
      <c r="CL827" s="0" t="n">
        <v>0.00330370423278551</v>
      </c>
      <c r="CM827" s="0" t="n">
        <v>-0.372344457072632</v>
      </c>
      <c r="CN827" s="0" t="n">
        <v>-0.346974087562079</v>
      </c>
      <c r="CO827" s="0" t="n">
        <v>-0.419982071023818</v>
      </c>
      <c r="CP827" s="0" t="n">
        <v>0.0869200440630172</v>
      </c>
      <c r="CQ827" s="0" t="n">
        <v>-0.0536247594951515</v>
      </c>
      <c r="CR827" s="0" t="n">
        <v>-0.164333538087646</v>
      </c>
      <c r="CS827" s="0" t="n">
        <v>-0.0653010216448645</v>
      </c>
      <c r="CT827" s="0" t="n">
        <v>-0.26026408950151</v>
      </c>
      <c r="CU827" s="0" t="n">
        <v>-0.197236675826175</v>
      </c>
      <c r="CV827" s="0" t="n">
        <v>-0.196895247548495</v>
      </c>
      <c r="CW827" s="0" t="n">
        <v>-0.365443746216091</v>
      </c>
      <c r="CX827" s="0" t="n">
        <v>-0.2274940517592</v>
      </c>
      <c r="CY827" s="0" t="n">
        <v>-0.0200800990974216</v>
      </c>
      <c r="CZ827" s="0" t="n">
        <v>-0.297050165922348</v>
      </c>
      <c r="DA827" s="0" t="n">
        <v>0.00663390590706671</v>
      </c>
      <c r="DB827" s="0" t="n">
        <v>-0.246570446367606</v>
      </c>
      <c r="DC827" s="0" t="n">
        <v>-0.220762884588148</v>
      </c>
      <c r="DD827" s="0" t="n">
        <v>-0.0306082143912583</v>
      </c>
      <c r="DE827" s="0" t="n">
        <v>-0.388262395556362</v>
      </c>
      <c r="DF827" s="0" t="n">
        <v>-0.115377179594215</v>
      </c>
      <c r="DG827" s="0" t="n">
        <v>0.0185732280017852</v>
      </c>
      <c r="DH827" s="0" t="n">
        <v>-0.069611968083521</v>
      </c>
      <c r="DI827" s="0" t="n">
        <v>-0.289777747703777</v>
      </c>
      <c r="DJ827" s="0" t="n">
        <v>-0.0493903484884228</v>
      </c>
      <c r="DK827" s="0" t="n">
        <v>-0.326494879058888</v>
      </c>
      <c r="DL827" s="0" t="n">
        <v>0</v>
      </c>
    </row>
    <row r="828" customFormat="false" ht="15" hidden="false" customHeight="false" outlineLevel="0" collapsed="false">
      <c r="A828" s="1" t="s">
        <v>280</v>
      </c>
      <c r="B828" s="0" t="n">
        <v>0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3</v>
      </c>
      <c r="N828" s="0" t="n">
        <v>0.0345113085624847</v>
      </c>
      <c r="O828" s="0" t="n">
        <v>-0.10295915240296</v>
      </c>
      <c r="P828" s="0" t="n">
        <v>-0.0822955747308092</v>
      </c>
      <c r="Q828" s="0" t="n">
        <v>-0.271618311220924</v>
      </c>
      <c r="R828" s="0" t="n">
        <v>-0.114111832985884</v>
      </c>
      <c r="S828" s="0" t="n">
        <v>-0.481382775498638</v>
      </c>
      <c r="T828" s="0" t="n">
        <v>-0.215533920406075</v>
      </c>
      <c r="U828" s="0" t="n">
        <v>-0.158751101646538</v>
      </c>
      <c r="V828" s="0" t="n">
        <v>-0.159920227145888</v>
      </c>
      <c r="W828" s="0" t="n">
        <v>-0.347456926125974</v>
      </c>
      <c r="X828" s="0" t="n">
        <v>-0.29394523298965</v>
      </c>
      <c r="Y828" s="0" t="n">
        <v>-0.247652651016961</v>
      </c>
      <c r="Z828" s="0" t="n">
        <v>-0.125928240345153</v>
      </c>
      <c r="AA828" s="0" t="n">
        <v>0.0619090476190937</v>
      </c>
      <c r="AB828" s="0" t="n">
        <v>-0.166259827626386</v>
      </c>
      <c r="AC828" s="0" t="n">
        <v>-0.246758799465368</v>
      </c>
      <c r="AD828" s="0" t="n">
        <v>-0.0783845558455378</v>
      </c>
      <c r="AE828" s="0" t="n">
        <v>-0.145530083516097</v>
      </c>
      <c r="AF828" s="0" t="n">
        <v>-0.395957585034567</v>
      </c>
      <c r="AG828" s="0" t="n">
        <v>-0.405004119423622</v>
      </c>
      <c r="AH828" s="0" t="n">
        <v>-0.140169181250637</v>
      </c>
      <c r="AI828" s="0" t="n">
        <v>-0.333190145977116</v>
      </c>
      <c r="AJ828" s="0" t="n">
        <v>-0.0765062104639739</v>
      </c>
      <c r="AK828" s="0" t="n">
        <v>-0.19168572591315</v>
      </c>
      <c r="AL828" s="0" t="n">
        <v>0.0696212487530675</v>
      </c>
      <c r="AM828" s="0" t="n">
        <v>-0.0439644113574938</v>
      </c>
      <c r="AN828" s="0" t="n">
        <v>-0.174713793816782</v>
      </c>
      <c r="AO828" s="0" t="n">
        <v>-0.222650075735077</v>
      </c>
      <c r="AP828" s="0" t="n">
        <v>-0.199514310369038</v>
      </c>
      <c r="AQ828" s="0" t="n">
        <v>-0.0204765702656429</v>
      </c>
      <c r="AR828" s="0" t="n">
        <v>-0.759881917800883</v>
      </c>
      <c r="AS828" s="0" t="n">
        <v>-0.20066845101121</v>
      </c>
      <c r="AT828" s="0" t="n">
        <v>-0.114120209399156</v>
      </c>
      <c r="AU828" s="0" t="n">
        <v>-0.300228816921707</v>
      </c>
      <c r="AV828" s="0" t="n">
        <v>0.163228257821159</v>
      </c>
      <c r="AW828" s="0" t="n">
        <v>-0.483858437690708</v>
      </c>
      <c r="AX828" s="0" t="n">
        <v>-0.250266002160883</v>
      </c>
      <c r="AY828" s="0" t="n">
        <v>-0.0735186914815728</v>
      </c>
      <c r="AZ828" s="0" t="n">
        <v>-0.322025714738822</v>
      </c>
      <c r="BA828" s="0" t="n">
        <v>-0.0725641463789773</v>
      </c>
      <c r="BB828" s="0" t="n">
        <v>0.0424571594810417</v>
      </c>
      <c r="BC828" s="0" t="n">
        <v>-0.265720228138956</v>
      </c>
      <c r="BD828" s="0" t="n">
        <v>-0.370464688809655</v>
      </c>
      <c r="BE828" s="0" t="n">
        <v>-0.0811640340212999</v>
      </c>
      <c r="BF828" s="0" t="n">
        <v>-0.194615763542316</v>
      </c>
      <c r="BG828" s="0" t="n">
        <v>-0.879823871597639</v>
      </c>
      <c r="BH828" s="0" t="n">
        <v>-0.125232669422459</v>
      </c>
      <c r="BI828" s="0" t="n">
        <v>-0.324780307365087</v>
      </c>
      <c r="BJ828" s="0" t="n">
        <v>-0.445927010893896</v>
      </c>
      <c r="BK828" s="0" t="n">
        <v>-0.0251526604041918</v>
      </c>
      <c r="BL828" s="0" t="n">
        <v>-0.089367385119547</v>
      </c>
      <c r="BM828" s="0" t="n">
        <v>0.0864558494289508</v>
      </c>
      <c r="BN828" s="0" t="n">
        <v>-0.142525350109806</v>
      </c>
      <c r="BO828" s="0" t="n">
        <v>-0.0676406498500849</v>
      </c>
      <c r="BP828" s="0" t="n">
        <v>-0.19696748988707</v>
      </c>
      <c r="BQ828" s="0" t="n">
        <v>0.0015863750034121</v>
      </c>
      <c r="BR828" s="0" t="n">
        <v>-0.199665823157919</v>
      </c>
      <c r="BS828" s="0" t="n">
        <v>-0.276800294019612</v>
      </c>
      <c r="BT828" s="0" t="n">
        <v>-0.209321843667727</v>
      </c>
      <c r="BU828" s="0" t="n">
        <v>-0.0438425895380302</v>
      </c>
      <c r="BV828" s="0" t="n">
        <v>-0.398012167823088</v>
      </c>
      <c r="BW828" s="0" t="n">
        <v>-0.4190304529851</v>
      </c>
      <c r="BX828" s="0" t="n">
        <v>0.21055136789696</v>
      </c>
      <c r="BY828" s="0" t="n">
        <v>-0.315993017147787</v>
      </c>
      <c r="BZ828" s="0" t="n">
        <v>-0.289298018437622</v>
      </c>
      <c r="CA828" s="0" t="n">
        <v>-0.0231234607087134</v>
      </c>
      <c r="CB828" s="0" t="n">
        <v>-0.290793069927929</v>
      </c>
      <c r="CC828" s="0" t="n">
        <v>-0.353833583334684</v>
      </c>
      <c r="CD828" s="0" t="n">
        <v>-0.175829589876915</v>
      </c>
      <c r="CE828" s="0" t="n">
        <v>-0.0410919289230941</v>
      </c>
      <c r="CF828" s="0" t="n">
        <v>-0.27324219996701</v>
      </c>
      <c r="CG828" s="0" t="n">
        <v>0.0567335810722365</v>
      </c>
      <c r="CH828" s="0" t="n">
        <v>-0.118874295432019</v>
      </c>
      <c r="CI828" s="0" t="n">
        <v>0.0259715295791512</v>
      </c>
      <c r="CJ828" s="0" t="n">
        <v>-0.380307310850458</v>
      </c>
      <c r="CK828" s="0" t="n">
        <v>-0.153439384957996</v>
      </c>
      <c r="CL828" s="0" t="n">
        <v>-0.00994954847095707</v>
      </c>
      <c r="CM828" s="0" t="n">
        <v>-0.366803746702551</v>
      </c>
      <c r="CN828" s="0" t="n">
        <v>-0.369246550254</v>
      </c>
      <c r="CO828" s="0" t="n">
        <v>-0.416167026235277</v>
      </c>
      <c r="CP828" s="0" t="n">
        <v>0.0871870572291869</v>
      </c>
      <c r="CQ828" s="0" t="n">
        <v>-0.0536247594951515</v>
      </c>
      <c r="CR828" s="0" t="n">
        <v>-0.164333538087646</v>
      </c>
      <c r="CS828" s="0" t="n">
        <v>-0.0653010216448645</v>
      </c>
      <c r="CT828" s="0" t="n">
        <v>-0.26026408950151</v>
      </c>
      <c r="CU828" s="0" t="n">
        <v>-0.197236675826175</v>
      </c>
      <c r="CV828" s="0" t="n">
        <v>-0.189979303954295</v>
      </c>
      <c r="CW828" s="0" t="n">
        <v>-0.377817889355866</v>
      </c>
      <c r="CX828" s="0" t="n">
        <v>-0.2274940517592</v>
      </c>
      <c r="CY828" s="0" t="n">
        <v>-0.0200802616219198</v>
      </c>
      <c r="CZ828" s="0" t="n">
        <v>-0.316262389055666</v>
      </c>
      <c r="DA828" s="0" t="n">
        <v>-0.0304834760337811</v>
      </c>
      <c r="DB828" s="0" t="n">
        <v>-0.329663187524052</v>
      </c>
      <c r="DC828" s="0" t="n">
        <v>-0.221462324730172</v>
      </c>
      <c r="DD828" s="0" t="n">
        <v>-0.0297891622019257</v>
      </c>
      <c r="DE828" s="0" t="n">
        <v>-0.398474896627523</v>
      </c>
      <c r="DF828" s="0" t="n">
        <v>-0.143519091887947</v>
      </c>
      <c r="DG828" s="0" t="n">
        <v>-1.90362716020901</v>
      </c>
      <c r="DH828" s="0" t="n">
        <v>-0.069611968083521</v>
      </c>
      <c r="DI828" s="0" t="n">
        <v>-0.324789172504023</v>
      </c>
      <c r="DJ828" s="0" t="n">
        <v>-0.0597130876273021</v>
      </c>
      <c r="DK828" s="0" t="n">
        <v>-0.326985368709801</v>
      </c>
      <c r="DL828" s="0" t="n">
        <v>1</v>
      </c>
    </row>
    <row r="829" customFormat="false" ht="15" hidden="false" customHeight="false" outlineLevel="0" collapsed="false">
      <c r="A829" s="1" t="s">
        <v>280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4</v>
      </c>
      <c r="N829" s="0" t="n">
        <v>-0.0166861611722155</v>
      </c>
      <c r="O829" s="0" t="n">
        <v>-0.103530949927365</v>
      </c>
      <c r="P829" s="0" t="n">
        <v>-0.0822955747308092</v>
      </c>
      <c r="Q829" s="0" t="n">
        <v>-0.273378917740627</v>
      </c>
      <c r="R829" s="0" t="n">
        <v>-0.112293985280966</v>
      </c>
      <c r="S829" s="0" t="n">
        <v>-0.481382775498638</v>
      </c>
      <c r="T829" s="0" t="n">
        <v>-0.214409863415693</v>
      </c>
      <c r="U829" s="0" t="n">
        <v>-0.158751101646538</v>
      </c>
      <c r="V829" s="0" t="n">
        <v>-0.159920227145888</v>
      </c>
      <c r="W829" s="0" t="n">
        <v>-0.347456926125974</v>
      </c>
      <c r="X829" s="0" t="n">
        <v>-0.302311198467494</v>
      </c>
      <c r="Y829" s="0" t="n">
        <v>-0.171339821366086</v>
      </c>
      <c r="Z829" s="0" t="n">
        <v>-0.138166400811096</v>
      </c>
      <c r="AA829" s="0" t="n">
        <v>0.042744118096725</v>
      </c>
      <c r="AB829" s="0" t="n">
        <v>-0.170287062018505</v>
      </c>
      <c r="AC829" s="0" t="n">
        <v>-0.24836813760706</v>
      </c>
      <c r="AD829" s="0" t="n">
        <v>-0.0778196020645219</v>
      </c>
      <c r="AE829" s="0" t="n">
        <v>-0.145530083516097</v>
      </c>
      <c r="AF829" s="0" t="n">
        <v>-0.396429570749492</v>
      </c>
      <c r="AG829" s="0" t="n">
        <v>-0.0196468767370408</v>
      </c>
      <c r="AH829" s="0" t="n">
        <v>-0.190840597621553</v>
      </c>
      <c r="AI829" s="0" t="n">
        <v>-0.178928133942924</v>
      </c>
      <c r="AJ829" s="0" t="n">
        <v>-0.0768437572628933</v>
      </c>
      <c r="AK829" s="0" t="n">
        <v>-0.177164845747809</v>
      </c>
      <c r="AL829" s="0" t="n">
        <v>-0.0513937874268653</v>
      </c>
      <c r="AM829" s="0" t="n">
        <v>-0.0439644113574938</v>
      </c>
      <c r="AN829" s="0" t="n">
        <v>-0.172316638386268</v>
      </c>
      <c r="AO829" s="0" t="n">
        <v>-0.17315121225894</v>
      </c>
      <c r="AP829" s="0" t="n">
        <v>-0.199514310369038</v>
      </c>
      <c r="AQ829" s="0" t="n">
        <v>-0.0817258521528733</v>
      </c>
      <c r="AR829" s="0" t="n">
        <v>-0.826397507810549</v>
      </c>
      <c r="AS829" s="0" t="n">
        <v>-0.20066845101121</v>
      </c>
      <c r="AT829" s="0" t="n">
        <v>-0.139354553660739</v>
      </c>
      <c r="AU829" s="0" t="n">
        <v>-0.299229879373536</v>
      </c>
      <c r="AV829" s="0" t="n">
        <v>0.161399208408159</v>
      </c>
      <c r="AW829" s="0" t="n">
        <v>-0.483858437690708</v>
      </c>
      <c r="AX829" s="0" t="n">
        <v>-0.286968432566806</v>
      </c>
      <c r="AY829" s="0" t="n">
        <v>-0.0735186914815728</v>
      </c>
      <c r="AZ829" s="0" t="n">
        <v>-0.170723189425034</v>
      </c>
      <c r="BA829" s="0" t="n">
        <v>-0.0725641463789773</v>
      </c>
      <c r="BB829" s="0" t="n">
        <v>0.0424571594810417</v>
      </c>
      <c r="BC829" s="0" t="n">
        <v>-0.267034598987419</v>
      </c>
      <c r="BD829" s="0" t="n">
        <v>-0.371964601979019</v>
      </c>
      <c r="BE829" s="0" t="n">
        <v>-0.101530021671736</v>
      </c>
      <c r="BF829" s="0" t="n">
        <v>-0.194710581322526</v>
      </c>
      <c r="BG829" s="0" t="n">
        <v>0.522890515235943</v>
      </c>
      <c r="BH829" s="0" t="n">
        <v>-0.125232669422459</v>
      </c>
      <c r="BI829" s="0" t="n">
        <v>-0.342746149533561</v>
      </c>
      <c r="BJ829" s="0" t="n">
        <v>-0.446092622648176</v>
      </c>
      <c r="BK829" s="0" t="n">
        <v>-0.0208295505826675</v>
      </c>
      <c r="BL829" s="0" t="n">
        <v>-0.101963502555988</v>
      </c>
      <c r="BM829" s="0" t="n">
        <v>0.0864558494289508</v>
      </c>
      <c r="BN829" s="0" t="n">
        <v>-0.209661336529216</v>
      </c>
      <c r="BO829" s="0" t="n">
        <v>-0.0718576067050138</v>
      </c>
      <c r="BP829" s="0" t="n">
        <v>-0.19696748988707</v>
      </c>
      <c r="BQ829" s="0" t="n">
        <v>0.00167460971434199</v>
      </c>
      <c r="BR829" s="0" t="n">
        <v>-0.199665823157919</v>
      </c>
      <c r="BS829" s="0" t="n">
        <v>-0.122122416396116</v>
      </c>
      <c r="BT829" s="0" t="n">
        <v>-0.209758241169069</v>
      </c>
      <c r="BU829" s="0" t="n">
        <v>-0.0417423602455678</v>
      </c>
      <c r="BV829" s="0" t="n">
        <v>-0.39488782748737</v>
      </c>
      <c r="BW829" s="0" t="n">
        <v>-0.4190304529851</v>
      </c>
      <c r="BX829" s="0" t="n">
        <v>0.181948605713114</v>
      </c>
      <c r="BY829" s="0" t="n">
        <v>-0.322331985206291</v>
      </c>
      <c r="BZ829" s="0" t="n">
        <v>-0.288288928672814</v>
      </c>
      <c r="CA829" s="0" t="n">
        <v>-0.0231234607087134</v>
      </c>
      <c r="CB829" s="0" t="n">
        <v>-0.214730382237243</v>
      </c>
      <c r="CC829" s="0" t="n">
        <v>-0.353833583334684</v>
      </c>
      <c r="CD829" s="0" t="n">
        <v>-0.117268124874736</v>
      </c>
      <c r="CE829" s="0" t="n">
        <v>-0.0393311164212242</v>
      </c>
      <c r="CF829" s="0" t="n">
        <v>-0.155411891476099</v>
      </c>
      <c r="CG829" s="0" t="n">
        <v>0.0334688402054218</v>
      </c>
      <c r="CH829" s="0" t="n">
        <v>-0.118874295432019</v>
      </c>
      <c r="CI829" s="0" t="n">
        <v>-0.0424231911119479</v>
      </c>
      <c r="CJ829" s="0" t="n">
        <v>-0.38077066387063</v>
      </c>
      <c r="CK829" s="0" t="n">
        <v>-0.153439384957996</v>
      </c>
      <c r="CL829" s="0" t="n">
        <v>0.0161570741619033</v>
      </c>
      <c r="CM829" s="0" t="n">
        <v>-0.370397720996658</v>
      </c>
      <c r="CN829" s="0" t="n">
        <v>-0.393716953343149</v>
      </c>
      <c r="CO829" s="0" t="n">
        <v>-0.422801886737087</v>
      </c>
      <c r="CP829" s="0" t="n">
        <v>0.087251657188744</v>
      </c>
      <c r="CQ829" s="0" t="n">
        <v>-0.0536247594951515</v>
      </c>
      <c r="CR829" s="0" t="n">
        <v>-0.164333538087646</v>
      </c>
      <c r="CS829" s="0" t="n">
        <v>-0.0653010216448645</v>
      </c>
      <c r="CT829" s="0" t="n">
        <v>-0.26026408950151</v>
      </c>
      <c r="CU829" s="0" t="n">
        <v>-0.197160828176858</v>
      </c>
      <c r="CV829" s="0" t="n">
        <v>-0.196996494470482</v>
      </c>
      <c r="CW829" s="0" t="n">
        <v>-0.386067318115716</v>
      </c>
      <c r="CX829" s="0" t="n">
        <v>-0.2274940517592</v>
      </c>
      <c r="CY829" s="0" t="n">
        <v>-0.0200803109819333</v>
      </c>
      <c r="CZ829" s="0" t="n">
        <v>-0.320531771974181</v>
      </c>
      <c r="DA829" s="0" t="n">
        <v>-0.00771373686909569</v>
      </c>
      <c r="DB829" s="0" t="n">
        <v>-0.17040210030753</v>
      </c>
      <c r="DC829" s="0" t="n">
        <v>-0.221262484689594</v>
      </c>
      <c r="DD829" s="0" t="n">
        <v>-0.0306080335945422</v>
      </c>
      <c r="DE829" s="0" t="n">
        <v>-0.405283230674964</v>
      </c>
      <c r="DF829" s="0" t="n">
        <v>-0.110463560161178</v>
      </c>
      <c r="DG829" s="0" t="n">
        <v>-0.0207950651519266</v>
      </c>
      <c r="DH829" s="0" t="n">
        <v>-0.069611968083521</v>
      </c>
      <c r="DI829" s="0" t="n">
        <v>-0.3262479818707</v>
      </c>
      <c r="DJ829" s="0" t="n">
        <v>-0.0632715150245284</v>
      </c>
      <c r="DK829" s="0" t="n">
        <v>-0.325246359947473</v>
      </c>
      <c r="DL829" s="0" t="n">
        <v>0</v>
      </c>
    </row>
    <row r="830" customFormat="false" ht="15" hidden="false" customHeight="false" outlineLevel="0" collapsed="false">
      <c r="A830" s="1" t="s">
        <v>281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1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-0.268686167966067</v>
      </c>
      <c r="O830" s="0" t="n">
        <v>-0.0562805068789698</v>
      </c>
      <c r="P830" s="0" t="n">
        <v>-0.213854569444017</v>
      </c>
      <c r="Q830" s="0" t="n">
        <v>1.01058740191594</v>
      </c>
      <c r="R830" s="0" t="n">
        <v>-0.109933753986925</v>
      </c>
      <c r="S830" s="0" t="n">
        <v>-0.0828424385863093</v>
      </c>
      <c r="T830" s="0" t="n">
        <v>0.276940681012727</v>
      </c>
      <c r="U830" s="0" t="n">
        <v>0.0320855544182983</v>
      </c>
      <c r="V830" s="0" t="n">
        <v>-0.0977018174295323</v>
      </c>
      <c r="W830" s="0" t="n">
        <v>-0.347456926125974</v>
      </c>
      <c r="X830" s="0" t="n">
        <v>0.758387325826061</v>
      </c>
      <c r="Y830" s="0" t="n">
        <v>0.190484741618599</v>
      </c>
      <c r="Z830" s="0" t="n">
        <v>-0.561606752932723</v>
      </c>
      <c r="AA830" s="0" t="n">
        <v>0.0976114566486677</v>
      </c>
      <c r="AB830" s="0" t="n">
        <v>0.599378449018402</v>
      </c>
      <c r="AC830" s="0" t="n">
        <v>-0.0196607332550199</v>
      </c>
      <c r="AD830" s="0" t="n">
        <v>-0.0667373431701345</v>
      </c>
      <c r="AE830" s="0" t="n">
        <v>0.0154353918380832</v>
      </c>
      <c r="AF830" s="0" t="n">
        <v>0.206827171138849</v>
      </c>
      <c r="AG830" s="0" t="n">
        <v>-0.01793001829245</v>
      </c>
      <c r="AH830" s="0" t="n">
        <v>0.220226357666533</v>
      </c>
      <c r="AI830" s="0" t="n">
        <v>0.28013176660327</v>
      </c>
      <c r="AJ830" s="0" t="n">
        <v>0.00700780729792812</v>
      </c>
      <c r="AK830" s="0" t="n">
        <v>-3.30272845179821</v>
      </c>
      <c r="AL830" s="0" t="n">
        <v>0.317530594125723</v>
      </c>
      <c r="AM830" s="0" t="n">
        <v>-0.0439644113574938</v>
      </c>
      <c r="AN830" s="0" t="n">
        <v>-0.100018430601966</v>
      </c>
      <c r="AO830" s="0" t="n">
        <v>1.31939924547388</v>
      </c>
      <c r="AP830" s="0" t="n">
        <v>0.0727233187181518</v>
      </c>
      <c r="AQ830" s="0" t="n">
        <v>0.442819279906997</v>
      </c>
      <c r="AR830" s="0" t="n">
        <v>-0.0974030184583501</v>
      </c>
      <c r="AS830" s="0" t="n">
        <v>-0.036365425054862</v>
      </c>
      <c r="AT830" s="0" t="n">
        <v>-0.170196529980452</v>
      </c>
      <c r="AU830" s="0" t="n">
        <v>-0.333193756011379</v>
      </c>
      <c r="AV830" s="0" t="n">
        <v>-0.355960482697545</v>
      </c>
      <c r="AW830" s="0" t="n">
        <v>-0.0709944275651227</v>
      </c>
      <c r="AX830" s="0" t="n">
        <v>1.34987559013414</v>
      </c>
      <c r="AY830" s="0" t="n">
        <v>-0.0735186914815728</v>
      </c>
      <c r="AZ830" s="0" t="n">
        <v>0.28537717673827</v>
      </c>
      <c r="BA830" s="0" t="n">
        <v>-0.0725641463789773</v>
      </c>
      <c r="BB830" s="0" t="n">
        <v>0.087973005665976</v>
      </c>
      <c r="BC830" s="0" t="n">
        <v>0.0398640027943994</v>
      </c>
      <c r="BD830" s="0" t="n">
        <v>-0.18447545580853</v>
      </c>
      <c r="BE830" s="0" t="n">
        <v>-0.214016581368909</v>
      </c>
      <c r="BF830" s="0" t="n">
        <v>-0.174056108200061</v>
      </c>
      <c r="BG830" s="0" t="n">
        <v>-0.113312246935858</v>
      </c>
      <c r="BH830" s="0" t="n">
        <v>-0.0101613547563033</v>
      </c>
      <c r="BI830" s="0" t="n">
        <v>1.00961872858322</v>
      </c>
      <c r="BJ830" s="0" t="n">
        <v>-0.299319205417004</v>
      </c>
      <c r="BK830" s="0" t="n">
        <v>-0.028394992770335</v>
      </c>
      <c r="BL830" s="0" t="n">
        <v>-0.0982715371004796</v>
      </c>
      <c r="BM830" s="0" t="n">
        <v>-0.321826357909884</v>
      </c>
      <c r="BN830" s="0" t="n">
        <v>0.759419716385554</v>
      </c>
      <c r="BO830" s="0" t="n">
        <v>-0.217764313885554</v>
      </c>
      <c r="BP830" s="0" t="n">
        <v>0.984398645929698</v>
      </c>
      <c r="BQ830" s="0" t="n">
        <v>-0.0168528875156679</v>
      </c>
      <c r="BR830" s="0" t="n">
        <v>-0.0359381228822099</v>
      </c>
      <c r="BS830" s="0" t="n">
        <v>-0.00221158466047056</v>
      </c>
      <c r="BT830" s="0" t="n">
        <v>-0.223700313490905</v>
      </c>
      <c r="BU830" s="0" t="n">
        <v>-0.0438758802192799</v>
      </c>
      <c r="BV830" s="0" t="n">
        <v>1.89887787338328</v>
      </c>
      <c r="BW830" s="0" t="n">
        <v>0.585435420401353</v>
      </c>
      <c r="BX830" s="0" t="n">
        <v>-0.255160272788733</v>
      </c>
      <c r="BY830" s="0" t="n">
        <v>0.00539266341839618</v>
      </c>
      <c r="BZ830" s="0" t="n">
        <v>0.412610054795538</v>
      </c>
      <c r="CA830" s="0" t="n">
        <v>0.17042679372222</v>
      </c>
      <c r="CB830" s="0" t="n">
        <v>0.175548488560693</v>
      </c>
      <c r="CC830" s="0" t="n">
        <v>1.70368620349857</v>
      </c>
      <c r="CD830" s="0" t="n">
        <v>0.170592591375758</v>
      </c>
      <c r="CE830" s="0" t="n">
        <v>-0.0489948081592053</v>
      </c>
      <c r="CF830" s="0" t="n">
        <v>0.342617545745485</v>
      </c>
      <c r="CG830" s="0" t="n">
        <v>-0.149124125991699</v>
      </c>
      <c r="CH830" s="0" t="n">
        <v>-0.141900162671517</v>
      </c>
      <c r="CI830" s="0" t="n">
        <v>0.0398614600022793</v>
      </c>
      <c r="CJ830" s="0" t="n">
        <v>0.216520338695173</v>
      </c>
      <c r="CK830" s="0" t="n">
        <v>-0.153439384957996</v>
      </c>
      <c r="CL830" s="0" t="n">
        <v>0.0121547527138329</v>
      </c>
      <c r="CM830" s="0" t="n">
        <v>-0.381628890665741</v>
      </c>
      <c r="CN830" s="0" t="n">
        <v>-0.523248907419843</v>
      </c>
      <c r="CO830" s="0" t="n">
        <v>0.470842735065548</v>
      </c>
      <c r="CP830" s="0" t="n">
        <v>-0.317355116173737</v>
      </c>
      <c r="CQ830" s="0" t="n">
        <v>-0.0536247594951515</v>
      </c>
      <c r="CR830" s="0" t="n">
        <v>-0.164333538087646</v>
      </c>
      <c r="CS830" s="0" t="n">
        <v>0.146553459017846</v>
      </c>
      <c r="CT830" s="0" t="n">
        <v>0.24785311693995</v>
      </c>
      <c r="CU830" s="0" t="n">
        <v>1.24288264175911</v>
      </c>
      <c r="CV830" s="0" t="n">
        <v>-0.0208891560109722</v>
      </c>
      <c r="CW830" s="0" t="n">
        <v>-0.107545979611272</v>
      </c>
      <c r="CX830" s="0" t="n">
        <v>-0.227593885958096</v>
      </c>
      <c r="CY830" s="0" t="n">
        <v>-0.0200804791831765</v>
      </c>
      <c r="CZ830" s="0" t="n">
        <v>-0.229807384955734</v>
      </c>
      <c r="DA830" s="0" t="n">
        <v>0.214388976462525</v>
      </c>
      <c r="DB830" s="0" t="n">
        <v>0.310843358890222</v>
      </c>
      <c r="DC830" s="0" t="n">
        <v>-0.210571042518648</v>
      </c>
      <c r="DD830" s="0" t="n">
        <v>-0.0168935106678119</v>
      </c>
      <c r="DE830" s="0" t="n">
        <v>5.10010588843697</v>
      </c>
      <c r="DF830" s="0" t="n">
        <v>1.13659253101139</v>
      </c>
      <c r="DG830" s="0" t="n">
        <v>-0.325496123619697</v>
      </c>
      <c r="DH830" s="0" t="n">
        <v>0.129857226787284</v>
      </c>
      <c r="DI830" s="0" t="n">
        <v>-0.120555861169257</v>
      </c>
      <c r="DJ830" s="0" t="n">
        <v>-0.0672016079817885</v>
      </c>
      <c r="DK830" s="0" t="n">
        <v>-0.215309793190519</v>
      </c>
      <c r="DL830" s="0" t="n">
        <v>0</v>
      </c>
    </row>
    <row r="831" customFormat="false" ht="15" hidden="false" customHeight="false" outlineLevel="0" collapsed="false">
      <c r="A831" s="1" t="s">
        <v>281</v>
      </c>
      <c r="B831" s="0" t="n">
        <v>0</v>
      </c>
      <c r="C831" s="0" t="n">
        <v>0</v>
      </c>
      <c r="D831" s="0" t="n">
        <v>0</v>
      </c>
      <c r="E831" s="0" t="n">
        <v>0</v>
      </c>
      <c r="F831" s="0" t="n">
        <v>1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1</v>
      </c>
      <c r="N831" s="0" t="n">
        <v>-0.268686167966067</v>
      </c>
      <c r="O831" s="0" t="n">
        <v>-0.0577780718238383</v>
      </c>
      <c r="P831" s="0" t="n">
        <v>-0.217262833555758</v>
      </c>
      <c r="Q831" s="0" t="n">
        <v>1.00125618736151</v>
      </c>
      <c r="R831" s="0" t="n">
        <v>-0.110420022262546</v>
      </c>
      <c r="S831" s="0" t="n">
        <v>-0.0874946604179708</v>
      </c>
      <c r="T831" s="0" t="n">
        <v>0.294810893165943</v>
      </c>
      <c r="U831" s="0" t="n">
        <v>0.0318846619796079</v>
      </c>
      <c r="V831" s="0" t="n">
        <v>-0.0961944925610725</v>
      </c>
      <c r="W831" s="0" t="n">
        <v>-0.347456926125974</v>
      </c>
      <c r="X831" s="0" t="n">
        <v>0.799645302410472</v>
      </c>
      <c r="Y831" s="0" t="n">
        <v>0.189670738102323</v>
      </c>
      <c r="Z831" s="0" t="n">
        <v>0.0111391568734089</v>
      </c>
      <c r="AA831" s="0" t="n">
        <v>-0.0767275796515897</v>
      </c>
      <c r="AB831" s="0" t="n">
        <v>0.650829419312871</v>
      </c>
      <c r="AC831" s="0" t="n">
        <v>-0.0120462868436098</v>
      </c>
      <c r="AD831" s="0" t="n">
        <v>-0.0685834855798922</v>
      </c>
      <c r="AE831" s="0" t="n">
        <v>0.0234704210521427</v>
      </c>
      <c r="AF831" s="0" t="n">
        <v>0.159717096967912</v>
      </c>
      <c r="AG831" s="0" t="n">
        <v>-0.0182927380315269</v>
      </c>
      <c r="AH831" s="0" t="n">
        <v>0.705729230801818</v>
      </c>
      <c r="AI831" s="0" t="n">
        <v>0.266717678600297</v>
      </c>
      <c r="AJ831" s="0" t="n">
        <v>0.00514718347949458</v>
      </c>
      <c r="AK831" s="0" t="n">
        <v>-3.37187018120087</v>
      </c>
      <c r="AL831" s="0" t="n">
        <v>-0.00288978507134568</v>
      </c>
      <c r="AM831" s="0" t="n">
        <v>-0.0439644113574938</v>
      </c>
      <c r="AN831" s="0" t="n">
        <v>-0.0981007062575548</v>
      </c>
      <c r="AO831" s="0" t="n">
        <v>1.34912365293751</v>
      </c>
      <c r="AP831" s="0" t="n">
        <v>0.0728885114542484</v>
      </c>
      <c r="AQ831" s="0" t="n">
        <v>0.507209550608957</v>
      </c>
      <c r="AR831" s="0" t="n">
        <v>-0.0771069511898181</v>
      </c>
      <c r="AS831" s="0" t="n">
        <v>-0.0321088699782727</v>
      </c>
      <c r="AT831" s="0" t="n">
        <v>-0.170196529980452</v>
      </c>
      <c r="AU831" s="0" t="n">
        <v>-0.333193756011379</v>
      </c>
      <c r="AV831" s="0" t="n">
        <v>-0.152935997854549</v>
      </c>
      <c r="AW831" s="0" t="n">
        <v>-0.0758138518078338</v>
      </c>
      <c r="AX831" s="0" t="n">
        <v>1.45281114207719</v>
      </c>
      <c r="AY831" s="0" t="n">
        <v>-0.0735186914815728</v>
      </c>
      <c r="AZ831" s="0" t="n">
        <v>0.271854970369647</v>
      </c>
      <c r="BA831" s="0" t="n">
        <v>-0.0725641463789773</v>
      </c>
      <c r="BB831" s="0" t="n">
        <v>0.087973005665976</v>
      </c>
      <c r="BC831" s="0" t="n">
        <v>0.0473761915001097</v>
      </c>
      <c r="BD831" s="0" t="n">
        <v>-0.17697588996171</v>
      </c>
      <c r="BE831" s="0" t="n">
        <v>-0.0477732868269811</v>
      </c>
      <c r="BF831" s="0" t="n">
        <v>-0.172570629643434</v>
      </c>
      <c r="BG831" s="0" t="n">
        <v>-0.150006065133178</v>
      </c>
      <c r="BH831" s="0" t="n">
        <v>0.0587901076031786</v>
      </c>
      <c r="BI831" s="0" t="n">
        <v>1.0829267732253</v>
      </c>
      <c r="BJ831" s="0" t="n">
        <v>-0.294889090989999</v>
      </c>
      <c r="BK831" s="0" t="n">
        <v>-0.028394992770335</v>
      </c>
      <c r="BL831" s="0" t="n">
        <v>-0.0982715371004796</v>
      </c>
      <c r="BM831" s="0" t="n">
        <v>-0.271484748570396</v>
      </c>
      <c r="BN831" s="0" t="n">
        <v>0.845535074493151</v>
      </c>
      <c r="BO831" s="0" t="n">
        <v>-0.0204107330748812</v>
      </c>
      <c r="BP831" s="0" t="n">
        <v>0.970919325716629</v>
      </c>
      <c r="BQ831" s="0" t="n">
        <v>-0.0130176480680288</v>
      </c>
      <c r="BR831" s="0" t="n">
        <v>-0.0316964726159998</v>
      </c>
      <c r="BS831" s="0" t="n">
        <v>0.0839964985104227</v>
      </c>
      <c r="BT831" s="0" t="n">
        <v>-0.224170432736369</v>
      </c>
      <c r="BU831" s="0" t="n">
        <v>-0.0439368931137366</v>
      </c>
      <c r="BV831" s="0" t="n">
        <v>1.98054812975894</v>
      </c>
      <c r="BW831" s="0" t="n">
        <v>0.590279357462537</v>
      </c>
      <c r="BX831" s="0" t="n">
        <v>-0.255160272788733</v>
      </c>
      <c r="BY831" s="0" t="n">
        <v>0.0411021834813054</v>
      </c>
      <c r="BZ831" s="0" t="n">
        <v>0.418590757547937</v>
      </c>
      <c r="CA831" s="0" t="n">
        <v>-0.13294105789931</v>
      </c>
      <c r="CB831" s="0" t="n">
        <v>0.186734177926971</v>
      </c>
      <c r="CC831" s="0" t="n">
        <v>1.74387845576026</v>
      </c>
      <c r="CD831" s="0" t="n">
        <v>0.155433629045493</v>
      </c>
      <c r="CE831" s="0" t="n">
        <v>-0.0482971127362706</v>
      </c>
      <c r="CF831" s="0" t="n">
        <v>0.339789618341703</v>
      </c>
      <c r="CG831" s="0" t="n">
        <v>-0.12021944794505</v>
      </c>
      <c r="CH831" s="0" t="n">
        <v>-0.141900162671517</v>
      </c>
      <c r="CI831" s="0" t="n">
        <v>0.412779718577655</v>
      </c>
      <c r="CJ831" s="0" t="n">
        <v>0.172878276107699</v>
      </c>
      <c r="CK831" s="0" t="n">
        <v>-0.153439384957996</v>
      </c>
      <c r="CL831" s="0" t="n">
        <v>0.0113696576607155</v>
      </c>
      <c r="CM831" s="0" t="n">
        <v>-0.381628890665741</v>
      </c>
      <c r="CN831" s="0" t="n">
        <v>-0.542004665476196</v>
      </c>
      <c r="CO831" s="0" t="n">
        <v>0.489823175286796</v>
      </c>
      <c r="CP831" s="0" t="n">
        <v>-0.27021437235288</v>
      </c>
      <c r="CQ831" s="0" t="n">
        <v>-0.0536247594951515</v>
      </c>
      <c r="CR831" s="0" t="n">
        <v>-0.164333538087646</v>
      </c>
      <c r="CS831" s="0" t="n">
        <v>0.114669005406402</v>
      </c>
      <c r="CT831" s="0" t="n">
        <v>-0.265736120955495</v>
      </c>
      <c r="CU831" s="0" t="n">
        <v>1.24394450884955</v>
      </c>
      <c r="CV831" s="0" t="n">
        <v>-0.0152037519301549</v>
      </c>
      <c r="CW831" s="0" t="n">
        <v>-0.0695986073159608</v>
      </c>
      <c r="CX831" s="0" t="n">
        <v>-0.227593885958096</v>
      </c>
      <c r="CY831" s="0" t="n">
        <v>-0.0200804801143551</v>
      </c>
      <c r="CZ831" s="0" t="n">
        <v>-0.166833986907636</v>
      </c>
      <c r="DA831" s="0" t="n">
        <v>0.215110870438684</v>
      </c>
      <c r="DB831" s="0" t="n">
        <v>0.29160892806697</v>
      </c>
      <c r="DC831" s="0" t="n">
        <v>-0.20157824069262</v>
      </c>
      <c r="DD831" s="0" t="n">
        <v>-0.0163285738715971</v>
      </c>
      <c r="DE831" s="0" t="n">
        <v>5.26401653062911</v>
      </c>
      <c r="DF831" s="0" t="n">
        <v>1.08528727262854</v>
      </c>
      <c r="DG831" s="0" t="n">
        <v>-0.339072944881876</v>
      </c>
      <c r="DH831" s="0" t="n">
        <v>0.099836779398701</v>
      </c>
      <c r="DI831" s="0" t="n">
        <v>-0.0344861085353198</v>
      </c>
      <c r="DJ831" s="0" t="n">
        <v>-0.0638058874760872</v>
      </c>
      <c r="DK831" s="0" t="n">
        <v>-0.232443488496282</v>
      </c>
      <c r="DL831" s="0" t="n">
        <v>1</v>
      </c>
    </row>
    <row r="832" customFormat="false" ht="15" hidden="false" customHeight="false" outlineLevel="0" collapsed="false">
      <c r="A832" s="1" t="s">
        <v>281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1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2</v>
      </c>
      <c r="N832" s="0" t="n">
        <v>-0.268686167966067</v>
      </c>
      <c r="O832" s="0" t="n">
        <v>-0.0597294443277578</v>
      </c>
      <c r="P832" s="0" t="n">
        <v>-0.22816927871333</v>
      </c>
      <c r="Q832" s="0" t="n">
        <v>0.991616866666139</v>
      </c>
      <c r="R832" s="0" t="n">
        <v>-0.108972083987744</v>
      </c>
      <c r="S832" s="0" t="n">
        <v>-0.0890454010285246</v>
      </c>
      <c r="T832" s="0" t="n">
        <v>0.29579731052485</v>
      </c>
      <c r="U832" s="0" t="n">
        <v>0.0337875598016474</v>
      </c>
      <c r="V832" s="0" t="n">
        <v>-0.092904783541587</v>
      </c>
      <c r="W832" s="0" t="n">
        <v>-0.347456926125974</v>
      </c>
      <c r="X832" s="0" t="n">
        <v>0.799941817642598</v>
      </c>
      <c r="Y832" s="0" t="n">
        <v>0.00367093463325562</v>
      </c>
      <c r="Z832" s="0" t="n">
        <v>1.49277245061691</v>
      </c>
      <c r="AA832" s="0" t="n">
        <v>0.0773646359435846</v>
      </c>
      <c r="AB832" s="0" t="n">
        <v>0.611557782119417</v>
      </c>
      <c r="AC832" s="0" t="n">
        <v>-0.0141997896806938</v>
      </c>
      <c r="AD832" s="0" t="n">
        <v>-0.0742113920001237</v>
      </c>
      <c r="AE832" s="0" t="n">
        <v>-0.0426640501712699</v>
      </c>
      <c r="AF832" s="0" t="n">
        <v>0.252108300664454</v>
      </c>
      <c r="AG832" s="0" t="n">
        <v>-0.0175793567117911</v>
      </c>
      <c r="AH832" s="0" t="n">
        <v>-0.559484971761896</v>
      </c>
      <c r="AI832" s="0" t="n">
        <v>0.0468756807737914</v>
      </c>
      <c r="AJ832" s="0" t="n">
        <v>0.00332772390483169</v>
      </c>
      <c r="AK832" s="0" t="n">
        <v>-3.65368695548666</v>
      </c>
      <c r="AL832" s="0" t="n">
        <v>0.46451241944548</v>
      </c>
      <c r="AM832" s="0" t="n">
        <v>-0.0439644113574938</v>
      </c>
      <c r="AN832" s="0" t="n">
        <v>-0.091963988355439</v>
      </c>
      <c r="AO832" s="0" t="n">
        <v>1.35497661414001</v>
      </c>
      <c r="AP832" s="0" t="n">
        <v>-0.0508408478821017</v>
      </c>
      <c r="AQ832" s="0" t="n">
        <v>-6.01429698994586E-005</v>
      </c>
      <c r="AR832" s="0" t="n">
        <v>-0.090318792971497</v>
      </c>
      <c r="AS832" s="0" t="n">
        <v>-0.0184878937331868</v>
      </c>
      <c r="AT832" s="0" t="n">
        <v>-0.170196529980452</v>
      </c>
      <c r="AU832" s="0" t="n">
        <v>-0.333193756011379</v>
      </c>
      <c r="AV832" s="0" t="n">
        <v>0.248409701912301</v>
      </c>
      <c r="AW832" s="0" t="n">
        <v>-0.0774203265554042</v>
      </c>
      <c r="AX832" s="0" t="n">
        <v>1.46842022167511</v>
      </c>
      <c r="AY832" s="0" t="n">
        <v>-0.0735186914815728</v>
      </c>
      <c r="AZ832" s="0" t="n">
        <v>0.0335717662522795</v>
      </c>
      <c r="BA832" s="0" t="n">
        <v>-0.0725641463789773</v>
      </c>
      <c r="BB832" s="0" t="n">
        <v>0.087973005665976</v>
      </c>
      <c r="BC832" s="0" t="n">
        <v>0.0464288657024143</v>
      </c>
      <c r="BD832" s="0" t="n">
        <v>-0.182225586054484</v>
      </c>
      <c r="BE832" s="0" t="n">
        <v>0.240192305997783</v>
      </c>
      <c r="BF832" s="0" t="n">
        <v>-0.176142099364686</v>
      </c>
      <c r="BG832" s="0" t="n">
        <v>-0.410253485432159</v>
      </c>
      <c r="BH832" s="0" t="n">
        <v>0.0164089314426526</v>
      </c>
      <c r="BI832" s="0" t="n">
        <v>1.023991402318</v>
      </c>
      <c r="BJ832" s="0" t="n">
        <v>-0.289962141300151</v>
      </c>
      <c r="BK832" s="0" t="n">
        <v>-0.028394992770335</v>
      </c>
      <c r="BL832" s="0" t="n">
        <v>3.21494169756069</v>
      </c>
      <c r="BM832" s="0" t="n">
        <v>-0.012222002943919</v>
      </c>
      <c r="BN832" s="0" t="n">
        <v>1.10898008449337</v>
      </c>
      <c r="BO832" s="0" t="n">
        <v>0.490122176828511</v>
      </c>
      <c r="BP832" s="0" t="n">
        <v>0.96549258641007</v>
      </c>
      <c r="BQ832" s="0" t="n">
        <v>-0.0027164436834822</v>
      </c>
      <c r="BR832" s="0" t="n">
        <v>-0.0181231917641275</v>
      </c>
      <c r="BS832" s="0" t="n">
        <v>0.182621383784119</v>
      </c>
      <c r="BT832" s="0" t="n">
        <v>-0.224614055671142</v>
      </c>
      <c r="BU832" s="0" t="n">
        <v>-0.0443087768165768</v>
      </c>
      <c r="BV832" s="0" t="n">
        <v>1.9799232616918</v>
      </c>
      <c r="BW832" s="0" t="n">
        <v>0.647104468578152</v>
      </c>
      <c r="BX832" s="0" t="n">
        <v>-0.255160272788733</v>
      </c>
      <c r="BY832" s="0" t="n">
        <v>-0.0611665011959021</v>
      </c>
      <c r="BZ832" s="0" t="n">
        <v>0.423217803298764</v>
      </c>
      <c r="CA832" s="0" t="n">
        <v>-0.0030380569470128</v>
      </c>
      <c r="CB832" s="0" t="n">
        <v>0.164769551535008</v>
      </c>
      <c r="CC832" s="0" t="n">
        <v>1.73914995549418</v>
      </c>
      <c r="CD832" s="0" t="n">
        <v>0.0241091448580453</v>
      </c>
      <c r="CE832" s="0" t="n">
        <v>-0.0486938251932503</v>
      </c>
      <c r="CF832" s="0" t="n">
        <v>0.0475704532842439</v>
      </c>
      <c r="CG832" s="0" t="n">
        <v>-0.116694487207654</v>
      </c>
      <c r="CH832" s="0" t="n">
        <v>-0.141900162671517</v>
      </c>
      <c r="CI832" s="0" t="n">
        <v>-0.27450810451105</v>
      </c>
      <c r="CJ832" s="0" t="n">
        <v>0.263579629806419</v>
      </c>
      <c r="CK832" s="0" t="n">
        <v>-0.153439384957996</v>
      </c>
      <c r="CL832" s="0" t="n">
        <v>0.00351866585431995</v>
      </c>
      <c r="CM832" s="0" t="n">
        <v>-0.381628890665741</v>
      </c>
      <c r="CN832" s="0" t="n">
        <v>-0.578490476070197</v>
      </c>
      <c r="CO832" s="0" t="n">
        <v>0.483567449670804</v>
      </c>
      <c r="CP832" s="0" t="n">
        <v>-0.0196871158622068</v>
      </c>
      <c r="CQ832" s="0" t="n">
        <v>-0.0536247594951515</v>
      </c>
      <c r="CR832" s="0" t="n">
        <v>-0.164333538087646</v>
      </c>
      <c r="CS832" s="0" t="n">
        <v>0.106875027856937</v>
      </c>
      <c r="CT832" s="0" t="n">
        <v>0.437419920881572</v>
      </c>
      <c r="CU832" s="0" t="n">
        <v>1.24409620414819</v>
      </c>
      <c r="CV832" s="0" t="n">
        <v>-0.006745739831843</v>
      </c>
      <c r="CW832" s="0" t="n">
        <v>-0.048046974680852</v>
      </c>
      <c r="CX832" s="0" t="n">
        <v>-0.227593885958096</v>
      </c>
      <c r="CY832" s="0" t="n">
        <v>-0.0200804914361259</v>
      </c>
      <c r="CZ832" s="0" t="n">
        <v>0.824730195917508</v>
      </c>
      <c r="DA832" s="0" t="n">
        <v>0.224104466225</v>
      </c>
      <c r="DB832" s="0" t="n">
        <v>0.0581029378726974</v>
      </c>
      <c r="DC832" s="0" t="n">
        <v>-0.20157824069262</v>
      </c>
      <c r="DD832" s="0" t="n">
        <v>-0.0166614262605418</v>
      </c>
      <c r="DE832" s="0" t="n">
        <v>5.47788332389434</v>
      </c>
      <c r="DF832" s="0" t="n">
        <v>1.19267419943611</v>
      </c>
      <c r="DG832" s="0" t="n">
        <v>-0.53571673220373</v>
      </c>
      <c r="DH832" s="0" t="n">
        <v>0.0924984478148252</v>
      </c>
      <c r="DI832" s="0" t="n">
        <v>1.14131424100626</v>
      </c>
      <c r="DJ832" s="0" t="n">
        <v>-0.0732082057298816</v>
      </c>
      <c r="DK832" s="0" t="n">
        <v>-0.249577183802045</v>
      </c>
      <c r="DL832" s="0" t="n">
        <v>0</v>
      </c>
    </row>
    <row r="833" customFormat="false" ht="15" hidden="false" customHeight="false" outlineLevel="0" collapsed="false">
      <c r="A833" s="1" t="s">
        <v>281</v>
      </c>
      <c r="B833" s="0" t="n">
        <v>0</v>
      </c>
      <c r="C833" s="0" t="n">
        <v>0</v>
      </c>
      <c r="D833" s="0" t="n">
        <v>0</v>
      </c>
      <c r="E833" s="0" t="n">
        <v>0</v>
      </c>
      <c r="F833" s="0" t="n">
        <v>1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3</v>
      </c>
      <c r="N833" s="0" t="n">
        <v>-0.268686167966067</v>
      </c>
      <c r="O833" s="0" t="n">
        <v>-0.0627971834269428</v>
      </c>
      <c r="P833" s="0" t="n">
        <v>-0.243165640804991</v>
      </c>
      <c r="Q833" s="0" t="n">
        <v>1.05719945952508</v>
      </c>
      <c r="R833" s="0" t="n">
        <v>-0.108250952650228</v>
      </c>
      <c r="S833" s="0" t="n">
        <v>-0.0177113329430494</v>
      </c>
      <c r="T833" s="0" t="n">
        <v>0.320113645418829</v>
      </c>
      <c r="U833" s="0" t="n">
        <v>0.0438098603540905</v>
      </c>
      <c r="V833" s="0" t="n">
        <v>-0.0894170318386542</v>
      </c>
      <c r="W833" s="0" t="n">
        <v>-0.347456926125974</v>
      </c>
      <c r="X833" s="0" t="n">
        <v>0.889023465237069</v>
      </c>
      <c r="Y833" s="0" t="n">
        <v>0.293456186427514</v>
      </c>
      <c r="Z833" s="0" t="n">
        <v>0.0217455626105595</v>
      </c>
      <c r="AA833" s="0" t="n">
        <v>0.0351708798177244</v>
      </c>
      <c r="AB833" s="0" t="n">
        <v>0.706209994074802</v>
      </c>
      <c r="AC833" s="0" t="n">
        <v>0.00569502595580852</v>
      </c>
      <c r="AD833" s="0" t="n">
        <v>-0.0737952433554379</v>
      </c>
      <c r="AE833" s="0" t="n">
        <v>-0.175109586666756</v>
      </c>
      <c r="AF833" s="0" t="n">
        <v>0.238007727431073</v>
      </c>
      <c r="AG833" s="0" t="n">
        <v>-0.0178310749207338</v>
      </c>
      <c r="AH833" s="0" t="n">
        <v>1.00916852651137</v>
      </c>
      <c r="AI833" s="0" t="n">
        <v>0.417998782189384</v>
      </c>
      <c r="AJ833" s="0" t="n">
        <v>0.00826743315731012</v>
      </c>
      <c r="AK833" s="0" t="n">
        <v>-3.46916007830865</v>
      </c>
      <c r="AL833" s="0" t="n">
        <v>0.161239919869049</v>
      </c>
      <c r="AM833" s="0" t="n">
        <v>-0.0439644113574938</v>
      </c>
      <c r="AN833" s="0" t="n">
        <v>-0.0835260012400298</v>
      </c>
      <c r="AO833" s="0" t="n">
        <v>1.34341494117832</v>
      </c>
      <c r="AP833" s="0" t="n">
        <v>-0.298629952026995</v>
      </c>
      <c r="AQ833" s="0" t="n">
        <v>0.642272069642337</v>
      </c>
      <c r="AR833" s="0" t="n">
        <v>-0.0547059501970431</v>
      </c>
      <c r="AS833" s="0" t="n">
        <v>0.000240948603806275</v>
      </c>
      <c r="AT833" s="0" t="n">
        <v>-0.170196529980452</v>
      </c>
      <c r="AU833" s="0" t="n">
        <v>-0.333193756011379</v>
      </c>
      <c r="AV833" s="0" t="n">
        <v>-0.659060099708968</v>
      </c>
      <c r="AW833" s="0" t="n">
        <v>-0.00352248816716716</v>
      </c>
      <c r="AX833" s="0" t="n">
        <v>1.57262137466664</v>
      </c>
      <c r="AY833" s="0" t="n">
        <v>-0.0735186914815728</v>
      </c>
      <c r="AZ833" s="0" t="n">
        <v>0.414751799832669</v>
      </c>
      <c r="BA833" s="0" t="n">
        <v>-0.0725641463789773</v>
      </c>
      <c r="BB833" s="0" t="n">
        <v>0.087973005665976</v>
      </c>
      <c r="BC833" s="0" t="n">
        <v>0.0683991337412179</v>
      </c>
      <c r="BD833" s="0" t="n">
        <v>-0.179975716300438</v>
      </c>
      <c r="BE833" s="0" t="n">
        <v>0.0315593394857622</v>
      </c>
      <c r="BF833" s="0" t="n">
        <v>-0.174751438588269</v>
      </c>
      <c r="BG833" s="0" t="n">
        <v>-0.0310299355464305</v>
      </c>
      <c r="BH833" s="0" t="n">
        <v>0.0950352885620122</v>
      </c>
      <c r="BI833" s="0" t="n">
        <v>1.10522664329833</v>
      </c>
      <c r="BJ833" s="0" t="n">
        <v>-0.285739041565996</v>
      </c>
      <c r="BK833" s="0" t="n">
        <v>-0.028394992770335</v>
      </c>
      <c r="BL833" s="0" t="n">
        <v>3.10939492042085</v>
      </c>
      <c r="BM833" s="0" t="n">
        <v>-0.0255594176435808</v>
      </c>
      <c r="BN833" s="0" t="n">
        <v>0.929384238966338</v>
      </c>
      <c r="BO833" s="0" t="n">
        <v>-0.0167560371339428</v>
      </c>
      <c r="BP833" s="0" t="n">
        <v>1.01463958835577</v>
      </c>
      <c r="BQ833" s="0" t="n">
        <v>-0.00312545683572024</v>
      </c>
      <c r="BR833" s="0" t="n">
        <v>0.000540069407196863</v>
      </c>
      <c r="BS833" s="0" t="n">
        <v>0.599825934438319</v>
      </c>
      <c r="BT833" s="0" t="n">
        <v>-0.224982321485382</v>
      </c>
      <c r="BU833" s="0" t="n">
        <v>-0.0438758769308784</v>
      </c>
      <c r="BV833" s="0" t="n">
        <v>2.1200811691521</v>
      </c>
      <c r="BW833" s="0" t="n">
        <v>0.795651871787805</v>
      </c>
      <c r="BX833" s="0" t="n">
        <v>-0.255160272788733</v>
      </c>
      <c r="BY833" s="0" t="n">
        <v>-0.0252456821977094</v>
      </c>
      <c r="BZ833" s="0" t="n">
        <v>0.450610898621479</v>
      </c>
      <c r="CA833" s="0" t="n">
        <v>-0.0142545811256248</v>
      </c>
      <c r="CB833" s="0" t="n">
        <v>0.292489786480867</v>
      </c>
      <c r="CC833" s="0" t="n">
        <v>1.87739637116831</v>
      </c>
      <c r="CD833" s="0" t="n">
        <v>0.24798308327237</v>
      </c>
      <c r="CE833" s="0" t="n">
        <v>-0.0479219840838658</v>
      </c>
      <c r="CF833" s="0" t="n">
        <v>0.488098699962263</v>
      </c>
      <c r="CG833" s="0" t="n">
        <v>-0.145599165254303</v>
      </c>
      <c r="CH833" s="0" t="n">
        <v>-0.141900162671517</v>
      </c>
      <c r="CI833" s="0" t="n">
        <v>0.471152590735611</v>
      </c>
      <c r="CJ833" s="0" t="n">
        <v>0.249736958328772</v>
      </c>
      <c r="CK833" s="0" t="n">
        <v>-0.153439384957996</v>
      </c>
      <c r="CL833" s="0" t="n">
        <v>0.0154316842942062</v>
      </c>
      <c r="CM833" s="0" t="n">
        <v>-0.381628890665741</v>
      </c>
      <c r="CN833" s="0" t="n">
        <v>-0.581274533906687</v>
      </c>
      <c r="CO833" s="0" t="n">
        <v>0.532262586568012</v>
      </c>
      <c r="CP833" s="0" t="n">
        <v>-0.0252125657363306</v>
      </c>
      <c r="CQ833" s="0" t="n">
        <v>-0.0536247594951515</v>
      </c>
      <c r="CR833" s="0" t="n">
        <v>-0.164333538087646</v>
      </c>
      <c r="CS833" s="0" t="n">
        <v>0.145136372190671</v>
      </c>
      <c r="CT833" s="0" t="n">
        <v>0.745807979252582</v>
      </c>
      <c r="CU833" s="0" t="n">
        <v>1.31160061204048</v>
      </c>
      <c r="CV833" s="0" t="n">
        <v>0.0159257824685123</v>
      </c>
      <c r="CW833" s="0" t="n">
        <v>-0.0650614214980431</v>
      </c>
      <c r="CX833" s="0" t="n">
        <v>-0.227593885958096</v>
      </c>
      <c r="CY833" s="0" t="n">
        <v>-0.0200804899799086</v>
      </c>
      <c r="CZ833" s="0" t="n">
        <v>-0.406986776074113</v>
      </c>
      <c r="DA833" s="0" t="n">
        <v>0.249611386715955</v>
      </c>
      <c r="DB833" s="0" t="n">
        <v>0.440098734022471</v>
      </c>
      <c r="DC833" s="0" t="n">
        <v>-0.20157824069262</v>
      </c>
      <c r="DD833" s="0" t="n">
        <v>-0.0155526174139301</v>
      </c>
      <c r="DE833" s="0" t="n">
        <v>5.52817989166981</v>
      </c>
      <c r="DF833" s="0" t="n">
        <v>1.08523517422977</v>
      </c>
      <c r="DG833" s="0" t="n">
        <v>-0.295551359417287</v>
      </c>
      <c r="DH833" s="0" t="n">
        <v>0.128522984681124</v>
      </c>
      <c r="DI833" s="0" t="n">
        <v>-0.0198980148685508</v>
      </c>
      <c r="DJ833" s="0" t="n">
        <v>-0.0617064255657038</v>
      </c>
      <c r="DK833" s="0" t="n">
        <v>-0.241316892180984</v>
      </c>
      <c r="DL833" s="0" t="n">
        <v>0</v>
      </c>
    </row>
    <row r="834" customFormat="false" ht="15" hidden="false" customHeight="false" outlineLevel="0" collapsed="false">
      <c r="A834" s="1" t="s">
        <v>281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1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4</v>
      </c>
      <c r="N834" s="0" t="n">
        <v>-0.268686167966067</v>
      </c>
      <c r="O834" s="0" t="n">
        <v>-0.06286071648521</v>
      </c>
      <c r="P834" s="0" t="n">
        <v>-0.249982169028473</v>
      </c>
      <c r="Q834" s="0" t="n">
        <v>1.04791226013365</v>
      </c>
      <c r="R834" s="0" t="n">
        <v>-0.108011089392302</v>
      </c>
      <c r="S834" s="0" t="n">
        <v>-0.0192620735536032</v>
      </c>
      <c r="T834" s="0" t="n">
        <v>0.34078253007871</v>
      </c>
      <c r="U834" s="0" t="n">
        <v>0.0103110462024672</v>
      </c>
      <c r="V834" s="0" t="n">
        <v>-0.155200209857061</v>
      </c>
      <c r="W834" s="0" t="n">
        <v>-0.347456926125974</v>
      </c>
      <c r="X834" s="0" t="n">
        <v>0.887329092482062</v>
      </c>
      <c r="Y834" s="0" t="n">
        <v>0.261710049292749</v>
      </c>
      <c r="Z834" s="0" t="n">
        <v>0.218372007430044</v>
      </c>
      <c r="AA834" s="0" t="n">
        <v>-0.103774859219449</v>
      </c>
      <c r="AB834" s="0" t="n">
        <v>0.708992446927539</v>
      </c>
      <c r="AC834" s="0" t="n">
        <v>0.00290087532131236</v>
      </c>
      <c r="AD834" s="0" t="n">
        <v>-0.0748233982299937</v>
      </c>
      <c r="AE834" s="0" t="n">
        <v>-0.175109586666756</v>
      </c>
      <c r="AF834" s="0" t="n">
        <v>0.223287672946854</v>
      </c>
      <c r="AG834" s="0" t="n">
        <v>-0.0179541353938169</v>
      </c>
      <c r="AH834" s="0" t="n">
        <v>0.12163313666576</v>
      </c>
      <c r="AI834" s="0" t="n">
        <v>0.362851975954938</v>
      </c>
      <c r="AJ834" s="0" t="n">
        <v>0.00652206922143441</v>
      </c>
      <c r="AK834" s="0" t="n">
        <v>-3.57929536940884</v>
      </c>
      <c r="AL834" s="0" t="n">
        <v>0.207784164553639</v>
      </c>
      <c r="AM834" s="0" t="n">
        <v>-0.0439644113574938</v>
      </c>
      <c r="AN834" s="0" t="n">
        <v>-0.0796905525512074</v>
      </c>
      <c r="AO834" s="0" t="n">
        <v>1.42748112476751</v>
      </c>
      <c r="AP834" s="0" t="n">
        <v>-0.298629952026995</v>
      </c>
      <c r="AQ834" s="0" t="n">
        <v>0.595157237421391</v>
      </c>
      <c r="AR834" s="0" t="n">
        <v>-0.0810238909223772</v>
      </c>
      <c r="AS834" s="0" t="n">
        <v>0.00875405875698495</v>
      </c>
      <c r="AT834" s="0" t="n">
        <v>-0.170196529980452</v>
      </c>
      <c r="AU834" s="0" t="n">
        <v>-0.333193756011379</v>
      </c>
      <c r="AV834" s="0" t="n">
        <v>-0.00269265321526605</v>
      </c>
      <c r="AW834" s="0" t="n">
        <v>-0.00512896291473753</v>
      </c>
      <c r="AX834" s="0" t="n">
        <v>1.58021498095752</v>
      </c>
      <c r="AY834" s="0" t="n">
        <v>-0.0735186914815728</v>
      </c>
      <c r="AZ834" s="0" t="n">
        <v>0.360662974358174</v>
      </c>
      <c r="BA834" s="0" t="n">
        <v>-0.0725641463789773</v>
      </c>
      <c r="BB834" s="0" t="n">
        <v>0.087973005665976</v>
      </c>
      <c r="BC834" s="0" t="n">
        <v>0.0688465791364394</v>
      </c>
      <c r="BD834" s="0" t="n">
        <v>-0.143227843651022</v>
      </c>
      <c r="BE834" s="0" t="n">
        <v>0.0519253271361978</v>
      </c>
      <c r="BF834" s="0" t="n">
        <v>-0.172744462240486</v>
      </c>
      <c r="BG834" s="0" t="n">
        <v>-0.0872465019670034</v>
      </c>
      <c r="BH834" s="0" t="n">
        <v>0.0907258221645446</v>
      </c>
      <c r="BI834" s="0" t="n">
        <v>1.09344697771158</v>
      </c>
      <c r="BJ834" s="0" t="n">
        <v>-0.280398062490447</v>
      </c>
      <c r="BK834" s="0" t="n">
        <v>-0.028394992770335</v>
      </c>
      <c r="BL834" s="0" t="n">
        <v>-0.0981629498811999</v>
      </c>
      <c r="BM834" s="0" t="n">
        <v>0.0219210871815922</v>
      </c>
      <c r="BN834" s="0" t="n">
        <v>0.930517335783543</v>
      </c>
      <c r="BO834" s="0" t="n">
        <v>0.0509964030019148</v>
      </c>
      <c r="BP834" s="0" t="n">
        <v>1.02623705542221</v>
      </c>
      <c r="BQ834" s="0" t="n">
        <v>-0.000786171796086002</v>
      </c>
      <c r="BR834" s="0" t="n">
        <v>0.00902336993961704</v>
      </c>
      <c r="BS834" s="0" t="n">
        <v>0.354328018577174</v>
      </c>
      <c r="BT834" s="0" t="n">
        <v>-0.225528926811714</v>
      </c>
      <c r="BU834" s="0" t="n">
        <v>-0.0439797368985734</v>
      </c>
      <c r="BV834" s="0" t="n">
        <v>2.21381137922364</v>
      </c>
      <c r="BW834" s="0" t="n">
        <v>0.777838683885385</v>
      </c>
      <c r="BX834" s="0" t="n">
        <v>-0.255160272788733</v>
      </c>
      <c r="BY834" s="0" t="n">
        <v>0.0330728239405329</v>
      </c>
      <c r="BZ834" s="0" t="n">
        <v>0.471506440336649</v>
      </c>
      <c r="CA834" s="0" t="n">
        <v>-0.162417040043105</v>
      </c>
      <c r="CB834" s="0" t="n">
        <v>0.257915837530554</v>
      </c>
      <c r="CC834" s="0" t="n">
        <v>1.92225490658732</v>
      </c>
      <c r="CD834" s="0" t="n">
        <v>0.215590774292963</v>
      </c>
      <c r="CE834" s="0" t="n">
        <v>-0.0479465094229928</v>
      </c>
      <c r="CF834" s="0" t="n">
        <v>0.435939150070286</v>
      </c>
      <c r="CG834" s="0" t="n">
        <v>-0.1660439375312</v>
      </c>
      <c r="CH834" s="0" t="n">
        <v>-0.141900162671517</v>
      </c>
      <c r="CI834" s="0" t="n">
        <v>-0.0397858625505945</v>
      </c>
      <c r="CJ834" s="0" t="n">
        <v>0.23528613601215</v>
      </c>
      <c r="CK834" s="0" t="n">
        <v>-0.153439384957996</v>
      </c>
      <c r="CL834" s="0" t="n">
        <v>0.0132385290408837</v>
      </c>
      <c r="CM834" s="0" t="n">
        <v>-0.381628890665741</v>
      </c>
      <c r="CN834" s="0" t="n">
        <v>-0.582007180705763</v>
      </c>
      <c r="CO834" s="0" t="n">
        <v>0.395371196857466</v>
      </c>
      <c r="CP834" s="0" t="n">
        <v>0.0210625386264605</v>
      </c>
      <c r="CQ834" s="0" t="n">
        <v>-0.0536247594951515</v>
      </c>
      <c r="CR834" s="0" t="n">
        <v>-0.164333538087646</v>
      </c>
      <c r="CS834" s="0" t="n">
        <v>0.162141414116775</v>
      </c>
      <c r="CT834" s="0" t="n">
        <v>-0.26026408950151</v>
      </c>
      <c r="CU834" s="0" t="n">
        <v>1.3116764596898</v>
      </c>
      <c r="CV834" s="0" t="n">
        <v>0.0127949161116786</v>
      </c>
      <c r="CW834" s="0" t="n">
        <v>0.0221762876373734</v>
      </c>
      <c r="CX834" s="0" t="n">
        <v>-0.227593885958096</v>
      </c>
      <c r="CY834" s="0" t="n">
        <v>-0.0200805060447002</v>
      </c>
      <c r="CZ834" s="0" t="n">
        <v>-0.406986776074113</v>
      </c>
      <c r="DA834" s="0" t="n">
        <v>0.224495492128753</v>
      </c>
      <c r="DB834" s="0" t="n">
        <v>0.387781082183227</v>
      </c>
      <c r="DC834" s="0" t="n">
        <v>-0.20157824069262</v>
      </c>
      <c r="DD834" s="0" t="n">
        <v>-0.0163707802993102</v>
      </c>
      <c r="DE834" s="0" t="n">
        <v>5.73974887219404</v>
      </c>
      <c r="DF834" s="0" t="n">
        <v>1.04006163325761</v>
      </c>
      <c r="DG834" s="0" t="n">
        <v>-0.319522794572438</v>
      </c>
      <c r="DH834" s="0" t="n">
        <v>0.144533889955035</v>
      </c>
      <c r="DI834" s="0" t="n">
        <v>-0.0403213460020274</v>
      </c>
      <c r="DJ834" s="0" t="n">
        <v>-0.0681251920470612</v>
      </c>
      <c r="DK834" s="0" t="n">
        <v>-0.233056600559923</v>
      </c>
      <c r="DL834" s="0" t="n">
        <v>0</v>
      </c>
    </row>
    <row r="835" customFormat="false" ht="15" hidden="false" customHeight="false" outlineLevel="0" collapsed="false">
      <c r="A835" s="1" t="s">
        <v>282</v>
      </c>
      <c r="B835" s="0" t="n">
        <v>0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1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0.0188809283942584</v>
      </c>
      <c r="O835" s="0" t="n">
        <v>-0.0934110413605262</v>
      </c>
      <c r="P835" s="0" t="n">
        <v>-0.106153423512997</v>
      </c>
      <c r="Q835" s="0" t="n">
        <v>0.418539444502739</v>
      </c>
      <c r="R835" s="0" t="n">
        <v>-0.117958344147349</v>
      </c>
      <c r="S835" s="0" t="n">
        <v>-0.0890454010285246</v>
      </c>
      <c r="T835" s="0" t="n">
        <v>0.249252175147603</v>
      </c>
      <c r="U835" s="0" t="n">
        <v>-0.159113824105285</v>
      </c>
      <c r="V835" s="0" t="n">
        <v>-0.126770082411073</v>
      </c>
      <c r="W835" s="0" t="n">
        <v>0.447690583638932</v>
      </c>
      <c r="X835" s="0" t="n">
        <v>-0.17944799407008</v>
      </c>
      <c r="Y835" s="0" t="n">
        <v>-0.323761979788768</v>
      </c>
      <c r="Z835" s="0" t="n">
        <v>0.00950740214461649</v>
      </c>
      <c r="AA835" s="0" t="n">
        <v>0.126204295048976</v>
      </c>
      <c r="AB835" s="0" t="n">
        <v>-0.163697042104128</v>
      </c>
      <c r="AC835" s="0" t="n">
        <v>-0.167407237040125</v>
      </c>
      <c r="AD835" s="0" t="n">
        <v>-0.0817628294794786</v>
      </c>
      <c r="AE835" s="0" t="n">
        <v>0.0864261993996635</v>
      </c>
      <c r="AF835" s="0" t="n">
        <v>-0.204596876739718</v>
      </c>
      <c r="AG835" s="0" t="n">
        <v>-0.0569337060517055</v>
      </c>
      <c r="AH835" s="0" t="n">
        <v>-0.116011878097061</v>
      </c>
      <c r="AI835" s="0" t="n">
        <v>0.0260093216580553</v>
      </c>
      <c r="AJ835" s="0" t="n">
        <v>-0.0245404691279008</v>
      </c>
      <c r="AK835" s="0" t="n">
        <v>-0.173813873401961</v>
      </c>
      <c r="AL835" s="0" t="n">
        <v>0.0412047625245813</v>
      </c>
      <c r="AM835" s="0" t="n">
        <v>-0.0439644113574938</v>
      </c>
      <c r="AN835" s="0" t="n">
        <v>-0.165604603180828</v>
      </c>
      <c r="AO835" s="0" t="n">
        <v>-0.246501979920686</v>
      </c>
      <c r="AP835" s="0" t="n">
        <v>0.234447007356719</v>
      </c>
      <c r="AQ835" s="0" t="n">
        <v>-0.130411178781185</v>
      </c>
      <c r="AR835" s="0" t="n">
        <v>0.176682853543467</v>
      </c>
      <c r="AS835" s="0" t="n">
        <v>-0.170872565475085</v>
      </c>
      <c r="AT835" s="0" t="n">
        <v>-0.0608477048469239</v>
      </c>
      <c r="AU835" s="0" t="n">
        <v>-0.0644795555531474</v>
      </c>
      <c r="AV835" s="0" t="n">
        <v>-1.1685810076161</v>
      </c>
      <c r="AW835" s="0" t="n">
        <v>-0.0774203265554042</v>
      </c>
      <c r="AX835" s="0" t="n">
        <v>-0.0751911904544674</v>
      </c>
      <c r="AY835" s="0" t="n">
        <v>-0.0735186914815728</v>
      </c>
      <c r="AZ835" s="0" t="n">
        <v>-0.235045035935243</v>
      </c>
      <c r="BA835" s="0" t="n">
        <v>-0.0725641463789773</v>
      </c>
      <c r="BB835" s="0" t="n">
        <v>0.247278467313246</v>
      </c>
      <c r="BC835" s="0" t="n">
        <v>-0.183281909736552</v>
      </c>
      <c r="BD835" s="0" t="n">
        <v>-0.323217423974692</v>
      </c>
      <c r="BE835" s="0" t="n">
        <v>-0.0146193534425511</v>
      </c>
      <c r="BF835" s="0" t="n">
        <v>-0.144314931140781</v>
      </c>
      <c r="BG835" s="0" t="n">
        <v>0.262775787926555</v>
      </c>
      <c r="BH835" s="0" t="n">
        <v>-0.122236020603027</v>
      </c>
      <c r="BI835" s="0" t="n">
        <v>-0.120043792591574</v>
      </c>
      <c r="BJ835" s="0" t="n">
        <v>-0.329584753511782</v>
      </c>
      <c r="BK835" s="0" t="n">
        <v>-0.0127237196673096</v>
      </c>
      <c r="BL835" s="0" t="n">
        <v>-0.100551868705353</v>
      </c>
      <c r="BM835" s="0" t="n">
        <v>0.106198334959753</v>
      </c>
      <c r="BN835" s="0" t="n">
        <v>-0.172835689970046</v>
      </c>
      <c r="BO835" s="0" t="n">
        <v>0.000674051199763305</v>
      </c>
      <c r="BP835" s="0" t="n">
        <v>-0.206949054430464</v>
      </c>
      <c r="BQ835" s="0" t="n">
        <v>0.00272989068188908</v>
      </c>
      <c r="BR835" s="0" t="n">
        <v>-0.21239077395655</v>
      </c>
      <c r="BS835" s="0" t="n">
        <v>-0.00434017930666546</v>
      </c>
      <c r="BT835" s="0" t="n">
        <v>-0.0700237612391688</v>
      </c>
      <c r="BU835" s="0" t="n">
        <v>-0.04514965321759</v>
      </c>
      <c r="BV835" s="0" t="n">
        <v>-0.201553647513147</v>
      </c>
      <c r="BW835" s="0" t="n">
        <v>-0.0811528216313059</v>
      </c>
      <c r="BX835" s="0" t="n">
        <v>0.123092921988663</v>
      </c>
      <c r="BY835" s="0" t="n">
        <v>0.138088394776426</v>
      </c>
      <c r="BZ835" s="0" t="n">
        <v>-0.214920719187627</v>
      </c>
      <c r="CA835" s="0" t="n">
        <v>0.0913894256729303</v>
      </c>
      <c r="CB835" s="0" t="n">
        <v>-0.0853831379290159</v>
      </c>
      <c r="CC835" s="0" t="n">
        <v>-0.0420014342083384</v>
      </c>
      <c r="CD835" s="0" t="n">
        <v>-0.232157102535687</v>
      </c>
      <c r="CE835" s="0" t="n">
        <v>-0.0473037189766994</v>
      </c>
      <c r="CF835" s="0" t="n">
        <v>-0.00207538335992661</v>
      </c>
      <c r="CG835" s="0" t="n">
        <v>0.168827332521434</v>
      </c>
      <c r="CH835" s="0" t="n">
        <v>-0.141900162671517</v>
      </c>
      <c r="CI835" s="0" t="n">
        <v>0.20179343366938</v>
      </c>
      <c r="CJ835" s="0" t="n">
        <v>-0.0834138631750824</v>
      </c>
      <c r="CK835" s="0" t="n">
        <v>-0.0977326494560576</v>
      </c>
      <c r="CL835" s="0" t="n">
        <v>0.03209806373057</v>
      </c>
      <c r="CM835" s="0" t="n">
        <v>-0.0761410756666717</v>
      </c>
      <c r="CN835" s="0" t="n">
        <v>0.0334161305183467</v>
      </c>
      <c r="CO835" s="0" t="n">
        <v>0.045714048412111</v>
      </c>
      <c r="CP835" s="0" t="n">
        <v>0.105813378901506</v>
      </c>
      <c r="CQ835" s="0" t="n">
        <v>-0.0536247594951515</v>
      </c>
      <c r="CR835" s="0" t="n">
        <v>-0.164333538087646</v>
      </c>
      <c r="CS835" s="0" t="n">
        <v>-0.201341357053695</v>
      </c>
      <c r="CT835" s="0" t="n">
        <v>-0.26026408950151</v>
      </c>
      <c r="CU835" s="0" t="n">
        <v>0.513304102977163</v>
      </c>
      <c r="CV835" s="0" t="n">
        <v>-0.121645419837732</v>
      </c>
      <c r="CW835" s="0" t="n">
        <v>-0.230256232414045</v>
      </c>
      <c r="CX835" s="0" t="n">
        <v>-0.180172641482578</v>
      </c>
      <c r="CY835" s="0" t="n">
        <v>-0.0200804318692378</v>
      </c>
      <c r="CZ835" s="0" t="n">
        <v>-0.170036024096522</v>
      </c>
      <c r="DA835" s="0" t="n">
        <v>0.00819800952207813</v>
      </c>
      <c r="DB835" s="0" t="n">
        <v>0.0292512916378202</v>
      </c>
      <c r="DC835" s="0" t="n">
        <v>0.109772542528561</v>
      </c>
      <c r="DD835" s="0" t="n">
        <v>-0.0065784306492948</v>
      </c>
      <c r="DE835" s="0" t="n">
        <v>-0.0917594477903091</v>
      </c>
      <c r="DF835" s="0" t="n">
        <v>-0.261062528570056</v>
      </c>
      <c r="DG835" s="0" t="n">
        <v>-0.0537643576255002</v>
      </c>
      <c r="DH835" s="0" t="n">
        <v>-0.476555810462085</v>
      </c>
      <c r="DI835" s="0" t="n">
        <v>0.0311603129651407</v>
      </c>
      <c r="DJ835" s="0" t="n">
        <v>-0.065912339602387</v>
      </c>
      <c r="DK835" s="0" t="n">
        <v>-0.130878688281051</v>
      </c>
      <c r="DL835" s="0" t="n">
        <v>0</v>
      </c>
    </row>
    <row r="836" customFormat="false" ht="15" hidden="false" customHeight="false" outlineLevel="0" collapsed="false">
      <c r="A836" s="1" t="s">
        <v>282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1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1</v>
      </c>
      <c r="N836" s="0" t="n">
        <v>-0.128491227477589</v>
      </c>
      <c r="O836" s="0" t="n">
        <v>-0.0958525260282208</v>
      </c>
      <c r="P836" s="0" t="n">
        <v>-0.108198381980042</v>
      </c>
      <c r="Q836" s="0" t="n">
        <v>0.367481855431346</v>
      </c>
      <c r="R836" s="0" t="n">
        <v>-0.117162870917746</v>
      </c>
      <c r="S836" s="0" t="n">
        <v>-0.0890454010285246</v>
      </c>
      <c r="T836" s="0" t="n">
        <v>0.259231048429565</v>
      </c>
      <c r="U836" s="0" t="n">
        <v>-0.159113824105285</v>
      </c>
      <c r="V836" s="0" t="n">
        <v>-0.126770082411073</v>
      </c>
      <c r="W836" s="0" t="n">
        <v>0.450934136768147</v>
      </c>
      <c r="X836" s="0" t="n">
        <v>-0.197853118121339</v>
      </c>
      <c r="Y836" s="0" t="n">
        <v>0.183972713488391</v>
      </c>
      <c r="Z836" s="0" t="n">
        <v>0.140047780448008</v>
      </c>
      <c r="AA836" s="0" t="n">
        <v>-0.115984773995797</v>
      </c>
      <c r="AB836" s="0" t="n">
        <v>-0.181392465948289</v>
      </c>
      <c r="AC836" s="0" t="n">
        <v>-0.172883617910775</v>
      </c>
      <c r="AD836" s="0" t="n">
        <v>-0.0811752826879021</v>
      </c>
      <c r="AE836" s="0" t="n">
        <v>-0.0117600916556565</v>
      </c>
      <c r="AF836" s="0" t="n">
        <v>-0.192561241009134</v>
      </c>
      <c r="AG836" s="0" t="n">
        <v>0.0234764666654652</v>
      </c>
      <c r="AH836" s="0" t="n">
        <v>-0.0223286780624618</v>
      </c>
      <c r="AI836" s="0" t="n">
        <v>-0.0649083859176521</v>
      </c>
      <c r="AJ836" s="0" t="n">
        <v>-0.0274878289818796</v>
      </c>
      <c r="AK836" s="0" t="n">
        <v>-0.146670997400595</v>
      </c>
      <c r="AL836" s="0" t="n">
        <v>0.111266099260332</v>
      </c>
      <c r="AM836" s="0" t="n">
        <v>-0.0439644113574938</v>
      </c>
      <c r="AN836" s="0" t="n">
        <v>-0.159467885278713</v>
      </c>
      <c r="AO836" s="0" t="n">
        <v>-0.152924724558661</v>
      </c>
      <c r="AP836" s="0" t="n">
        <v>-0.213390500201152</v>
      </c>
      <c r="AQ836" s="0" t="n">
        <v>-0.0880078297823328</v>
      </c>
      <c r="AR836" s="0" t="n">
        <v>0.133771903173754</v>
      </c>
      <c r="AS836" s="0" t="n">
        <v>-0.168318632429132</v>
      </c>
      <c r="AT836" s="0" t="n">
        <v>-0.0748667849922481</v>
      </c>
      <c r="AU836" s="0" t="n">
        <v>-0.159378622629474</v>
      </c>
      <c r="AV836" s="0" t="n">
        <v>0.079091984823161</v>
      </c>
      <c r="AW836" s="0" t="n">
        <v>-0.0774203265554042</v>
      </c>
      <c r="AX836" s="0" t="n">
        <v>-0.0376450260162241</v>
      </c>
      <c r="AY836" s="0" t="n">
        <v>-0.0735186914815728</v>
      </c>
      <c r="AZ836" s="0" t="n">
        <v>-0.140024126317888</v>
      </c>
      <c r="BA836" s="0" t="n">
        <v>-0.0725641463789773</v>
      </c>
      <c r="BB836" s="0" t="n">
        <v>0.247278467313246</v>
      </c>
      <c r="BC836" s="0" t="n">
        <v>-0.188070973732282</v>
      </c>
      <c r="BD836" s="0" t="n">
        <v>-0.258721157692043</v>
      </c>
      <c r="BE836" s="0" t="n">
        <v>-0.0539304458840896</v>
      </c>
      <c r="BF836" s="0" t="n">
        <v>-0.150999584645603</v>
      </c>
      <c r="BG836" s="0" t="n">
        <v>0.0800368439796833</v>
      </c>
      <c r="BH836" s="0" t="n">
        <v>-0.142927167213385</v>
      </c>
      <c r="BI836" s="0" t="n">
        <v>-0.158383270208832</v>
      </c>
      <c r="BJ836" s="0" t="n">
        <v>-0.375956044710347</v>
      </c>
      <c r="BK836" s="0" t="n">
        <v>-0.0170468294888339</v>
      </c>
      <c r="BL836" s="0" t="n">
        <v>0.00314892570672844</v>
      </c>
      <c r="BM836" s="0" t="n">
        <v>0.101210850655343</v>
      </c>
      <c r="BN836" s="0" t="n">
        <v>0.143015047825911</v>
      </c>
      <c r="BO836" s="0" t="n">
        <v>-0.0302502990697153</v>
      </c>
      <c r="BP836" s="0" t="n">
        <v>-0.206918756258157</v>
      </c>
      <c r="BQ836" s="0" t="n">
        <v>0.00230092171437032</v>
      </c>
      <c r="BR836" s="0" t="n">
        <v>-0.21239077395655</v>
      </c>
      <c r="BS836" s="0" t="n">
        <v>-0.117510461329361</v>
      </c>
      <c r="BT836" s="0" t="n">
        <v>-0.0703728792402429</v>
      </c>
      <c r="BU836" s="0" t="n">
        <v>-0.0410913766249695</v>
      </c>
      <c r="BV836" s="0" t="n">
        <v>-0.180183159616837</v>
      </c>
      <c r="BW836" s="0" t="n">
        <v>-0.086778038863649</v>
      </c>
      <c r="BX836" s="0" t="n">
        <v>0.130610314613904</v>
      </c>
      <c r="BY836" s="0" t="n">
        <v>0.0368762047756357</v>
      </c>
      <c r="BZ836" s="0" t="n">
        <v>-0.213714733858954</v>
      </c>
      <c r="CA836" s="0" t="n">
        <v>-0.31318799295561</v>
      </c>
      <c r="CB836" s="0" t="n">
        <v>-0.103076864744764</v>
      </c>
      <c r="CC836" s="0" t="n">
        <v>-0.02072318301097</v>
      </c>
      <c r="CD836" s="0" t="n">
        <v>0.165965118664414</v>
      </c>
      <c r="CE836" s="0" t="n">
        <v>-0.0480618135966444</v>
      </c>
      <c r="CF836" s="0" t="n">
        <v>-0.050464363380194</v>
      </c>
      <c r="CG836" s="0" t="n">
        <v>0.204781932042875</v>
      </c>
      <c r="CH836" s="0" t="n">
        <v>-0.141900162671517</v>
      </c>
      <c r="CI836" s="0" t="n">
        <v>0.394318418648181</v>
      </c>
      <c r="CJ836" s="0" t="n">
        <v>-0.0620996242471584</v>
      </c>
      <c r="CK836" s="0" t="n">
        <v>-0.0673471573640911</v>
      </c>
      <c r="CL836" s="0" t="n">
        <v>0.0238273221535638</v>
      </c>
      <c r="CM836" s="0" t="n">
        <v>-0.190549257362402</v>
      </c>
      <c r="CN836" s="0" t="n">
        <v>0.0340022479576077</v>
      </c>
      <c r="CO836" s="0" t="n">
        <v>0.00718446564088935</v>
      </c>
      <c r="CP836" s="0" t="n">
        <v>0.101317221716327</v>
      </c>
      <c r="CQ836" s="0" t="n">
        <v>-0.0536247594951515</v>
      </c>
      <c r="CR836" s="0" t="n">
        <v>-0.164333538087646</v>
      </c>
      <c r="CS836" s="0" t="n">
        <v>-0.237477071146666</v>
      </c>
      <c r="CT836" s="0" t="n">
        <v>-0.26026408950151</v>
      </c>
      <c r="CU836" s="0" t="n">
        <v>0.452474288224785</v>
      </c>
      <c r="CV836" s="0" t="n">
        <v>-0.124480333653372</v>
      </c>
      <c r="CW836" s="0" t="n">
        <v>-0.211282546266389</v>
      </c>
      <c r="CX836" s="0" t="n">
        <v>-0.180172641482578</v>
      </c>
      <c r="CY836" s="0" t="n">
        <v>-0.0200804132312904</v>
      </c>
      <c r="CZ836" s="0" t="n">
        <v>-0.117736083344712</v>
      </c>
      <c r="DA836" s="0" t="n">
        <v>0.016499790247908</v>
      </c>
      <c r="DB836" s="0" t="n">
        <v>-0.0403773479423501</v>
      </c>
      <c r="DC836" s="0" t="n">
        <v>-0.0682849336268125</v>
      </c>
      <c r="DD836" s="0" t="n">
        <v>-0.00856184120157803</v>
      </c>
      <c r="DE836" s="0" t="n">
        <v>-0.0288674620270734</v>
      </c>
      <c r="DF836" s="0" t="n">
        <v>-0.275911982074171</v>
      </c>
      <c r="DG836" s="0" t="n">
        <v>-0.0422624164294477</v>
      </c>
      <c r="DH836" s="0" t="n">
        <v>0.0471342162054115</v>
      </c>
      <c r="DI836" s="0" t="n">
        <v>0.0997243531989551</v>
      </c>
      <c r="DJ836" s="0" t="n">
        <v>-0.0615837427769337</v>
      </c>
      <c r="DK836" s="0" t="n">
        <v>-0.234059874845882</v>
      </c>
      <c r="DL836" s="0" t="n">
        <v>1</v>
      </c>
    </row>
    <row r="837" customFormat="false" ht="15" hidden="false" customHeight="false" outlineLevel="0" collapsed="false">
      <c r="A837" s="1" t="s">
        <v>282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1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2</v>
      </c>
      <c r="N837" s="0" t="n">
        <v>0.0246227007009538</v>
      </c>
      <c r="O837" s="0" t="n">
        <v>-0.0959523636912121</v>
      </c>
      <c r="P837" s="0" t="n">
        <v>-0.104790117868301</v>
      </c>
      <c r="Q837" s="0" t="n">
        <v>0.368758295158131</v>
      </c>
      <c r="R837" s="0" t="n">
        <v>-0.116917595714723</v>
      </c>
      <c r="S837" s="0" t="n">
        <v>-0.0874946604179708</v>
      </c>
      <c r="T837" s="0" t="n">
        <v>0.305638544175338</v>
      </c>
      <c r="U837" s="0" t="n">
        <v>-0.159113824105285</v>
      </c>
      <c r="V837" s="0" t="n">
        <v>-0.126770082411073</v>
      </c>
      <c r="W837" s="0" t="n">
        <v>0.543709296125839</v>
      </c>
      <c r="X837" s="0" t="n">
        <v>-0.187390366359173</v>
      </c>
      <c r="Y837" s="0" t="n">
        <v>-0.378910718016467</v>
      </c>
      <c r="Z837" s="0" t="n">
        <v>-0.0655533153798339</v>
      </c>
      <c r="AA837" s="0" t="n">
        <v>-0.330199228173241</v>
      </c>
      <c r="AB837" s="0" t="n">
        <v>-0.169994172244533</v>
      </c>
      <c r="AC837" s="0" t="n">
        <v>-0.172088597150131</v>
      </c>
      <c r="AD837" s="0" t="n">
        <v>-0.0812755521233009</v>
      </c>
      <c r="AE837" s="0" t="n">
        <v>-0.0402800305143511</v>
      </c>
      <c r="AF837" s="0" t="n">
        <v>-0.210732691033741</v>
      </c>
      <c r="AG837" s="0" t="n">
        <v>-0.0569180563994768</v>
      </c>
      <c r="AH837" s="0" t="n">
        <v>-0.179252948141383</v>
      </c>
      <c r="AI837" s="0" t="n">
        <v>0.537980347104866</v>
      </c>
      <c r="AJ837" s="0" t="n">
        <v>-0.0284099080423422</v>
      </c>
      <c r="AK837" s="0" t="n">
        <v>-0.170016104743334</v>
      </c>
      <c r="AL837" s="0" t="n">
        <v>-0.089609062010002</v>
      </c>
      <c r="AM837" s="0" t="n">
        <v>-0.0439644113574938</v>
      </c>
      <c r="AN837" s="0" t="n">
        <v>-0.161385609623124</v>
      </c>
      <c r="AO837" s="0" t="n">
        <v>-0.51352393160361</v>
      </c>
      <c r="AP837" s="0" t="n">
        <v>-0.00260456894189576</v>
      </c>
      <c r="AQ837" s="0" t="n">
        <v>-0.169673538965307</v>
      </c>
      <c r="AR837" s="0" t="n">
        <v>0.114376657384607</v>
      </c>
      <c r="AS837" s="0" t="n">
        <v>-0.155548967199364</v>
      </c>
      <c r="AT837" s="0" t="n">
        <v>-0.0692591529341184</v>
      </c>
      <c r="AU837" s="0" t="n">
        <v>-0.114925901735827</v>
      </c>
      <c r="AV837" s="0" t="n">
        <v>0.926987034135287</v>
      </c>
      <c r="AW837" s="0" t="n">
        <v>-0.0758138518078338</v>
      </c>
      <c r="AX837" s="0" t="n">
        <v>-0.0178172762567023</v>
      </c>
      <c r="AY837" s="0" t="n">
        <v>-0.0735186914815728</v>
      </c>
      <c r="AZ837" s="0" t="n">
        <v>-0.197402137125291</v>
      </c>
      <c r="BA837" s="0" t="n">
        <v>-0.0725641463789773</v>
      </c>
      <c r="BB837" s="0" t="n">
        <v>0.247278467313246</v>
      </c>
      <c r="BC837" s="0" t="n">
        <v>-0.186081939123837</v>
      </c>
      <c r="BD837" s="0" t="n">
        <v>-0.361465209793471</v>
      </c>
      <c r="BE837" s="0" t="n">
        <v>-0.0373534791918745</v>
      </c>
      <c r="BF837" s="0" t="n">
        <v>-0.152516669128967</v>
      </c>
      <c r="BG837" s="0" t="n">
        <v>2.01318004073971</v>
      </c>
      <c r="BH837" s="0" t="n">
        <v>-0.129599214845058</v>
      </c>
      <c r="BI837" s="0" t="n">
        <v>-0.14419581134177</v>
      </c>
      <c r="BJ837" s="0" t="n">
        <v>-0.374962374184663</v>
      </c>
      <c r="BK837" s="0" t="n">
        <v>-0.00461788875195168</v>
      </c>
      <c r="BL837" s="0" t="n">
        <v>-0.102723613090946</v>
      </c>
      <c r="BM837" s="0" t="n">
        <v>0.103432312468572</v>
      </c>
      <c r="BN837" s="0" t="n">
        <v>-0.203429304034587</v>
      </c>
      <c r="BO837" s="0" t="n">
        <v>0.0293493578132798</v>
      </c>
      <c r="BP837" s="0" t="n">
        <v>-0.20688845808585</v>
      </c>
      <c r="BQ837" s="0" t="n">
        <v>0.00258172593007498</v>
      </c>
      <c r="BR837" s="0" t="n">
        <v>-0.21239077395655</v>
      </c>
      <c r="BS837" s="0" t="n">
        <v>0.646655016654607</v>
      </c>
      <c r="BT837" s="0" t="n">
        <v>-0.0791008292670949</v>
      </c>
      <c r="BU837" s="0" t="n">
        <v>-0.0454108606097179</v>
      </c>
      <c r="BV837" s="0" t="n">
        <v>-0.303907036911265</v>
      </c>
      <c r="BW837" s="0" t="n">
        <v>-0.0919865733380408</v>
      </c>
      <c r="BX837" s="0" t="n">
        <v>0.130060261494984</v>
      </c>
      <c r="BY837" s="0" t="n">
        <v>0.0615981802038036</v>
      </c>
      <c r="BZ837" s="0" t="n">
        <v>-0.204780597648581</v>
      </c>
      <c r="CA837" s="0" t="n">
        <v>-0.163721287040618</v>
      </c>
      <c r="CB837" s="0" t="n">
        <v>-0.185037461374033</v>
      </c>
      <c r="CC837" s="0" t="n">
        <v>-0.143913058364155</v>
      </c>
      <c r="CD837" s="0" t="n">
        <v>-0.275400037183072</v>
      </c>
      <c r="CE837" s="0" t="n">
        <v>-0.0474233823256418</v>
      </c>
      <c r="CF837" s="0" t="n">
        <v>0.433111222666505</v>
      </c>
      <c r="CG837" s="0" t="n">
        <v>-1.14739300682229</v>
      </c>
      <c r="CH837" s="0" t="n">
        <v>-0.141900162671517</v>
      </c>
      <c r="CI837" s="0" t="n">
        <v>0.058850225644024</v>
      </c>
      <c r="CJ837" s="0" t="n">
        <v>-0.146574671737313</v>
      </c>
      <c r="CK837" s="0" t="n">
        <v>-0.0521544113181079</v>
      </c>
      <c r="CL837" s="0" t="n">
        <v>0.0912924196494889</v>
      </c>
      <c r="CM837" s="0" t="n">
        <v>-0.199084946310905</v>
      </c>
      <c r="CN837" s="0" t="n">
        <v>-0.0669564809551094</v>
      </c>
      <c r="CO837" s="0" t="n">
        <v>0.0292690727397692</v>
      </c>
      <c r="CP837" s="0" t="n">
        <v>0.102617834235411</v>
      </c>
      <c r="CQ837" s="0" t="n">
        <v>-0.0536247594951515</v>
      </c>
      <c r="CR837" s="0" t="n">
        <v>-0.164333538087646</v>
      </c>
      <c r="CS837" s="0" t="n">
        <v>1.12150919611447</v>
      </c>
      <c r="CT837" s="0" t="n">
        <v>-0.26026408950151</v>
      </c>
      <c r="CU837" s="0" t="n">
        <v>0.463168806778507</v>
      </c>
      <c r="CV837" s="0" t="n">
        <v>-0.120313633402362</v>
      </c>
      <c r="CW837" s="0" t="n">
        <v>-0.243249082710809</v>
      </c>
      <c r="CX837" s="0" t="n">
        <v>-0.180172641482578</v>
      </c>
      <c r="CY837" s="0" t="n">
        <v>-0.020080426833243</v>
      </c>
      <c r="CZ837" s="0" t="n">
        <v>-0.129476886370628</v>
      </c>
      <c r="DA837" s="0" t="n">
        <v>0.0606255595406338</v>
      </c>
      <c r="DB837" s="0" t="n">
        <v>0.571662240853511</v>
      </c>
      <c r="DC837" s="0" t="n">
        <v>-0.0490003697109949</v>
      </c>
      <c r="DD837" s="0" t="n">
        <v>-0.00940524678332879</v>
      </c>
      <c r="DE837" s="0" t="n">
        <v>-0.198905604861911</v>
      </c>
      <c r="DF837" s="0" t="n">
        <v>-0.250805821380313</v>
      </c>
      <c r="DG837" s="0" t="n">
        <v>-0.0695240957601336</v>
      </c>
      <c r="DH837" s="0" t="n">
        <v>1.04781579582483</v>
      </c>
      <c r="DI837" s="0" t="n">
        <v>0.0165722192983717</v>
      </c>
      <c r="DJ837" s="0" t="n">
        <v>-0.0678674372967678</v>
      </c>
      <c r="DK837" s="0" t="n">
        <v>-0.23588806354474</v>
      </c>
      <c r="DL837" s="0" t="n">
        <v>0</v>
      </c>
    </row>
    <row r="838" customFormat="false" ht="15" hidden="false" customHeight="false" outlineLevel="0" collapsed="false">
      <c r="A838" s="1" t="s">
        <v>282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1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3</v>
      </c>
      <c r="N838" s="0" t="n">
        <v>0.0367442200150884</v>
      </c>
      <c r="O838" s="0" t="n">
        <v>-0.0965150850644354</v>
      </c>
      <c r="P838" s="0" t="n">
        <v>-0.108198381980042</v>
      </c>
      <c r="Q838" s="0" t="n">
        <v>0.362112005546251</v>
      </c>
      <c r="R838" s="0" t="n">
        <v>-0.114591425701762</v>
      </c>
      <c r="S838" s="0" t="n">
        <v>-0.101451325912955</v>
      </c>
      <c r="T838" s="0" t="n">
        <v>0.316993813772054</v>
      </c>
      <c r="U838" s="0" t="n">
        <v>-0.159113824105285</v>
      </c>
      <c r="V838" s="0" t="n">
        <v>-0.126770082411073</v>
      </c>
      <c r="W838" s="0" t="n">
        <v>0.543470799572221</v>
      </c>
      <c r="X838" s="0" t="n">
        <v>-0.187708061250737</v>
      </c>
      <c r="Y838" s="0" t="n">
        <v>-0.338007041323598</v>
      </c>
      <c r="Z838" s="0" t="n">
        <v>0.113123827422934</v>
      </c>
      <c r="AA838" s="0" t="n">
        <v>0.095447674283239</v>
      </c>
      <c r="AB838" s="0" t="n">
        <v>-0.175485855506514</v>
      </c>
      <c r="AC838" s="0" t="n">
        <v>-0.174894325756869</v>
      </c>
      <c r="AD838" s="0" t="n">
        <v>-0.0807407798864533</v>
      </c>
      <c r="AE838" s="0" t="n">
        <v>-0.025534427451187</v>
      </c>
      <c r="AF838" s="0" t="n">
        <v>-0.210290204425999</v>
      </c>
      <c r="AG838" s="0" t="n">
        <v>-0.0598329846526979</v>
      </c>
      <c r="AH838" s="0" t="n">
        <v>-0.247993241667818</v>
      </c>
      <c r="AI838" s="0" t="n">
        <v>-0.0418063454680871</v>
      </c>
      <c r="AJ838" s="0" t="n">
        <v>-0.0297353966917573</v>
      </c>
      <c r="AK838" s="0" t="n">
        <v>-0.149798571590053</v>
      </c>
      <c r="AL838" s="0" t="n">
        <v>0.0309160347521983</v>
      </c>
      <c r="AM838" s="0" t="n">
        <v>-0.0439644113574938</v>
      </c>
      <c r="AN838" s="0" t="n">
        <v>-0.172891955689591</v>
      </c>
      <c r="AO838" s="0" t="n">
        <v>-0.450726700849125</v>
      </c>
      <c r="AP838" s="0" t="n">
        <v>0.0249826179862357</v>
      </c>
      <c r="AQ838" s="0" t="n">
        <v>-0.113135740300171</v>
      </c>
      <c r="AR838" s="0" t="n">
        <v>0.0493734663335024</v>
      </c>
      <c r="AS838" s="0" t="n">
        <v>-0.168318632429132</v>
      </c>
      <c r="AT838" s="0" t="n">
        <v>-0.0748667849922481</v>
      </c>
      <c r="AU838" s="0" t="n">
        <v>-0.114925901735827</v>
      </c>
      <c r="AV838" s="0" t="n">
        <v>0.133179588893303</v>
      </c>
      <c r="AW838" s="0" t="n">
        <v>-0.0902721245359671</v>
      </c>
      <c r="AX838" s="0" t="n">
        <v>-0.0304732867415034</v>
      </c>
      <c r="AY838" s="0" t="n">
        <v>-0.0735186914815728</v>
      </c>
      <c r="AZ838" s="0" t="n">
        <v>-0.123943664690336</v>
      </c>
      <c r="BA838" s="0" t="n">
        <v>-0.0725641463789773</v>
      </c>
      <c r="BB838" s="0" t="n">
        <v>0.247278467313246</v>
      </c>
      <c r="BC838" s="0" t="n">
        <v>-0.186410531835952</v>
      </c>
      <c r="BD838" s="0" t="n">
        <v>-0.359215340039425</v>
      </c>
      <c r="BE838" s="0" t="n">
        <v>-0.0236182782183249</v>
      </c>
      <c r="BF838" s="0" t="n">
        <v>-0.154555251403487</v>
      </c>
      <c r="BG838" s="0" t="n">
        <v>0.131763643213608</v>
      </c>
      <c r="BH838" s="0" t="n">
        <v>-0.136020605172411</v>
      </c>
      <c r="BI838" s="0" t="n">
        <v>-0.166829068176692</v>
      </c>
      <c r="BJ838" s="0" t="n">
        <v>-0.374962374184663</v>
      </c>
      <c r="BK838" s="0" t="n">
        <v>-0.0121833309396191</v>
      </c>
      <c r="BL838" s="0" t="n">
        <v>-0.100769043143912</v>
      </c>
      <c r="BM838" s="0" t="n">
        <v>0.103734846178545</v>
      </c>
      <c r="BN838" s="0" t="n">
        <v>-0.215326820615242</v>
      </c>
      <c r="BO838" s="0" t="n">
        <v>-0.0175994285049286</v>
      </c>
      <c r="BP838" s="0" t="n">
        <v>-0.206858159913543</v>
      </c>
      <c r="BQ838" s="0" t="n">
        <v>0.00252049326113256</v>
      </c>
      <c r="BR838" s="0" t="n">
        <v>-0.21239077395655</v>
      </c>
      <c r="BS838" s="0" t="n">
        <v>0.0570342996586207</v>
      </c>
      <c r="BT838" s="0" t="n">
        <v>-0.0790571895169607</v>
      </c>
      <c r="BU838" s="0" t="n">
        <v>-0.045245729718769</v>
      </c>
      <c r="BV838" s="0" t="n">
        <v>-0.28203665456124</v>
      </c>
      <c r="BW838" s="0" t="n">
        <v>-0.091205293166882</v>
      </c>
      <c r="BX838" s="0" t="n">
        <v>0.129510208376064</v>
      </c>
      <c r="BY838" s="0" t="n">
        <v>0.0609642833979531</v>
      </c>
      <c r="BZ838" s="0" t="n">
        <v>-0.189201236157764</v>
      </c>
      <c r="CA838" s="0" t="n">
        <v>0.10938803423861</v>
      </c>
      <c r="CB838" s="0" t="n">
        <v>-0.137854189865372</v>
      </c>
      <c r="CC838" s="0" t="n">
        <v>-0.122137070296673</v>
      </c>
      <c r="CD838" s="0" t="n">
        <v>-0.243326864252724</v>
      </c>
      <c r="CE838" s="0" t="n">
        <v>-0.0475236674658281</v>
      </c>
      <c r="CF838" s="0" t="n">
        <v>-0.0391526537650666</v>
      </c>
      <c r="CG838" s="0" t="n">
        <v>0.262591288136172</v>
      </c>
      <c r="CH838" s="0" t="n">
        <v>-0.141900162671517</v>
      </c>
      <c r="CI838" s="0" t="n">
        <v>0.17102460045359</v>
      </c>
      <c r="CJ838" s="0" t="n">
        <v>-0.141304031132854</v>
      </c>
      <c r="CK838" s="0" t="n">
        <v>-0.0622829086820968</v>
      </c>
      <c r="CL838" s="0" t="n">
        <v>0.023049239847281</v>
      </c>
      <c r="CM838" s="0" t="n">
        <v>-0.200881933457958</v>
      </c>
      <c r="CN838" s="0" t="n">
        <v>-0.0590438955250851</v>
      </c>
      <c r="CO838" s="0" t="n">
        <v>0.0279421006394073</v>
      </c>
      <c r="CP838" s="0" t="n">
        <v>0.103638513596415</v>
      </c>
      <c r="CQ838" s="0" t="n">
        <v>-0.0536247594951515</v>
      </c>
      <c r="CR838" s="0" t="n">
        <v>-0.164333538087646</v>
      </c>
      <c r="CS838" s="0" t="n">
        <v>-0.295577631060855</v>
      </c>
      <c r="CT838" s="0" t="n">
        <v>-0.26026408950151</v>
      </c>
      <c r="CU838" s="0" t="n">
        <v>0.463927283271679</v>
      </c>
      <c r="CV838" s="0" t="n">
        <v>-0.121232643925015</v>
      </c>
      <c r="CW838" s="0" t="n">
        <v>-0.222419275092187</v>
      </c>
      <c r="CX838" s="0" t="n">
        <v>-0.180172641482578</v>
      </c>
      <c r="CY838" s="0" t="n">
        <v>-0.0200804243972716</v>
      </c>
      <c r="CZ838" s="0" t="n">
        <v>-0.126274849181742</v>
      </c>
      <c r="DA838" s="0" t="n">
        <v>0.0364120324236302</v>
      </c>
      <c r="DB838" s="0" t="n">
        <v>-0.0203735398861685</v>
      </c>
      <c r="DC838" s="0" t="n">
        <v>-0.0323137263226967</v>
      </c>
      <c r="DD838" s="0" t="n">
        <v>-0.012018429234003</v>
      </c>
      <c r="DE838" s="0" t="n">
        <v>-0.182650707323646</v>
      </c>
      <c r="DF838" s="0" t="n">
        <v>-0.258489724301808</v>
      </c>
      <c r="DG838" s="0" t="n">
        <v>-0.0452949778025236</v>
      </c>
      <c r="DH838" s="0" t="n">
        <v>-0.286426310334395</v>
      </c>
      <c r="DI838" s="0" t="n">
        <v>0.0209486473984024</v>
      </c>
      <c r="DJ838" s="0" t="n">
        <v>-0.0703876631248328</v>
      </c>
      <c r="DK838" s="0" t="n">
        <v>-0.232677585829672</v>
      </c>
      <c r="DL838" s="0" t="n">
        <v>0</v>
      </c>
    </row>
    <row r="839" customFormat="false" ht="15" hidden="false" customHeight="false" outlineLevel="0" collapsed="false">
      <c r="A839" s="1" t="s">
        <v>282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1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4</v>
      </c>
      <c r="N839" s="0" t="n">
        <v>0.0392961188180641</v>
      </c>
      <c r="O839" s="0" t="n">
        <v>-0.0965241612156164</v>
      </c>
      <c r="P839" s="0" t="n">
        <v>-0.0533253297810096</v>
      </c>
      <c r="Q839" s="0" t="n">
        <v>0.356918216313127</v>
      </c>
      <c r="R839" s="0" t="n">
        <v>-0.0828074459764177</v>
      </c>
      <c r="S839" s="0" t="n">
        <v>-0.101451325912955</v>
      </c>
      <c r="T839" s="0" t="n">
        <v>0.524669077729778</v>
      </c>
      <c r="U839" s="0" t="n">
        <v>-0.159113824105285</v>
      </c>
      <c r="V839" s="0" t="n">
        <v>-0.126770082411073</v>
      </c>
      <c r="W839" s="0" t="n">
        <v>0.543423100261497</v>
      </c>
      <c r="X839" s="0" t="n">
        <v>-0.0442158685611174</v>
      </c>
      <c r="Y839" s="0" t="n">
        <v>-0.32538998682132</v>
      </c>
      <c r="Z839" s="0" t="n">
        <v>0.0396948646272759</v>
      </c>
      <c r="AA839" s="0" t="n">
        <v>-0.387539460857102</v>
      </c>
      <c r="AB839" s="0" t="n">
        <v>0.017601727984733</v>
      </c>
      <c r="AC839" s="0" t="n">
        <v>-0.179054677115967</v>
      </c>
      <c r="AD839" s="0" t="n">
        <v>-0.0709781078634357</v>
      </c>
      <c r="AE839" s="0" t="n">
        <v>-0.139614182885965</v>
      </c>
      <c r="AF839" s="0" t="n">
        <v>-0.225983729447251</v>
      </c>
      <c r="AG839" s="0" t="n">
        <v>-0.0527399629138839</v>
      </c>
      <c r="AH839" s="0" t="n">
        <v>-0.105406232810126</v>
      </c>
      <c r="AI839" s="0" t="n">
        <v>3.16117977879741</v>
      </c>
      <c r="AJ839" s="0" t="n">
        <v>-0.0309867897023851</v>
      </c>
      <c r="AK839" s="0" t="n">
        <v>-0.128240649498432</v>
      </c>
      <c r="AL839" s="0" t="n">
        <v>0.0549230662210919</v>
      </c>
      <c r="AM839" s="0" t="n">
        <v>-0.0439644113574938</v>
      </c>
      <c r="AN839" s="0" t="n">
        <v>-0.175960314640649</v>
      </c>
      <c r="AO839" s="0" t="n">
        <v>-0.541565298779925</v>
      </c>
      <c r="AP839" s="0" t="n">
        <v>-0.188446397050566</v>
      </c>
      <c r="AQ839" s="0" t="n">
        <v>-0.059738930449765</v>
      </c>
      <c r="AR839" s="0" t="n">
        <v>-0.480411507287571</v>
      </c>
      <c r="AS839" s="0" t="n">
        <v>-0.2049250060878</v>
      </c>
      <c r="AT839" s="0" t="n">
        <v>-0.0888858651375722</v>
      </c>
      <c r="AU839" s="0" t="n">
        <v>-0.0804625563238973</v>
      </c>
      <c r="AV839" s="0" t="n">
        <v>2.88145697831239</v>
      </c>
      <c r="AW839" s="0" t="n">
        <v>-0.0902721245359671</v>
      </c>
      <c r="AX839" s="0" t="n">
        <v>-0.0127548720627819</v>
      </c>
      <c r="AY839" s="0" t="n">
        <v>-0.0735186914815728</v>
      </c>
      <c r="AZ839" s="0" t="n">
        <v>-0.0826461155104854</v>
      </c>
      <c r="BA839" s="0" t="n">
        <v>-0.0725641463789773</v>
      </c>
      <c r="BB839" s="0" t="n">
        <v>0.247278467313246</v>
      </c>
      <c r="BC839" s="0" t="n">
        <v>-0.158354307288707</v>
      </c>
      <c r="BD839" s="0" t="n">
        <v>-0.350965817607924</v>
      </c>
      <c r="BE839" s="0" t="n">
        <v>-0.0409056863402063</v>
      </c>
      <c r="BF839" s="0" t="n">
        <v>-0.145452744503304</v>
      </c>
      <c r="BG839" s="0" t="n">
        <v>8.55211102780054</v>
      </c>
      <c r="BH839" s="0" t="n">
        <v>0.0897554787373002</v>
      </c>
      <c r="BI839" s="0" t="n">
        <v>-0.201464248439626</v>
      </c>
      <c r="BJ839" s="0" t="n">
        <v>-0.374755359491812</v>
      </c>
      <c r="BK839" s="0" t="n">
        <v>-0.00894099857347591</v>
      </c>
      <c r="BL839" s="0" t="n">
        <v>-0.100443281486073</v>
      </c>
      <c r="BM839" s="0" t="n">
        <v>0.104175681013077</v>
      </c>
      <c r="BN839" s="0" t="n">
        <v>-0.194931077905548</v>
      </c>
      <c r="BO839" s="0" t="n">
        <v>-0.013663602106995</v>
      </c>
      <c r="BP839" s="0" t="n">
        <v>-0.206376755620219</v>
      </c>
      <c r="BQ839" s="0" t="n">
        <v>0.002549170462565</v>
      </c>
      <c r="BR839" s="0" t="n">
        <v>-0.21239077395655</v>
      </c>
      <c r="BS839" s="0" t="n">
        <v>3.08283158922466</v>
      </c>
      <c r="BT839" s="0" t="n">
        <v>-0.0790571895169607</v>
      </c>
      <c r="BU839" s="0" t="n">
        <v>-0.0464406933494143</v>
      </c>
      <c r="BV839" s="0" t="n">
        <v>-0.269914214058654</v>
      </c>
      <c r="BW839" s="0" t="n">
        <v>-0.118914696570646</v>
      </c>
      <c r="BX839" s="0" t="n">
        <v>0.128960155257144</v>
      </c>
      <c r="BY839" s="0" t="n">
        <v>0.11230992467184</v>
      </c>
      <c r="BZ839" s="0" t="n">
        <v>0.0348659155205794</v>
      </c>
      <c r="CA839" s="0" t="n">
        <v>-0.53647507892984</v>
      </c>
      <c r="CB839" s="0" t="n">
        <v>-0.124431362625839</v>
      </c>
      <c r="CC839" s="0" t="n">
        <v>-0.110066951196411</v>
      </c>
      <c r="CD839" s="0" t="n">
        <v>-0.23343364673192</v>
      </c>
      <c r="CE839" s="0" t="n">
        <v>-0.0305180304124752</v>
      </c>
      <c r="CF839" s="0" t="n">
        <v>2.65806166113088</v>
      </c>
      <c r="CG839" s="0" t="n">
        <v>1.60207636834671</v>
      </c>
      <c r="CH839" s="0" t="n">
        <v>-0.141900162671517</v>
      </c>
      <c r="CI839" s="0" t="n">
        <v>1.37487717775939</v>
      </c>
      <c r="CJ839" s="0" t="n">
        <v>-0.194126275432492</v>
      </c>
      <c r="CK839" s="0" t="n">
        <v>0.140287038597679</v>
      </c>
      <c r="CL839" s="0" t="n">
        <v>0.202128308674532</v>
      </c>
      <c r="CM839" s="0" t="n">
        <v>-0.199234695239826</v>
      </c>
      <c r="CN839" s="0" t="n">
        <v>-0.0259282602068354</v>
      </c>
      <c r="CO839" s="0" t="n">
        <v>-0.0187625781072581</v>
      </c>
      <c r="CP839" s="0" t="n">
        <v>0.104017500025817</v>
      </c>
      <c r="CQ839" s="0" t="n">
        <v>-0.0536247594951515</v>
      </c>
      <c r="CR839" s="0" t="n">
        <v>-0.164333538087646</v>
      </c>
      <c r="CS839" s="0" t="n">
        <v>-1.64181011687741</v>
      </c>
      <c r="CT839" s="0" t="n">
        <v>-0.26026408950151</v>
      </c>
      <c r="CU839" s="0" t="n">
        <v>0.466506103348463</v>
      </c>
      <c r="CV839" s="0" t="n">
        <v>-0.121528596466208</v>
      </c>
      <c r="CW839" s="0" t="n">
        <v>-0.222728628670681</v>
      </c>
      <c r="CX839" s="0" t="n">
        <v>-0.180172641482578</v>
      </c>
      <c r="CY839" s="0" t="n">
        <v>-0.0200804255676554</v>
      </c>
      <c r="CZ839" s="0" t="n">
        <v>-0.132678923559515</v>
      </c>
      <c r="DA839" s="0" t="n">
        <v>0.046638863752551</v>
      </c>
      <c r="DB839" s="0" t="n">
        <v>3.27256101705448</v>
      </c>
      <c r="DC839" s="0" t="n">
        <v>-0.161410392536357</v>
      </c>
      <c r="DD839" s="0" t="n">
        <v>-0.0256259550903184</v>
      </c>
      <c r="DE839" s="0" t="n">
        <v>-0.177544456788065</v>
      </c>
      <c r="DF839" s="0" t="n">
        <v>-0.26748047142919</v>
      </c>
      <c r="DG839" s="0" t="n">
        <v>-0.0769165310370057</v>
      </c>
      <c r="DH839" s="0" t="n">
        <v>-1.55395631118566</v>
      </c>
      <c r="DI839" s="0" t="n">
        <v>0.012195791198341</v>
      </c>
      <c r="DJ839" s="0" t="n">
        <v>-0.0637589867078022</v>
      </c>
      <c r="DK839" s="0" t="n">
        <v>-0.231072346972138</v>
      </c>
      <c r="DL839" s="0" t="n">
        <v>1</v>
      </c>
    </row>
    <row r="840" customFormat="false" ht="15" hidden="false" customHeight="false" outlineLevel="0" collapsed="false">
      <c r="A840" s="1" t="s">
        <v>283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1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-0.175809173057065</v>
      </c>
      <c r="O840" s="0" t="n">
        <v>-0.107660598714729</v>
      </c>
      <c r="P840" s="0" t="n">
        <v>-0.0730060100678476</v>
      </c>
      <c r="Q840" s="0" t="n">
        <v>-0.52268559858337</v>
      </c>
      <c r="R840" s="0" t="n">
        <v>-0.0499267807372289</v>
      </c>
      <c r="S840" s="0" t="n">
        <v>-0.562021287247436</v>
      </c>
      <c r="T840" s="0" t="n">
        <v>-0.383905384698163</v>
      </c>
      <c r="U840" s="0" t="n">
        <v>-0.150790978718289</v>
      </c>
      <c r="V840" s="0" t="n">
        <v>-0.163727047616597</v>
      </c>
      <c r="W840" s="0" t="n">
        <v>-0.347456926125974</v>
      </c>
      <c r="X840" s="0" t="n">
        <v>-0.341239581951046</v>
      </c>
      <c r="Y840" s="0" t="n">
        <v>-0.268333224351469</v>
      </c>
      <c r="Z840" s="0" t="n">
        <v>-0.0441528521117215</v>
      </c>
      <c r="AA840" s="0" t="n">
        <v>0.117042222290218</v>
      </c>
      <c r="AB840" s="0" t="n">
        <v>-0.194967882564424</v>
      </c>
      <c r="AC840" s="0" t="n">
        <v>-0.262890353456769</v>
      </c>
      <c r="AD840" s="0" t="n">
        <v>-0.0601018610457737</v>
      </c>
      <c r="AE840" s="0" t="n">
        <v>-0.190700280549785</v>
      </c>
      <c r="AF840" s="0" t="n">
        <v>-0.413473712393109</v>
      </c>
      <c r="AG840" s="0" t="n">
        <v>-0.0227098628234829</v>
      </c>
      <c r="AH840" s="0" t="n">
        <v>-0.221940670421299</v>
      </c>
      <c r="AI840" s="0" t="n">
        <v>-0.300036482250657</v>
      </c>
      <c r="AJ840" s="0" t="n">
        <v>-0.0807964549767852</v>
      </c>
      <c r="AK840" s="0" t="n">
        <v>-0.326505954799033</v>
      </c>
      <c r="AL840" s="0" t="n">
        <v>0.016250188221793</v>
      </c>
      <c r="AM840" s="0" t="n">
        <v>-0.0439644113574938</v>
      </c>
      <c r="AN840" s="0" t="n">
        <v>-0.179490461613841</v>
      </c>
      <c r="AO840" s="0" t="n">
        <v>0.272843087084858</v>
      </c>
      <c r="AP840" s="0" t="n">
        <v>-0.284022123566709</v>
      </c>
      <c r="AQ840" s="0" t="n">
        <v>-0.299660220074083</v>
      </c>
      <c r="AR840" s="0" t="n">
        <v>0.508827761112777</v>
      </c>
      <c r="AS840" s="0" t="n">
        <v>-0.211592473959769</v>
      </c>
      <c r="AT840" s="0" t="n">
        <v>-0.276741539084915</v>
      </c>
      <c r="AU840" s="0" t="n">
        <v>-0.333193756011379</v>
      </c>
      <c r="AV840" s="0" t="n">
        <v>0.184521267208985</v>
      </c>
      <c r="AW840" s="0" t="n">
        <v>-0.567395124564367</v>
      </c>
      <c r="AX840" s="0" t="n">
        <v>-0.416180815345416</v>
      </c>
      <c r="AY840" s="0" t="n">
        <v>-0.0735186914815728</v>
      </c>
      <c r="AZ840" s="0" t="n">
        <v>-0.289508097607615</v>
      </c>
      <c r="BA840" s="0" t="n">
        <v>-0.0725641463789773</v>
      </c>
      <c r="BB840" s="0" t="n">
        <v>0.109843369757837</v>
      </c>
      <c r="BC840" s="0" t="n">
        <v>-0.304249093936052</v>
      </c>
      <c r="BD840" s="0" t="n">
        <v>-0.399194775612236</v>
      </c>
      <c r="BE840" s="0" t="n">
        <v>-0.0611840528809831</v>
      </c>
      <c r="BF840" s="0" t="n">
        <v>-0.200449206228264</v>
      </c>
      <c r="BG840" s="0" t="n">
        <v>0.560958121441277</v>
      </c>
      <c r="BH840" s="0" t="n">
        <v>-0.18027188997285</v>
      </c>
      <c r="BI840" s="0" t="n">
        <v>-0.428685477724153</v>
      </c>
      <c r="BJ840" s="0" t="n">
        <v>-0.465064359965666</v>
      </c>
      <c r="BK840" s="0" t="n">
        <v>-0.0286414100301618</v>
      </c>
      <c r="BL840" s="0" t="n">
        <v>-0.103882781656756</v>
      </c>
      <c r="BM840" s="0" t="n">
        <v>0.0872793116122159</v>
      </c>
      <c r="BN840" s="0" t="n">
        <v>-0.461500885653411</v>
      </c>
      <c r="BO840" s="0" t="n">
        <v>-0.0153981770266557</v>
      </c>
      <c r="BP840" s="0" t="n">
        <v>-0.179053648380009</v>
      </c>
      <c r="BQ840" s="0" t="n">
        <v>-0.167099232098236</v>
      </c>
      <c r="BR840" s="0" t="n">
        <v>-0.210551594401121</v>
      </c>
      <c r="BS840" s="0" t="n">
        <v>-0.235982717849953</v>
      </c>
      <c r="BT840" s="0" t="n">
        <v>-0.269358793517434</v>
      </c>
      <c r="BU840" s="0" t="n">
        <v>-0.0411207720281645</v>
      </c>
      <c r="BV840" s="0" t="n">
        <v>-0.481982188633069</v>
      </c>
      <c r="BW840" s="0" t="n">
        <v>-0.454563804364227</v>
      </c>
      <c r="BX840" s="0" t="n">
        <v>-0.226369759140295</v>
      </c>
      <c r="BY840" s="0" t="n">
        <v>-0.390337913630476</v>
      </c>
      <c r="BZ840" s="0" t="n">
        <v>-0.457692974045089</v>
      </c>
      <c r="CA840" s="0" t="n">
        <v>-0.0231234607087134</v>
      </c>
      <c r="CB840" s="0" t="n">
        <v>-0.31547053105547</v>
      </c>
      <c r="CC840" s="0" t="n">
        <v>-0.321219623788907</v>
      </c>
      <c r="CD840" s="0" t="n">
        <v>-0.188748855414889</v>
      </c>
      <c r="CE840" s="0" t="n">
        <v>-0.037037369874198</v>
      </c>
      <c r="CF840" s="0" t="n">
        <v>-0.30114190330441</v>
      </c>
      <c r="CG840" s="0" t="n">
        <v>0.265540270289077</v>
      </c>
      <c r="CH840" s="0" t="n">
        <v>-0.141900162671517</v>
      </c>
      <c r="CI840" s="0" t="n">
        <v>0.0103652257282943</v>
      </c>
      <c r="CJ840" s="0" t="n">
        <v>-0.397503065418144</v>
      </c>
      <c r="CK840" s="0" t="n">
        <v>-0.153439384957996</v>
      </c>
      <c r="CL840" s="0" t="n">
        <v>0.0697336899089327</v>
      </c>
      <c r="CM840" s="0" t="n">
        <v>-0.36809188698913</v>
      </c>
      <c r="CN840" s="0" t="n">
        <v>-0.423689387364001</v>
      </c>
      <c r="CO840" s="0" t="n">
        <v>-0.629661316349115</v>
      </c>
      <c r="CP840" s="0" t="n">
        <v>0.087207307163176</v>
      </c>
      <c r="CQ840" s="0" t="n">
        <v>-0.0536247594951515</v>
      </c>
      <c r="CR840" s="0" t="n">
        <v>-0.164333538087646</v>
      </c>
      <c r="CS840" s="0" t="n">
        <v>-0.295577631060855</v>
      </c>
      <c r="CT840" s="0" t="n">
        <v>-0.26026408950151</v>
      </c>
      <c r="CU840" s="0" t="n">
        <v>-0.59035473884652</v>
      </c>
      <c r="CV840" s="0" t="n">
        <v>-0.202804329444656</v>
      </c>
      <c r="CW840" s="0" t="n">
        <v>-0.424097184698626</v>
      </c>
      <c r="CX840" s="0" t="n">
        <v>-0.227793454521689</v>
      </c>
      <c r="CY840" s="0" t="n">
        <v>-0.0200804760832491</v>
      </c>
      <c r="CZ840" s="0" t="n">
        <v>-0.39204500320504</v>
      </c>
      <c r="DA840" s="0" t="n">
        <v>-0.0671496742395295</v>
      </c>
      <c r="DB840" s="0" t="n">
        <v>-0.295435133185459</v>
      </c>
      <c r="DC840" s="0" t="n">
        <v>-0.22805704606926</v>
      </c>
      <c r="DD840" s="0" t="n">
        <v>0.0175245762950826</v>
      </c>
      <c r="DE840" s="0" t="n">
        <v>-0.410117913786228</v>
      </c>
      <c r="DF840" s="0" t="n">
        <v>0.0846783458850082</v>
      </c>
      <c r="DG840" s="0" t="n">
        <v>-0.0365314587005468</v>
      </c>
      <c r="DH840" s="0" t="n">
        <v>-0.286426310334395</v>
      </c>
      <c r="DI840" s="0" t="n">
        <v>-0.353549599168058</v>
      </c>
      <c r="DJ840" s="0" t="n">
        <v>-0.0459717464816607</v>
      </c>
      <c r="DK840" s="0" t="n">
        <v>-0.370517328502634</v>
      </c>
      <c r="DL840" s="0" t="n">
        <v>1</v>
      </c>
    </row>
    <row r="841" customFormat="false" ht="15" hidden="false" customHeight="false" outlineLevel="0" collapsed="false">
      <c r="A841" s="1" t="s">
        <v>283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1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1</v>
      </c>
      <c r="N841" s="0" t="n">
        <v>-0.166744190534195</v>
      </c>
      <c r="O841" s="0" t="n">
        <v>-0.107660598714729</v>
      </c>
      <c r="P841" s="0" t="n">
        <v>-0.0710994271237396</v>
      </c>
      <c r="Q841" s="0" t="n">
        <v>-0.523013907684132</v>
      </c>
      <c r="R841" s="0" t="n">
        <v>-0.0502806301795204</v>
      </c>
      <c r="S841" s="0" t="n">
        <v>-0.562021287247436</v>
      </c>
      <c r="T841" s="0" t="n">
        <v>-0.383905384698163</v>
      </c>
      <c r="U841" s="0" t="n">
        <v>-0.147937329528419</v>
      </c>
      <c r="V841" s="0" t="n">
        <v>-0.163727047616597</v>
      </c>
      <c r="W841" s="0" t="n">
        <v>-0.347456926125974</v>
      </c>
      <c r="X841" s="0" t="n">
        <v>-0.336015152998259</v>
      </c>
      <c r="Y841" s="0" t="n">
        <v>-0.259767668850576</v>
      </c>
      <c r="Z841" s="0" t="n">
        <v>0.0357998660896484</v>
      </c>
      <c r="AA841" s="0" t="n">
        <v>0.116637904099649</v>
      </c>
      <c r="AB841" s="0" t="n">
        <v>-0.190830936544471</v>
      </c>
      <c r="AC841" s="0" t="n">
        <v>-0.262497964399503</v>
      </c>
      <c r="AD841" s="0" t="n">
        <v>-0.0601704385802013</v>
      </c>
      <c r="AE841" s="0" t="n">
        <v>-0.19059211669498</v>
      </c>
      <c r="AF841" s="0" t="n">
        <v>-0.413412767237669</v>
      </c>
      <c r="AG841" s="0" t="n">
        <v>-0.0237245882156548</v>
      </c>
      <c r="AH841" s="0" t="n">
        <v>-0.224423177021797</v>
      </c>
      <c r="AI841" s="0" t="n">
        <v>-0.28592225337664</v>
      </c>
      <c r="AJ841" s="0" t="n">
        <v>-0.0808455474539061</v>
      </c>
      <c r="AK841" s="0" t="n">
        <v>-0.321042641185441</v>
      </c>
      <c r="AL841" s="0" t="n">
        <v>0.0308298054146774</v>
      </c>
      <c r="AM841" s="0" t="n">
        <v>-0.0439644113574938</v>
      </c>
      <c r="AN841" s="0" t="n">
        <v>-0.178384318211984</v>
      </c>
      <c r="AO841" s="0" t="n">
        <v>0.384934432605009</v>
      </c>
      <c r="AP841" s="0" t="n">
        <v>-0.283819762464991</v>
      </c>
      <c r="AQ841" s="0" t="n">
        <v>-0.293114399384186</v>
      </c>
      <c r="AR841" s="0" t="n">
        <v>0.362789608528426</v>
      </c>
      <c r="AS841" s="0" t="n">
        <v>-0.211518409901437</v>
      </c>
      <c r="AT841" s="0" t="n">
        <v>-0.276741539084915</v>
      </c>
      <c r="AU841" s="0" t="n">
        <v>-0.333193756011379</v>
      </c>
      <c r="AV841" s="0" t="n">
        <v>0.0845788717693876</v>
      </c>
      <c r="AW841" s="0" t="n">
        <v>-0.567395124564367</v>
      </c>
      <c r="AX841" s="0" t="n">
        <v>-0.415345518653419</v>
      </c>
      <c r="AY841" s="0" t="n">
        <v>-0.0735186914815728</v>
      </c>
      <c r="AZ841" s="0" t="n">
        <v>-0.275664647471477</v>
      </c>
      <c r="BA841" s="0" t="n">
        <v>-0.0725641463789773</v>
      </c>
      <c r="BB841" s="0" t="n">
        <v>0.109843369757837</v>
      </c>
      <c r="BC841" s="0" t="n">
        <v>-0.30333767912699</v>
      </c>
      <c r="BD841" s="0" t="n">
        <v>-0.399002036769972</v>
      </c>
      <c r="BE841" s="0" t="n">
        <v>-0.0466164513656744</v>
      </c>
      <c r="BF841" s="0" t="n">
        <v>-0.200424648423189</v>
      </c>
      <c r="BG841" s="0" t="n">
        <v>1.04772188527042</v>
      </c>
      <c r="BH841" s="0" t="n">
        <v>-0.184777993611897</v>
      </c>
      <c r="BI841" s="0" t="n">
        <v>-0.426084097864106</v>
      </c>
      <c r="BJ841" s="0" t="n">
        <v>-0.464856393005228</v>
      </c>
      <c r="BK841" s="0" t="n">
        <v>-0.0298059477383349</v>
      </c>
      <c r="BL841" s="0" t="n">
        <v>-0.103889296889913</v>
      </c>
      <c r="BM841" s="0" t="n">
        <v>0.0874192118435276</v>
      </c>
      <c r="BN841" s="0" t="n">
        <v>-0.459374629475925</v>
      </c>
      <c r="BO841" s="0" t="n">
        <v>-0.0203587239403371</v>
      </c>
      <c r="BP841" s="0" t="n">
        <v>-0.164725962510024</v>
      </c>
      <c r="BQ841" s="0" t="n">
        <v>-0.204249690127651</v>
      </c>
      <c r="BR841" s="0" t="n">
        <v>-0.210477789686489</v>
      </c>
      <c r="BS841" s="0" t="n">
        <v>-0.22269319194221</v>
      </c>
      <c r="BT841" s="0" t="n">
        <v>-0.269170706194355</v>
      </c>
      <c r="BU841" s="0" t="n">
        <v>-0.0396882678073704</v>
      </c>
      <c r="BV841" s="0" t="n">
        <v>-0.475451255055704</v>
      </c>
      <c r="BW841" s="0" t="n">
        <v>-0.454520000589297</v>
      </c>
      <c r="BX841" s="0" t="n">
        <v>-0.222752609830277</v>
      </c>
      <c r="BY841" s="0" t="n">
        <v>-0.387953193846866</v>
      </c>
      <c r="BZ841" s="0" t="n">
        <v>-0.453778345668217</v>
      </c>
      <c r="CA841" s="0" t="n">
        <v>-0.0231234607087134</v>
      </c>
      <c r="CB841" s="0" t="n">
        <v>-0.306975711798378</v>
      </c>
      <c r="CC841" s="0" t="n">
        <v>-0.314716878232195</v>
      </c>
      <c r="CD841" s="0" t="n">
        <v>-0.182141941359262</v>
      </c>
      <c r="CE841" s="0" t="n">
        <v>-0.0428053618263036</v>
      </c>
      <c r="CF841" s="0" t="n">
        <v>-0.287943651896804</v>
      </c>
      <c r="CG841" s="0" t="n">
        <v>0.263079847694375</v>
      </c>
      <c r="CH841" s="0" t="n">
        <v>-0.141900162671517</v>
      </c>
      <c r="CI841" s="0" t="n">
        <v>0.0103652257282943</v>
      </c>
      <c r="CJ841" s="0" t="n">
        <v>-0.397443234959415</v>
      </c>
      <c r="CK841" s="0" t="n">
        <v>-0.153439384957996</v>
      </c>
      <c r="CL841" s="0" t="n">
        <v>0.0778355291181032</v>
      </c>
      <c r="CM841" s="0" t="n">
        <v>-0.367728745836497</v>
      </c>
      <c r="CN841" s="0" t="n">
        <v>-0.415601552819638</v>
      </c>
      <c r="CO841" s="0" t="n">
        <v>-0.629103443060565</v>
      </c>
      <c r="CP841" s="0" t="n">
        <v>0.0874227049616595</v>
      </c>
      <c r="CQ841" s="0" t="n">
        <v>-0.0536247594951515</v>
      </c>
      <c r="CR841" s="0" t="n">
        <v>-0.164333538087646</v>
      </c>
      <c r="CS841" s="0" t="n">
        <v>-0.295577631060855</v>
      </c>
      <c r="CT841" s="0" t="n">
        <v>-0.26026408950151</v>
      </c>
      <c r="CU841" s="0" t="n">
        <v>-0.590468206929899</v>
      </c>
      <c r="CV841" s="0" t="n">
        <v>-0.202553385054399</v>
      </c>
      <c r="CW841" s="0" t="n">
        <v>-0.424097184698626</v>
      </c>
      <c r="CX841" s="0" t="n">
        <v>-0.227793454521689</v>
      </c>
      <c r="CY841" s="0" t="n">
        <v>-0.0200804760155841</v>
      </c>
      <c r="CZ841" s="0" t="n">
        <v>-0.391335218294836</v>
      </c>
      <c r="DA841" s="0" t="n">
        <v>-0.0671496742395295</v>
      </c>
      <c r="DB841" s="0" t="n">
        <v>-0.280880054692889</v>
      </c>
      <c r="DC841" s="0" t="n">
        <v>-0.22805704606926</v>
      </c>
      <c r="DD841" s="0" t="n">
        <v>0.00447391314042878</v>
      </c>
      <c r="DE841" s="0" t="n">
        <v>-0.405385610998203</v>
      </c>
      <c r="DF841" s="0" t="n">
        <v>0.407509036512708</v>
      </c>
      <c r="DG841" s="0" t="n">
        <v>-0.0443815308739937</v>
      </c>
      <c r="DH841" s="0" t="n">
        <v>-0.286426310334395</v>
      </c>
      <c r="DI841" s="0" t="n">
        <v>-0.354019335784128</v>
      </c>
      <c r="DJ841" s="0" t="n">
        <v>-0.0505278862460315</v>
      </c>
      <c r="DK841" s="0" t="n">
        <v>-0.370219434072148</v>
      </c>
      <c r="DL841" s="0" t="n">
        <v>1</v>
      </c>
    </row>
    <row r="842" customFormat="false" ht="15" hidden="false" customHeight="false" outlineLevel="0" collapsed="false">
      <c r="A842" s="1" t="s">
        <v>283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1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2</v>
      </c>
      <c r="N842" s="0" t="n">
        <v>-0.149908038181563</v>
      </c>
      <c r="O842" s="0" t="n">
        <v>-0.107660598714729</v>
      </c>
      <c r="P842" s="0" t="n">
        <v>-0.0676802565668409</v>
      </c>
      <c r="Q842" s="0" t="n">
        <v>-0.521840111317446</v>
      </c>
      <c r="R842" s="0" t="n">
        <v>-0.0517597921075844</v>
      </c>
      <c r="S842" s="0" t="n">
        <v>-0.562021287247436</v>
      </c>
      <c r="T842" s="0" t="n">
        <v>-0.383905384698163</v>
      </c>
      <c r="U842" s="0" t="n">
        <v>-0.147259351029912</v>
      </c>
      <c r="V842" s="0" t="n">
        <v>-0.163727047616597</v>
      </c>
      <c r="W842" s="0" t="n">
        <v>-0.346373515781736</v>
      </c>
      <c r="X842" s="0" t="n">
        <v>-0.33005081264302</v>
      </c>
      <c r="Y842" s="0" t="n">
        <v>-0.252858610505304</v>
      </c>
      <c r="Z842" s="0" t="n">
        <v>0.0705970356811463</v>
      </c>
      <c r="AA842" s="0" t="n">
        <v>0.116774840612204</v>
      </c>
      <c r="AB842" s="0" t="n">
        <v>-0.186058126825224</v>
      </c>
      <c r="AC842" s="0" t="n">
        <v>-0.261838309430993</v>
      </c>
      <c r="AD842" s="0" t="n">
        <v>-0.0603740040069271</v>
      </c>
      <c r="AE842" s="0" t="n">
        <v>-0.19048280497886</v>
      </c>
      <c r="AF842" s="0" t="n">
        <v>-0.413351527091158</v>
      </c>
      <c r="AG842" s="0" t="n">
        <v>-0.0275661219224246</v>
      </c>
      <c r="AH842" s="0" t="n">
        <v>-0.211518856319337</v>
      </c>
      <c r="AI842" s="0" t="n">
        <v>-0.271413799360757</v>
      </c>
      <c r="AJ842" s="0" t="n">
        <v>-0.0807746049961918</v>
      </c>
      <c r="AK842" s="0" t="n">
        <v>-0.316263596124871</v>
      </c>
      <c r="AL842" s="0" t="n">
        <v>0.075725403958597</v>
      </c>
      <c r="AM842" s="0" t="n">
        <v>-0.0439644113574938</v>
      </c>
      <c r="AN842" s="0" t="n">
        <v>-0.176451252072818</v>
      </c>
      <c r="AO842" s="0" t="n">
        <v>0.382926203170999</v>
      </c>
      <c r="AP842" s="0" t="n">
        <v>-0.283615253857703</v>
      </c>
      <c r="AQ842" s="0" t="n">
        <v>-0.300988858342714</v>
      </c>
      <c r="AR842" s="0" t="n">
        <v>0.215071532823514</v>
      </c>
      <c r="AS842" s="0" t="n">
        <v>-0.211497978437069</v>
      </c>
      <c r="AT842" s="0" t="n">
        <v>-0.276741539084915</v>
      </c>
      <c r="AU842" s="0" t="n">
        <v>-0.333193756011379</v>
      </c>
      <c r="AV842" s="0" t="n">
        <v>0.142029313831717</v>
      </c>
      <c r="AW842" s="0" t="n">
        <v>-0.567395124564367</v>
      </c>
      <c r="AX842" s="0" t="n">
        <v>-0.409196806892886</v>
      </c>
      <c r="AY842" s="0" t="n">
        <v>-0.0735186914815728</v>
      </c>
      <c r="AZ842" s="0" t="n">
        <v>-0.261434535326205</v>
      </c>
      <c r="BA842" s="0" t="n">
        <v>-0.0725641463789773</v>
      </c>
      <c r="BB842" s="0" t="n">
        <v>0.109843369757837</v>
      </c>
      <c r="BC842" s="0" t="n">
        <v>-0.301986796035143</v>
      </c>
      <c r="BD842" s="0" t="n">
        <v>-0.393391611559967</v>
      </c>
      <c r="BE842" s="0" t="n">
        <v>-0.0281899688182279</v>
      </c>
      <c r="BF842" s="0" t="n">
        <v>-0.200138583180295</v>
      </c>
      <c r="BG842" s="0" t="n">
        <v>1.37128631798181</v>
      </c>
      <c r="BH842" s="0" t="n">
        <v>-0.180906294797679</v>
      </c>
      <c r="BI842" s="0" t="n">
        <v>-0.42282494592285</v>
      </c>
      <c r="BJ842" s="0" t="n">
        <v>-0.464046303109165</v>
      </c>
      <c r="BK842" s="0" t="n">
        <v>-0.0258135558181573</v>
      </c>
      <c r="BL842" s="0" t="n">
        <v>-0.100203738080342</v>
      </c>
      <c r="BM842" s="0" t="n">
        <v>0.0874473647661957</v>
      </c>
      <c r="BN842" s="0" t="n">
        <v>-0.453350520247254</v>
      </c>
      <c r="BO842" s="0" t="n">
        <v>-0.0240030180543666</v>
      </c>
      <c r="BP842" s="0" t="n">
        <v>-0.162105110009116</v>
      </c>
      <c r="BQ842" s="0" t="n">
        <v>-0.218716939373655</v>
      </c>
      <c r="BR842" s="0" t="n">
        <v>-0.210457429765211</v>
      </c>
      <c r="BS842" s="0" t="n">
        <v>-0.205700620881636</v>
      </c>
      <c r="BT842" s="0" t="n">
        <v>-0.268915850053571</v>
      </c>
      <c r="BU842" s="0" t="n">
        <v>-0.0389320320625285</v>
      </c>
      <c r="BV842" s="0" t="n">
        <v>-0.469831254146621</v>
      </c>
      <c r="BW842" s="0" t="n">
        <v>-0.454476353070402</v>
      </c>
      <c r="BX842" s="0" t="n">
        <v>-0.218722553978989</v>
      </c>
      <c r="BY842" s="0" t="n">
        <v>-0.381856796966067</v>
      </c>
      <c r="BZ842" s="0" t="n">
        <v>-0.448473979177694</v>
      </c>
      <c r="CA842" s="0" t="n">
        <v>-0.0231234607087134</v>
      </c>
      <c r="CB842" s="0" t="n">
        <v>-0.299928727497624</v>
      </c>
      <c r="CC842" s="0" t="n">
        <v>-0.309121133687049</v>
      </c>
      <c r="CD842" s="0" t="n">
        <v>-0.17870819703942</v>
      </c>
      <c r="CE842" s="0" t="n">
        <v>-0.0410422284597555</v>
      </c>
      <c r="CF842" s="0" t="n">
        <v>-0.277283308227014</v>
      </c>
      <c r="CG842" s="0" t="n">
        <v>0.266179698166841</v>
      </c>
      <c r="CH842" s="0" t="n">
        <v>-0.141900162671517</v>
      </c>
      <c r="CI842" s="0" t="n">
        <v>0.0103652257282943</v>
      </c>
      <c r="CJ842" s="0" t="n">
        <v>-0.397383114905047</v>
      </c>
      <c r="CK842" s="0" t="n">
        <v>-0.153439384957996</v>
      </c>
      <c r="CL842" s="0" t="n">
        <v>0.0769282394375614</v>
      </c>
      <c r="CM842" s="0" t="n">
        <v>-0.362897545891644</v>
      </c>
      <c r="CN842" s="0" t="n">
        <v>-0.40486842374253</v>
      </c>
      <c r="CO842" s="0" t="n">
        <v>-0.626302536699726</v>
      </c>
      <c r="CP842" s="0" t="n">
        <v>0.0875065858558125</v>
      </c>
      <c r="CQ842" s="0" t="n">
        <v>-0.0536247594951515</v>
      </c>
      <c r="CR842" s="0" t="n">
        <v>-0.164333538087646</v>
      </c>
      <c r="CS842" s="0" t="n">
        <v>-0.295577631060855</v>
      </c>
      <c r="CT842" s="0" t="n">
        <v>-0.26026408950151</v>
      </c>
      <c r="CU842" s="0" t="n">
        <v>-0.589099081012074</v>
      </c>
      <c r="CV842" s="0" t="n">
        <v>-0.201890887502713</v>
      </c>
      <c r="CW842" s="0" t="n">
        <v>-0.424097184698626</v>
      </c>
      <c r="CX842" s="0" t="n">
        <v>-0.227793454521689</v>
      </c>
      <c r="CY842" s="0" t="n">
        <v>-0.0200804759954159</v>
      </c>
      <c r="CZ842" s="0" t="n">
        <v>-0.389899638288486</v>
      </c>
      <c r="DA842" s="0" t="n">
        <v>-0.0671496742395295</v>
      </c>
      <c r="DB842" s="0" t="n">
        <v>-0.265899895279124</v>
      </c>
      <c r="DC842" s="0" t="n">
        <v>-0.22805704606926</v>
      </c>
      <c r="DD842" s="0" t="n">
        <v>-0.00465247661067532</v>
      </c>
      <c r="DE842" s="0" t="n">
        <v>-0.40137260870229</v>
      </c>
      <c r="DF842" s="0" t="n">
        <v>0.474117870620947</v>
      </c>
      <c r="DG842" s="0" t="n">
        <v>-0.0491803576344216</v>
      </c>
      <c r="DH842" s="0" t="n">
        <v>-0.286426310334395</v>
      </c>
      <c r="DI842" s="0" t="n">
        <v>-0.352999628036821</v>
      </c>
      <c r="DJ842" s="0" t="n">
        <v>-0.0471941851846988</v>
      </c>
      <c r="DK842" s="0" t="n">
        <v>-0.369921539641663</v>
      </c>
      <c r="DL842" s="0" t="n">
        <v>0</v>
      </c>
    </row>
    <row r="843" customFormat="false" ht="15" hidden="false" customHeight="false" outlineLevel="0" collapsed="false">
      <c r="A843" s="1" t="s">
        <v>283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1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3</v>
      </c>
      <c r="N843" s="0" t="n">
        <v>-0.133975895979884</v>
      </c>
      <c r="O843" s="0" t="n">
        <v>-0.107660598714729</v>
      </c>
      <c r="P843" s="0" t="n">
        <v>-0.0646516730771477</v>
      </c>
      <c r="Q843" s="0" t="n">
        <v>-0.522124537300704</v>
      </c>
      <c r="R843" s="0" t="n">
        <v>-0.0544909221584608</v>
      </c>
      <c r="S843" s="0" t="n">
        <v>-0.562021287247436</v>
      </c>
      <c r="T843" s="0" t="n">
        <v>-0.380536127099217</v>
      </c>
      <c r="U843" s="0" t="n">
        <v>-0.144806136273808</v>
      </c>
      <c r="V843" s="0" t="n">
        <v>-0.163727047616597</v>
      </c>
      <c r="W843" s="0" t="n">
        <v>-0.345290105437497</v>
      </c>
      <c r="X843" s="0" t="n">
        <v>-0.324790590065783</v>
      </c>
      <c r="Y843" s="0" t="n">
        <v>-0.250678912589596</v>
      </c>
      <c r="Z843" s="0" t="n">
        <v>0.062971029956135</v>
      </c>
      <c r="AA843" s="0" t="n">
        <v>0.106142168624371</v>
      </c>
      <c r="AB843" s="0" t="n">
        <v>-0.18201737068854</v>
      </c>
      <c r="AC843" s="0" t="n">
        <v>-0.261251487626535</v>
      </c>
      <c r="AD843" s="0" t="n">
        <v>-0.0610070103970872</v>
      </c>
      <c r="AE843" s="0" t="n">
        <v>-0.190374817718104</v>
      </c>
      <c r="AF843" s="0" t="n">
        <v>-0.413291525907148</v>
      </c>
      <c r="AG843" s="0" t="n">
        <v>-0.0246467765676844</v>
      </c>
      <c r="AH843" s="0" t="n">
        <v>-0.212988327394093</v>
      </c>
      <c r="AI843" s="0" t="n">
        <v>-0.273981851986215</v>
      </c>
      <c r="AJ843" s="0" t="n">
        <v>-0.0808304648749885</v>
      </c>
      <c r="AK843" s="0" t="n">
        <v>-0.314513271569557</v>
      </c>
      <c r="AL843" s="0" t="n">
        <v>0.0679677032182203</v>
      </c>
      <c r="AM843" s="0" t="n">
        <v>-0.0439644113574938</v>
      </c>
      <c r="AN843" s="0" t="n">
        <v>-0.174794338239247</v>
      </c>
      <c r="AO843" s="0" t="n">
        <v>0.255077680051247</v>
      </c>
      <c r="AP843" s="0" t="n">
        <v>-0.283413223141457</v>
      </c>
      <c r="AQ843" s="0" t="n">
        <v>-0.273169120410652</v>
      </c>
      <c r="AR843" s="0" t="n">
        <v>0.146567503950051</v>
      </c>
      <c r="AS843" s="0" t="n">
        <v>-0.211602689691953</v>
      </c>
      <c r="AT843" s="0" t="n">
        <v>-0.276741539084915</v>
      </c>
      <c r="AU843" s="0" t="n">
        <v>-0.333193756011379</v>
      </c>
      <c r="AV843" s="0" t="n">
        <v>0.0779083285601767</v>
      </c>
      <c r="AW843" s="0" t="n">
        <v>-0.567395124564367</v>
      </c>
      <c r="AX843" s="0" t="n">
        <v>-0.409779827109219</v>
      </c>
      <c r="AY843" s="0" t="n">
        <v>-0.0735186914815728</v>
      </c>
      <c r="AZ843" s="0" t="n">
        <v>-0.263953320361138</v>
      </c>
      <c r="BA843" s="0" t="n">
        <v>-0.0725641463789773</v>
      </c>
      <c r="BB843" s="0" t="n">
        <v>0.109843369757837</v>
      </c>
      <c r="BC843" s="0" t="n">
        <v>-0.300950075541417</v>
      </c>
      <c r="BD843" s="0" t="n">
        <v>-0.388856624092395</v>
      </c>
      <c r="BE843" s="0" t="n">
        <v>-0.037154318777758</v>
      </c>
      <c r="BF843" s="0" t="n">
        <v>-0.200080633713623</v>
      </c>
      <c r="BG843" s="0" t="n">
        <v>1.08700594218088</v>
      </c>
      <c r="BH843" s="0" t="n">
        <v>-0.186248863010524</v>
      </c>
      <c r="BI843" s="0" t="n">
        <v>-0.419451442322267</v>
      </c>
      <c r="BJ843" s="0" t="n">
        <v>-0.46313953735154</v>
      </c>
      <c r="BK843" s="0" t="n">
        <v>-0.0281647871723388</v>
      </c>
      <c r="BL843" s="0" t="n">
        <v>-0.103841844275088</v>
      </c>
      <c r="BM843" s="0" t="n">
        <v>0.0874547552325393</v>
      </c>
      <c r="BN843" s="0" t="n">
        <v>-0.451943497274489</v>
      </c>
      <c r="BO843" s="0" t="n">
        <v>-0.0246684538460744</v>
      </c>
      <c r="BP843" s="0" t="n">
        <v>-0.146667218310673</v>
      </c>
      <c r="BQ843" s="0" t="n">
        <v>-0.22174527921942</v>
      </c>
      <c r="BR843" s="0" t="n">
        <v>-0.21056177436176</v>
      </c>
      <c r="BS843" s="0" t="n">
        <v>-0.208323049485748</v>
      </c>
      <c r="BT843" s="0" t="n">
        <v>-0.268671031055318</v>
      </c>
      <c r="BU843" s="0" t="n">
        <v>-0.0381686138060435</v>
      </c>
      <c r="BV843" s="0" t="n">
        <v>-0.469746022142263</v>
      </c>
      <c r="BW843" s="0" t="n">
        <v>-0.454434111855815</v>
      </c>
      <c r="BX843" s="0" t="n">
        <v>-0.21326162661435</v>
      </c>
      <c r="BY843" s="0" t="n">
        <v>-0.378719641673913</v>
      </c>
      <c r="BZ843" s="0" t="n">
        <v>-0.444917060816474</v>
      </c>
      <c r="CA843" s="0" t="n">
        <v>-0.0231234607087134</v>
      </c>
      <c r="CB843" s="0" t="n">
        <v>-0.297723519683105</v>
      </c>
      <c r="CC843" s="0" t="n">
        <v>-0.309036269550695</v>
      </c>
      <c r="CD843" s="0" t="n">
        <v>-0.177000340472885</v>
      </c>
      <c r="CE843" s="0" t="n">
        <v>-0.0458540475891527</v>
      </c>
      <c r="CF843" s="0" t="n">
        <v>-0.273879112061173</v>
      </c>
      <c r="CG843" s="0" t="n">
        <v>0.262619487822071</v>
      </c>
      <c r="CH843" s="0" t="n">
        <v>-0.141900162671517</v>
      </c>
      <c r="CI843" s="0" t="n">
        <v>0.0103652257282943</v>
      </c>
      <c r="CJ843" s="0" t="n">
        <v>-0.397324211152358</v>
      </c>
      <c r="CK843" s="0" t="n">
        <v>-0.153439384957996</v>
      </c>
      <c r="CL843" s="0" t="n">
        <v>0.0608195237810284</v>
      </c>
      <c r="CM843" s="0" t="n">
        <v>-0.365732442865049</v>
      </c>
      <c r="CN843" s="0" t="n">
        <v>-0.393847950590824</v>
      </c>
      <c r="CO843" s="0" t="n">
        <v>-0.624849407466108</v>
      </c>
      <c r="CP843" s="0" t="n">
        <v>0.0875241441248202</v>
      </c>
      <c r="CQ843" s="0" t="n">
        <v>-0.0536247594951515</v>
      </c>
      <c r="CR843" s="0" t="n">
        <v>-0.164333538087646</v>
      </c>
      <c r="CS843" s="0" t="n">
        <v>-0.295577631060855</v>
      </c>
      <c r="CT843" s="0" t="n">
        <v>-0.26026408950151</v>
      </c>
      <c r="CU843" s="0" t="n">
        <v>-0.589074582221345</v>
      </c>
      <c r="CV843" s="0" t="n">
        <v>-0.201415634450905</v>
      </c>
      <c r="CW843" s="0" t="n">
        <v>-0.424097184698626</v>
      </c>
      <c r="CX843" s="0" t="n">
        <v>-0.227793454521689</v>
      </c>
      <c r="CY843" s="0" t="n">
        <v>-0.0200804759915254</v>
      </c>
      <c r="CZ843" s="0" t="n">
        <v>-0.389278443073842</v>
      </c>
      <c r="DA843" s="0" t="n">
        <v>-0.0671496742395295</v>
      </c>
      <c r="DB843" s="0" t="n">
        <v>-0.268546552960403</v>
      </c>
      <c r="DC843" s="0" t="n">
        <v>-0.22805704606926</v>
      </c>
      <c r="DD843" s="0" t="n">
        <v>-0.00798786631621719</v>
      </c>
      <c r="DE843" s="0" t="n">
        <v>-0.402590109038323</v>
      </c>
      <c r="DF843" s="0" t="n">
        <v>0.211217980499851</v>
      </c>
      <c r="DG843" s="0" t="n">
        <v>-0.0460907318905475</v>
      </c>
      <c r="DH843" s="0" t="n">
        <v>-0.286426310334395</v>
      </c>
      <c r="DI843" s="0" t="n">
        <v>-0.352807065200419</v>
      </c>
      <c r="DJ843" s="0" t="n">
        <v>-0.0507700605055336</v>
      </c>
      <c r="DK843" s="0" t="n">
        <v>-0.369550127501001</v>
      </c>
      <c r="DL843" s="0" t="n">
        <v>0</v>
      </c>
    </row>
    <row r="844" customFormat="false" ht="15" hidden="false" customHeight="false" outlineLevel="0" collapsed="false">
      <c r="A844" s="1" t="s">
        <v>283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1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4</v>
      </c>
      <c r="N844" s="0" t="n">
        <v>-0.120844462714472</v>
      </c>
      <c r="O844" s="0" t="n">
        <v>-0.107660598714729</v>
      </c>
      <c r="P844" s="0" t="n">
        <v>-0.0623183754662498</v>
      </c>
      <c r="Q844" s="0" t="n">
        <v>-0.5224057061619</v>
      </c>
      <c r="R844" s="0" t="n">
        <v>-0.0545327542485413</v>
      </c>
      <c r="S844" s="0" t="n">
        <v>-0.562021287247436</v>
      </c>
      <c r="T844" s="0" t="n">
        <v>-0.379955035515066</v>
      </c>
      <c r="U844" s="0" t="n">
        <v>-0.144624484866468</v>
      </c>
      <c r="V844" s="0" t="n">
        <v>-0.163727047616597</v>
      </c>
      <c r="W844" s="0" t="n">
        <v>-0.344206695093258</v>
      </c>
      <c r="X844" s="0" t="n">
        <v>-0.323770662385907</v>
      </c>
      <c r="Y844" s="0" t="n">
        <v>-0.249522213592968</v>
      </c>
      <c r="Z844" s="0" t="n">
        <v>0.00132252042499381</v>
      </c>
      <c r="AA844" s="0" t="n">
        <v>0.0844380404961711</v>
      </c>
      <c r="AB844" s="0" t="n">
        <v>-0.181478087392213</v>
      </c>
      <c r="AC844" s="0" t="n">
        <v>-0.260932958313527</v>
      </c>
      <c r="AD844" s="0" t="n">
        <v>-0.0611645338484636</v>
      </c>
      <c r="AE844" s="0" t="n">
        <v>-0.190262857091253</v>
      </c>
      <c r="AF844" s="0" t="n">
        <v>-0.413229400787421</v>
      </c>
      <c r="AG844" s="0" t="n">
        <v>-0.0260503785506268</v>
      </c>
      <c r="AH844" s="0" t="n">
        <v>-0.208468947695988</v>
      </c>
      <c r="AI844" s="0" t="n">
        <v>-0.270147285885143</v>
      </c>
      <c r="AJ844" s="0" t="n">
        <v>-0.0808864153151216</v>
      </c>
      <c r="AK844" s="0" t="n">
        <v>-0.314851608077409</v>
      </c>
      <c r="AL844" s="0" t="n">
        <v>0.034541586443419</v>
      </c>
      <c r="AM844" s="0" t="n">
        <v>-0.0439644113574938</v>
      </c>
      <c r="AN844" s="0" t="n">
        <v>-0.173457300826323</v>
      </c>
      <c r="AO844" s="0" t="n">
        <v>0.194548139035748</v>
      </c>
      <c r="AP844" s="0" t="n">
        <v>-0.283203758752087</v>
      </c>
      <c r="AQ844" s="0" t="n">
        <v>-0.280545732642045</v>
      </c>
      <c r="AR844" s="0" t="n">
        <v>0.169038963364976</v>
      </c>
      <c r="AS844" s="0" t="n">
        <v>-0.211549057097988</v>
      </c>
      <c r="AT844" s="0" t="n">
        <v>-0.276741539084915</v>
      </c>
      <c r="AU844" s="0" t="n">
        <v>-0.333193756011379</v>
      </c>
      <c r="AV844" s="0" t="n">
        <v>0.156159765718234</v>
      </c>
      <c r="AW844" s="0" t="n">
        <v>-0.567395124564367</v>
      </c>
      <c r="AX844" s="0" t="n">
        <v>-0.413190200067857</v>
      </c>
      <c r="AY844" s="0" t="n">
        <v>-0.0735186914815728</v>
      </c>
      <c r="AZ844" s="0" t="n">
        <v>-0.260192319665476</v>
      </c>
      <c r="BA844" s="0" t="n">
        <v>-0.0725641463789773</v>
      </c>
      <c r="BB844" s="0" t="n">
        <v>0.109843369757837</v>
      </c>
      <c r="BC844" s="0" t="n">
        <v>-0.300652842459305</v>
      </c>
      <c r="BD844" s="0" t="n">
        <v>-0.372713058650531</v>
      </c>
      <c r="BE844" s="0" t="n">
        <v>-0.0517868072769763</v>
      </c>
      <c r="BF844" s="0" t="n">
        <v>-0.200032213433863</v>
      </c>
      <c r="BG844" s="0" t="n">
        <v>1.17179552637891</v>
      </c>
      <c r="BH844" s="0" t="n">
        <v>-0.186459170678623</v>
      </c>
      <c r="BI844" s="0" t="n">
        <v>-0.418921135113022</v>
      </c>
      <c r="BJ844" s="0" t="n">
        <v>-0.462378178714174</v>
      </c>
      <c r="BK844" s="0" t="n">
        <v>-0.0284128255983487</v>
      </c>
      <c r="BL844" s="0" t="n">
        <v>-0.10383250577423</v>
      </c>
      <c r="BM844" s="0" t="n">
        <v>0.0875891493503295</v>
      </c>
      <c r="BN844" s="0" t="n">
        <v>-0.453554194400146</v>
      </c>
      <c r="BO844" s="0" t="n">
        <v>-0.020537804041443</v>
      </c>
      <c r="BP844" s="0" t="n">
        <v>-0.145377755028992</v>
      </c>
      <c r="BQ844" s="0" t="n">
        <v>-0.233929203303325</v>
      </c>
      <c r="BR844" s="0" t="n">
        <v>-0.210508329568406</v>
      </c>
      <c r="BS844" s="0" t="n">
        <v>-0.206176007019286</v>
      </c>
      <c r="BT844" s="0" t="n">
        <v>-0.269105682966655</v>
      </c>
      <c r="BU844" s="0" t="n">
        <v>-0.0382553533988316</v>
      </c>
      <c r="BV844" s="0" t="n">
        <v>-0.470676950588693</v>
      </c>
      <c r="BW844" s="0" t="n">
        <v>-0.454390464336919</v>
      </c>
      <c r="BX844" s="0" t="n">
        <v>-0.211124486896306</v>
      </c>
      <c r="BY844" s="0" t="n">
        <v>-0.376364715040179</v>
      </c>
      <c r="BZ844" s="0" t="n">
        <v>-0.444855678624439</v>
      </c>
      <c r="CA844" s="0" t="n">
        <v>-0.0231234607087134</v>
      </c>
      <c r="CB844" s="0" t="n">
        <v>-0.296567529531142</v>
      </c>
      <c r="CC844" s="0" t="n">
        <v>-0.309963180037064</v>
      </c>
      <c r="CD844" s="0" t="n">
        <v>-0.176576368231711</v>
      </c>
      <c r="CE844" s="0" t="n">
        <v>-0.0460945953040024</v>
      </c>
      <c r="CF844" s="0" t="n">
        <v>-0.272112914290433</v>
      </c>
      <c r="CG844" s="0" t="n">
        <v>0.121984834274324</v>
      </c>
      <c r="CH844" s="0" t="n">
        <v>-0.141900162671517</v>
      </c>
      <c r="CI844" s="0" t="n">
        <v>0.0103652257282943</v>
      </c>
      <c r="CJ844" s="0" t="n">
        <v>-0.397263222311078</v>
      </c>
      <c r="CK844" s="0" t="n">
        <v>-0.153439384957996</v>
      </c>
      <c r="CL844" s="0" t="n">
        <v>0.065545550329037</v>
      </c>
      <c r="CM844" s="0" t="n">
        <v>-0.369787494111304</v>
      </c>
      <c r="CN844" s="0" t="n">
        <v>-0.3932325272796</v>
      </c>
      <c r="CO844" s="0" t="n">
        <v>-0.623765294956043</v>
      </c>
      <c r="CP844" s="0" t="n">
        <v>0.0875947863339279</v>
      </c>
      <c r="CQ844" s="0" t="n">
        <v>-0.0536247594951515</v>
      </c>
      <c r="CR844" s="0" t="n">
        <v>-0.164333538087646</v>
      </c>
      <c r="CS844" s="0" t="n">
        <v>-0.295577631060855</v>
      </c>
      <c r="CT844" s="0" t="n">
        <v>-0.26026408950151</v>
      </c>
      <c r="CU844" s="0" t="n">
        <v>-0.589043636380423</v>
      </c>
      <c r="CV844" s="0" t="n">
        <v>-0.200875022616842</v>
      </c>
      <c r="CW844" s="0" t="n">
        <v>-0.424097184698626</v>
      </c>
      <c r="CX844" s="0" t="n">
        <v>-0.227793454521689</v>
      </c>
      <c r="CY844" s="0" t="n">
        <v>-0.020080475976885</v>
      </c>
      <c r="CZ844" s="0" t="n">
        <v>-0.387958136406291</v>
      </c>
      <c r="DA844" s="0" t="n">
        <v>-0.0671496742395295</v>
      </c>
      <c r="DB844" s="0" t="n">
        <v>-0.264577335815717</v>
      </c>
      <c r="DC844" s="0" t="n">
        <v>-0.22805704606926</v>
      </c>
      <c r="DD844" s="0" t="n">
        <v>-0.00694423105460726</v>
      </c>
      <c r="DE844" s="0" t="n">
        <v>-0.403600210498437</v>
      </c>
      <c r="DF844" s="0" t="n">
        <v>0.0772436527020432</v>
      </c>
      <c r="DG844" s="0" t="n">
        <v>-0.0486245698196472</v>
      </c>
      <c r="DH844" s="0" t="n">
        <v>-0.286426310334395</v>
      </c>
      <c r="DI844" s="0" t="n">
        <v>-0.352807065200419</v>
      </c>
      <c r="DJ844" s="0" t="n">
        <v>-0.0493107902624519</v>
      </c>
      <c r="DK844" s="0" t="n">
        <v>-0.369178715360339</v>
      </c>
      <c r="DL844" s="0" t="n">
        <v>0</v>
      </c>
    </row>
    <row r="845" customFormat="false" ht="15" hidden="false" customHeight="false" outlineLevel="0" collapsed="false">
      <c r="A845" s="1" t="s">
        <v>284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1</v>
      </c>
      <c r="L845" s="0" t="n">
        <v>0</v>
      </c>
      <c r="M845" s="0" t="n">
        <v>0</v>
      </c>
      <c r="N845" s="0" t="n">
        <v>-0.203244796581532</v>
      </c>
      <c r="O845" s="0" t="n">
        <v>-0.0994316880941541</v>
      </c>
      <c r="P845" s="0" t="n">
        <v>-0.226711223326327</v>
      </c>
      <c r="Q845" s="0" t="n">
        <v>-0.519019971794185</v>
      </c>
      <c r="R845" s="0" t="n">
        <v>-0.123249758072141</v>
      </c>
      <c r="S845" s="0" t="n">
        <v>-0.554918895251099</v>
      </c>
      <c r="T845" s="0" t="n">
        <v>-0.148797303430719</v>
      </c>
      <c r="U845" s="0" t="n">
        <v>-0.148738951742594</v>
      </c>
      <c r="V845" s="0" t="n">
        <v>-0.109882553701042</v>
      </c>
      <c r="W845" s="0" t="n">
        <v>-0.109715929589091</v>
      </c>
      <c r="X845" s="0" t="n">
        <v>-0.276442129454178</v>
      </c>
      <c r="Y845" s="0" t="n">
        <v>-0.271028389993859</v>
      </c>
      <c r="Z845" s="0" t="n">
        <v>0.281591080887647</v>
      </c>
      <c r="AA845" s="0" t="n">
        <v>0.313999584768068</v>
      </c>
      <c r="AB845" s="0" t="n">
        <v>-0.211269932123874</v>
      </c>
      <c r="AC845" s="0" t="n">
        <v>-0.0925768727755353</v>
      </c>
      <c r="AD845" s="0" t="n">
        <v>-0.0828941865793042</v>
      </c>
      <c r="AE845" s="0" t="n">
        <v>0.00518419561035693</v>
      </c>
      <c r="AF845" s="0" t="n">
        <v>0.260583394158073</v>
      </c>
      <c r="AG845" s="0" t="n">
        <v>-0.0399708241354329</v>
      </c>
      <c r="AH845" s="0" t="n">
        <v>-0.206749654754473</v>
      </c>
      <c r="AI845" s="0" t="n">
        <v>-0.267606061435691</v>
      </c>
      <c r="AJ845" s="0" t="n">
        <v>-0.0784889109637337</v>
      </c>
      <c r="AK845" s="0" t="n">
        <v>-0.0546824502430241</v>
      </c>
      <c r="AL845" s="0" t="n">
        <v>0.277309997505808</v>
      </c>
      <c r="AM845" s="0" t="n">
        <v>-0.0439644113574938</v>
      </c>
      <c r="AN845" s="0" t="n">
        <v>-0.0547946551120615</v>
      </c>
      <c r="AO845" s="0" t="n">
        <v>-0.756957927546333</v>
      </c>
      <c r="AP845" s="0" t="n">
        <v>-0.148464799133107</v>
      </c>
      <c r="AQ845" s="0" t="n">
        <v>-0.888399311034993</v>
      </c>
      <c r="AR845" s="0" t="n">
        <v>0.446737897069966</v>
      </c>
      <c r="AS845" s="0" t="n">
        <v>-0.0203088479949517</v>
      </c>
      <c r="AT845" s="0" t="n">
        <v>0.70595392186187</v>
      </c>
      <c r="AU845" s="0" t="n">
        <v>-0.306524121350286</v>
      </c>
      <c r="AV845" s="0" t="n">
        <v>-0.264184792886992</v>
      </c>
      <c r="AW845" s="0" t="n">
        <v>-0.237412359615432</v>
      </c>
      <c r="AX845" s="0" t="n">
        <v>-0.379676240570071</v>
      </c>
      <c r="AY845" s="0" t="n">
        <v>2.31874913668048</v>
      </c>
      <c r="AZ845" s="0" t="n">
        <v>-0.257699848113206</v>
      </c>
      <c r="BA845" s="0" t="n">
        <v>-0.0725641463789773</v>
      </c>
      <c r="BB845" s="0" t="n">
        <v>0.110730928758443</v>
      </c>
      <c r="BC845" s="0" t="n">
        <v>-0.110622444029038</v>
      </c>
      <c r="BD845" s="0" t="n">
        <v>-1.45297377188055</v>
      </c>
      <c r="BE845" s="0" t="n">
        <v>-0.344094144492241</v>
      </c>
      <c r="BF845" s="0" t="n">
        <v>-0.0267283835360525</v>
      </c>
      <c r="BG845" s="0" t="n">
        <v>-0.717749556520245</v>
      </c>
      <c r="BH845" s="0" t="n">
        <v>-0.177862698480077</v>
      </c>
      <c r="BI845" s="0" t="n">
        <v>-0.241188577622798</v>
      </c>
      <c r="BJ845" s="0" t="n">
        <v>-0.453809757771204</v>
      </c>
      <c r="BK845" s="0" t="n">
        <v>-0.00916904261656132</v>
      </c>
      <c r="BL845" s="0" t="n">
        <v>-0.147165257625138</v>
      </c>
      <c r="BM845" s="0" t="n">
        <v>0.0956145302253425</v>
      </c>
      <c r="BN845" s="0" t="n">
        <v>-0.350789678208944</v>
      </c>
      <c r="BO845" s="0" t="n">
        <v>-0.0253546932915998</v>
      </c>
      <c r="BP845" s="0" t="n">
        <v>-0.211978551033442</v>
      </c>
      <c r="BQ845" s="0" t="n">
        <v>0.00193091913564629</v>
      </c>
      <c r="BR845" s="0" t="n">
        <v>-0.0199377697480122</v>
      </c>
      <c r="BS845" s="0" t="n">
        <v>-0.200794210222156</v>
      </c>
      <c r="BT845" s="0" t="n">
        <v>-0.239702441675592</v>
      </c>
      <c r="BU845" s="0" t="n">
        <v>-0.044813362270275</v>
      </c>
      <c r="BV845" s="0" t="n">
        <v>-0.317133306854459</v>
      </c>
      <c r="BW845" s="0" t="n">
        <v>0.761426383415198</v>
      </c>
      <c r="BX845" s="0" t="n">
        <v>-0.255160272788733</v>
      </c>
      <c r="BY845" s="0" t="n">
        <v>-0.347958531376408</v>
      </c>
      <c r="BZ845" s="0" t="n">
        <v>-0.180560498949495</v>
      </c>
      <c r="CA845" s="0" t="n">
        <v>-0.00876109277209996</v>
      </c>
      <c r="CB845" s="0" t="n">
        <v>-0.240014107728436</v>
      </c>
      <c r="CC845" s="0" t="n">
        <v>-0.142967607179374</v>
      </c>
      <c r="CD845" s="0" t="n">
        <v>-0.190807921203413</v>
      </c>
      <c r="CE845" s="0" t="n">
        <v>-0.0498158579706857</v>
      </c>
      <c r="CF845" s="0" t="n">
        <v>-0.392938940544417</v>
      </c>
      <c r="CG845" s="0" t="n">
        <v>0.274803867106954</v>
      </c>
      <c r="CH845" s="0" t="n">
        <v>-0.141900162671517</v>
      </c>
      <c r="CI845" s="0" t="n">
        <v>0.0735192229241759</v>
      </c>
      <c r="CJ845" s="0" t="n">
        <v>0.30470716243211</v>
      </c>
      <c r="CK845" s="0" t="n">
        <v>-0.65504815266086</v>
      </c>
      <c r="CL845" s="0" t="n">
        <v>-0.00288295597210255</v>
      </c>
      <c r="CM845" s="0" t="n">
        <v>-0.0918218850097171</v>
      </c>
      <c r="CN845" s="0" t="n">
        <v>-0.244273417619878</v>
      </c>
      <c r="CO845" s="0" t="n">
        <v>-0.400728701076642</v>
      </c>
      <c r="CP845" s="0" t="n">
        <v>0.0956656468811634</v>
      </c>
      <c r="CQ845" s="0" t="n">
        <v>-0.0536247594951515</v>
      </c>
      <c r="CR845" s="0" t="n">
        <v>0.00350003615469234</v>
      </c>
      <c r="CS845" s="0" t="n">
        <v>-0.295577631060855</v>
      </c>
      <c r="CT845" s="0" t="n">
        <v>0.246951013468822</v>
      </c>
      <c r="CU845" s="0" t="n">
        <v>-0.576689419564342</v>
      </c>
      <c r="CV845" s="0" t="n">
        <v>0.0988001498275646</v>
      </c>
      <c r="CW845" s="0" t="n">
        <v>-0.213942471452143</v>
      </c>
      <c r="CX845" s="0" t="n">
        <v>-0.227522005334891</v>
      </c>
      <c r="CY845" s="0" t="n">
        <v>-0.0200803770549875</v>
      </c>
      <c r="CZ845" s="0" t="n">
        <v>0.0677248432898568</v>
      </c>
      <c r="DA845" s="0" t="n">
        <v>-0.0608432385427191</v>
      </c>
      <c r="DB845" s="0" t="n">
        <v>-0.263610998011157</v>
      </c>
      <c r="DC845" s="0" t="n">
        <v>-0.0883817473875611</v>
      </c>
      <c r="DD845" s="0" t="n">
        <v>0.0113290637402817</v>
      </c>
      <c r="DE845" s="0" t="n">
        <v>-0.392705173939019</v>
      </c>
      <c r="DF845" s="0" t="n">
        <v>-0.368114414978586</v>
      </c>
      <c r="DG845" s="0" t="n">
        <v>0.174671749020071</v>
      </c>
      <c r="DH845" s="0" t="n">
        <v>-0.286426310334395</v>
      </c>
      <c r="DI845" s="0" t="n">
        <v>0.286100379076229</v>
      </c>
      <c r="DJ845" s="0" t="n">
        <v>-0.0679307240176845</v>
      </c>
      <c r="DK845" s="0" t="n">
        <v>-0.365466511322355</v>
      </c>
      <c r="DL845" s="0" t="n">
        <v>1</v>
      </c>
    </row>
    <row r="846" customFormat="false" ht="15" hidden="false" customHeight="false" outlineLevel="0" collapsed="false">
      <c r="A846" s="1" t="s">
        <v>284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1</v>
      </c>
      <c r="L846" s="0" t="n">
        <v>0</v>
      </c>
      <c r="M846" s="0" t="n">
        <v>1</v>
      </c>
      <c r="N846" s="0" t="n">
        <v>-0.202156252248388</v>
      </c>
      <c r="O846" s="0" t="n">
        <v>-0.0937293782870494</v>
      </c>
      <c r="P846" s="0" t="n">
        <v>-0.227119533366913</v>
      </c>
      <c r="Q846" s="0" t="n">
        <v>-0.519019971794185</v>
      </c>
      <c r="R846" s="0" t="n">
        <v>-0.122454272564572</v>
      </c>
      <c r="S846" s="0" t="n">
        <v>-0.554918895251099</v>
      </c>
      <c r="T846" s="0" t="n">
        <v>-0.140650918322341</v>
      </c>
      <c r="U846" s="0" t="n">
        <v>-0.149098978894455</v>
      </c>
      <c r="V846" s="0" t="n">
        <v>-0.111820236323004</v>
      </c>
      <c r="W846" s="0" t="n">
        <v>-0.109942072021232</v>
      </c>
      <c r="X846" s="0" t="n">
        <v>-0.261311507829926</v>
      </c>
      <c r="Y846" s="0" t="n">
        <v>-0.0897009667082162</v>
      </c>
      <c r="Z846" s="0" t="n">
        <v>0.115794194036603</v>
      </c>
      <c r="AA846" s="0" t="n">
        <v>0.206126533277868</v>
      </c>
      <c r="AB846" s="0" t="n">
        <v>-0.200930874287689</v>
      </c>
      <c r="AC846" s="0" t="n">
        <v>-0.089634354286077</v>
      </c>
      <c r="AD846" s="0" t="n">
        <v>-0.082520852181911</v>
      </c>
      <c r="AE846" s="0" t="n">
        <v>0.0637929348560473</v>
      </c>
      <c r="AF846" s="0" t="n">
        <v>0.261029332161356</v>
      </c>
      <c r="AG846" s="0" t="n">
        <v>-0.0110661695430734</v>
      </c>
      <c r="AH846" s="0" t="n">
        <v>-0.0662285863185075</v>
      </c>
      <c r="AI846" s="0" t="n">
        <v>-0.121589614774215</v>
      </c>
      <c r="AJ846" s="0" t="n">
        <v>-0.0784889109637337</v>
      </c>
      <c r="AK846" s="0" t="n">
        <v>0.0174921325307833</v>
      </c>
      <c r="AL846" s="0" t="n">
        <v>-0.0881304248472853</v>
      </c>
      <c r="AM846" s="0" t="n">
        <v>-0.0439644113574938</v>
      </c>
      <c r="AN846" s="0" t="n">
        <v>-0.0936922415346223</v>
      </c>
      <c r="AO846" s="0" t="n">
        <v>-0.675429677851033</v>
      </c>
      <c r="AP846" s="0" t="n">
        <v>-0.0369585459187521</v>
      </c>
      <c r="AQ846" s="0" t="n">
        <v>-0.034435124558302</v>
      </c>
      <c r="AR846" s="0" t="n">
        <v>0.43752305334433</v>
      </c>
      <c r="AS846" s="0" t="n">
        <v>-0.0197989126967763</v>
      </c>
      <c r="AT846" s="0" t="n">
        <v>0.70595392186187</v>
      </c>
      <c r="AU846" s="0" t="n">
        <v>-0.306524121350286</v>
      </c>
      <c r="AV846" s="0" t="n">
        <v>-0.126280215587807</v>
      </c>
      <c r="AW846" s="0" t="n">
        <v>-0.237311151706335</v>
      </c>
      <c r="AX846" s="0" t="n">
        <v>-0.372161945278229</v>
      </c>
      <c r="AY846" s="0" t="n">
        <v>0.596255537380977</v>
      </c>
      <c r="AZ846" s="0" t="n">
        <v>-0.114484698602965</v>
      </c>
      <c r="BA846" s="0" t="n">
        <v>-0.0725641463789773</v>
      </c>
      <c r="BB846" s="0" t="n">
        <v>0.110730928758443</v>
      </c>
      <c r="BC846" s="0" t="n">
        <v>-0.106610410910116</v>
      </c>
      <c r="BD846" s="0" t="n">
        <v>-0.404929693615299</v>
      </c>
      <c r="BE846" s="0" t="n">
        <v>0.0411405894200526</v>
      </c>
      <c r="BF846" s="0" t="n">
        <v>-0.0288065364308472</v>
      </c>
      <c r="BG846" s="0" t="n">
        <v>-0.418562092083199</v>
      </c>
      <c r="BH846" s="0" t="n">
        <v>-0.16577330387809</v>
      </c>
      <c r="BI846" s="0" t="n">
        <v>-0.218471603667668</v>
      </c>
      <c r="BJ846" s="0" t="n">
        <v>-0.453722811600207</v>
      </c>
      <c r="BK846" s="0" t="n">
        <v>-0.0340485396394333</v>
      </c>
      <c r="BL846" s="0" t="n">
        <v>-0.151935902967037</v>
      </c>
      <c r="BM846" s="0" t="n">
        <v>0.0959163810735129</v>
      </c>
      <c r="BN846" s="0" t="n">
        <v>-0.300744191083441</v>
      </c>
      <c r="BO846" s="0" t="n">
        <v>-0.0257668305415549</v>
      </c>
      <c r="BP846" s="0" t="n">
        <v>-0.211978551033442</v>
      </c>
      <c r="BQ846" s="0" t="n">
        <v>0.00180598537351576</v>
      </c>
      <c r="BR846" s="0" t="n">
        <v>-0.0194296200461202</v>
      </c>
      <c r="BS846" s="0" t="n">
        <v>-0.0592376995293549</v>
      </c>
      <c r="BT846" s="0" t="n">
        <v>-0.239675134538343</v>
      </c>
      <c r="BU846" s="0" t="n">
        <v>-0.0444837680690605</v>
      </c>
      <c r="BV846" s="0" t="n">
        <v>-0.265717912553751</v>
      </c>
      <c r="BW846" s="0" t="n">
        <v>0.766220631057496</v>
      </c>
      <c r="BX846" s="0" t="n">
        <v>-0.255160272788733</v>
      </c>
      <c r="BY846" s="0" t="n">
        <v>-0.355373644912311</v>
      </c>
      <c r="BZ846" s="0" t="n">
        <v>-0.171078205489322</v>
      </c>
      <c r="CA846" s="0" t="n">
        <v>-0.0260551471097232</v>
      </c>
      <c r="CB846" s="0" t="n">
        <v>-0.0460379840235606</v>
      </c>
      <c r="CC846" s="0" t="n">
        <v>-0.0917368576978363</v>
      </c>
      <c r="CD846" s="0" t="n">
        <v>-0.0514136033114544</v>
      </c>
      <c r="CE846" s="0" t="n">
        <v>-0.0490113582534799</v>
      </c>
      <c r="CF846" s="0" t="n">
        <v>-0.0961159096736007</v>
      </c>
      <c r="CG846" s="0" t="n">
        <v>0.266010500051446</v>
      </c>
      <c r="CH846" s="0" t="n">
        <v>-0.141900162671517</v>
      </c>
      <c r="CI846" s="0" t="n">
        <v>0.104792840826609</v>
      </c>
      <c r="CJ846" s="0" t="n">
        <v>0.304819467620374</v>
      </c>
      <c r="CK846" s="0" t="n">
        <v>-0.138418823367201</v>
      </c>
      <c r="CL846" s="0" t="n">
        <v>0.012241149055855</v>
      </c>
      <c r="CM846" s="0" t="n">
        <v>-0.120429920390806</v>
      </c>
      <c r="CN846" s="0" t="n">
        <v>-0.223880487026309</v>
      </c>
      <c r="CO846" s="0" t="n">
        <v>-0.410175913073656</v>
      </c>
      <c r="CP846" s="0" t="n">
        <v>0.0959727464755703</v>
      </c>
      <c r="CQ846" s="0" t="n">
        <v>-0.0536247594951515</v>
      </c>
      <c r="CR846" s="0" t="n">
        <v>0.00350003615469234</v>
      </c>
      <c r="CS846" s="0" t="n">
        <v>-0.295577631060855</v>
      </c>
      <c r="CT846" s="0" t="n">
        <v>0.312591939353267</v>
      </c>
      <c r="CU846" s="0" t="n">
        <v>-0.576689419564342</v>
      </c>
      <c r="CV846" s="0" t="n">
        <v>0.100036616179996</v>
      </c>
      <c r="CW846" s="0" t="n">
        <v>-0.154389432763346</v>
      </c>
      <c r="CX846" s="0" t="n">
        <v>-0.227522005334891</v>
      </c>
      <c r="CY846" s="0" t="n">
        <v>-0.0200803530793581</v>
      </c>
      <c r="CZ846" s="0" t="n">
        <v>0.0768282350178608</v>
      </c>
      <c r="DA846" s="0" t="n">
        <v>-0.0606719391179597</v>
      </c>
      <c r="DB846" s="0" t="n">
        <v>-0.109390485736176</v>
      </c>
      <c r="DC846" s="0" t="n">
        <v>-0.0895047484955916</v>
      </c>
      <c r="DD846" s="0" t="n">
        <v>0.0104994784319748</v>
      </c>
      <c r="DE846" s="0" t="n">
        <v>-0.377669989445353</v>
      </c>
      <c r="DF846" s="0" t="n">
        <v>-0.371041152886638</v>
      </c>
      <c r="DG846" s="0" t="n">
        <v>0.0101021488718606</v>
      </c>
      <c r="DH846" s="0" t="n">
        <v>-0.286426310334395</v>
      </c>
      <c r="DI846" s="0" t="n">
        <v>0.298542564164616</v>
      </c>
      <c r="DJ846" s="0" t="n">
        <v>-0.0612896736829622</v>
      </c>
      <c r="DK846" s="0" t="n">
        <v>-0.365377331385825</v>
      </c>
      <c r="DL846" s="0" t="n">
        <v>0</v>
      </c>
    </row>
    <row r="847" customFormat="false" ht="15" hidden="false" customHeight="false" outlineLevel="0" collapsed="false">
      <c r="A847" s="1" t="s">
        <v>284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1</v>
      </c>
      <c r="L847" s="0" t="n">
        <v>0</v>
      </c>
      <c r="M847" s="0" t="n">
        <v>2</v>
      </c>
      <c r="N847" s="0" t="n">
        <v>-0.200945535760051</v>
      </c>
      <c r="O847" s="0" t="n">
        <v>-0.105930584461963</v>
      </c>
      <c r="P847" s="0" t="n">
        <v>-0.233206011417661</v>
      </c>
      <c r="Q847" s="0" t="n">
        <v>-0.519019971794185</v>
      </c>
      <c r="R847" s="0" t="n">
        <v>-0.129177693378631</v>
      </c>
      <c r="S847" s="0" t="n">
        <v>-0.183549084576284</v>
      </c>
      <c r="T847" s="0" t="n">
        <v>-0.143386873036931</v>
      </c>
      <c r="U847" s="0" t="n">
        <v>-0.150859047772932</v>
      </c>
      <c r="V847" s="0" t="n">
        <v>-0.108797895928544</v>
      </c>
      <c r="W847" s="0" t="n">
        <v>-0.10996234422829</v>
      </c>
      <c r="X847" s="0" t="n">
        <v>-0.291276045229369</v>
      </c>
      <c r="Y847" s="0" t="n">
        <v>-0.203511071837225</v>
      </c>
      <c r="Z847" s="0" t="n">
        <v>-0.174477022913549</v>
      </c>
      <c r="AA847" s="0" t="n">
        <v>0.0840961628824334</v>
      </c>
      <c r="AB847" s="0" t="n">
        <v>-0.219952283361065</v>
      </c>
      <c r="AC847" s="0" t="n">
        <v>-0.0944613575682434</v>
      </c>
      <c r="AD847" s="0" t="n">
        <v>-0.0846877840636146</v>
      </c>
      <c r="AE847" s="0" t="n">
        <v>0.0784492696276134</v>
      </c>
      <c r="AF847" s="0" t="n">
        <v>0.313571135936078</v>
      </c>
      <c r="AG847" s="0" t="n">
        <v>0.0497226911027793</v>
      </c>
      <c r="AH847" s="0" t="n">
        <v>-0.108931824264677</v>
      </c>
      <c r="AI847" s="0" t="n">
        <v>-0.292332324374283</v>
      </c>
      <c r="AJ847" s="0" t="n">
        <v>-0.0784889109637337</v>
      </c>
      <c r="AK847" s="0" t="n">
        <v>-0.113300004197235</v>
      </c>
      <c r="AL847" s="0" t="n">
        <v>-0.366488035213764</v>
      </c>
      <c r="AM847" s="0" t="n">
        <v>-0.0439644113574938</v>
      </c>
      <c r="AN847" s="0" t="n">
        <v>-0.105399948657253</v>
      </c>
      <c r="AO847" s="0" t="n">
        <v>-0.784008552956716</v>
      </c>
      <c r="AP847" s="0" t="n">
        <v>0.0828061877512797</v>
      </c>
      <c r="AQ847" s="0" t="n">
        <v>-0.213559434684711</v>
      </c>
      <c r="AR847" s="0" t="n">
        <v>0.379960331350991</v>
      </c>
      <c r="AS847" s="0" t="n">
        <v>-0.0121975566410031</v>
      </c>
      <c r="AT847" s="0" t="n">
        <v>0.70595392186187</v>
      </c>
      <c r="AU847" s="0" t="n">
        <v>-0.306524121350286</v>
      </c>
      <c r="AV847" s="0" t="n">
        <v>-0.177479228049276</v>
      </c>
      <c r="AW847" s="0" t="n">
        <v>-0.204749515047832</v>
      </c>
      <c r="AX847" s="0" t="n">
        <v>-0.344109054304635</v>
      </c>
      <c r="AY847" s="0" t="n">
        <v>-0.0403752244863127</v>
      </c>
      <c r="AZ847" s="0" t="n">
        <v>-0.281951742502814</v>
      </c>
      <c r="BA847" s="0" t="n">
        <v>-0.0725641463789773</v>
      </c>
      <c r="BB847" s="0" t="n">
        <v>0.110730928758443</v>
      </c>
      <c r="BC847" s="0" t="n">
        <v>-0.107939127976563</v>
      </c>
      <c r="BD847" s="0" t="n">
        <v>-0.405712648289707</v>
      </c>
      <c r="BE847" s="0" t="n">
        <v>-0.207240391012751</v>
      </c>
      <c r="BF847" s="0" t="n">
        <v>-0.18994251121502</v>
      </c>
      <c r="BG847" s="0" t="n">
        <v>-0.75966152178826</v>
      </c>
      <c r="BH847" s="0" t="n">
        <v>-0.188014916587621</v>
      </c>
      <c r="BI847" s="0" t="n">
        <v>-0.210523218748547</v>
      </c>
      <c r="BJ847" s="0" t="n">
        <v>-0.453486980462112</v>
      </c>
      <c r="BK847" s="0" t="n">
        <v>-0.0880263484822572</v>
      </c>
      <c r="BL847" s="0" t="n">
        <v>-0.156706548308936</v>
      </c>
      <c r="BM847" s="0" t="n">
        <v>0.0963816174127092</v>
      </c>
      <c r="BN847" s="0" t="n">
        <v>-0.282780357417674</v>
      </c>
      <c r="BO847" s="0" t="n">
        <v>-0.0213975009789345</v>
      </c>
      <c r="BP847" s="0" t="n">
        <v>-0.211978551033442</v>
      </c>
      <c r="BQ847" s="0" t="n">
        <v>0.00193402541357904</v>
      </c>
      <c r="BR847" s="0" t="n">
        <v>-0.0118548810007223</v>
      </c>
      <c r="BS847" s="0" t="n">
        <v>-0.180981606021149</v>
      </c>
      <c r="BT847" s="0" t="n">
        <v>-0.237677514502407</v>
      </c>
      <c r="BU847" s="0" t="n">
        <v>-0.0446810592601209</v>
      </c>
      <c r="BV847" s="0" t="n">
        <v>-0.330159369068941</v>
      </c>
      <c r="BW847" s="0" t="n">
        <v>0.713487865478412</v>
      </c>
      <c r="BX847" s="0" t="n">
        <v>-0.255160272788733</v>
      </c>
      <c r="BY847" s="0" t="n">
        <v>-0.355969930507681</v>
      </c>
      <c r="BZ847" s="0" t="n">
        <v>-0.14965020894557</v>
      </c>
      <c r="CA847" s="0" t="n">
        <v>-0.168941144374064</v>
      </c>
      <c r="CB847" s="0" t="n">
        <v>-0.16298985750459</v>
      </c>
      <c r="CC847" s="0" t="n">
        <v>-0.15060139755631</v>
      </c>
      <c r="CD847" s="0" t="n">
        <v>-0.132127418454935</v>
      </c>
      <c r="CE847" s="0" t="n">
        <v>-0.0507726067857043</v>
      </c>
      <c r="CF847" s="0" t="n">
        <v>-0.274649250957469</v>
      </c>
      <c r="CG847" s="0" t="n">
        <v>0.863805066545722</v>
      </c>
      <c r="CH847" s="0" t="n">
        <v>6.40170591878528</v>
      </c>
      <c r="CI847" s="0" t="n">
        <v>-0.150083690177806</v>
      </c>
      <c r="CJ847" s="0" t="n">
        <v>0.340211558643245</v>
      </c>
      <c r="CK847" s="0" t="n">
        <v>0.0613911083808887</v>
      </c>
      <c r="CL847" s="0" t="n">
        <v>-0.00539212580456384</v>
      </c>
      <c r="CM847" s="0" t="n">
        <v>-0.115436692104861</v>
      </c>
      <c r="CN847" s="0" t="n">
        <v>-0.254901338616639</v>
      </c>
      <c r="CO847" s="0" t="n">
        <v>-0.251774661055199</v>
      </c>
      <c r="CP847" s="0" t="n">
        <v>0.0963694074539072</v>
      </c>
      <c r="CQ847" s="0" t="n">
        <v>-0.0536247594951515</v>
      </c>
      <c r="CR847" s="0" t="n">
        <v>0.00350003615469234</v>
      </c>
      <c r="CS847" s="0" t="n">
        <v>-0.295577631060855</v>
      </c>
      <c r="CT847" s="0" t="n">
        <v>0.0145655633997676</v>
      </c>
      <c r="CU847" s="0" t="n">
        <v>-0.576689419564342</v>
      </c>
      <c r="CV847" s="0" t="n">
        <v>0.0886245148506397</v>
      </c>
      <c r="CW847" s="0" t="n">
        <v>-0.199364596537033</v>
      </c>
      <c r="CX847" s="0" t="n">
        <v>-0.227514318101576</v>
      </c>
      <c r="CY847" s="0" t="n">
        <v>-0.020080377532235</v>
      </c>
      <c r="CZ847" s="0" t="n">
        <v>0.0599737786012926</v>
      </c>
      <c r="DA847" s="0" t="n">
        <v>-0.0610503017982141</v>
      </c>
      <c r="DB847" s="0" t="n">
        <v>-0.284090665885906</v>
      </c>
      <c r="DC847" s="0" t="n">
        <v>-0.145361138957484</v>
      </c>
      <c r="DD847" s="0" t="n">
        <v>0.0057570665938823</v>
      </c>
      <c r="DE847" s="0" t="n">
        <v>-0.365785021115438</v>
      </c>
      <c r="DF847" s="0" t="n">
        <v>-0.377542742599013</v>
      </c>
      <c r="DG847" s="0" t="n">
        <v>0.226476785581908</v>
      </c>
      <c r="DH847" s="0" t="n">
        <v>-0.286426310334395</v>
      </c>
      <c r="DI847" s="0" t="n">
        <v>0.275506505455421</v>
      </c>
      <c r="DJ847" s="0" t="n">
        <v>-0.0636520757614554</v>
      </c>
      <c r="DK847" s="0" t="n">
        <v>-0.365288151449296</v>
      </c>
      <c r="DL847" s="0" t="n">
        <v>0</v>
      </c>
    </row>
    <row r="848" customFormat="false" ht="15" hidden="false" customHeight="false" outlineLevel="0" collapsed="false">
      <c r="A848" s="1" t="s">
        <v>284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1</v>
      </c>
      <c r="L848" s="0" t="n">
        <v>0</v>
      </c>
      <c r="M848" s="0" t="n">
        <v>3</v>
      </c>
      <c r="N848" s="0" t="n">
        <v>-0.200229728145817</v>
      </c>
      <c r="O848" s="0" t="n">
        <v>-0.105787707690072</v>
      </c>
      <c r="P848" s="0" t="n">
        <v>-0.239578783653794</v>
      </c>
      <c r="Q848" s="0" t="n">
        <v>-0.519019971794185</v>
      </c>
      <c r="R848" s="0" t="n">
        <v>-0.1222189130927</v>
      </c>
      <c r="S848" s="0" t="n">
        <v>-0.204150673587491</v>
      </c>
      <c r="T848" s="0" t="n">
        <v>-0.141442919701789</v>
      </c>
      <c r="U848" s="0" t="n">
        <v>-0.150573116448874</v>
      </c>
      <c r="V848" s="0" t="n">
        <v>-0.105875270025199</v>
      </c>
      <c r="W848" s="0" t="n">
        <v>-0.110897203019164</v>
      </c>
      <c r="X848" s="0" t="n">
        <v>-0.266470089221521</v>
      </c>
      <c r="Y848" s="0" t="n">
        <v>-0.193499235588788</v>
      </c>
      <c r="Z848" s="0" t="n">
        <v>-0.22426838670792</v>
      </c>
      <c r="AA848" s="0" t="n">
        <v>0.437231936267498</v>
      </c>
      <c r="AB848" s="0" t="n">
        <v>-0.177328327444649</v>
      </c>
      <c r="AC848" s="0" t="n">
        <v>-0.0924667199476212</v>
      </c>
      <c r="AD848" s="0" t="n">
        <v>-0.0826860349750539</v>
      </c>
      <c r="AE848" s="0" t="n">
        <v>0.0773900585237469</v>
      </c>
      <c r="AF848" s="0" t="n">
        <v>0.32489737713713</v>
      </c>
      <c r="AG848" s="0" t="n">
        <v>-0.0163105210354942</v>
      </c>
      <c r="AH848" s="0" t="n">
        <v>-0.0728934487779921</v>
      </c>
      <c r="AI848" s="0" t="n">
        <v>-0.212351942497222</v>
      </c>
      <c r="AJ848" s="0" t="n">
        <v>-0.0784889109637337</v>
      </c>
      <c r="AK848" s="0" t="n">
        <v>-0.122496524402258</v>
      </c>
      <c r="AL848" s="0" t="n">
        <v>-0.146175507423728</v>
      </c>
      <c r="AM848" s="0" t="n">
        <v>-0.0439644113574938</v>
      </c>
      <c r="AN848" s="0" t="n">
        <v>-0.104053706167476</v>
      </c>
      <c r="AO848" s="0" t="n">
        <v>-0.811291834378678</v>
      </c>
      <c r="AP848" s="0" t="n">
        <v>0.0745480376810748</v>
      </c>
      <c r="AQ848" s="0" t="n">
        <v>-0.447611786708707</v>
      </c>
      <c r="AR848" s="0" t="n">
        <v>0.382562005582517</v>
      </c>
      <c r="AS848" s="0" t="n">
        <v>-0.00423864995879634</v>
      </c>
      <c r="AT848" s="0" t="n">
        <v>0.70595392186187</v>
      </c>
      <c r="AU848" s="0" t="n">
        <v>-0.306524121350286</v>
      </c>
      <c r="AV848" s="0" t="n">
        <v>-0.162496961721846</v>
      </c>
      <c r="AW848" s="0" t="n">
        <v>-0.204020175512435</v>
      </c>
      <c r="AX848" s="0" t="n">
        <v>-0.374110549025872</v>
      </c>
      <c r="AY848" s="0" t="n">
        <v>0.481220087351594</v>
      </c>
      <c r="AZ848" s="0" t="n">
        <v>-0.203505768708058</v>
      </c>
      <c r="BA848" s="0" t="n">
        <v>-0.0725641463789773</v>
      </c>
      <c r="BB848" s="0" t="n">
        <v>0.110730928758443</v>
      </c>
      <c r="BC848" s="0" t="n">
        <v>-0.105813465217554</v>
      </c>
      <c r="BD848" s="0" t="n">
        <v>-0.405712648289707</v>
      </c>
      <c r="BE848" s="0" t="n">
        <v>-0.352159786043243</v>
      </c>
      <c r="BF848" s="0" t="n">
        <v>-0.189231109213066</v>
      </c>
      <c r="BG848" s="0" t="n">
        <v>-0.607271450944613</v>
      </c>
      <c r="BH848" s="0" t="n">
        <v>-0.138174995896994</v>
      </c>
      <c r="BI848" s="0" t="n">
        <v>-0.23067896742695</v>
      </c>
      <c r="BJ848" s="0" t="n">
        <v>-0.452072076439415</v>
      </c>
      <c r="BK848" s="0" t="n">
        <v>-0.0578202397705396</v>
      </c>
      <c r="BL848" s="0" t="n">
        <v>-0.161477193650835</v>
      </c>
      <c r="BM848" s="0" t="n">
        <v>0.0968153556707872</v>
      </c>
      <c r="BN848" s="0" t="n">
        <v>-0.301485802950302</v>
      </c>
      <c r="BO848" s="0" t="n">
        <v>-0.0166199699927571</v>
      </c>
      <c r="BP848" s="0" t="n">
        <v>-0.211978551033442</v>
      </c>
      <c r="BQ848" s="0" t="n">
        <v>0.00209417456507564</v>
      </c>
      <c r="BR848" s="0" t="n">
        <v>-0.00392384333296264</v>
      </c>
      <c r="BS848" s="0" t="n">
        <v>-0.150871925219173</v>
      </c>
      <c r="BT848" s="0" t="n">
        <v>-0.23622544196526</v>
      </c>
      <c r="BU848" s="0" t="n">
        <v>-0.0446826387920539</v>
      </c>
      <c r="BV848" s="0" t="n">
        <v>-0.344192531147238</v>
      </c>
      <c r="BW848" s="0" t="n">
        <v>0.757278671157205</v>
      </c>
      <c r="BX848" s="0" t="n">
        <v>-0.255160272788733</v>
      </c>
      <c r="BY848" s="0" t="n">
        <v>-0.341065748808525</v>
      </c>
      <c r="BZ848" s="0" t="n">
        <v>-0.14740439353218</v>
      </c>
      <c r="CA848" s="0" t="n">
        <v>-0.0132124877746119</v>
      </c>
      <c r="CB848" s="0" t="n">
        <v>-0.146474492219536</v>
      </c>
      <c r="CC848" s="0" t="n">
        <v>-0.168734013951668</v>
      </c>
      <c r="CD848" s="0" t="n">
        <v>-0.13001617392239</v>
      </c>
      <c r="CE848" s="0" t="n">
        <v>-0.0465973921074377</v>
      </c>
      <c r="CF848" s="0" t="n">
        <v>-0.257229846578485</v>
      </c>
      <c r="CG848" s="0" t="n">
        <v>0.265423241592596</v>
      </c>
      <c r="CH848" s="0" t="n">
        <v>-0.141900162671517</v>
      </c>
      <c r="CI848" s="0" t="n">
        <v>0.293985297435284</v>
      </c>
      <c r="CJ848" s="0" t="n">
        <v>0.352430959693409</v>
      </c>
      <c r="CK848" s="0" t="n">
        <v>0.090956192186372</v>
      </c>
      <c r="CL848" s="0" t="n">
        <v>0.00182176026042657</v>
      </c>
      <c r="CM848" s="0" t="n">
        <v>-0.174084512376454</v>
      </c>
      <c r="CN848" s="0" t="n">
        <v>-0.29109409049101</v>
      </c>
      <c r="CO848" s="0" t="n">
        <v>-0.254832928915717</v>
      </c>
      <c r="CP848" s="0" t="n">
        <v>0.0967284281891422</v>
      </c>
      <c r="CQ848" s="0" t="n">
        <v>-0.0536247594951515</v>
      </c>
      <c r="CR848" s="0" t="n">
        <v>0.00350003615469234</v>
      </c>
      <c r="CS848" s="0" t="n">
        <v>-0.295577631060855</v>
      </c>
      <c r="CT848" s="0" t="n">
        <v>0.370786993866397</v>
      </c>
      <c r="CU848" s="0" t="n">
        <v>-0.576689419564342</v>
      </c>
      <c r="CV848" s="0" t="n">
        <v>0.0968034514908311</v>
      </c>
      <c r="CW848" s="0" t="n">
        <v>-0.237842510219462</v>
      </c>
      <c r="CX848" s="0" t="n">
        <v>-0.227514318101576</v>
      </c>
      <c r="CY848" s="0" t="n">
        <v>-0.0200803971304715</v>
      </c>
      <c r="CZ848" s="0" t="n">
        <v>0.0774985281360676</v>
      </c>
      <c r="DA848" s="0" t="n">
        <v>-0.0611330488952313</v>
      </c>
      <c r="DB848" s="0" t="n">
        <v>-0.205433769165918</v>
      </c>
      <c r="DC848" s="0" t="n">
        <v>-0.141564677786595</v>
      </c>
      <c r="DD848" s="0" t="n">
        <v>0.00595638913241967</v>
      </c>
      <c r="DE848" s="0" t="n">
        <v>-0.377890664572666</v>
      </c>
      <c r="DF848" s="0" t="n">
        <v>-0.381692049354171</v>
      </c>
      <c r="DG848" s="0" t="n">
        <v>0.0207526027821589</v>
      </c>
      <c r="DH848" s="0" t="n">
        <v>-0.286426310334395</v>
      </c>
      <c r="DI848" s="0" t="n">
        <v>0.299458696446889</v>
      </c>
      <c r="DJ848" s="0" t="n">
        <v>-0.0610923235295588</v>
      </c>
      <c r="DK848" s="0" t="n">
        <v>-0.365455363830289</v>
      </c>
      <c r="DL848" s="0" t="n">
        <v>0</v>
      </c>
    </row>
    <row r="849" customFormat="false" ht="15" hidden="false" customHeight="false" outlineLevel="0" collapsed="false">
      <c r="A849" s="1" t="s">
        <v>284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1</v>
      </c>
      <c r="L849" s="0" t="n">
        <v>0</v>
      </c>
      <c r="M849" s="0" t="n">
        <v>4</v>
      </c>
      <c r="N849" s="0" t="n">
        <v>-0.199392226857415</v>
      </c>
      <c r="O849" s="0" t="n">
        <v>-0.105629011186672</v>
      </c>
      <c r="P849" s="0" t="n">
        <v>-0.243075662632441</v>
      </c>
      <c r="Q849" s="0" t="n">
        <v>-0.519019971794185</v>
      </c>
      <c r="R849" s="0" t="n">
        <v>-0.125047520368234</v>
      </c>
      <c r="S849" s="0" t="n">
        <v>-0.204068484335132</v>
      </c>
      <c r="T849" s="0" t="n">
        <v>-0.137657921595971</v>
      </c>
      <c r="U849" s="0" t="n">
        <v>-0.150582307277944</v>
      </c>
      <c r="V849" s="0" t="n">
        <v>-0.103353482513152</v>
      </c>
      <c r="W849" s="0" t="n">
        <v>-0.110925822605599</v>
      </c>
      <c r="X849" s="0" t="n">
        <v>-0.278619334905383</v>
      </c>
      <c r="Y849" s="0" t="n">
        <v>-0.133707014302492</v>
      </c>
      <c r="Z849" s="0" t="n">
        <v>0.167195283870928</v>
      </c>
      <c r="AA849" s="0" t="n">
        <v>0.0429359219478319</v>
      </c>
      <c r="AB849" s="0" t="n">
        <v>-0.19627268209999</v>
      </c>
      <c r="AC849" s="0" t="n">
        <v>-0.0911733523870723</v>
      </c>
      <c r="AD849" s="0" t="n">
        <v>-0.0836798858244492</v>
      </c>
      <c r="AE849" s="0" t="n">
        <v>0.0626241471449868</v>
      </c>
      <c r="AF849" s="0" t="n">
        <v>0.283169326574373</v>
      </c>
      <c r="AG849" s="0" t="n">
        <v>-0.00552450460628006</v>
      </c>
      <c r="AH849" s="0" t="n">
        <v>-0.0911811164677651</v>
      </c>
      <c r="AI849" s="0" t="n">
        <v>-0.182649052909527</v>
      </c>
      <c r="AJ849" s="0" t="n">
        <v>-0.0784889109637337</v>
      </c>
      <c r="AK849" s="0" t="n">
        <v>-0.139690922004194</v>
      </c>
      <c r="AL849" s="0" t="n">
        <v>0.0990381912725636</v>
      </c>
      <c r="AM849" s="0" t="n">
        <v>-0.0439644113574938</v>
      </c>
      <c r="AN849" s="0" t="n">
        <v>-0.162372087025889</v>
      </c>
      <c r="AO849" s="0" t="n">
        <v>-0.828655320007622</v>
      </c>
      <c r="AP849" s="0" t="n">
        <v>0.00681901588147063</v>
      </c>
      <c r="AQ849" s="0" t="n">
        <v>-0.111885626751909</v>
      </c>
      <c r="AR849" s="0" t="n">
        <v>0.3786638117655</v>
      </c>
      <c r="AS849" s="0" t="n">
        <v>0.000128575549784317</v>
      </c>
      <c r="AT849" s="0" t="n">
        <v>0.70595392186187</v>
      </c>
      <c r="AU849" s="0" t="n">
        <v>-0.306524121350286</v>
      </c>
      <c r="AV849" s="0" t="n">
        <v>-0.130684305281538</v>
      </c>
      <c r="AW849" s="0" t="n">
        <v>-0.203933425876066</v>
      </c>
      <c r="AX849" s="0" t="n">
        <v>-0.374894799808913</v>
      </c>
      <c r="AY849" s="0" t="n">
        <v>-0.0650947269536109</v>
      </c>
      <c r="AZ849" s="0" t="n">
        <v>-0.174372723284414</v>
      </c>
      <c r="BA849" s="0" t="n">
        <v>-0.0725641463789773</v>
      </c>
      <c r="BB849" s="0" t="n">
        <v>0.110730928758443</v>
      </c>
      <c r="BC849" s="0" t="n">
        <v>-0.104016832129053</v>
      </c>
      <c r="BD849" s="0" t="n">
        <v>-0.382889219548081</v>
      </c>
      <c r="BE849" s="0" t="n">
        <v>-0.00164740337827302</v>
      </c>
      <c r="BF849" s="0" t="n">
        <v>-0.0293762648662038</v>
      </c>
      <c r="BG849" s="0" t="n">
        <v>-0.549615478221361</v>
      </c>
      <c r="BH849" s="0" t="n">
        <v>-0.160326509365354</v>
      </c>
      <c r="BI849" s="0" t="n">
        <v>-0.228606301928285</v>
      </c>
      <c r="BJ849" s="0" t="n">
        <v>-0.451415757057201</v>
      </c>
      <c r="BK849" s="0" t="n">
        <v>-0.054627623167344</v>
      </c>
      <c r="BL849" s="0" t="n">
        <v>-0.166247838992734</v>
      </c>
      <c r="BM849" s="0" t="n">
        <v>0.0974571593269439</v>
      </c>
      <c r="BN849" s="0" t="n">
        <v>-0.297570386898449</v>
      </c>
      <c r="BO849" s="0" t="n">
        <v>-0.0209704638147587</v>
      </c>
      <c r="BP849" s="0" t="n">
        <v>-0.211978551033442</v>
      </c>
      <c r="BQ849" s="0" t="n">
        <v>0.00233294822547845</v>
      </c>
      <c r="BR849" s="0" t="n">
        <v>0.000428089840168917</v>
      </c>
      <c r="BS849" s="0" t="n">
        <v>-0.124268039799481</v>
      </c>
      <c r="BT849" s="0" t="n">
        <v>-0.236182454192992</v>
      </c>
      <c r="BU849" s="0" t="n">
        <v>-0.0445854029253642</v>
      </c>
      <c r="BV849" s="0" t="n">
        <v>-0.352949307266575</v>
      </c>
      <c r="BW849" s="0" t="n">
        <v>0.749852238532928</v>
      </c>
      <c r="BX849" s="0" t="n">
        <v>-0.255160272788733</v>
      </c>
      <c r="BY849" s="0" t="n">
        <v>-0.344689948146508</v>
      </c>
      <c r="BZ849" s="0" t="n">
        <v>-0.143002990097542</v>
      </c>
      <c r="CA849" s="0" t="n">
        <v>0.0402029480085341</v>
      </c>
      <c r="CB849" s="0" t="n">
        <v>-0.0825671914750981</v>
      </c>
      <c r="CC849" s="0" t="n">
        <v>-0.177135376799429</v>
      </c>
      <c r="CD849" s="0" t="n">
        <v>-0.0831322160912995</v>
      </c>
      <c r="CE849" s="0" t="n">
        <v>-0.0484598234877349</v>
      </c>
      <c r="CF849" s="0" t="n">
        <v>-0.164825747589133</v>
      </c>
      <c r="CG849" s="0" t="n">
        <v>0.262634292657168</v>
      </c>
      <c r="CH849" s="0" t="n">
        <v>-0.141900162671517</v>
      </c>
      <c r="CI849" s="0" t="n">
        <v>-0.149528620426593</v>
      </c>
      <c r="CJ849" s="0" t="n">
        <v>0.318496635191127</v>
      </c>
      <c r="CK849" s="0" t="n">
        <v>0.0766193041676459</v>
      </c>
      <c r="CL849" s="0" t="n">
        <v>0.00447839778306701</v>
      </c>
      <c r="CM849" s="0" t="n">
        <v>-0.153449409468983</v>
      </c>
      <c r="CN849" s="0" t="n">
        <v>-0.263130280934505</v>
      </c>
      <c r="CO849" s="0" t="n">
        <v>-0.241267861836047</v>
      </c>
      <c r="CP849" s="0" t="n">
        <v>0.0974346134137014</v>
      </c>
      <c r="CQ849" s="0" t="n">
        <v>-0.0536247594951515</v>
      </c>
      <c r="CR849" s="0" t="n">
        <v>0.00346339126948659</v>
      </c>
      <c r="CS849" s="0" t="n">
        <v>-0.295577631060855</v>
      </c>
      <c r="CT849" s="0" t="n">
        <v>0.0818801491903531</v>
      </c>
      <c r="CU849" s="0" t="n">
        <v>-0.576689419564342</v>
      </c>
      <c r="CV849" s="0" t="n">
        <v>0.0988080626639292</v>
      </c>
      <c r="CW849" s="0" t="n">
        <v>-0.270891681070753</v>
      </c>
      <c r="CX849" s="0" t="n">
        <v>-0.227514318101576</v>
      </c>
      <c r="CY849" s="0" t="n">
        <v>-0.0200804151533577</v>
      </c>
      <c r="CZ849" s="0" t="n">
        <v>0.0935321956865513</v>
      </c>
      <c r="DA849" s="0" t="n">
        <v>-0.0599340732375781</v>
      </c>
      <c r="DB849" s="0" t="n">
        <v>-0.174539811066228</v>
      </c>
      <c r="DC849" s="0" t="n">
        <v>-0.117307094460983</v>
      </c>
      <c r="DD849" s="0" t="n">
        <v>0.00565822738794136</v>
      </c>
      <c r="DE849" s="0" t="n">
        <v>-0.376716482262009</v>
      </c>
      <c r="DF849" s="0" t="n">
        <v>-0.383850735426071</v>
      </c>
      <c r="DG849" s="0" t="n">
        <v>-0.00600439336481923</v>
      </c>
      <c r="DH849" s="0" t="n">
        <v>-0.286426310334395</v>
      </c>
      <c r="DI849" s="0" t="n">
        <v>0.32137293075311</v>
      </c>
      <c r="DJ849" s="0" t="n">
        <v>-0.0621309953814717</v>
      </c>
      <c r="DK849" s="0" t="n">
        <v>-0.365622576211282</v>
      </c>
      <c r="DL849" s="0" t="n">
        <v>0</v>
      </c>
    </row>
    <row r="850" customFormat="false" ht="15" hidden="false" customHeight="false" outlineLevel="0" collapsed="false">
      <c r="A850" s="1" t="s">
        <v>285</v>
      </c>
      <c r="B850" s="0" t="n">
        <v>0</v>
      </c>
      <c r="C850" s="0" t="n">
        <v>0</v>
      </c>
      <c r="D850" s="0" t="n">
        <v>1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-0.268686167966067</v>
      </c>
      <c r="O850" s="0" t="n">
        <v>-0.102169527250211</v>
      </c>
      <c r="P850" s="0" t="n">
        <v>-0.104790117868301</v>
      </c>
      <c r="Q850" s="0" t="n">
        <v>-0.535621258850423</v>
      </c>
      <c r="R850" s="0" t="n">
        <v>-0.108641210513769</v>
      </c>
      <c r="S850" s="0" t="n">
        <v>1.74237926003552</v>
      </c>
      <c r="T850" s="0" t="n">
        <v>-0.0166217129856154</v>
      </c>
      <c r="U850" s="0" t="n">
        <v>-0.160659579814097</v>
      </c>
      <c r="V850" s="0" t="n">
        <v>-0.163727047616597</v>
      </c>
      <c r="W850" s="0" t="n">
        <v>-0.345644352318472</v>
      </c>
      <c r="X850" s="0" t="n">
        <v>-0.205329537902805</v>
      </c>
      <c r="Y850" s="0" t="n">
        <v>0.308718752357689</v>
      </c>
      <c r="Z850" s="0" t="n">
        <v>0.423973103257886</v>
      </c>
      <c r="AA850" s="0" t="n">
        <v>-0.114130103396858</v>
      </c>
      <c r="AB850" s="0" t="n">
        <v>-0.150419372350717</v>
      </c>
      <c r="AC850" s="0" t="n">
        <v>-0.2094738695208</v>
      </c>
      <c r="AD850" s="0" t="n">
        <v>-0.0776370927146589</v>
      </c>
      <c r="AE850" s="0" t="n">
        <v>-0.0853115129228163</v>
      </c>
      <c r="AF850" s="0" t="n">
        <v>-0.307165272414327</v>
      </c>
      <c r="AG850" s="0" t="n">
        <v>-0.0208833411554668</v>
      </c>
      <c r="AH850" s="0" t="n">
        <v>0.140880418853162</v>
      </c>
      <c r="AI850" s="0" t="n">
        <v>0.50519035420871</v>
      </c>
      <c r="AJ850" s="0" t="n">
        <v>-0.0815941109940267</v>
      </c>
      <c r="AK850" s="0" t="n">
        <v>0.45192436264601</v>
      </c>
      <c r="AL850" s="0" t="n">
        <v>0.0789300976899854</v>
      </c>
      <c r="AM850" s="0" t="n">
        <v>-0.0439644113574938</v>
      </c>
      <c r="AN850" s="0" t="n">
        <v>-0.161385609623124</v>
      </c>
      <c r="AO850" s="0" t="n">
        <v>0.125165952498827</v>
      </c>
      <c r="AP850" s="0" t="n">
        <v>-0.0868528643511595</v>
      </c>
      <c r="AQ850" s="0" t="n">
        <v>0.687816407455919</v>
      </c>
      <c r="AR850" s="0" t="n">
        <v>-0.913309400993287</v>
      </c>
      <c r="AS850" s="0" t="n">
        <v>-0.172575187505721</v>
      </c>
      <c r="AT850" s="0" t="n">
        <v>-0.276741539084915</v>
      </c>
      <c r="AU850" s="0" t="n">
        <v>-0.225308500808818</v>
      </c>
      <c r="AV850" s="0" t="n">
        <v>-0.215646263443119</v>
      </c>
      <c r="AW850" s="0" t="n">
        <v>1.8198263503252</v>
      </c>
      <c r="AX850" s="0" t="n">
        <v>-0.398341324833056</v>
      </c>
      <c r="AY850" s="0" t="n">
        <v>-0.0735186914815728</v>
      </c>
      <c r="AZ850" s="0" t="n">
        <v>0.500270618488288</v>
      </c>
      <c r="BA850" s="0" t="n">
        <v>-0.0725641463789773</v>
      </c>
      <c r="BB850" s="0" t="n">
        <v>0.0652150825735088</v>
      </c>
      <c r="BC850" s="0" t="n">
        <v>-0.179447162872818</v>
      </c>
      <c r="BD850" s="0" t="n">
        <v>0.662225528297398</v>
      </c>
      <c r="BE850" s="0" t="n">
        <v>0.08271112242174</v>
      </c>
      <c r="BF850" s="0" t="n">
        <v>-0.168161602863657</v>
      </c>
      <c r="BG850" s="0" t="n">
        <v>1.76299849676797</v>
      </c>
      <c r="BH850" s="0" t="n">
        <v>-0.106710525767118</v>
      </c>
      <c r="BI850" s="0" t="n">
        <v>-0.232802604057211</v>
      </c>
      <c r="BJ850" s="0" t="n">
        <v>0.725693344764129</v>
      </c>
      <c r="BK850" s="0" t="n">
        <v>-0.0138044971226907</v>
      </c>
      <c r="BL850" s="0" t="n">
        <v>-0.0981629498811999</v>
      </c>
      <c r="BM850" s="0" t="n">
        <v>0.0925410989095482</v>
      </c>
      <c r="BN850" s="0" t="n">
        <v>-0.424949731798209</v>
      </c>
      <c r="BO850" s="0" t="n">
        <v>0.0192286613614505</v>
      </c>
      <c r="BP850" s="0" t="n">
        <v>-0.211934787006776</v>
      </c>
      <c r="BQ850" s="0" t="n">
        <v>0.00185786612101148</v>
      </c>
      <c r="BR850" s="0" t="n">
        <v>-0.171670931400933</v>
      </c>
      <c r="BS850" s="0" t="n">
        <v>0.532420437308814</v>
      </c>
      <c r="BT850" s="0" t="n">
        <v>-0.0740386182515208</v>
      </c>
      <c r="BU850" s="0" t="n">
        <v>-0.0396525033389161</v>
      </c>
      <c r="BV850" s="0" t="n">
        <v>-0.0522726662725461</v>
      </c>
      <c r="BW850" s="0" t="n">
        <v>-0.318557822974083</v>
      </c>
      <c r="BX850" s="0" t="n">
        <v>-0.14221603237047</v>
      </c>
      <c r="BY850" s="0" t="n">
        <v>-0.179493904954655</v>
      </c>
      <c r="BZ850" s="0" t="n">
        <v>0.0803487907733891</v>
      </c>
      <c r="CA850" s="0" t="n">
        <v>-0.0231234607087134</v>
      </c>
      <c r="CB850" s="0" t="n">
        <v>0.617484906613801</v>
      </c>
      <c r="CC850" s="0" t="n">
        <v>-0.439879844755621</v>
      </c>
      <c r="CD850" s="0" t="n">
        <v>0.259471981038465</v>
      </c>
      <c r="CE850" s="0" t="n">
        <v>-0.0439178937329269</v>
      </c>
      <c r="CF850" s="0" t="n">
        <v>0.575450235323525</v>
      </c>
      <c r="CG850" s="0" t="n">
        <v>0.261181303841213</v>
      </c>
      <c r="CH850" s="0" t="n">
        <v>-0.141900162671517</v>
      </c>
      <c r="CI850" s="0" t="n">
        <v>0.540602242851252</v>
      </c>
      <c r="CJ850" s="0" t="n">
        <v>-0.293139023930551</v>
      </c>
      <c r="CK850" s="0" t="n">
        <v>-0.153439384957996</v>
      </c>
      <c r="CL850" s="0" t="n">
        <v>0.037192505299077</v>
      </c>
      <c r="CM850" s="0" t="n">
        <v>0.0520440074898005</v>
      </c>
      <c r="CN850" s="0" t="n">
        <v>0.0778145265423718</v>
      </c>
      <c r="CO850" s="0" t="n">
        <v>1.62867328449202</v>
      </c>
      <c r="CP850" s="0" t="n">
        <v>0.0919200809327427</v>
      </c>
      <c r="CQ850" s="0" t="n">
        <v>-0.0536247594951515</v>
      </c>
      <c r="CR850" s="0" t="n">
        <v>-0.164333538087646</v>
      </c>
      <c r="CS850" s="0" t="n">
        <v>-0.28494947985704</v>
      </c>
      <c r="CT850" s="0" t="n">
        <v>-0.26026408950151</v>
      </c>
      <c r="CU850" s="0" t="n">
        <v>-0.605297029152602</v>
      </c>
      <c r="CV850" s="0" t="n">
        <v>-0.127704658707425</v>
      </c>
      <c r="CW850" s="0" t="n">
        <v>-0.280990219287124</v>
      </c>
      <c r="CX850" s="0" t="n">
        <v>-0.207227709383347</v>
      </c>
      <c r="CY850" s="0" t="n">
        <v>-0.020080364320774</v>
      </c>
      <c r="CZ850" s="0" t="n">
        <v>0.565365183617712</v>
      </c>
      <c r="DA850" s="0" t="n">
        <v>-0.0592088405017792</v>
      </c>
      <c r="DB850" s="0" t="n">
        <v>0.535886199522263</v>
      </c>
      <c r="DC850" s="0" t="n">
        <v>-0.0783768556760228</v>
      </c>
      <c r="DD850" s="0" t="n">
        <v>-0.031599083860851</v>
      </c>
      <c r="DE850" s="0" t="n">
        <v>-0.417963752838323</v>
      </c>
      <c r="DF850" s="0" t="n">
        <v>-0.170388288779882</v>
      </c>
      <c r="DG850" s="0" t="n">
        <v>-0.030904801633107</v>
      </c>
      <c r="DH850" s="0" t="n">
        <v>-0.276419494538201</v>
      </c>
      <c r="DI850" s="0" t="n">
        <v>2.24125650348064</v>
      </c>
      <c r="DJ850" s="0" t="n">
        <v>-0.049729591748061</v>
      </c>
      <c r="DK850" s="0" t="n">
        <v>1.50325446868867</v>
      </c>
      <c r="DL850" s="0" t="n">
        <v>0</v>
      </c>
    </row>
    <row r="851" customFormat="false" ht="15" hidden="false" customHeight="false" outlineLevel="0" collapsed="false">
      <c r="A851" s="1" t="s">
        <v>285</v>
      </c>
      <c r="B851" s="0" t="n">
        <v>0</v>
      </c>
      <c r="C851" s="0" t="n">
        <v>0</v>
      </c>
      <c r="D851" s="0" t="n">
        <v>1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1</v>
      </c>
      <c r="N851" s="0" t="n">
        <v>-0.268686167966067</v>
      </c>
      <c r="O851" s="0" t="n">
        <v>-0.102024308831315</v>
      </c>
      <c r="P851" s="0" t="n">
        <v>-0.100018548111863</v>
      </c>
      <c r="Q851" s="0" t="n">
        <v>-0.535621258850423</v>
      </c>
      <c r="R851" s="0" t="n">
        <v>-0.0989979836224877</v>
      </c>
      <c r="S851" s="0" t="n">
        <v>1.47255039379916</v>
      </c>
      <c r="T851" s="0" t="n">
        <v>0.018591092733495</v>
      </c>
      <c r="U851" s="0" t="n">
        <v>-0.160463337663339</v>
      </c>
      <c r="V851" s="0" t="n">
        <v>-0.163727047616597</v>
      </c>
      <c r="W851" s="0" t="n">
        <v>-0.344165673686036</v>
      </c>
      <c r="X851" s="0" t="n">
        <v>-0.161953595374637</v>
      </c>
      <c r="Y851" s="0" t="n">
        <v>0.466228432757096</v>
      </c>
      <c r="Z851" s="0" t="n">
        <v>-0.32173880780024</v>
      </c>
      <c r="AA851" s="0" t="n">
        <v>-0.0924922797425705</v>
      </c>
      <c r="AB851" s="0" t="n">
        <v>-0.0967473212702905</v>
      </c>
      <c r="AC851" s="0" t="n">
        <v>-0.206343957691274</v>
      </c>
      <c r="AD851" s="0" t="n">
        <v>-0.0747580344153906</v>
      </c>
      <c r="AE851" s="0" t="n">
        <v>-0.0853115129228163</v>
      </c>
      <c r="AF851" s="0" t="n">
        <v>-0.339260301029218</v>
      </c>
      <c r="AG851" s="0" t="n">
        <v>-0.0212057247485616</v>
      </c>
      <c r="AH851" s="0" t="n">
        <v>0.676072704166127</v>
      </c>
      <c r="AI851" s="0" t="n">
        <v>0.734720304481807</v>
      </c>
      <c r="AJ851" s="0" t="n">
        <v>-0.0815941109940267</v>
      </c>
      <c r="AK851" s="0" t="n">
        <v>0.468567525297054</v>
      </c>
      <c r="AL851" s="0" t="n">
        <v>0.555151211725996</v>
      </c>
      <c r="AM851" s="0" t="n">
        <v>-0.0439644113574938</v>
      </c>
      <c r="AN851" s="0" t="n">
        <v>-0.164070423705299</v>
      </c>
      <c r="AO851" s="0" t="n">
        <v>0.0829711246976502</v>
      </c>
      <c r="AP851" s="0" t="n">
        <v>-0.0868528643511595</v>
      </c>
      <c r="AQ851" s="0" t="n">
        <v>0.946947984671124</v>
      </c>
      <c r="AR851" s="0" t="n">
        <v>-0.927657660507614</v>
      </c>
      <c r="AS851" s="0" t="n">
        <v>-0.178534364612946</v>
      </c>
      <c r="AT851" s="0" t="n">
        <v>-0.276741539084915</v>
      </c>
      <c r="AU851" s="0" t="n">
        <v>-0.215818594101185</v>
      </c>
      <c r="AV851" s="0" t="n">
        <v>-0.144835921882692</v>
      </c>
      <c r="AW851" s="0" t="n">
        <v>1.54029974424796</v>
      </c>
      <c r="AX851" s="0" t="n">
        <v>-0.383997846283615</v>
      </c>
      <c r="AY851" s="0" t="n">
        <v>-0.0735186914815728</v>
      </c>
      <c r="AZ851" s="0" t="n">
        <v>0.725397081274022</v>
      </c>
      <c r="BA851" s="0" t="n">
        <v>-0.0725641463789773</v>
      </c>
      <c r="BB851" s="0" t="n">
        <v>0.0652150825735088</v>
      </c>
      <c r="BC851" s="0" t="n">
        <v>-0.171239336404225</v>
      </c>
      <c r="BD851" s="0" t="n">
        <v>0.49798503625205</v>
      </c>
      <c r="BE851" s="0" t="n">
        <v>-0.0903997726069626</v>
      </c>
      <c r="BF851" s="0" t="n">
        <v>-0.16016530339926</v>
      </c>
      <c r="BG851" s="0" t="n">
        <v>2.28700832152643</v>
      </c>
      <c r="BH851" s="0" t="n">
        <v>-0.04395213763446</v>
      </c>
      <c r="BI851" s="0" t="n">
        <v>-0.233617549475162</v>
      </c>
      <c r="BJ851" s="0" t="n">
        <v>0.736209691160947</v>
      </c>
      <c r="BK851" s="0" t="n">
        <v>-0.0067794436627138</v>
      </c>
      <c r="BL851" s="0" t="n">
        <v>-0.100008932608954</v>
      </c>
      <c r="BM851" s="0" t="n">
        <v>0.0936907270074452</v>
      </c>
      <c r="BN851" s="0" t="n">
        <v>-0.414468586239061</v>
      </c>
      <c r="BO851" s="0" t="n">
        <v>0.014449443592531</v>
      </c>
      <c r="BP851" s="0" t="n">
        <v>-0.211934787006776</v>
      </c>
      <c r="BQ851" s="0" t="n">
        <v>0.00196886172774968</v>
      </c>
      <c r="BR851" s="0" t="n">
        <v>-0.177609241773627</v>
      </c>
      <c r="BS851" s="0" t="n">
        <v>0.752729983189986</v>
      </c>
      <c r="BT851" s="0" t="n">
        <v>-0.0740386182515208</v>
      </c>
      <c r="BU851" s="0" t="n">
        <v>-0.0371728575821374</v>
      </c>
      <c r="BV851" s="0" t="n">
        <v>-0.0406501202236755</v>
      </c>
      <c r="BW851" s="0" t="n">
        <v>-0.31892242038729</v>
      </c>
      <c r="BX851" s="0" t="n">
        <v>-0.14221603237047</v>
      </c>
      <c r="BY851" s="0" t="n">
        <v>-0.171041947543315</v>
      </c>
      <c r="BZ851" s="0" t="n">
        <v>0.118177350980948</v>
      </c>
      <c r="CA851" s="0" t="n">
        <v>-0.0231234607087134</v>
      </c>
      <c r="CB851" s="0" t="n">
        <v>0.601621565330717</v>
      </c>
      <c r="CC851" s="0" t="n">
        <v>-0.355326793945025</v>
      </c>
      <c r="CD851" s="0" t="n">
        <v>0.380903247705109</v>
      </c>
      <c r="CE851" s="0" t="n">
        <v>-0.0386175936981723</v>
      </c>
      <c r="CF851" s="0" t="n">
        <v>0.820851491140596</v>
      </c>
      <c r="CG851" s="0" t="n">
        <v>0.23650657867944</v>
      </c>
      <c r="CH851" s="0" t="n">
        <v>-0.141900162671517</v>
      </c>
      <c r="CI851" s="0" t="n">
        <v>0.648029426250382</v>
      </c>
      <c r="CJ851" s="0" t="n">
        <v>-0.280715371077183</v>
      </c>
      <c r="CK851" s="0" t="n">
        <v>-0.153439384957996</v>
      </c>
      <c r="CL851" s="0" t="n">
        <v>0.0461468526434581</v>
      </c>
      <c r="CM851" s="0" t="n">
        <v>0.0253886981418425</v>
      </c>
      <c r="CN851" s="0" t="n">
        <v>0.0340022479576077</v>
      </c>
      <c r="CO851" s="0" t="n">
        <v>1.6586960282627</v>
      </c>
      <c r="CP851" s="0" t="n">
        <v>0.0931388668363881</v>
      </c>
      <c r="CQ851" s="0" t="n">
        <v>-0.0536247594951515</v>
      </c>
      <c r="CR851" s="0" t="n">
        <v>-0.164333538087646</v>
      </c>
      <c r="CS851" s="0" t="n">
        <v>-0.269361524758111</v>
      </c>
      <c r="CT851" s="0" t="n">
        <v>-0.26026408950151</v>
      </c>
      <c r="CU851" s="0" t="n">
        <v>-0.605297029152602</v>
      </c>
      <c r="CV851" s="0" t="n">
        <v>-0.120274692278521</v>
      </c>
      <c r="CW851" s="0" t="n">
        <v>-0.278824744237663</v>
      </c>
      <c r="CX851" s="0" t="n">
        <v>-0.207227709383347</v>
      </c>
      <c r="CY851" s="0" t="n">
        <v>-0.0200803825844845</v>
      </c>
      <c r="CZ851" s="0" t="n">
        <v>0.560028454969568</v>
      </c>
      <c r="DA851" s="0" t="n">
        <v>-0.0584568676099468</v>
      </c>
      <c r="DB851" s="0" t="n">
        <v>0.772854387264721</v>
      </c>
      <c r="DC851" s="0" t="n">
        <v>-0.0764783752905278</v>
      </c>
      <c r="DD851" s="0" t="n">
        <v>-0.0317547860374769</v>
      </c>
      <c r="DE851" s="0" t="n">
        <v>-0.414814898341382</v>
      </c>
      <c r="DF851" s="0" t="n">
        <v>-0.19919449638835</v>
      </c>
      <c r="DG851" s="0" t="n">
        <v>-0.0407409128915374</v>
      </c>
      <c r="DH851" s="0" t="n">
        <v>-0.26174283137045</v>
      </c>
      <c r="DI851" s="0" t="n">
        <v>1.01731544483873</v>
      </c>
      <c r="DJ851" s="0" t="n">
        <v>-0.0213380364011458</v>
      </c>
      <c r="DK851" s="0" t="n">
        <v>1.52599535250374</v>
      </c>
      <c r="DL851" s="0" t="n">
        <v>1</v>
      </c>
    </row>
    <row r="852" customFormat="false" ht="15" hidden="false" customHeight="false" outlineLevel="0" collapsed="false">
      <c r="A852" s="1" t="s">
        <v>285</v>
      </c>
      <c r="B852" s="0" t="n">
        <v>0</v>
      </c>
      <c r="C852" s="0" t="n">
        <v>0</v>
      </c>
      <c r="D852" s="0" t="n">
        <v>1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2</v>
      </c>
      <c r="N852" s="0" t="n">
        <v>-0.268686167966067</v>
      </c>
      <c r="O852" s="0" t="n">
        <v>-0.102450887936823</v>
      </c>
      <c r="P852" s="0" t="n">
        <v>-0.100700200934211</v>
      </c>
      <c r="Q852" s="0" t="n">
        <v>-0.535621258850423</v>
      </c>
      <c r="R852" s="0" t="n">
        <v>-0.0956737405290609</v>
      </c>
      <c r="S852" s="0" t="n">
        <v>1.49581150295747</v>
      </c>
      <c r="T852" s="0" t="n">
        <v>0.0394434969020106</v>
      </c>
      <c r="U852" s="0" t="n">
        <v>-0.160267095512581</v>
      </c>
      <c r="V852" s="0" t="n">
        <v>-0.163727047616597</v>
      </c>
      <c r="W852" s="0" t="n">
        <v>-0.343736379889522</v>
      </c>
      <c r="X852" s="0" t="n">
        <v>-0.156150368688739</v>
      </c>
      <c r="Y852" s="0" t="n">
        <v>0.302817226864688</v>
      </c>
      <c r="Z852" s="0" t="n">
        <v>-0.541209818822818</v>
      </c>
      <c r="AA852" s="0" t="n">
        <v>-0.0909467209101214</v>
      </c>
      <c r="AB852" s="0" t="n">
        <v>-0.0796620844552389</v>
      </c>
      <c r="AC852" s="0" t="n">
        <v>-0.206521486598991</v>
      </c>
      <c r="AD852" s="0" t="n">
        <v>-0.074038005946727</v>
      </c>
      <c r="AE852" s="0" t="n">
        <v>-0.0823094140955853</v>
      </c>
      <c r="AF852" s="0" t="n">
        <v>-0.234213980351253</v>
      </c>
      <c r="AG852" s="0" t="n">
        <v>-0.0219518780661572</v>
      </c>
      <c r="AH852" s="0" t="n">
        <v>0.415055989604317</v>
      </c>
      <c r="AI852" s="0" t="n">
        <v>0.519722282878597</v>
      </c>
      <c r="AJ852" s="0" t="n">
        <v>-0.0815941109940267</v>
      </c>
      <c r="AK852" s="0" t="n">
        <v>0.361001312995341</v>
      </c>
      <c r="AL852" s="0" t="n">
        <v>-0.0298364530466344</v>
      </c>
      <c r="AM852" s="0" t="n">
        <v>-0.0439644113574938</v>
      </c>
      <c r="AN852" s="0" t="n">
        <v>-0.163686878836417</v>
      </c>
      <c r="AO852" s="0" t="n">
        <v>-0.0760477678453317</v>
      </c>
      <c r="AP852" s="0" t="n">
        <v>-0.0866876716150629</v>
      </c>
      <c r="AQ852" s="0" t="n">
        <v>0.590445754199296</v>
      </c>
      <c r="AR852" s="0" t="n">
        <v>-0.962833374387042</v>
      </c>
      <c r="AS852" s="0" t="n">
        <v>-0.177683053597628</v>
      </c>
      <c r="AT852" s="0" t="n">
        <v>-0.276741539084915</v>
      </c>
      <c r="AU852" s="0" t="n">
        <v>-0.242290439127739</v>
      </c>
      <c r="AV852" s="0" t="n">
        <v>-0.192129913847405</v>
      </c>
      <c r="AW852" s="0" t="n">
        <v>1.56439686546151</v>
      </c>
      <c r="AX852" s="0" t="n">
        <v>-0.386529048380575</v>
      </c>
      <c r="AY852" s="0" t="n">
        <v>-0.0735186914815728</v>
      </c>
      <c r="AZ852" s="0" t="n">
        <v>0.514523754930892</v>
      </c>
      <c r="BA852" s="0" t="n">
        <v>-0.0725641463789773</v>
      </c>
      <c r="BB852" s="0" t="n">
        <v>0.0652150825735088</v>
      </c>
      <c r="BC852" s="0" t="n">
        <v>-0.168149166643477</v>
      </c>
      <c r="BD852" s="0" t="n">
        <v>0.615728220047117</v>
      </c>
      <c r="BE852" s="0" t="n">
        <v>-0.142972438402273</v>
      </c>
      <c r="BF852" s="0" t="n">
        <v>-0.160149500435892</v>
      </c>
      <c r="BG852" s="0" t="n">
        <v>1.60144629741492</v>
      </c>
      <c r="BH852" s="0" t="n">
        <v>-0.0239744788382525</v>
      </c>
      <c r="BI852" s="0" t="n">
        <v>-0.242248562310738</v>
      </c>
      <c r="BJ852" s="0" t="n">
        <v>0.749789855011955</v>
      </c>
      <c r="BK852" s="0" t="n">
        <v>-0.00245633384118956</v>
      </c>
      <c r="BL852" s="0" t="n">
        <v>-0.0985972987583186</v>
      </c>
      <c r="BM852" s="0" t="n">
        <v>0.095298477580444</v>
      </c>
      <c r="BN852" s="0" t="n">
        <v>-0.379059310701397</v>
      </c>
      <c r="BO852" s="0" t="n">
        <v>0.0377832715231376</v>
      </c>
      <c r="BP852" s="0" t="n">
        <v>-0.211934787006776</v>
      </c>
      <c r="BQ852" s="0" t="n">
        <v>0.00210117631069568</v>
      </c>
      <c r="BR852" s="0" t="n">
        <v>-0.176760911720385</v>
      </c>
      <c r="BS852" s="0" t="n">
        <v>0.545192005185983</v>
      </c>
      <c r="BT852" s="0" t="n">
        <v>-0.0740386182515208</v>
      </c>
      <c r="BU852" s="0" t="n">
        <v>-0.0390130431989014</v>
      </c>
      <c r="BV852" s="0" t="n">
        <v>-0.0952635892920243</v>
      </c>
      <c r="BW852" s="0" t="n">
        <v>-0.319287017800498</v>
      </c>
      <c r="BX852" s="0" t="n">
        <v>-0.14221603237047</v>
      </c>
      <c r="BY852" s="0" t="n">
        <v>-0.114625131822624</v>
      </c>
      <c r="BZ852" s="0" t="n">
        <v>0.141066460280251</v>
      </c>
      <c r="CA852" s="0" t="n">
        <v>-0.0231234607087134</v>
      </c>
      <c r="CB852" s="0" t="n">
        <v>0.432615967814779</v>
      </c>
      <c r="CC852" s="0" t="n">
        <v>-0.339710299645203</v>
      </c>
      <c r="CD852" s="0" t="n">
        <v>0.25149357981201</v>
      </c>
      <c r="CE852" s="0" t="n">
        <v>-0.0363341752831291</v>
      </c>
      <c r="CF852" s="0" t="n">
        <v>0.568223309736083</v>
      </c>
      <c r="CG852" s="0" t="n">
        <v>0.254131382366421</v>
      </c>
      <c r="CH852" s="0" t="n">
        <v>-0.141900162671517</v>
      </c>
      <c r="CI852" s="0" t="n">
        <v>0.110014399734281</v>
      </c>
      <c r="CJ852" s="0" t="n">
        <v>-0.221522022750176</v>
      </c>
      <c r="CK852" s="0" t="n">
        <v>-0.153439384957996</v>
      </c>
      <c r="CL852" s="0" t="n">
        <v>0.0333025688952952</v>
      </c>
      <c r="CM852" s="0" t="n">
        <v>-0.0024646026374844</v>
      </c>
      <c r="CN852" s="0" t="n">
        <v>-0.0487868403380166</v>
      </c>
      <c r="CO852" s="0" t="n">
        <v>1.70409743083937</v>
      </c>
      <c r="CP852" s="0" t="n">
        <v>0.0943834927238564</v>
      </c>
      <c r="CQ852" s="0" t="n">
        <v>-0.0536247594951515</v>
      </c>
      <c r="CR852" s="0" t="n">
        <v>-0.164333538087646</v>
      </c>
      <c r="CS852" s="0" t="n">
        <v>-0.279281132548338</v>
      </c>
      <c r="CT852" s="0" t="n">
        <v>-0.26026408950151</v>
      </c>
      <c r="CU852" s="0" t="n">
        <v>-0.605297029152602</v>
      </c>
      <c r="CV852" s="0" t="n">
        <v>-0.112361855913986</v>
      </c>
      <c r="CW852" s="0" t="n">
        <v>-0.280680865708629</v>
      </c>
      <c r="CX852" s="0" t="n">
        <v>-0.207227709383347</v>
      </c>
      <c r="CY852" s="0" t="n">
        <v>-0.0200803978103321</v>
      </c>
      <c r="CZ852" s="0" t="n">
        <v>0.530142774539962</v>
      </c>
      <c r="DA852" s="0" t="n">
        <v>-0.0567423694165689</v>
      </c>
      <c r="DB852" s="0" t="n">
        <v>0.5508890555644</v>
      </c>
      <c r="DC852" s="0" t="n">
        <v>-0.0702833340325967</v>
      </c>
      <c r="DD852" s="0" t="n">
        <v>-0.0321276237400821</v>
      </c>
      <c r="DE852" s="0" t="n">
        <v>-0.407240626713604</v>
      </c>
      <c r="DF852" s="0" t="n">
        <v>-0.125900734450898</v>
      </c>
      <c r="DG852" s="0" t="n">
        <v>-0.037234394330016</v>
      </c>
      <c r="DH852" s="0" t="n">
        <v>-0.271082526113564</v>
      </c>
      <c r="DI852" s="0" t="n">
        <v>0.988139257505187</v>
      </c>
      <c r="DJ852" s="0" t="n">
        <v>-0.0336329964672239</v>
      </c>
      <c r="DK852" s="0" t="n">
        <v>1.52849239072657</v>
      </c>
      <c r="DL852" s="0" t="n">
        <v>0</v>
      </c>
    </row>
    <row r="853" customFormat="false" ht="15" hidden="false" customHeight="false" outlineLevel="0" collapsed="false">
      <c r="A853" s="1" t="s">
        <v>285</v>
      </c>
      <c r="B853" s="0" t="n">
        <v>0</v>
      </c>
      <c r="C853" s="0" t="n">
        <v>0</v>
      </c>
      <c r="D853" s="0" t="n">
        <v>1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3</v>
      </c>
      <c r="N853" s="0" t="n">
        <v>-0.268686167966067</v>
      </c>
      <c r="O853" s="0" t="n">
        <v>-0.102396431029737</v>
      </c>
      <c r="P853" s="0" t="n">
        <v>-0.100700200934211</v>
      </c>
      <c r="Q853" s="0" t="n">
        <v>-0.535621258850423</v>
      </c>
      <c r="R853" s="0" t="n">
        <v>-0.0884211802247449</v>
      </c>
      <c r="S853" s="0" t="n">
        <v>1.09261894421348</v>
      </c>
      <c r="T853" s="0" t="n">
        <v>0.0612593784908536</v>
      </c>
      <c r="U853" s="0" t="n">
        <v>-0.160070853361824</v>
      </c>
      <c r="V853" s="0" t="n">
        <v>-0.163727047616597</v>
      </c>
      <c r="W853" s="0" t="n">
        <v>-0.328711097011541</v>
      </c>
      <c r="X853" s="0" t="n">
        <v>-0.183493309022658</v>
      </c>
      <c r="Y853" s="0" t="n">
        <v>0.249092994790471</v>
      </c>
      <c r="Z853" s="0" t="n">
        <v>-0.277681430122846</v>
      </c>
      <c r="AA853" s="0" t="n">
        <v>-0.291096589712279</v>
      </c>
      <c r="AB853" s="0" t="n">
        <v>-0.102946821486038</v>
      </c>
      <c r="AC853" s="0" t="n">
        <v>-0.210434841216918</v>
      </c>
      <c r="AD853" s="0" t="n">
        <v>-0.0723648779710983</v>
      </c>
      <c r="AE853" s="0" t="n">
        <v>-0.195594496311391</v>
      </c>
      <c r="AF853" s="0" t="n">
        <v>-0.344039156392832</v>
      </c>
      <c r="AG853" s="0" t="n">
        <v>-0.0215064584863608</v>
      </c>
      <c r="AH853" s="0" t="n">
        <v>0.377936231100042</v>
      </c>
      <c r="AI853" s="0" t="n">
        <v>0.425078439746508</v>
      </c>
      <c r="AJ853" s="0" t="n">
        <v>-0.0815941109940267</v>
      </c>
      <c r="AK853" s="0" t="n">
        <v>0.30269439417759</v>
      </c>
      <c r="AL853" s="0" t="n">
        <v>0.331738837239967</v>
      </c>
      <c r="AM853" s="0" t="n">
        <v>-0.0439644113574938</v>
      </c>
      <c r="AN853" s="0" t="n">
        <v>-0.163686878836417</v>
      </c>
      <c r="AO853" s="0" t="n">
        <v>-0.171482580507397</v>
      </c>
      <c r="AP853" s="0" t="n">
        <v>-0.293178591735807</v>
      </c>
      <c r="AQ853" s="0" t="n">
        <v>0.574740810125647</v>
      </c>
      <c r="AR853" s="0" t="n">
        <v>-1.03869077658158</v>
      </c>
      <c r="AS853" s="0" t="n">
        <v>-0.177683053597628</v>
      </c>
      <c r="AT853" s="0" t="n">
        <v>-0.276741539084915</v>
      </c>
      <c r="AU853" s="0" t="n">
        <v>-0.156381809984959</v>
      </c>
      <c r="AV853" s="0" t="n">
        <v>-0.236549685305976</v>
      </c>
      <c r="AW853" s="0" t="n">
        <v>1.14671343109322</v>
      </c>
      <c r="AX853" s="0" t="n">
        <v>-0.391169585558335</v>
      </c>
      <c r="AY853" s="0" t="n">
        <v>-0.0735186914815728</v>
      </c>
      <c r="AZ853" s="0" t="n">
        <v>0.421695635535476</v>
      </c>
      <c r="BA853" s="0" t="n">
        <v>-0.0725641463789773</v>
      </c>
      <c r="BB853" s="0" t="n">
        <v>0.0652150825735088</v>
      </c>
      <c r="BC853" s="0" t="n">
        <v>-0.169358667477435</v>
      </c>
      <c r="BD853" s="0" t="n">
        <v>0.812216845233789</v>
      </c>
      <c r="BE853" s="0" t="n">
        <v>-0.135394396485832</v>
      </c>
      <c r="BF853" s="0" t="n">
        <v>-0.159422564120946</v>
      </c>
      <c r="BG853" s="0" t="n">
        <v>1.34736819391216</v>
      </c>
      <c r="BH853" s="0" t="n">
        <v>-0.0512011738262267</v>
      </c>
      <c r="BI853" s="0" t="n">
        <v>-0.289848783313808</v>
      </c>
      <c r="BJ853" s="0" t="n">
        <v>0.782663788236652</v>
      </c>
      <c r="BK853" s="0" t="n">
        <v>0.00673027452954943</v>
      </c>
      <c r="BL853" s="0" t="n">
        <v>-0.100443281486073</v>
      </c>
      <c r="BM853" s="0" t="n">
        <v>0.0959294764612445</v>
      </c>
      <c r="BN853" s="0" t="n">
        <v>-0.447894942346615</v>
      </c>
      <c r="BO853" s="0" t="n">
        <v>-0.00326177519817033</v>
      </c>
      <c r="BP853" s="0" t="n">
        <v>-0.211934787006776</v>
      </c>
      <c r="BQ853" s="0" t="n">
        <v>0.00227853219943675</v>
      </c>
      <c r="BR853" s="0" t="n">
        <v>-0.176760911720385</v>
      </c>
      <c r="BS853" s="0" t="n">
        <v>0.455791030045798</v>
      </c>
      <c r="BT853" s="0" t="n">
        <v>-0.0736022207501782</v>
      </c>
      <c r="BU853" s="0" t="n">
        <v>-0.0395873565807444</v>
      </c>
      <c r="BV853" s="0" t="n">
        <v>-0.137442183824216</v>
      </c>
      <c r="BW853" s="0" t="n">
        <v>-0.319703700558449</v>
      </c>
      <c r="BX853" s="0" t="n">
        <v>-0.14221603237047</v>
      </c>
      <c r="BY853" s="0" t="n">
        <v>-0.0822963947242507</v>
      </c>
      <c r="BZ853" s="0" t="n">
        <v>0.157507239862977</v>
      </c>
      <c r="CA853" s="0" t="n">
        <v>-0.0231234607087134</v>
      </c>
      <c r="CB853" s="0" t="n">
        <v>0.279066959241334</v>
      </c>
      <c r="CC853" s="0" t="n">
        <v>-0.330813253091917</v>
      </c>
      <c r="CD853" s="0" t="n">
        <v>0.206654964919334</v>
      </c>
      <c r="CE853" s="0" t="n">
        <v>-0.0349070646996198</v>
      </c>
      <c r="CF853" s="0" t="n">
        <v>0.485270772558481</v>
      </c>
      <c r="CG853" s="0" t="n">
        <v>0.0391087773852557</v>
      </c>
      <c r="CH853" s="0" t="n">
        <v>-0.141900162671517</v>
      </c>
      <c r="CI853" s="0" t="n">
        <v>-0.180795029630958</v>
      </c>
      <c r="CJ853" s="0" t="n">
        <v>-0.329338478631509</v>
      </c>
      <c r="CK853" s="0" t="n">
        <v>-0.153439384957996</v>
      </c>
      <c r="CL853" s="0" t="n">
        <v>0.0275716578999188</v>
      </c>
      <c r="CM853" s="0" t="n">
        <v>-0.016541001956069</v>
      </c>
      <c r="CN853" s="0" t="n">
        <v>-0.109743054021167</v>
      </c>
      <c r="CO853" s="0" t="n">
        <v>1.71549517334426</v>
      </c>
      <c r="CP853" s="0" t="n">
        <v>0.0956410386032361</v>
      </c>
      <c r="CQ853" s="0" t="n">
        <v>-0.0536247594951515</v>
      </c>
      <c r="CR853" s="0" t="n">
        <v>-0.164333538087646</v>
      </c>
      <c r="CS853" s="0" t="n">
        <v>-0.0709693689535658</v>
      </c>
      <c r="CT853" s="0" t="n">
        <v>-0.26026408950151</v>
      </c>
      <c r="CU853" s="0" t="n">
        <v>-0.605297029152602</v>
      </c>
      <c r="CV853" s="0" t="n">
        <v>-0.116302697646717</v>
      </c>
      <c r="CW853" s="0" t="n">
        <v>-0.288311587311491</v>
      </c>
      <c r="CX853" s="0" t="n">
        <v>-0.207227709383347</v>
      </c>
      <c r="CY853" s="0" t="n">
        <v>-0.0200804118134756</v>
      </c>
      <c r="CZ853" s="0" t="n">
        <v>0.444755116169659</v>
      </c>
      <c r="DA853" s="0" t="n">
        <v>-0.0595397085741855</v>
      </c>
      <c r="DB853" s="0" t="n">
        <v>0.453178146982282</v>
      </c>
      <c r="DC853" s="0" t="n">
        <v>-0.189387998217336</v>
      </c>
      <c r="DD853" s="0" t="n">
        <v>-0.0328911807081848</v>
      </c>
      <c r="DE853" s="0" t="n">
        <v>-0.420261565579334</v>
      </c>
      <c r="DF853" s="0" t="n">
        <v>-0.157409301729515</v>
      </c>
      <c r="DG853" s="0" t="n">
        <v>-0.0358006612353216</v>
      </c>
      <c r="DH853" s="0" t="n">
        <v>-0.0749489365081579</v>
      </c>
      <c r="DI853" s="0" t="n">
        <v>0.296663617700337</v>
      </c>
      <c r="DJ853" s="0" t="n">
        <v>-0.024967388988856</v>
      </c>
      <c r="DK853" s="0" t="n">
        <v>1.53321892736264</v>
      </c>
      <c r="DL853" s="0" t="n">
        <v>0</v>
      </c>
    </row>
    <row r="854" customFormat="false" ht="15" hidden="false" customHeight="false" outlineLevel="0" collapsed="false">
      <c r="A854" s="1" t="s">
        <v>285</v>
      </c>
      <c r="B854" s="0" t="n">
        <v>0</v>
      </c>
      <c r="C854" s="0" t="n">
        <v>0</v>
      </c>
      <c r="D854" s="0" t="n">
        <v>1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4</v>
      </c>
      <c r="N854" s="0" t="n">
        <v>-0.268686167966067</v>
      </c>
      <c r="O854" s="0" t="n">
        <v>-0.102913771647055</v>
      </c>
      <c r="P854" s="0" t="n">
        <v>-0.0959286311777737</v>
      </c>
      <c r="Q854" s="0" t="n">
        <v>-0.535621258850423</v>
      </c>
      <c r="R854" s="0" t="n">
        <v>-0.0826954240269666</v>
      </c>
      <c r="S854" s="0" t="n">
        <v>0.182334205818392</v>
      </c>
      <c r="T854" s="0" t="n">
        <v>0.0858968725249413</v>
      </c>
      <c r="U854" s="0" t="n">
        <v>-0.159874611211066</v>
      </c>
      <c r="V854" s="0" t="n">
        <v>-0.163727047616597</v>
      </c>
      <c r="W854" s="0" t="n">
        <v>-0.314353604483692</v>
      </c>
      <c r="X854" s="0" t="n">
        <v>-0.189381254346306</v>
      </c>
      <c r="Y854" s="0" t="n">
        <v>0.123736453283967</v>
      </c>
      <c r="Z854" s="0" t="n">
        <v>-0.11369007987921</v>
      </c>
      <c r="AA854" s="0" t="n">
        <v>-0.00470453805946212</v>
      </c>
      <c r="AB854" s="0" t="n">
        <v>-0.109146321701785</v>
      </c>
      <c r="AC854" s="0" t="n">
        <v>-0.211777885997035</v>
      </c>
      <c r="AD854" s="0" t="n">
        <v>-0.0713503776648046</v>
      </c>
      <c r="AE854" s="0" t="n">
        <v>-0.19550619928706</v>
      </c>
      <c r="AF854" s="0" t="n">
        <v>-0.344039156392832</v>
      </c>
      <c r="AG854" s="0" t="n">
        <v>-0.0215757961099639</v>
      </c>
      <c r="AH854" s="0" t="n">
        <v>0.185856210903316</v>
      </c>
      <c r="AI854" s="0" t="n">
        <v>0.24995006859658</v>
      </c>
      <c r="AJ854" s="0" t="n">
        <v>-0.0815941109940267</v>
      </c>
      <c r="AK854" s="0" t="n">
        <v>0.251759614520704</v>
      </c>
      <c r="AL854" s="0" t="n">
        <v>-0.237570766165223</v>
      </c>
      <c r="AM854" s="0" t="n">
        <v>-0.0439644113574938</v>
      </c>
      <c r="AN854" s="0" t="n">
        <v>-0.166371692918593</v>
      </c>
      <c r="AO854" s="0" t="n">
        <v>-0.253693360716394</v>
      </c>
      <c r="AP854" s="0" t="n">
        <v>-0.293013398999711</v>
      </c>
      <c r="AQ854" s="0" t="n">
        <v>0.356442087501929</v>
      </c>
      <c r="AR854" s="0" t="n">
        <v>-1.08355174968648</v>
      </c>
      <c r="AS854" s="0" t="n">
        <v>-0.183642230704853</v>
      </c>
      <c r="AT854" s="0" t="n">
        <v>-0.276741539084915</v>
      </c>
      <c r="AU854" s="0" t="n">
        <v>-0.165871716692592</v>
      </c>
      <c r="AV854" s="0" t="n">
        <v>-0.282275920630975</v>
      </c>
      <c r="AW854" s="0" t="n">
        <v>0.20371275426941</v>
      </c>
      <c r="AX854" s="0" t="n">
        <v>-0.392435186606815</v>
      </c>
      <c r="AY854" s="0" t="n">
        <v>-0.0735186914815728</v>
      </c>
      <c r="AZ854" s="0" t="n">
        <v>0.249927068150257</v>
      </c>
      <c r="BA854" s="0" t="n">
        <v>-0.0725641463789773</v>
      </c>
      <c r="BB854" s="0" t="n">
        <v>0.0652150825735088</v>
      </c>
      <c r="BC854" s="0" t="n">
        <v>-0.167743669254057</v>
      </c>
      <c r="BD854" s="0" t="n">
        <v>0.734971317011548</v>
      </c>
      <c r="BE854" s="0" t="n">
        <v>-0.0503782387357578</v>
      </c>
      <c r="BF854" s="0" t="n">
        <v>-0.160038879692313</v>
      </c>
      <c r="BG854" s="0" t="n">
        <v>0.820416562589231</v>
      </c>
      <c r="BH854" s="0" t="n">
        <v>-0.0584502100179935</v>
      </c>
      <c r="BI854" s="0" t="n">
        <v>-0.3082591411648</v>
      </c>
      <c r="BJ854" s="0" t="n">
        <v>0.811107607034343</v>
      </c>
      <c r="BK854" s="0" t="n">
        <v>-0.000835167658117977</v>
      </c>
      <c r="BL854" s="0" t="n">
        <v>-0.0975114265655219</v>
      </c>
      <c r="BM854" s="0" t="n">
        <v>0.097865692205071</v>
      </c>
      <c r="BN854" s="0" t="n">
        <v>-0.433447957927248</v>
      </c>
      <c r="BO854" s="0" t="n">
        <v>0.0386266628941234</v>
      </c>
      <c r="BP854" s="0" t="n">
        <v>-0.211934787006776</v>
      </c>
      <c r="BQ854" s="0" t="n">
        <v>0.00236619638549595</v>
      </c>
      <c r="BR854" s="0" t="n">
        <v>-0.182699222093079</v>
      </c>
      <c r="BS854" s="0" t="n">
        <v>0.288696350319498</v>
      </c>
      <c r="BT854" s="0" t="n">
        <v>-0.0753478107555485</v>
      </c>
      <c r="BU854" s="0" t="n">
        <v>-0.0400124711125002</v>
      </c>
      <c r="BV854" s="0" t="n">
        <v>-0.166873469786678</v>
      </c>
      <c r="BW854" s="0" t="n">
        <v>-0.320068297971656</v>
      </c>
      <c r="BX854" s="0" t="n">
        <v>-0.14221603237047</v>
      </c>
      <c r="BY854" s="0" t="n">
        <v>-0.0715201490247929</v>
      </c>
      <c r="BZ854" s="0" t="n">
        <v>0.177442915704306</v>
      </c>
      <c r="CA854" s="0" t="n">
        <v>-0.0231234607087134</v>
      </c>
      <c r="CB854" s="0" t="n">
        <v>0.239611982203919</v>
      </c>
      <c r="CC854" s="0" t="n">
        <v>-0.347922958002082</v>
      </c>
      <c r="CD854" s="0" t="n">
        <v>0.110595014152817</v>
      </c>
      <c r="CE854" s="0" t="n">
        <v>-0.0336669248031221</v>
      </c>
      <c r="CF854" s="0" t="n">
        <v>0.293914351569242</v>
      </c>
      <c r="CG854" s="0" t="n">
        <v>0.0560285889247572</v>
      </c>
      <c r="CH854" s="0" t="n">
        <v>-0.141900162671517</v>
      </c>
      <c r="CI854" s="0" t="n">
        <v>-0.0577196967677979</v>
      </c>
      <c r="CJ854" s="0" t="n">
        <v>-0.329338478631509</v>
      </c>
      <c r="CK854" s="0" t="n">
        <v>-0.153439384957996</v>
      </c>
      <c r="CL854" s="0" t="n">
        <v>0.0181606349920665</v>
      </c>
      <c r="CM854" s="0" t="n">
        <v>-0.0514325023946882</v>
      </c>
      <c r="CN854" s="0" t="n">
        <v>-0.137730161745882</v>
      </c>
      <c r="CO854" s="0" t="n">
        <v>1.76314768930547</v>
      </c>
      <c r="CP854" s="0" t="n">
        <v>0.0969287311304091</v>
      </c>
      <c r="CQ854" s="0" t="n">
        <v>-0.0536247594951515</v>
      </c>
      <c r="CR854" s="0" t="n">
        <v>-0.164333538087646</v>
      </c>
      <c r="CS854" s="0" t="n">
        <v>-0.0815975201573807</v>
      </c>
      <c r="CT854" s="0" t="n">
        <v>-0.26026408950151</v>
      </c>
      <c r="CU854" s="0" t="n">
        <v>-0.605297029152602</v>
      </c>
      <c r="CV854" s="0" t="n">
        <v>-0.115064369908566</v>
      </c>
      <c r="CW854" s="0" t="n">
        <v>-0.282330751460599</v>
      </c>
      <c r="CX854" s="0" t="n">
        <v>-0.207227709383347</v>
      </c>
      <c r="CY854" s="0" t="n">
        <v>-0.0200804170275003</v>
      </c>
      <c r="CZ854" s="0" t="n">
        <v>0.517334625784417</v>
      </c>
      <c r="DA854" s="0" t="n">
        <v>-0.0601713658033247</v>
      </c>
      <c r="DB854" s="0" t="n">
        <v>0.272374497243718</v>
      </c>
      <c r="DC854" s="0" t="n">
        <v>-0.191186558582541</v>
      </c>
      <c r="DD854" s="0" t="n">
        <v>-0.0333185141228822</v>
      </c>
      <c r="DE854" s="0" t="n">
        <v>-0.42153812821323</v>
      </c>
      <c r="DF854" s="0" t="n">
        <v>-0.174884968250837</v>
      </c>
      <c r="DG854" s="0" t="n">
        <v>-0.0268727391453244</v>
      </c>
      <c r="DH854" s="0" t="n">
        <v>-0.0849557523043521</v>
      </c>
      <c r="DI854" s="0" t="n">
        <v>0.900610695504573</v>
      </c>
      <c r="DJ854" s="0" t="n">
        <v>-0.0344934004409634</v>
      </c>
      <c r="DK854" s="0" t="n">
        <v>1.56733025308524</v>
      </c>
      <c r="DL854" s="0" t="n">
        <v>1</v>
      </c>
    </row>
    <row r="855" customFormat="false" ht="15" hidden="false" customHeight="false" outlineLevel="0" collapsed="false">
      <c r="A855" s="1" t="s">
        <v>286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1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-0.262637689321989</v>
      </c>
      <c r="O855" s="0" t="n">
        <v>-0.106963141877223</v>
      </c>
      <c r="P855" s="0" t="n">
        <v>-0.070994452589098</v>
      </c>
      <c r="Q855" s="0" t="n">
        <v>-0.508758848891214</v>
      </c>
      <c r="R855" s="0" t="n">
        <v>-0.0544653114086608</v>
      </c>
      <c r="S855" s="0" t="n">
        <v>-0.547749821408509</v>
      </c>
      <c r="T855" s="0" t="n">
        <v>-0.33984877385799</v>
      </c>
      <c r="U855" s="0" t="n">
        <v>-0.16032892341579</v>
      </c>
      <c r="V855" s="0" t="n">
        <v>-0.16371102816398</v>
      </c>
      <c r="W855" s="0" t="n">
        <v>-0.347448483347976</v>
      </c>
      <c r="X855" s="0" t="n">
        <v>-0.328030124875058</v>
      </c>
      <c r="Y855" s="0" t="n">
        <v>-0.268609171543487</v>
      </c>
      <c r="Z855" s="0" t="n">
        <v>0.0015403596812876</v>
      </c>
      <c r="AA855" s="0" t="n">
        <v>0.117080861261029</v>
      </c>
      <c r="AB855" s="0" t="n">
        <v>-0.192385204945017</v>
      </c>
      <c r="AC855" s="0" t="n">
        <v>-0.266927789203218</v>
      </c>
      <c r="AD855" s="0" t="n">
        <v>-0.0592413119489949</v>
      </c>
      <c r="AE855" s="0" t="n">
        <v>-0.197916619754254</v>
      </c>
      <c r="AF855" s="0" t="n">
        <v>-0.450524414020067</v>
      </c>
      <c r="AG855" s="0" t="n">
        <v>0.0686823343276637</v>
      </c>
      <c r="AH855" s="0" t="n">
        <v>-0.246124487688093</v>
      </c>
      <c r="AI855" s="0" t="n">
        <v>-0.321786680720367</v>
      </c>
      <c r="AJ855" s="0" t="n">
        <v>-0.0808611240037489</v>
      </c>
      <c r="AK855" s="0" t="n">
        <v>-0.32163676858236</v>
      </c>
      <c r="AL855" s="0" t="n">
        <v>0.00862379124536858</v>
      </c>
      <c r="AM855" s="0" t="n">
        <v>-0.0439644113574938</v>
      </c>
      <c r="AN855" s="0" t="n">
        <v>-0.179190145981506</v>
      </c>
      <c r="AO855" s="0" t="n">
        <v>0.865032494543575</v>
      </c>
      <c r="AP855" s="0" t="n">
        <v>-0.297522995502412</v>
      </c>
      <c r="AQ855" s="0" t="n">
        <v>-0.339202128262716</v>
      </c>
      <c r="AR855" s="0" t="n">
        <v>-1.45107835856009</v>
      </c>
      <c r="AS855" s="0" t="n">
        <v>-0.212093896147792</v>
      </c>
      <c r="AT855" s="0" t="n">
        <v>-0.276741539084915</v>
      </c>
      <c r="AU855" s="0" t="n">
        <v>-0.247277135368213</v>
      </c>
      <c r="AV855" s="0" t="n">
        <v>0.149765147677613</v>
      </c>
      <c r="AW855" s="0" t="n">
        <v>-0.552610737462477</v>
      </c>
      <c r="AX855" s="0" t="n">
        <v>-0.354244831234896</v>
      </c>
      <c r="AY855" s="0" t="n">
        <v>-0.0735186914815728</v>
      </c>
      <c r="AZ855" s="0" t="n">
        <v>-0.310841022746785</v>
      </c>
      <c r="BA855" s="0" t="n">
        <v>-0.0725641463789773</v>
      </c>
      <c r="BB855" s="0" t="n">
        <v>0.141158271933072</v>
      </c>
      <c r="BC855" s="0" t="n">
        <v>-0.300309980433882</v>
      </c>
      <c r="BD855" s="0" t="n">
        <v>-0.39209943636456</v>
      </c>
      <c r="BE855" s="0" t="n">
        <v>-0.0627316311286063</v>
      </c>
      <c r="BF855" s="0" t="n">
        <v>-0.20005669222412</v>
      </c>
      <c r="BG855" s="0" t="n">
        <v>-0.608689293211093</v>
      </c>
      <c r="BH855" s="0" t="n">
        <v>-0.157496074667107</v>
      </c>
      <c r="BI855" s="0" t="n">
        <v>-0.421103040340666</v>
      </c>
      <c r="BJ855" s="0" t="n">
        <v>-0.459916277180915</v>
      </c>
      <c r="BK855" s="0" t="n">
        <v>-0.0739832666157634</v>
      </c>
      <c r="BL855" s="0" t="n">
        <v>-0.102325858106725</v>
      </c>
      <c r="BM855" s="0" t="n">
        <v>0.0861533157276218</v>
      </c>
      <c r="BN855" s="0" t="n">
        <v>-0.42451972155608</v>
      </c>
      <c r="BO855" s="0" t="n">
        <v>-0.00265523623720306</v>
      </c>
      <c r="BP855" s="0" t="n">
        <v>-0.20934842055888</v>
      </c>
      <c r="BQ855" s="0" t="n">
        <v>0.00123633440047859</v>
      </c>
      <c r="BR855" s="0" t="n">
        <v>-0.21239077395655</v>
      </c>
      <c r="BS855" s="0" t="n">
        <v>-0.251825847801582</v>
      </c>
      <c r="BT855" s="0" t="n">
        <v>-0.303429655639754</v>
      </c>
      <c r="BU855" s="0" t="n">
        <v>-0.0397871409432531</v>
      </c>
      <c r="BV855" s="0" t="n">
        <v>-0.445819573904109</v>
      </c>
      <c r="BW855" s="0" t="n">
        <v>-0.515376829900159</v>
      </c>
      <c r="BX855" s="0" t="n">
        <v>-0.255160272788733</v>
      </c>
      <c r="BY855" s="0" t="n">
        <v>-0.406992073111649</v>
      </c>
      <c r="BZ855" s="0" t="n">
        <v>-0.40425172777253</v>
      </c>
      <c r="CA855" s="0" t="n">
        <v>-0.0231234607087134</v>
      </c>
      <c r="CB855" s="0" t="n">
        <v>-0.312348706841427</v>
      </c>
      <c r="CC855" s="0" t="n">
        <v>-0.285213089736434</v>
      </c>
      <c r="CD855" s="0" t="n">
        <v>-0.18891097652781</v>
      </c>
      <c r="CE855" s="0" t="n">
        <v>-0.0252317449553304</v>
      </c>
      <c r="CF855" s="0" t="n">
        <v>-0.327394496036185</v>
      </c>
      <c r="CG855" s="0" t="n">
        <v>0.275823990744357</v>
      </c>
      <c r="CH855" s="0" t="n">
        <v>-0.141900162671517</v>
      </c>
      <c r="CI855" s="0" t="n">
        <v>-0.015177828854126</v>
      </c>
      <c r="CJ855" s="0" t="n">
        <v>-0.434557232683937</v>
      </c>
      <c r="CK855" s="0" t="n">
        <v>-0.147969996381442</v>
      </c>
      <c r="CL855" s="0" t="n">
        <v>-0.00590823765304865</v>
      </c>
      <c r="CM855" s="0" t="n">
        <v>-0.378261336752163</v>
      </c>
      <c r="CN855" s="0" t="n">
        <v>-0.398836542645734</v>
      </c>
      <c r="CO855" s="0" t="n">
        <v>-0.619544528447817</v>
      </c>
      <c r="CP855" s="0" t="n">
        <v>0.0858900730831108</v>
      </c>
      <c r="CQ855" s="0" t="n">
        <v>-0.0536247594951515</v>
      </c>
      <c r="CR855" s="0" t="n">
        <v>-0.164333538087646</v>
      </c>
      <c r="CS855" s="0" t="n">
        <v>-0.295577631060855</v>
      </c>
      <c r="CT855" s="0" t="n">
        <v>-0.259757535732627</v>
      </c>
      <c r="CU855" s="0" t="n">
        <v>-0.565760152535983</v>
      </c>
      <c r="CV855" s="0" t="n">
        <v>-0.212672204931639</v>
      </c>
      <c r="CW855" s="0" t="n">
        <v>-0.336743674206993</v>
      </c>
      <c r="CX855" s="0" t="n">
        <v>-0.227787863806551</v>
      </c>
      <c r="CY855" s="0" t="n">
        <v>-0.0200816099601166</v>
      </c>
      <c r="CZ855" s="0" t="n">
        <v>-0.40084313405437</v>
      </c>
      <c r="DA855" s="0" t="n">
        <v>-0.0486695193179285</v>
      </c>
      <c r="DB855" s="0" t="n">
        <v>-0.317890177105756</v>
      </c>
      <c r="DC855" s="0" t="n">
        <v>-0.227387482013302</v>
      </c>
      <c r="DD855" s="0" t="n">
        <v>-0.0362649780195152</v>
      </c>
      <c r="DE855" s="0" t="n">
        <v>-0.364575946092788</v>
      </c>
      <c r="DF855" s="0" t="n">
        <v>0.52542770893229</v>
      </c>
      <c r="DG855" s="0" t="n">
        <v>0.136400756067555</v>
      </c>
      <c r="DH855" s="0" t="n">
        <v>-0.286426310334395</v>
      </c>
      <c r="DI855" s="0" t="n">
        <v>-0.329178729888354</v>
      </c>
      <c r="DJ855" s="0" t="n">
        <v>-0.064167230454735</v>
      </c>
      <c r="DK855" s="0" t="n">
        <v>-0.367122069959076</v>
      </c>
      <c r="DL855" s="0" t="n">
        <v>1</v>
      </c>
    </row>
    <row r="856" customFormat="false" ht="15" hidden="false" customHeight="false" outlineLevel="0" collapsed="false">
      <c r="A856" s="1" t="s">
        <v>286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1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1</v>
      </c>
      <c r="N856" s="0" t="n">
        <v>-0.262788171604527</v>
      </c>
      <c r="O856" s="0" t="n">
        <v>-0.107088510753487</v>
      </c>
      <c r="P856" s="0" t="n">
        <v>-0.0691887542626975</v>
      </c>
      <c r="Q856" s="0" t="n">
        <v>-0.509882864108555</v>
      </c>
      <c r="R856" s="0" t="n">
        <v>-0.0537608263147155</v>
      </c>
      <c r="S856" s="0" t="n">
        <v>-0.547749821408509</v>
      </c>
      <c r="T856" s="0" t="n">
        <v>-0.336268904682947</v>
      </c>
      <c r="U856" s="0" t="n">
        <v>-0.160328693924081</v>
      </c>
      <c r="V856" s="0" t="n">
        <v>-0.16371102816398</v>
      </c>
      <c r="W856" s="0" t="n">
        <v>-0.347451297607309</v>
      </c>
      <c r="X856" s="0" t="n">
        <v>-0.324465418754438</v>
      </c>
      <c r="Y856" s="0" t="n">
        <v>-0.250862470382516</v>
      </c>
      <c r="Z856" s="0" t="n">
        <v>0.0015403596812876</v>
      </c>
      <c r="AA856" s="0" t="n">
        <v>0.117327841562454</v>
      </c>
      <c r="AB856" s="0" t="n">
        <v>-0.18764529651038</v>
      </c>
      <c r="AC856" s="0" t="n">
        <v>-0.266784990352904</v>
      </c>
      <c r="AD856" s="0" t="n">
        <v>-0.0590162823593928</v>
      </c>
      <c r="AE856" s="0" t="n">
        <v>-0.197820464294758</v>
      </c>
      <c r="AF856" s="0" t="n">
        <v>-0.450584090713898</v>
      </c>
      <c r="AG856" s="0" t="n">
        <v>-0.0243238479082014</v>
      </c>
      <c r="AH856" s="0" t="n">
        <v>-0.211783211848156</v>
      </c>
      <c r="AI856" s="0" t="n">
        <v>-0.270570947497904</v>
      </c>
      <c r="AJ856" s="0" t="n">
        <v>-0.0809419047157244</v>
      </c>
      <c r="AK856" s="0" t="n">
        <v>-0.305527750923244</v>
      </c>
      <c r="AL856" s="0" t="n">
        <v>0.00852580336182207</v>
      </c>
      <c r="AM856" s="0" t="n">
        <v>-0.0439644113574938</v>
      </c>
      <c r="AN856" s="0" t="n">
        <v>-0.178174135623837</v>
      </c>
      <c r="AO856" s="0" t="n">
        <v>0.985770287567895</v>
      </c>
      <c r="AP856" s="0" t="n">
        <v>-0.297343100612803</v>
      </c>
      <c r="AQ856" s="0" t="n">
        <v>-0.268470201143817</v>
      </c>
      <c r="AR856" s="0" t="n">
        <v>-1.45894714709294</v>
      </c>
      <c r="AS856" s="0" t="n">
        <v>-0.209838773268214</v>
      </c>
      <c r="AT856" s="0" t="n">
        <v>-0.276741539084915</v>
      </c>
      <c r="AU856" s="0" t="n">
        <v>-0.25262844381377</v>
      </c>
      <c r="AV856" s="0" t="n">
        <v>0.165396987839431</v>
      </c>
      <c r="AW856" s="0" t="n">
        <v>-0.552610737462477</v>
      </c>
      <c r="AX856" s="0" t="n">
        <v>-0.368801774494514</v>
      </c>
      <c r="AY856" s="0" t="n">
        <v>-0.0735186914815728</v>
      </c>
      <c r="AZ856" s="0" t="n">
        <v>-0.260607853412534</v>
      </c>
      <c r="BA856" s="0" t="n">
        <v>-0.0725641463789773</v>
      </c>
      <c r="BB856" s="0" t="n">
        <v>0.141158271933072</v>
      </c>
      <c r="BC856" s="0" t="n">
        <v>-0.299709987619895</v>
      </c>
      <c r="BD856" s="0" t="n">
        <v>-0.391682460503477</v>
      </c>
      <c r="BE856" s="0" t="n">
        <v>-0.0602209311161654</v>
      </c>
      <c r="BF856" s="0" t="n">
        <v>-0.200182689251056</v>
      </c>
      <c r="BG856" s="0" t="n">
        <v>1.01301588524155</v>
      </c>
      <c r="BH856" s="0" t="n">
        <v>-0.151957097528784</v>
      </c>
      <c r="BI856" s="0" t="n">
        <v>-0.419500783563027</v>
      </c>
      <c r="BJ856" s="0" t="n">
        <v>-0.459975027950746</v>
      </c>
      <c r="BK856" s="0" t="n">
        <v>-0.0224944882526821</v>
      </c>
      <c r="BL856" s="0" t="n">
        <v>-0.102612419778404</v>
      </c>
      <c r="BM856" s="0" t="n">
        <v>0.0861533157276218</v>
      </c>
      <c r="BN856" s="0" t="n">
        <v>-0.434610231987497</v>
      </c>
      <c r="BO856" s="0" t="n">
        <v>-0.0211045630427455</v>
      </c>
      <c r="BP856" s="0" t="n">
        <v>-0.209343256403734</v>
      </c>
      <c r="BQ856" s="0" t="n">
        <v>0.00128218765853075</v>
      </c>
      <c r="BR856" s="0" t="n">
        <v>-0.21239077395655</v>
      </c>
      <c r="BS856" s="0" t="n">
        <v>-0.228630551941996</v>
      </c>
      <c r="BT856" s="0" t="n">
        <v>-0.303364632412055</v>
      </c>
      <c r="BU856" s="0" t="n">
        <v>-0.041184940185397</v>
      </c>
      <c r="BV856" s="0" t="n">
        <v>-0.438028031488089</v>
      </c>
      <c r="BW856" s="0" t="n">
        <v>-0.515482198552576</v>
      </c>
      <c r="BX856" s="0" t="n">
        <v>-0.255160272788733</v>
      </c>
      <c r="BY856" s="0" t="n">
        <v>-0.406911356918371</v>
      </c>
      <c r="BZ856" s="0" t="n">
        <v>-0.400933717566114</v>
      </c>
      <c r="CA856" s="0" t="n">
        <v>-0.0231234607087134</v>
      </c>
      <c r="CB856" s="0" t="n">
        <v>-0.294839645588308</v>
      </c>
      <c r="CC856" s="0" t="n">
        <v>-0.277455176227513</v>
      </c>
      <c r="CD856" s="0" t="n">
        <v>-0.174995527812701</v>
      </c>
      <c r="CE856" s="0" t="n">
        <v>-0.0231052459379616</v>
      </c>
      <c r="CF856" s="0" t="n">
        <v>-0.27005418314048</v>
      </c>
      <c r="CG856" s="0" t="n">
        <v>0.269079330869423</v>
      </c>
      <c r="CH856" s="0" t="n">
        <v>-0.141900162671517</v>
      </c>
      <c r="CI856" s="0" t="n">
        <v>0.0263646673566969</v>
      </c>
      <c r="CJ856" s="0" t="n">
        <v>-0.434525695719002</v>
      </c>
      <c r="CK856" s="0" t="n">
        <v>-0.147969996381442</v>
      </c>
      <c r="CL856" s="0" t="n">
        <v>0.0169830285141619</v>
      </c>
      <c r="CM856" s="0" t="n">
        <v>-0.377392792964421</v>
      </c>
      <c r="CN856" s="0" t="n">
        <v>-0.398836542645734</v>
      </c>
      <c r="CO856" s="0" t="n">
        <v>-0.619466995363667</v>
      </c>
      <c r="CP856" s="0" t="n">
        <v>0.0861727000595054</v>
      </c>
      <c r="CQ856" s="0" t="n">
        <v>-0.0536247594951515</v>
      </c>
      <c r="CR856" s="0" t="n">
        <v>-0.164333538087646</v>
      </c>
      <c r="CS856" s="0" t="n">
        <v>-0.295577631060855</v>
      </c>
      <c r="CT856" s="0" t="n">
        <v>-0.259917397222962</v>
      </c>
      <c r="CU856" s="0" t="n">
        <v>-0.566952856821496</v>
      </c>
      <c r="CV856" s="0" t="n">
        <v>-0.212720904701115</v>
      </c>
      <c r="CW856" s="0" t="n">
        <v>-0.338757256649413</v>
      </c>
      <c r="CX856" s="0" t="n">
        <v>-0.227787863806551</v>
      </c>
      <c r="CY856" s="0" t="n">
        <v>-0.0200869575983088</v>
      </c>
      <c r="CZ856" s="0" t="n">
        <v>-0.383318384519595</v>
      </c>
      <c r="DA856" s="0" t="n">
        <v>-0.0482742823659814</v>
      </c>
      <c r="DB856" s="0" t="n">
        <v>-0.265014726772638</v>
      </c>
      <c r="DC856" s="0" t="n">
        <v>-0.227278669111207</v>
      </c>
      <c r="DD856" s="0" t="n">
        <v>-0.0363195765060929</v>
      </c>
      <c r="DE856" s="0" t="n">
        <v>-0.366237775329593</v>
      </c>
      <c r="DF856" s="0" t="n">
        <v>0.806192855960453</v>
      </c>
      <c r="DG856" s="0" t="n">
        <v>-0.040186850018419</v>
      </c>
      <c r="DH856" s="0" t="n">
        <v>-0.286426310334395</v>
      </c>
      <c r="DI856" s="0" t="n">
        <v>-0.330805302332198</v>
      </c>
      <c r="DJ856" s="0" t="n">
        <v>-0.0502299990860832</v>
      </c>
      <c r="DK856" s="0" t="n">
        <v>-0.367117087030122</v>
      </c>
      <c r="DL856" s="0" t="n">
        <v>0</v>
      </c>
    </row>
    <row r="857" customFormat="false" ht="15" hidden="false" customHeight="false" outlineLevel="0" collapsed="false">
      <c r="A857" s="1" t="s">
        <v>286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1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2</v>
      </c>
      <c r="N857" s="0" t="n">
        <v>-0.262938653887065</v>
      </c>
      <c r="O857" s="0" t="n">
        <v>-0.106886230572116</v>
      </c>
      <c r="P857" s="0" t="n">
        <v>-0.0690830980752336</v>
      </c>
      <c r="Q857" s="0" t="n">
        <v>-0.508916203098912</v>
      </c>
      <c r="R857" s="0" t="n">
        <v>-0.0479195528527383</v>
      </c>
      <c r="S857" s="0" t="n">
        <v>-0.540544046704802</v>
      </c>
      <c r="T857" s="0" t="n">
        <v>-0.332712319545563</v>
      </c>
      <c r="U857" s="0" t="n">
        <v>-0.160328464432371</v>
      </c>
      <c r="V857" s="0" t="n">
        <v>-0.16371102816398</v>
      </c>
      <c r="W857" s="0" t="n">
        <v>-0.347451297607309</v>
      </c>
      <c r="X857" s="0" t="n">
        <v>-0.319559383621976</v>
      </c>
      <c r="Y857" s="0" t="n">
        <v>-0.252846603953439</v>
      </c>
      <c r="Z857" s="0" t="n">
        <v>0.0015403596812876</v>
      </c>
      <c r="AA857" s="0" t="n">
        <v>0.118483455901476</v>
      </c>
      <c r="AB857" s="0" t="n">
        <v>-0.182913540174451</v>
      </c>
      <c r="AC857" s="0" t="n">
        <v>-0.266672367557579</v>
      </c>
      <c r="AD857" s="0" t="n">
        <v>-0.0571504382455855</v>
      </c>
      <c r="AE857" s="0" t="n">
        <v>-0.198255680327682</v>
      </c>
      <c r="AF857" s="0" t="n">
        <v>-0.450598987763025</v>
      </c>
      <c r="AG857" s="0" t="n">
        <v>-0.0256621003334528</v>
      </c>
      <c r="AH857" s="0" t="n">
        <v>-0.22480439104961</v>
      </c>
      <c r="AI857" s="0" t="n">
        <v>-0.270949150256876</v>
      </c>
      <c r="AJ857" s="0" t="n">
        <v>-0.0809548138225709</v>
      </c>
      <c r="AK857" s="0" t="n">
        <v>-0.302106743255368</v>
      </c>
      <c r="AL857" s="0" t="n">
        <v>-0.0110046516472494</v>
      </c>
      <c r="AM857" s="0" t="n">
        <v>-0.0439644113574938</v>
      </c>
      <c r="AN857" s="0" t="n">
        <v>-0.176775539259458</v>
      </c>
      <c r="AO857" s="0" t="n">
        <v>0.900905382832955</v>
      </c>
      <c r="AP857" s="0" t="n">
        <v>-0.298157335609023</v>
      </c>
      <c r="AQ857" s="0" t="n">
        <v>-0.251146077336175</v>
      </c>
      <c r="AR857" s="0" t="n">
        <v>-1.49651402670991</v>
      </c>
      <c r="AS857" s="0" t="n">
        <v>-0.20970682006084</v>
      </c>
      <c r="AT857" s="0" t="n">
        <v>-0.276741539084915</v>
      </c>
      <c r="AU857" s="0" t="n">
        <v>-0.251945669999594</v>
      </c>
      <c r="AV857" s="0" t="n">
        <v>0.164759694765387</v>
      </c>
      <c r="AW857" s="0" t="n">
        <v>-0.5451459848021</v>
      </c>
      <c r="AX857" s="0" t="n">
        <v>-0.365877814205509</v>
      </c>
      <c r="AY857" s="0" t="n">
        <v>-0.0735186914815728</v>
      </c>
      <c r="AZ857" s="0" t="n">
        <v>-0.260978800425078</v>
      </c>
      <c r="BA857" s="0" t="n">
        <v>-0.0725641463789773</v>
      </c>
      <c r="BB857" s="0" t="n">
        <v>0.141158271933072</v>
      </c>
      <c r="BC857" s="0" t="n">
        <v>-0.298753754862301</v>
      </c>
      <c r="BD857" s="0" t="n">
        <v>-0.389592331501968</v>
      </c>
      <c r="BE857" s="0" t="n">
        <v>-0.060240823476196</v>
      </c>
      <c r="BF857" s="0" t="n">
        <v>-0.19910936778204</v>
      </c>
      <c r="BG857" s="0" t="n">
        <v>0.875332957508462</v>
      </c>
      <c r="BH857" s="0" t="n">
        <v>-0.146427709666682</v>
      </c>
      <c r="BI857" s="0" t="n">
        <v>-0.418777482461621</v>
      </c>
      <c r="BJ857" s="0" t="n">
        <v>-0.457339813716634</v>
      </c>
      <c r="BK857" s="0" t="n">
        <v>-0.0118131646611511</v>
      </c>
      <c r="BL857" s="0" t="n">
        <v>-0.102667907847455</v>
      </c>
      <c r="BM857" s="0" t="n">
        <v>0.0861533157276218</v>
      </c>
      <c r="BN857" s="0" t="n">
        <v>-0.431745196685193</v>
      </c>
      <c r="BO857" s="0" t="n">
        <v>-0.023339156593218</v>
      </c>
      <c r="BP857" s="0" t="n">
        <v>-0.209338004720534</v>
      </c>
      <c r="BQ857" s="0" t="n">
        <v>0.00128792900684833</v>
      </c>
      <c r="BR857" s="0" t="n">
        <v>-0.21239077395655</v>
      </c>
      <c r="BS857" s="0" t="n">
        <v>-0.191532340150788</v>
      </c>
      <c r="BT857" s="0" t="n">
        <v>-0.303297863594349</v>
      </c>
      <c r="BU857" s="0" t="n">
        <v>-0.0415052933687734</v>
      </c>
      <c r="BV857" s="0" t="n">
        <v>-0.435743576321418</v>
      </c>
      <c r="BW857" s="0" t="n">
        <v>-0.515508501651672</v>
      </c>
      <c r="BX857" s="0" t="n">
        <v>-0.255160272788733</v>
      </c>
      <c r="BY857" s="0" t="n">
        <v>-0.407511445894576</v>
      </c>
      <c r="BZ857" s="0" t="n">
        <v>-0.394919394896185</v>
      </c>
      <c r="CA857" s="0" t="n">
        <v>-0.0231234607087134</v>
      </c>
      <c r="CB857" s="0" t="n">
        <v>-0.296564275512418</v>
      </c>
      <c r="CC857" s="0" t="n">
        <v>-0.275180580948201</v>
      </c>
      <c r="CD857" s="0" t="n">
        <v>-0.17655131605186</v>
      </c>
      <c r="CE857" s="0" t="n">
        <v>-0.0202698814019115</v>
      </c>
      <c r="CF857" s="0" t="n">
        <v>-0.266907014154226</v>
      </c>
      <c r="CG857" s="0" t="n">
        <v>0.276191996645341</v>
      </c>
      <c r="CH857" s="0" t="n">
        <v>-0.141900162671517</v>
      </c>
      <c r="CI857" s="0" t="n">
        <v>0.0155936416902254</v>
      </c>
      <c r="CJ857" s="0" t="n">
        <v>-0.434668437408779</v>
      </c>
      <c r="CK857" s="0" t="n">
        <v>-0.147969996381442</v>
      </c>
      <c r="CL857" s="0" t="n">
        <v>0.014695922920785</v>
      </c>
      <c r="CM857" s="0" t="n">
        <v>-0.377008836710667</v>
      </c>
      <c r="CN857" s="0" t="n">
        <v>-0.398836542645734</v>
      </c>
      <c r="CO857" s="0" t="n">
        <v>-0.618473685658756</v>
      </c>
      <c r="CP857" s="0" t="n">
        <v>0.0862069320087412</v>
      </c>
      <c r="CQ857" s="0" t="n">
        <v>-0.0536247594951515</v>
      </c>
      <c r="CR857" s="0" t="n">
        <v>-0.164333538087646</v>
      </c>
      <c r="CS857" s="0" t="n">
        <v>-0.295577631060855</v>
      </c>
      <c r="CT857" s="0" t="n">
        <v>-0.26118299992639</v>
      </c>
      <c r="CU857" s="0" t="n">
        <v>-0.565168161633063</v>
      </c>
      <c r="CV857" s="0" t="n">
        <v>-0.212645701602753</v>
      </c>
      <c r="CW857" s="0" t="n">
        <v>-0.33814556150687</v>
      </c>
      <c r="CX857" s="0" t="n">
        <v>-0.227787763972352</v>
      </c>
      <c r="CY857" s="0" t="n">
        <v>-0.0200962980140834</v>
      </c>
      <c r="CZ857" s="0" t="n">
        <v>-0.273771355559144</v>
      </c>
      <c r="DA857" s="0" t="n">
        <v>-0.0479779148098524</v>
      </c>
      <c r="DB857" s="0" t="n">
        <v>-0.26540518571835</v>
      </c>
      <c r="DC857" s="0" t="n">
        <v>-0.227771174891213</v>
      </c>
      <c r="DD857" s="0" t="n">
        <v>-0.0365738786139631</v>
      </c>
      <c r="DE857" s="0" t="n">
        <v>-0.365732937359975</v>
      </c>
      <c r="DF857" s="0" t="n">
        <v>0.645826036847313</v>
      </c>
      <c r="DG857" s="0" t="n">
        <v>-0.0368937584611772</v>
      </c>
      <c r="DH857" s="0" t="n">
        <v>-0.286426310334395</v>
      </c>
      <c r="DI857" s="0" t="n">
        <v>-0.328952614436519</v>
      </c>
      <c r="DJ857" s="0" t="n">
        <v>-0.0560654262891854</v>
      </c>
      <c r="DK857" s="0" t="n">
        <v>-0.367112104101169</v>
      </c>
      <c r="DL857" s="0" t="n">
        <v>0</v>
      </c>
    </row>
    <row r="858" customFormat="false" ht="15" hidden="false" customHeight="false" outlineLevel="0" collapsed="false">
      <c r="A858" s="1" t="s">
        <v>286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1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3</v>
      </c>
      <c r="N858" s="0" t="n">
        <v>-0.263259555161539</v>
      </c>
      <c r="O858" s="0" t="n">
        <v>-0.106873169990566</v>
      </c>
      <c r="P858" s="0" t="n">
        <v>-0.0642174602293119</v>
      </c>
      <c r="Q858" s="0" t="n">
        <v>-0.508910965294516</v>
      </c>
      <c r="R858" s="0" t="n">
        <v>-0.0358303525389754</v>
      </c>
      <c r="S858" s="0" t="n">
        <v>-0.533338272001096</v>
      </c>
      <c r="T858" s="0" t="n">
        <v>-0.330560966225726</v>
      </c>
      <c r="U858" s="0" t="n">
        <v>-0.160328464432371</v>
      </c>
      <c r="V858" s="0" t="n">
        <v>-0.16371102816398</v>
      </c>
      <c r="W858" s="0" t="n">
        <v>-0.347451297607309</v>
      </c>
      <c r="X858" s="0" t="n">
        <v>-0.318052154337759</v>
      </c>
      <c r="Y858" s="0" t="n">
        <v>-0.263043219000071</v>
      </c>
      <c r="Z858" s="0" t="n">
        <v>0.0015403596812876</v>
      </c>
      <c r="AA858" s="0" t="n">
        <v>0.114872566801226</v>
      </c>
      <c r="AB858" s="0" t="n">
        <v>-0.181251024594941</v>
      </c>
      <c r="AC858" s="0" t="n">
        <v>-0.266924142141962</v>
      </c>
      <c r="AD858" s="0" t="n">
        <v>-0.053288855085182</v>
      </c>
      <c r="AE858" s="0" t="n">
        <v>-0.198255680327682</v>
      </c>
      <c r="AF858" s="0" t="n">
        <v>-0.450582468263003</v>
      </c>
      <c r="AG858" s="0" t="n">
        <v>-0.0237956339639286</v>
      </c>
      <c r="AH858" s="0" t="n">
        <v>-0.244196027853418</v>
      </c>
      <c r="AI858" s="0" t="n">
        <v>-0.290603397476122</v>
      </c>
      <c r="AJ858" s="0" t="n">
        <v>-0.0809921827230659</v>
      </c>
      <c r="AK858" s="0" t="n">
        <v>-0.310942810535056</v>
      </c>
      <c r="AL858" s="0" t="n">
        <v>0.000799458744180207</v>
      </c>
      <c r="AM858" s="0" t="n">
        <v>-0.0439644113574938</v>
      </c>
      <c r="AN858" s="0" t="n">
        <v>-0.175376942895079</v>
      </c>
      <c r="AO858" s="0" t="n">
        <v>0.783362122397886</v>
      </c>
      <c r="AP858" s="0" t="n">
        <v>-0.298157335609023</v>
      </c>
      <c r="AQ858" s="0" t="n">
        <v>-0.284332194658202</v>
      </c>
      <c r="AR858" s="0" t="n">
        <v>-1.56712038516854</v>
      </c>
      <c r="AS858" s="0" t="n">
        <v>-0.211475844350671</v>
      </c>
      <c r="AT858" s="0" t="n">
        <v>-0.276741539084915</v>
      </c>
      <c r="AU858" s="0" t="n">
        <v>-0.253855638591699</v>
      </c>
      <c r="AV858" s="0" t="n">
        <v>0.168266766368428</v>
      </c>
      <c r="AW858" s="0" t="n">
        <v>-0.537681232141723</v>
      </c>
      <c r="AX858" s="0" t="n">
        <v>-0.362952166448439</v>
      </c>
      <c r="AY858" s="0" t="n">
        <v>-0.0735186914815728</v>
      </c>
      <c r="AZ858" s="0" t="n">
        <v>-0.280255984731181</v>
      </c>
      <c r="BA858" s="0" t="n">
        <v>-0.0725641463789773</v>
      </c>
      <c r="BB858" s="0" t="n">
        <v>0.141158271933072</v>
      </c>
      <c r="BC858" s="0" t="n">
        <v>-0.298536345339563</v>
      </c>
      <c r="BD858" s="0" t="n">
        <v>-0.399778241835118</v>
      </c>
      <c r="BE858" s="0" t="n">
        <v>-0.0612468085406036</v>
      </c>
      <c r="BF858" s="0" t="n">
        <v>-0.199058308407396</v>
      </c>
      <c r="BG858" s="0" t="n">
        <v>0.274363520490032</v>
      </c>
      <c r="BH858" s="0" t="n">
        <v>-0.144484796730213</v>
      </c>
      <c r="BI858" s="0" t="n">
        <v>-0.421171384626853</v>
      </c>
      <c r="BJ858" s="0" t="n">
        <v>-0.457599865573793</v>
      </c>
      <c r="BK858" s="0" t="n">
        <v>-0.0246592854958103</v>
      </c>
      <c r="BL858" s="0" t="n">
        <v>-0.102754126099564</v>
      </c>
      <c r="BM858" s="0" t="n">
        <v>0.0861533157276218</v>
      </c>
      <c r="BN858" s="0" t="n">
        <v>-0.430349221406396</v>
      </c>
      <c r="BO858" s="0" t="n">
        <v>-0.0255737501436905</v>
      </c>
      <c r="BP858" s="0" t="n">
        <v>-0.209336385451547</v>
      </c>
      <c r="BQ858" s="0" t="n">
        <v>0.0012935553780159</v>
      </c>
      <c r="BR858" s="0" t="n">
        <v>-0.21239077395655</v>
      </c>
      <c r="BS858" s="0" t="n">
        <v>-0.219451342296055</v>
      </c>
      <c r="BT858" s="0" t="n">
        <v>-0.30321363887659</v>
      </c>
      <c r="BU858" s="0" t="n">
        <v>-0.0403613285527324</v>
      </c>
      <c r="BV858" s="0" t="n">
        <v>-0.439238650881373</v>
      </c>
      <c r="BW858" s="0" t="n">
        <v>-0.515479333858615</v>
      </c>
      <c r="BX858" s="0" t="n">
        <v>-0.255160272788733</v>
      </c>
      <c r="BY858" s="0" t="n">
        <v>-0.406602860472857</v>
      </c>
      <c r="BZ858" s="0" t="n">
        <v>-0.39178304545938</v>
      </c>
      <c r="CA858" s="0" t="n">
        <v>-0.0231234607087134</v>
      </c>
      <c r="CB858" s="0" t="n">
        <v>-0.306828670827255</v>
      </c>
      <c r="CC858" s="0" t="n">
        <v>-0.278660570492711</v>
      </c>
      <c r="CD858" s="0" t="n">
        <v>-0.184546631488915</v>
      </c>
      <c r="CE858" s="0" t="n">
        <v>-0.0159638129557913</v>
      </c>
      <c r="CF858" s="0" t="n">
        <v>-0.290120527569404</v>
      </c>
      <c r="CG858" s="0" t="n">
        <v>0.258345825424052</v>
      </c>
      <c r="CH858" s="0" t="n">
        <v>-0.141900162671517</v>
      </c>
      <c r="CI858" s="0" t="n">
        <v>-0.00351397955868433</v>
      </c>
      <c r="CJ858" s="0" t="n">
        <v>-0.429333014260186</v>
      </c>
      <c r="CK858" s="0" t="n">
        <v>-0.147969996381442</v>
      </c>
      <c r="CL858" s="0" t="n">
        <v>0.00592815554969059</v>
      </c>
      <c r="CM858" s="0" t="n">
        <v>-0.377307585823865</v>
      </c>
      <c r="CN858" s="0" t="n">
        <v>-0.398836542645734</v>
      </c>
      <c r="CO858" s="0" t="n">
        <v>-0.618678773936052</v>
      </c>
      <c r="CP858" s="0" t="n">
        <v>0.0862411639579769</v>
      </c>
      <c r="CQ858" s="0" t="n">
        <v>-0.0536247594951515</v>
      </c>
      <c r="CR858" s="0" t="n">
        <v>-0.164333538087646</v>
      </c>
      <c r="CS858" s="0" t="n">
        <v>-0.289547926611224</v>
      </c>
      <c r="CT858" s="0" t="n">
        <v>-0.260196861686504</v>
      </c>
      <c r="CU858" s="0" t="n">
        <v>-0.564814863282543</v>
      </c>
      <c r="CV858" s="0" t="n">
        <v>-0.212650475784536</v>
      </c>
      <c r="CW858" s="0" t="n">
        <v>-0.33575601134872</v>
      </c>
      <c r="CX858" s="0" t="n">
        <v>-0.227787763972352</v>
      </c>
      <c r="CY858" s="0" t="n">
        <v>-0.0200420855002188</v>
      </c>
      <c r="CZ858" s="0" t="n">
        <v>-0.371951152499048</v>
      </c>
      <c r="DA858" s="0" t="n">
        <v>-0.0497799727267553</v>
      </c>
      <c r="DB858" s="0" t="n">
        <v>-0.285696356171031</v>
      </c>
      <c r="DC858" s="0" t="n">
        <v>-0.223967119798782</v>
      </c>
      <c r="DD858" s="0" t="n">
        <v>-0.0370326334016853</v>
      </c>
      <c r="DE858" s="0" t="n">
        <v>-0.363760818298958</v>
      </c>
      <c r="DF858" s="0" t="n">
        <v>0.584125234089655</v>
      </c>
      <c r="DG858" s="0" t="n">
        <v>-0.0264353549201168</v>
      </c>
      <c r="DH858" s="0" t="n">
        <v>-0.280749110172688</v>
      </c>
      <c r="DI858" s="0" t="n">
        <v>-0.329483621045989</v>
      </c>
      <c r="DJ858" s="0" t="n">
        <v>-0.0632905859332517</v>
      </c>
      <c r="DK858" s="0" t="n">
        <v>-0.366772874770102</v>
      </c>
      <c r="DL858" s="0" t="n">
        <v>0</v>
      </c>
    </row>
    <row r="859" customFormat="false" ht="15" hidden="false" customHeight="false" outlineLevel="0" collapsed="false">
      <c r="A859" s="1" t="s">
        <v>286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1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4</v>
      </c>
      <c r="N859" s="0" t="n">
        <v>-0.263580456436013</v>
      </c>
      <c r="O859" s="0" t="n">
        <v>-0.106697228799922</v>
      </c>
      <c r="P859" s="0" t="n">
        <v>-0.0640886278458881</v>
      </c>
      <c r="Q859" s="0" t="n">
        <v>-0.509096797312671</v>
      </c>
      <c r="R859" s="0" t="n">
        <v>-0.0152633933941732</v>
      </c>
      <c r="S859" s="0" t="n">
        <v>-0.526132497297389</v>
      </c>
      <c r="T859" s="0" t="n">
        <v>-0.328757978813153</v>
      </c>
      <c r="U859" s="0" t="n">
        <v>-0.160328464432371</v>
      </c>
      <c r="V859" s="0" t="n">
        <v>-0.16371102816398</v>
      </c>
      <c r="W859" s="0" t="n">
        <v>-0.347451297607309</v>
      </c>
      <c r="X859" s="0" t="n">
        <v>-0.317179870063823</v>
      </c>
      <c r="Y859" s="0" t="n">
        <v>-0.258164285424391</v>
      </c>
      <c r="Z859" s="0" t="n">
        <v>0.0015403596812876</v>
      </c>
      <c r="AA859" s="0" t="n">
        <v>0.109896640140156</v>
      </c>
      <c r="AB859" s="0" t="n">
        <v>-0.180311336570113</v>
      </c>
      <c r="AC859" s="0" t="n">
        <v>-0.267350774981797</v>
      </c>
      <c r="AD859" s="0" t="n">
        <v>-0.0467192705775507</v>
      </c>
      <c r="AE859" s="0" t="n">
        <v>-0.198255680327682</v>
      </c>
      <c r="AF859" s="0" t="n">
        <v>-0.450653236621135</v>
      </c>
      <c r="AG859" s="0" t="n">
        <v>-0.0231712508991466</v>
      </c>
      <c r="AH859" s="0" t="n">
        <v>-0.243858611212623</v>
      </c>
      <c r="AI859" s="0" t="n">
        <v>-0.283992860385545</v>
      </c>
      <c r="AJ859" s="0" t="n">
        <v>-0.0810331905427102</v>
      </c>
      <c r="AK859" s="0" t="n">
        <v>-0.311261711403303</v>
      </c>
      <c r="AL859" s="0" t="n">
        <v>-0.0212590836603911</v>
      </c>
      <c r="AM859" s="0" t="n">
        <v>-0.0439644113574938</v>
      </c>
      <c r="AN859" s="0" t="n">
        <v>-0.17530445291486</v>
      </c>
      <c r="AO859" s="0" t="n">
        <v>0.695717886789118</v>
      </c>
      <c r="AP859" s="0" t="n">
        <v>-0.298157335609023</v>
      </c>
      <c r="AQ859" s="0" t="n">
        <v>-0.276446742238823</v>
      </c>
      <c r="AR859" s="0" t="n">
        <v>-1.66762430954211</v>
      </c>
      <c r="AS859" s="0" t="n">
        <v>-0.211475844350671</v>
      </c>
      <c r="AT859" s="0" t="n">
        <v>-0.276741539084915</v>
      </c>
      <c r="AU859" s="0" t="n">
        <v>-0.255782089653348</v>
      </c>
      <c r="AV859" s="0" t="n">
        <v>0.168246908117658</v>
      </c>
      <c r="AW859" s="0" t="n">
        <v>-0.530216479481346</v>
      </c>
      <c r="AX859" s="0" t="n">
        <v>-0.370339057901401</v>
      </c>
      <c r="AY859" s="0" t="n">
        <v>-0.0735186914815728</v>
      </c>
      <c r="AZ859" s="0" t="n">
        <v>-0.273772269509944</v>
      </c>
      <c r="BA859" s="0" t="n">
        <v>-0.0725641463789773</v>
      </c>
      <c r="BB859" s="0" t="n">
        <v>0.141158271933072</v>
      </c>
      <c r="BC859" s="0" t="n">
        <v>-0.298458210187422</v>
      </c>
      <c r="BD859" s="0" t="n">
        <v>-0.400550697117341</v>
      </c>
      <c r="BE859" s="0" t="n">
        <v>-0.0634231274534815</v>
      </c>
      <c r="BF859" s="0" t="n">
        <v>-0.199175692819297</v>
      </c>
      <c r="BG859" s="0" t="n">
        <v>0.460538190281113</v>
      </c>
      <c r="BH859" s="0" t="n">
        <v>-0.143700045753185</v>
      </c>
      <c r="BI859" s="0" t="n">
        <v>-0.424830971112111</v>
      </c>
      <c r="BJ859" s="0" t="n">
        <v>-0.458067511764943</v>
      </c>
      <c r="BK859" s="0" t="n">
        <v>-0.0253147770224989</v>
      </c>
      <c r="BL859" s="0" t="n">
        <v>-0.102557908994325</v>
      </c>
      <c r="BM859" s="0" t="n">
        <v>0.0861533157276218</v>
      </c>
      <c r="BN859" s="0" t="n">
        <v>-0.435389802597734</v>
      </c>
      <c r="BO859" s="0" t="n">
        <v>-0.0278083436941631</v>
      </c>
      <c r="BP859" s="0" t="n">
        <v>-0.208854849866143</v>
      </c>
      <c r="BQ859" s="0" t="n">
        <v>0.00129949167579026</v>
      </c>
      <c r="BR859" s="0" t="n">
        <v>-0.21239077395655</v>
      </c>
      <c r="BS859" s="0" t="n">
        <v>-0.217232282377397</v>
      </c>
      <c r="BT859" s="0" t="n">
        <v>-0.303166944343946</v>
      </c>
      <c r="BU859" s="0" t="n">
        <v>-0.0394684763131373</v>
      </c>
      <c r="BV859" s="0" t="n">
        <v>-0.442365553176166</v>
      </c>
      <c r="BW859" s="0" t="n">
        <v>-0.515604286600656</v>
      </c>
      <c r="BX859" s="0" t="n">
        <v>-0.255160272788733</v>
      </c>
      <c r="BY859" s="0" t="n">
        <v>-0.40642579196509</v>
      </c>
      <c r="BZ859" s="0" t="n">
        <v>-0.388490040989575</v>
      </c>
      <c r="CA859" s="0" t="n">
        <v>-0.0231234607087134</v>
      </c>
      <c r="CB859" s="0" t="n">
        <v>-0.301955574410793</v>
      </c>
      <c r="CC859" s="0" t="n">
        <v>-0.281773976832382</v>
      </c>
      <c r="CD859" s="0" t="n">
        <v>-0.18072098810083</v>
      </c>
      <c r="CE859" s="0" t="n">
        <v>-0.00934542240108304</v>
      </c>
      <c r="CF859" s="0" t="n">
        <v>-0.282968384951084</v>
      </c>
      <c r="CG859" s="0" t="n">
        <v>0.249694161790187</v>
      </c>
      <c r="CH859" s="0" t="n">
        <v>-0.141900162671517</v>
      </c>
      <c r="CI859" s="0" t="n">
        <v>-0.0088858661943531</v>
      </c>
      <c r="CJ859" s="0" t="n">
        <v>-0.429514185291074</v>
      </c>
      <c r="CK859" s="0" t="n">
        <v>-0.147969996381442</v>
      </c>
      <c r="CL859" s="0" t="n">
        <v>0.00782253219677549</v>
      </c>
      <c r="CM859" s="0" t="n">
        <v>-0.377542392144413</v>
      </c>
      <c r="CN859" s="0" t="n">
        <v>-0.398836542645734</v>
      </c>
      <c r="CO859" s="0" t="n">
        <v>-0.619139873044998</v>
      </c>
      <c r="CP859" s="0" t="n">
        <v>0.0862753959072127</v>
      </c>
      <c r="CQ859" s="0" t="n">
        <v>-0.0536247594951515</v>
      </c>
      <c r="CR859" s="0" t="n">
        <v>-0.164333538087646</v>
      </c>
      <c r="CS859" s="0" t="n">
        <v>-0.266217717632023</v>
      </c>
      <c r="CT859" s="0" t="n">
        <v>-0.260263698642121</v>
      </c>
      <c r="CU859" s="0" t="n">
        <v>-0.564757294916712</v>
      </c>
      <c r="CV859" s="0" t="n">
        <v>-0.212742010790237</v>
      </c>
      <c r="CW859" s="0" t="n">
        <v>-0.340621730666999</v>
      </c>
      <c r="CX859" s="0" t="n">
        <v>-0.227787763972352</v>
      </c>
      <c r="CY859" s="0" t="n">
        <v>-0.0200721572689438</v>
      </c>
      <c r="CZ859" s="0" t="n">
        <v>-0.393404801664587</v>
      </c>
      <c r="DA859" s="0" t="n">
        <v>-0.052500971596393</v>
      </c>
      <c r="DB859" s="0" t="n">
        <v>-0.278871595426325</v>
      </c>
      <c r="DC859" s="0" t="n">
        <v>-0.224160065357961</v>
      </c>
      <c r="DD859" s="0" t="n">
        <v>-0.037647100641979</v>
      </c>
      <c r="DE859" s="0" t="n">
        <v>-0.36777654392849</v>
      </c>
      <c r="DF859" s="0" t="n">
        <v>0.335768249957906</v>
      </c>
      <c r="DG859" s="0" t="n">
        <v>-0.0347450560826251</v>
      </c>
      <c r="DH859" s="0" t="n">
        <v>-0.258782815257936</v>
      </c>
      <c r="DI859" s="0" t="n">
        <v>-0.329504044377123</v>
      </c>
      <c r="DJ859" s="0" t="n">
        <v>-0.0618235860943056</v>
      </c>
      <c r="DK859" s="0" t="n">
        <v>-0.366433645439035</v>
      </c>
      <c r="DL859" s="0" t="n">
        <v>0</v>
      </c>
    </row>
    <row r="860" customFormat="false" ht="15" hidden="false" customHeight="false" outlineLevel="0" collapsed="false">
      <c r="A860" s="1" t="s">
        <v>287</v>
      </c>
      <c r="B860" s="0" t="n">
        <v>0</v>
      </c>
      <c r="C860" s="0" t="n">
        <v>0</v>
      </c>
      <c r="D860" s="0" t="n">
        <v>1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-0.268686167966067</v>
      </c>
      <c r="O860" s="0" t="n">
        <v>-0.10245332034534</v>
      </c>
      <c r="P860" s="0" t="n">
        <v>-0.117049643878233</v>
      </c>
      <c r="Q860" s="0" t="n">
        <v>-0.535013162287426</v>
      </c>
      <c r="R860" s="0" t="n">
        <v>-0.131167438831499</v>
      </c>
      <c r="S860" s="0" t="n">
        <v>-0.490363114374355</v>
      </c>
      <c r="T860" s="0" t="n">
        <v>-0.404493107855352</v>
      </c>
      <c r="U860" s="0" t="n">
        <v>-0.159727653741876</v>
      </c>
      <c r="V860" s="0" t="n">
        <v>-0.162619713956844</v>
      </c>
      <c r="W860" s="0" t="n">
        <v>-0.347321078489033</v>
      </c>
      <c r="X860" s="0" t="n">
        <v>-0.291475070489104</v>
      </c>
      <c r="Y860" s="0" t="n">
        <v>-0.0299921807823386</v>
      </c>
      <c r="Z860" s="0" t="n">
        <v>0.693692369398897</v>
      </c>
      <c r="AA860" s="0" t="n">
        <v>0.119237534055828</v>
      </c>
      <c r="AB860" s="0" t="n">
        <v>-0.224355856705258</v>
      </c>
      <c r="AC860" s="0" t="n">
        <v>-0.218332662358284</v>
      </c>
      <c r="AD860" s="0" t="n">
        <v>-0.0854103801537628</v>
      </c>
      <c r="AE860" s="0" t="n">
        <v>-0.159578140087052</v>
      </c>
      <c r="AF860" s="0" t="n">
        <v>-0.302679372684146</v>
      </c>
      <c r="AG860" s="0" t="n">
        <v>-0.0153019262487005</v>
      </c>
      <c r="AH860" s="0" t="n">
        <v>-0.216093621053941</v>
      </c>
      <c r="AI860" s="0" t="n">
        <v>0.00448120086750581</v>
      </c>
      <c r="AJ860" s="0" t="n">
        <v>-0.0815011003852269</v>
      </c>
      <c r="AK860" s="0" t="n">
        <v>-0.13555381154601</v>
      </c>
      <c r="AL860" s="0" t="n">
        <v>0.153078019109043</v>
      </c>
      <c r="AM860" s="0" t="n">
        <v>-0.0439644113574938</v>
      </c>
      <c r="AN860" s="0" t="n">
        <v>-0.158664358778404</v>
      </c>
      <c r="AO860" s="0" t="n">
        <v>-0.396695177510324</v>
      </c>
      <c r="AP860" s="0" t="n">
        <v>-0.225796474682006</v>
      </c>
      <c r="AQ860" s="0" t="n">
        <v>0.160497782272642</v>
      </c>
      <c r="AR860" s="0" t="n">
        <v>-0.261957289614159</v>
      </c>
      <c r="AS860" s="0" t="n">
        <v>-0.157264358895229</v>
      </c>
      <c r="AT860" s="0" t="n">
        <v>-0.276741539084915</v>
      </c>
      <c r="AU860" s="0" t="n">
        <v>-0.317355351450727</v>
      </c>
      <c r="AV860" s="0" t="n">
        <v>0.116322808210322</v>
      </c>
      <c r="AW860" s="0" t="n">
        <v>-0.493161532953888</v>
      </c>
      <c r="AX860" s="0" t="n">
        <v>-0.427333713651638</v>
      </c>
      <c r="AY860" s="0" t="n">
        <v>-0.0735186914815728</v>
      </c>
      <c r="AZ860" s="0" t="n">
        <v>0.00916747294224684</v>
      </c>
      <c r="BA860" s="0" t="n">
        <v>-0.0712683165187446</v>
      </c>
      <c r="BB860" s="0" t="n">
        <v>0.110730928758443</v>
      </c>
      <c r="BC860" s="0" t="n">
        <v>-0.233690604586132</v>
      </c>
      <c r="BD860" s="0" t="n">
        <v>-0.111211447094365</v>
      </c>
      <c r="BE860" s="0" t="n">
        <v>0.160265513836029</v>
      </c>
      <c r="BF860" s="0" t="n">
        <v>-0.18505516034001</v>
      </c>
      <c r="BG860" s="0" t="n">
        <v>0.907793960290415</v>
      </c>
      <c r="BH860" s="0" t="n">
        <v>-0.193163986905268</v>
      </c>
      <c r="BI860" s="0" t="n">
        <v>-0.180136867551023</v>
      </c>
      <c r="BJ860" s="0" t="n">
        <v>0.284962003293551</v>
      </c>
      <c r="BK860" s="0" t="n">
        <v>-0.0244431300047341</v>
      </c>
      <c r="BL860" s="0" t="n">
        <v>-0.0985352954561099</v>
      </c>
      <c r="BM860" s="0" t="n">
        <v>0.0983341786206944</v>
      </c>
      <c r="BN860" s="0" t="n">
        <v>-0.479894729561308</v>
      </c>
      <c r="BO860" s="0" t="n">
        <v>0.0779368535653136</v>
      </c>
      <c r="BP860" s="0" t="n">
        <v>-0.20307782329015</v>
      </c>
      <c r="BQ860" s="0" t="n">
        <v>0.0039922597140467</v>
      </c>
      <c r="BR860" s="0" t="n">
        <v>-0.067892170997677</v>
      </c>
      <c r="BS860" s="0" t="n">
        <v>0.0543469489177996</v>
      </c>
      <c r="BT860" s="0" t="n">
        <v>-0.167049763302674</v>
      </c>
      <c r="BU860" s="0" t="n">
        <v>-0.0430723529543107</v>
      </c>
      <c r="BV860" s="0" t="n">
        <v>-0.357176539740801</v>
      </c>
      <c r="BW860" s="0" t="n">
        <v>-0.277297427513638</v>
      </c>
      <c r="BX860" s="0" t="n">
        <v>-0.255160272788733</v>
      </c>
      <c r="BY860" s="0" t="n">
        <v>-0.353242061253171</v>
      </c>
      <c r="BZ860" s="0" t="n">
        <v>-0.245779496389657</v>
      </c>
      <c r="CA860" s="0" t="n">
        <v>-0.00382060514552061</v>
      </c>
      <c r="CB860" s="0" t="n">
        <v>0.0124001247492788</v>
      </c>
      <c r="CC860" s="0" t="n">
        <v>-0.203843750598413</v>
      </c>
      <c r="CD860" s="0" t="n">
        <v>0.0135618580046964</v>
      </c>
      <c r="CE860" s="0" t="n">
        <v>-0.0511736245289871</v>
      </c>
      <c r="CF860" s="0" t="n">
        <v>0.0468147682391222</v>
      </c>
      <c r="CG860" s="0" t="n">
        <v>0.271522128660439</v>
      </c>
      <c r="CH860" s="0" t="n">
        <v>-0.141900162671517</v>
      </c>
      <c r="CI860" s="0" t="n">
        <v>-0.00834327979833065</v>
      </c>
      <c r="CJ860" s="0" t="n">
        <v>-0.288735172029015</v>
      </c>
      <c r="CK860" s="0" t="n">
        <v>0.0652551301252504</v>
      </c>
      <c r="CL860" s="0" t="n">
        <v>0.0362984768916936</v>
      </c>
      <c r="CM860" s="0" t="n">
        <v>-0.126994913434708</v>
      </c>
      <c r="CN860" s="0" t="n">
        <v>-0.167775567387923</v>
      </c>
      <c r="CO860" s="0" t="n">
        <v>-0.209590999950397</v>
      </c>
      <c r="CP860" s="0" t="n">
        <v>0.096793368375153</v>
      </c>
      <c r="CQ860" s="0" t="n">
        <v>-0.0536247594951515</v>
      </c>
      <c r="CR860" s="0" t="n">
        <v>-0.164333538087646</v>
      </c>
      <c r="CS860" s="0" t="n">
        <v>-0.295577631060855</v>
      </c>
      <c r="CT860" s="0" t="n">
        <v>-0.26026408950151</v>
      </c>
      <c r="CU860" s="0" t="n">
        <v>-0.56870148844867</v>
      </c>
      <c r="CV860" s="0" t="n">
        <v>-0.165268614127545</v>
      </c>
      <c r="CW860" s="0" t="n">
        <v>-0.36836156916845</v>
      </c>
      <c r="CX860" s="0" t="n">
        <v>0.765421549152295</v>
      </c>
      <c r="CY860" s="0" t="n">
        <v>-0.0200804523635737</v>
      </c>
      <c r="CZ860" s="0" t="n">
        <v>0.0510571723759737</v>
      </c>
      <c r="DA860" s="0" t="n">
        <v>-0.0526986201512823</v>
      </c>
      <c r="DB860" s="0" t="n">
        <v>0.0178495057344132</v>
      </c>
      <c r="DC860" s="0" t="n">
        <v>-0.184002309123747</v>
      </c>
      <c r="DD860" s="0" t="n">
        <v>-0.02117445725806</v>
      </c>
      <c r="DE860" s="0" t="n">
        <v>-0.38562586819649</v>
      </c>
      <c r="DF860" s="0" t="n">
        <v>-0.414793717242397</v>
      </c>
      <c r="DG860" s="0" t="n">
        <v>-0.0469892120411398</v>
      </c>
      <c r="DH860" s="0" t="n">
        <v>-0.286426310334395</v>
      </c>
      <c r="DI860" s="0" t="n">
        <v>0.289690508927621</v>
      </c>
      <c r="DJ860" s="0" t="n">
        <v>-0.0690122234227492</v>
      </c>
      <c r="DK860" s="0" t="n">
        <v>0.00170860137513822</v>
      </c>
      <c r="DL860" s="0" t="n">
        <v>1</v>
      </c>
    </row>
    <row r="861" customFormat="false" ht="15" hidden="false" customHeight="false" outlineLevel="0" collapsed="false">
      <c r="A861" s="1" t="s">
        <v>287</v>
      </c>
      <c r="B861" s="0" t="n">
        <v>0</v>
      </c>
      <c r="C861" s="0" t="n">
        <v>0</v>
      </c>
      <c r="D861" s="0" t="n">
        <v>1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1</v>
      </c>
      <c r="N861" s="0" t="n">
        <v>-0.268686167966067</v>
      </c>
      <c r="O861" s="0" t="n">
        <v>-0.090631842183537</v>
      </c>
      <c r="P861" s="0" t="n">
        <v>-0.113064019825963</v>
      </c>
      <c r="Q861" s="0" t="n">
        <v>-0.534948757946622</v>
      </c>
      <c r="R861" s="0" t="n">
        <v>-0.13064377346582</v>
      </c>
      <c r="S861" s="0" t="n">
        <v>-0.475966038545973</v>
      </c>
      <c r="T861" s="0" t="n">
        <v>-0.391175326513182</v>
      </c>
      <c r="U861" s="0" t="n">
        <v>-0.160011139479509</v>
      </c>
      <c r="V861" s="0" t="n">
        <v>-0.162808102059473</v>
      </c>
      <c r="W861" s="0" t="n">
        <v>-0.347429308225065</v>
      </c>
      <c r="X861" s="0" t="n">
        <v>-0.29535437927101</v>
      </c>
      <c r="Y861" s="0" t="n">
        <v>-0.105199186656353</v>
      </c>
      <c r="Z861" s="0" t="n">
        <v>-0.0994693374177839</v>
      </c>
      <c r="AA861" s="0" t="n">
        <v>0.0249904383442655</v>
      </c>
      <c r="AB861" s="0" t="n">
        <v>-0.223286906660184</v>
      </c>
      <c r="AC861" s="0" t="n">
        <v>-0.220837510341036</v>
      </c>
      <c r="AD861" s="0" t="n">
        <v>-0.0835745563802058</v>
      </c>
      <c r="AE861" s="0" t="n">
        <v>-0.161248101708211</v>
      </c>
      <c r="AF861" s="0" t="n">
        <v>-0.310725254168255</v>
      </c>
      <c r="AG861" s="0" t="n">
        <v>-0.0195470354337923</v>
      </c>
      <c r="AH861" s="0" t="n">
        <v>-0.0354643589528477</v>
      </c>
      <c r="AI861" s="0" t="n">
        <v>-0.0725611231233483</v>
      </c>
      <c r="AJ861" s="0" t="n">
        <v>-0.0814855986170936</v>
      </c>
      <c r="AK861" s="0" t="n">
        <v>-0.18776062030538</v>
      </c>
      <c r="AL861" s="0" t="n">
        <v>-0.00547813501522659</v>
      </c>
      <c r="AM861" s="0" t="n">
        <v>-0.0439644113574938</v>
      </c>
      <c r="AN861" s="0" t="n">
        <v>-0.15789381713682</v>
      </c>
      <c r="AO861" s="0" t="n">
        <v>-0.522737714510836</v>
      </c>
      <c r="AP861" s="0" t="n">
        <v>-0.228920764899801</v>
      </c>
      <c r="AQ861" s="0" t="n">
        <v>-0.0845433191196859</v>
      </c>
      <c r="AR861" s="0" t="n">
        <v>-0.356739289716719</v>
      </c>
      <c r="AS861" s="0" t="n">
        <v>-0.162241974401793</v>
      </c>
      <c r="AT861" s="0" t="n">
        <v>-0.276741539084915</v>
      </c>
      <c r="AU861" s="0" t="n">
        <v>-0.316421719444767</v>
      </c>
      <c r="AV861" s="0" t="n">
        <v>0.0397797032040061</v>
      </c>
      <c r="AW861" s="0" t="n">
        <v>-0.478247021397444</v>
      </c>
      <c r="AX861" s="0" t="n">
        <v>-0.423977761538085</v>
      </c>
      <c r="AY861" s="0" t="n">
        <v>-0.0735186914815728</v>
      </c>
      <c r="AZ861" s="0" t="n">
        <v>-0.0663968090358438</v>
      </c>
      <c r="BA861" s="0" t="n">
        <v>-0.0712683165187446</v>
      </c>
      <c r="BB861" s="0" t="n">
        <v>0.110730928758443</v>
      </c>
      <c r="BC861" s="0" t="n">
        <v>-0.233972100174734</v>
      </c>
      <c r="BD861" s="0" t="n">
        <v>-0.133851136472744</v>
      </c>
      <c r="BE861" s="0" t="n">
        <v>-0.128045590337363</v>
      </c>
      <c r="BF861" s="0" t="n">
        <v>-0.18495757704121</v>
      </c>
      <c r="BG861" s="0" t="n">
        <v>0.505277376268335</v>
      </c>
      <c r="BH861" s="0" t="n">
        <v>-0.191914070412927</v>
      </c>
      <c r="BI861" s="0" t="n">
        <v>-0.200578847285995</v>
      </c>
      <c r="BJ861" s="0" t="n">
        <v>0.282068517528638</v>
      </c>
      <c r="BK861" s="0" t="n">
        <v>-0.0283101517400875</v>
      </c>
      <c r="BL861" s="0" t="n">
        <v>-0.0958858758929053</v>
      </c>
      <c r="BM861" s="0" t="n">
        <v>0.0861533157276218</v>
      </c>
      <c r="BN861" s="0" t="n">
        <v>-0.477830510434564</v>
      </c>
      <c r="BO861" s="0" t="n">
        <v>0.0495953893694789</v>
      </c>
      <c r="BP861" s="0" t="n">
        <v>-0.20307782329015</v>
      </c>
      <c r="BQ861" s="0" t="n">
        <v>0.00100087126971181</v>
      </c>
      <c r="BR861" s="0" t="n">
        <v>-0.137778449113808</v>
      </c>
      <c r="BS861" s="0" t="n">
        <v>-0.0193350642917854</v>
      </c>
      <c r="BT861" s="0" t="n">
        <v>-0.166996959205012</v>
      </c>
      <c r="BU861" s="0" t="n">
        <v>-0.0435243156234043</v>
      </c>
      <c r="BV861" s="0" t="n">
        <v>-0.385798309122279</v>
      </c>
      <c r="BW861" s="0" t="n">
        <v>-0.2905186151674</v>
      </c>
      <c r="BX861" s="0" t="n">
        <v>-0.255160272788733</v>
      </c>
      <c r="BY861" s="0" t="n">
        <v>-0.316788557639129</v>
      </c>
      <c r="BZ861" s="0" t="n">
        <v>-0.232051568497808</v>
      </c>
      <c r="CA861" s="0" t="n">
        <v>-0.0492084006589739</v>
      </c>
      <c r="CB861" s="0" t="n">
        <v>-0.0619664056811397</v>
      </c>
      <c r="CC861" s="0" t="n">
        <v>-0.227324487446035</v>
      </c>
      <c r="CD861" s="0" t="n">
        <v>-0.0562196326422463</v>
      </c>
      <c r="CE861" s="0" t="n">
        <v>-0.0510757620090968</v>
      </c>
      <c r="CF861" s="0" t="n">
        <v>-0.0674708903582262</v>
      </c>
      <c r="CG861" s="0" t="n">
        <v>0.225768843281184</v>
      </c>
      <c r="CH861" s="0" t="n">
        <v>-0.141900162671517</v>
      </c>
      <c r="CI861" s="0" t="n">
        <v>-0.00536063701734401</v>
      </c>
      <c r="CJ861" s="0" t="n">
        <v>-0.296633893044764</v>
      </c>
      <c r="CK861" s="0" t="n">
        <v>0.0652551301252504</v>
      </c>
      <c r="CL861" s="0" t="n">
        <v>0.0236766866261979</v>
      </c>
      <c r="CM861" s="0" t="n">
        <v>-0.130337758775014</v>
      </c>
      <c r="CN861" s="0" t="n">
        <v>-0.185393671494671</v>
      </c>
      <c r="CO861" s="0" t="n">
        <v>-0.207158968137529</v>
      </c>
      <c r="CP861" s="0" t="n">
        <v>0.0850896408242217</v>
      </c>
      <c r="CQ861" s="0" t="n">
        <v>-0.0536247594951515</v>
      </c>
      <c r="CR861" s="0" t="n">
        <v>-0.164333538087646</v>
      </c>
      <c r="CS861" s="0" t="n">
        <v>-0.257419734065505</v>
      </c>
      <c r="CT861" s="0" t="n">
        <v>-0.26026408950151</v>
      </c>
      <c r="CU861" s="0" t="n">
        <v>-0.574800745232658</v>
      </c>
      <c r="CV861" s="0" t="n">
        <v>-0.166025575057445</v>
      </c>
      <c r="CW861" s="0" t="n">
        <v>-0.368218441579466</v>
      </c>
      <c r="CX861" s="0" t="n">
        <v>0.762915011920617</v>
      </c>
      <c r="CY861" s="0" t="n">
        <v>-0.0200806923113371</v>
      </c>
      <c r="CZ861" s="0" t="n">
        <v>0.0399055441928121</v>
      </c>
      <c r="DA861" s="0" t="n">
        <v>-0.0574358688963324</v>
      </c>
      <c r="DB861" s="0" t="n">
        <v>-0.0620468577078252</v>
      </c>
      <c r="DC861" s="0" t="n">
        <v>-0.185892096467477</v>
      </c>
      <c r="DD861" s="0" t="n">
        <v>-0.0232230672688051</v>
      </c>
      <c r="DE861" s="0" t="n">
        <v>-0.384830739883925</v>
      </c>
      <c r="DF861" s="0" t="n">
        <v>-0.405899124481857</v>
      </c>
      <c r="DG861" s="0" t="n">
        <v>-0.0473939406966492</v>
      </c>
      <c r="DH861" s="0" t="n">
        <v>-0.250499173141846</v>
      </c>
      <c r="DI861" s="0" t="n">
        <v>0.295388618313861</v>
      </c>
      <c r="DJ861" s="0" t="n">
        <v>-0.0605821509139556</v>
      </c>
      <c r="DK861" s="0" t="n">
        <v>0.0199151759073218</v>
      </c>
      <c r="DL861" s="0" t="n">
        <v>0</v>
      </c>
    </row>
    <row r="862" customFormat="false" ht="15" hidden="false" customHeight="false" outlineLevel="0" collapsed="false">
      <c r="A862" s="1" t="s">
        <v>287</v>
      </c>
      <c r="B862" s="0" t="n">
        <v>0</v>
      </c>
      <c r="C862" s="0" t="n">
        <v>0</v>
      </c>
      <c r="D862" s="0" t="n">
        <v>1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2</v>
      </c>
      <c r="N862" s="0" t="n">
        <v>-0.268686167966067</v>
      </c>
      <c r="O862" s="0" t="n">
        <v>-0.106432259642343</v>
      </c>
      <c r="P862" s="0" t="n">
        <v>-0.109991128902818</v>
      </c>
      <c r="Q862" s="0" t="n">
        <v>-0.534884353605819</v>
      </c>
      <c r="R862" s="0" t="n">
        <v>-0.117645799722472</v>
      </c>
      <c r="S862" s="0" t="n">
        <v>-0.476941454390012</v>
      </c>
      <c r="T862" s="0" t="n">
        <v>-0.354857848051789</v>
      </c>
      <c r="U862" s="0" t="n">
        <v>-0.160294625217143</v>
      </c>
      <c r="V862" s="0" t="n">
        <v>-0.162996490162102</v>
      </c>
      <c r="W862" s="0" t="n">
        <v>-0.347456926125974</v>
      </c>
      <c r="X862" s="0" t="n">
        <v>-0.292982808085146</v>
      </c>
      <c r="Y862" s="0" t="n">
        <v>0.185924083417783</v>
      </c>
      <c r="Z862" s="0" t="n">
        <v>-0.277740173293082</v>
      </c>
      <c r="AA862" s="0" t="n">
        <v>0.227270859996954</v>
      </c>
      <c r="AB862" s="0" t="n">
        <v>-0.189821736013287</v>
      </c>
      <c r="AC862" s="0" t="n">
        <v>-0.226340667202158</v>
      </c>
      <c r="AD862" s="0" t="n">
        <v>-0.081275658628671</v>
      </c>
      <c r="AE862" s="0" t="n">
        <v>-0.161191150127518</v>
      </c>
      <c r="AF862" s="0" t="n">
        <v>-0.283891509315846</v>
      </c>
      <c r="AG862" s="0" t="n">
        <v>-0.0194832460191218</v>
      </c>
      <c r="AH862" s="0" t="n">
        <v>-0.0524168937414987</v>
      </c>
      <c r="AI862" s="0" t="n">
        <v>0.309880860271864</v>
      </c>
      <c r="AJ862" s="0" t="n">
        <v>-0.0814700968489603</v>
      </c>
      <c r="AK862" s="0" t="n">
        <v>-0.0438427248986757</v>
      </c>
      <c r="AL862" s="0" t="n">
        <v>-0.0770989489176198</v>
      </c>
      <c r="AM862" s="0" t="n">
        <v>-0.0439644113574938</v>
      </c>
      <c r="AN862" s="0" t="n">
        <v>-0.162146562642986</v>
      </c>
      <c r="AO862" s="0" t="n">
        <v>-0.132413443806346</v>
      </c>
      <c r="AP862" s="0" t="n">
        <v>-0.228814215585019</v>
      </c>
      <c r="AQ862" s="0" t="n">
        <v>0.554288261458534</v>
      </c>
      <c r="AR862" s="0" t="n">
        <v>-0.59193553023787</v>
      </c>
      <c r="AS862" s="0" t="n">
        <v>-0.166079684458845</v>
      </c>
      <c r="AT862" s="0" t="n">
        <v>-0.276741539084915</v>
      </c>
      <c r="AU862" s="0" t="n">
        <v>-0.315488087438807</v>
      </c>
      <c r="AV862" s="0" t="n">
        <v>0.0671731149697333</v>
      </c>
      <c r="AW862" s="0" t="n">
        <v>-0.479257494013666</v>
      </c>
      <c r="AX862" s="0" t="n">
        <v>-0.42827616456574</v>
      </c>
      <c r="AY862" s="0" t="n">
        <v>-0.0735186914815728</v>
      </c>
      <c r="AZ862" s="0" t="n">
        <v>0.308708099234664</v>
      </c>
      <c r="BA862" s="0" t="n">
        <v>-0.0712683165187446</v>
      </c>
      <c r="BB862" s="0" t="n">
        <v>0.110730928758443</v>
      </c>
      <c r="BC862" s="0" t="n">
        <v>-0.233521896698131</v>
      </c>
      <c r="BD862" s="0" t="n">
        <v>-0.141001972507686</v>
      </c>
      <c r="BE862" s="0" t="n">
        <v>-0.0327375044095223</v>
      </c>
      <c r="BF862" s="0" t="n">
        <v>-0.184618192599911</v>
      </c>
      <c r="BG862" s="0" t="n">
        <v>2.50998025185748</v>
      </c>
      <c r="BH862" s="0" t="n">
        <v>-0.152783459115132</v>
      </c>
      <c r="BI862" s="0" t="n">
        <v>-0.308213948737078</v>
      </c>
      <c r="BJ862" s="0" t="n">
        <v>0.283523748013501</v>
      </c>
      <c r="BK862" s="0" t="n">
        <v>-0.0282793495826092</v>
      </c>
      <c r="BL862" s="0" t="n">
        <v>-0.0998071775555326</v>
      </c>
      <c r="BM862" s="0" t="n">
        <v>0.0931753046476745</v>
      </c>
      <c r="BN862" s="0" t="n">
        <v>-0.430292283291332</v>
      </c>
      <c r="BO862" s="0" t="n">
        <v>0.0212539251736443</v>
      </c>
      <c r="BP862" s="0" t="n">
        <v>-0.20307782329015</v>
      </c>
      <c r="BQ862" s="0" t="n">
        <v>0.00296069654134856</v>
      </c>
      <c r="BR862" s="0" t="n">
        <v>-0.164397349524436</v>
      </c>
      <c r="BS862" s="0" t="n">
        <v>0.34595873919411</v>
      </c>
      <c r="BT862" s="0" t="n">
        <v>-0.168619921512505</v>
      </c>
      <c r="BU862" s="0" t="n">
        <v>-0.0412645074460148</v>
      </c>
      <c r="BV862" s="0" t="n">
        <v>-0.297669103970584</v>
      </c>
      <c r="BW862" s="0" t="n">
        <v>-0.243172984709834</v>
      </c>
      <c r="BX862" s="0" t="n">
        <v>-0.255160272788733</v>
      </c>
      <c r="BY862" s="0" t="n">
        <v>-0.314481807162639</v>
      </c>
      <c r="BZ862" s="0" t="n">
        <v>-0.193816615846433</v>
      </c>
      <c r="CA862" s="0" t="n">
        <v>-0.0231234607087134</v>
      </c>
      <c r="CB862" s="0" t="n">
        <v>0.127791086123286</v>
      </c>
      <c r="CC862" s="0" t="n">
        <v>-0.137698129152587</v>
      </c>
      <c r="CD862" s="0" t="n">
        <v>0.166408079500507</v>
      </c>
      <c r="CE862" s="0" t="n">
        <v>-0.0458733305030427</v>
      </c>
      <c r="CF862" s="0" t="n">
        <v>0.383452503241939</v>
      </c>
      <c r="CG862" s="0" t="n">
        <v>0.164777152634166</v>
      </c>
      <c r="CH862" s="0" t="n">
        <v>-0.141900162671517</v>
      </c>
      <c r="CI862" s="0" t="n">
        <v>0.228009007034946</v>
      </c>
      <c r="CJ862" s="0" t="n">
        <v>-0.270290941708038</v>
      </c>
      <c r="CK862" s="0" t="n">
        <v>0.0652551301252504</v>
      </c>
      <c r="CL862" s="0" t="n">
        <v>0.0616662679466806</v>
      </c>
      <c r="CM862" s="0" t="n">
        <v>-0.145832729697268</v>
      </c>
      <c r="CN862" s="0" t="n">
        <v>-0.233840380671672</v>
      </c>
      <c r="CO862" s="0" t="n">
        <v>-0.205375493938712</v>
      </c>
      <c r="CP862" s="0" t="n">
        <v>0.0925210242098553</v>
      </c>
      <c r="CQ862" s="0" t="n">
        <v>-0.0536247594951515</v>
      </c>
      <c r="CR862" s="0" t="n">
        <v>-0.164333538087646</v>
      </c>
      <c r="CS862" s="0" t="n">
        <v>-0.196990900494267</v>
      </c>
      <c r="CT862" s="0" t="n">
        <v>-0.26026408950151</v>
      </c>
      <c r="CU862" s="0" t="n">
        <v>-0.580900002016647</v>
      </c>
      <c r="CV862" s="0" t="n">
        <v>-0.153638497022252</v>
      </c>
      <c r="CW862" s="0" t="n">
        <v>-0.370385566514679</v>
      </c>
      <c r="CX862" s="0" t="n">
        <v>0.759755359359763</v>
      </c>
      <c r="CY862" s="0" t="n">
        <v>-0.0200804379326054</v>
      </c>
      <c r="CZ862" s="0" t="n">
        <v>0.0157098838478571</v>
      </c>
      <c r="DA862" s="0" t="n">
        <v>-0.0568779952473398</v>
      </c>
      <c r="DB862" s="0" t="n">
        <v>0.333533062866562</v>
      </c>
      <c r="DC862" s="0" t="n">
        <v>-0.182285583255158</v>
      </c>
      <c r="DD862" s="0" t="n">
        <v>-0.0273962715512834</v>
      </c>
      <c r="DE862" s="0" t="n">
        <v>-0.374454668587274</v>
      </c>
      <c r="DF862" s="0" t="n">
        <v>-0.417595028815705</v>
      </c>
      <c r="DG862" s="0" t="n">
        <v>-0.055543699560534</v>
      </c>
      <c r="DH862" s="0" t="n">
        <v>-0.193603087008898</v>
      </c>
      <c r="DI862" s="0" t="n">
        <v>-0.430424476363831</v>
      </c>
      <c r="DJ862" s="0" t="n">
        <v>-0.0539101286104241</v>
      </c>
      <c r="DK862" s="0" t="n">
        <v>0.0368503120844019</v>
      </c>
      <c r="DL862" s="0" t="n">
        <v>0</v>
      </c>
    </row>
    <row r="863" customFormat="false" ht="15" hidden="false" customHeight="false" outlineLevel="0" collapsed="false">
      <c r="A863" s="1" t="s">
        <v>287</v>
      </c>
      <c r="B863" s="0" t="n">
        <v>0</v>
      </c>
      <c r="C863" s="0" t="n">
        <v>0</v>
      </c>
      <c r="D863" s="0" t="n">
        <v>1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3</v>
      </c>
      <c r="N863" s="0" t="n">
        <v>-0.268686167966067</v>
      </c>
      <c r="O863" s="0" t="n">
        <v>-0.105701883604504</v>
      </c>
      <c r="P863" s="0" t="n">
        <v>-0.103798994664606</v>
      </c>
      <c r="Q863" s="0" t="n">
        <v>-0.534819949265015</v>
      </c>
      <c r="R863" s="0" t="n">
        <v>-0.10680649546441</v>
      </c>
      <c r="S863" s="0" t="n">
        <v>-0.478172742434792</v>
      </c>
      <c r="T863" s="0" t="n">
        <v>-0.330656350490339</v>
      </c>
      <c r="U863" s="0" t="n">
        <v>-0.160308297063665</v>
      </c>
      <c r="V863" s="0" t="n">
        <v>-0.163023445971794</v>
      </c>
      <c r="W863" s="0" t="n">
        <v>-0.347456926125974</v>
      </c>
      <c r="X863" s="0" t="n">
        <v>-0.294357092647073</v>
      </c>
      <c r="Y863" s="0" t="n">
        <v>0.0424866923068769</v>
      </c>
      <c r="Z863" s="0" t="n">
        <v>-0.802215514712078</v>
      </c>
      <c r="AA863" s="0" t="n">
        <v>0.0406075375667473</v>
      </c>
      <c r="AB863" s="0" t="n">
        <v>-0.173502454772135</v>
      </c>
      <c r="AC863" s="0" t="n">
        <v>-0.229890211057636</v>
      </c>
      <c r="AD863" s="0" t="n">
        <v>-0.0790862365357395</v>
      </c>
      <c r="AE863" s="0" t="n">
        <v>-0.162020082591931</v>
      </c>
      <c r="AF863" s="0" t="n">
        <v>-0.290002485361622</v>
      </c>
      <c r="AG863" s="0" t="n">
        <v>-0.0202828318017521</v>
      </c>
      <c r="AH863" s="0" t="n">
        <v>0.0652205309795162</v>
      </c>
      <c r="AI863" s="0" t="n">
        <v>0.125583959971904</v>
      </c>
      <c r="AJ863" s="0" t="n">
        <v>-0.081454595080827</v>
      </c>
      <c r="AK863" s="0" t="n">
        <v>-0.120073324599897</v>
      </c>
      <c r="AL863" s="0" t="n">
        <v>-0.204509164317215</v>
      </c>
      <c r="AM863" s="0" t="n">
        <v>-0.0439644113574938</v>
      </c>
      <c r="AN863" s="0" t="n">
        <v>-0.163837611969888</v>
      </c>
      <c r="AO863" s="0" t="n">
        <v>-0.361595424927919</v>
      </c>
      <c r="AP863" s="0" t="n">
        <v>-0.230365044991493</v>
      </c>
      <c r="AQ863" s="0" t="n">
        <v>0.236528557521991</v>
      </c>
      <c r="AR863" s="0" t="n">
        <v>-0.737686357488861</v>
      </c>
      <c r="AS863" s="0" t="n">
        <v>-0.173812993721993</v>
      </c>
      <c r="AT863" s="0" t="n">
        <v>-0.276741539084915</v>
      </c>
      <c r="AU863" s="0" t="n">
        <v>-0.314123164146423</v>
      </c>
      <c r="AV863" s="0" t="n">
        <v>0.0426871078923562</v>
      </c>
      <c r="AW863" s="0" t="n">
        <v>-0.480533034963237</v>
      </c>
      <c r="AX863" s="0" t="n">
        <v>-0.430447935964932</v>
      </c>
      <c r="AY863" s="0" t="n">
        <v>-0.0735186914815728</v>
      </c>
      <c r="AZ863" s="0" t="n">
        <v>0.127946899149274</v>
      </c>
      <c r="BA863" s="0" t="n">
        <v>-0.0712683165187446</v>
      </c>
      <c r="BB863" s="0" t="n">
        <v>0.110730928758443</v>
      </c>
      <c r="BC863" s="0" t="n">
        <v>-0.233450137642872</v>
      </c>
      <c r="BD863" s="0" t="n">
        <v>-0.0346461294944299</v>
      </c>
      <c r="BE863" s="0" t="n">
        <v>-0.274507353711661</v>
      </c>
      <c r="BF863" s="0" t="n">
        <v>-0.186072586727592</v>
      </c>
      <c r="BG863" s="0" t="n">
        <v>1.54220114058861</v>
      </c>
      <c r="BH863" s="0" t="n">
        <v>-0.133701427302271</v>
      </c>
      <c r="BI863" s="0" t="n">
        <v>-0.347768361800607</v>
      </c>
      <c r="BJ863" s="0" t="n">
        <v>0.286271536837586</v>
      </c>
      <c r="BK863" s="0" t="n">
        <v>-0.0283004247429891</v>
      </c>
      <c r="BL863" s="0" t="n">
        <v>-0.0993954148200241</v>
      </c>
      <c r="BM863" s="0" t="n">
        <v>0.0946100059385688</v>
      </c>
      <c r="BN863" s="0" t="n">
        <v>-0.469580149234288</v>
      </c>
      <c r="BO863" s="0" t="n">
        <v>-0.00708753902219033</v>
      </c>
      <c r="BP863" s="0" t="n">
        <v>-0.20307782329015</v>
      </c>
      <c r="BQ863" s="0" t="n">
        <v>0.00347656390833328</v>
      </c>
      <c r="BR863" s="0" t="n">
        <v>-0.178508471630064</v>
      </c>
      <c r="BS863" s="0" t="n">
        <v>0.170457174912664</v>
      </c>
      <c r="BT863" s="0" t="n">
        <v>-0.170717247903958</v>
      </c>
      <c r="BU863" s="0" t="n">
        <v>-0.0418732659550304</v>
      </c>
      <c r="BV863" s="0" t="n">
        <v>-0.348830614375611</v>
      </c>
      <c r="BW863" s="0" t="n">
        <v>-0.253473903339839</v>
      </c>
      <c r="BX863" s="0" t="n">
        <v>-0.255160272788733</v>
      </c>
      <c r="BY863" s="0" t="n">
        <v>-0.310456985043359</v>
      </c>
      <c r="BZ863" s="0" t="n">
        <v>-0.170689755153762</v>
      </c>
      <c r="CA863" s="0" t="n">
        <v>-0.0231234607087134</v>
      </c>
      <c r="CB863" s="0" t="n">
        <v>-0.17057700891365</v>
      </c>
      <c r="CC863" s="0" t="n">
        <v>-0.183719315683078</v>
      </c>
      <c r="CD863" s="0" t="n">
        <v>0.0532909451839268</v>
      </c>
      <c r="CE863" s="0" t="n">
        <v>-0.0402585220618087</v>
      </c>
      <c r="CF863" s="0" t="n">
        <v>0.164833291009463</v>
      </c>
      <c r="CG863" s="0" t="n">
        <v>0.120867421720569</v>
      </c>
      <c r="CH863" s="0" t="n">
        <v>-0.141900162671517</v>
      </c>
      <c r="CI863" s="0" t="n">
        <v>0.104496756740121</v>
      </c>
      <c r="CJ863" s="0" t="n">
        <v>-0.276290147017591</v>
      </c>
      <c r="CK863" s="0" t="n">
        <v>0.0652551301252504</v>
      </c>
      <c r="CL863" s="0" t="n">
        <v>0.0373315911235095</v>
      </c>
      <c r="CM863" s="0" t="n">
        <v>-0.208929740396037</v>
      </c>
      <c r="CN863" s="0" t="n">
        <v>-0.377432852528159</v>
      </c>
      <c r="CO863" s="0" t="n">
        <v>-0.204043427213322</v>
      </c>
      <c r="CP863" s="0" t="n">
        <v>0.0943848299430192</v>
      </c>
      <c r="CQ863" s="0" t="n">
        <v>-0.0536247594951515</v>
      </c>
      <c r="CR863" s="0" t="n">
        <v>-0.164333538087646</v>
      </c>
      <c r="CS863" s="0" t="n">
        <v>-0.15313985717074</v>
      </c>
      <c r="CT863" s="0" t="n">
        <v>-0.26026408950151</v>
      </c>
      <c r="CU863" s="0" t="n">
        <v>-0.586999258800636</v>
      </c>
      <c r="CV863" s="0" t="n">
        <v>-0.153347824897451</v>
      </c>
      <c r="CW863" s="0" t="n">
        <v>-0.370910642655244</v>
      </c>
      <c r="CX863" s="0" t="n">
        <v>0.748224709055693</v>
      </c>
      <c r="CY863" s="0" t="n">
        <v>-0.0200804468528177</v>
      </c>
      <c r="CZ863" s="0" t="n">
        <v>0.00680715311702342</v>
      </c>
      <c r="DA863" s="0" t="n">
        <v>-0.0583393492864112</v>
      </c>
      <c r="DB863" s="0" t="n">
        <v>0.143714620089757</v>
      </c>
      <c r="DC863" s="0" t="n">
        <v>-0.186765697204866</v>
      </c>
      <c r="DD863" s="0" t="n">
        <v>-0.0294637312941685</v>
      </c>
      <c r="DE863" s="0" t="n">
        <v>-0.386053771991372</v>
      </c>
      <c r="DF863" s="0" t="n">
        <v>-0.44450085877085</v>
      </c>
      <c r="DG863" s="0" t="n">
        <v>-0.054158135341989</v>
      </c>
      <c r="DH863" s="0" t="n">
        <v>-0.152315632154854</v>
      </c>
      <c r="DI863" s="0" t="n">
        <v>0.202840293282512</v>
      </c>
      <c r="DJ863" s="0" t="n">
        <v>-0.0336713175232644</v>
      </c>
      <c r="DK863" s="0" t="n">
        <v>0.0534162433242491</v>
      </c>
      <c r="DL863" s="0" t="n">
        <v>1</v>
      </c>
    </row>
    <row r="864" customFormat="false" ht="15" hidden="false" customHeight="false" outlineLevel="0" collapsed="false">
      <c r="A864" s="1" t="s">
        <v>287</v>
      </c>
      <c r="B864" s="0" t="n">
        <v>0</v>
      </c>
      <c r="C864" s="0" t="n">
        <v>0</v>
      </c>
      <c r="D864" s="0" t="n">
        <v>1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4</v>
      </c>
      <c r="N864" s="0" t="n">
        <v>-0.268686167966067</v>
      </c>
      <c r="O864" s="0" t="n">
        <v>-0.107195409662097</v>
      </c>
      <c r="P864" s="0" t="n">
        <v>-0.0992571419093001</v>
      </c>
      <c r="Q864" s="0" t="n">
        <v>-0.534755544924212</v>
      </c>
      <c r="R864" s="0" t="n">
        <v>-0.116697334255052</v>
      </c>
      <c r="S864" s="0" t="n">
        <v>-0.477896710606113</v>
      </c>
      <c r="T864" s="0" t="n">
        <v>-0.333429192626164</v>
      </c>
      <c r="U864" s="0" t="n">
        <v>-0.160321968910187</v>
      </c>
      <c r="V864" s="0" t="n">
        <v>-0.163050401781485</v>
      </c>
      <c r="W864" s="0" t="n">
        <v>-0.347456926125974</v>
      </c>
      <c r="X864" s="0" t="n">
        <v>-0.326634575935057</v>
      </c>
      <c r="Y864" s="0" t="n">
        <v>-0.295386020712265</v>
      </c>
      <c r="Z864" s="0" t="n">
        <v>-0.121950838193721</v>
      </c>
      <c r="AA864" s="0" t="n">
        <v>-0.016200095543452</v>
      </c>
      <c r="AB864" s="0" t="n">
        <v>-0.195756463873363</v>
      </c>
      <c r="AC864" s="0" t="n">
        <v>-0.234939816293459</v>
      </c>
      <c r="AD864" s="0" t="n">
        <v>-0.0817857970192311</v>
      </c>
      <c r="AE864" s="0" t="n">
        <v>-0.161960658694557</v>
      </c>
      <c r="AF864" s="0" t="n">
        <v>-0.313609263881089</v>
      </c>
      <c r="AG864" s="0" t="n">
        <v>-0.0395548498745654</v>
      </c>
      <c r="AH864" s="0" t="n">
        <v>-0.175499138912323</v>
      </c>
      <c r="AI864" s="0" t="n">
        <v>-0.353633961320759</v>
      </c>
      <c r="AJ864" s="0" t="n">
        <v>-0.0814390933126937</v>
      </c>
      <c r="AK864" s="0" t="n">
        <v>-0.302331928597009</v>
      </c>
      <c r="AL864" s="0" t="n">
        <v>-0.0512487653592165</v>
      </c>
      <c r="AM864" s="0" t="n">
        <v>-0.0439644113574938</v>
      </c>
      <c r="AN864" s="0" t="n">
        <v>-0.165133226536972</v>
      </c>
      <c r="AO864" s="0" t="n">
        <v>-0.800620975856981</v>
      </c>
      <c r="AP864" s="0" t="n">
        <v>-0.2302538702801</v>
      </c>
      <c r="AQ864" s="0" t="n">
        <v>-0.342142093793303</v>
      </c>
      <c r="AR864" s="0" t="n">
        <v>-0.846396450651409</v>
      </c>
      <c r="AS864" s="0" t="n">
        <v>-0.179485279017056</v>
      </c>
      <c r="AT864" s="0" t="n">
        <v>-0.276741539084915</v>
      </c>
      <c r="AU864" s="0" t="n">
        <v>-0.31275824085404</v>
      </c>
      <c r="AV864" s="0" t="n">
        <v>0.0460371425386523</v>
      </c>
      <c r="AW864" s="0" t="n">
        <v>-0.48024708245817</v>
      </c>
      <c r="AX864" s="0" t="n">
        <v>-0.426959517608304</v>
      </c>
      <c r="AY864" s="0" t="n">
        <v>-0.0735186914815728</v>
      </c>
      <c r="AZ864" s="0" t="n">
        <v>-0.342077319458306</v>
      </c>
      <c r="BA864" s="0" t="n">
        <v>-0.0712683165187446</v>
      </c>
      <c r="BB864" s="0" t="n">
        <v>0.110730928758443</v>
      </c>
      <c r="BC864" s="0" t="n">
        <v>-0.238403417594315</v>
      </c>
      <c r="BD864" s="0" t="n">
        <v>-0.0404755420271627</v>
      </c>
      <c r="BE864" s="0" t="n">
        <v>-0.135081565442969</v>
      </c>
      <c r="BF864" s="0" t="n">
        <v>-0.186439262886629</v>
      </c>
      <c r="BG864" s="0" t="n">
        <v>-0.979211245986741</v>
      </c>
      <c r="BH864" s="0" t="n">
        <v>-0.159722898674583</v>
      </c>
      <c r="BI864" s="0" t="n">
        <v>-0.36560810968714</v>
      </c>
      <c r="BJ864" s="0" t="n">
        <v>0.289989479318247</v>
      </c>
      <c r="BK864" s="0" t="n">
        <v>-0.0280912943053729</v>
      </c>
      <c r="BL864" s="0" t="n">
        <v>-0.098307805231719</v>
      </c>
      <c r="BM864" s="0" t="n">
        <v>0.092062334991606</v>
      </c>
      <c r="BN864" s="0" t="n">
        <v>-0.479581711565555</v>
      </c>
      <c r="BO864" s="0" t="n">
        <v>-0.035429003218025</v>
      </c>
      <c r="BP864" s="0" t="n">
        <v>-0.20307782329015</v>
      </c>
      <c r="BQ864" s="0" t="n">
        <v>0.00288736722848637</v>
      </c>
      <c r="BR864" s="0" t="n">
        <v>-0.17392324769229</v>
      </c>
      <c r="BS864" s="0" t="n">
        <v>-0.285519372456201</v>
      </c>
      <c r="BT864" s="0" t="n">
        <v>-0.17049032120326</v>
      </c>
      <c r="BU864" s="0" t="n">
        <v>-0.0449193769277214</v>
      </c>
      <c r="BV864" s="0" t="n">
        <v>-0.451453946778736</v>
      </c>
      <c r="BW864" s="0" t="n">
        <v>-0.29519046224955</v>
      </c>
      <c r="BX864" s="0" t="n">
        <v>-0.255160272788733</v>
      </c>
      <c r="BY864" s="0" t="n">
        <v>-0.306820741666066</v>
      </c>
      <c r="BZ864" s="0" t="n">
        <v>-0.173307530899238</v>
      </c>
      <c r="CA864" s="0" t="n">
        <v>-0.0231234607087134</v>
      </c>
      <c r="CB864" s="0" t="n">
        <v>-0.375454298722559</v>
      </c>
      <c r="CC864" s="0" t="n">
        <v>-0.29152476655213</v>
      </c>
      <c r="CD864" s="0" t="n">
        <v>-0.209337758051854</v>
      </c>
      <c r="CE864" s="0" t="n">
        <v>-0.0435862118032392</v>
      </c>
      <c r="CF864" s="0" t="n">
        <v>-0.354763177449986</v>
      </c>
      <c r="CG864" s="0" t="n">
        <v>0.262591288136172</v>
      </c>
      <c r="CH864" s="0" t="n">
        <v>-0.141900162671517</v>
      </c>
      <c r="CI864" s="0" t="n">
        <v>-0.173370070621228</v>
      </c>
      <c r="CJ864" s="0" t="n">
        <v>-0.299465153755399</v>
      </c>
      <c r="CK864" s="0" t="n">
        <v>0.0652551301252504</v>
      </c>
      <c r="CL864" s="0" t="n">
        <v>-0.0117548079765614</v>
      </c>
      <c r="CM864" s="0" t="n">
        <v>-0.22440823893611</v>
      </c>
      <c r="CN864" s="0" t="n">
        <v>-0.399840268760469</v>
      </c>
      <c r="CO864" s="0" t="n">
        <v>-0.201507773096973</v>
      </c>
      <c r="CP864" s="0" t="n">
        <v>0.0922803118405534</v>
      </c>
      <c r="CQ864" s="0" t="n">
        <v>-0.0536247594951515</v>
      </c>
      <c r="CR864" s="0" t="n">
        <v>-0.164333538087646</v>
      </c>
      <c r="CS864" s="0" t="n">
        <v>-0.295577631060855</v>
      </c>
      <c r="CT864" s="0" t="n">
        <v>-0.26026408950151</v>
      </c>
      <c r="CU864" s="0" t="n">
        <v>-0.593098515584624</v>
      </c>
      <c r="CV864" s="0" t="n">
        <v>-0.159787292688555</v>
      </c>
      <c r="CW864" s="0" t="n">
        <v>-0.370067344800268</v>
      </c>
      <c r="CX864" s="0" t="n">
        <v>0.749668611074323</v>
      </c>
      <c r="CY864" s="0" t="n">
        <v>-0.0200804361963545</v>
      </c>
      <c r="CZ864" s="0" t="n">
        <v>0.0153448516083241</v>
      </c>
      <c r="DA864" s="0" t="n">
        <v>-0.0601175245442695</v>
      </c>
      <c r="DB864" s="0" t="n">
        <v>-0.350677187887071</v>
      </c>
      <c r="DC864" s="0" t="n">
        <v>-0.186698451031211</v>
      </c>
      <c r="DD864" s="0" t="n">
        <v>-0.0308103494413773</v>
      </c>
      <c r="DE864" s="0" t="n">
        <v>-0.386958174065399</v>
      </c>
      <c r="DF864" s="0" t="n">
        <v>-0.432649264039198</v>
      </c>
      <c r="DG864" s="0" t="n">
        <v>-0.180470364369225</v>
      </c>
      <c r="DH864" s="0" t="n">
        <v>-0.286426310334395</v>
      </c>
      <c r="DI864" s="0" t="n">
        <v>0.21450930940656</v>
      </c>
      <c r="DJ864" s="0" t="n">
        <v>-0.0589712145807943</v>
      </c>
      <c r="DK864" s="0" t="n">
        <v>0.0702871699470278</v>
      </c>
      <c r="DL864" s="0" t="n">
        <v>1</v>
      </c>
    </row>
    <row r="865" customFormat="false" ht="15" hidden="false" customHeight="false" outlineLevel="0" collapsed="false">
      <c r="A865" s="1" t="s">
        <v>288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1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-0.251237559900721</v>
      </c>
      <c r="O865" s="0" t="n">
        <v>-0.106908185781822</v>
      </c>
      <c r="P865" s="0" t="n">
        <v>-0.100427539805272</v>
      </c>
      <c r="Q865" s="0" t="n">
        <v>-0.176413513667972</v>
      </c>
      <c r="R865" s="0" t="n">
        <v>-0.13261512774456</v>
      </c>
      <c r="S865" s="0" t="n">
        <v>-0.484949478902912</v>
      </c>
      <c r="T865" s="0" t="n">
        <v>-0.267811746434271</v>
      </c>
      <c r="U865" s="0" t="n">
        <v>-0.160276567219043</v>
      </c>
      <c r="V865" s="0" t="n">
        <v>-0.163578515604011</v>
      </c>
      <c r="W865" s="0" t="n">
        <v>-0.220929734500156</v>
      </c>
      <c r="X865" s="0" t="n">
        <v>-0.349344868180533</v>
      </c>
      <c r="Y865" s="0" t="n">
        <v>-0.225348954670999</v>
      </c>
      <c r="Z865" s="0" t="n">
        <v>0.0352891268595364</v>
      </c>
      <c r="AA865" s="0" t="n">
        <v>0.0895281839549589</v>
      </c>
      <c r="AB865" s="0" t="n">
        <v>-0.219966049180442</v>
      </c>
      <c r="AC865" s="0" t="n">
        <v>-0.24199562168485</v>
      </c>
      <c r="AD865" s="0" t="n">
        <v>-0.0847018036956256</v>
      </c>
      <c r="AE865" s="0" t="n">
        <v>-0.0561999840011085</v>
      </c>
      <c r="AF865" s="0" t="n">
        <v>-0.283707582382562</v>
      </c>
      <c r="AG865" s="0" t="n">
        <v>-0.0155303771463986</v>
      </c>
      <c r="AH865" s="0" t="n">
        <v>-0.207279347816304</v>
      </c>
      <c r="AI865" s="0" t="n">
        <v>-0.253674413203936</v>
      </c>
      <c r="AJ865" s="0" t="n">
        <v>-0.0657681058339612</v>
      </c>
      <c r="AK865" s="0" t="n">
        <v>-0.321591753853848</v>
      </c>
      <c r="AL865" s="0" t="n">
        <v>0.00588013050606646</v>
      </c>
      <c r="AM865" s="0" t="n">
        <v>-0.0439644113574938</v>
      </c>
      <c r="AN865" s="0" t="n">
        <v>-0.16384029678397</v>
      </c>
      <c r="AO865" s="0" t="n">
        <v>-0.384651104397081</v>
      </c>
      <c r="AP865" s="0" t="n">
        <v>-0.0323888192601119</v>
      </c>
      <c r="AQ865" s="0" t="n">
        <v>-0.224012645460132</v>
      </c>
      <c r="AR865" s="0" t="n">
        <v>-0.0439411960876148</v>
      </c>
      <c r="AS865" s="0" t="n">
        <v>-0.178023578003755</v>
      </c>
      <c r="AT865" s="0" t="n">
        <v>-0.276741539084915</v>
      </c>
      <c r="AU865" s="0" t="n">
        <v>-0.333193756011379</v>
      </c>
      <c r="AV865" s="0" t="n">
        <v>0.157087877648945</v>
      </c>
      <c r="AW865" s="0" t="n">
        <v>-0.490605631630503</v>
      </c>
      <c r="AX865" s="0" t="n">
        <v>-0.313039814165496</v>
      </c>
      <c r="AY865" s="0" t="n">
        <v>-0.0735186914815728</v>
      </c>
      <c r="AZ865" s="0" t="n">
        <v>-0.244035475845193</v>
      </c>
      <c r="BA865" s="0" t="n">
        <v>-0.0725641463789773</v>
      </c>
      <c r="BB865" s="0" t="n">
        <v>0.181280490345091</v>
      </c>
      <c r="BC865" s="0" t="n">
        <v>-0.273542832087601</v>
      </c>
      <c r="BD865" s="0" t="n">
        <v>-0.286544546983744</v>
      </c>
      <c r="BE865" s="0" t="n">
        <v>-0.0403373331964732</v>
      </c>
      <c r="BF865" s="0" t="n">
        <v>-0.198032364222558</v>
      </c>
      <c r="BG865" s="0" t="n">
        <v>-0.0471843920767242</v>
      </c>
      <c r="BH865" s="0" t="n">
        <v>-0.188031012872708</v>
      </c>
      <c r="BI865" s="0" t="n">
        <v>-0.348924917520574</v>
      </c>
      <c r="BJ865" s="0" t="n">
        <v>-0.409289550553172</v>
      </c>
      <c r="BK865" s="0" t="n">
        <v>-0.027422293060492</v>
      </c>
      <c r="BL865" s="0" t="n">
        <v>-0.103831202727599</v>
      </c>
      <c r="BM865" s="0" t="n">
        <v>0.0874835996608301</v>
      </c>
      <c r="BN865" s="0" t="n">
        <v>-0.363252610101384</v>
      </c>
      <c r="BO865" s="0" t="n">
        <v>-0.0249088203868053</v>
      </c>
      <c r="BP865" s="0" t="n">
        <v>-0.214816648162719</v>
      </c>
      <c r="BQ865" s="0" t="n">
        <v>0.00162931174077915</v>
      </c>
      <c r="BR865" s="0" t="n">
        <v>-0.177100243741682</v>
      </c>
      <c r="BS865" s="0" t="n">
        <v>-0.260481068398784</v>
      </c>
      <c r="BT865" s="0" t="n">
        <v>-0.275043307369922</v>
      </c>
      <c r="BU865" s="0" t="n">
        <v>-0.0442155277069063</v>
      </c>
      <c r="BV865" s="0" t="n">
        <v>-0.435435516364317</v>
      </c>
      <c r="BW865" s="0" t="n">
        <v>-0.304781249289316</v>
      </c>
      <c r="BX865" s="0" t="n">
        <v>-0.255160272788733</v>
      </c>
      <c r="BY865" s="0" t="n">
        <v>-0.359943195686752</v>
      </c>
      <c r="BZ865" s="0" t="n">
        <v>-0.375144484282752</v>
      </c>
      <c r="CA865" s="0" t="n">
        <v>-0.0570599675840023</v>
      </c>
      <c r="CB865" s="0" t="n">
        <v>-0.245358833483813</v>
      </c>
      <c r="CC865" s="0" t="n">
        <v>-0.272285618877401</v>
      </c>
      <c r="CD865" s="0" t="n">
        <v>-0.155149573897944</v>
      </c>
      <c r="CE865" s="0" t="n">
        <v>-0.0500876215023409</v>
      </c>
      <c r="CF865" s="0" t="n">
        <v>-0.247162425021021</v>
      </c>
      <c r="CG865" s="0" t="n">
        <v>0.264706264578609</v>
      </c>
      <c r="CH865" s="0" t="n">
        <v>-0.141900162671517</v>
      </c>
      <c r="CI865" s="0" t="n">
        <v>-0.00681925553367655</v>
      </c>
      <c r="CJ865" s="0" t="n">
        <v>-0.27011037882799</v>
      </c>
      <c r="CK865" s="0" t="n">
        <v>-0.153439384957996</v>
      </c>
      <c r="CL865" s="0" t="n">
        <v>0.0151892217019081</v>
      </c>
      <c r="CM865" s="0" t="n">
        <v>-0.353116694599161</v>
      </c>
      <c r="CN865" s="0" t="n">
        <v>-0.338636566988591</v>
      </c>
      <c r="CO865" s="0" t="n">
        <v>-0.414297417329589</v>
      </c>
      <c r="CP865" s="0" t="n">
        <v>0.0875565689978539</v>
      </c>
      <c r="CQ865" s="0" t="n">
        <v>-0.0536247594951515</v>
      </c>
      <c r="CR865" s="0" t="n">
        <v>-0.164333538087646</v>
      </c>
      <c r="CS865" s="0" t="n">
        <v>-0.295577631060855</v>
      </c>
      <c r="CT865" s="0" t="n">
        <v>-0.26026408950151</v>
      </c>
      <c r="CU865" s="0" t="n">
        <v>-0.132106299357513</v>
      </c>
      <c r="CV865" s="0" t="n">
        <v>-0.177533720774643</v>
      </c>
      <c r="CW865" s="0" t="n">
        <v>-0.368114498777092</v>
      </c>
      <c r="CX865" s="0" t="n">
        <v>-0.204172782897135</v>
      </c>
      <c r="CY865" s="0" t="n">
        <v>-0.0200802888662517</v>
      </c>
      <c r="CZ865" s="0" t="n">
        <v>-0.255530417039788</v>
      </c>
      <c r="DA865" s="0" t="n">
        <v>-0.0569709691756859</v>
      </c>
      <c r="DB865" s="0" t="n">
        <v>-0.247878387663587</v>
      </c>
      <c r="DC865" s="0" t="n">
        <v>-0.0670159493691395</v>
      </c>
      <c r="DD865" s="0" t="n">
        <v>-0.0151709518235964</v>
      </c>
      <c r="DE865" s="0" t="n">
        <v>-0.350467631175505</v>
      </c>
      <c r="DF865" s="0" t="n">
        <v>0.139885661085006</v>
      </c>
      <c r="DG865" s="0" t="n">
        <v>-0.0600705581474373</v>
      </c>
      <c r="DH865" s="0" t="n">
        <v>-0.286426310334395</v>
      </c>
      <c r="DI865" s="0" t="n">
        <v>-0.158776666576192</v>
      </c>
      <c r="DJ865" s="0" t="n">
        <v>-0.0646842019893873</v>
      </c>
      <c r="DK865" s="0" t="n">
        <v>-0.328456837662541</v>
      </c>
      <c r="DL865" s="0" t="n">
        <v>1</v>
      </c>
    </row>
    <row r="866" customFormat="false" ht="15" hidden="false" customHeight="false" outlineLevel="0" collapsed="false">
      <c r="A866" s="1" t="s">
        <v>288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1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1</v>
      </c>
      <c r="N866" s="0" t="n">
        <v>-0.25158844598613</v>
      </c>
      <c r="O866" s="0" t="n">
        <v>-0.107052496585601</v>
      </c>
      <c r="P866" s="0" t="n">
        <v>-0.104176630328187</v>
      </c>
      <c r="Q866" s="0" t="n">
        <v>-0.172210065602181</v>
      </c>
      <c r="R866" s="0" t="n">
        <v>-0.12921672690277</v>
      </c>
      <c r="S866" s="0" t="n">
        <v>-0.488050960124019</v>
      </c>
      <c r="T866" s="0" t="n">
        <v>-0.265111715663497</v>
      </c>
      <c r="U866" s="0" t="n">
        <v>-0.16026299581874</v>
      </c>
      <c r="V866" s="0" t="n">
        <v>-0.163578515604011</v>
      </c>
      <c r="W866" s="0" t="n">
        <v>-0.220986973673025</v>
      </c>
      <c r="X866" s="0" t="n">
        <v>-0.350581760291688</v>
      </c>
      <c r="Y866" s="0" t="n">
        <v>-0.233488989833759</v>
      </c>
      <c r="Z866" s="0" t="n">
        <v>-0.0320207557031501</v>
      </c>
      <c r="AA866" s="0" t="n">
        <v>0.140655270132375</v>
      </c>
      <c r="AB866" s="0" t="n">
        <v>-0.219524273771367</v>
      </c>
      <c r="AC866" s="0" t="n">
        <v>-0.241485419041368</v>
      </c>
      <c r="AD866" s="0" t="n">
        <v>-0.0837141714442657</v>
      </c>
      <c r="AE866" s="0" t="n">
        <v>-0.10465739095359</v>
      </c>
      <c r="AF866" s="0" t="n">
        <v>-0.277899208178267</v>
      </c>
      <c r="AG866" s="0" t="n">
        <v>-0.0168012863608668</v>
      </c>
      <c r="AH866" s="0" t="n">
        <v>-0.191645841060006</v>
      </c>
      <c r="AI866" s="0" t="n">
        <v>-0.266529580873452</v>
      </c>
      <c r="AJ866" s="0" t="n">
        <v>-0.0655219436562127</v>
      </c>
      <c r="AK866" s="0" t="n">
        <v>-0.329097931908547</v>
      </c>
      <c r="AL866" s="0" t="n">
        <v>0.00588013050606646</v>
      </c>
      <c r="AM866" s="0" t="n">
        <v>-0.0439644113574938</v>
      </c>
      <c r="AN866" s="0" t="n">
        <v>-0.161730800005118</v>
      </c>
      <c r="AO866" s="0" t="n">
        <v>-0.433756344858239</v>
      </c>
      <c r="AP866" s="0" t="n">
        <v>-0.123046592829924</v>
      </c>
      <c r="AQ866" s="0" t="n">
        <v>-0.240659886178199</v>
      </c>
      <c r="AR866" s="0" t="n">
        <v>-0.0203718812467763</v>
      </c>
      <c r="AS866" s="0" t="n">
        <v>-0.173341367419507</v>
      </c>
      <c r="AT866" s="0" t="n">
        <v>-0.276741539084915</v>
      </c>
      <c r="AU866" s="0" t="n">
        <v>-0.333193756011379</v>
      </c>
      <c r="AV866" s="0" t="n">
        <v>0.0478936276928473</v>
      </c>
      <c r="AW866" s="0" t="n">
        <v>-0.490926926580017</v>
      </c>
      <c r="AX866" s="0" t="n">
        <v>-0.318186591762649</v>
      </c>
      <c r="AY866" s="0" t="n">
        <v>-0.0735186914815728</v>
      </c>
      <c r="AZ866" s="0" t="n">
        <v>-0.256644019621342</v>
      </c>
      <c r="BA866" s="0" t="n">
        <v>-0.0725641463789773</v>
      </c>
      <c r="BB866" s="0" t="n">
        <v>0.181280490345091</v>
      </c>
      <c r="BC866" s="0" t="n">
        <v>-0.273239408178967</v>
      </c>
      <c r="BD866" s="0" t="n">
        <v>-0.290969290833367</v>
      </c>
      <c r="BE866" s="0" t="n">
        <v>-0.0727097810082703</v>
      </c>
      <c r="BF866" s="0" t="n">
        <v>-0.198127182002768</v>
      </c>
      <c r="BG866" s="0" t="n">
        <v>-0.190192351066347</v>
      </c>
      <c r="BH866" s="0" t="n">
        <v>-0.187514447695264</v>
      </c>
      <c r="BI866" s="0" t="n">
        <v>-0.371687824762898</v>
      </c>
      <c r="BJ866" s="0" t="n">
        <v>-0.407091054515097</v>
      </c>
      <c r="BK866" s="0" t="n">
        <v>-0.0154797021785313</v>
      </c>
      <c r="BL866" s="0" t="n">
        <v>-0.103863778893382</v>
      </c>
      <c r="BM866" s="0" t="n">
        <v>0.0873738231432114</v>
      </c>
      <c r="BN866" s="0" t="n">
        <v>-0.36651026345085</v>
      </c>
      <c r="BO866" s="0" t="n">
        <v>-0.0249088203868053</v>
      </c>
      <c r="BP866" s="0" t="n">
        <v>-0.214202857688731</v>
      </c>
      <c r="BQ866" s="0" t="n">
        <v>0.00160124099884128</v>
      </c>
      <c r="BR866" s="0" t="n">
        <v>-0.172434428448851</v>
      </c>
      <c r="BS866" s="0" t="n">
        <v>-0.26778924335072</v>
      </c>
      <c r="BT866" s="0" t="n">
        <v>-0.275043307369922</v>
      </c>
      <c r="BU866" s="0" t="n">
        <v>-0.0444013724924975</v>
      </c>
      <c r="BV866" s="0" t="n">
        <v>-0.440303238607365</v>
      </c>
      <c r="BW866" s="0" t="n">
        <v>-0.265941207713777</v>
      </c>
      <c r="BX866" s="0" t="n">
        <v>-0.255160272788733</v>
      </c>
      <c r="BY866" s="0" t="n">
        <v>-0.360661612066716</v>
      </c>
      <c r="BZ866" s="0" t="n">
        <v>-0.376276633774976</v>
      </c>
      <c r="CA866" s="0" t="n">
        <v>-0.166277611155743</v>
      </c>
      <c r="CB866" s="0" t="n">
        <v>-0.253270166508326</v>
      </c>
      <c r="CC866" s="0" t="n">
        <v>-0.276790137551932</v>
      </c>
      <c r="CD866" s="0" t="n">
        <v>-0.164994921011389</v>
      </c>
      <c r="CE866" s="0" t="n">
        <v>-0.0496080024634264</v>
      </c>
      <c r="CF866" s="0" t="n">
        <v>-0.261459169117919</v>
      </c>
      <c r="CG866" s="0" t="n">
        <v>0.265975250444072</v>
      </c>
      <c r="CH866" s="0" t="n">
        <v>-0.141900162671517</v>
      </c>
      <c r="CI866" s="0" t="n">
        <v>-0.00813791981435327</v>
      </c>
      <c r="CJ866" s="0" t="n">
        <v>-0.264408240723495</v>
      </c>
      <c r="CK866" s="0" t="n">
        <v>-0.153439384957996</v>
      </c>
      <c r="CL866" s="0" t="n">
        <v>0.0111944160336121</v>
      </c>
      <c r="CM866" s="0" t="n">
        <v>-0.355737300855281</v>
      </c>
      <c r="CN866" s="0" t="n">
        <v>-0.345655323323742</v>
      </c>
      <c r="CO866" s="0" t="n">
        <v>-0.410856768240793</v>
      </c>
      <c r="CP866" s="0" t="n">
        <v>0.0874471797330038</v>
      </c>
      <c r="CQ866" s="0" t="n">
        <v>-0.0536247594951515</v>
      </c>
      <c r="CR866" s="0" t="n">
        <v>-0.164333538087646</v>
      </c>
      <c r="CS866" s="0" t="n">
        <v>-0.295577631060855</v>
      </c>
      <c r="CT866" s="0" t="n">
        <v>0.032606851103556</v>
      </c>
      <c r="CU866" s="0" t="n">
        <v>-0.127130693562306</v>
      </c>
      <c r="CV866" s="0" t="n">
        <v>-0.171718253340196</v>
      </c>
      <c r="CW866" s="0" t="n">
        <v>-0.368073251633293</v>
      </c>
      <c r="CX866" s="0" t="n">
        <v>-0.204172782897135</v>
      </c>
      <c r="CY866" s="0" t="n">
        <v>-0.0200802719107352</v>
      </c>
      <c r="CZ866" s="0" t="n">
        <v>-0.254463071310159</v>
      </c>
      <c r="DA866" s="0" t="n">
        <v>-0.058285417790609</v>
      </c>
      <c r="DB866" s="0" t="n">
        <v>-0.261304020378216</v>
      </c>
      <c r="DC866" s="0" t="n">
        <v>-0.121852056503858</v>
      </c>
      <c r="DD866" s="0" t="n">
        <v>-0.0143868669093581</v>
      </c>
      <c r="DE866" s="0" t="n">
        <v>-0.351378245854351</v>
      </c>
      <c r="DF866" s="0" t="n">
        <v>0.127546783222166</v>
      </c>
      <c r="DG866" s="0" t="n">
        <v>-0.0620563400495987</v>
      </c>
      <c r="DH866" s="0" t="n">
        <v>-0.286426310334395</v>
      </c>
      <c r="DI866" s="0" t="n">
        <v>-0.157171976272847</v>
      </c>
      <c r="DJ866" s="0" t="n">
        <v>-0.0604304679325619</v>
      </c>
      <c r="DK866" s="0" t="n">
        <v>-0.327212777547952</v>
      </c>
      <c r="DL866" s="0" t="n">
        <v>0</v>
      </c>
    </row>
    <row r="867" customFormat="false" ht="15" hidden="false" customHeight="false" outlineLevel="0" collapsed="false">
      <c r="A867" s="1" t="s">
        <v>288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1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2</v>
      </c>
      <c r="N867" s="0" t="n">
        <v>-0.24748945853385</v>
      </c>
      <c r="O867" s="0" t="n">
        <v>-0.10681379380954</v>
      </c>
      <c r="P867" s="0" t="n">
        <v>-0.109220861213564</v>
      </c>
      <c r="Q867" s="0" t="n">
        <v>-0.170418648468383</v>
      </c>
      <c r="R867" s="0" t="n">
        <v>-0.12818722692057</v>
      </c>
      <c r="S867" s="0" t="n">
        <v>-0.486965441696631</v>
      </c>
      <c r="T867" s="0" t="n">
        <v>-0.263730731361027</v>
      </c>
      <c r="U867" s="0" t="n">
        <v>-0.160249424418437</v>
      </c>
      <c r="V867" s="0" t="n">
        <v>-0.163578515604011</v>
      </c>
      <c r="W867" s="0" t="n">
        <v>-0.221020363190531</v>
      </c>
      <c r="X867" s="0" t="n">
        <v>-0.348980578038207</v>
      </c>
      <c r="Y867" s="0" t="n">
        <v>-0.24785615189603</v>
      </c>
      <c r="Z867" s="0" t="n">
        <v>0.00216450586505069</v>
      </c>
      <c r="AA867" s="0" t="n">
        <v>0.0951694736933981</v>
      </c>
      <c r="AB867" s="0" t="n">
        <v>-0.218462548340717</v>
      </c>
      <c r="AC867" s="0" t="n">
        <v>-0.241322555565159</v>
      </c>
      <c r="AD867" s="0" t="n">
        <v>-0.0833572101871944</v>
      </c>
      <c r="AE867" s="0" t="n">
        <v>-0.113107416182002</v>
      </c>
      <c r="AF867" s="0" t="n">
        <v>-0.279813700234431</v>
      </c>
      <c r="AG867" s="0" t="n">
        <v>-0.0129138692130855</v>
      </c>
      <c r="AH867" s="0" t="n">
        <v>-0.197439665800091</v>
      </c>
      <c r="AI867" s="0" t="n">
        <v>-0.288066644389337</v>
      </c>
      <c r="AJ867" s="0" t="n">
        <v>-0.0658422014727484</v>
      </c>
      <c r="AK867" s="0" t="n">
        <v>-0.33759823175918</v>
      </c>
      <c r="AL867" s="0" t="n">
        <v>0.00588013050606646</v>
      </c>
      <c r="AM867" s="0" t="n">
        <v>-0.0439644113574938</v>
      </c>
      <c r="AN867" s="0" t="n">
        <v>-0.158854213488501</v>
      </c>
      <c r="AO867" s="0" t="n">
        <v>-0.478135124405801</v>
      </c>
      <c r="AP867" s="0" t="n">
        <v>-0.138855537674368</v>
      </c>
      <c r="AQ867" s="0" t="n">
        <v>-0.272855021529179</v>
      </c>
      <c r="AR867" s="0" t="n">
        <v>-0.0565817901825554</v>
      </c>
      <c r="AS867" s="0" t="n">
        <v>-0.167041665906155</v>
      </c>
      <c r="AT867" s="0" t="n">
        <v>-0.276741539084915</v>
      </c>
      <c r="AU867" s="0" t="n">
        <v>-0.333193756011379</v>
      </c>
      <c r="AV867" s="0" t="n">
        <v>0.133075071783989</v>
      </c>
      <c r="AW867" s="0" t="n">
        <v>-0.490605631630503</v>
      </c>
      <c r="AX867" s="0" t="n">
        <v>-0.308736770600664</v>
      </c>
      <c r="AY867" s="0" t="n">
        <v>-0.0735186914815728</v>
      </c>
      <c r="AZ867" s="0" t="n">
        <v>-0.277767898759354</v>
      </c>
      <c r="BA867" s="0" t="n">
        <v>-0.0725641463789773</v>
      </c>
      <c r="BB867" s="0" t="n">
        <v>0.181280490345091</v>
      </c>
      <c r="BC867" s="0" t="n">
        <v>-0.272400797629641</v>
      </c>
      <c r="BD867" s="0" t="n">
        <v>-0.288644425420853</v>
      </c>
      <c r="BE867" s="0" t="n">
        <v>-0.0623610175161303</v>
      </c>
      <c r="BF867" s="0" t="n">
        <v>-0.198003918888495</v>
      </c>
      <c r="BG867" s="0" t="n">
        <v>-0.424595837780455</v>
      </c>
      <c r="BH867" s="0" t="n">
        <v>-0.186272978898642</v>
      </c>
      <c r="BI867" s="0" t="n">
        <v>-0.3718174751703</v>
      </c>
      <c r="BJ867" s="0" t="n">
        <v>-0.402950760658083</v>
      </c>
      <c r="BK867" s="0" t="n">
        <v>-0.0176412570892934</v>
      </c>
      <c r="BL867" s="0" t="n">
        <v>-0.0839380241555637</v>
      </c>
      <c r="BM867" s="0" t="n">
        <v>0.0873141807832453</v>
      </c>
      <c r="BN867" s="0" t="n">
        <v>-0.359003497036865</v>
      </c>
      <c r="BO867" s="0" t="n">
        <v>-0.0249088203868053</v>
      </c>
      <c r="BP867" s="0" t="n">
        <v>-0.213589067214743</v>
      </c>
      <c r="BQ867" s="0" t="n">
        <v>0.001587925754853</v>
      </c>
      <c r="BR867" s="0" t="n">
        <v>-0.16615678605486</v>
      </c>
      <c r="BS867" s="0" t="n">
        <v>-0.180055667350054</v>
      </c>
      <c r="BT867" s="0" t="n">
        <v>-0.274999667619788</v>
      </c>
      <c r="BU867" s="0" t="n">
        <v>-0.0445668517955989</v>
      </c>
      <c r="BV867" s="0" t="n">
        <v>-0.443777505060683</v>
      </c>
      <c r="BW867" s="0" t="n">
        <v>-0.265894330903508</v>
      </c>
      <c r="BX867" s="0" t="n">
        <v>-0.255160272788733</v>
      </c>
      <c r="BY867" s="0" t="n">
        <v>-0.355674957194025</v>
      </c>
      <c r="BZ867" s="0" t="n">
        <v>-0.371415774542059</v>
      </c>
      <c r="CA867" s="0" t="n">
        <v>0.0823379515101899</v>
      </c>
      <c r="CB867" s="0" t="n">
        <v>-0.267343797492806</v>
      </c>
      <c r="CC867" s="0" t="n">
        <v>-0.279789002194368</v>
      </c>
      <c r="CD867" s="0" t="n">
        <v>-0.175670021852386</v>
      </c>
      <c r="CE867" s="0" t="n">
        <v>-0.049307763525862</v>
      </c>
      <c r="CF867" s="0" t="n">
        <v>-0.285967873284028</v>
      </c>
      <c r="CG867" s="0" t="n">
        <v>0.264988261437601</v>
      </c>
      <c r="CH867" s="0" t="n">
        <v>-0.141900162671517</v>
      </c>
      <c r="CI867" s="0" t="n">
        <v>-0.00775111162535476</v>
      </c>
      <c r="CJ867" s="0" t="n">
        <v>-0.266287716411569</v>
      </c>
      <c r="CK867" s="0" t="n">
        <v>-0.153439384957996</v>
      </c>
      <c r="CL867" s="0" t="n">
        <v>0.00345681218250073</v>
      </c>
      <c r="CM867" s="0" t="n">
        <v>-0.344071859292326</v>
      </c>
      <c r="CN867" s="0" t="n">
        <v>-0.343794400454088</v>
      </c>
      <c r="CO867" s="0" t="n">
        <v>-0.406807133741653</v>
      </c>
      <c r="CP867" s="0" t="n">
        <v>0.0873877477702112</v>
      </c>
      <c r="CQ867" s="0" t="n">
        <v>-0.0536247594951515</v>
      </c>
      <c r="CR867" s="0" t="n">
        <v>-0.164333538087646</v>
      </c>
      <c r="CS867" s="0" t="n">
        <v>-0.295577631060855</v>
      </c>
      <c r="CT867" s="0" t="n">
        <v>-0.26026408950151</v>
      </c>
      <c r="CU867" s="0" t="n">
        <v>-0.121093220676659</v>
      </c>
      <c r="CV867" s="0" t="n">
        <v>-0.171362331468287</v>
      </c>
      <c r="CW867" s="0" t="n">
        <v>-0.368413540569637</v>
      </c>
      <c r="CX867" s="0" t="n">
        <v>-0.204172782897135</v>
      </c>
      <c r="CY867" s="0" t="n">
        <v>-0.0200802627434795</v>
      </c>
      <c r="CZ867" s="0" t="n">
        <v>-0.252755318142753</v>
      </c>
      <c r="DA867" s="0" t="n">
        <v>-0.0582282678508297</v>
      </c>
      <c r="DB867" s="0" t="n">
        <v>-0.283423615824955</v>
      </c>
      <c r="DC867" s="0" t="n">
        <v>-0.131414402445536</v>
      </c>
      <c r="DD867" s="0" t="n">
        <v>-0.0155750645807639</v>
      </c>
      <c r="DE867" s="0" t="n">
        <v>-0.349633610254694</v>
      </c>
      <c r="DF867" s="0" t="n">
        <v>0.0828675970857579</v>
      </c>
      <c r="DG867" s="0" t="n">
        <v>-0.0632128391746055</v>
      </c>
      <c r="DH867" s="0" t="n">
        <v>-0.286426310334395</v>
      </c>
      <c r="DI867" s="0" t="n">
        <v>-0.155129643159499</v>
      </c>
      <c r="DJ867" s="0" t="n">
        <v>-0.0612861147312766</v>
      </c>
      <c r="DK867" s="0" t="n">
        <v>-0.325732390601559</v>
      </c>
      <c r="DL867" s="0" t="n">
        <v>1</v>
      </c>
    </row>
    <row r="868" customFormat="false" ht="15" hidden="false" customHeight="false" outlineLevel="0" collapsed="false">
      <c r="A868" s="1" t="s">
        <v>288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1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3</v>
      </c>
      <c r="N868" s="0" t="n">
        <v>-0.247170471183478</v>
      </c>
      <c r="O868" s="0" t="n">
        <v>-0.107044328049538</v>
      </c>
      <c r="P868" s="0" t="n">
        <v>-0.111333984962844</v>
      </c>
      <c r="Q868" s="0" t="n">
        <v>-0.17245214899864</v>
      </c>
      <c r="R868" s="0" t="n">
        <v>-0.125736035655428</v>
      </c>
      <c r="S868" s="0" t="n">
        <v>-0.487740812001908</v>
      </c>
      <c r="T868" s="0" t="n">
        <v>-0.262255693310383</v>
      </c>
      <c r="U868" s="0" t="n">
        <v>-0.160249424418437</v>
      </c>
      <c r="V868" s="0" t="n">
        <v>-0.163578515604011</v>
      </c>
      <c r="W868" s="0" t="n">
        <v>-0.220719857532972</v>
      </c>
      <c r="X868" s="0" t="n">
        <v>-0.348703124499575</v>
      </c>
      <c r="Y868" s="0" t="n">
        <v>-0.245068189852785</v>
      </c>
      <c r="Z868" s="0" t="n">
        <v>0.0476904627983586</v>
      </c>
      <c r="AA868" s="0" t="n">
        <v>0.110547784076267</v>
      </c>
      <c r="AB868" s="0" t="n">
        <v>-0.219748822598079</v>
      </c>
      <c r="AC868" s="0" t="n">
        <v>-0.241603900290649</v>
      </c>
      <c r="AD868" s="0" t="n">
        <v>-0.0827845264059753</v>
      </c>
      <c r="AE868" s="0" t="n">
        <v>-0.126537393582644</v>
      </c>
      <c r="AF868" s="0" t="n">
        <v>-0.280232587556427</v>
      </c>
      <c r="AG868" s="0" t="n">
        <v>-0.00805723835699214</v>
      </c>
      <c r="AH868" s="0" t="n">
        <v>-0.231711612143985</v>
      </c>
      <c r="AI868" s="0" t="n">
        <v>-0.286427144744529</v>
      </c>
      <c r="AJ868" s="0" t="n">
        <v>-0.0663246464097404</v>
      </c>
      <c r="AK868" s="0" t="n">
        <v>-0.334459487661903</v>
      </c>
      <c r="AL868" s="0" t="n">
        <v>0.00588013050606646</v>
      </c>
      <c r="AM868" s="0" t="n">
        <v>-0.0439644113574938</v>
      </c>
      <c r="AN868" s="0" t="n">
        <v>-0.157703578881854</v>
      </c>
      <c r="AO868" s="0" t="n">
        <v>-0.423930382859425</v>
      </c>
      <c r="AP868" s="0" t="n">
        <v>-0.16398135283466</v>
      </c>
      <c r="AQ868" s="0" t="n">
        <v>-0.262803857322044</v>
      </c>
      <c r="AR868" s="0" t="n">
        <v>-0.0862065392171415</v>
      </c>
      <c r="AS868" s="0" t="n">
        <v>-0.164402601758669</v>
      </c>
      <c r="AT868" s="0" t="n">
        <v>-0.276741539084915</v>
      </c>
      <c r="AU868" s="0" t="n">
        <v>-0.333193756011379</v>
      </c>
      <c r="AV868" s="0" t="n">
        <v>0.130409885496474</v>
      </c>
      <c r="AW868" s="0" t="n">
        <v>-0.490444984155746</v>
      </c>
      <c r="AX868" s="0" t="n">
        <v>-0.297894788285351</v>
      </c>
      <c r="AY868" s="0" t="n">
        <v>-0.0735186914815728</v>
      </c>
      <c r="AZ868" s="0" t="n">
        <v>-0.276159852596599</v>
      </c>
      <c r="BA868" s="0" t="n">
        <v>-0.0725641463789773</v>
      </c>
      <c r="BB868" s="0" t="n">
        <v>0.181280490345091</v>
      </c>
      <c r="BC868" s="0" t="n">
        <v>-0.272274953612235</v>
      </c>
      <c r="BD868" s="0" t="n">
        <v>-0.286994520934553</v>
      </c>
      <c r="BE868" s="0" t="n">
        <v>-0.0409530491021841</v>
      </c>
      <c r="BF868" s="0" t="n">
        <v>-0.19810663815039</v>
      </c>
      <c r="BG868" s="0" t="n">
        <v>-0.409802596551381</v>
      </c>
      <c r="BH868" s="0" t="n">
        <v>-0.187777011210871</v>
      </c>
      <c r="BI868" s="0" t="n">
        <v>-0.380081762567797</v>
      </c>
      <c r="BJ868" s="0" t="n">
        <v>-0.400156062304598</v>
      </c>
      <c r="BK868" s="0" t="n">
        <v>-0.0260172823684966</v>
      </c>
      <c r="BL868" s="0" t="n">
        <v>-0.102636743315522</v>
      </c>
      <c r="BM868" s="0" t="n">
        <v>0.0875683090996225</v>
      </c>
      <c r="BN868" s="0" t="n">
        <v>-0.349655448294922</v>
      </c>
      <c r="BO868" s="0" t="n">
        <v>-0.0249088203868053</v>
      </c>
      <c r="BP868" s="0" t="n">
        <v>-0.213589067214743</v>
      </c>
      <c r="BQ868" s="0" t="n">
        <v>0.00162711416771525</v>
      </c>
      <c r="BR868" s="0" t="n">
        <v>-0.163526962889809</v>
      </c>
      <c r="BS868" s="0" t="n">
        <v>-0.217447979968211</v>
      </c>
      <c r="BT868" s="0" t="n">
        <v>-0.274956027869654</v>
      </c>
      <c r="BU868" s="0" t="n">
        <v>-0.0445379566672473</v>
      </c>
      <c r="BV868" s="0" t="n">
        <v>-0.437353861330447</v>
      </c>
      <c r="BW868" s="0" t="n">
        <v>-0.257154410055478</v>
      </c>
      <c r="BX868" s="0" t="n">
        <v>-0.255160272788733</v>
      </c>
      <c r="BY868" s="0" t="n">
        <v>-0.355336878897572</v>
      </c>
      <c r="BZ868" s="0" t="n">
        <v>-0.368769990402624</v>
      </c>
      <c r="CA868" s="0" t="n">
        <v>-0.0934484588146158</v>
      </c>
      <c r="CB868" s="0" t="n">
        <v>-0.262971209831443</v>
      </c>
      <c r="CC868" s="0" t="n">
        <v>-0.273200210376235</v>
      </c>
      <c r="CD868" s="0" t="n">
        <v>-0.170978721931231</v>
      </c>
      <c r="CE868" s="0" t="n">
        <v>-0.0494701632206007</v>
      </c>
      <c r="CF868" s="0" t="n">
        <v>-0.282637203230685</v>
      </c>
      <c r="CG868" s="0" t="n">
        <v>0.267244236309535</v>
      </c>
      <c r="CH868" s="0" t="n">
        <v>-0.141900162671517</v>
      </c>
      <c r="CI868" s="0" t="n">
        <v>-0.0227311378538423</v>
      </c>
      <c r="CJ868" s="0" t="n">
        <v>-0.266698942216972</v>
      </c>
      <c r="CK868" s="0" t="n">
        <v>-0.153439384957996</v>
      </c>
      <c r="CL868" s="0" t="n">
        <v>0.00360019281001764</v>
      </c>
      <c r="CM868" s="0" t="n">
        <v>-0.35970564747169</v>
      </c>
      <c r="CN868" s="0" t="n">
        <v>-0.334738886017505</v>
      </c>
      <c r="CO868" s="0" t="n">
        <v>-0.406420890076727</v>
      </c>
      <c r="CP868" s="0" t="n">
        <v>0.0876409796116753</v>
      </c>
      <c r="CQ868" s="0" t="n">
        <v>-0.0536247594951515</v>
      </c>
      <c r="CR868" s="0" t="n">
        <v>-0.164333538087646</v>
      </c>
      <c r="CS868" s="0" t="n">
        <v>-0.295577631060855</v>
      </c>
      <c r="CT868" s="0" t="n">
        <v>-0.191863696326698</v>
      </c>
      <c r="CU868" s="0" t="n">
        <v>-0.120152709825126</v>
      </c>
      <c r="CV868" s="0" t="n">
        <v>-0.170192540108097</v>
      </c>
      <c r="CW868" s="0" t="n">
        <v>-0.364165084758314</v>
      </c>
      <c r="CX868" s="0" t="n">
        <v>-0.204172782897135</v>
      </c>
      <c r="CY868" s="0" t="n">
        <v>-0.0200802876413136</v>
      </c>
      <c r="CZ868" s="0" t="n">
        <v>-0.244536756024612</v>
      </c>
      <c r="DA868" s="0" t="n">
        <v>-0.0582312757423971</v>
      </c>
      <c r="DB868" s="0" t="n">
        <v>-0.281807923635802</v>
      </c>
      <c r="DC868" s="0" t="n">
        <v>-0.146612237531525</v>
      </c>
      <c r="DD868" s="0" t="n">
        <v>-0.0164869342974275</v>
      </c>
      <c r="DE868" s="0" t="n">
        <v>-0.343276328337896</v>
      </c>
      <c r="DF868" s="0" t="n">
        <v>0.172171396988031</v>
      </c>
      <c r="DG868" s="0" t="n">
        <v>-0.060011024227756</v>
      </c>
      <c r="DH868" s="0" t="n">
        <v>-0.286426310334395</v>
      </c>
      <c r="DI868" s="0" t="n">
        <v>-0.14375093009942</v>
      </c>
      <c r="DJ868" s="0" t="n">
        <v>-0.0658988187809127</v>
      </c>
      <c r="DK868" s="0" t="n">
        <v>-0.324724657318774</v>
      </c>
      <c r="DL868" s="0" t="n">
        <v>0</v>
      </c>
    </row>
    <row r="869" customFormat="false" ht="15" hidden="false" customHeight="false" outlineLevel="0" collapsed="false">
      <c r="A869" s="1" t="s">
        <v>288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1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4</v>
      </c>
      <c r="N869" s="0" t="n">
        <v>-0.251189711798165</v>
      </c>
      <c r="O869" s="0" t="n">
        <v>-0.107055219430955</v>
      </c>
      <c r="P869" s="0" t="n">
        <v>-0.113447108712123</v>
      </c>
      <c r="Q869" s="0" t="n">
        <v>-0.174908195093626</v>
      </c>
      <c r="R869" s="0" t="n">
        <v>-0.114214732500773</v>
      </c>
      <c r="S869" s="0" t="n">
        <v>-0.484794404841856</v>
      </c>
      <c r="T869" s="0" t="n">
        <v>-0.260186510850537</v>
      </c>
      <c r="U869" s="0" t="n">
        <v>-0.160249424418437</v>
      </c>
      <c r="V869" s="0" t="n">
        <v>-0.163578515604011</v>
      </c>
      <c r="W869" s="0" t="n">
        <v>-0.220834335878709</v>
      </c>
      <c r="X869" s="0" t="n">
        <v>-0.350147577273218</v>
      </c>
      <c r="Y869" s="0" t="n">
        <v>-0.236317652052818</v>
      </c>
      <c r="Z869" s="0" t="n">
        <v>0.00991534082681459</v>
      </c>
      <c r="AA869" s="0" t="n">
        <v>0.0903627857244815</v>
      </c>
      <c r="AB869" s="0" t="n">
        <v>-0.221418294309721</v>
      </c>
      <c r="AC869" s="0" t="n">
        <v>-0.242268089964954</v>
      </c>
      <c r="AD869" s="0" t="n">
        <v>-0.0794857403956803</v>
      </c>
      <c r="AE869" s="0" t="n">
        <v>-0.183577271300034</v>
      </c>
      <c r="AF869" s="0" t="n">
        <v>-0.284094020686656</v>
      </c>
      <c r="AG869" s="0" t="n">
        <v>-0.0108258068549031</v>
      </c>
      <c r="AH869" s="0" t="n">
        <v>-0.209871838886443</v>
      </c>
      <c r="AI869" s="0" t="n">
        <v>-0.276776453653501</v>
      </c>
      <c r="AJ869" s="0" t="n">
        <v>-0.0668243803291162</v>
      </c>
      <c r="AK869" s="0" t="n">
        <v>-0.331287233841167</v>
      </c>
      <c r="AL869" s="0" t="n">
        <v>0.00588013050606646</v>
      </c>
      <c r="AM869" s="0" t="n">
        <v>-0.0439644113574938</v>
      </c>
      <c r="AN869" s="0" t="n">
        <v>-0.156514589788319</v>
      </c>
      <c r="AO869" s="0" t="n">
        <v>-0.414365961823199</v>
      </c>
      <c r="AP869" s="0" t="n">
        <v>-0.270695860353061</v>
      </c>
      <c r="AQ869" s="0" t="n">
        <v>-0.240816935618936</v>
      </c>
      <c r="AR869" s="0" t="n">
        <v>-0.130062838089965</v>
      </c>
      <c r="AS869" s="0" t="n">
        <v>-0.161763537611184</v>
      </c>
      <c r="AT869" s="0" t="n">
        <v>-0.276741539084915</v>
      </c>
      <c r="AU869" s="0" t="n">
        <v>-0.333193756011379</v>
      </c>
      <c r="AV869" s="0" t="n">
        <v>0.132108288522831</v>
      </c>
      <c r="AW869" s="0" t="n">
        <v>-0.49076627910526</v>
      </c>
      <c r="AX869" s="0" t="n">
        <v>-0.307597729657032</v>
      </c>
      <c r="AY869" s="0" t="n">
        <v>-0.0735186914815728</v>
      </c>
      <c r="AZ869" s="0" t="n">
        <v>-0.266694308138562</v>
      </c>
      <c r="BA869" s="0" t="n">
        <v>-0.0725641463789773</v>
      </c>
      <c r="BB869" s="0" t="n">
        <v>0.181280490345091</v>
      </c>
      <c r="BC869" s="0" t="n">
        <v>-0.272435754301143</v>
      </c>
      <c r="BD869" s="0" t="n">
        <v>-0.283469724986548</v>
      </c>
      <c r="BE869" s="0" t="n">
        <v>-0.0613900808955863</v>
      </c>
      <c r="BF869" s="0" t="n">
        <v>-0.198037105111569</v>
      </c>
      <c r="BG869" s="0" t="n">
        <v>-0.308499749880943</v>
      </c>
      <c r="BH869" s="0" t="n">
        <v>-0.189729113870386</v>
      </c>
      <c r="BI869" s="0" t="n">
        <v>-0.406008139750715</v>
      </c>
      <c r="BJ869" s="0" t="n">
        <v>-0.397361363951113</v>
      </c>
      <c r="BK869" s="0" t="n">
        <v>-0.0198028120000555</v>
      </c>
      <c r="BL869" s="0" t="n">
        <v>-0.102390612285155</v>
      </c>
      <c r="BM869" s="0" t="n">
        <v>0.0874386517953484</v>
      </c>
      <c r="BN869" s="0" t="n">
        <v>-0.356850613084175</v>
      </c>
      <c r="BO869" s="0" t="n">
        <v>-0.0249088203868053</v>
      </c>
      <c r="BP869" s="0" t="n">
        <v>-0.213589067214743</v>
      </c>
      <c r="BQ869" s="0" t="n">
        <v>0.00159246383008728</v>
      </c>
      <c r="BR869" s="0" t="n">
        <v>-0.160897139724759</v>
      </c>
      <c r="BS869" s="0" t="n">
        <v>-0.207514538285968</v>
      </c>
      <c r="BT869" s="0" t="n">
        <v>-0.27491238811952</v>
      </c>
      <c r="BU869" s="0" t="n">
        <v>-0.0445090431679526</v>
      </c>
      <c r="BV869" s="0" t="n">
        <v>-0.436572776246518</v>
      </c>
      <c r="BW869" s="0" t="n">
        <v>-0.230325248977886</v>
      </c>
      <c r="BX869" s="0" t="n">
        <v>-0.255160272788733</v>
      </c>
      <c r="BY869" s="0" t="n">
        <v>-0.353118240077095</v>
      </c>
      <c r="BZ869" s="0" t="n">
        <v>-0.36563935093717</v>
      </c>
      <c r="CA869" s="0" t="n">
        <v>-0.0600597356782823</v>
      </c>
      <c r="CB869" s="0" t="n">
        <v>-0.254327722593865</v>
      </c>
      <c r="CC869" s="0" t="n">
        <v>-0.272229623479513</v>
      </c>
      <c r="CD869" s="0" t="n">
        <v>-0.165952329158564</v>
      </c>
      <c r="CE869" s="0" t="n">
        <v>-0.0491875958306342</v>
      </c>
      <c r="CF869" s="0" t="n">
        <v>-0.270100058407252</v>
      </c>
      <c r="CG869" s="0" t="n">
        <v>0.269570710396216</v>
      </c>
      <c r="CH869" s="0" t="n">
        <v>-0.141900162671517</v>
      </c>
      <c r="CI869" s="0" t="n">
        <v>-0.0249992404166062</v>
      </c>
      <c r="CJ869" s="0" t="n">
        <v>-0.270489749113256</v>
      </c>
      <c r="CK869" s="0" t="n">
        <v>-0.153439384957996</v>
      </c>
      <c r="CL869" s="0" t="n">
        <v>0.00606952994562372</v>
      </c>
      <c r="CM869" s="0" t="n">
        <v>-0.35942112450674</v>
      </c>
      <c r="CN869" s="0" t="n">
        <v>-0.332335804516535</v>
      </c>
      <c r="CO869" s="0" t="n">
        <v>-0.405894840422654</v>
      </c>
      <c r="CP869" s="0" t="n">
        <v>0.0875117796925609</v>
      </c>
      <c r="CQ869" s="0" t="n">
        <v>-0.0536247594951515</v>
      </c>
      <c r="CR869" s="0" t="n">
        <v>-0.164333538087646</v>
      </c>
      <c r="CS869" s="0" t="n">
        <v>-0.295577631060855</v>
      </c>
      <c r="CT869" s="0" t="n">
        <v>0.0125166784796398</v>
      </c>
      <c r="CU869" s="0" t="n">
        <v>-0.119781056343472</v>
      </c>
      <c r="CV869" s="0" t="n">
        <v>-0.166081915075419</v>
      </c>
      <c r="CW869" s="0" t="n">
        <v>-0.363381389026128</v>
      </c>
      <c r="CX869" s="0" t="n">
        <v>-0.204172782897135</v>
      </c>
      <c r="CY869" s="0" t="n">
        <v>-0.0200802659590884</v>
      </c>
      <c r="CZ869" s="0" t="n">
        <v>-0.244643490597574</v>
      </c>
      <c r="DA869" s="0" t="n">
        <v>-0.0591727458029713</v>
      </c>
      <c r="DB869" s="0" t="n">
        <v>-0.271844488469358</v>
      </c>
      <c r="DC869" s="0" t="n">
        <v>-0.211160570638355</v>
      </c>
      <c r="DD869" s="0" t="n">
        <v>-0.0177778187303076</v>
      </c>
      <c r="DE869" s="0" t="n">
        <v>-0.344629484729825</v>
      </c>
      <c r="DF869" s="0" t="n">
        <v>0.181652241671858</v>
      </c>
      <c r="DG869" s="0" t="n">
        <v>-0.0606386864023403</v>
      </c>
      <c r="DH869" s="0" t="n">
        <v>-0.286426310334395</v>
      </c>
      <c r="DI869" s="0" t="n">
        <v>-0.144480334782758</v>
      </c>
      <c r="DJ869" s="0" t="n">
        <v>-0.0565998866665963</v>
      </c>
      <c r="DK869" s="0" t="n">
        <v>-0.322035882232404</v>
      </c>
      <c r="DL869" s="0" t="n">
        <v>0</v>
      </c>
    </row>
    <row r="870" customFormat="false" ht="15" hidden="false" customHeight="false" outlineLevel="0" collapsed="false">
      <c r="A870" s="1" t="s">
        <v>289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1</v>
      </c>
      <c r="K870" s="0" t="n">
        <v>0</v>
      </c>
      <c r="L870" s="0" t="n">
        <v>0</v>
      </c>
      <c r="M870" s="0" t="n">
        <v>0</v>
      </c>
      <c r="N870" s="0" t="n">
        <v>-0.222355647729667</v>
      </c>
      <c r="O870" s="0" t="n">
        <v>-0.102992616172365</v>
      </c>
      <c r="P870" s="0" t="n">
        <v>-0.133982581638186</v>
      </c>
      <c r="Q870" s="0" t="n">
        <v>-0.202524892901039</v>
      </c>
      <c r="R870" s="0" t="n">
        <v>-0.0918164870675455</v>
      </c>
      <c r="S870" s="0" t="n">
        <v>-0.123087258911402</v>
      </c>
      <c r="T870" s="0" t="n">
        <v>-0.324102501798008</v>
      </c>
      <c r="U870" s="0" t="n">
        <v>-0.156345570942895</v>
      </c>
      <c r="V870" s="0" t="n">
        <v>-0.16040489260414</v>
      </c>
      <c r="W870" s="0" t="n">
        <v>-0.342744615820954</v>
      </c>
      <c r="X870" s="0" t="n">
        <v>-0.308327344269718</v>
      </c>
      <c r="Y870" s="0" t="n">
        <v>-0.223276705219439</v>
      </c>
      <c r="Z870" s="0" t="n">
        <v>0.0244909899417527</v>
      </c>
      <c r="AA870" s="0" t="n">
        <v>0.250512510051673</v>
      </c>
      <c r="AB870" s="0" t="n">
        <v>-0.179261424360347</v>
      </c>
      <c r="AC870" s="0" t="n">
        <v>-0.199510561287336</v>
      </c>
      <c r="AD870" s="0" t="n">
        <v>-0.0715507757492294</v>
      </c>
      <c r="AE870" s="0" t="n">
        <v>-0.182775004536968</v>
      </c>
      <c r="AF870" s="0" t="n">
        <v>-0.0710668081481809</v>
      </c>
      <c r="AG870" s="0" t="n">
        <v>-0.016717860816664</v>
      </c>
      <c r="AH870" s="0" t="n">
        <v>-0.103917318052343</v>
      </c>
      <c r="AI870" s="0" t="n">
        <v>-0.248144082811155</v>
      </c>
      <c r="AJ870" s="0" t="n">
        <v>-0.0652730317069803</v>
      </c>
      <c r="AK870" s="0" t="n">
        <v>-0.247006034778125</v>
      </c>
      <c r="AL870" s="0" t="n">
        <v>0.0290135999931429</v>
      </c>
      <c r="AM870" s="0" t="n">
        <v>-0.0439644113574938</v>
      </c>
      <c r="AN870" s="0" t="n">
        <v>-0.17806674306055</v>
      </c>
      <c r="AO870" s="0" t="n">
        <v>-0.698126287341005</v>
      </c>
      <c r="AP870" s="0" t="n">
        <v>-0.292999192424406</v>
      </c>
      <c r="AQ870" s="0" t="n">
        <v>-0.310020771679469</v>
      </c>
      <c r="AR870" s="0" t="n">
        <v>-0.134750210463977</v>
      </c>
      <c r="AS870" s="0" t="n">
        <v>-0.136116941963718</v>
      </c>
      <c r="AT870" s="0" t="n">
        <v>0.792619875320263</v>
      </c>
      <c r="AU870" s="0" t="n">
        <v>0.658500495998691</v>
      </c>
      <c r="AV870" s="0" t="n">
        <v>-0.184845593913746</v>
      </c>
      <c r="AW870" s="0" t="n">
        <v>-0.112685660214069</v>
      </c>
      <c r="AX870" s="0" t="n">
        <v>-0.214375665761068</v>
      </c>
      <c r="AY870" s="0" t="n">
        <v>-0.0735186914815728</v>
      </c>
      <c r="AZ870" s="0" t="n">
        <v>-0.23861124376619</v>
      </c>
      <c r="BA870" s="0" t="n">
        <v>-0.0725641463789773</v>
      </c>
      <c r="BB870" s="0" t="n">
        <v>-0.643762495526119</v>
      </c>
      <c r="BC870" s="0" t="n">
        <v>-0.211260481533724</v>
      </c>
      <c r="BD870" s="0" t="n">
        <v>-0.0421111973383541</v>
      </c>
      <c r="BE870" s="0" t="n">
        <v>-0.0545885514617705</v>
      </c>
      <c r="BF870" s="0" t="n">
        <v>-0.18834761294003</v>
      </c>
      <c r="BG870" s="0" t="n">
        <v>-0.509778909344116</v>
      </c>
      <c r="BH870" s="0" t="n">
        <v>-0.140435353831734</v>
      </c>
      <c r="BI870" s="0" t="n">
        <v>-0.386866405430084</v>
      </c>
      <c r="BJ870" s="0" t="n">
        <v>0.171232643961661</v>
      </c>
      <c r="BK870" s="0" t="n">
        <v>-0.0317659376536685</v>
      </c>
      <c r="BL870" s="0" t="n">
        <v>-0.0929616220777039</v>
      </c>
      <c r="BM870" s="0" t="n">
        <v>0.0867718156356465</v>
      </c>
      <c r="BN870" s="0" t="n">
        <v>-0.324061907210503</v>
      </c>
      <c r="BO870" s="0" t="n">
        <v>-0.0335743855932272</v>
      </c>
      <c r="BP870" s="0" t="n">
        <v>-0.209665775398247</v>
      </c>
      <c r="BQ870" s="0" t="n">
        <v>0.00140301747005814</v>
      </c>
      <c r="BR870" s="0" t="n">
        <v>-0.134984049918429</v>
      </c>
      <c r="BS870" s="0" t="n">
        <v>-0.314944710079424</v>
      </c>
      <c r="BT870" s="0" t="n">
        <v>-0.288713408913767</v>
      </c>
      <c r="BU870" s="0" t="n">
        <v>-0.0445436556655814</v>
      </c>
      <c r="BV870" s="0" t="n">
        <v>-0.398824808744408</v>
      </c>
      <c r="BW870" s="0" t="n">
        <v>0.146256324945632</v>
      </c>
      <c r="BX870" s="0" t="n">
        <v>-0.255160272788733</v>
      </c>
      <c r="BY870" s="0" t="n">
        <v>-0.148836542434373</v>
      </c>
      <c r="BZ870" s="0" t="n">
        <v>-0.207173272540668</v>
      </c>
      <c r="CA870" s="0" t="n">
        <v>-0.0231234607087134</v>
      </c>
      <c r="CB870" s="0" t="n">
        <v>-0.263360065069049</v>
      </c>
      <c r="CC870" s="0" t="n">
        <v>-0.232770226541951</v>
      </c>
      <c r="CD870" s="0" t="n">
        <v>-0.15303481886886</v>
      </c>
      <c r="CE870" s="0" t="n">
        <v>-0.0350634425642169</v>
      </c>
      <c r="CF870" s="0" t="n">
        <v>-0.259430288312783</v>
      </c>
      <c r="CG870" s="0" t="n">
        <v>0.262591288136172</v>
      </c>
      <c r="CH870" s="0" t="n">
        <v>-0.141900162671517</v>
      </c>
      <c r="CI870" s="0" t="n">
        <v>0.0387629247455235</v>
      </c>
      <c r="CJ870" s="0" t="n">
        <v>-0.061358838606158</v>
      </c>
      <c r="CK870" s="0" t="n">
        <v>-0.130609751899565</v>
      </c>
      <c r="CL870" s="0" t="n">
        <v>0.000221449621180624</v>
      </c>
      <c r="CM870" s="0" t="n">
        <v>-0.366651227418445</v>
      </c>
      <c r="CN870" s="0" t="n">
        <v>-0.350378111119948</v>
      </c>
      <c r="CO870" s="0" t="n">
        <v>0.0149162818470211</v>
      </c>
      <c r="CP870" s="0" t="n">
        <v>0.0869800445054539</v>
      </c>
      <c r="CQ870" s="0" t="n">
        <v>-0.0536247594951515</v>
      </c>
      <c r="CR870" s="0" t="n">
        <v>-0.164333538087646</v>
      </c>
      <c r="CS870" s="0" t="n">
        <v>-0.295577631060855</v>
      </c>
      <c r="CT870" s="0" t="n">
        <v>0.206300073515947</v>
      </c>
      <c r="CU870" s="0" t="n">
        <v>-0.181662877991879</v>
      </c>
      <c r="CV870" s="0" t="n">
        <v>-0.0825586561933505</v>
      </c>
      <c r="CW870" s="0" t="n">
        <v>-0.328088579787877</v>
      </c>
      <c r="CX870" s="0" t="n">
        <v>-0.227784469443788</v>
      </c>
      <c r="CY870" s="0" t="n">
        <v>-0.0200799083097936</v>
      </c>
      <c r="CZ870" s="0" t="n">
        <v>0.0554621082021517</v>
      </c>
      <c r="DA870" s="0" t="n">
        <v>-0.0610030177427757</v>
      </c>
      <c r="DB870" s="0" t="n">
        <v>-0.241830313235523</v>
      </c>
      <c r="DC870" s="0" t="n">
        <v>-0.167743323422287</v>
      </c>
      <c r="DD870" s="0" t="n">
        <v>-0.0180040044516965</v>
      </c>
      <c r="DE870" s="0" t="n">
        <v>-0.357432812218564</v>
      </c>
      <c r="DF870" s="0" t="n">
        <v>1.77034780349751</v>
      </c>
      <c r="DG870" s="0" t="n">
        <v>-0.0141675967257407</v>
      </c>
      <c r="DH870" s="0" t="n">
        <v>-0.286426310334395</v>
      </c>
      <c r="DI870" s="0" t="n">
        <v>-0.302753857020368</v>
      </c>
      <c r="DJ870" s="0" t="n">
        <v>-0.0411846627880162</v>
      </c>
      <c r="DK870" s="0" t="n">
        <v>-0.0545732578784526</v>
      </c>
      <c r="DL870" s="0" t="n">
        <v>0</v>
      </c>
    </row>
    <row r="871" customFormat="false" ht="15" hidden="false" customHeight="false" outlineLevel="0" collapsed="false">
      <c r="A871" s="1" t="s">
        <v>289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1</v>
      </c>
      <c r="K871" s="0" t="n">
        <v>0</v>
      </c>
      <c r="L871" s="0" t="n">
        <v>0</v>
      </c>
      <c r="M871" s="0" t="n">
        <v>1</v>
      </c>
      <c r="N871" s="0" t="n">
        <v>-0.224975012357246</v>
      </c>
      <c r="O871" s="0" t="n">
        <v>-0.101698792669208</v>
      </c>
      <c r="P871" s="0" t="n">
        <v>-0.134337041105807</v>
      </c>
      <c r="Q871" s="0" t="n">
        <v>-0.214905257871777</v>
      </c>
      <c r="R871" s="0" t="n">
        <v>-0.0831875522173489</v>
      </c>
      <c r="S871" s="0" t="n">
        <v>-0.110493694413094</v>
      </c>
      <c r="T871" s="0" t="n">
        <v>-0.319243662227358</v>
      </c>
      <c r="U871" s="0" t="n">
        <v>-0.154407070516443</v>
      </c>
      <c r="V871" s="0" t="n">
        <v>-0.160415234833164</v>
      </c>
      <c r="W871" s="0" t="n">
        <v>-0.343028283621828</v>
      </c>
      <c r="X871" s="0" t="n">
        <v>-0.292927444455377</v>
      </c>
      <c r="Y871" s="0" t="n">
        <v>-0.218804569901018</v>
      </c>
      <c r="Z871" s="0" t="n">
        <v>-0.0295820982609698</v>
      </c>
      <c r="AA871" s="0" t="n">
        <v>0.192828545083476</v>
      </c>
      <c r="AB871" s="0" t="n">
        <v>-0.164384942553264</v>
      </c>
      <c r="AC871" s="0" t="n">
        <v>-0.2004246306179</v>
      </c>
      <c r="AD871" s="0" t="n">
        <v>-0.0688200386466708</v>
      </c>
      <c r="AE871" s="0" t="n">
        <v>-0.185279637929122</v>
      </c>
      <c r="AF871" s="0" t="n">
        <v>-0.0756490224633146</v>
      </c>
      <c r="AG871" s="0" t="n">
        <v>-0.0142123109206955</v>
      </c>
      <c r="AH871" s="0" t="n">
        <v>-0.100243051162936</v>
      </c>
      <c r="AI871" s="0" t="n">
        <v>-0.249821961652193</v>
      </c>
      <c r="AJ871" s="0" t="n">
        <v>-0.0660111312963344</v>
      </c>
      <c r="AK871" s="0" t="n">
        <v>-0.244469795508631</v>
      </c>
      <c r="AL871" s="0" t="n">
        <v>0.0589787847210817</v>
      </c>
      <c r="AM871" s="0" t="n">
        <v>-0.0439644113574938</v>
      </c>
      <c r="AN871" s="0" t="n">
        <v>-0.175503129156941</v>
      </c>
      <c r="AO871" s="0" t="n">
        <v>-0.696252931355991</v>
      </c>
      <c r="AP871" s="0" t="n">
        <v>-0.297009411285887</v>
      </c>
      <c r="AQ871" s="0" t="n">
        <v>-0.269233461425796</v>
      </c>
      <c r="AR871" s="0" t="n">
        <v>-0.185577231896416</v>
      </c>
      <c r="AS871" s="0" t="n">
        <v>-0.135674260235752</v>
      </c>
      <c r="AT871" s="0" t="n">
        <v>0.78399533721486</v>
      </c>
      <c r="AU871" s="0" t="n">
        <v>0.616825820426509</v>
      </c>
      <c r="AV871" s="0" t="n">
        <v>-0.000483684109908664</v>
      </c>
      <c r="AW871" s="0" t="n">
        <v>-0.09963947878905</v>
      </c>
      <c r="AX871" s="0" t="n">
        <v>-0.212478529789396</v>
      </c>
      <c r="AY871" s="0" t="n">
        <v>-0.0735186914815728</v>
      </c>
      <c r="AZ871" s="0" t="n">
        <v>-0.240256932827755</v>
      </c>
      <c r="BA871" s="0" t="n">
        <v>-0.0725641463789773</v>
      </c>
      <c r="BB871" s="0" t="n">
        <v>-0.643762495526119</v>
      </c>
      <c r="BC871" s="0" t="n">
        <v>-0.210254945886644</v>
      </c>
      <c r="BD871" s="0" t="n">
        <v>0.00881010480496604</v>
      </c>
      <c r="BE871" s="0" t="n">
        <v>-0.0324457497957393</v>
      </c>
      <c r="BF871" s="0" t="n">
        <v>-0.189149139242074</v>
      </c>
      <c r="BG871" s="0" t="n">
        <v>-0.519850853130029</v>
      </c>
      <c r="BH871" s="0" t="n">
        <v>-0.123040378225188</v>
      </c>
      <c r="BI871" s="0" t="n">
        <v>-0.383641999798012</v>
      </c>
      <c r="BJ871" s="0" t="n">
        <v>0.158207983337448</v>
      </c>
      <c r="BK871" s="0" t="n">
        <v>-0.0320345108513307</v>
      </c>
      <c r="BL871" s="0" t="n">
        <v>-0.0946990175861786</v>
      </c>
      <c r="BM871" s="0" t="n">
        <v>0.0868492815530401</v>
      </c>
      <c r="BN871" s="0" t="n">
        <v>-0.323456266961707</v>
      </c>
      <c r="BO871" s="0" t="n">
        <v>-0.0376372829577227</v>
      </c>
      <c r="BP871" s="0" t="n">
        <v>-0.20850938758065</v>
      </c>
      <c r="BQ871" s="0" t="n">
        <v>0.00142307651594511</v>
      </c>
      <c r="BR871" s="0" t="n">
        <v>-0.134962841667097</v>
      </c>
      <c r="BS871" s="0" t="n">
        <v>-0.3063714403761</v>
      </c>
      <c r="BT871" s="0" t="n">
        <v>-0.288075455116864</v>
      </c>
      <c r="BU871" s="0" t="n">
        <v>-0.0445309822833613</v>
      </c>
      <c r="BV871" s="0" t="n">
        <v>-0.397130291519928</v>
      </c>
      <c r="BW871" s="0" t="n">
        <v>0.139702426016504</v>
      </c>
      <c r="BX871" s="0" t="n">
        <v>-0.255160272788733</v>
      </c>
      <c r="BY871" s="0" t="n">
        <v>-0.0997222179170798</v>
      </c>
      <c r="BZ871" s="0" t="n">
        <v>-0.19426196899995</v>
      </c>
      <c r="CA871" s="0" t="n">
        <v>-0.0231234607087134</v>
      </c>
      <c r="CB871" s="0" t="n">
        <v>-0.259226037655443</v>
      </c>
      <c r="CC871" s="0" t="n">
        <v>-0.231050670089926</v>
      </c>
      <c r="CD871" s="0" t="n">
        <v>-0.150592470685417</v>
      </c>
      <c r="CE871" s="0" t="n">
        <v>-0.0309436584276565</v>
      </c>
      <c r="CF871" s="0" t="n">
        <v>-0.252688509382167</v>
      </c>
      <c r="CG871" s="0" t="n">
        <v>0.850332666607394</v>
      </c>
      <c r="CH871" s="0" t="n">
        <v>5.96776810007878</v>
      </c>
      <c r="CI871" s="0" t="n">
        <v>0.100486962395439</v>
      </c>
      <c r="CJ871" s="0" t="n">
        <v>-0.0658572434833729</v>
      </c>
      <c r="CK871" s="0" t="n">
        <v>-0.0967603137091147</v>
      </c>
      <c r="CL871" s="0" t="n">
        <v>-0.000408282316028057</v>
      </c>
      <c r="CM871" s="0" t="n">
        <v>-0.365458140264498</v>
      </c>
      <c r="CN871" s="0" t="n">
        <v>-0.355347068240643</v>
      </c>
      <c r="CO871" s="0" t="n">
        <v>0.00240374060224095</v>
      </c>
      <c r="CP871" s="0" t="n">
        <v>0.0871194770581621</v>
      </c>
      <c r="CQ871" s="0" t="n">
        <v>-0.0536247594951515</v>
      </c>
      <c r="CR871" s="0" t="n">
        <v>-0.164333538087646</v>
      </c>
      <c r="CS871" s="0" t="n">
        <v>-0.295577631060855</v>
      </c>
      <c r="CT871" s="0" t="n">
        <v>-0.26026408950151</v>
      </c>
      <c r="CU871" s="0" t="n">
        <v>-0.196196956249336</v>
      </c>
      <c r="CV871" s="0" t="n">
        <v>-0.0851279759679443</v>
      </c>
      <c r="CW871" s="0" t="n">
        <v>-0.327633623791772</v>
      </c>
      <c r="CX871" s="0" t="n">
        <v>-0.22778426977539</v>
      </c>
      <c r="CY871" s="0" t="n">
        <v>-0.0200799950832282</v>
      </c>
      <c r="CZ871" s="0" t="n">
        <v>0.0521768180463543</v>
      </c>
      <c r="DA871" s="0" t="n">
        <v>-0.0607901492565558</v>
      </c>
      <c r="DB871" s="0" t="n">
        <v>-0.243567182338863</v>
      </c>
      <c r="DC871" s="0" t="n">
        <v>-0.171749516715763</v>
      </c>
      <c r="DD871" s="0" t="n">
        <v>-0.0193693087497564</v>
      </c>
      <c r="DE871" s="0" t="n">
        <v>-0.357057332595848</v>
      </c>
      <c r="DF871" s="0" t="n">
        <v>1.64715600121979</v>
      </c>
      <c r="DG871" s="0" t="n">
        <v>-0.0111153106984063</v>
      </c>
      <c r="DH871" s="0" t="n">
        <v>-0.286426310334395</v>
      </c>
      <c r="DI871" s="0" t="n">
        <v>-0.305159433666018</v>
      </c>
      <c r="DJ871" s="0" t="n">
        <v>-0.0420525866686127</v>
      </c>
      <c r="DK871" s="0" t="n">
        <v>-0.0545732578784526</v>
      </c>
      <c r="DL871" s="0" t="n">
        <v>0</v>
      </c>
    </row>
    <row r="872" customFormat="false" ht="15" hidden="false" customHeight="false" outlineLevel="0" collapsed="false">
      <c r="A872" s="1" t="s">
        <v>289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1</v>
      </c>
      <c r="K872" s="0" t="n">
        <v>0</v>
      </c>
      <c r="L872" s="0" t="n">
        <v>0</v>
      </c>
      <c r="M872" s="0" t="n">
        <v>2</v>
      </c>
      <c r="N872" s="0" t="n">
        <v>-0.222843857869411</v>
      </c>
      <c r="O872" s="0" t="n">
        <v>-0.103493392813777</v>
      </c>
      <c r="P872" s="0" t="n">
        <v>-0.136282478260789</v>
      </c>
      <c r="Q872" s="0" t="n">
        <v>-0.203224645962295</v>
      </c>
      <c r="R872" s="0" t="n">
        <v>-0.0983936611862039</v>
      </c>
      <c r="S872" s="0" t="n">
        <v>-0.116070157648646</v>
      </c>
      <c r="T872" s="0" t="n">
        <v>-0.316289846916082</v>
      </c>
      <c r="U872" s="0" t="n">
        <v>-0.156353444810423</v>
      </c>
      <c r="V872" s="0" t="n">
        <v>-0.159896627059444</v>
      </c>
      <c r="W872" s="0" t="n">
        <v>-0.344024197530429</v>
      </c>
      <c r="X872" s="0" t="n">
        <v>-0.308003126043048</v>
      </c>
      <c r="Y872" s="0" t="n">
        <v>-0.232233389409903</v>
      </c>
      <c r="Z872" s="0" t="n">
        <v>0.0605176867213957</v>
      </c>
      <c r="AA872" s="0" t="n">
        <v>0.0669041392096859</v>
      </c>
      <c r="AB872" s="0" t="n">
        <v>-0.178892627319954</v>
      </c>
      <c r="AC872" s="0" t="n">
        <v>-0.197981149747357</v>
      </c>
      <c r="AD872" s="0" t="n">
        <v>-0.0736635487973288</v>
      </c>
      <c r="AE872" s="0" t="n">
        <v>-0.184268901891613</v>
      </c>
      <c r="AF872" s="0" t="n">
        <v>-0.0714524499763818</v>
      </c>
      <c r="AG872" s="0" t="n">
        <v>0.000752633903967543</v>
      </c>
      <c r="AH872" s="0" t="n">
        <v>-0.112046741565618</v>
      </c>
      <c r="AI872" s="0" t="n">
        <v>-0.280687778147035</v>
      </c>
      <c r="AJ872" s="0" t="n">
        <v>-0.0659710537885993</v>
      </c>
      <c r="AK872" s="0" t="n">
        <v>-0.249563496872476</v>
      </c>
      <c r="AL872" s="0" t="n">
        <v>-0.00699351763427328</v>
      </c>
      <c r="AM872" s="0" t="n">
        <v>-0.0439644113574938</v>
      </c>
      <c r="AN872" s="0" t="n">
        <v>-0.172714757960167</v>
      </c>
      <c r="AO872" s="0" t="n">
        <v>-0.711486949949511</v>
      </c>
      <c r="AP872" s="0" t="n">
        <v>-0.297003299154652</v>
      </c>
      <c r="AQ872" s="0" t="n">
        <v>-0.246930870346807</v>
      </c>
      <c r="AR872" s="0" t="n">
        <v>-0.182895752761504</v>
      </c>
      <c r="AS872" s="0" t="n">
        <v>-0.133244618598035</v>
      </c>
      <c r="AT872" s="0" t="n">
        <v>0.805441726021177</v>
      </c>
      <c r="AU872" s="0" t="n">
        <v>0.737512460308893</v>
      </c>
      <c r="AV872" s="0" t="n">
        <v>-0.107085909755012</v>
      </c>
      <c r="AW872" s="0" t="n">
        <v>-0.105416361981313</v>
      </c>
      <c r="AX872" s="0" t="n">
        <v>-0.196091527413675</v>
      </c>
      <c r="AY872" s="0" t="n">
        <v>-0.0735186914815728</v>
      </c>
      <c r="AZ872" s="0" t="n">
        <v>-0.270530594631844</v>
      </c>
      <c r="BA872" s="0" t="n">
        <v>-0.0725641463789773</v>
      </c>
      <c r="BB872" s="0" t="n">
        <v>-0.643762495526119</v>
      </c>
      <c r="BC872" s="0" t="n">
        <v>-0.206812147206455</v>
      </c>
      <c r="BD872" s="0" t="n">
        <v>0.215196656996271</v>
      </c>
      <c r="BE872" s="0" t="n">
        <v>-0.0651975733309782</v>
      </c>
      <c r="BF872" s="0" t="n">
        <v>-0.188217728384106</v>
      </c>
      <c r="BG872" s="0" t="n">
        <v>-0.651807839558774</v>
      </c>
      <c r="BH872" s="0" t="n">
        <v>-0.140004121796862</v>
      </c>
      <c r="BI872" s="0" t="n">
        <v>-0.378370451276047</v>
      </c>
      <c r="BJ872" s="0" t="n">
        <v>0.22068240925467</v>
      </c>
      <c r="BK872" s="0" t="n">
        <v>-0.0440095250569528</v>
      </c>
      <c r="BL872" s="0" t="n">
        <v>-0.0666632092020195</v>
      </c>
      <c r="BM872" s="0" t="n">
        <v>0.0868821280701229</v>
      </c>
      <c r="BN872" s="0" t="n">
        <v>-0.293486989243446</v>
      </c>
      <c r="BO872" s="0" t="n">
        <v>-0.0417001803222182</v>
      </c>
      <c r="BP872" s="0" t="n">
        <v>-0.207352999763053</v>
      </c>
      <c r="BQ872" s="0" t="n">
        <v>0.0014317073975126</v>
      </c>
      <c r="BR872" s="0" t="n">
        <v>-0.132599394138765</v>
      </c>
      <c r="BS872" s="0" t="n">
        <v>-0.0862080579939673</v>
      </c>
      <c r="BT872" s="0" t="n">
        <v>-0.288038918172462</v>
      </c>
      <c r="BU872" s="0" t="n">
        <v>-0.0445869044715085</v>
      </c>
      <c r="BV872" s="0" t="n">
        <v>-0.397728352746991</v>
      </c>
      <c r="BW872" s="0" t="n">
        <v>0.147254280150925</v>
      </c>
      <c r="BX872" s="0" t="n">
        <v>-0.255160272788733</v>
      </c>
      <c r="BY872" s="0" t="n">
        <v>-0.126851522114933</v>
      </c>
      <c r="BZ872" s="0" t="n">
        <v>-0.185608728923375</v>
      </c>
      <c r="CA872" s="0" t="n">
        <v>-0.0231234607087134</v>
      </c>
      <c r="CB872" s="0" t="n">
        <v>-0.261998054856577</v>
      </c>
      <c r="CC872" s="0" t="n">
        <v>-0.246180688816321</v>
      </c>
      <c r="CD872" s="0" t="n">
        <v>-0.158723897647396</v>
      </c>
      <c r="CE872" s="0" t="n">
        <v>-0.0369706411840319</v>
      </c>
      <c r="CF872" s="0" t="n">
        <v>-0.274319954522007</v>
      </c>
      <c r="CG872" s="0" t="n">
        <v>0.262591288136172</v>
      </c>
      <c r="CH872" s="0" t="n">
        <v>-0.141900162671517</v>
      </c>
      <c r="CI872" s="0" t="n">
        <v>-0.125062650828629</v>
      </c>
      <c r="CJ872" s="0" t="n">
        <v>-0.0617374269832025</v>
      </c>
      <c r="CK872" s="0" t="n">
        <v>-0.0599432257910153</v>
      </c>
      <c r="CL872" s="0" t="n">
        <v>-0.00401396512388525</v>
      </c>
      <c r="CM872" s="0" t="n">
        <v>-0.364265053110551</v>
      </c>
      <c r="CN872" s="0" t="n">
        <v>-0.328023738515891</v>
      </c>
      <c r="CO872" s="0" t="n">
        <v>0.0624121203166666</v>
      </c>
      <c r="CP872" s="0" t="n">
        <v>0.0872144476120391</v>
      </c>
      <c r="CQ872" s="0" t="n">
        <v>-0.0536247594951515</v>
      </c>
      <c r="CR872" s="0" t="n">
        <v>-0.164333538087646</v>
      </c>
      <c r="CS872" s="0" t="n">
        <v>-0.295577631060855</v>
      </c>
      <c r="CT872" s="0" t="n">
        <v>-0.26026408950151</v>
      </c>
      <c r="CU872" s="0" t="n">
        <v>-0.176437960973366</v>
      </c>
      <c r="CV872" s="0" t="n">
        <v>-0.0769375906373436</v>
      </c>
      <c r="CW872" s="0" t="n">
        <v>-0.323918184196195</v>
      </c>
      <c r="CX872" s="0" t="n">
        <v>-0.22778426977539</v>
      </c>
      <c r="CY872" s="0" t="n">
        <v>-0.0200800247570314</v>
      </c>
      <c r="CZ872" s="0" t="n">
        <v>0.0598766501398964</v>
      </c>
      <c r="DA872" s="0" t="n">
        <v>-0.0595894591007091</v>
      </c>
      <c r="DB872" s="0" t="n">
        <v>-0.275513263804585</v>
      </c>
      <c r="DC872" s="0" t="n">
        <v>-0.198000604366164</v>
      </c>
      <c r="DD872" s="0" t="n">
        <v>-0.0192995537725326</v>
      </c>
      <c r="DE872" s="0" t="n">
        <v>-0.353990944045056</v>
      </c>
      <c r="DF872" s="0" t="n">
        <v>1.54075273406448</v>
      </c>
      <c r="DG872" s="0" t="n">
        <v>0.0279980328964982</v>
      </c>
      <c r="DH872" s="0" t="n">
        <v>-0.286426310334395</v>
      </c>
      <c r="DI872" s="0" t="n">
        <v>-0.228777634036183</v>
      </c>
      <c r="DJ872" s="0" t="n">
        <v>-0.0462393883754399</v>
      </c>
      <c r="DK872" s="0" t="n">
        <v>-0.0545732578784526</v>
      </c>
      <c r="DL872" s="0" t="n">
        <v>1</v>
      </c>
    </row>
    <row r="873" customFormat="false" ht="15" hidden="false" customHeight="false" outlineLevel="0" collapsed="false">
      <c r="A873" s="1" t="s">
        <v>289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1</v>
      </c>
      <c r="K873" s="0" t="n">
        <v>0</v>
      </c>
      <c r="L873" s="0" t="n">
        <v>0</v>
      </c>
      <c r="M873" s="0" t="n">
        <v>3</v>
      </c>
      <c r="N873" s="0" t="n">
        <v>-0.223642442701068</v>
      </c>
      <c r="O873" s="0" t="n">
        <v>-0.10369291384519</v>
      </c>
      <c r="P873" s="0" t="n">
        <v>-0.138518981170913</v>
      </c>
      <c r="Q873" s="0" t="n">
        <v>-0.202350856946566</v>
      </c>
      <c r="R873" s="0" t="n">
        <v>-0.0856438442868605</v>
      </c>
      <c r="S873" s="0" t="n">
        <v>-0.0564798482068946</v>
      </c>
      <c r="T873" s="0" t="n">
        <v>-0.310353311970918</v>
      </c>
      <c r="U873" s="0" t="n">
        <v>-0.156508745826222</v>
      </c>
      <c r="V873" s="0" t="n">
        <v>-0.159634220503876</v>
      </c>
      <c r="W873" s="0" t="n">
        <v>-0.344309344009936</v>
      </c>
      <c r="X873" s="0" t="n">
        <v>-0.29343382893287</v>
      </c>
      <c r="Y873" s="0" t="n">
        <v>-0.203834434734066</v>
      </c>
      <c r="Z873" s="0" t="n">
        <v>0.0454329301310743</v>
      </c>
      <c r="AA873" s="0" t="n">
        <v>0.201009342539512</v>
      </c>
      <c r="AB873" s="0" t="n">
        <v>-0.160924889208443</v>
      </c>
      <c r="AC873" s="0" t="n">
        <v>-0.196281391501776</v>
      </c>
      <c r="AD873" s="0" t="n">
        <v>-0.0694050843953332</v>
      </c>
      <c r="AE873" s="0" t="n">
        <v>-0.1839113872401</v>
      </c>
      <c r="AF873" s="0" t="n">
        <v>-0.0534782014832915</v>
      </c>
      <c r="AG873" s="0" t="n">
        <v>-0.0163967803097971</v>
      </c>
      <c r="AH873" s="0" t="n">
        <v>-0.125439118352116</v>
      </c>
      <c r="AI873" s="0" t="n">
        <v>-0.232211872399179</v>
      </c>
      <c r="AJ873" s="0" t="n">
        <v>-0.0662838526441637</v>
      </c>
      <c r="AK873" s="0" t="n">
        <v>-0.249814149603945</v>
      </c>
      <c r="AL873" s="0" t="n">
        <v>-0.0569795867284338</v>
      </c>
      <c r="AM873" s="0" t="n">
        <v>-0.0439644113574938</v>
      </c>
      <c r="AN873" s="0" t="n">
        <v>-0.179980248411403</v>
      </c>
      <c r="AO873" s="0" t="n">
        <v>-0.716861126707477</v>
      </c>
      <c r="AP873" s="0" t="n">
        <v>-0.296999664914458</v>
      </c>
      <c r="AQ873" s="0" t="n">
        <v>-0.237204798481997</v>
      </c>
      <c r="AR873" s="0" t="n">
        <v>-0.20078008760227</v>
      </c>
      <c r="AS873" s="0" t="n">
        <v>-0.130860947755145</v>
      </c>
      <c r="AT873" s="0" t="n">
        <v>0.858803952686339</v>
      </c>
      <c r="AU873" s="0" t="n">
        <v>0.718252944380139</v>
      </c>
      <c r="AV873" s="0" t="n">
        <v>0.0365012627775903</v>
      </c>
      <c r="AW873" s="0" t="n">
        <v>-0.04342410794732</v>
      </c>
      <c r="AX873" s="0" t="n">
        <v>-0.196880840600911</v>
      </c>
      <c r="AY873" s="0" t="n">
        <v>-0.0735186914815728</v>
      </c>
      <c r="AZ873" s="0" t="n">
        <v>-0.223083365274566</v>
      </c>
      <c r="BA873" s="0" t="n">
        <v>-0.0725641463789773</v>
      </c>
      <c r="BB873" s="0" t="n">
        <v>-0.643762495526119</v>
      </c>
      <c r="BC873" s="0" t="n">
        <v>-0.203444225716624</v>
      </c>
      <c r="BD873" s="0" t="n">
        <v>-0.00823565840827013</v>
      </c>
      <c r="BE873" s="0" t="n">
        <v>-0.0474981091798903</v>
      </c>
      <c r="BF873" s="0" t="n">
        <v>-0.18842258219825</v>
      </c>
      <c r="BG873" s="0" t="n">
        <v>-0.47286720106087</v>
      </c>
      <c r="BH873" s="0" t="n">
        <v>-0.118982516170502</v>
      </c>
      <c r="BI873" s="0" t="n">
        <v>-0.381487469327817</v>
      </c>
      <c r="BJ873" s="0" t="n">
        <v>0.231621065624903</v>
      </c>
      <c r="BK873" s="0" t="n">
        <v>-0.0240718829488107</v>
      </c>
      <c r="BL873" s="0" t="n">
        <v>-0.0846895563001983</v>
      </c>
      <c r="BM873" s="0" t="n">
        <v>0.0865177218988723</v>
      </c>
      <c r="BN873" s="0" t="n">
        <v>-0.296940385068083</v>
      </c>
      <c r="BO873" s="0" t="n">
        <v>-0.0457630776867137</v>
      </c>
      <c r="BP873" s="0" t="n">
        <v>-0.209661902281887</v>
      </c>
      <c r="BQ873" s="0" t="n">
        <v>0.00138552601632127</v>
      </c>
      <c r="BR873" s="0" t="n">
        <v>-0.129910187869988</v>
      </c>
      <c r="BS873" s="0" t="n">
        <v>-0.133104545707385</v>
      </c>
      <c r="BT873" s="0" t="n">
        <v>-0.287648772260299</v>
      </c>
      <c r="BU873" s="0" t="n">
        <v>-0.0445042393460295</v>
      </c>
      <c r="BV873" s="0" t="n">
        <v>-0.39565710256483</v>
      </c>
      <c r="BW873" s="0" t="n">
        <v>0.178965869359467</v>
      </c>
      <c r="BX873" s="0" t="n">
        <v>-0.255160272788733</v>
      </c>
      <c r="BY873" s="0" t="n">
        <v>-0.123524197781023</v>
      </c>
      <c r="BZ873" s="0" t="n">
        <v>-0.172735844629556</v>
      </c>
      <c r="CA873" s="0" t="n">
        <v>-0.0231234607087134</v>
      </c>
      <c r="CB873" s="0" t="n">
        <v>-0.232967936932362</v>
      </c>
      <c r="CC873" s="0" t="n">
        <v>-0.229202137571431</v>
      </c>
      <c r="CD873" s="0" t="n">
        <v>-0.142479872750334</v>
      </c>
      <c r="CE873" s="0" t="n">
        <v>-0.0305005629729694</v>
      </c>
      <c r="CF873" s="0" t="n">
        <v>-0.231501677273033</v>
      </c>
      <c r="CG873" s="0" t="n">
        <v>0.506037766519405</v>
      </c>
      <c r="CH873" s="0" t="n">
        <v>2.16836185035814</v>
      </c>
      <c r="CI873" s="0" t="n">
        <v>0.112037934028455</v>
      </c>
      <c r="CJ873" s="0" t="n">
        <v>-0.0440919303903112</v>
      </c>
      <c r="CK873" s="0" t="n">
        <v>-0.0552537315114885</v>
      </c>
      <c r="CL873" s="0" t="n">
        <v>0.000767429337558</v>
      </c>
      <c r="CM873" s="0" t="n">
        <v>-0.362541180878044</v>
      </c>
      <c r="CN873" s="0" t="n">
        <v>-0.3356308102307</v>
      </c>
      <c r="CO873" s="0" t="n">
        <v>0.0557235885325836</v>
      </c>
      <c r="CP873" s="0" t="n">
        <v>0.0869135668447123</v>
      </c>
      <c r="CQ873" s="0" t="n">
        <v>-0.0536247594951515</v>
      </c>
      <c r="CR873" s="0" t="n">
        <v>-0.164333538087646</v>
      </c>
      <c r="CS873" s="0" t="n">
        <v>-0.295577631060855</v>
      </c>
      <c r="CT873" s="0" t="n">
        <v>-0.039335119000153</v>
      </c>
      <c r="CU873" s="0" t="n">
        <v>-0.172050477850965</v>
      </c>
      <c r="CV873" s="0" t="n">
        <v>-0.0772429902951807</v>
      </c>
      <c r="CW873" s="0" t="n">
        <v>-0.320268740030696</v>
      </c>
      <c r="CX873" s="0" t="n">
        <v>-0.227784169941192</v>
      </c>
      <c r="CY873" s="0" t="n">
        <v>-0.0200798022917938</v>
      </c>
      <c r="CZ873" s="0" t="n">
        <v>0.0807902223662428</v>
      </c>
      <c r="DA873" s="0" t="n">
        <v>-0.0603495232208576</v>
      </c>
      <c r="DB873" s="0" t="n">
        <v>-0.225412572462029</v>
      </c>
      <c r="DC873" s="0" t="n">
        <v>-0.167717444137032</v>
      </c>
      <c r="DD873" s="0" t="n">
        <v>-0.0197576205356774</v>
      </c>
      <c r="DE873" s="0" t="n">
        <v>-0.350986766646623</v>
      </c>
      <c r="DF873" s="0" t="n">
        <v>1.83964746622718</v>
      </c>
      <c r="DG873" s="0" t="n">
        <v>-0.026535896262172</v>
      </c>
      <c r="DH873" s="0" t="n">
        <v>-0.286426310334395</v>
      </c>
      <c r="DI873" s="0" t="n">
        <v>-0.22412549096585</v>
      </c>
      <c r="DJ873" s="0" t="n">
        <v>-0.0473757671975597</v>
      </c>
      <c r="DK873" s="0" t="n">
        <v>-0.0545732578784526</v>
      </c>
      <c r="DL873" s="0" t="n">
        <v>0</v>
      </c>
    </row>
    <row r="874" customFormat="false" ht="15" hidden="false" customHeight="false" outlineLevel="0" collapsed="false">
      <c r="A874" s="1" t="s">
        <v>289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1</v>
      </c>
      <c r="K874" s="0" t="n">
        <v>0</v>
      </c>
      <c r="L874" s="0" t="n">
        <v>0</v>
      </c>
      <c r="M874" s="0" t="n">
        <v>4</v>
      </c>
      <c r="N874" s="0" t="n">
        <v>-0.224540711079715</v>
      </c>
      <c r="O874" s="0" t="n">
        <v>-0.104068956940922</v>
      </c>
      <c r="P874" s="0" t="n">
        <v>-0.140217660004205</v>
      </c>
      <c r="Q874" s="0" t="n">
        <v>-0.203769157543676</v>
      </c>
      <c r="R874" s="0" t="n">
        <v>-0.0924989849037797</v>
      </c>
      <c r="S874" s="0" t="n">
        <v>-0.0654074619018529</v>
      </c>
      <c r="T874" s="0" t="n">
        <v>-0.305604056486861</v>
      </c>
      <c r="U874" s="0" t="n">
        <v>-0.156510414349532</v>
      </c>
      <c r="V874" s="0" t="n">
        <v>-0.159360965610204</v>
      </c>
      <c r="W874" s="0" t="n">
        <v>-0.344405458121044</v>
      </c>
      <c r="X874" s="0" t="n">
        <v>-0.298710317488555</v>
      </c>
      <c r="Y874" s="0" t="n">
        <v>-0.21745556257367</v>
      </c>
      <c r="Z874" s="0" t="n">
        <v>0.0737193983546906</v>
      </c>
      <c r="AA874" s="0" t="n">
        <v>0.0666651958141893</v>
      </c>
      <c r="AB874" s="0" t="n">
        <v>-0.168256920957697</v>
      </c>
      <c r="AC874" s="0" t="n">
        <v>-0.195229316601407</v>
      </c>
      <c r="AD874" s="0" t="n">
        <v>-0.0713901877415501</v>
      </c>
      <c r="AE874" s="0" t="n">
        <v>-0.184383158241096</v>
      </c>
      <c r="AF874" s="0" t="n">
        <v>-0.0543140291862091</v>
      </c>
      <c r="AG874" s="0" t="n">
        <v>-0.0134642156537494</v>
      </c>
      <c r="AH874" s="0" t="n">
        <v>-0.115756949808498</v>
      </c>
      <c r="AI874" s="0" t="n">
        <v>-0.251587777292363</v>
      </c>
      <c r="AJ874" s="0" t="n">
        <v>-0.0667133603636667</v>
      </c>
      <c r="AK874" s="0" t="n">
        <v>-0.255946652395003</v>
      </c>
      <c r="AL874" s="0" t="n">
        <v>0.0234361296616759</v>
      </c>
      <c r="AM874" s="0" t="n">
        <v>-0.0439644113574938</v>
      </c>
      <c r="AN874" s="0" t="n">
        <v>-0.170781308276132</v>
      </c>
      <c r="AO874" s="0" t="n">
        <v>-0.720486479855907</v>
      </c>
      <c r="AP874" s="0" t="n">
        <v>-0.297239194381798</v>
      </c>
      <c r="AQ874" s="0" t="n">
        <v>-0.265473697814564</v>
      </c>
      <c r="AR874" s="0" t="n">
        <v>-0.190365814045633</v>
      </c>
      <c r="AS874" s="0" t="n">
        <v>-0.128330000106605</v>
      </c>
      <c r="AT874" s="0" t="n">
        <v>0.870602410536643</v>
      </c>
      <c r="AU874" s="0" t="n">
        <v>0.733750960971252</v>
      </c>
      <c r="AV874" s="0" t="n">
        <v>-0.0017648025773285</v>
      </c>
      <c r="AW874" s="0" t="n">
        <v>-0.052932831978189</v>
      </c>
      <c r="AX874" s="0" t="n">
        <v>-0.190173155043966</v>
      </c>
      <c r="AY874" s="0" t="n">
        <v>-0.0735186914815728</v>
      </c>
      <c r="AZ874" s="0" t="n">
        <v>-0.241984120592569</v>
      </c>
      <c r="BA874" s="0" t="n">
        <v>-0.0725641463789773</v>
      </c>
      <c r="BB874" s="0" t="n">
        <v>-0.643762495526119</v>
      </c>
      <c r="BC874" s="0" t="n">
        <v>-0.202420879645413</v>
      </c>
      <c r="BD874" s="0" t="n">
        <v>0.0727596527373811</v>
      </c>
      <c r="BE874" s="0" t="n">
        <v>-0.0293617235495576</v>
      </c>
      <c r="BF874" s="0" t="n">
        <v>-0.18841235768095</v>
      </c>
      <c r="BG874" s="0" t="n">
        <v>-0.549354485593418</v>
      </c>
      <c r="BH874" s="0" t="n">
        <v>-0.127572909452871</v>
      </c>
      <c r="BI874" s="0" t="n">
        <v>-0.377780356707503</v>
      </c>
      <c r="BJ874" s="0" t="n">
        <v>0.246258991750502</v>
      </c>
      <c r="BK874" s="0" t="n">
        <v>-0.0348796575026213</v>
      </c>
      <c r="BL874" s="0" t="n">
        <v>-0.0901492130983606</v>
      </c>
      <c r="BM874" s="0" t="n">
        <v>0.0861533157276218</v>
      </c>
      <c r="BN874" s="0" t="n">
        <v>-0.307746446139565</v>
      </c>
      <c r="BO874" s="0" t="n">
        <v>-0.0498259750512092</v>
      </c>
      <c r="BP874" s="0" t="n">
        <v>-0.211970804800722</v>
      </c>
      <c r="BQ874" s="0" t="n">
        <v>0.00134156233086956</v>
      </c>
      <c r="BR874" s="0" t="n">
        <v>-0.127580673543785</v>
      </c>
      <c r="BS874" s="0" t="n">
        <v>-0.189527913525621</v>
      </c>
      <c r="BT874" s="0" t="n">
        <v>-0.287626886489209</v>
      </c>
      <c r="BU874" s="0" t="n">
        <v>-0.0445589940614811</v>
      </c>
      <c r="BV874" s="0" t="n">
        <v>-0.395669162518526</v>
      </c>
      <c r="BW874" s="0" t="n">
        <v>0.177802074416509</v>
      </c>
      <c r="BX874" s="0" t="n">
        <v>-0.255160272788733</v>
      </c>
      <c r="BY874" s="0" t="n">
        <v>-0.103407693946294</v>
      </c>
      <c r="BZ874" s="0" t="n">
        <v>-0.172834292411488</v>
      </c>
      <c r="CA874" s="0" t="n">
        <v>-0.0231234607087134</v>
      </c>
      <c r="CB874" s="0" t="n">
        <v>-0.257254102308253</v>
      </c>
      <c r="CC874" s="0" t="n">
        <v>-0.229059100438382</v>
      </c>
      <c r="CD874" s="0" t="n">
        <v>-0.150777410025847</v>
      </c>
      <c r="CE874" s="0" t="n">
        <v>-0.0338571770918334</v>
      </c>
      <c r="CF874" s="0" t="n">
        <v>-0.253316309265807</v>
      </c>
      <c r="CG874" s="0" t="n">
        <v>0.262591288136172</v>
      </c>
      <c r="CH874" s="0" t="n">
        <v>-0.141900162671517</v>
      </c>
      <c r="CI874" s="0" t="n">
        <v>-0.057786157447544</v>
      </c>
      <c r="CJ874" s="0" t="n">
        <v>-0.0449124706699088</v>
      </c>
      <c r="CK874" s="0" t="n">
        <v>-0.0344143481850815</v>
      </c>
      <c r="CL874" s="0" t="n">
        <v>-0.00122883869970994</v>
      </c>
      <c r="CM874" s="0" t="n">
        <v>-0.360817308645536</v>
      </c>
      <c r="CN874" s="0" t="n">
        <v>-0.322047098987746</v>
      </c>
      <c r="CO874" s="0" t="n">
        <v>0.0700834171166497</v>
      </c>
      <c r="CP874" s="0" t="n">
        <v>0.0866126860773854</v>
      </c>
      <c r="CQ874" s="0" t="n">
        <v>-0.0536247594951515</v>
      </c>
      <c r="CR874" s="0" t="n">
        <v>-0.164333538087646</v>
      </c>
      <c r="CS874" s="0" t="n">
        <v>-0.295577631060855</v>
      </c>
      <c r="CT874" s="0" t="n">
        <v>-0.26026408950151</v>
      </c>
      <c r="CU874" s="0" t="n">
        <v>-0.170537544790035</v>
      </c>
      <c r="CV874" s="0" t="n">
        <v>-0.075855930828631</v>
      </c>
      <c r="CW874" s="0" t="n">
        <v>-0.314627265055413</v>
      </c>
      <c r="CX874" s="0" t="n">
        <v>-0.227784169941192</v>
      </c>
      <c r="CY874" s="0" t="n">
        <v>-0.0200792059883893</v>
      </c>
      <c r="CZ874" s="0" t="n">
        <v>0.0861269510143868</v>
      </c>
      <c r="DA874" s="0" t="n">
        <v>-0.0606684800426573</v>
      </c>
      <c r="DB874" s="0" t="n">
        <v>-0.24541638051821</v>
      </c>
      <c r="DC874" s="0" t="n">
        <v>-0.1690194020014</v>
      </c>
      <c r="DD874" s="0" t="n">
        <v>-0.0194491108195235</v>
      </c>
      <c r="DE874" s="0" t="n">
        <v>-0.346306036989007</v>
      </c>
      <c r="DF874" s="0" t="n">
        <v>1.94876795750485</v>
      </c>
      <c r="DG874" s="0" t="n">
        <v>-0.0171277932295892</v>
      </c>
      <c r="DH874" s="0" t="n">
        <v>-0.286426310334395</v>
      </c>
      <c r="DI874" s="0" t="n">
        <v>-0.30068526533842</v>
      </c>
      <c r="DJ874" s="0" t="n">
        <v>-0.0470596569652358</v>
      </c>
      <c r="DK874" s="0" t="n">
        <v>-0.0545732578784526</v>
      </c>
      <c r="DL874" s="0" t="n">
        <v>0</v>
      </c>
    </row>
    <row r="875" customFormat="false" ht="15" hidden="false" customHeight="false" outlineLevel="0" collapsed="false">
      <c r="A875" s="1" t="s">
        <v>290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1</v>
      </c>
      <c r="K875" s="0" t="n">
        <v>0</v>
      </c>
      <c r="L875" s="0" t="n">
        <v>0</v>
      </c>
      <c r="M875" s="0" t="n">
        <v>0</v>
      </c>
      <c r="N875" s="0" t="n">
        <v>-0.268686167966067</v>
      </c>
      <c r="O875" s="0" t="n">
        <v>-0.106992221865607</v>
      </c>
      <c r="P875" s="0" t="n">
        <v>-0.121074122141378</v>
      </c>
      <c r="Q875" s="0" t="n">
        <v>-0.512826642224662</v>
      </c>
      <c r="R875" s="0" t="n">
        <v>-0.145112506514501</v>
      </c>
      <c r="S875" s="0" t="n">
        <v>-0.194286412563759</v>
      </c>
      <c r="T875" s="0" t="n">
        <v>-0.346453067475256</v>
      </c>
      <c r="U875" s="0" t="n">
        <v>-0.0505653615921555</v>
      </c>
      <c r="V875" s="0" t="n">
        <v>-0.161864654221458</v>
      </c>
      <c r="W875" s="0" t="n">
        <v>-0.594277629557056</v>
      </c>
      <c r="X875" s="0" t="n">
        <v>-0.377054004826128</v>
      </c>
      <c r="Y875" s="0" t="n">
        <v>-0.224466981861113</v>
      </c>
      <c r="Z875" s="0" t="n">
        <v>-0.000442222314195165</v>
      </c>
      <c r="AA875" s="0" t="n">
        <v>0.0449745140478323</v>
      </c>
      <c r="AB875" s="0" t="n">
        <v>-0.224324981241585</v>
      </c>
      <c r="AC875" s="0" t="n">
        <v>-0.235545625972394</v>
      </c>
      <c r="AD875" s="0" t="n">
        <v>-0.0880011962442712</v>
      </c>
      <c r="AE875" s="0" t="n">
        <v>-0.110211273783968</v>
      </c>
      <c r="AF875" s="0" t="n">
        <v>-0.221821493921079</v>
      </c>
      <c r="AG875" s="0" t="n">
        <v>-0.0188062957522878</v>
      </c>
      <c r="AH875" s="0" t="n">
        <v>-0.197946772765478</v>
      </c>
      <c r="AI875" s="0" t="n">
        <v>-0.242019806410686</v>
      </c>
      <c r="AJ875" s="0" t="n">
        <v>-0.0773304750483887</v>
      </c>
      <c r="AK875" s="0" t="n">
        <v>-0.28504738983897</v>
      </c>
      <c r="AL875" s="0" t="n">
        <v>-0.0105406790186567</v>
      </c>
      <c r="AM875" s="0" t="n">
        <v>-0.0439644113574938</v>
      </c>
      <c r="AN875" s="0" t="n">
        <v>-0.179567170587617</v>
      </c>
      <c r="AO875" s="0" t="n">
        <v>-0.881291274863037</v>
      </c>
      <c r="AP875" s="0" t="n">
        <v>-0.268078216256874</v>
      </c>
      <c r="AQ875" s="0" t="n">
        <v>-0.323124977014522</v>
      </c>
      <c r="AR875" s="0" t="n">
        <v>-0.821110895352759</v>
      </c>
      <c r="AS875" s="0" t="n">
        <v>-0.152238218660792</v>
      </c>
      <c r="AT875" s="0" t="n">
        <v>0.350769311115967</v>
      </c>
      <c r="AU875" s="0" t="n">
        <v>-0.178102208563634</v>
      </c>
      <c r="AV875" s="0" t="n">
        <v>0.212534726725719</v>
      </c>
      <c r="AW875" s="0" t="n">
        <v>-0.189928179026747</v>
      </c>
      <c r="AX875" s="0" t="n">
        <v>-0.445411980895144</v>
      </c>
      <c r="AY875" s="0" t="n">
        <v>-0.0735186914815728</v>
      </c>
      <c r="AZ875" s="0" t="n">
        <v>-0.232604460418225</v>
      </c>
      <c r="BA875" s="0" t="n">
        <v>-0.0725641463789773</v>
      </c>
      <c r="BB875" s="0" t="n">
        <v>0.110730928758443</v>
      </c>
      <c r="BC875" s="0" t="n">
        <v>-0.240847350360346</v>
      </c>
      <c r="BD875" s="0" t="n">
        <v>-0.382287004410581</v>
      </c>
      <c r="BE875" s="0" t="n">
        <v>-0.0536296923455308</v>
      </c>
      <c r="BF875" s="0" t="n">
        <v>-0.195108594757922</v>
      </c>
      <c r="BG875" s="0" t="n">
        <v>-0.357048265132067</v>
      </c>
      <c r="BH875" s="0" t="n">
        <v>-0.193127884421872</v>
      </c>
      <c r="BI875" s="0" t="n">
        <v>-0.409423501911402</v>
      </c>
      <c r="BJ875" s="0" t="n">
        <v>-0.137245415043112</v>
      </c>
      <c r="BK875" s="0" t="n">
        <v>-0.0296811179422384</v>
      </c>
      <c r="BL875" s="0" t="n">
        <v>-0.0980113621230855</v>
      </c>
      <c r="BM875" s="0" t="n">
        <v>0.0859552944400702</v>
      </c>
      <c r="BN875" s="0" t="n">
        <v>-0.492249167433501</v>
      </c>
      <c r="BO875" s="0" t="n">
        <v>-0.0283411421362605</v>
      </c>
      <c r="BP875" s="0" t="n">
        <v>-0.204570526711668</v>
      </c>
      <c r="BQ875" s="0" t="n">
        <v>0.00112027094185085</v>
      </c>
      <c r="BR875" s="0" t="n">
        <v>-0.151327128394136</v>
      </c>
      <c r="BS875" s="0" t="n">
        <v>-0.181986302694153</v>
      </c>
      <c r="BT875" s="0" t="n">
        <v>-0.164321217164163</v>
      </c>
      <c r="BU875" s="0" t="n">
        <v>-0.0444739786557474</v>
      </c>
      <c r="BV875" s="0" t="n">
        <v>-0.469937856638876</v>
      </c>
      <c r="BW875" s="0" t="n">
        <v>-0.516950901103665</v>
      </c>
      <c r="BX875" s="0" t="n">
        <v>-0.255160272788733</v>
      </c>
      <c r="BY875" s="0" t="n">
        <v>-0.417627805019144</v>
      </c>
      <c r="BZ875" s="0" t="n">
        <v>-0.200766660071684</v>
      </c>
      <c r="CA875" s="0" t="n">
        <v>-0.00568620005076324</v>
      </c>
      <c r="CB875" s="0" t="n">
        <v>-0.27518720287644</v>
      </c>
      <c r="CC875" s="0" t="n">
        <v>-0.354212609961276</v>
      </c>
      <c r="CD875" s="0" t="n">
        <v>-0.154298438055106</v>
      </c>
      <c r="CE875" s="0" t="n">
        <v>-0.0506373737450707</v>
      </c>
      <c r="CF875" s="0" t="n">
        <v>-0.259607819310909</v>
      </c>
      <c r="CG875" s="0" t="n">
        <v>0.266816306076015</v>
      </c>
      <c r="CH875" s="0" t="n">
        <v>-0.141900162671517</v>
      </c>
      <c r="CI875" s="0" t="n">
        <v>-0.0118387950735485</v>
      </c>
      <c r="CJ875" s="0" t="n">
        <v>-0.180396633132204</v>
      </c>
      <c r="CK875" s="0" t="n">
        <v>-0.138793577769668</v>
      </c>
      <c r="CL875" s="0" t="n">
        <v>0.000326822634090374</v>
      </c>
      <c r="CM875" s="0" t="n">
        <v>-0.381628890665741</v>
      </c>
      <c r="CN875" s="0" t="n">
        <v>-0.46947263236764</v>
      </c>
      <c r="CO875" s="0" t="n">
        <v>-0.442168546927331</v>
      </c>
      <c r="CP875" s="0" t="n">
        <v>0.0860862351583568</v>
      </c>
      <c r="CQ875" s="0" t="n">
        <v>0.223710474100834</v>
      </c>
      <c r="CR875" s="0" t="n">
        <v>-0.136007041823601</v>
      </c>
      <c r="CS875" s="0" t="n">
        <v>-0.295577631060855</v>
      </c>
      <c r="CT875" s="0" t="n">
        <v>-0.26026408950151</v>
      </c>
      <c r="CU875" s="0" t="n">
        <v>-0.605297029152602</v>
      </c>
      <c r="CV875" s="0" t="n">
        <v>-0.148807445622061</v>
      </c>
      <c r="CW875" s="0" t="n">
        <v>-0.412016411869123</v>
      </c>
      <c r="CX875" s="0" t="n">
        <v>-0.227418077933841</v>
      </c>
      <c r="CY875" s="0" t="n">
        <v>-0.0200808429866445</v>
      </c>
      <c r="CZ875" s="0" t="n">
        <v>-0.168108397708813</v>
      </c>
      <c r="DA875" s="0" t="n">
        <v>-0.0577739559085003</v>
      </c>
      <c r="DB875" s="0" t="n">
        <v>-0.238837820488042</v>
      </c>
      <c r="DC875" s="0" t="n">
        <v>-0.12813702578005</v>
      </c>
      <c r="DD875" s="0" t="n">
        <v>-0.0299549088541668</v>
      </c>
      <c r="DE875" s="0" t="n">
        <v>-0.425301605066304</v>
      </c>
      <c r="DF875" s="0" t="n">
        <v>-0.303095704107142</v>
      </c>
      <c r="DG875" s="0" t="n">
        <v>-0.0397786083144753</v>
      </c>
      <c r="DH875" s="0" t="n">
        <v>-0.286426310334395</v>
      </c>
      <c r="DI875" s="0" t="n">
        <v>-0.359139756661164</v>
      </c>
      <c r="DJ875" s="0" t="n">
        <v>-0.0516544538830183</v>
      </c>
      <c r="DK875" s="0" t="n">
        <v>-0.374562864848382</v>
      </c>
      <c r="DL875" s="0" t="n">
        <v>0</v>
      </c>
    </row>
    <row r="876" customFormat="false" ht="15" hidden="false" customHeight="false" outlineLevel="0" collapsed="false">
      <c r="A876" s="1" t="s">
        <v>290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1</v>
      </c>
      <c r="K876" s="0" t="n">
        <v>0</v>
      </c>
      <c r="L876" s="0" t="n">
        <v>0</v>
      </c>
      <c r="M876" s="0" t="n">
        <v>1</v>
      </c>
      <c r="N876" s="0" t="n">
        <v>-0.268686167966067</v>
      </c>
      <c r="O876" s="0" t="n">
        <v>-0.106964648518319</v>
      </c>
      <c r="P876" s="0" t="n">
        <v>-0.121430626567466</v>
      </c>
      <c r="Q876" s="0" t="n">
        <v>-0.513137609351205</v>
      </c>
      <c r="R876" s="0" t="n">
        <v>-0.145118423033776</v>
      </c>
      <c r="S876" s="0" t="n">
        <v>-0.194726822897156</v>
      </c>
      <c r="T876" s="0" t="n">
        <v>-0.344453920647892</v>
      </c>
      <c r="U876" s="0" t="n">
        <v>-0.0514366265184102</v>
      </c>
      <c r="V876" s="0" t="n">
        <v>-0.160907018825649</v>
      </c>
      <c r="W876" s="0" t="n">
        <v>-0.594277629557056</v>
      </c>
      <c r="X876" s="0" t="n">
        <v>-0.377058706710523</v>
      </c>
      <c r="Y876" s="0" t="n">
        <v>-0.203287220870249</v>
      </c>
      <c r="Z876" s="0" t="n">
        <v>-0.000442222314195165</v>
      </c>
      <c r="AA876" s="0" t="n">
        <v>0.00670029512106297</v>
      </c>
      <c r="AB876" s="0" t="n">
        <v>-0.224330399702403</v>
      </c>
      <c r="AC876" s="0" t="n">
        <v>-0.23723734138659</v>
      </c>
      <c r="AD876" s="0" t="n">
        <v>-0.0879987955951078</v>
      </c>
      <c r="AE876" s="0" t="n">
        <v>-0.110211273783968</v>
      </c>
      <c r="AF876" s="0" t="n">
        <v>-0.235817728812353</v>
      </c>
      <c r="AG876" s="0" t="n">
        <v>-0.021257574473707</v>
      </c>
      <c r="AH876" s="0" t="n">
        <v>-0.177023013019385</v>
      </c>
      <c r="AI876" s="0" t="n">
        <v>-0.203831760934</v>
      </c>
      <c r="AJ876" s="0" t="n">
        <v>-0.0773886401248366</v>
      </c>
      <c r="AK876" s="0" t="n">
        <v>-0.274841109967065</v>
      </c>
      <c r="AL876" s="0" t="n">
        <v>0.02899694205294</v>
      </c>
      <c r="AM876" s="0" t="n">
        <v>-0.0439644113574938</v>
      </c>
      <c r="AN876" s="0" t="n">
        <v>-0.179519611023876</v>
      </c>
      <c r="AO876" s="0" t="n">
        <v>-0.847925332134124</v>
      </c>
      <c r="AP876" s="0" t="n">
        <v>-0.267316512550733</v>
      </c>
      <c r="AQ876" s="0" t="n">
        <v>-0.323343275737146</v>
      </c>
      <c r="AR876" s="0" t="n">
        <v>-0.874121132639084</v>
      </c>
      <c r="AS876" s="0" t="n">
        <v>-0.151792982999781</v>
      </c>
      <c r="AT876" s="0" t="n">
        <v>0.323636783402706</v>
      </c>
      <c r="AU876" s="0" t="n">
        <v>-0.178584195930627</v>
      </c>
      <c r="AV876" s="0" t="n">
        <v>0.24832373658989</v>
      </c>
      <c r="AW876" s="0" t="n">
        <v>-0.18975467975401</v>
      </c>
      <c r="AX876" s="0" t="n">
        <v>-0.446699097161449</v>
      </c>
      <c r="AY876" s="0" t="n">
        <v>-0.0735186914815728</v>
      </c>
      <c r="AZ876" s="0" t="n">
        <v>-0.195149045172249</v>
      </c>
      <c r="BA876" s="0" t="n">
        <v>-0.0725641463789773</v>
      </c>
      <c r="BB876" s="0" t="n">
        <v>0.110730928758443</v>
      </c>
      <c r="BC876" s="0" t="n">
        <v>-0.241927301769719</v>
      </c>
      <c r="BD876" s="0" t="n">
        <v>-0.385915294367272</v>
      </c>
      <c r="BE876" s="0" t="n">
        <v>-0.0666781332704029</v>
      </c>
      <c r="BF876" s="0" t="n">
        <v>-0.195181478024977</v>
      </c>
      <c r="BG876" s="0" t="n">
        <v>-0.133123597211485</v>
      </c>
      <c r="BH876" s="0" t="n">
        <v>-0.193134220193662</v>
      </c>
      <c r="BI876" s="0" t="n">
        <v>-0.409423501911402</v>
      </c>
      <c r="BJ876" s="0" t="n">
        <v>-0.142556708211706</v>
      </c>
      <c r="BK876" s="0" t="n">
        <v>-0.0304241524428129</v>
      </c>
      <c r="BL876" s="0" t="n">
        <v>-0.0948585322113004</v>
      </c>
      <c r="BM876" s="0" t="n">
        <v>0.0859509379632905</v>
      </c>
      <c r="BN876" s="0" t="n">
        <v>-0.433332098777689</v>
      </c>
      <c r="BO876" s="0" t="n">
        <v>-0.0283411421362605</v>
      </c>
      <c r="BP876" s="0" t="n">
        <v>-0.200761349594702</v>
      </c>
      <c r="BQ876" s="0" t="n">
        <v>0.00112608693902735</v>
      </c>
      <c r="BR876" s="0" t="n">
        <v>-0.150726510716441</v>
      </c>
      <c r="BS876" s="0" t="n">
        <v>-0.137086436758866</v>
      </c>
      <c r="BT876" s="0" t="n">
        <v>-0.164299039443144</v>
      </c>
      <c r="BU876" s="0" t="n">
        <v>-0.044353274053302</v>
      </c>
      <c r="BV876" s="0" t="n">
        <v>-0.463938185892197</v>
      </c>
      <c r="BW876" s="0" t="n">
        <v>-0.516950901103665</v>
      </c>
      <c r="BX876" s="0" t="n">
        <v>-0.255160272788733</v>
      </c>
      <c r="BY876" s="0" t="n">
        <v>-0.417627805019144</v>
      </c>
      <c r="BZ876" s="0" t="n">
        <v>-0.196960718046065</v>
      </c>
      <c r="CA876" s="0" t="n">
        <v>-0.0159621012947689</v>
      </c>
      <c r="CB876" s="0" t="n">
        <v>-0.254451375305405</v>
      </c>
      <c r="CC876" s="0" t="n">
        <v>-0.354224120126397</v>
      </c>
      <c r="CD876" s="0" t="n">
        <v>-0.137691076766191</v>
      </c>
      <c r="CE876" s="0" t="n">
        <v>-0.0506404320806607</v>
      </c>
      <c r="CF876" s="0" t="n">
        <v>-0.228568173912844</v>
      </c>
      <c r="CG876" s="0" t="n">
        <v>0.264702739617872</v>
      </c>
      <c r="CH876" s="0" t="n">
        <v>-0.141900162671517</v>
      </c>
      <c r="CI876" s="0" t="n">
        <v>-0.0125658186469616</v>
      </c>
      <c r="CJ876" s="0" t="n">
        <v>-0.194136874632828</v>
      </c>
      <c r="CK876" s="0" t="n">
        <v>-0.138793577769668</v>
      </c>
      <c r="CL876" s="0" t="n">
        <v>0.00433518576028682</v>
      </c>
      <c r="CM876" s="0" t="n">
        <v>-0.381628890665741</v>
      </c>
      <c r="CN876" s="0" t="n">
        <v>-0.46947263236764</v>
      </c>
      <c r="CO876" s="0" t="n">
        <v>-0.443313273627266</v>
      </c>
      <c r="CP876" s="0" t="n">
        <v>0.0860818940496879</v>
      </c>
      <c r="CQ876" s="0" t="n">
        <v>0.223710474100834</v>
      </c>
      <c r="CR876" s="0" t="n">
        <v>-0.136007041823601</v>
      </c>
      <c r="CS876" s="0" t="n">
        <v>-0.295577631060855</v>
      </c>
      <c r="CT876" s="0" t="n">
        <v>-0.26026408950151</v>
      </c>
      <c r="CU876" s="0" t="n">
        <v>-0.605297029152602</v>
      </c>
      <c r="CV876" s="0" t="n">
        <v>-0.152546105039809</v>
      </c>
      <c r="CW876" s="0" t="n">
        <v>-0.411223126176004</v>
      </c>
      <c r="CX876" s="0" t="n">
        <v>-0.227417978099642</v>
      </c>
      <c r="CY876" s="0" t="n">
        <v>-0.0200808558681108</v>
      </c>
      <c r="CZ876" s="0" t="n">
        <v>-0.17843710233443</v>
      </c>
      <c r="DA876" s="0" t="n">
        <v>-0.0583561934791883</v>
      </c>
      <c r="DB876" s="0" t="n">
        <v>-0.200782883792856</v>
      </c>
      <c r="DC876" s="0" t="n">
        <v>-0.12813702578005</v>
      </c>
      <c r="DD876" s="0" t="n">
        <v>-0.0306377044457336</v>
      </c>
      <c r="DE876" s="0" t="n">
        <v>-0.424906551483201</v>
      </c>
      <c r="DF876" s="0" t="n">
        <v>-0.317963044472064</v>
      </c>
      <c r="DG876" s="0" t="n">
        <v>-0.0478133052044677</v>
      </c>
      <c r="DH876" s="0" t="n">
        <v>-0.286426310334395</v>
      </c>
      <c r="DI876" s="0" t="n">
        <v>-0.35527391183947</v>
      </c>
      <c r="DJ876" s="0" t="n">
        <v>-0.0452946820240144</v>
      </c>
      <c r="DK876" s="0" t="n">
        <v>-0.374562864848382</v>
      </c>
      <c r="DL876" s="0" t="n">
        <v>0</v>
      </c>
    </row>
    <row r="877" customFormat="false" ht="15" hidden="false" customHeight="false" outlineLevel="0" collapsed="false">
      <c r="A877" s="1" t="s">
        <v>290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1</v>
      </c>
      <c r="K877" s="0" t="n">
        <v>0</v>
      </c>
      <c r="L877" s="0" t="n">
        <v>0</v>
      </c>
      <c r="M877" s="0" t="n">
        <v>2</v>
      </c>
      <c r="N877" s="0" t="n">
        <v>-0.268686167966067</v>
      </c>
      <c r="O877" s="0" t="n">
        <v>-0.108228311971102</v>
      </c>
      <c r="P877" s="0" t="n">
        <v>-0.118239809706053</v>
      </c>
      <c r="Q877" s="0" t="n">
        <v>-0.513137609351205</v>
      </c>
      <c r="R877" s="0" t="n">
        <v>-0.13526851318094</v>
      </c>
      <c r="S877" s="0" t="n">
        <v>-0.197172340839999</v>
      </c>
      <c r="T877" s="0" t="n">
        <v>-0.346249429640488</v>
      </c>
      <c r="U877" s="0" t="n">
        <v>-0.0527416796035982</v>
      </c>
      <c r="V877" s="0" t="n">
        <v>-0.160657121966253</v>
      </c>
      <c r="W877" s="0" t="n">
        <v>-0.594277629557056</v>
      </c>
      <c r="X877" s="0" t="n">
        <v>-0.37686637422317</v>
      </c>
      <c r="Y877" s="0" t="n">
        <v>-0.238217739760685</v>
      </c>
      <c r="Z877" s="0" t="n">
        <v>-0.000442222314195165</v>
      </c>
      <c r="AA877" s="0" t="n">
        <v>0.0889132060955274</v>
      </c>
      <c r="AB877" s="0" t="n">
        <v>-0.22410875536595</v>
      </c>
      <c r="AC877" s="0" t="n">
        <v>-0.237684332160952</v>
      </c>
      <c r="AD877" s="0" t="n">
        <v>-0.0838119287952773</v>
      </c>
      <c r="AE877" s="0" t="n">
        <v>-0.187029684951349</v>
      </c>
      <c r="AF877" s="0" t="n">
        <v>-0.23034222253351</v>
      </c>
      <c r="AG877" s="0" t="n">
        <v>-0.0153934905423644</v>
      </c>
      <c r="AH877" s="0" t="n">
        <v>-0.195646918944922</v>
      </c>
      <c r="AI877" s="0" t="n">
        <v>-0.267105641430469</v>
      </c>
      <c r="AJ877" s="0" t="n">
        <v>-0.0773886401248366</v>
      </c>
      <c r="AK877" s="0" t="n">
        <v>-0.295140965340976</v>
      </c>
      <c r="AL877" s="0" t="n">
        <v>-0.0303469699199117</v>
      </c>
      <c r="AM877" s="0" t="n">
        <v>-0.0439644113574938</v>
      </c>
      <c r="AN877" s="0" t="n">
        <v>-0.152646156240773</v>
      </c>
      <c r="AO877" s="0" t="n">
        <v>-0.905729407355905</v>
      </c>
      <c r="AP877" s="0" t="n">
        <v>-0.277162330007562</v>
      </c>
      <c r="AQ877" s="0" t="n">
        <v>-0.323307154365776</v>
      </c>
      <c r="AR877" s="0" t="n">
        <v>-0.89095802290593</v>
      </c>
      <c r="AS877" s="0" t="n">
        <v>-0.155777969862484</v>
      </c>
      <c r="AT877" s="0" t="n">
        <v>0.324037729094863</v>
      </c>
      <c r="AU877" s="0" t="n">
        <v>-0.178983770949896</v>
      </c>
      <c r="AV877" s="0" t="n">
        <v>0.137479422770492</v>
      </c>
      <c r="AW877" s="0" t="n">
        <v>-0.189706485511583</v>
      </c>
      <c r="AX877" s="0" t="n">
        <v>-0.44741416175384</v>
      </c>
      <c r="AY877" s="0" t="n">
        <v>-0.0735186914815728</v>
      </c>
      <c r="AZ877" s="0" t="n">
        <v>-0.257209028568528</v>
      </c>
      <c r="BA877" s="0" t="n">
        <v>-0.0725641463789773</v>
      </c>
      <c r="BB877" s="0" t="n">
        <v>0.110730928758443</v>
      </c>
      <c r="BC877" s="0" t="n">
        <v>-0.242092098006179</v>
      </c>
      <c r="BD877" s="0" t="n">
        <v>-0.385121840300679</v>
      </c>
      <c r="BE877" s="0" t="n">
        <v>-0.0589411892875264</v>
      </c>
      <c r="BF877" s="0" t="n">
        <v>-0.194886294472219</v>
      </c>
      <c r="BG877" s="0" t="n">
        <v>-0.491341173588769</v>
      </c>
      <c r="BH877" s="0" t="n">
        <v>-0.19287505288005</v>
      </c>
      <c r="BI877" s="0" t="n">
        <v>-0.441650888894024</v>
      </c>
      <c r="BJ877" s="0" t="n">
        <v>-0.140210693503506</v>
      </c>
      <c r="BK877" s="0" t="n">
        <v>-0.0308121515492947</v>
      </c>
      <c r="BL877" s="0" t="n">
        <v>-0.0989888642710411</v>
      </c>
      <c r="BM877" s="0" t="n">
        <v>0.0859896536300248</v>
      </c>
      <c r="BN877" s="0" t="n">
        <v>-0.43908483131864</v>
      </c>
      <c r="BO877" s="0" t="n">
        <v>-0.0283411421362605</v>
      </c>
      <c r="BP877" s="0" t="n">
        <v>-0.199767337257042</v>
      </c>
      <c r="BQ877" s="0" t="n">
        <v>0.00116333937174641</v>
      </c>
      <c r="BR877" s="0" t="n">
        <v>-0.155245564910061</v>
      </c>
      <c r="BS877" s="0" t="n">
        <v>-0.206059998611068</v>
      </c>
      <c r="BT877" s="0" t="n">
        <v>-0.163312582529247</v>
      </c>
      <c r="BU877" s="0" t="n">
        <v>-0.0445368969718744</v>
      </c>
      <c r="BV877" s="0" t="n">
        <v>-0.475599473761231</v>
      </c>
      <c r="BW877" s="0" t="n">
        <v>-0.516950901103665</v>
      </c>
      <c r="BX877" s="0" t="n">
        <v>-0.255160272788733</v>
      </c>
      <c r="BY877" s="0" t="n">
        <v>-0.417627805019144</v>
      </c>
      <c r="BZ877" s="0" t="n">
        <v>-0.193792865319041</v>
      </c>
      <c r="CA877" s="0" t="n">
        <v>-0.0358990817481525</v>
      </c>
      <c r="CB877" s="0" t="n">
        <v>-0.28928849302008</v>
      </c>
      <c r="CC877" s="0" t="n">
        <v>-0.354224120126397</v>
      </c>
      <c r="CD877" s="0" t="n">
        <v>-0.165080609040561</v>
      </c>
      <c r="CE877" s="0" t="n">
        <v>-0.0455488692107115</v>
      </c>
      <c r="CF877" s="0" t="n">
        <v>-0.280093639638061</v>
      </c>
      <c r="CG877" s="0" t="n">
        <v>0.364511297905096</v>
      </c>
      <c r="CH877" s="0" t="n">
        <v>-0.141900162671517</v>
      </c>
      <c r="CI877" s="0" t="n">
        <v>-0.0102996501251426</v>
      </c>
      <c r="CJ877" s="0" t="n">
        <v>-0.213956336717676</v>
      </c>
      <c r="CK877" s="0" t="n">
        <v>-0.138793577769668</v>
      </c>
      <c r="CL877" s="0" t="n">
        <v>-0.00260780330223691</v>
      </c>
      <c r="CM877" s="0" t="n">
        <v>-0.381628890665741</v>
      </c>
      <c r="CN877" s="0" t="n">
        <v>-0.46947263236764</v>
      </c>
      <c r="CO877" s="0" t="n">
        <v>-0.430462212321311</v>
      </c>
      <c r="CP877" s="0" t="n">
        <v>0.0861204731412288</v>
      </c>
      <c r="CQ877" s="0" t="n">
        <v>0.223710474100834</v>
      </c>
      <c r="CR877" s="0" t="n">
        <v>-0.164333538087646</v>
      </c>
      <c r="CS877" s="0" t="n">
        <v>-0.295577631060855</v>
      </c>
      <c r="CT877" s="0" t="n">
        <v>-0.26026408950151</v>
      </c>
      <c r="CU877" s="0" t="n">
        <v>-0.605297029152602</v>
      </c>
      <c r="CV877" s="0" t="n">
        <v>-0.15250707045727</v>
      </c>
      <c r="CW877" s="0" t="n">
        <v>-0.411786149688864</v>
      </c>
      <c r="CX877" s="0" t="n">
        <v>-0.227415781747266</v>
      </c>
      <c r="CY877" s="0" t="n">
        <v>-0.020080966013755</v>
      </c>
      <c r="CZ877" s="0" t="n">
        <v>-0.172242227719665</v>
      </c>
      <c r="DA877" s="0" t="n">
        <v>-0.0577972069103157</v>
      </c>
      <c r="DB877" s="0" t="n">
        <v>-0.263873740336203</v>
      </c>
      <c r="DC877" s="0" t="n">
        <v>-0.215067443431663</v>
      </c>
      <c r="DD877" s="0" t="n">
        <v>-0.0308952591382083</v>
      </c>
      <c r="DE877" s="0" t="n">
        <v>-0.425322115172622</v>
      </c>
      <c r="DF877" s="0" t="n">
        <v>-0.352928695071413</v>
      </c>
      <c r="DG877" s="0" t="n">
        <v>-0.0319600466429748</v>
      </c>
      <c r="DH877" s="0" t="n">
        <v>-0.286426310334395</v>
      </c>
      <c r="DI877" s="0" t="n">
        <v>-0.359112039283197</v>
      </c>
      <c r="DJ877" s="0" t="n">
        <v>0.0826898351035482</v>
      </c>
      <c r="DK877" s="0" t="n">
        <v>-0.374562864848382</v>
      </c>
      <c r="DL877" s="0" t="n">
        <v>0</v>
      </c>
    </row>
    <row r="878" customFormat="false" ht="15" hidden="false" customHeight="false" outlineLevel="0" collapsed="false">
      <c r="A878" s="1" t="s">
        <v>290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1</v>
      </c>
      <c r="K878" s="0" t="n">
        <v>0</v>
      </c>
      <c r="L878" s="0" t="n">
        <v>0</v>
      </c>
      <c r="M878" s="0" t="n">
        <v>3</v>
      </c>
      <c r="N878" s="0" t="n">
        <v>-0.268686167966067</v>
      </c>
      <c r="O878" s="0" t="n">
        <v>-0.108960258183095</v>
      </c>
      <c r="P878" s="0" t="n">
        <v>-0.11733321145233</v>
      </c>
      <c r="Q878" s="0" t="n">
        <v>-0.513138269578649</v>
      </c>
      <c r="R878" s="0" t="n">
        <v>-0.142755226650077</v>
      </c>
      <c r="S878" s="0" t="n">
        <v>-0.188753370065303</v>
      </c>
      <c r="T878" s="0" t="n">
        <v>-0.347160282841715</v>
      </c>
      <c r="U878" s="0" t="n">
        <v>-0.0536255951731449</v>
      </c>
      <c r="V878" s="0" t="n">
        <v>-0.160511285534636</v>
      </c>
      <c r="W878" s="0" t="n">
        <v>-0.594277629557056</v>
      </c>
      <c r="X878" s="0" t="n">
        <v>-0.375180663948874</v>
      </c>
      <c r="Y878" s="0" t="n">
        <v>-0.226979403714099</v>
      </c>
      <c r="Z878" s="0" t="n">
        <v>-0.000442222314195165</v>
      </c>
      <c r="AA878" s="0" t="n">
        <v>0.0623589597952196</v>
      </c>
      <c r="AB878" s="0" t="n">
        <v>-0.222166139532597</v>
      </c>
      <c r="AC878" s="0" t="n">
        <v>-0.238011556531114</v>
      </c>
      <c r="AD878" s="0" t="n">
        <v>-0.0873201926574602</v>
      </c>
      <c r="AE878" s="0" t="n">
        <v>-0.110211273783968</v>
      </c>
      <c r="AF878" s="0" t="n">
        <v>-0.235715661901501</v>
      </c>
      <c r="AG878" s="0" t="n">
        <v>-0.0183110430298877</v>
      </c>
      <c r="AH878" s="0" t="n">
        <v>-0.184108173273574</v>
      </c>
      <c r="AI878" s="0" t="n">
        <v>-0.246717345506616</v>
      </c>
      <c r="AJ878" s="0" t="n">
        <v>-0.077388763617568</v>
      </c>
      <c r="AK878" s="0" t="n">
        <v>-0.285729647808585</v>
      </c>
      <c r="AL878" s="0" t="n">
        <v>0.016763154792159</v>
      </c>
      <c r="AM878" s="0" t="n">
        <v>-0.0439644113574938</v>
      </c>
      <c r="AN878" s="0" t="n">
        <v>-0.17920587132113</v>
      </c>
      <c r="AO878" s="0" t="n">
        <v>-0.871053184873072</v>
      </c>
      <c r="AP878" s="0" t="n">
        <v>-0.272659258617937</v>
      </c>
      <c r="AQ878" s="0" t="n">
        <v>-0.32311398355367</v>
      </c>
      <c r="AR878" s="0" t="n">
        <v>-0.897331269821093</v>
      </c>
      <c r="AS878" s="0" t="n">
        <v>-0.156910213512857</v>
      </c>
      <c r="AT878" s="0" t="n">
        <v>0.328406074468146</v>
      </c>
      <c r="AU878" s="0" t="n">
        <v>-0.175934014615327</v>
      </c>
      <c r="AV878" s="0" t="n">
        <v>0.184320594359102</v>
      </c>
      <c r="AW878" s="0" t="n">
        <v>-0.187365851804373</v>
      </c>
      <c r="AX878" s="0" t="n">
        <v>-0.445520822585314</v>
      </c>
      <c r="AY878" s="0" t="n">
        <v>-0.0735186914815728</v>
      </c>
      <c r="AZ878" s="0" t="n">
        <v>-0.237211878139556</v>
      </c>
      <c r="BA878" s="0" t="n">
        <v>-0.0725641463789773</v>
      </c>
      <c r="BB878" s="0" t="n">
        <v>0.110730928758443</v>
      </c>
      <c r="BC878" s="0" t="n">
        <v>-0.242496672539471</v>
      </c>
      <c r="BD878" s="0" t="n">
        <v>-0.393123877059235</v>
      </c>
      <c r="BE878" s="0" t="n">
        <v>-0.0674896941968918</v>
      </c>
      <c r="BF878" s="0" t="n">
        <v>-0.195261377807767</v>
      </c>
      <c r="BG878" s="0" t="n">
        <v>-0.372334896853584</v>
      </c>
      <c r="BH878" s="0" t="n">
        <v>-0.190603564535409</v>
      </c>
      <c r="BI878" s="0" t="n">
        <v>-0.409423501911402</v>
      </c>
      <c r="BJ878" s="0" t="n">
        <v>-0.139585840354605</v>
      </c>
      <c r="BK878" s="0" t="n">
        <v>-0.0332557893759113</v>
      </c>
      <c r="BL878" s="0" t="n">
        <v>-0.0953730184562475</v>
      </c>
      <c r="BM878" s="0" t="n">
        <v>0.0860283692967591</v>
      </c>
      <c r="BN878" s="0" t="n">
        <v>-0.427712221838555</v>
      </c>
      <c r="BO878" s="0" t="n">
        <v>-0.0283411421362605</v>
      </c>
      <c r="BP878" s="0" t="n">
        <v>-0.199187245083587</v>
      </c>
      <c r="BQ878" s="0" t="n">
        <v>0.00121977858448665</v>
      </c>
      <c r="BR878" s="0" t="n">
        <v>-0.156060810091226</v>
      </c>
      <c r="BS878" s="0" t="n">
        <v>-0.189658822096362</v>
      </c>
      <c r="BT878" s="0" t="n">
        <v>-0.1631081246267</v>
      </c>
      <c r="BU878" s="0" t="n">
        <v>-0.0444593519574539</v>
      </c>
      <c r="BV878" s="0" t="n">
        <v>-0.468941192071782</v>
      </c>
      <c r="BW878" s="0" t="n">
        <v>-0.516950901103665</v>
      </c>
      <c r="BX878" s="0" t="n">
        <v>-0.255160272788733</v>
      </c>
      <c r="BY878" s="0" t="n">
        <v>-0.417627805019144</v>
      </c>
      <c r="BZ878" s="0" t="n">
        <v>-0.194682611760202</v>
      </c>
      <c r="CA878" s="0" t="n">
        <v>-0.0533467763820828</v>
      </c>
      <c r="CB878" s="0" t="n">
        <v>-0.279032639504396</v>
      </c>
      <c r="CC878" s="0" t="n">
        <v>-0.354224120126397</v>
      </c>
      <c r="CD878" s="0" t="n">
        <v>-0.156268464885942</v>
      </c>
      <c r="CE878" s="0" t="n">
        <v>-0.0494188612093114</v>
      </c>
      <c r="CF878" s="0" t="n">
        <v>-0.263396927817821</v>
      </c>
      <c r="CG878" s="0" t="n">
        <v>0.269333833034663</v>
      </c>
      <c r="CH878" s="0" t="n">
        <v>-0.141900162671517</v>
      </c>
      <c r="CI878" s="0" t="n">
        <v>0.00134116650086326</v>
      </c>
      <c r="CJ878" s="0" t="n">
        <v>-0.194036674542216</v>
      </c>
      <c r="CK878" s="0" t="n">
        <v>-0.138793577769668</v>
      </c>
      <c r="CL878" s="0" t="n">
        <v>-0.000385341897730016</v>
      </c>
      <c r="CM878" s="0" t="n">
        <v>-0.381628890665741</v>
      </c>
      <c r="CN878" s="0" t="n">
        <v>-0.46947263236764</v>
      </c>
      <c r="CO878" s="0" t="n">
        <v>-0.440761032359663</v>
      </c>
      <c r="CP878" s="0" t="n">
        <v>0.0861590522327697</v>
      </c>
      <c r="CQ878" s="0" t="n">
        <v>0.223710474100834</v>
      </c>
      <c r="CR878" s="0" t="n">
        <v>-0.107753835329967</v>
      </c>
      <c r="CS878" s="0" t="n">
        <v>-0.295577631060855</v>
      </c>
      <c r="CT878" s="0" t="n">
        <v>-0.26026408950151</v>
      </c>
      <c r="CU878" s="0" t="n">
        <v>-0.605297029152602</v>
      </c>
      <c r="CV878" s="0" t="n">
        <v>-0.152517210725918</v>
      </c>
      <c r="CW878" s="0" t="n">
        <v>-0.409827838419135</v>
      </c>
      <c r="CX878" s="0" t="n">
        <v>-0.227415282576271</v>
      </c>
      <c r="CY878" s="0" t="n">
        <v>-0.0200813496352598</v>
      </c>
      <c r="CZ878" s="0" t="n">
        <v>-0.172417272419324</v>
      </c>
      <c r="DA878" s="0" t="n">
        <v>-0.126535349741873</v>
      </c>
      <c r="DB878" s="0" t="n">
        <v>-0.243479473334309</v>
      </c>
      <c r="DC878" s="0" t="n">
        <v>-0.12813702578005</v>
      </c>
      <c r="DD878" s="0" t="n">
        <v>-0.0309635859111737</v>
      </c>
      <c r="DE878" s="0" t="n">
        <v>-0.423424377161073</v>
      </c>
      <c r="DF878" s="0" t="n">
        <v>-0.354182727990044</v>
      </c>
      <c r="DG878" s="0" t="n">
        <v>-0.0379210929530166</v>
      </c>
      <c r="DH878" s="0" t="n">
        <v>-0.286426310334395</v>
      </c>
      <c r="DI878" s="0" t="n">
        <v>-0.361125196209211</v>
      </c>
      <c r="DJ878" s="0" t="n">
        <v>-0.04744821481869</v>
      </c>
      <c r="DK878" s="0" t="n">
        <v>-0.374562864848382</v>
      </c>
      <c r="DL878" s="0" t="n">
        <v>0</v>
      </c>
    </row>
    <row r="879" customFormat="false" ht="15" hidden="false" customHeight="false" outlineLevel="0" collapsed="false">
      <c r="A879" s="1" t="s">
        <v>290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1</v>
      </c>
      <c r="K879" s="0" t="n">
        <v>0</v>
      </c>
      <c r="L879" s="0" t="n">
        <v>0</v>
      </c>
      <c r="M879" s="0" t="n">
        <v>4</v>
      </c>
      <c r="N879" s="0" t="n">
        <v>-0.268686167966067</v>
      </c>
      <c r="O879" s="0" t="n">
        <v>-0.108089555771846</v>
      </c>
      <c r="P879" s="0" t="n">
        <v>-0.116780391013406</v>
      </c>
      <c r="Q879" s="0" t="n">
        <v>-0.512940333390672</v>
      </c>
      <c r="R879" s="0" t="n">
        <v>-0.145360600559248</v>
      </c>
      <c r="S879" s="0" t="n">
        <v>-0.170724459727004</v>
      </c>
      <c r="T879" s="0" t="n">
        <v>-0.349744948661375</v>
      </c>
      <c r="U879" s="0" t="n">
        <v>-0.15875885832681</v>
      </c>
      <c r="V879" s="0" t="n">
        <v>-0.160374515056973</v>
      </c>
      <c r="W879" s="0" t="n">
        <v>-0.594277629557056</v>
      </c>
      <c r="X879" s="0" t="n">
        <v>-0.377251166275832</v>
      </c>
      <c r="Y879" s="0" t="n">
        <v>-0.243081817772192</v>
      </c>
      <c r="Z879" s="0" t="n">
        <v>-0.000442222314195165</v>
      </c>
      <c r="AA879" s="0" t="n">
        <v>0.0968167302970224</v>
      </c>
      <c r="AB879" s="0" t="n">
        <v>-0.224552190483744</v>
      </c>
      <c r="AC879" s="0" t="n">
        <v>-0.237504653609722</v>
      </c>
      <c r="AD879" s="0" t="n">
        <v>-0.0882139396373997</v>
      </c>
      <c r="AE879" s="0" t="n">
        <v>-0.110211273783968</v>
      </c>
      <c r="AF879" s="0" t="n">
        <v>-0.237298348000073</v>
      </c>
      <c r="AG879" s="0" t="n">
        <v>-0.0142985848233785</v>
      </c>
      <c r="AH879" s="0" t="n">
        <v>-0.19207772650419</v>
      </c>
      <c r="AI879" s="0" t="n">
        <v>-0.274741238412606</v>
      </c>
      <c r="AJ879" s="0" t="n">
        <v>-0.0773517404967206</v>
      </c>
      <c r="AK879" s="0" t="n">
        <v>-0.294227155182264</v>
      </c>
      <c r="AL879" s="0" t="n">
        <v>-0.00301177998636108</v>
      </c>
      <c r="AM879" s="0" t="n">
        <v>-0.0439644113574938</v>
      </c>
      <c r="AN879" s="0" t="n">
        <v>-0.178978429213883</v>
      </c>
      <c r="AO879" s="0" t="n">
        <v>-0.898958348601759</v>
      </c>
      <c r="AP879" s="0" t="n">
        <v>-0.268156187228312</v>
      </c>
      <c r="AQ879" s="0" t="n">
        <v>-0.32305430476619</v>
      </c>
      <c r="AR879" s="0" t="n">
        <v>-0.877347793960665</v>
      </c>
      <c r="AS879" s="0" t="n">
        <v>-0.15760062674628</v>
      </c>
      <c r="AT879" s="0" t="n">
        <v>0.343897158028729</v>
      </c>
      <c r="AU879" s="0" t="n">
        <v>-0.176427489764124</v>
      </c>
      <c r="AV879" s="0" t="n">
        <v>0.0905883442621856</v>
      </c>
      <c r="AW879" s="0" t="n">
        <v>-0.164295267954515</v>
      </c>
      <c r="AX879" s="0" t="n">
        <v>-0.444377141104504</v>
      </c>
      <c r="AY879" s="0" t="n">
        <v>-0.0735186914815728</v>
      </c>
      <c r="AZ879" s="0" t="n">
        <v>-0.264698138106524</v>
      </c>
      <c r="BA879" s="0" t="n">
        <v>-0.0725641463789773</v>
      </c>
      <c r="BB879" s="0" t="n">
        <v>0.110730928758443</v>
      </c>
      <c r="BC879" s="0" t="n">
        <v>-0.242345649231583</v>
      </c>
      <c r="BD879" s="0" t="n">
        <v>-0.243193306606203</v>
      </c>
      <c r="BE879" s="0" t="n">
        <v>-0.0519139762928865</v>
      </c>
      <c r="BF879" s="0" t="n">
        <v>-0.195078948398643</v>
      </c>
      <c r="BG879" s="0" t="n">
        <v>-0.533724711162915</v>
      </c>
      <c r="BH879" s="0" t="n">
        <v>-0.193393558744349</v>
      </c>
      <c r="BI879" s="0" t="n">
        <v>-0.409423501911402</v>
      </c>
      <c r="BJ879" s="0" t="n">
        <v>-0.134984483373673</v>
      </c>
      <c r="BK879" s="0" t="n">
        <v>-0.0319421043788956</v>
      </c>
      <c r="BL879" s="0" t="n">
        <v>-0.0990506503988112</v>
      </c>
      <c r="BM879" s="0" t="n">
        <v>0.0860908425121904</v>
      </c>
      <c r="BN879" s="0" t="n">
        <v>-0.432357068966484</v>
      </c>
      <c r="BO879" s="0" t="n">
        <v>-0.0283411421362605</v>
      </c>
      <c r="BP879" s="0" t="n">
        <v>-0.201602975591513</v>
      </c>
      <c r="BQ879" s="0" t="n">
        <v>0.0012812165824932</v>
      </c>
      <c r="BR879" s="0" t="n">
        <v>-0.156748805764406</v>
      </c>
      <c r="BS879" s="0" t="n">
        <v>-0.207384339246776</v>
      </c>
      <c r="BT879" s="0" t="n">
        <v>-0.163049428726372</v>
      </c>
      <c r="BU879" s="0" t="n">
        <v>-0.0445581520304973</v>
      </c>
      <c r="BV879" s="0" t="n">
        <v>-0.474394040772904</v>
      </c>
      <c r="BW879" s="0" t="n">
        <v>-0.516950901103665</v>
      </c>
      <c r="BX879" s="0" t="n">
        <v>-0.255160272788733</v>
      </c>
      <c r="BY879" s="0" t="n">
        <v>-0.417627805019144</v>
      </c>
      <c r="BZ879" s="0" t="n">
        <v>-0.197474147840788</v>
      </c>
      <c r="CA879" s="0" t="n">
        <v>0.0272935112271501</v>
      </c>
      <c r="CB879" s="0" t="n">
        <v>-0.293999905381156</v>
      </c>
      <c r="CC879" s="0" t="n">
        <v>-0.354224120126397</v>
      </c>
      <c r="CD879" s="0" t="n">
        <v>-0.168894603962856</v>
      </c>
      <c r="CE879" s="0" t="n">
        <v>-0.0507656171955555</v>
      </c>
      <c r="CF879" s="0" t="n">
        <v>-0.286269833087921</v>
      </c>
      <c r="CG879" s="0" t="n">
        <v>0.265353447369995</v>
      </c>
      <c r="CH879" s="0" t="n">
        <v>-0.141900162671517</v>
      </c>
      <c r="CI879" s="0" t="n">
        <v>0.00134116650086326</v>
      </c>
      <c r="CJ879" s="0" t="n">
        <v>-0.195590413057109</v>
      </c>
      <c r="CK879" s="0" t="n">
        <v>-0.138793577769668</v>
      </c>
      <c r="CL879" s="0" t="n">
        <v>-0.00334974917916201</v>
      </c>
      <c r="CM879" s="0" t="n">
        <v>-0.381628890665741</v>
      </c>
      <c r="CN879" s="0" t="n">
        <v>-0.46947263236764</v>
      </c>
      <c r="CO879" s="0" t="n">
        <v>-0.437726436733578</v>
      </c>
      <c r="CP879" s="0" t="n">
        <v>0.0862213050647696</v>
      </c>
      <c r="CQ879" s="0" t="n">
        <v>0.223710474100834</v>
      </c>
      <c r="CR879" s="0" t="n">
        <v>-0.135933752053189</v>
      </c>
      <c r="CS879" s="0" t="n">
        <v>-0.295577631060855</v>
      </c>
      <c r="CT879" s="0" t="n">
        <v>-0.26026408950151</v>
      </c>
      <c r="CU879" s="0" t="n">
        <v>-0.605297029152602</v>
      </c>
      <c r="CV879" s="0" t="n">
        <v>-0.152852852060531</v>
      </c>
      <c r="CW879" s="0" t="n">
        <v>-0.411148571963587</v>
      </c>
      <c r="CX879" s="0" t="n">
        <v>-0.227415182742073</v>
      </c>
      <c r="CY879" s="0" t="n">
        <v>-0.0200863691544067</v>
      </c>
      <c r="CZ879" s="0" t="n">
        <v>-0.170724462092133</v>
      </c>
      <c r="DA879" s="0" t="n">
        <v>-0.0573716504113699</v>
      </c>
      <c r="DB879" s="0" t="n">
        <v>-0.27149711464869</v>
      </c>
      <c r="DC879" s="0" t="n">
        <v>-0.12813702578005</v>
      </c>
      <c r="DD879" s="0" t="n">
        <v>-0.0307015805277718</v>
      </c>
      <c r="DE879" s="0" t="n">
        <v>-0.424376607781783</v>
      </c>
      <c r="DF879" s="0" t="n">
        <v>-0.348182816765713</v>
      </c>
      <c r="DG879" s="0" t="n">
        <v>-0.0241924600147973</v>
      </c>
      <c r="DH879" s="0" t="n">
        <v>-0.286426310334395</v>
      </c>
      <c r="DI879" s="0" t="n">
        <v>-0.361109149306178</v>
      </c>
      <c r="DJ879" s="0" t="n">
        <v>-0.0498705586507718</v>
      </c>
      <c r="DK879" s="0" t="n">
        <v>-0.374562864848382</v>
      </c>
      <c r="DL879" s="0" t="n">
        <v>0</v>
      </c>
    </row>
    <row r="880" customFormat="false" ht="15" hidden="false" customHeight="false" outlineLevel="0" collapsed="false">
      <c r="A880" s="1" t="s">
        <v>291</v>
      </c>
      <c r="B880" s="0" t="n">
        <v>0</v>
      </c>
      <c r="C880" s="0" t="n">
        <v>0</v>
      </c>
      <c r="D880" s="0" t="n">
        <v>0</v>
      </c>
      <c r="E880" s="0" t="n">
        <v>1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-0.260141134824303</v>
      </c>
      <c r="O880" s="0" t="n">
        <v>-0.107140108672951</v>
      </c>
      <c r="P880" s="0" t="n">
        <v>-0.0726808616715875</v>
      </c>
      <c r="Q880" s="0" t="n">
        <v>-0.533561481267859</v>
      </c>
      <c r="R880" s="0" t="n">
        <v>-0.11520062467576</v>
      </c>
      <c r="S880" s="0" t="n">
        <v>-0.481858852866078</v>
      </c>
      <c r="T880" s="0" t="n">
        <v>-0.326022528777212</v>
      </c>
      <c r="U880" s="0" t="n">
        <v>-0.155700176081875</v>
      </c>
      <c r="V880" s="0" t="n">
        <v>-0.153780628899739</v>
      </c>
      <c r="W880" s="0" t="n">
        <v>-0.29168975398641</v>
      </c>
      <c r="X880" s="0" t="n">
        <v>-0.362268611650708</v>
      </c>
      <c r="Y880" s="0" t="n">
        <v>-0.266732282935833</v>
      </c>
      <c r="Z880" s="0" t="n">
        <v>0.000218638350965756</v>
      </c>
      <c r="AA880" s="0" t="n">
        <v>0.100974901779843</v>
      </c>
      <c r="AB880" s="0" t="n">
        <v>-0.22402867442025</v>
      </c>
      <c r="AC880" s="0" t="n">
        <v>-0.267310410311236</v>
      </c>
      <c r="AD880" s="0" t="n">
        <v>-0.0778747226483332</v>
      </c>
      <c r="AE880" s="0" t="n">
        <v>-0.194976417141078</v>
      </c>
      <c r="AF880" s="0" t="n">
        <v>-0.448656383057716</v>
      </c>
      <c r="AG880" s="0" t="n">
        <v>-0.0208718438192812</v>
      </c>
      <c r="AH880" s="0" t="n">
        <v>-0.245102024922096</v>
      </c>
      <c r="AI880" s="0" t="n">
        <v>-0.298854924665728</v>
      </c>
      <c r="AJ880" s="0" t="n">
        <v>-0.0812088383708796</v>
      </c>
      <c r="AK880" s="0" t="n">
        <v>-0.270198672879128</v>
      </c>
      <c r="AL880" s="0" t="n">
        <v>0.00249954852371206</v>
      </c>
      <c r="AM880" s="0" t="n">
        <v>-0.0439644113574938</v>
      </c>
      <c r="AN880" s="0" t="n">
        <v>-0.17743888011019</v>
      </c>
      <c r="AO880" s="0" t="n">
        <v>0.994843851634945</v>
      </c>
      <c r="AP880" s="0" t="n">
        <v>-0.298629952026995</v>
      </c>
      <c r="AQ880" s="0" t="n">
        <v>-0.290285938956522</v>
      </c>
      <c r="AR880" s="0" t="n">
        <v>-1.01758268401511</v>
      </c>
      <c r="AS880" s="0" t="n">
        <v>-0.212676192882269</v>
      </c>
      <c r="AT880" s="0" t="n">
        <v>-0.276741539084915</v>
      </c>
      <c r="AU880" s="0" t="n">
        <v>-0.333193756011379</v>
      </c>
      <c r="AV880" s="0" t="n">
        <v>0.165458652933926</v>
      </c>
      <c r="AW880" s="0" t="n">
        <v>-0.484351625438212</v>
      </c>
      <c r="AX880" s="0" t="n">
        <v>-0.384556820080027</v>
      </c>
      <c r="AY880" s="0" t="n">
        <v>-0.0735186914815728</v>
      </c>
      <c r="AZ880" s="0" t="n">
        <v>-0.28834920797532</v>
      </c>
      <c r="BA880" s="0" t="n">
        <v>-0.0708956358509416</v>
      </c>
      <c r="BB880" s="0" t="n">
        <v>0.110730928758443</v>
      </c>
      <c r="BC880" s="0" t="n">
        <v>-0.305147081887589</v>
      </c>
      <c r="BD880" s="0" t="n">
        <v>-0.396290943716347</v>
      </c>
      <c r="BE880" s="0" t="n">
        <v>-0.0612716739906419</v>
      </c>
      <c r="BF880" s="0" t="n">
        <v>-0.200395950241712</v>
      </c>
      <c r="BG880" s="0" t="n">
        <v>0.790582950369699</v>
      </c>
      <c r="BH880" s="0" t="n">
        <v>-0.191834644949456</v>
      </c>
      <c r="BI880" s="0" t="n">
        <v>-0.422886215001091</v>
      </c>
      <c r="BJ880" s="0" t="n">
        <v>-0.451993576467886</v>
      </c>
      <c r="BK880" s="0" t="n">
        <v>-0.0282128817691032</v>
      </c>
      <c r="BL880" s="0" t="n">
        <v>-0.0626755607484123</v>
      </c>
      <c r="BM880" s="0" t="n">
        <v>0.0856576185570975</v>
      </c>
      <c r="BN880" s="0" t="n">
        <v>-0.320664316404113</v>
      </c>
      <c r="BO880" s="0" t="n">
        <v>0.581633795276409</v>
      </c>
      <c r="BP880" s="0" t="n">
        <v>-0.209477436909491</v>
      </c>
      <c r="BQ880" s="0" t="n">
        <v>-0.00163399150283491</v>
      </c>
      <c r="BR880" s="0" t="n">
        <v>-0.211631518558898</v>
      </c>
      <c r="BS880" s="0" t="n">
        <v>-0.241714313700607</v>
      </c>
      <c r="BT880" s="0" t="n">
        <v>-0.308300458347265</v>
      </c>
      <c r="BU880" s="0" t="n">
        <v>-0.0348693068951017</v>
      </c>
      <c r="BV880" s="0" t="n">
        <v>-0.469928046210222</v>
      </c>
      <c r="BW880" s="0" t="n">
        <v>-0.516950901103665</v>
      </c>
      <c r="BX880" s="0" t="n">
        <v>-0.248559635361691</v>
      </c>
      <c r="BY880" s="0" t="n">
        <v>-0.407430095804492</v>
      </c>
      <c r="BZ880" s="0" t="n">
        <v>-0.435827549394265</v>
      </c>
      <c r="CA880" s="0" t="n">
        <v>-0.0335574366888176</v>
      </c>
      <c r="CB880" s="0" t="n">
        <v>-0.315148789954062</v>
      </c>
      <c r="CC880" s="0" t="n">
        <v>-0.309031541050428</v>
      </c>
      <c r="CD880" s="0" t="n">
        <v>-0.187158919618481</v>
      </c>
      <c r="CE880" s="0" t="n">
        <v>-0.0493026883296115</v>
      </c>
      <c r="CF880" s="0" t="n">
        <v>-0.298269985918791</v>
      </c>
      <c r="CG880" s="0" t="n">
        <v>0.262591288136172</v>
      </c>
      <c r="CH880" s="0" t="n">
        <v>-0.141900162671517</v>
      </c>
      <c r="CI880" s="0" t="n">
        <v>-0.0220245096213036</v>
      </c>
      <c r="CJ880" s="0" t="n">
        <v>-0.433592908170268</v>
      </c>
      <c r="CK880" s="0" t="n">
        <v>-0.154943466816548</v>
      </c>
      <c r="CL880" s="0" t="n">
        <v>0.0184804266224491</v>
      </c>
      <c r="CM880" s="0" t="n">
        <v>-0.381628890665741</v>
      </c>
      <c r="CN880" s="0" t="n">
        <v>-0.3905983689782</v>
      </c>
      <c r="CO880" s="0" t="n">
        <v>-0.623609660085415</v>
      </c>
      <c r="CP880" s="0" t="n">
        <v>0.0764453458073717</v>
      </c>
      <c r="CQ880" s="0" t="n">
        <v>-0.0536247594951515</v>
      </c>
      <c r="CR880" s="0" t="n">
        <v>-0.164333538087646</v>
      </c>
      <c r="CS880" s="0" t="n">
        <v>-0.295577631060855</v>
      </c>
      <c r="CT880" s="0" t="n">
        <v>-0.26026408950151</v>
      </c>
      <c r="CU880" s="0" t="n">
        <v>-0.654350586176696</v>
      </c>
      <c r="CV880" s="0" t="n">
        <v>-0.213069435547719</v>
      </c>
      <c r="CW880" s="0" t="n">
        <v>-0.376429098024145</v>
      </c>
      <c r="CX880" s="0" t="n">
        <v>-0.227576914144284</v>
      </c>
      <c r="CY880" s="0" t="n">
        <v>-0.0200804972544941</v>
      </c>
      <c r="CZ880" s="0" t="n">
        <v>-0.352716870887317</v>
      </c>
      <c r="DA880" s="0" t="n">
        <v>-0.082901430878237</v>
      </c>
      <c r="DB880" s="0" t="n">
        <v>-0.294215285582649</v>
      </c>
      <c r="DC880" s="0" t="n">
        <v>-0.224060245257692</v>
      </c>
      <c r="DD880" s="0" t="n">
        <v>-0.0326840384512903</v>
      </c>
      <c r="DE880" s="0" t="n">
        <v>-0.397328713590637</v>
      </c>
      <c r="DF880" s="0" t="n">
        <v>0.0323511840040245</v>
      </c>
      <c r="DG880" s="0" t="n">
        <v>0.0582531210973382</v>
      </c>
      <c r="DH880" s="0" t="n">
        <v>-0.286426310334395</v>
      </c>
      <c r="DI880" s="0" t="n">
        <v>-0.34914764190411</v>
      </c>
      <c r="DJ880" s="0" t="n">
        <v>-0.0631679581506933</v>
      </c>
      <c r="DK880" s="0" t="n">
        <v>-0.374562864848382</v>
      </c>
      <c r="DL880" s="0" t="n">
        <v>1</v>
      </c>
    </row>
    <row r="881" customFormat="false" ht="15" hidden="false" customHeight="false" outlineLevel="0" collapsed="false">
      <c r="A881" s="1" t="s">
        <v>291</v>
      </c>
      <c r="B881" s="0" t="n">
        <v>0</v>
      </c>
      <c r="C881" s="0" t="n">
        <v>0</v>
      </c>
      <c r="D881" s="0" t="n">
        <v>0</v>
      </c>
      <c r="E881" s="0" t="n">
        <v>1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1</v>
      </c>
      <c r="N881" s="0" t="n">
        <v>-0.259944319629123</v>
      </c>
      <c r="O881" s="0" t="n">
        <v>-0.107145872028951</v>
      </c>
      <c r="P881" s="0" t="n">
        <v>-0.0721491724701559</v>
      </c>
      <c r="Q881" s="0" t="n">
        <v>-0.533561481267859</v>
      </c>
      <c r="R881" s="0" t="n">
        <v>-0.11586690112304</v>
      </c>
      <c r="S881" s="0" t="n">
        <v>-0.481858852866078</v>
      </c>
      <c r="T881" s="0" t="n">
        <v>-0.325274227980758</v>
      </c>
      <c r="U881" s="0" t="n">
        <v>-0.155784104478483</v>
      </c>
      <c r="V881" s="0" t="n">
        <v>-0.153627904983688</v>
      </c>
      <c r="W881" s="0" t="n">
        <v>-0.291721140132866</v>
      </c>
      <c r="X881" s="0" t="n">
        <v>-0.362663082807733</v>
      </c>
      <c r="Y881" s="0" t="n">
        <v>-0.265873509226162</v>
      </c>
      <c r="Z881" s="0" t="n">
        <v>0.000218638350965756</v>
      </c>
      <c r="AA881" s="0" t="n">
        <v>0.103068361218396</v>
      </c>
      <c r="AB881" s="0" t="n">
        <v>-0.22479506932881</v>
      </c>
      <c r="AC881" s="0" t="n">
        <v>-0.267386219014155</v>
      </c>
      <c r="AD881" s="0" t="n">
        <v>-0.0780932016562782</v>
      </c>
      <c r="AE881" s="0" t="n">
        <v>-0.194976417141078</v>
      </c>
      <c r="AF881" s="0" t="n">
        <v>-0.448656383057716</v>
      </c>
      <c r="AG881" s="0" t="n">
        <v>-0.0217135299815047</v>
      </c>
      <c r="AH881" s="0" t="n">
        <v>-0.235456190533628</v>
      </c>
      <c r="AI881" s="0" t="n">
        <v>-0.29730261659294</v>
      </c>
      <c r="AJ881" s="0" t="n">
        <v>-0.0812088383708796</v>
      </c>
      <c r="AK881" s="0" t="n">
        <v>-0.26822271618586</v>
      </c>
      <c r="AL881" s="0" t="n">
        <v>0.00249954852371206</v>
      </c>
      <c r="AM881" s="0" t="n">
        <v>-0.0439644113574938</v>
      </c>
      <c r="AN881" s="0" t="n">
        <v>-0.17743888011019</v>
      </c>
      <c r="AO881" s="0" t="n">
        <v>1.04861879196123</v>
      </c>
      <c r="AP881" s="0" t="n">
        <v>-0.298629952026995</v>
      </c>
      <c r="AQ881" s="0" t="n">
        <v>-0.28897614662078</v>
      </c>
      <c r="AR881" s="0" t="n">
        <v>-1.04809903193936</v>
      </c>
      <c r="AS881" s="0" t="n">
        <v>-0.213340215474217</v>
      </c>
      <c r="AT881" s="0" t="n">
        <v>-0.276741539084915</v>
      </c>
      <c r="AU881" s="0" t="n">
        <v>-0.333193756011379</v>
      </c>
      <c r="AV881" s="0" t="n">
        <v>0.164325426176186</v>
      </c>
      <c r="AW881" s="0" t="n">
        <v>-0.484351625438212</v>
      </c>
      <c r="AX881" s="0" t="n">
        <v>-0.381191165025102</v>
      </c>
      <c r="AY881" s="0" t="n">
        <v>-0.0735186914815728</v>
      </c>
      <c r="AZ881" s="0" t="n">
        <v>-0.286826680631221</v>
      </c>
      <c r="BA881" s="0" t="n">
        <v>-0.0709358065766088</v>
      </c>
      <c r="BB881" s="0" t="n">
        <v>0.110730928758443</v>
      </c>
      <c r="BC881" s="0" t="n">
        <v>-0.30515571618545</v>
      </c>
      <c r="BD881" s="0" t="n">
        <v>-0.388565640937538</v>
      </c>
      <c r="BE881" s="0" t="n">
        <v>-0.0612716739906419</v>
      </c>
      <c r="BF881" s="0" t="n">
        <v>-0.200410805027279</v>
      </c>
      <c r="BG881" s="0" t="n">
        <v>0.87729967039864</v>
      </c>
      <c r="BH881" s="0" t="n">
        <v>-0.191625164927222</v>
      </c>
      <c r="BI881" s="0" t="n">
        <v>-0.422974117977309</v>
      </c>
      <c r="BJ881" s="0" t="n">
        <v>-0.451733773028359</v>
      </c>
      <c r="BK881" s="0" t="n">
        <v>-0.0280912943053729</v>
      </c>
      <c r="BL881" s="0" t="n">
        <v>-0.0622956140681527</v>
      </c>
      <c r="BM881" s="0" t="n">
        <v>0.0856631073829784</v>
      </c>
      <c r="BN881" s="0" t="n">
        <v>-0.317089112671626</v>
      </c>
      <c r="BO881" s="0" t="n">
        <v>0.581633795276409</v>
      </c>
      <c r="BP881" s="0" t="n">
        <v>-0.210851627346797</v>
      </c>
      <c r="BQ881" s="0" t="n">
        <v>-0.00160322705655253</v>
      </c>
      <c r="BR881" s="0" t="n">
        <v>-0.212293216000427</v>
      </c>
      <c r="BS881" s="0" t="n">
        <v>-0.237468831678771</v>
      </c>
      <c r="BT881" s="0" t="n">
        <v>-0.308300458347265</v>
      </c>
      <c r="BU881" s="0" t="n">
        <v>0.0346307449933084</v>
      </c>
      <c r="BV881" s="0" t="n">
        <v>-0.468822654599445</v>
      </c>
      <c r="BW881" s="0" t="n">
        <v>-0.516950901103665</v>
      </c>
      <c r="BX881" s="0" t="n">
        <v>-0.248559635361691</v>
      </c>
      <c r="BY881" s="0" t="n">
        <v>-0.408101392521888</v>
      </c>
      <c r="BZ881" s="0" t="n">
        <v>-0.435404888454484</v>
      </c>
      <c r="CA881" s="0" t="n">
        <v>-0.0335574366888176</v>
      </c>
      <c r="CB881" s="0" t="n">
        <v>-0.314290542515413</v>
      </c>
      <c r="CC881" s="0" t="n">
        <v>-0.308074206397873</v>
      </c>
      <c r="CD881" s="0" t="n">
        <v>-0.186764467461845</v>
      </c>
      <c r="CE881" s="0" t="n">
        <v>-0.0491359303468064</v>
      </c>
      <c r="CF881" s="0" t="n">
        <v>-0.296698915138912</v>
      </c>
      <c r="CG881" s="0" t="n">
        <v>0.262591288136172</v>
      </c>
      <c r="CH881" s="0" t="n">
        <v>-0.141900162671517</v>
      </c>
      <c r="CI881" s="0" t="n">
        <v>-0.0117704003528574</v>
      </c>
      <c r="CJ881" s="0" t="n">
        <v>-0.433714737435064</v>
      </c>
      <c r="CK881" s="0" t="n">
        <v>-0.154953595313912</v>
      </c>
      <c r="CL881" s="0" t="n">
        <v>0.019550182413041</v>
      </c>
      <c r="CM881" s="0" t="n">
        <v>-0.381628890665741</v>
      </c>
      <c r="CN881" s="0" t="n">
        <v>-0.389708935764122</v>
      </c>
      <c r="CO881" s="0" t="n">
        <v>-0.623375544293423</v>
      </c>
      <c r="CP881" s="0" t="n">
        <v>0.0764508152706142</v>
      </c>
      <c r="CQ881" s="0" t="n">
        <v>-0.0536247594951515</v>
      </c>
      <c r="CR881" s="0" t="n">
        <v>-0.164333538087646</v>
      </c>
      <c r="CS881" s="0" t="n">
        <v>-0.295577631060855</v>
      </c>
      <c r="CT881" s="0" t="n">
        <v>-0.26026408950151</v>
      </c>
      <c r="CU881" s="0" t="n">
        <v>-0.654350586176696</v>
      </c>
      <c r="CV881" s="0" t="n">
        <v>-0.213203938189466</v>
      </c>
      <c r="CW881" s="0" t="n">
        <v>-0.375950321802496</v>
      </c>
      <c r="CX881" s="0" t="n">
        <v>-0.227576914144284</v>
      </c>
      <c r="CY881" s="0" t="n">
        <v>-0.0200804974834429</v>
      </c>
      <c r="CZ881" s="0" t="n">
        <v>-0.351783654937712</v>
      </c>
      <c r="DA881" s="0" t="n">
        <v>-0.0820697488598704</v>
      </c>
      <c r="DB881" s="0" t="n">
        <v>-0.292612672806456</v>
      </c>
      <c r="DC881" s="0" t="n">
        <v>-0.19705935777504</v>
      </c>
      <c r="DD881" s="0" t="n">
        <v>-0.0329822356799344</v>
      </c>
      <c r="DE881" s="0" t="n">
        <v>-0.396933574903358</v>
      </c>
      <c r="DF881" s="0" t="n">
        <v>0.161959794345691</v>
      </c>
      <c r="DG881" s="0" t="n">
        <v>0.0546320621132377</v>
      </c>
      <c r="DH881" s="0" t="n">
        <v>-0.286426310334395</v>
      </c>
      <c r="DI881" s="0" t="n">
        <v>-0.34914764190411</v>
      </c>
      <c r="DJ881" s="0" t="n">
        <v>-0.0585159639746882</v>
      </c>
      <c r="DK881" s="0" t="n">
        <v>-0.374562864848382</v>
      </c>
      <c r="DL881" s="0" t="n">
        <v>1</v>
      </c>
    </row>
    <row r="882" customFormat="false" ht="15" hidden="false" customHeight="false" outlineLevel="0" collapsed="false">
      <c r="A882" s="1" t="s">
        <v>291</v>
      </c>
      <c r="B882" s="0" t="n">
        <v>0</v>
      </c>
      <c r="C882" s="0" t="n">
        <v>0</v>
      </c>
      <c r="D882" s="0" t="n">
        <v>0</v>
      </c>
      <c r="E882" s="0" t="n">
        <v>1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2</v>
      </c>
      <c r="N882" s="0" t="n">
        <v>-0.260003013301592</v>
      </c>
      <c r="O882" s="0" t="n">
        <v>-0.106866417334087</v>
      </c>
      <c r="P882" s="0" t="n">
        <v>-0.0720707823955858</v>
      </c>
      <c r="Q882" s="0" t="n">
        <v>-0.533561481267859</v>
      </c>
      <c r="R882" s="0" t="n">
        <v>-0.11510572351208</v>
      </c>
      <c r="S882" s="0" t="n">
        <v>-0.481858852866078</v>
      </c>
      <c r="T882" s="0" t="n">
        <v>-0.325043199859327</v>
      </c>
      <c r="U882" s="0" t="n">
        <v>-0.155672642657083</v>
      </c>
      <c r="V882" s="0" t="n">
        <v>-0.1533523175873</v>
      </c>
      <c r="W882" s="0" t="n">
        <v>-0.291698864554758</v>
      </c>
      <c r="X882" s="0" t="n">
        <v>-0.361512667246062</v>
      </c>
      <c r="Y882" s="0" t="n">
        <v>-0.270859687765111</v>
      </c>
      <c r="Z882" s="0" t="n">
        <v>0.000218638350965756</v>
      </c>
      <c r="AA882" s="0" t="n">
        <v>0.109250596548192</v>
      </c>
      <c r="AB882" s="0" t="n">
        <v>-0.224831265623377</v>
      </c>
      <c r="AC882" s="0" t="n">
        <v>-0.267502481152089</v>
      </c>
      <c r="AD882" s="0" t="n">
        <v>-0.0774913608174346</v>
      </c>
      <c r="AE882" s="0" t="n">
        <v>-0.194976417141078</v>
      </c>
      <c r="AF882" s="0" t="n">
        <v>-0.448656383057716</v>
      </c>
      <c r="AG882" s="0" t="n">
        <v>-0.0221833230065854</v>
      </c>
      <c r="AH882" s="0" t="n">
        <v>-0.2362005497121</v>
      </c>
      <c r="AI882" s="0" t="n">
        <v>-0.304316321550717</v>
      </c>
      <c r="AJ882" s="0" t="n">
        <v>-0.0812088383708796</v>
      </c>
      <c r="AK882" s="0" t="n">
        <v>-0.272755799876244</v>
      </c>
      <c r="AL882" s="0" t="n">
        <v>0.00249954852371206</v>
      </c>
      <c r="AM882" s="0" t="n">
        <v>-0.0439644113574938</v>
      </c>
      <c r="AN882" s="0" t="n">
        <v>-0.17743888011019</v>
      </c>
      <c r="AO882" s="0" t="n">
        <v>0.874660727566251</v>
      </c>
      <c r="AP882" s="0" t="n">
        <v>-0.298629952026995</v>
      </c>
      <c r="AQ882" s="0" t="n">
        <v>-0.297714377503358</v>
      </c>
      <c r="AR882" s="0" t="n">
        <v>-1.13287153260958</v>
      </c>
      <c r="AS882" s="0" t="n">
        <v>-0.213438116240978</v>
      </c>
      <c r="AT882" s="0" t="n">
        <v>-0.276741539084915</v>
      </c>
      <c r="AU882" s="0" t="n">
        <v>-0.333193756011379</v>
      </c>
      <c r="AV882" s="0" t="n">
        <v>0.164554318645584</v>
      </c>
      <c r="AW882" s="0" t="n">
        <v>-0.484351625438212</v>
      </c>
      <c r="AX882" s="0" t="n">
        <v>-0.378254970592628</v>
      </c>
      <c r="AY882" s="0" t="n">
        <v>-0.0735186914815728</v>
      </c>
      <c r="AZ882" s="0" t="n">
        <v>-0.29370582902248</v>
      </c>
      <c r="BA882" s="0" t="n">
        <v>-0.0708821592203952</v>
      </c>
      <c r="BB882" s="0" t="n">
        <v>0.110730928758443</v>
      </c>
      <c r="BC882" s="0" t="n">
        <v>-0.304940019539616</v>
      </c>
      <c r="BD882" s="0" t="n">
        <v>-0.393474106784282</v>
      </c>
      <c r="BE882" s="0" t="n">
        <v>-0.0612716739906419</v>
      </c>
      <c r="BF882" s="0" t="n">
        <v>-0.2003677419521</v>
      </c>
      <c r="BG882" s="0" t="n">
        <v>0.457090747124249</v>
      </c>
      <c r="BH882" s="0" t="n">
        <v>-0.190357268541964</v>
      </c>
      <c r="BI882" s="0" t="n">
        <v>-0.421828786278325</v>
      </c>
      <c r="BJ882" s="0" t="n">
        <v>-0.451521624371125</v>
      </c>
      <c r="BK882" s="0" t="n">
        <v>-0.0282636783095062</v>
      </c>
      <c r="BL882" s="0" t="n">
        <v>-0.0616000043414472</v>
      </c>
      <c r="BM882" s="0" t="n">
        <v>0.0853969641564052</v>
      </c>
      <c r="BN882" s="0" t="n">
        <v>-0.32149657601635</v>
      </c>
      <c r="BO882" s="0" t="n">
        <v>0.581633795276409</v>
      </c>
      <c r="BP882" s="0" t="n">
        <v>-0.210916529398343</v>
      </c>
      <c r="BQ882" s="0" t="n">
        <v>-0.00183269082230979</v>
      </c>
      <c r="BR882" s="0" t="n">
        <v>-0.21239077395655</v>
      </c>
      <c r="BS882" s="0" t="n">
        <v>-0.20966158075243</v>
      </c>
      <c r="BT882" s="0" t="n">
        <v>-0.308300458347265</v>
      </c>
      <c r="BU882" s="0" t="n">
        <v>-0.0448440612714932</v>
      </c>
      <c r="BV882" s="0" t="n">
        <v>-0.471358556676334</v>
      </c>
      <c r="BW882" s="0" t="n">
        <v>-0.516950901103665</v>
      </c>
      <c r="BX882" s="0" t="n">
        <v>-0.248559635361691</v>
      </c>
      <c r="BY882" s="0" t="n">
        <v>-0.408479617616045</v>
      </c>
      <c r="BZ882" s="0" t="n">
        <v>-0.433144798112714</v>
      </c>
      <c r="CA882" s="0" t="n">
        <v>-0.0231234607087134</v>
      </c>
      <c r="CB882" s="0" t="n">
        <v>-0.319273665440004</v>
      </c>
      <c r="CC882" s="0" t="n">
        <v>-0.310659638352571</v>
      </c>
      <c r="CD882" s="0" t="n">
        <v>-0.190760369932103</v>
      </c>
      <c r="CE882" s="0" t="n">
        <v>-0.0483143679181118</v>
      </c>
      <c r="CF882" s="0" t="n">
        <v>-0.304361655760693</v>
      </c>
      <c r="CG882" s="0" t="n">
        <v>0.262591288136172</v>
      </c>
      <c r="CH882" s="0" t="n">
        <v>-0.141900162671517</v>
      </c>
      <c r="CI882" s="0" t="n">
        <v>-0.00524986921776716</v>
      </c>
      <c r="CJ882" s="0" t="n">
        <v>-0.43383656669986</v>
      </c>
      <c r="CK882" s="0" t="n">
        <v>-0.15494853106523</v>
      </c>
      <c r="CL882" s="0" t="n">
        <v>0.0117189139322649</v>
      </c>
      <c r="CM882" s="0" t="n">
        <v>-0.381628890665741</v>
      </c>
      <c r="CN882" s="0" t="n">
        <v>-0.315640688847263</v>
      </c>
      <c r="CO882" s="0" t="n">
        <v>-0.62332192040301</v>
      </c>
      <c r="CP882" s="0" t="n">
        <v>0.0761856109033121</v>
      </c>
      <c r="CQ882" s="0" t="n">
        <v>-0.0536247594951515</v>
      </c>
      <c r="CR882" s="0" t="n">
        <v>-0.164333538087646</v>
      </c>
      <c r="CS882" s="0" t="n">
        <v>-0.295577631060855</v>
      </c>
      <c r="CT882" s="0" t="n">
        <v>-0.26026408950151</v>
      </c>
      <c r="CU882" s="0" t="n">
        <v>-0.654350586176696</v>
      </c>
      <c r="CV882" s="0" t="n">
        <v>-0.213679362582219</v>
      </c>
      <c r="CW882" s="0" t="n">
        <v>-0.378272432880534</v>
      </c>
      <c r="CX882" s="0" t="n">
        <v>-0.227576914144284</v>
      </c>
      <c r="CY882" s="0" t="n">
        <v>-0.0200804958843689</v>
      </c>
      <c r="CZ882" s="0" t="n">
        <v>-0.35771169312007</v>
      </c>
      <c r="DA882" s="0" t="n">
        <v>-0.0822640285762042</v>
      </c>
      <c r="DB882" s="0" t="n">
        <v>-0.299853666634177</v>
      </c>
      <c r="DC882" s="0" t="n">
        <v>-0.198078242221929</v>
      </c>
      <c r="DD882" s="0" t="n">
        <v>-0.0337690806648601</v>
      </c>
      <c r="DE882" s="0" t="n">
        <v>-0.398850035833537</v>
      </c>
      <c r="DF882" s="0" t="n">
        <v>0.324104451250244</v>
      </c>
      <c r="DG882" s="0" t="n">
        <v>0.0838731105723881</v>
      </c>
      <c r="DH882" s="0" t="n">
        <v>-0.286426310334395</v>
      </c>
      <c r="DI882" s="0" t="n">
        <v>-0.0970325601315919</v>
      </c>
      <c r="DJ882" s="0" t="n">
        <v>-0.059433006320261</v>
      </c>
      <c r="DK882" s="0" t="n">
        <v>-0.374562864848382</v>
      </c>
      <c r="DL882" s="0" t="n">
        <v>0</v>
      </c>
    </row>
    <row r="883" customFormat="false" ht="15" hidden="false" customHeight="false" outlineLevel="0" collapsed="false">
      <c r="A883" s="1" t="s">
        <v>291</v>
      </c>
      <c r="B883" s="0" t="n">
        <v>0</v>
      </c>
      <c r="C883" s="0" t="n">
        <v>0</v>
      </c>
      <c r="D883" s="0" t="n">
        <v>0</v>
      </c>
      <c r="E883" s="0" t="n">
        <v>1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3</v>
      </c>
      <c r="N883" s="0" t="n">
        <v>-0.259861542411702</v>
      </c>
      <c r="O883" s="0" t="n">
        <v>-0.10701683638761</v>
      </c>
      <c r="P883" s="0" t="n">
        <v>-0.0720707823955858</v>
      </c>
      <c r="Q883" s="0" t="n">
        <v>-0.533561481267859</v>
      </c>
      <c r="R883" s="0" t="n">
        <v>-0.112143286391783</v>
      </c>
      <c r="S883" s="0" t="n">
        <v>-0.476080793351154</v>
      </c>
      <c r="T883" s="0" t="n">
        <v>-0.324336145072438</v>
      </c>
      <c r="U883" s="0" t="n">
        <v>-0.155555427499453</v>
      </c>
      <c r="V883" s="0" t="n">
        <v>-0.153482090556814</v>
      </c>
      <c r="W883" s="0" t="n">
        <v>-0.291679498634604</v>
      </c>
      <c r="X883" s="0" t="n">
        <v>-0.361400732745935</v>
      </c>
      <c r="Y883" s="0" t="n">
        <v>-0.265327109365862</v>
      </c>
      <c r="Z883" s="0" t="n">
        <v>0.000218638350965756</v>
      </c>
      <c r="AA883" s="0" t="n">
        <v>0.108674721327222</v>
      </c>
      <c r="AB883" s="0" t="n">
        <v>-0.224020864026277</v>
      </c>
      <c r="AC883" s="0" t="n">
        <v>-0.26771106218136</v>
      </c>
      <c r="AD883" s="0" t="n">
        <v>-0.0765320351644512</v>
      </c>
      <c r="AE883" s="0" t="n">
        <v>-0.194976417141078</v>
      </c>
      <c r="AF883" s="0" t="n">
        <v>-0.448656383057716</v>
      </c>
      <c r="AG883" s="0" t="n">
        <v>-0.0212545963761031</v>
      </c>
      <c r="AH883" s="0" t="n">
        <v>-0.251915170014759</v>
      </c>
      <c r="AI883" s="0" t="n">
        <v>-0.296584217657669</v>
      </c>
      <c r="AJ883" s="0" t="n">
        <v>-0.0812088383708796</v>
      </c>
      <c r="AK883" s="0" t="n">
        <v>-0.267727219074987</v>
      </c>
      <c r="AL883" s="0" t="n">
        <v>0.00249954852371206</v>
      </c>
      <c r="AM883" s="0" t="n">
        <v>-0.0439644113574938</v>
      </c>
      <c r="AN883" s="0" t="n">
        <v>-0.17743888011019</v>
      </c>
      <c r="AO883" s="0" t="n">
        <v>1.01651271557715</v>
      </c>
      <c r="AP883" s="0" t="n">
        <v>-0.298629952026995</v>
      </c>
      <c r="AQ883" s="0" t="n">
        <v>-0.287606675497558</v>
      </c>
      <c r="AR883" s="0" t="n">
        <v>-1.21053382157626</v>
      </c>
      <c r="AS883" s="0" t="n">
        <v>-0.213438116240978</v>
      </c>
      <c r="AT883" s="0" t="n">
        <v>-0.276741539084915</v>
      </c>
      <c r="AU883" s="0" t="n">
        <v>-0.333193756011379</v>
      </c>
      <c r="AV883" s="0" t="n">
        <v>0.169675395709211</v>
      </c>
      <c r="AW883" s="0" t="n">
        <v>-0.478365900528765</v>
      </c>
      <c r="AX883" s="0" t="n">
        <v>-0.445932564793086</v>
      </c>
      <c r="AY883" s="0" t="n">
        <v>-0.0735186914815728</v>
      </c>
      <c r="AZ883" s="0" t="n">
        <v>-0.286122064039904</v>
      </c>
      <c r="BA883" s="0" t="n">
        <v>-0.0709161099627333</v>
      </c>
      <c r="BB883" s="0" t="n">
        <v>0.110730928758443</v>
      </c>
      <c r="BC883" s="0" t="n">
        <v>-0.304994156936771</v>
      </c>
      <c r="BD883" s="0" t="n">
        <v>-0.391356979345725</v>
      </c>
      <c r="BE883" s="0" t="n">
        <v>-0.0612716739906419</v>
      </c>
      <c r="BF883" s="0" t="n">
        <v>-0.200430384898892</v>
      </c>
      <c r="BG883" s="0" t="n">
        <v>0.880066070700884</v>
      </c>
      <c r="BH883" s="0" t="n">
        <v>-0.19091989649269</v>
      </c>
      <c r="BI883" s="0" t="n">
        <v>-0.423812178210751</v>
      </c>
      <c r="BJ883" s="0" t="n">
        <v>-0.45137816318898</v>
      </c>
      <c r="BK883" s="0" t="n">
        <v>-0.0265917155860317</v>
      </c>
      <c r="BL883" s="0" t="n">
        <v>-0.0585797594244026</v>
      </c>
      <c r="BM883" s="0" t="n">
        <v>0.0854497476449751</v>
      </c>
      <c r="BN883" s="0" t="n">
        <v>-0.315061435917238</v>
      </c>
      <c r="BO883" s="0" t="n">
        <v>0.447326179338422</v>
      </c>
      <c r="BP883" s="0" t="n">
        <v>-0.209463432420958</v>
      </c>
      <c r="BQ883" s="0" t="n">
        <v>-0.000413752407245316</v>
      </c>
      <c r="BR883" s="0" t="n">
        <v>-0.21239077395655</v>
      </c>
      <c r="BS883" s="0" t="n">
        <v>-0.228554632066282</v>
      </c>
      <c r="BT883" s="0" t="n">
        <v>-0.308300458347265</v>
      </c>
      <c r="BU883" s="0" t="n">
        <v>-0.0448440612714932</v>
      </c>
      <c r="BV883" s="0" t="n">
        <v>-0.46854546312486</v>
      </c>
      <c r="BW883" s="0" t="n">
        <v>-0.516950901103665</v>
      </c>
      <c r="BX883" s="0" t="n">
        <v>-0.248559635361691</v>
      </c>
      <c r="BY883" s="0" t="n">
        <v>-0.410850391669926</v>
      </c>
      <c r="BZ883" s="0" t="n">
        <v>-0.43219578610683</v>
      </c>
      <c r="CA883" s="0" t="n">
        <v>-0.0231234607087134</v>
      </c>
      <c r="CB883" s="0" t="n">
        <v>-0.313460767740605</v>
      </c>
      <c r="CC883" s="0" t="n">
        <v>-0.307546480881335</v>
      </c>
      <c r="CD883" s="0" t="n">
        <v>-0.186114866033987</v>
      </c>
      <c r="CE883" s="0" t="n">
        <v>-0.0485007814763053</v>
      </c>
      <c r="CF883" s="0" t="n">
        <v>-0.29581911550218</v>
      </c>
      <c r="CG883" s="0" t="n">
        <v>0.262591288136172</v>
      </c>
      <c r="CH883" s="0" t="n">
        <v>-0.141900162671517</v>
      </c>
      <c r="CI883" s="0" t="n">
        <v>-0.0165270861461145</v>
      </c>
      <c r="CJ883" s="0" t="n">
        <v>-0.433958395964656</v>
      </c>
      <c r="CK883" s="0" t="n">
        <v>-0.153530541434272</v>
      </c>
      <c r="CL883" s="0" t="n">
        <v>0.0176297004325984</v>
      </c>
      <c r="CM883" s="0" t="n">
        <v>-0.381628890665741</v>
      </c>
      <c r="CN883" s="0" t="n">
        <v>-0.313183538012521</v>
      </c>
      <c r="CO883" s="0" t="n">
        <v>-0.623896238667232</v>
      </c>
      <c r="CP883" s="0" t="n">
        <v>0.0782956792189699</v>
      </c>
      <c r="CQ883" s="0" t="n">
        <v>-0.0536247594951515</v>
      </c>
      <c r="CR883" s="0" t="n">
        <v>-0.164333538087646</v>
      </c>
      <c r="CS883" s="0" t="n">
        <v>-0.295577631060855</v>
      </c>
      <c r="CT883" s="0" t="n">
        <v>-0.26026408950151</v>
      </c>
      <c r="CU883" s="0" t="n">
        <v>-0.654350586176696</v>
      </c>
      <c r="CV883" s="0" t="n">
        <v>-0.213683280059277</v>
      </c>
      <c r="CW883" s="0" t="n">
        <v>-0.35782106780627</v>
      </c>
      <c r="CX883" s="0" t="n">
        <v>-0.227576914144284</v>
      </c>
      <c r="CY883" s="0" t="n">
        <v>-0.0200805126683003</v>
      </c>
      <c r="CZ883" s="0" t="n">
        <v>-0.355730165773014</v>
      </c>
      <c r="DA883" s="0" t="n">
        <v>-0.0646432282753893</v>
      </c>
      <c r="DB883" s="0" t="n">
        <v>-0.291870993153911</v>
      </c>
      <c r="DC883" s="0" t="n">
        <v>-0.195791872317671</v>
      </c>
      <c r="DD883" s="0" t="n">
        <v>-0.0344406771904223</v>
      </c>
      <c r="DE883" s="0" t="n">
        <v>-0.381971324688175</v>
      </c>
      <c r="DF883" s="0" t="n">
        <v>0.264679021801167</v>
      </c>
      <c r="DG883" s="0" t="n">
        <v>0.0524073048230462</v>
      </c>
      <c r="DH883" s="0" t="n">
        <v>-0.286426310334395</v>
      </c>
      <c r="DI883" s="0" t="n">
        <v>-0.345881367732121</v>
      </c>
      <c r="DJ883" s="0" t="n">
        <v>-0.0662370219943076</v>
      </c>
      <c r="DK883" s="0" t="n">
        <v>-0.374562864848382</v>
      </c>
      <c r="DL883" s="0" t="n">
        <v>0</v>
      </c>
    </row>
    <row r="884" customFormat="false" ht="15" hidden="false" customHeight="false" outlineLevel="0" collapsed="false">
      <c r="A884" s="1" t="s">
        <v>291</v>
      </c>
      <c r="B884" s="0" t="n">
        <v>0</v>
      </c>
      <c r="C884" s="0" t="n">
        <v>0</v>
      </c>
      <c r="D884" s="0" t="n">
        <v>0</v>
      </c>
      <c r="E884" s="0" t="n">
        <v>1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4</v>
      </c>
      <c r="N884" s="0" t="n">
        <v>-0.259445423413142</v>
      </c>
      <c r="O884" s="0" t="n">
        <v>-0.106977264368461</v>
      </c>
      <c r="P884" s="0" t="n">
        <v>-0.0720707823955858</v>
      </c>
      <c r="Q884" s="0" t="n">
        <v>-0.533561481267859</v>
      </c>
      <c r="R884" s="0" t="n">
        <v>-0.110640680046052</v>
      </c>
      <c r="S884" s="0" t="n">
        <v>-0.476082344091765</v>
      </c>
      <c r="T884" s="0" t="n">
        <v>-0.322903935887121</v>
      </c>
      <c r="U884" s="0" t="n">
        <v>-0.155525929793038</v>
      </c>
      <c r="V884" s="0" t="n">
        <v>-0.153443549250141</v>
      </c>
      <c r="W884" s="0" t="n">
        <v>-0.29172600546256</v>
      </c>
      <c r="X884" s="0" t="n">
        <v>-0.359521631001313</v>
      </c>
      <c r="Y884" s="0" t="n">
        <v>-0.257198877254088</v>
      </c>
      <c r="Z884" s="0" t="n">
        <v>0.000218638350965756</v>
      </c>
      <c r="AA884" s="0" t="n">
        <v>0.108674875883105</v>
      </c>
      <c r="AB884" s="0" t="n">
        <v>-0.223873442840044</v>
      </c>
      <c r="AC884" s="0" t="n">
        <v>-0.26754280722941</v>
      </c>
      <c r="AD884" s="0" t="n">
        <v>-0.0762021982983755</v>
      </c>
      <c r="AE884" s="0" t="n">
        <v>-0.194976417141078</v>
      </c>
      <c r="AF884" s="0" t="n">
        <v>-0.448656383057716</v>
      </c>
      <c r="AG884" s="0" t="n">
        <v>-0.0247239585164231</v>
      </c>
      <c r="AH884" s="0" t="n">
        <v>-0.235428301614541</v>
      </c>
      <c r="AI884" s="0" t="n">
        <v>-0.284805530550392</v>
      </c>
      <c r="AJ884" s="0" t="n">
        <v>-0.0812088383708796</v>
      </c>
      <c r="AK884" s="0" t="n">
        <v>-0.255865893961468</v>
      </c>
      <c r="AL884" s="0" t="n">
        <v>0.00249954852371206</v>
      </c>
      <c r="AM884" s="0" t="n">
        <v>-0.0439644113574938</v>
      </c>
      <c r="AN884" s="0" t="n">
        <v>-0.17743888011019</v>
      </c>
      <c r="AO884" s="0" t="n">
        <v>1.2128508178633</v>
      </c>
      <c r="AP884" s="0" t="n">
        <v>-0.298629952026995</v>
      </c>
      <c r="AQ884" s="0" t="n">
        <v>-0.274522886589801</v>
      </c>
      <c r="AR884" s="0" t="n">
        <v>-1.19532507394512</v>
      </c>
      <c r="AS884" s="0" t="n">
        <v>-0.213438116240978</v>
      </c>
      <c r="AT884" s="0" t="n">
        <v>-0.276741539084915</v>
      </c>
      <c r="AU884" s="0" t="n">
        <v>-0.333193756011379</v>
      </c>
      <c r="AV884" s="0" t="n">
        <v>0.158279895280675</v>
      </c>
      <c r="AW884" s="0" t="n">
        <v>-0.478367507003512</v>
      </c>
      <c r="AX884" s="0" t="n">
        <v>-0.445743990236862</v>
      </c>
      <c r="AY884" s="0" t="n">
        <v>-0.0735186914815728</v>
      </c>
      <c r="AZ884" s="0" t="n">
        <v>-0.274569348755619</v>
      </c>
      <c r="BA884" s="0" t="n">
        <v>-0.07089796834469</v>
      </c>
      <c r="BB884" s="0" t="n">
        <v>0.110730928758443</v>
      </c>
      <c r="BC884" s="0" t="n">
        <v>-0.304639199903009</v>
      </c>
      <c r="BD884" s="0" t="n">
        <v>-0.386318021053247</v>
      </c>
      <c r="BE884" s="0" t="n">
        <v>-0.0612716739906419</v>
      </c>
      <c r="BF884" s="0" t="n">
        <v>-0.200425675615808</v>
      </c>
      <c r="BG884" s="0" t="n">
        <v>1.40799116774535</v>
      </c>
      <c r="BH884" s="0" t="n">
        <v>-0.190331411743579</v>
      </c>
      <c r="BI884" s="0" t="n">
        <v>-0.422311011707911</v>
      </c>
      <c r="BJ884" s="0" t="n">
        <v>-0.45137816318898</v>
      </c>
      <c r="BK884" s="0" t="n">
        <v>-0.0266090080253178</v>
      </c>
      <c r="BL884" s="0" t="n">
        <v>-0.0582935235143814</v>
      </c>
      <c r="BM884" s="0" t="n">
        <v>0.0855025311335451</v>
      </c>
      <c r="BN884" s="0" t="n">
        <v>-0.296991374424857</v>
      </c>
      <c r="BO884" s="0" t="n">
        <v>0.313018563400435</v>
      </c>
      <c r="BP884" s="0" t="n">
        <v>-0.209199097699897</v>
      </c>
      <c r="BQ884" s="0" t="n">
        <v>0.000152979443149723</v>
      </c>
      <c r="BR884" s="0" t="n">
        <v>-0.21239077395655</v>
      </c>
      <c r="BS884" s="0" t="n">
        <v>-0.221682464251041</v>
      </c>
      <c r="BT884" s="0" t="n">
        <v>-0.308300458347265</v>
      </c>
      <c r="BU884" s="0" t="n">
        <v>-0.0448440612714932</v>
      </c>
      <c r="BV884" s="0" t="n">
        <v>-0.461909989119862</v>
      </c>
      <c r="BW884" s="0" t="n">
        <v>-0.516950901103665</v>
      </c>
      <c r="BX884" s="0" t="n">
        <v>-0.248559635361691</v>
      </c>
      <c r="BY884" s="0" t="n">
        <v>-0.410279673245725</v>
      </c>
      <c r="BZ884" s="0" t="n">
        <v>-0.430769646925811</v>
      </c>
      <c r="CA884" s="0" t="n">
        <v>-0.0231234607087134</v>
      </c>
      <c r="CB884" s="0" t="n">
        <v>-0.344444720532853</v>
      </c>
      <c r="CC884" s="0" t="n">
        <v>-0.301957455783935</v>
      </c>
      <c r="CD884" s="0" t="n">
        <v>-0.182346667134732</v>
      </c>
      <c r="CE884" s="0" t="n">
        <v>-0.0482364736835029</v>
      </c>
      <c r="CF884" s="0" t="n">
        <v>-0.283268773684196</v>
      </c>
      <c r="CG884" s="0" t="n">
        <v>0.262591288136172</v>
      </c>
      <c r="CH884" s="0" t="n">
        <v>-0.141900162671517</v>
      </c>
      <c r="CI884" s="0" t="n">
        <v>-0.00943548546653916</v>
      </c>
      <c r="CJ884" s="0" t="n">
        <v>-0.434080225229452</v>
      </c>
      <c r="CK884" s="0" t="n">
        <v>-0.153667276148686</v>
      </c>
      <c r="CL884" s="0" t="n">
        <v>0.026085213559521</v>
      </c>
      <c r="CM884" s="0" t="n">
        <v>-0.381628890665741</v>
      </c>
      <c r="CN884" s="0" t="n">
        <v>-0.382872608481941</v>
      </c>
      <c r="CO884" s="0" t="n">
        <v>-0.623724300996514</v>
      </c>
      <c r="CP884" s="0" t="n">
        <v>0.0804057475346277</v>
      </c>
      <c r="CQ884" s="0" t="n">
        <v>-0.0536247594951515</v>
      </c>
      <c r="CR884" s="0" t="n">
        <v>-0.164333538087646</v>
      </c>
      <c r="CS884" s="0" t="n">
        <v>-0.295577631060855</v>
      </c>
      <c r="CT884" s="0" t="n">
        <v>-0.26026408950151</v>
      </c>
      <c r="CU884" s="0" t="n">
        <v>-0.654350586176696</v>
      </c>
      <c r="CV884" s="0" t="n">
        <v>-0.213659354632789</v>
      </c>
      <c r="CW884" s="0" t="n">
        <v>-0.351243179548885</v>
      </c>
      <c r="CX884" s="0" t="n">
        <v>-0.227576914144284</v>
      </c>
      <c r="CY884" s="0" t="n">
        <v>-0.020080531059255</v>
      </c>
      <c r="CZ884" s="0" t="n">
        <v>-0.353748638425959</v>
      </c>
      <c r="DA884" s="0" t="n">
        <v>-0.0837399708893772</v>
      </c>
      <c r="DB884" s="0" t="n">
        <v>-0.279710601298835</v>
      </c>
      <c r="DC884" s="0" t="n">
        <v>-0.193305362612774</v>
      </c>
      <c r="DD884" s="0" t="n">
        <v>-0.034312634514993</v>
      </c>
      <c r="DE884" s="0" t="n">
        <v>-0.376542529327097</v>
      </c>
      <c r="DF884" s="0" t="n">
        <v>0.214059118800961</v>
      </c>
      <c r="DG884" s="0" t="n">
        <v>0.0306677984613905</v>
      </c>
      <c r="DH884" s="0" t="n">
        <v>-0.286426310334395</v>
      </c>
      <c r="DI884" s="0" t="n">
        <v>-0.345881367732121</v>
      </c>
      <c r="DJ884" s="0" t="n">
        <v>-0.0588436233254727</v>
      </c>
      <c r="DK884" s="0" t="n">
        <v>-0.374562864848382</v>
      </c>
      <c r="DL884" s="0" t="n">
        <v>1</v>
      </c>
    </row>
    <row r="885" customFormat="false" ht="15" hidden="false" customHeight="false" outlineLevel="0" collapsed="false">
      <c r="A885" s="1" t="s">
        <v>292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1</v>
      </c>
      <c r="K885" s="0" t="n">
        <v>0</v>
      </c>
      <c r="L885" s="0" t="n">
        <v>0</v>
      </c>
      <c r="M885" s="0" t="n">
        <v>0</v>
      </c>
      <c r="N885" s="0" t="n">
        <v>-0.268351231248177</v>
      </c>
      <c r="O885" s="0" t="n">
        <v>-0.105491153526383</v>
      </c>
      <c r="P885" s="0" t="n">
        <v>-0.106478571909257</v>
      </c>
      <c r="Q885" s="0" t="n">
        <v>-0.535262535272033</v>
      </c>
      <c r="R885" s="0" t="n">
        <v>-0.130299959990425</v>
      </c>
      <c r="S885" s="0" t="n">
        <v>-0.339094570777273</v>
      </c>
      <c r="T885" s="0" t="n">
        <v>-0.408930838973503</v>
      </c>
      <c r="U885" s="0" t="n">
        <v>-0.0927124166583437</v>
      </c>
      <c r="V885" s="0" t="n">
        <v>-0.151698870225569</v>
      </c>
      <c r="W885" s="0" t="n">
        <v>-0.347456926125974</v>
      </c>
      <c r="X885" s="0" t="n">
        <v>-0.377203406143801</v>
      </c>
      <c r="Y885" s="0" t="n">
        <v>-0.261362912241598</v>
      </c>
      <c r="Z885" s="0" t="n">
        <v>0.00096271850729509</v>
      </c>
      <c r="AA885" s="0" t="n">
        <v>0.0785353967591648</v>
      </c>
      <c r="AB885" s="0" t="n">
        <v>-0.224497151613718</v>
      </c>
      <c r="AC885" s="0" t="n">
        <v>-0.245399495352898</v>
      </c>
      <c r="AD885" s="0" t="n">
        <v>-0.0512553189837207</v>
      </c>
      <c r="AE885" s="0" t="n">
        <v>-0.198128620909671</v>
      </c>
      <c r="AF885" s="0" t="n">
        <v>-0.274831124036613</v>
      </c>
      <c r="AG885" s="0" t="n">
        <v>0.00227340617806406</v>
      </c>
      <c r="AH885" s="0" t="n">
        <v>-0.223167782861165</v>
      </c>
      <c r="AI885" s="0" t="n">
        <v>-0.305732253062141</v>
      </c>
      <c r="AJ885" s="0" t="n">
        <v>-0.0815270132766805</v>
      </c>
      <c r="AK885" s="0" t="n">
        <v>-0.315551067705066</v>
      </c>
      <c r="AL885" s="0" t="n">
        <v>-0.0219307906021024</v>
      </c>
      <c r="AM885" s="0" t="n">
        <v>-0.0439644113574938</v>
      </c>
      <c r="AN885" s="0" t="n">
        <v>-0.17804257973381</v>
      </c>
      <c r="AO885" s="0" t="n">
        <v>-0.902093314346157</v>
      </c>
      <c r="AP885" s="0" t="n">
        <v>-0.288193900924093</v>
      </c>
      <c r="AQ885" s="0" t="n">
        <v>-0.334361864499218</v>
      </c>
      <c r="AR885" s="0" t="n">
        <v>-0.543284260806996</v>
      </c>
      <c r="AS885" s="0" t="n">
        <v>-0.170466490120778</v>
      </c>
      <c r="AT885" s="0" t="n">
        <v>0.100419381696798</v>
      </c>
      <c r="AU885" s="0" t="n">
        <v>-0.29876837022628</v>
      </c>
      <c r="AV885" s="0" t="n">
        <v>0.171833412723778</v>
      </c>
      <c r="AW885" s="0" t="n">
        <v>-0.336456347227388</v>
      </c>
      <c r="AX885" s="0" t="n">
        <v>-0.446802454580408</v>
      </c>
      <c r="AY885" s="0" t="n">
        <v>-0.0735186914815728</v>
      </c>
      <c r="AZ885" s="0" t="n">
        <v>-0.271192451813833</v>
      </c>
      <c r="BA885" s="0" t="n">
        <v>-0.0725641463789773</v>
      </c>
      <c r="BB885" s="0" t="n">
        <v>0.110730928758443</v>
      </c>
      <c r="BC885" s="0" t="n">
        <v>-0.268869785788918</v>
      </c>
      <c r="BD885" s="0" t="n">
        <v>-0.40110641494659</v>
      </c>
      <c r="BE885" s="0" t="n">
        <v>-0.0579214690221452</v>
      </c>
      <c r="BF885" s="0" t="n">
        <v>-0.198377911819571</v>
      </c>
      <c r="BG885" s="0" t="n">
        <v>-0.638714440034645</v>
      </c>
      <c r="BH885" s="0" t="n">
        <v>-0.193334910046026</v>
      </c>
      <c r="BI885" s="0" t="n">
        <v>-0.444126285601052</v>
      </c>
      <c r="BJ885" s="0" t="n">
        <v>-0.342581135928951</v>
      </c>
      <c r="BK885" s="0" t="n">
        <v>0.0276033295253238</v>
      </c>
      <c r="BL885" s="0" t="n">
        <v>-0.0987860233454267</v>
      </c>
      <c r="BM885" s="0" t="n">
        <v>0.0840872092877297</v>
      </c>
      <c r="BN885" s="0" t="n">
        <v>-0.493180006468835</v>
      </c>
      <c r="BO885" s="0" t="n">
        <v>-0.0249088203868053</v>
      </c>
      <c r="BP885" s="0" t="n">
        <v>-0.211969798228109</v>
      </c>
      <c r="BQ885" s="0" t="n">
        <v>-0.00278018400648942</v>
      </c>
      <c r="BR885" s="0" t="n">
        <v>-0.169569617859052</v>
      </c>
      <c r="BS885" s="0" t="n">
        <v>-0.237644440737082</v>
      </c>
      <c r="BT885" s="0" t="n">
        <v>-0.300038255735708</v>
      </c>
      <c r="BU885" s="0" t="n">
        <v>-0.0446253184107303</v>
      </c>
      <c r="BV885" s="0" t="n">
        <v>-0.490119095629799</v>
      </c>
      <c r="BW885" s="0" t="n">
        <v>-0.516950901103665</v>
      </c>
      <c r="BX885" s="0" t="n">
        <v>-0.255160272788733</v>
      </c>
      <c r="BY885" s="0" t="n">
        <v>-0.417627805019144</v>
      </c>
      <c r="BZ885" s="0" t="n">
        <v>-0.325358284198055</v>
      </c>
      <c r="CA885" s="0" t="n">
        <v>-0.0322075410463916</v>
      </c>
      <c r="CB885" s="0" t="n">
        <v>-0.288111758498747</v>
      </c>
      <c r="CC885" s="0" t="n">
        <v>-0.354036535543473</v>
      </c>
      <c r="CD885" s="0" t="n">
        <v>-0.183229078310378</v>
      </c>
      <c r="CE885" s="0" t="n">
        <v>-0.0430241642887615</v>
      </c>
      <c r="CF885" s="0" t="n">
        <v>-0.314344553710199</v>
      </c>
      <c r="CG885" s="0" t="n">
        <v>0.219781344972643</v>
      </c>
      <c r="CH885" s="0" t="n">
        <v>-0.142406731750786</v>
      </c>
      <c r="CI885" s="0" t="n">
        <v>-0.0236260713456615</v>
      </c>
      <c r="CJ885" s="0" t="n">
        <v>-0.261396272334993</v>
      </c>
      <c r="CK885" s="0" t="n">
        <v>-0.0902527541527519</v>
      </c>
      <c r="CL885" s="0" t="n">
        <v>-0.00466183019473921</v>
      </c>
      <c r="CM885" s="0" t="n">
        <v>-0.381628890665741</v>
      </c>
      <c r="CN885" s="0" t="n">
        <v>-0.46947263236764</v>
      </c>
      <c r="CO885" s="0" t="n">
        <v>-0.548468988153</v>
      </c>
      <c r="CP885" s="0" t="n">
        <v>0.0841721598899975</v>
      </c>
      <c r="CQ885" s="0" t="n">
        <v>-0.0536247594951515</v>
      </c>
      <c r="CR885" s="0" t="n">
        <v>-0.164333538087646</v>
      </c>
      <c r="CS885" s="0" t="n">
        <v>-0.252476935212317</v>
      </c>
      <c r="CT885" s="0" t="n">
        <v>-0.26026408950151</v>
      </c>
      <c r="CU885" s="0" t="n">
        <v>-0.605297029152602</v>
      </c>
      <c r="CV885" s="0" t="n">
        <v>-0.164386901413308</v>
      </c>
      <c r="CW885" s="0" t="n">
        <v>-0.416821085414579</v>
      </c>
      <c r="CX885" s="0" t="n">
        <v>-0.227792855516495</v>
      </c>
      <c r="CY885" s="0" t="n">
        <v>-0.0200804911899481</v>
      </c>
      <c r="CZ885" s="0" t="n">
        <v>-0.263410630561637</v>
      </c>
      <c r="DA885" s="0" t="n">
        <v>-0.0723116974317179</v>
      </c>
      <c r="DB885" s="0" t="n">
        <v>-0.303098899802676</v>
      </c>
      <c r="DC885" s="0" t="n">
        <v>-0.221744598787489</v>
      </c>
      <c r="DD885" s="0" t="n">
        <v>-0.0261592991320637</v>
      </c>
      <c r="DE885" s="0" t="n">
        <v>-0.429546601344883</v>
      </c>
      <c r="DF885" s="0" t="n">
        <v>0.408775060619599</v>
      </c>
      <c r="DG885" s="0" t="n">
        <v>0.0050895104163219</v>
      </c>
      <c r="DH885" s="0" t="n">
        <v>-0.245845336675563</v>
      </c>
      <c r="DI885" s="0" t="n">
        <v>-0.166483556460346</v>
      </c>
      <c r="DJ885" s="0" t="n">
        <v>0.112770999099479</v>
      </c>
      <c r="DK885" s="0" t="n">
        <v>-0.374562864848382</v>
      </c>
      <c r="DL885" s="0" t="n">
        <v>0</v>
      </c>
    </row>
    <row r="886" customFormat="false" ht="15" hidden="false" customHeight="false" outlineLevel="0" collapsed="false">
      <c r="A886" s="1" t="s">
        <v>292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1</v>
      </c>
      <c r="K886" s="0" t="n">
        <v>0</v>
      </c>
      <c r="L886" s="0" t="n">
        <v>0</v>
      </c>
      <c r="M886" s="0" t="n">
        <v>1</v>
      </c>
      <c r="N886" s="0" t="n">
        <v>-0.268383129983214</v>
      </c>
      <c r="O886" s="0" t="n">
        <v>-0.106907060339076</v>
      </c>
      <c r="P886" s="0" t="n">
        <v>-0.10727474240576</v>
      </c>
      <c r="Q886" s="0" t="n">
        <v>-0.535279040958155</v>
      </c>
      <c r="R886" s="0" t="n">
        <v>-0.141101500113906</v>
      </c>
      <c r="S886" s="0" t="n">
        <v>-0.339806360717517</v>
      </c>
      <c r="T886" s="0" t="n">
        <v>-0.410069531644698</v>
      </c>
      <c r="U886" s="0" t="n">
        <v>-0.0925248500847531</v>
      </c>
      <c r="V886" s="0" t="n">
        <v>-0.15112553665699</v>
      </c>
      <c r="W886" s="0" t="n">
        <v>-0.347456926125974</v>
      </c>
      <c r="X886" s="0" t="n">
        <v>-0.377098460931287</v>
      </c>
      <c r="Y886" s="0" t="n">
        <v>-0.261366982259179</v>
      </c>
      <c r="Z886" s="0" t="n">
        <v>0.00116424021630095</v>
      </c>
      <c r="AA886" s="0" t="n">
        <v>0.0982217978316018</v>
      </c>
      <c r="AB886" s="0" t="n">
        <v>-0.224376212544549</v>
      </c>
      <c r="AC886" s="0" t="n">
        <v>-0.24464429509812</v>
      </c>
      <c r="AD886" s="0" t="n">
        <v>-0.0864938600533844</v>
      </c>
      <c r="AE886" s="0" t="n">
        <v>-0.198128620909671</v>
      </c>
      <c r="AF886" s="0" t="n">
        <v>-0.274858558206293</v>
      </c>
      <c r="AG886" s="0" t="n">
        <v>-0.0187524819500969</v>
      </c>
      <c r="AH886" s="0" t="n">
        <v>-0.202587331781028</v>
      </c>
      <c r="AI886" s="0" t="n">
        <v>-0.291941825367974</v>
      </c>
      <c r="AJ886" s="0" t="n">
        <v>-0.0815301005949633</v>
      </c>
      <c r="AK886" s="0" t="n">
        <v>-0.315124824022674</v>
      </c>
      <c r="AL886" s="0" t="n">
        <v>0.0302688247813736</v>
      </c>
      <c r="AM886" s="0" t="n">
        <v>-0.0439644113574938</v>
      </c>
      <c r="AN886" s="0" t="n">
        <v>-0.177772564146117</v>
      </c>
      <c r="AO886" s="0" t="n">
        <v>-0.898255436991066</v>
      </c>
      <c r="AP886" s="0" t="n">
        <v>-0.262373285115778</v>
      </c>
      <c r="AQ886" s="0" t="n">
        <v>-0.32082577320214</v>
      </c>
      <c r="AR886" s="0" t="n">
        <v>-0.497865217910835</v>
      </c>
      <c r="AS886" s="0" t="n">
        <v>-0.169472158854887</v>
      </c>
      <c r="AT886" s="0" t="n">
        <v>0.103206374829688</v>
      </c>
      <c r="AU886" s="0" t="n">
        <v>-0.29920840221625</v>
      </c>
      <c r="AV886" s="0" t="n">
        <v>0.128206403539356</v>
      </c>
      <c r="AW886" s="0" t="n">
        <v>-0.337193719136523</v>
      </c>
      <c r="AX886" s="0" t="n">
        <v>-0.445939736532361</v>
      </c>
      <c r="AY886" s="0" t="n">
        <v>-0.0735186914815728</v>
      </c>
      <c r="AZ886" s="0" t="n">
        <v>-0.26726516452634</v>
      </c>
      <c r="BA886" s="0" t="n">
        <v>-0.0725641463789773</v>
      </c>
      <c r="BB886" s="0" t="n">
        <v>0.110730928758443</v>
      </c>
      <c r="BC886" s="0" t="n">
        <v>-0.268637956639186</v>
      </c>
      <c r="BD886" s="0" t="n">
        <v>-0.382143012746322</v>
      </c>
      <c r="BE886" s="0" t="n">
        <v>-0.0603779386721216</v>
      </c>
      <c r="BF886" s="0" t="n">
        <v>-0.198469284553767</v>
      </c>
      <c r="BG886" s="0" t="n">
        <v>-0.514009025588027</v>
      </c>
      <c r="BH886" s="0" t="n">
        <v>-0.193193496761262</v>
      </c>
      <c r="BI886" s="0" t="n">
        <v>-0.438336246578401</v>
      </c>
      <c r="BJ886" s="0" t="n">
        <v>-0.341995449959938</v>
      </c>
      <c r="BK886" s="0" t="n">
        <v>0.0276033295253238</v>
      </c>
      <c r="BL886" s="0" t="n">
        <v>-0.0981600180262794</v>
      </c>
      <c r="BM886" s="0" t="n">
        <v>0.086059461118324</v>
      </c>
      <c r="BN886" s="0" t="n">
        <v>-0.492538390396092</v>
      </c>
      <c r="BO886" s="0" t="n">
        <v>-0.0249088203868053</v>
      </c>
      <c r="BP886" s="0" t="n">
        <v>-0.211969798228109</v>
      </c>
      <c r="BQ886" s="0" t="n">
        <v>0.00111622535451908</v>
      </c>
      <c r="BR886" s="0" t="n">
        <v>-0.168577071696759</v>
      </c>
      <c r="BS886" s="0" t="n">
        <v>-0.220017548471943</v>
      </c>
      <c r="BT886" s="0" t="n">
        <v>-0.300200177973799</v>
      </c>
      <c r="BU886" s="0" t="n">
        <v>-0.044630298727703</v>
      </c>
      <c r="BV886" s="0" t="n">
        <v>-0.489508599528199</v>
      </c>
      <c r="BW886" s="0" t="n">
        <v>-0.516950901103665</v>
      </c>
      <c r="BX886" s="0" t="n">
        <v>-0.255160272788733</v>
      </c>
      <c r="BY886" s="0" t="n">
        <v>-0.417627805019144</v>
      </c>
      <c r="BZ886" s="0" t="n">
        <v>-0.328420379395338</v>
      </c>
      <c r="CA886" s="0" t="n">
        <v>0.0176486046805413</v>
      </c>
      <c r="CB886" s="0" t="n">
        <v>-0.278640733624235</v>
      </c>
      <c r="CC886" s="0" t="n">
        <v>-0.354027451845593</v>
      </c>
      <c r="CD886" s="0" t="n">
        <v>-0.183232269670869</v>
      </c>
      <c r="CE886" s="0" t="n">
        <v>-0.0485765792194678</v>
      </c>
      <c r="CF886" s="0" t="n">
        <v>-0.300391245685784</v>
      </c>
      <c r="CG886" s="0" t="n">
        <v>0.19415558540392</v>
      </c>
      <c r="CH886" s="0" t="n">
        <v>-0.14272141860306</v>
      </c>
      <c r="CI886" s="0" t="n">
        <v>-0.012163186486595</v>
      </c>
      <c r="CJ886" s="0" t="n">
        <v>-0.26142320472929</v>
      </c>
      <c r="CK886" s="0" t="n">
        <v>-0.0902527541527519</v>
      </c>
      <c r="CL886" s="0" t="n">
        <v>-0.00166158684574514</v>
      </c>
      <c r="CM886" s="0" t="n">
        <v>-0.381628890665741</v>
      </c>
      <c r="CN886" s="0" t="n">
        <v>-0.46947263236764</v>
      </c>
      <c r="CO886" s="0" t="n">
        <v>-0.546918279078145</v>
      </c>
      <c r="CP886" s="0" t="n">
        <v>0.0861374543129577</v>
      </c>
      <c r="CQ886" s="0" t="n">
        <v>-0.0536247594951515</v>
      </c>
      <c r="CR886" s="0" t="n">
        <v>-0.164333538087646</v>
      </c>
      <c r="CS886" s="0" t="n">
        <v>-0.226763186189807</v>
      </c>
      <c r="CT886" s="0" t="n">
        <v>-0.26026408950151</v>
      </c>
      <c r="CU886" s="0" t="n">
        <v>-0.605297029152602</v>
      </c>
      <c r="CV886" s="0" t="n">
        <v>-0.164080232274833</v>
      </c>
      <c r="CW886" s="0" t="n">
        <v>-0.41644068363089</v>
      </c>
      <c r="CX886" s="0" t="n">
        <v>-0.227792955350694</v>
      </c>
      <c r="CY886" s="0" t="n">
        <v>-0.0200808345292946</v>
      </c>
      <c r="CZ886" s="0" t="n">
        <v>-0.262349688906386</v>
      </c>
      <c r="DA886" s="0" t="n">
        <v>-0.0738942093431214</v>
      </c>
      <c r="DB886" s="0" t="n">
        <v>-0.289331663596625</v>
      </c>
      <c r="DC886" s="0" t="n">
        <v>-0.206126500096164</v>
      </c>
      <c r="DD886" s="0" t="n">
        <v>-0.0253786861719829</v>
      </c>
      <c r="DE886" s="0" t="n">
        <v>-0.429039891083402</v>
      </c>
      <c r="DF886" s="0" t="n">
        <v>0.314400518488693</v>
      </c>
      <c r="DG886" s="0" t="n">
        <v>-0.0271519881036225</v>
      </c>
      <c r="DH886" s="0" t="n">
        <v>-0.22163484653825</v>
      </c>
      <c r="DI886" s="0" t="n">
        <v>-0.165033499949869</v>
      </c>
      <c r="DJ886" s="0" t="n">
        <v>0.0104504106014566</v>
      </c>
      <c r="DK886" s="0" t="n">
        <v>-0.374562864848382</v>
      </c>
      <c r="DL886" s="0" t="n">
        <v>0</v>
      </c>
    </row>
    <row r="887" customFormat="false" ht="15" hidden="false" customHeight="false" outlineLevel="0" collapsed="false">
      <c r="A887" s="1" t="s">
        <v>292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1</v>
      </c>
      <c r="K887" s="0" t="n">
        <v>0</v>
      </c>
      <c r="L887" s="0" t="n">
        <v>0</v>
      </c>
      <c r="M887" s="0" t="n">
        <v>2</v>
      </c>
      <c r="N887" s="0" t="n">
        <v>-0.268415028718251</v>
      </c>
      <c r="O887" s="0" t="n">
        <v>-0.107575409959744</v>
      </c>
      <c r="P887" s="0" t="n">
        <v>-0.107720543351576</v>
      </c>
      <c r="Q887" s="0" t="n">
        <v>-0.535295546644278</v>
      </c>
      <c r="R887" s="0" t="n">
        <v>-0.124467910093745</v>
      </c>
      <c r="S887" s="0" t="n">
        <v>-0.341070214315119</v>
      </c>
      <c r="T887" s="0" t="n">
        <v>-0.409082219628187</v>
      </c>
      <c r="U887" s="0" t="n">
        <v>-0.0933978449181187</v>
      </c>
      <c r="V887" s="0" t="n">
        <v>-0.151321972994227</v>
      </c>
      <c r="W887" s="0" t="n">
        <v>-0.347456926125974</v>
      </c>
      <c r="X887" s="0" t="n">
        <v>-0.377103332252958</v>
      </c>
      <c r="Y887" s="0" t="n">
        <v>-0.241111522261046</v>
      </c>
      <c r="Z887" s="0" t="n">
        <v>0.000700005995959514</v>
      </c>
      <c r="AA887" s="0" t="n">
        <v>0.0564776447701011</v>
      </c>
      <c r="AB887" s="0" t="n">
        <v>-0.224381826265217</v>
      </c>
      <c r="AC887" s="0" t="n">
        <v>-0.245660285318334</v>
      </c>
      <c r="AD887" s="0" t="n">
        <v>-0.0800673990916966</v>
      </c>
      <c r="AE887" s="0" t="n">
        <v>-0.198128620909671</v>
      </c>
      <c r="AF887" s="0" t="n">
        <v>-0.275654798107371</v>
      </c>
      <c r="AG887" s="0" t="n">
        <v>-0.0224563947095952</v>
      </c>
      <c r="AH887" s="0" t="n">
        <v>-0.228566449113893</v>
      </c>
      <c r="AI887" s="0" t="n">
        <v>-0.256349778533418</v>
      </c>
      <c r="AJ887" s="0" t="n">
        <v>-0.0815331879132461</v>
      </c>
      <c r="AK887" s="0" t="n">
        <v>-0.329756286275428</v>
      </c>
      <c r="AL887" s="0" t="n">
        <v>-0.0246866998268478</v>
      </c>
      <c r="AM887" s="0" t="n">
        <v>-0.0439644113574938</v>
      </c>
      <c r="AN887" s="0" t="n">
        <v>-0.165874618768521</v>
      </c>
      <c r="AO887" s="0" t="n">
        <v>-0.891303208349702</v>
      </c>
      <c r="AP887" s="0" t="n">
        <v>-0.290027870680237</v>
      </c>
      <c r="AQ887" s="0" t="n">
        <v>-0.327308774115742</v>
      </c>
      <c r="AR887" s="0" t="n">
        <v>-0.535092635222077</v>
      </c>
      <c r="AS887" s="0" t="n">
        <v>-0.168915401450869</v>
      </c>
      <c r="AT887" s="0" t="n">
        <v>0.103898917388867</v>
      </c>
      <c r="AU887" s="0" t="n">
        <v>-0.298882249106772</v>
      </c>
      <c r="AV887" s="0" t="n">
        <v>0.229162876232075</v>
      </c>
      <c r="AW887" s="0" t="n">
        <v>-0.338502996055793</v>
      </c>
      <c r="AX887" s="0" t="n">
        <v>-0.445575243430398</v>
      </c>
      <c r="AY887" s="0" t="n">
        <v>-0.0735186914815728</v>
      </c>
      <c r="AZ887" s="0" t="n">
        <v>-0.305111992826933</v>
      </c>
      <c r="BA887" s="0" t="n">
        <v>-0.0725641463789773</v>
      </c>
      <c r="BB887" s="0" t="n">
        <v>0.110730928758443</v>
      </c>
      <c r="BC887" s="0" t="n">
        <v>-0.269516854752417</v>
      </c>
      <c r="BD887" s="0" t="n">
        <v>-0.401910368405369</v>
      </c>
      <c r="BE887" s="0" t="n">
        <v>-0.0619560659012205</v>
      </c>
      <c r="BF887" s="0" t="n">
        <v>-0.194129680192068</v>
      </c>
      <c r="BG887" s="0" t="n">
        <v>-0.176350021864382</v>
      </c>
      <c r="BH887" s="0" t="n">
        <v>-0.193462224811583</v>
      </c>
      <c r="BI887" s="0" t="n">
        <v>-0.444537536693329</v>
      </c>
      <c r="BJ887" s="0" t="n">
        <v>-0.342654791756667</v>
      </c>
      <c r="BK887" s="0" t="n">
        <v>0.0276033295253238</v>
      </c>
      <c r="BL887" s="0" t="n">
        <v>-0.0985848112281014</v>
      </c>
      <c r="BM887" s="0" t="n">
        <v>0.0860721848217835</v>
      </c>
      <c r="BN887" s="0" t="n">
        <v>-0.453368366522125</v>
      </c>
      <c r="BO887" s="0" t="n">
        <v>-0.0249088203868053</v>
      </c>
      <c r="BP887" s="0" t="n">
        <v>-0.211567781879157</v>
      </c>
      <c r="BQ887" s="0" t="n">
        <v>0.00113542401512742</v>
      </c>
      <c r="BR887" s="0" t="n">
        <v>-0.168023960502045</v>
      </c>
      <c r="BS887" s="0" t="n">
        <v>-0.197736484012898</v>
      </c>
      <c r="BT887" s="0" t="n">
        <v>-0.300265074209826</v>
      </c>
      <c r="BU887" s="0" t="n">
        <v>-0.0444696010676312</v>
      </c>
      <c r="BV887" s="0" t="n">
        <v>-0.489168983733707</v>
      </c>
      <c r="BW887" s="0" t="n">
        <v>-0.516950901103665</v>
      </c>
      <c r="BX887" s="0" t="n">
        <v>-0.255160272788733</v>
      </c>
      <c r="BY887" s="0" t="n">
        <v>-0.417627805019144</v>
      </c>
      <c r="BZ887" s="0" t="n">
        <v>-0.328101900820786</v>
      </c>
      <c r="CA887" s="0" t="n">
        <v>-0.066791476131246</v>
      </c>
      <c r="CB887" s="0" t="n">
        <v>-0.260520730355547</v>
      </c>
      <c r="CC887" s="0" t="n">
        <v>-0.354031060437902</v>
      </c>
      <c r="CD887" s="0" t="n">
        <v>-0.167349666349365</v>
      </c>
      <c r="CE887" s="0" t="n">
        <v>-0.0424490128291825</v>
      </c>
      <c r="CF887" s="0" t="n">
        <v>-0.272679128199501</v>
      </c>
      <c r="CG887" s="0" t="n">
        <v>0.240271236746979</v>
      </c>
      <c r="CH887" s="0" t="n">
        <v>-0.141900162671517</v>
      </c>
      <c r="CI887" s="0" t="n">
        <v>-0.0149752820206141</v>
      </c>
      <c r="CJ887" s="0" t="n">
        <v>-0.262204881274321</v>
      </c>
      <c r="CK887" s="0" t="n">
        <v>-0.0902527541527519</v>
      </c>
      <c r="CL887" s="0" t="n">
        <v>0.00578947066070879</v>
      </c>
      <c r="CM887" s="0" t="n">
        <v>-0.381628890665741</v>
      </c>
      <c r="CN887" s="0" t="n">
        <v>-0.46947263236764</v>
      </c>
      <c r="CO887" s="0" t="n">
        <v>-0.547526577306509</v>
      </c>
      <c r="CP887" s="0" t="n">
        <v>0.0861501331316868</v>
      </c>
      <c r="CQ887" s="0" t="n">
        <v>-0.0536247594951515</v>
      </c>
      <c r="CR887" s="0" t="n">
        <v>-0.164333538087646</v>
      </c>
      <c r="CS887" s="0" t="n">
        <v>-0.273063664094107</v>
      </c>
      <c r="CT887" s="0" t="n">
        <v>-0.26026408950151</v>
      </c>
      <c r="CU887" s="0" t="n">
        <v>-0.605297029152602</v>
      </c>
      <c r="CV887" s="0" t="n">
        <v>-0.16482671804242</v>
      </c>
      <c r="CW887" s="0" t="n">
        <v>-0.416664243150282</v>
      </c>
      <c r="CX887" s="0" t="n">
        <v>-0.227792955350694</v>
      </c>
      <c r="CY887" s="0" t="n">
        <v>-0.0200808785506611</v>
      </c>
      <c r="CZ887" s="0" t="n">
        <v>-0.260169101580755</v>
      </c>
      <c r="DA887" s="0" t="n">
        <v>-0.0721776958623934</v>
      </c>
      <c r="DB887" s="0" t="n">
        <v>-0.253816056458724</v>
      </c>
      <c r="DC887" s="0" t="n">
        <v>-0.22285391085274</v>
      </c>
      <c r="DD887" s="0" t="n">
        <v>-0.0260264665595245</v>
      </c>
      <c r="DE887" s="0" t="n">
        <v>-0.417429553928126</v>
      </c>
      <c r="DF887" s="0" t="n">
        <v>0.152056513962063</v>
      </c>
      <c r="DG887" s="0" t="n">
        <v>-0.0644508411769431</v>
      </c>
      <c r="DH887" s="0" t="n">
        <v>-0.265228538872791</v>
      </c>
      <c r="DI887" s="0" t="n">
        <v>-0.1646731740363</v>
      </c>
      <c r="DJ887" s="0" t="n">
        <v>0.12042321833816</v>
      </c>
      <c r="DK887" s="0" t="n">
        <v>-0.374562864848382</v>
      </c>
      <c r="DL887" s="0" t="n">
        <v>0</v>
      </c>
    </row>
    <row r="888" customFormat="false" ht="15" hidden="false" customHeight="false" outlineLevel="0" collapsed="false">
      <c r="A888" s="1" t="s">
        <v>292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1</v>
      </c>
      <c r="K888" s="0" t="n">
        <v>0</v>
      </c>
      <c r="L888" s="0" t="n">
        <v>0</v>
      </c>
      <c r="M888" s="0" t="n">
        <v>3</v>
      </c>
      <c r="N888" s="0" t="n">
        <v>-0.268446927453288</v>
      </c>
      <c r="O888" s="0" t="n">
        <v>-0.109455353153869</v>
      </c>
      <c r="P888" s="0" t="n">
        <v>-0.106865750712351</v>
      </c>
      <c r="Q888" s="0" t="n">
        <v>-0.53530985157225</v>
      </c>
      <c r="R888" s="0" t="n">
        <v>3.80829795379895</v>
      </c>
      <c r="S888" s="0" t="n">
        <v>-0.341616075010034</v>
      </c>
      <c r="T888" s="0" t="n">
        <v>-0.4089618767104</v>
      </c>
      <c r="U888" s="0" t="n">
        <v>-0.0941183233280997</v>
      </c>
      <c r="V888" s="0" t="n">
        <v>-0.151281352239377</v>
      </c>
      <c r="W888" s="0" t="n">
        <v>-0.347456926125974</v>
      </c>
      <c r="X888" s="0" t="n">
        <v>-0.376571066231632</v>
      </c>
      <c r="Y888" s="0" t="n">
        <v>-0.249405811090141</v>
      </c>
      <c r="Z888" s="0" t="n">
        <v>-0.000148506463012534</v>
      </c>
      <c r="AA888" s="0" t="n">
        <v>0.0712442229670862</v>
      </c>
      <c r="AB888" s="0" t="n">
        <v>-0.223768441856075</v>
      </c>
      <c r="AC888" s="0" t="n">
        <v>-0.245652296517487</v>
      </c>
      <c r="AD888" s="0" t="n">
        <v>1.23050259356534</v>
      </c>
      <c r="AE888" s="0" t="n">
        <v>-0.198128620909671</v>
      </c>
      <c r="AF888" s="0" t="n">
        <v>-0.276072770957044</v>
      </c>
      <c r="AG888" s="0" t="n">
        <v>-0.022737262540806</v>
      </c>
      <c r="AH888" s="0" t="n">
        <v>-0.206961374858534</v>
      </c>
      <c r="AI888" s="0" t="n">
        <v>-0.268506668399668</v>
      </c>
      <c r="AJ888" s="0" t="n">
        <v>-0.0815358635890912</v>
      </c>
      <c r="AK888" s="0" t="n">
        <v>-0.330134052557883</v>
      </c>
      <c r="AL888" s="0" t="n">
        <v>0.0220814471716455</v>
      </c>
      <c r="AM888" s="0" t="n">
        <v>-0.0439644113574938</v>
      </c>
      <c r="AN888" s="0" t="n">
        <v>-0.169558567234135</v>
      </c>
      <c r="AO888" s="0" t="n">
        <v>-0.891116131055721</v>
      </c>
      <c r="AP888" s="0" t="n">
        <v>-0.298554458946599</v>
      </c>
      <c r="AQ888" s="0" t="n">
        <v>-0.324995435853693</v>
      </c>
      <c r="AR888" s="0" t="n">
        <v>-0.52043418407591</v>
      </c>
      <c r="AS888" s="0" t="n">
        <v>-0.169982945464078</v>
      </c>
      <c r="AT888" s="0" t="n">
        <v>0.105550365029986</v>
      </c>
      <c r="AU888" s="0" t="n">
        <v>-0.299343758254027</v>
      </c>
      <c r="AV888" s="0" t="n">
        <v>0.187308477221624</v>
      </c>
      <c r="AW888" s="0" t="n">
        <v>-0.339068475166938</v>
      </c>
      <c r="AX888" s="0" t="n">
        <v>-0.445881097017114</v>
      </c>
      <c r="AY888" s="0" t="n">
        <v>-0.0735186914815728</v>
      </c>
      <c r="AZ888" s="0" t="n">
        <v>-0.223206161526995</v>
      </c>
      <c r="BA888" s="0" t="n">
        <v>-0.0725641463789773</v>
      </c>
      <c r="BB888" s="0" t="n">
        <v>0.110730928758443</v>
      </c>
      <c r="BC888" s="0" t="n">
        <v>-0.26984240972978</v>
      </c>
      <c r="BD888" s="0" t="n">
        <v>-0.402869562877177</v>
      </c>
      <c r="BE888" s="0" t="n">
        <v>-0.0613408236231294</v>
      </c>
      <c r="BF888" s="0" t="n">
        <v>-0.198269377067157</v>
      </c>
      <c r="BG888" s="0" t="n">
        <v>-0.285596857391743</v>
      </c>
      <c r="BH888" s="0" t="n">
        <v>-0.192479980407599</v>
      </c>
      <c r="BI888" s="0" t="n">
        <v>-0.446449546815737</v>
      </c>
      <c r="BJ888" s="0" t="n">
        <v>-0.343147735143284</v>
      </c>
      <c r="BK888" s="0" t="n">
        <v>0.0276033295253238</v>
      </c>
      <c r="BL888" s="0" t="n">
        <v>-0.0981143028069626</v>
      </c>
      <c r="BM888" s="0" t="n">
        <v>0.0861273842581231</v>
      </c>
      <c r="BN888" s="0" t="n">
        <v>-0.453844550459555</v>
      </c>
      <c r="BO888" s="0" t="n">
        <v>-0.0249088203868053</v>
      </c>
      <c r="BP888" s="0" t="n">
        <v>-0.211974174630775</v>
      </c>
      <c r="BQ888" s="0" t="n">
        <v>0.00124365559581839</v>
      </c>
      <c r="BR888" s="0" t="n">
        <v>-0.169087766388811</v>
      </c>
      <c r="BS888" s="0" t="n">
        <v>-0.210960023486609</v>
      </c>
      <c r="BT888" s="0" t="n">
        <v>-0.300449665552521</v>
      </c>
      <c r="BU888" s="0" t="n">
        <v>-0.0445289430467756</v>
      </c>
      <c r="BV888" s="0" t="n">
        <v>-0.489341572293852</v>
      </c>
      <c r="BW888" s="0" t="n">
        <v>-0.516950901103665</v>
      </c>
      <c r="BX888" s="0" t="n">
        <v>-0.255160272788733</v>
      </c>
      <c r="BY888" s="0" t="n">
        <v>-0.417627805019144</v>
      </c>
      <c r="BZ888" s="0" t="n">
        <v>-0.330503805192429</v>
      </c>
      <c r="CA888" s="0" t="n">
        <v>-0.0365877241628394</v>
      </c>
      <c r="CB888" s="0" t="n">
        <v>-0.26678980080492</v>
      </c>
      <c r="CC888" s="0" t="n">
        <v>-0.354034855681536</v>
      </c>
      <c r="CD888" s="0" t="n">
        <v>-0.173853339893122</v>
      </c>
      <c r="CE888" s="0" t="n">
        <v>1.98992397252437</v>
      </c>
      <c r="CF888" s="0" t="n">
        <v>-0.28215582714373</v>
      </c>
      <c r="CG888" s="0" t="n">
        <v>0.195103094850133</v>
      </c>
      <c r="CH888" s="0" t="n">
        <v>-0.142452783485265</v>
      </c>
      <c r="CI888" s="0" t="n">
        <v>-0.00699912134156085</v>
      </c>
      <c r="CJ888" s="0" t="n">
        <v>-0.262615209333247</v>
      </c>
      <c r="CK888" s="0" t="n">
        <v>-0.0902527541527519</v>
      </c>
      <c r="CL888" s="0" t="n">
        <v>0.00344635496805221</v>
      </c>
      <c r="CM888" s="0" t="n">
        <v>-0.381628890665741</v>
      </c>
      <c r="CN888" s="0" t="n">
        <v>-0.46947263236764</v>
      </c>
      <c r="CO888" s="0" t="n">
        <v>-0.547917086238901</v>
      </c>
      <c r="CP888" s="0" t="n">
        <v>0.0862051378439178</v>
      </c>
      <c r="CQ888" s="0" t="n">
        <v>-0.0536247594951515</v>
      </c>
      <c r="CR888" s="0" t="n">
        <v>-0.164333538087646</v>
      </c>
      <c r="CS888" s="0" t="n">
        <v>-0.2278004937473</v>
      </c>
      <c r="CT888" s="0" t="n">
        <v>-0.26026408950151</v>
      </c>
      <c r="CU888" s="0" t="n">
        <v>-0.605297029152602</v>
      </c>
      <c r="CV888" s="0" t="n">
        <v>-0.164408599407512</v>
      </c>
      <c r="CW888" s="0" t="n">
        <v>-0.416396136715587</v>
      </c>
      <c r="CX888" s="0" t="n">
        <v>-0.227792955350694</v>
      </c>
      <c r="CY888" s="0" t="n">
        <v>-0.0200817820378839</v>
      </c>
      <c r="CZ888" s="0" t="n">
        <v>-0.260089050651033</v>
      </c>
      <c r="DA888" s="0" t="n">
        <v>-0.0734533727550136</v>
      </c>
      <c r="DB888" s="0" t="n">
        <v>-0.265984911463363</v>
      </c>
      <c r="DC888" s="0" t="n">
        <v>-0.228011382619988</v>
      </c>
      <c r="DD888" s="0" t="n">
        <v>-0.0257609581237264</v>
      </c>
      <c r="DE888" s="0" t="n">
        <v>-0.417376789339258</v>
      </c>
      <c r="DF888" s="0" t="n">
        <v>0.167499998717366</v>
      </c>
      <c r="DG888" s="0" t="n">
        <v>-0.0615463928529037</v>
      </c>
      <c r="DH888" s="0" t="n">
        <v>-0.222611511759959</v>
      </c>
      <c r="DI888" s="0" t="n">
        <v>-0.163813935319327</v>
      </c>
      <c r="DJ888" s="0" t="n">
        <v>36.1018394043336</v>
      </c>
      <c r="DK888" s="0" t="n">
        <v>-0.374562864848382</v>
      </c>
      <c r="DL888" s="0" t="n">
        <v>0</v>
      </c>
    </row>
    <row r="889" customFormat="false" ht="15" hidden="false" customHeight="false" outlineLevel="0" collapsed="false">
      <c r="A889" s="1" t="s">
        <v>292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1</v>
      </c>
      <c r="K889" s="0" t="n">
        <v>0</v>
      </c>
      <c r="L889" s="0" t="n">
        <v>0</v>
      </c>
      <c r="M889" s="0" t="n">
        <v>4</v>
      </c>
      <c r="N889" s="0" t="n">
        <v>-0.268478826188325</v>
      </c>
      <c r="O889" s="0" t="n">
        <v>-0.109653521838755</v>
      </c>
      <c r="P889" s="0" t="n">
        <v>-0.107925720851102</v>
      </c>
      <c r="Q889" s="0" t="n">
        <v>-0.535324156500223</v>
      </c>
      <c r="R889" s="0" t="n">
        <v>-0.0990549252453103</v>
      </c>
      <c r="S889" s="0" t="n">
        <v>-0.332079020255128</v>
      </c>
      <c r="T889" s="0" t="n">
        <v>-0.41007822588142</v>
      </c>
      <c r="U889" s="0" t="n">
        <v>-0.09451370754917</v>
      </c>
      <c r="V889" s="0" t="n">
        <v>-0.151381132744721</v>
      </c>
      <c r="W889" s="0" t="n">
        <v>-0.347456926125974</v>
      </c>
      <c r="X889" s="0" t="n">
        <v>-0.376714304268408</v>
      </c>
      <c r="Y889" s="0" t="n">
        <v>-0.260100392787854</v>
      </c>
      <c r="Z889" s="0" t="n">
        <v>0.000188450888483097</v>
      </c>
      <c r="AA889" s="0" t="n">
        <v>0.0971828731844296</v>
      </c>
      <c r="AB889" s="0" t="n">
        <v>-0.22393350965119</v>
      </c>
      <c r="AC889" s="0" t="n">
        <v>-0.245655368539455</v>
      </c>
      <c r="AD889" s="0" t="n">
        <v>-0.0712342329614808</v>
      </c>
      <c r="AE889" s="0" t="n">
        <v>-0.198128620909671</v>
      </c>
      <c r="AF889" s="0" t="n">
        <v>-0.276094334804395</v>
      </c>
      <c r="AG889" s="0" t="n">
        <v>-0.019520990142594</v>
      </c>
      <c r="AH889" s="0" t="n">
        <v>-0.219827790199135</v>
      </c>
      <c r="AI889" s="0" t="n">
        <v>-0.289312664119391</v>
      </c>
      <c r="AJ889" s="0" t="n">
        <v>-0.0815385392649363</v>
      </c>
      <c r="AK889" s="0" t="n">
        <v>-0.314288644723307</v>
      </c>
      <c r="AL889" s="0" t="n">
        <v>-0.0148065815288538</v>
      </c>
      <c r="AM889" s="0" t="n">
        <v>-0.0439644113574938</v>
      </c>
      <c r="AN889" s="0" t="n">
        <v>-0.178082084855305</v>
      </c>
      <c r="AO889" s="0" t="n">
        <v>-0.88864596512215</v>
      </c>
      <c r="AP889" s="0" t="n">
        <v>-0.292942531315925</v>
      </c>
      <c r="AQ889" s="0" t="n">
        <v>-0.320860324079102</v>
      </c>
      <c r="AR889" s="0" t="n">
        <v>-0.515401068018079</v>
      </c>
      <c r="AS889" s="0" t="n">
        <v>-0.168659156835259</v>
      </c>
      <c r="AT889" s="0" t="n">
        <v>0.106590580776769</v>
      </c>
      <c r="AU889" s="0" t="n">
        <v>-0.299800772182316</v>
      </c>
      <c r="AV889" s="0" t="n">
        <v>0.149463615817241</v>
      </c>
      <c r="AW889" s="0" t="n">
        <v>-0.32918865546938</v>
      </c>
      <c r="AX889" s="0" t="n">
        <v>-0.446513053807322</v>
      </c>
      <c r="AY889" s="0" t="n">
        <v>-0.0735186914815728</v>
      </c>
      <c r="AZ889" s="0" t="n">
        <v>-0.264524907678991</v>
      </c>
      <c r="BA889" s="0" t="n">
        <v>-0.0725641463789773</v>
      </c>
      <c r="BB889" s="0" t="n">
        <v>0.110730928758443</v>
      </c>
      <c r="BC889" s="0" t="n">
        <v>-0.269963013742127</v>
      </c>
      <c r="BD889" s="0" t="n">
        <v>-0.387234467999728</v>
      </c>
      <c r="BE889" s="0" t="n">
        <v>-0.0601875403689711</v>
      </c>
      <c r="BF889" s="0" t="n">
        <v>-0.198310006485977</v>
      </c>
      <c r="BG889" s="0" t="n">
        <v>-0.47935331652091</v>
      </c>
      <c r="BH889" s="0" t="n">
        <v>-0.192672993131083</v>
      </c>
      <c r="BI889" s="0" t="n">
        <v>-0.445191122918526</v>
      </c>
      <c r="BJ889" s="0" t="n">
        <v>-0.342920143189963</v>
      </c>
      <c r="BK889" s="0" t="n">
        <v>0.0276033295253238</v>
      </c>
      <c r="BL889" s="0" t="n">
        <v>-0.098503479400861</v>
      </c>
      <c r="BM889" s="0" t="n">
        <v>0.086074656954385</v>
      </c>
      <c r="BN889" s="0" t="n">
        <v>-0.492987096735706</v>
      </c>
      <c r="BO889" s="0" t="n">
        <v>-0.0249088203868053</v>
      </c>
      <c r="BP889" s="0" t="n">
        <v>-0.211974174630775</v>
      </c>
      <c r="BQ889" s="0" t="n">
        <v>0.00114545432313529</v>
      </c>
      <c r="BR889" s="0" t="n">
        <v>-0.16776861315602</v>
      </c>
      <c r="BS889" s="0" t="n">
        <v>-0.221285481349526</v>
      </c>
      <c r="BT889" s="0" t="n">
        <v>-0.300448928040744</v>
      </c>
      <c r="BU889" s="0" t="n">
        <v>-0.0446240225369474</v>
      </c>
      <c r="BV889" s="0" t="n">
        <v>-0.489115245079933</v>
      </c>
      <c r="BW889" s="0" t="n">
        <v>-0.516950901103665</v>
      </c>
      <c r="BX889" s="0" t="n">
        <v>-0.255160272788733</v>
      </c>
      <c r="BY889" s="0" t="n">
        <v>-0.417627805019144</v>
      </c>
      <c r="BZ889" s="0" t="n">
        <v>-0.33132837920195</v>
      </c>
      <c r="CA889" s="0" t="n">
        <v>-0.0142618849088109</v>
      </c>
      <c r="CB889" s="0" t="n">
        <v>-0.276827024937536</v>
      </c>
      <c r="CC889" s="0" t="n">
        <v>-0.354034046859122</v>
      </c>
      <c r="CD889" s="0" t="n">
        <v>-0.1822391182862</v>
      </c>
      <c r="CE889" s="0" t="n">
        <v>-0.0268695480799089</v>
      </c>
      <c r="CF889" s="0" t="n">
        <v>-0.298268414848011</v>
      </c>
      <c r="CG889" s="0" t="n">
        <v>0.262553923552355</v>
      </c>
      <c r="CH889" s="0" t="n">
        <v>-0.142306952992749</v>
      </c>
      <c r="CI889" s="0" t="n">
        <v>-0.0144752445253815</v>
      </c>
      <c r="CJ889" s="0" t="n">
        <v>-0.262636378774356</v>
      </c>
      <c r="CK889" s="0" t="n">
        <v>-0.0902527541527519</v>
      </c>
      <c r="CL889" s="0" t="n">
        <v>-0.000941206315795323</v>
      </c>
      <c r="CM889" s="0" t="n">
        <v>-0.381628890665741</v>
      </c>
      <c r="CN889" s="0" t="n">
        <v>-0.46947263236764</v>
      </c>
      <c r="CO889" s="0" t="n">
        <v>-0.548022296169716</v>
      </c>
      <c r="CP889" s="0" t="n">
        <v>0.0861525965434779</v>
      </c>
      <c r="CQ889" s="0" t="n">
        <v>-0.0536247594951515</v>
      </c>
      <c r="CR889" s="0" t="n">
        <v>-0.164333538087646</v>
      </c>
      <c r="CS889" s="0" t="n">
        <v>-0.295577631060855</v>
      </c>
      <c r="CT889" s="0" t="n">
        <v>-0.26026408950151</v>
      </c>
      <c r="CU889" s="0" t="n">
        <v>-0.605297029152602</v>
      </c>
      <c r="CV889" s="0" t="n">
        <v>-0.164679380406254</v>
      </c>
      <c r="CW889" s="0" t="n">
        <v>-0.416400158312107</v>
      </c>
      <c r="CX889" s="0" t="n">
        <v>-0.227792955350694</v>
      </c>
      <c r="CY889" s="0" t="n">
        <v>-0.0200809061394626</v>
      </c>
      <c r="CZ889" s="0" t="n">
        <v>-0.261061402610725</v>
      </c>
      <c r="DA889" s="0" t="n">
        <v>-0.0723908049799387</v>
      </c>
      <c r="DB889" s="0" t="n">
        <v>-0.286724244154225</v>
      </c>
      <c r="DC889" s="0" t="n">
        <v>-0.224616899690723</v>
      </c>
      <c r="DD889" s="0" t="n">
        <v>-0.0256712564262605</v>
      </c>
      <c r="DE889" s="0" t="n">
        <v>-0.429141250156534</v>
      </c>
      <c r="DF889" s="0" t="n">
        <v>0.169157601974701</v>
      </c>
      <c r="DG889" s="0" t="n">
        <v>-0.0296074255733953</v>
      </c>
      <c r="DH889" s="0" t="n">
        <v>-0.286426310334395</v>
      </c>
      <c r="DI889" s="0" t="n">
        <v>-0.16327271704429</v>
      </c>
      <c r="DJ889" s="0" t="n">
        <v>0.295632147811484</v>
      </c>
      <c r="DK889" s="0" t="n">
        <v>-0.374562864848382</v>
      </c>
      <c r="DL889" s="0" t="n">
        <v>1</v>
      </c>
    </row>
    <row r="890" customFormat="false" ht="15" hidden="false" customHeight="false" outlineLevel="0" collapsed="false">
      <c r="A890" s="1" t="s">
        <v>293</v>
      </c>
      <c r="B890" s="0" t="n">
        <v>0</v>
      </c>
      <c r="C890" s="0" t="n">
        <v>1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-0.161187430890715</v>
      </c>
      <c r="O890" s="0" t="n">
        <v>-0.100472286979361</v>
      </c>
      <c r="P890" s="0" t="n">
        <v>-0.100700200934211</v>
      </c>
      <c r="Q890" s="0" t="n">
        <v>-0.273775054207561</v>
      </c>
      <c r="R890" s="0" t="n">
        <v>-0.103697985978946</v>
      </c>
      <c r="S890" s="0" t="n">
        <v>-0.227061315367813</v>
      </c>
      <c r="T890" s="0" t="n">
        <v>-0.0651626230192555</v>
      </c>
      <c r="U890" s="0" t="n">
        <v>-0.159465385872993</v>
      </c>
      <c r="V890" s="0" t="n">
        <v>-0.161779627896032</v>
      </c>
      <c r="W890" s="0" t="n">
        <v>0.289901263764768</v>
      </c>
      <c r="X890" s="0" t="n">
        <v>-0.181078827846774</v>
      </c>
      <c r="Y890" s="0" t="n">
        <v>-0.271462253868034</v>
      </c>
      <c r="Z890" s="0" t="n">
        <v>-0.440856903002086</v>
      </c>
      <c r="AA890" s="0" t="n">
        <v>0.0368709945334184</v>
      </c>
      <c r="AB890" s="0" t="n">
        <v>-0.179464274936304</v>
      </c>
      <c r="AC890" s="0" t="n">
        <v>-0.211430546829763</v>
      </c>
      <c r="AD890" s="0" t="n">
        <v>-0.0792422045515898</v>
      </c>
      <c r="AE890" s="0" t="n">
        <v>-0.174844695593765</v>
      </c>
      <c r="AF890" s="0" t="n">
        <v>-0.443510145813247</v>
      </c>
      <c r="AG890" s="0" t="n">
        <v>-0.0147908229791961</v>
      </c>
      <c r="AH890" s="0" t="n">
        <v>-0.0510032005049179</v>
      </c>
      <c r="AI890" s="0" t="n">
        <v>-0.310088105527551</v>
      </c>
      <c r="AJ890" s="0" t="n">
        <v>-0.0533719054648666</v>
      </c>
      <c r="AK890" s="0" t="n">
        <v>-0.068369943585952</v>
      </c>
      <c r="AL890" s="0" t="n">
        <v>0.268046712934739</v>
      </c>
      <c r="AM890" s="0" t="n">
        <v>-0.0439644113574938</v>
      </c>
      <c r="AN890" s="0" t="n">
        <v>-0.175576769771767</v>
      </c>
      <c r="AO890" s="0" t="n">
        <v>-0.0385154220894208</v>
      </c>
      <c r="AP890" s="0" t="n">
        <v>-0.254358298753107</v>
      </c>
      <c r="AQ890" s="0" t="n">
        <v>-0.326722979701795</v>
      </c>
      <c r="AR890" s="0" t="n">
        <v>0.216262755262935</v>
      </c>
      <c r="AS890" s="0" t="n">
        <v>-0.177683053597628</v>
      </c>
      <c r="AT890" s="0" t="n">
        <v>-0.276741539084915</v>
      </c>
      <c r="AU890" s="0" t="n">
        <v>-0.32819906827052</v>
      </c>
      <c r="AV890" s="0" t="n">
        <v>0.0730822510375896</v>
      </c>
      <c r="AW890" s="0" t="n">
        <v>-0.220396579089167</v>
      </c>
      <c r="AX890" s="0" t="n">
        <v>0.532297312815986</v>
      </c>
      <c r="AY890" s="0" t="n">
        <v>-0.0735186914815728</v>
      </c>
      <c r="AZ890" s="0" t="n">
        <v>-0.299366882445453</v>
      </c>
      <c r="BA890" s="0" t="n">
        <v>-0.0731083949202751</v>
      </c>
      <c r="BB890" s="0" t="n">
        <v>-0.73131222566284</v>
      </c>
      <c r="BC890" s="0" t="n">
        <v>-0.239674012203057</v>
      </c>
      <c r="BD890" s="0" t="n">
        <v>-0.1192292329412</v>
      </c>
      <c r="BE890" s="0" t="n">
        <v>-0.130894934097945</v>
      </c>
      <c r="BF890" s="0" t="n">
        <v>-0.174735635624901</v>
      </c>
      <c r="BG890" s="0" t="n">
        <v>-0.732065091811648</v>
      </c>
      <c r="BH890" s="0" t="n">
        <v>-0.0814815966587641</v>
      </c>
      <c r="BI890" s="0" t="n">
        <v>-0.231061584300678</v>
      </c>
      <c r="BJ890" s="0" t="n">
        <v>-0.358939436958016</v>
      </c>
      <c r="BK890" s="0" t="n">
        <v>-0.0224507167657391</v>
      </c>
      <c r="BL890" s="0" t="n">
        <v>-0.0287757167614934</v>
      </c>
      <c r="BM890" s="0" t="n">
        <v>0.111393270951001</v>
      </c>
      <c r="BN890" s="0" t="n">
        <v>0.197403695051762</v>
      </c>
      <c r="BO890" s="0" t="n">
        <v>0.0324417928402277</v>
      </c>
      <c r="BP890" s="0" t="n">
        <v>-0.210928214393462</v>
      </c>
      <c r="BQ890" s="0" t="n">
        <v>0.00454028862690735</v>
      </c>
      <c r="BR890" s="0" t="n">
        <v>-0.176760911720385</v>
      </c>
      <c r="BS890" s="0" t="n">
        <v>-0.291700456542976</v>
      </c>
      <c r="BT890" s="0" t="n">
        <v>-0.17227169580374</v>
      </c>
      <c r="BU890" s="0" t="n">
        <v>-0.0446825995022206</v>
      </c>
      <c r="BV890" s="0" t="n">
        <v>-0.295158883971255</v>
      </c>
      <c r="BW890" s="0" t="n">
        <v>-0.516950901103665</v>
      </c>
      <c r="BX890" s="0" t="n">
        <v>-0.0300051961107678</v>
      </c>
      <c r="BY890" s="0" t="n">
        <v>-0.192805737877514</v>
      </c>
      <c r="BZ890" s="0" t="n">
        <v>-0.331212161595379</v>
      </c>
      <c r="CA890" s="0" t="n">
        <v>-0.0231234607087134</v>
      </c>
      <c r="CB890" s="0" t="n">
        <v>-0.279404004391356</v>
      </c>
      <c r="CC890" s="0" t="n">
        <v>-0.1325273274603</v>
      </c>
      <c r="CD890" s="0" t="n">
        <v>-0.191148120231708</v>
      </c>
      <c r="CE890" s="0" t="n">
        <v>-0.0418829361519943</v>
      </c>
      <c r="CF890" s="0" t="n">
        <v>-0.31471846855581</v>
      </c>
      <c r="CG890" s="0" t="n">
        <v>0.0602585418096326</v>
      </c>
      <c r="CH890" s="0" t="n">
        <v>-0.141900162671517</v>
      </c>
      <c r="CI890" s="0" t="n">
        <v>0.016652968662369</v>
      </c>
      <c r="CJ890" s="0" t="n">
        <v>-0.278022131647431</v>
      </c>
      <c r="CK890" s="0" t="n">
        <v>-0.0977326494560576</v>
      </c>
      <c r="CL890" s="0" t="n">
        <v>-0.0049700025182381</v>
      </c>
      <c r="CM890" s="0" t="n">
        <v>-0.108786342171474</v>
      </c>
      <c r="CN890" s="0" t="n">
        <v>-0.230776305228575</v>
      </c>
      <c r="CO890" s="0" t="n">
        <v>-0.372969345182425</v>
      </c>
      <c r="CP890" s="0" t="n">
        <v>0.110503335965357</v>
      </c>
      <c r="CQ890" s="0" t="n">
        <v>-0.0536247594951515</v>
      </c>
      <c r="CR890" s="0" t="n">
        <v>-0.164333538087646</v>
      </c>
      <c r="CS890" s="0" t="n">
        <v>-0.0752206294350918</v>
      </c>
      <c r="CT890" s="0" t="n">
        <v>-0.26026408950151</v>
      </c>
      <c r="CU890" s="0" t="n">
        <v>-0.414085105223992</v>
      </c>
      <c r="CV890" s="0" t="n">
        <v>-0.147190797077568</v>
      </c>
      <c r="CW890" s="0" t="n">
        <v>-0.317700177268457</v>
      </c>
      <c r="CX890" s="0" t="n">
        <v>-0.227194549162513</v>
      </c>
      <c r="CY890" s="0" t="n">
        <v>-0.0200804563021281</v>
      </c>
      <c r="CZ890" s="0" t="n">
        <v>-0.213797199011302</v>
      </c>
      <c r="DA890" s="0" t="n">
        <v>-0.00467576638609275</v>
      </c>
      <c r="DB890" s="0" t="n">
        <v>-0.305427804686755</v>
      </c>
      <c r="DC890" s="0" t="n">
        <v>0.285931538298439</v>
      </c>
      <c r="DD890" s="0" t="n">
        <v>-0.00459022470604289</v>
      </c>
      <c r="DE890" s="0" t="n">
        <v>-0.126481951432258</v>
      </c>
      <c r="DF890" s="0" t="n">
        <v>0.303584148565449</v>
      </c>
      <c r="DG890" s="0" t="n">
        <v>0.681019669753791</v>
      </c>
      <c r="DH890" s="0" t="n">
        <v>-0.0789516628266356</v>
      </c>
      <c r="DI890" s="0" t="n">
        <v>-0.089920864469042</v>
      </c>
      <c r="DJ890" s="0" t="n">
        <v>-0.0599306551546137</v>
      </c>
      <c r="DK890" s="0" t="n">
        <v>-0.218943875604103</v>
      </c>
      <c r="DL890" s="0" t="n">
        <v>1</v>
      </c>
    </row>
    <row r="891" customFormat="false" ht="15" hidden="false" customHeight="false" outlineLevel="0" collapsed="false">
      <c r="A891" s="1" t="s">
        <v>293</v>
      </c>
      <c r="B891" s="0" t="n">
        <v>0</v>
      </c>
      <c r="C891" s="0" t="n">
        <v>1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1</v>
      </c>
      <c r="N891" s="0" t="n">
        <v>-0.161027937215529</v>
      </c>
      <c r="O891" s="0" t="n">
        <v>-0.100817180724239</v>
      </c>
      <c r="P891" s="0" t="n">
        <v>-0.103426812223604</v>
      </c>
      <c r="Q891" s="0" t="n">
        <v>-0.288916270277008</v>
      </c>
      <c r="R891" s="0" t="n">
        <v>-0.10148420612041</v>
      </c>
      <c r="S891" s="0" t="n">
        <v>-0.228612055978367</v>
      </c>
      <c r="T891" s="0" t="n">
        <v>-0.0589000197871271</v>
      </c>
      <c r="U891" s="0" t="n">
        <v>-0.159733242457914</v>
      </c>
      <c r="V891" s="0" t="n">
        <v>-0.161779627896032</v>
      </c>
      <c r="W891" s="0" t="n">
        <v>0.295100488633657</v>
      </c>
      <c r="X891" s="0" t="n">
        <v>-0.190228440723809</v>
      </c>
      <c r="Y891" s="0" t="n">
        <v>-0.153024742249876</v>
      </c>
      <c r="Z891" s="0" t="n">
        <v>0.470478113028469</v>
      </c>
      <c r="AA891" s="0" t="n">
        <v>0.0702550653143188</v>
      </c>
      <c r="AB891" s="0" t="n">
        <v>-0.153714382307905</v>
      </c>
      <c r="AC891" s="0" t="n">
        <v>-0.214703253650278</v>
      </c>
      <c r="AD891" s="0" t="n">
        <v>-0.0791345297625407</v>
      </c>
      <c r="AE891" s="0" t="n">
        <v>-0.175021289642425</v>
      </c>
      <c r="AF891" s="0" t="n">
        <v>-0.443569144027613</v>
      </c>
      <c r="AG891" s="0" t="n">
        <v>-0.0196294397855155</v>
      </c>
      <c r="AH891" s="0" t="n">
        <v>-0.389009043816335</v>
      </c>
      <c r="AI891" s="0" t="n">
        <v>-0.146138141046768</v>
      </c>
      <c r="AJ891" s="0" t="n">
        <v>-0.0553313234683497</v>
      </c>
      <c r="AK891" s="0" t="n">
        <v>-0.0262593911064652</v>
      </c>
      <c r="AL891" s="0" t="n">
        <v>-0.247369554519874</v>
      </c>
      <c r="AM891" s="0" t="n">
        <v>-0.0439644113574938</v>
      </c>
      <c r="AN891" s="0" t="n">
        <v>-0.167905872394122</v>
      </c>
      <c r="AO891" s="0" t="n">
        <v>0.129573040788047</v>
      </c>
      <c r="AP891" s="0" t="n">
        <v>-0.254688684225301</v>
      </c>
      <c r="AQ891" s="0" t="n">
        <v>-0.099001290633887</v>
      </c>
      <c r="AR891" s="0" t="n">
        <v>0.185450729638992</v>
      </c>
      <c r="AS891" s="0" t="n">
        <v>-0.174277809536357</v>
      </c>
      <c r="AT891" s="0" t="n">
        <v>-0.276741539084915</v>
      </c>
      <c r="AU891" s="0" t="n">
        <v>0.726179513824883</v>
      </c>
      <c r="AV891" s="0" t="n">
        <v>0.169237991606731</v>
      </c>
      <c r="AW891" s="0" t="n">
        <v>-0.222003053836737</v>
      </c>
      <c r="AX891" s="0" t="n">
        <v>0.494329281361583</v>
      </c>
      <c r="AY891" s="0" t="n">
        <v>-0.0735186914815728</v>
      </c>
      <c r="AZ891" s="0" t="n">
        <v>-0.138562266169929</v>
      </c>
      <c r="BA891" s="0" t="n">
        <v>-0.0731083949202751</v>
      </c>
      <c r="BB891" s="0" t="n">
        <v>-0.73131222566284</v>
      </c>
      <c r="BC891" s="0" t="n">
        <v>-0.242893521648361</v>
      </c>
      <c r="BD891" s="0" t="n">
        <v>-0.291719247418049</v>
      </c>
      <c r="BE891" s="0" t="n">
        <v>0.129363442969831</v>
      </c>
      <c r="BF891" s="0" t="n">
        <v>-0.177042868276684</v>
      </c>
      <c r="BG891" s="0" t="n">
        <v>0.247240236767506</v>
      </c>
      <c r="BH891" s="0" t="n">
        <v>-0.110563359963529</v>
      </c>
      <c r="BI891" s="0" t="n">
        <v>-0.251212961908204</v>
      </c>
      <c r="BJ891" s="0" t="n">
        <v>-0.358773825203736</v>
      </c>
      <c r="BK891" s="0" t="n">
        <v>-0.020289161854977</v>
      </c>
      <c r="BL891" s="0" t="n">
        <v>-0.0881729257074707</v>
      </c>
      <c r="BM891" s="0" t="n">
        <v>0.112240365338926</v>
      </c>
      <c r="BN891" s="0" t="n">
        <v>0.139332483169994</v>
      </c>
      <c r="BO891" s="0" t="n">
        <v>0.0394700542651092</v>
      </c>
      <c r="BP891" s="0" t="n">
        <v>-0.211343972646788</v>
      </c>
      <c r="BQ891" s="0" t="n">
        <v>0.00466501997781475</v>
      </c>
      <c r="BR891" s="0" t="n">
        <v>-0.173367591507417</v>
      </c>
      <c r="BS891" s="0" t="n">
        <v>-0.200525652530962</v>
      </c>
      <c r="BT891" s="0" t="n">
        <v>-0.17227169580374</v>
      </c>
      <c r="BU891" s="0" t="n">
        <v>-0.0436105715525757</v>
      </c>
      <c r="BV891" s="0" t="n">
        <v>-0.271663844646656</v>
      </c>
      <c r="BW891" s="0" t="n">
        <v>-0.516950901103665</v>
      </c>
      <c r="BX891" s="0" t="n">
        <v>-0.0232212076440865</v>
      </c>
      <c r="BY891" s="0" t="n">
        <v>-0.205061076123956</v>
      </c>
      <c r="BZ891" s="0" t="n">
        <v>-0.333008833615647</v>
      </c>
      <c r="CA891" s="0" t="n">
        <v>0.0418280397674353</v>
      </c>
      <c r="CB891" s="0" t="n">
        <v>-0.162869458811774</v>
      </c>
      <c r="CC891" s="0" t="n">
        <v>-0.108947043238655</v>
      </c>
      <c r="CD891" s="0" t="n">
        <v>-0.0982795299557732</v>
      </c>
      <c r="CE891" s="0" t="n">
        <v>-0.0435786871287095</v>
      </c>
      <c r="CF891" s="0" t="n">
        <v>-0.131217401465965</v>
      </c>
      <c r="CG891" s="0" t="n">
        <v>0.203371947747916</v>
      </c>
      <c r="CH891" s="0" t="n">
        <v>-0.141900162671517</v>
      </c>
      <c r="CI891" s="0" t="n">
        <v>-0.183256536288221</v>
      </c>
      <c r="CJ891" s="0" t="n">
        <v>-0.427048046760334</v>
      </c>
      <c r="CK891" s="0" t="n">
        <v>-0.07747565472808</v>
      </c>
      <c r="CL891" s="0" t="n">
        <v>0.031880244363912</v>
      </c>
      <c r="CM891" s="0" t="n">
        <v>-0.173178381607553</v>
      </c>
      <c r="CN891" s="0" t="n">
        <v>-0.153555332605931</v>
      </c>
      <c r="CO891" s="0" t="n">
        <v>-0.384556655130228</v>
      </c>
      <c r="CP891" s="0" t="n">
        <v>0.111239775504309</v>
      </c>
      <c r="CQ891" s="0" t="n">
        <v>-0.0536247594951515</v>
      </c>
      <c r="CR891" s="0" t="n">
        <v>-0.164333538087646</v>
      </c>
      <c r="CS891" s="0" t="n">
        <v>-0.217637855566212</v>
      </c>
      <c r="CT891" s="0" t="n">
        <v>-0.26026408950151</v>
      </c>
      <c r="CU891" s="0" t="n">
        <v>-0.422124956051613</v>
      </c>
      <c r="CV891" s="0" t="n">
        <v>-0.149293617764994</v>
      </c>
      <c r="CW891" s="0" t="n">
        <v>-0.318525120144442</v>
      </c>
      <c r="CX891" s="0" t="n">
        <v>-0.227194549162513</v>
      </c>
      <c r="CY891" s="0" t="n">
        <v>-0.0200804570197545</v>
      </c>
      <c r="CZ891" s="0" t="n">
        <v>-0.216999236200189</v>
      </c>
      <c r="DA891" s="0" t="n">
        <v>-0.0200460922951472</v>
      </c>
      <c r="DB891" s="0" t="n">
        <v>-0.136549502058607</v>
      </c>
      <c r="DC891" s="0" t="n">
        <v>-0.167505513773999</v>
      </c>
      <c r="DD891" s="0" t="n">
        <v>-0.00615182468868591</v>
      </c>
      <c r="DE891" s="0" t="n">
        <v>-0.143417682375267</v>
      </c>
      <c r="DF891" s="0" t="n">
        <v>0.310722863725543</v>
      </c>
      <c r="DG891" s="0" t="n">
        <v>0.0108454051033303</v>
      </c>
      <c r="DH891" s="0" t="n">
        <v>-0.213042994495638</v>
      </c>
      <c r="DI891" s="0" t="n">
        <v>-0.111803004969195</v>
      </c>
      <c r="DJ891" s="0" t="n">
        <v>-0.0782868795822295</v>
      </c>
      <c r="DK891" s="0" t="n">
        <v>-0.218408795984925</v>
      </c>
      <c r="DL891" s="0" t="n">
        <v>0</v>
      </c>
    </row>
    <row r="892" customFormat="false" ht="15" hidden="false" customHeight="false" outlineLevel="0" collapsed="false">
      <c r="A892" s="1" t="s">
        <v>293</v>
      </c>
      <c r="B892" s="0" t="n">
        <v>0</v>
      </c>
      <c r="C892" s="0" t="n">
        <v>1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2</v>
      </c>
      <c r="N892" s="0" t="n">
        <v>-0.157519076361438</v>
      </c>
      <c r="O892" s="0" t="n">
        <v>-0.101842785807695</v>
      </c>
      <c r="P892" s="0" t="n">
        <v>-0.107516729157694</v>
      </c>
      <c r="Q892" s="0" t="n">
        <v>-0.290456800981749</v>
      </c>
      <c r="R892" s="0" t="n">
        <v>-0.10216709805816</v>
      </c>
      <c r="S892" s="0" t="n">
        <v>-0.196046503156737</v>
      </c>
      <c r="T892" s="0" t="n">
        <v>-0.0552984494301888</v>
      </c>
      <c r="U892" s="0" t="n">
        <v>-0.160196411136005</v>
      </c>
      <c r="V892" s="0" t="n">
        <v>-0.161779627896032</v>
      </c>
      <c r="W892" s="0" t="n">
        <v>0.302064587999324</v>
      </c>
      <c r="X892" s="0" t="n">
        <v>-0.179617431345581</v>
      </c>
      <c r="Y892" s="0" t="n">
        <v>-0.174392334552121</v>
      </c>
      <c r="Z892" s="0" t="n">
        <v>-0.233624052445451</v>
      </c>
      <c r="AA892" s="0" t="n">
        <v>0.0583542623044608</v>
      </c>
      <c r="AB892" s="0" t="n">
        <v>-0.134505694631554</v>
      </c>
      <c r="AC892" s="0" t="n">
        <v>-0.213325474953434</v>
      </c>
      <c r="AD892" s="0" t="n">
        <v>-0.0790984535661078</v>
      </c>
      <c r="AE892" s="0" t="n">
        <v>-0.175551071788407</v>
      </c>
      <c r="AF892" s="0" t="n">
        <v>-0.44374613867071</v>
      </c>
      <c r="AG892" s="0" t="n">
        <v>-0.0183831601675079</v>
      </c>
      <c r="AH892" s="0" t="n">
        <v>0.0138090762485788</v>
      </c>
      <c r="AI892" s="0" t="n">
        <v>-0.180791201721115</v>
      </c>
      <c r="AJ892" s="0" t="n">
        <v>-0.0560969784024838</v>
      </c>
      <c r="AK892" s="0" t="n">
        <v>0.0289199535218279</v>
      </c>
      <c r="AL892" s="0" t="n">
        <v>0.0485538537905691</v>
      </c>
      <c r="AM892" s="0" t="n">
        <v>-0.0439644113574938</v>
      </c>
      <c r="AN892" s="0" t="n">
        <v>-0.169823596738533</v>
      </c>
      <c r="AO892" s="0" t="n">
        <v>0.296631392582768</v>
      </c>
      <c r="AP892" s="0" t="n">
        <v>-0.25567984064188</v>
      </c>
      <c r="AQ892" s="0" t="n">
        <v>-0.111565245892806</v>
      </c>
      <c r="AR892" s="0" t="n">
        <v>0.154542630542132</v>
      </c>
      <c r="AS892" s="0" t="n">
        <v>-0.169169943444449</v>
      </c>
      <c r="AT892" s="0" t="n">
        <v>-0.276741539084915</v>
      </c>
      <c r="AU892" s="0" t="n">
        <v>0.718687482213594</v>
      </c>
      <c r="AV892" s="0" t="n">
        <v>0.102085748872303</v>
      </c>
      <c r="AW892" s="0" t="n">
        <v>-0.18826708413776</v>
      </c>
      <c r="AX892" s="0" t="n">
        <v>0.657169949599357</v>
      </c>
      <c r="AY892" s="0" t="n">
        <v>-0.0735186914815728</v>
      </c>
      <c r="AZ892" s="0" t="n">
        <v>-0.172550514609983</v>
      </c>
      <c r="BA892" s="0" t="n">
        <v>-0.0731083949202751</v>
      </c>
      <c r="BB892" s="0" t="n">
        <v>-0.73131222566284</v>
      </c>
      <c r="BC892" s="0" t="n">
        <v>-0.240299736622937</v>
      </c>
      <c r="BD892" s="0" t="n">
        <v>-0.205474240179624</v>
      </c>
      <c r="BE892" s="0" t="n">
        <v>-0.152918618417602</v>
      </c>
      <c r="BF892" s="0" t="n">
        <v>-0.177327321617314</v>
      </c>
      <c r="BG892" s="0" t="n">
        <v>0.00929903201092439</v>
      </c>
      <c r="BH892" s="0" t="n">
        <v>-0.0881027635740786</v>
      </c>
      <c r="BI892" s="0" t="n">
        <v>-0.236988460067598</v>
      </c>
      <c r="BJ892" s="0" t="n">
        <v>-0.348257478806918</v>
      </c>
      <c r="BK892" s="0" t="n">
        <v>-0.0143448858503812</v>
      </c>
      <c r="BL892" s="0" t="n">
        <v>-0.0826349775242077</v>
      </c>
      <c r="BM892" s="0" t="n">
        <v>0.112681200173457</v>
      </c>
      <c r="BN892" s="0" t="n">
        <v>0.309013731546476</v>
      </c>
      <c r="BO892" s="0" t="n">
        <v>-0.0454313437474593</v>
      </c>
      <c r="BP892" s="0" t="n">
        <v>-0.211759730900113</v>
      </c>
      <c r="BQ892" s="0" t="n">
        <v>0.00431960539842893</v>
      </c>
      <c r="BR892" s="0" t="n">
        <v>-0.168277611187965</v>
      </c>
      <c r="BS892" s="0" t="n">
        <v>-0.0337857385790282</v>
      </c>
      <c r="BT892" s="0" t="n">
        <v>-0.172358975304009</v>
      </c>
      <c r="BU892" s="0" t="n">
        <v>-0.0439262289355502</v>
      </c>
      <c r="BV892" s="0" t="n">
        <v>-0.228422974400321</v>
      </c>
      <c r="BW892" s="0" t="n">
        <v>-0.516950901103665</v>
      </c>
      <c r="BX892" s="0" t="n">
        <v>-0.0164372191774051</v>
      </c>
      <c r="BY892" s="0" t="n">
        <v>-0.198088211259601</v>
      </c>
      <c r="BZ892" s="0" t="n">
        <v>-0.323533234604645</v>
      </c>
      <c r="CA892" s="0" t="n">
        <v>-0.0244277077062264</v>
      </c>
      <c r="CB892" s="0" t="n">
        <v>-0.181580066479002</v>
      </c>
      <c r="CC892" s="0" t="n">
        <v>-0.0655195013212192</v>
      </c>
      <c r="CD892" s="0" t="n">
        <v>-0.115034172531329</v>
      </c>
      <c r="CE892" s="0" t="n">
        <v>-0.0421828790582933</v>
      </c>
      <c r="CF892" s="0" t="n">
        <v>-0.162953031219517</v>
      </c>
      <c r="CG892" s="0" t="n">
        <v>0.166712356078996</v>
      </c>
      <c r="CH892" s="0" t="n">
        <v>-0.141900162671517</v>
      </c>
      <c r="CI892" s="0" t="n">
        <v>0.118629673034702</v>
      </c>
      <c r="CJ892" s="0" t="n">
        <v>-0.427221804142899</v>
      </c>
      <c r="CK892" s="0" t="n">
        <v>-0.0217689192261415</v>
      </c>
      <c r="CL892" s="0" t="n">
        <v>0.0219149767440218</v>
      </c>
      <c r="CM892" s="0" t="n">
        <v>-0.155957254781625</v>
      </c>
      <c r="CN892" s="0" t="n">
        <v>-0.18637790920455</v>
      </c>
      <c r="CO892" s="0" t="n">
        <v>-0.378845935912599</v>
      </c>
      <c r="CP892" s="0" t="n">
        <v>0.112979667748382</v>
      </c>
      <c r="CQ892" s="0" t="n">
        <v>-0.0536247594951515</v>
      </c>
      <c r="CR892" s="0" t="n">
        <v>-0.164333538087646</v>
      </c>
      <c r="CS892" s="0" t="n">
        <v>-0.191421749263468</v>
      </c>
      <c r="CT892" s="0" t="n">
        <v>-0.26026408950151</v>
      </c>
      <c r="CU892" s="0" t="n">
        <v>-0.417725792391216</v>
      </c>
      <c r="CV892" s="0" t="n">
        <v>-0.149589570306187</v>
      </c>
      <c r="CW892" s="0" t="n">
        <v>-0.298314019682809</v>
      </c>
      <c r="CX892" s="0" t="n">
        <v>-0.227194549162513</v>
      </c>
      <c r="CY892" s="0" t="n">
        <v>-0.0200804548876036</v>
      </c>
      <c r="CZ892" s="0" t="n">
        <v>-0.213797199011302</v>
      </c>
      <c r="DA892" s="0" t="n">
        <v>-0.0222117742236246</v>
      </c>
      <c r="DB892" s="0" t="n">
        <v>-0.172325543389855</v>
      </c>
      <c r="DC892" s="0" t="n">
        <v>-0.167205753713131</v>
      </c>
      <c r="DD892" s="0" t="n">
        <v>-0.00762278400998027</v>
      </c>
      <c r="DE892" s="0" t="n">
        <v>-0.0757598627788229</v>
      </c>
      <c r="DF892" s="0" t="n">
        <v>0.205040037772065</v>
      </c>
      <c r="DG892" s="0" t="n">
        <v>0.0512643339714802</v>
      </c>
      <c r="DH892" s="0" t="n">
        <v>-0.188359515531692</v>
      </c>
      <c r="DI892" s="0" t="n">
        <v>-0.107426576869165</v>
      </c>
      <c r="DJ892" s="0" t="n">
        <v>-0.0561359894709802</v>
      </c>
      <c r="DK892" s="0" t="n">
        <v>-0.210828501379902</v>
      </c>
      <c r="DL892" s="0" t="n">
        <v>1</v>
      </c>
    </row>
    <row r="893" customFormat="false" ht="15" hidden="false" customHeight="false" outlineLevel="0" collapsed="false">
      <c r="A893" s="1" t="s">
        <v>293</v>
      </c>
      <c r="B893" s="0" t="n">
        <v>0</v>
      </c>
      <c r="C893" s="0" t="n">
        <v>1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3</v>
      </c>
      <c r="N893" s="0" t="n">
        <v>-0.169800089350758</v>
      </c>
      <c r="O893" s="0" t="n">
        <v>-0.101171150620299</v>
      </c>
      <c r="P893" s="0" t="n">
        <v>-0.111606646091783</v>
      </c>
      <c r="Q893" s="0" t="n">
        <v>-0.292965665272326</v>
      </c>
      <c r="R893" s="0" t="n">
        <v>-0.107384319554956</v>
      </c>
      <c r="S893" s="0" t="n">
        <v>-0.196046503156737</v>
      </c>
      <c r="T893" s="0" t="n">
        <v>-0.057156584455106</v>
      </c>
      <c r="U893" s="0" t="n">
        <v>-0.160213152172563</v>
      </c>
      <c r="V893" s="0" t="n">
        <v>-0.161779627896032</v>
      </c>
      <c r="W893" s="0" t="n">
        <v>0.302112287310048</v>
      </c>
      <c r="X893" s="0" t="n">
        <v>-0.139799671602926</v>
      </c>
      <c r="Y893" s="0" t="n">
        <v>-0.227099062230992</v>
      </c>
      <c r="Z893" s="0" t="n">
        <v>-0.0353658528971745</v>
      </c>
      <c r="AA893" s="0" t="n">
        <v>0.391576746580485</v>
      </c>
      <c r="AB893" s="0" t="n">
        <v>-0.0904257836487214</v>
      </c>
      <c r="AC893" s="0" t="n">
        <v>-0.205572092875115</v>
      </c>
      <c r="AD893" s="0" t="n">
        <v>-0.0795689069408563</v>
      </c>
      <c r="AE893" s="0" t="n">
        <v>0.198210232201853</v>
      </c>
      <c r="AF893" s="0" t="n">
        <v>-0.38524940912721</v>
      </c>
      <c r="AG893" s="0" t="n">
        <v>-0.00591109048269655</v>
      </c>
      <c r="AH893" s="0" t="n">
        <v>-0.20910587561572</v>
      </c>
      <c r="AI893" s="0" t="n">
        <v>-0.270963682185546</v>
      </c>
      <c r="AJ893" s="0" t="n">
        <v>-0.0565250865376986</v>
      </c>
      <c r="AK893" s="0" t="n">
        <v>-0.0614446007378666</v>
      </c>
      <c r="AL893" s="0" t="n">
        <v>-0.021017543527449</v>
      </c>
      <c r="AM893" s="0" t="n">
        <v>-0.0439644113574938</v>
      </c>
      <c r="AN893" s="0" t="n">
        <v>-0.165604603180828</v>
      </c>
      <c r="AO893" s="0" t="n">
        <v>-0.0680001741652181</v>
      </c>
      <c r="AP893" s="0" t="n">
        <v>0.0718973550376688</v>
      </c>
      <c r="AQ893" s="0" t="n">
        <v>-0.127270189966455</v>
      </c>
      <c r="AR893" s="0" t="n">
        <v>0.246871722115236</v>
      </c>
      <c r="AS893" s="0" t="n">
        <v>-0.164062077352542</v>
      </c>
      <c r="AT893" s="0" t="n">
        <v>-0.276741539084915</v>
      </c>
      <c r="AU893" s="0" t="n">
        <v>0.711195450602305</v>
      </c>
      <c r="AV893" s="0" t="n">
        <v>0.109663239297589</v>
      </c>
      <c r="AW893" s="0" t="n">
        <v>-0.18826708413776</v>
      </c>
      <c r="AX893" s="0" t="n">
        <v>0.509938360959504</v>
      </c>
      <c r="AY893" s="0" t="n">
        <v>-0.0735186914815728</v>
      </c>
      <c r="AZ893" s="0" t="n">
        <v>-0.260993053561521</v>
      </c>
      <c r="BA893" s="0" t="n">
        <v>-0.0731083949202751</v>
      </c>
      <c r="BB893" s="0" t="n">
        <v>-0.73131222566284</v>
      </c>
      <c r="BC893" s="0" t="n">
        <v>-0.233364332997004</v>
      </c>
      <c r="BD893" s="0" t="n">
        <v>-0.224973111381355</v>
      </c>
      <c r="BE893" s="0" t="n">
        <v>-0.0472996592072035</v>
      </c>
      <c r="BF893" s="0" t="n">
        <v>-0.177801410518366</v>
      </c>
      <c r="BG893" s="0" t="n">
        <v>-0.537545195178054</v>
      </c>
      <c r="BH893" s="0" t="n">
        <v>-0.0365604038798632</v>
      </c>
      <c r="BI893" s="0" t="n">
        <v>-0.161235579171662</v>
      </c>
      <c r="BJ893" s="0" t="n">
        <v>-0.343371932055641</v>
      </c>
      <c r="BK893" s="0" t="n">
        <v>-0.00840060984578538</v>
      </c>
      <c r="BL893" s="0" t="n">
        <v>-0.083829436936284</v>
      </c>
      <c r="BM893" s="0" t="n">
        <v>0.112923227141436</v>
      </c>
      <c r="BN893" s="0" t="n">
        <v>0.153212919180758</v>
      </c>
      <c r="BO893" s="0" t="n">
        <v>-0.0254710813007959</v>
      </c>
      <c r="BP893" s="0" t="n">
        <v>-0.211934787006776</v>
      </c>
      <c r="BQ893" s="0" t="n">
        <v>0.00446865465735832</v>
      </c>
      <c r="BR893" s="0" t="n">
        <v>-0.163187630868513</v>
      </c>
      <c r="BS893" s="0" t="n">
        <v>-0.222875896316008</v>
      </c>
      <c r="BT893" s="0" t="n">
        <v>-0.17227169580374</v>
      </c>
      <c r="BU893" s="0" t="n">
        <v>-0.0444044990475939</v>
      </c>
      <c r="BV893" s="0" t="n">
        <v>-0.282786496241812</v>
      </c>
      <c r="BW893" s="0" t="n">
        <v>-0.516950901103665</v>
      </c>
      <c r="BX893" s="0" t="n">
        <v>-0.00965323071072378</v>
      </c>
      <c r="BY893" s="0" t="n">
        <v>-0.188157161301277</v>
      </c>
      <c r="BZ893" s="0" t="n">
        <v>-0.324148533241723</v>
      </c>
      <c r="CA893" s="0" t="n">
        <v>0.494401747904455</v>
      </c>
      <c r="CB893" s="0" t="n">
        <v>-0.229983595009439</v>
      </c>
      <c r="CC893" s="0" t="n">
        <v>-0.119275083293518</v>
      </c>
      <c r="CD893" s="0" t="n">
        <v>-0.156362290884365</v>
      </c>
      <c r="CE893" s="0" t="n">
        <v>-0.0413617768252778</v>
      </c>
      <c r="CF893" s="0" t="n">
        <v>-0.242134998525409</v>
      </c>
      <c r="CG893" s="0" t="n">
        <v>0.283741052560549</v>
      </c>
      <c r="CH893" s="0" t="n">
        <v>-0.141900162671517</v>
      </c>
      <c r="CI893" s="0" t="n">
        <v>0.303242672329442</v>
      </c>
      <c r="CJ893" s="0" t="n">
        <v>-0.304635970743576</v>
      </c>
      <c r="CK893" s="0" t="n">
        <v>0.033937816275797</v>
      </c>
      <c r="CL893" s="0" t="n">
        <v>0.00300670802455606</v>
      </c>
      <c r="CM893" s="0" t="n">
        <v>-0.15401051870565</v>
      </c>
      <c r="CN893" s="0" t="n">
        <v>-0.190480731279377</v>
      </c>
      <c r="CO893" s="0" t="n">
        <v>-0.376381559154784</v>
      </c>
      <c r="CP893" s="0" t="n">
        <v>0.112915067788825</v>
      </c>
      <c r="CQ893" s="0" t="n">
        <v>-0.0536247594951515</v>
      </c>
      <c r="CR893" s="0" t="n">
        <v>-0.164333538087646</v>
      </c>
      <c r="CS893" s="0" t="n">
        <v>-0.294869087647267</v>
      </c>
      <c r="CT893" s="0" t="n">
        <v>-0.26026408950151</v>
      </c>
      <c r="CU893" s="0" t="n">
        <v>-0.418105030637803</v>
      </c>
      <c r="CV893" s="0" t="n">
        <v>-0.149869946397844</v>
      </c>
      <c r="CW893" s="0" t="n">
        <v>-0.304501091252697</v>
      </c>
      <c r="CX893" s="0" t="n">
        <v>-0.227194549162513</v>
      </c>
      <c r="CY893" s="0" t="n">
        <v>-0.0200804558645153</v>
      </c>
      <c r="CZ893" s="0" t="n">
        <v>-0.205258433174272</v>
      </c>
      <c r="DA893" s="0" t="n">
        <v>-0.0230539838624769</v>
      </c>
      <c r="DB893" s="0" t="n">
        <v>-0.265420188574392</v>
      </c>
      <c r="DC893" s="0" t="n">
        <v>-0.00323700041853642</v>
      </c>
      <c r="DD893" s="0" t="n">
        <v>-0.00293534213295802</v>
      </c>
      <c r="DE893" s="0" t="n">
        <v>-0.126737263959037</v>
      </c>
      <c r="DF893" s="0" t="n">
        <v>0.311625817623586</v>
      </c>
      <c r="DG893" s="0" t="n">
        <v>0.176411525630992</v>
      </c>
      <c r="DH893" s="0" t="n">
        <v>-0.285759189281316</v>
      </c>
      <c r="DI893" s="0" t="n">
        <v>-0.0957561019357496</v>
      </c>
      <c r="DJ893" s="0" t="n">
        <v>-0.0688631685175572</v>
      </c>
      <c r="DK893" s="0" t="n">
        <v>-0.210204241824195</v>
      </c>
      <c r="DL893" s="0" t="n">
        <v>0</v>
      </c>
    </row>
    <row r="894" customFormat="false" ht="15" hidden="false" customHeight="false" outlineLevel="0" collapsed="false">
      <c r="A894" s="1" t="s">
        <v>293</v>
      </c>
      <c r="B894" s="0" t="n">
        <v>0</v>
      </c>
      <c r="C894" s="0" t="n">
        <v>1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4</v>
      </c>
      <c r="N894" s="0" t="n">
        <v>-0.125939328674613</v>
      </c>
      <c r="O894" s="0" t="n">
        <v>-0.101497892062816</v>
      </c>
      <c r="P894" s="0" t="n">
        <v>-0.13955441180806</v>
      </c>
      <c r="Q894" s="0" t="n">
        <v>-0.179626620566431</v>
      </c>
      <c r="R894" s="0" t="n">
        <v>-0.107279475030728</v>
      </c>
      <c r="S894" s="0" t="n">
        <v>-0.19294502193563</v>
      </c>
      <c r="T894" s="0" t="n">
        <v>-0.0633503678714967</v>
      </c>
      <c r="U894" s="0" t="n">
        <v>-0.160118286298737</v>
      </c>
      <c r="V894" s="0" t="n">
        <v>-0.161779627896032</v>
      </c>
      <c r="W894" s="0" t="n">
        <v>0.302732378349456</v>
      </c>
      <c r="X894" s="0" t="n">
        <v>-0.184446393697349</v>
      </c>
      <c r="Y894" s="0" t="n">
        <v>-0.28855632770983</v>
      </c>
      <c r="Z894" s="0" t="n">
        <v>-0.360085043926862</v>
      </c>
      <c r="AA894" s="0" t="n">
        <v>0.194517995443226</v>
      </c>
      <c r="AB894" s="0" t="n">
        <v>-0.223812668211945</v>
      </c>
      <c r="AC894" s="0" t="n">
        <v>-0.201743643386966</v>
      </c>
      <c r="AD894" s="0" t="n">
        <v>-0.080175558850115</v>
      </c>
      <c r="AE894" s="0" t="n">
        <v>-0.110476164856959</v>
      </c>
      <c r="AF894" s="0" t="n">
        <v>-0.422005296676983</v>
      </c>
      <c r="AG894" s="0" t="n">
        <v>-0.0484794747118829</v>
      </c>
      <c r="AH894" s="0" t="n">
        <v>-0.121118299901883</v>
      </c>
      <c r="AI894" s="0" t="n">
        <v>-0.340642417089879</v>
      </c>
      <c r="AJ894" s="0" t="n">
        <v>-0.0354736922733864</v>
      </c>
      <c r="AK894" s="0" t="n">
        <v>-0.0777526661543257</v>
      </c>
      <c r="AL894" s="0" t="n">
        <v>0.0034794273591771</v>
      </c>
      <c r="AM894" s="0" t="n">
        <v>-0.0439644113574938</v>
      </c>
      <c r="AN894" s="0" t="n">
        <v>-0.159467885278713</v>
      </c>
      <c r="AO894" s="0" t="n">
        <v>-0.157055971885977</v>
      </c>
      <c r="AP894" s="0" t="n">
        <v>-0.133932794138689</v>
      </c>
      <c r="AQ894" s="0" t="n">
        <v>-0.348709901404903</v>
      </c>
      <c r="AR894" s="0" t="n">
        <v>0.31871549236639</v>
      </c>
      <c r="AS894" s="0" t="n">
        <v>-0.12915832572451</v>
      </c>
      <c r="AT894" s="0" t="n">
        <v>-0.276741539084915</v>
      </c>
      <c r="AU894" s="0" t="n">
        <v>-0.316711286466543</v>
      </c>
      <c r="AV894" s="0" t="n">
        <v>-0.529981469705827</v>
      </c>
      <c r="AW894" s="0" t="n">
        <v>-0.185054134642619</v>
      </c>
      <c r="AX894" s="0" t="n">
        <v>0.568577876205749</v>
      </c>
      <c r="AY894" s="0" t="n">
        <v>-0.0735186914815728</v>
      </c>
      <c r="AZ894" s="0" t="n">
        <v>-0.329335015478618</v>
      </c>
      <c r="BA894" s="0" t="n">
        <v>-0.0731083949202751</v>
      </c>
      <c r="BB894" s="0" t="n">
        <v>-0.73131222566284</v>
      </c>
      <c r="BC894" s="0" t="n">
        <v>-0.230917365991887</v>
      </c>
      <c r="BD894" s="0" t="n">
        <v>1.56592321283916</v>
      </c>
      <c r="BE894" s="0" t="n">
        <v>-0.209043491361244</v>
      </c>
      <c r="BF894" s="0" t="n">
        <v>-0.170121170321336</v>
      </c>
      <c r="BG894" s="0" t="n">
        <v>-0.900898800652925</v>
      </c>
      <c r="BH894" s="0" t="n">
        <v>-0.0794267517540114</v>
      </c>
      <c r="BI894" s="0" t="n">
        <v>-0.215318320544799</v>
      </c>
      <c r="BJ894" s="0" t="n">
        <v>-0.337037282454408</v>
      </c>
      <c r="BK894" s="0" t="n">
        <v>0.000245609797263081</v>
      </c>
      <c r="BL894" s="0" t="n">
        <v>-0.0134649188430605</v>
      </c>
      <c r="BM894" s="0" t="n">
        <v>0.111903256347813</v>
      </c>
      <c r="BN894" s="0" t="n">
        <v>0.197403695051762</v>
      </c>
      <c r="BO894" s="0" t="n">
        <v>-0.0502105615163788</v>
      </c>
      <c r="BP894" s="0" t="n">
        <v>-0.211934787006776</v>
      </c>
      <c r="BQ894" s="0" t="n">
        <v>0.00438210877056083</v>
      </c>
      <c r="BR894" s="0" t="n">
        <v>-0.12840609868559</v>
      </c>
      <c r="BS894" s="0" t="n">
        <v>-0.294538582737903</v>
      </c>
      <c r="BT894" s="0" t="n">
        <v>-0.172140776553337</v>
      </c>
      <c r="BU894" s="0" t="n">
        <v>-0.0448483966469628</v>
      </c>
      <c r="BV894" s="0" t="n">
        <v>-0.296221159685399</v>
      </c>
      <c r="BW894" s="0" t="n">
        <v>-0.516950901103665</v>
      </c>
      <c r="BX894" s="0" t="n">
        <v>-0.00286924224404243</v>
      </c>
      <c r="BY894" s="0" t="n">
        <v>-0.161533495455558</v>
      </c>
      <c r="BZ894" s="0" t="n">
        <v>-0.331335221322795</v>
      </c>
      <c r="CA894" s="0" t="n">
        <v>-0.347880963089457</v>
      </c>
      <c r="CB894" s="0" t="n">
        <v>-0.284285032478459</v>
      </c>
      <c r="CC894" s="0" t="n">
        <v>-0.130100860218495</v>
      </c>
      <c r="CD894" s="0" t="n">
        <v>-0.204551834292153</v>
      </c>
      <c r="CE894" s="0" t="n">
        <v>-0.0423624671424872</v>
      </c>
      <c r="CF894" s="0" t="n">
        <v>-0.345197241685459</v>
      </c>
      <c r="CG894" s="0" t="n">
        <v>0.267526233168526</v>
      </c>
      <c r="CH894" s="0" t="n">
        <v>-0.141900162671517</v>
      </c>
      <c r="CI894" s="0" t="n">
        <v>-0.272574063566058</v>
      </c>
      <c r="CJ894" s="0" t="n">
        <v>-0.199773390365841</v>
      </c>
      <c r="CK894" s="0" t="n">
        <v>0.114965795187707</v>
      </c>
      <c r="CL894" s="0" t="n">
        <v>-0.0118381031835672</v>
      </c>
      <c r="CM894" s="0" t="n">
        <v>-0.131548179367483</v>
      </c>
      <c r="CN894" s="0" t="n">
        <v>-0.256712001915877</v>
      </c>
      <c r="CO894" s="0" t="n">
        <v>-0.309843386693782</v>
      </c>
      <c r="CP894" s="0" t="n">
        <v>0.112277681521194</v>
      </c>
      <c r="CQ894" s="0" t="n">
        <v>-0.0536247594951515</v>
      </c>
      <c r="CR894" s="0" t="n">
        <v>-0.164333538087646</v>
      </c>
      <c r="CS894" s="0" t="n">
        <v>-0.286366566684215</v>
      </c>
      <c r="CT894" s="0" t="n">
        <v>-0.26026408950151</v>
      </c>
      <c r="CU894" s="0" t="n">
        <v>-0.416739772950093</v>
      </c>
      <c r="CV894" s="0" t="n">
        <v>-0.130874466188099</v>
      </c>
      <c r="CW894" s="0" t="n">
        <v>-0.304088619814704</v>
      </c>
      <c r="CX894" s="0" t="n">
        <v>-0.227194549162513</v>
      </c>
      <c r="CY894" s="0" t="n">
        <v>-0.020080455308742</v>
      </c>
      <c r="CZ894" s="0" t="n">
        <v>-0.197787013066871</v>
      </c>
      <c r="DA894" s="0" t="n">
        <v>-0.0218207483198717</v>
      </c>
      <c r="DB894" s="0" t="n">
        <v>-0.337356959853352</v>
      </c>
      <c r="DC894" s="0" t="n">
        <v>-0.12813702578005</v>
      </c>
      <c r="DD894" s="0" t="n">
        <v>0.00141813619305389</v>
      </c>
      <c r="DE894" s="0" t="n">
        <v>-0.110567470596365</v>
      </c>
      <c r="DF894" s="0" t="n">
        <v>0.1709197995132</v>
      </c>
      <c r="DG894" s="0" t="n">
        <v>-1.25308399419304</v>
      </c>
      <c r="DH894" s="0" t="n">
        <v>-0.27775373664436</v>
      </c>
      <c r="DI894" s="0" t="n">
        <v>-0.0665799146022116</v>
      </c>
      <c r="DJ894" s="0" t="n">
        <v>-0.0640947948695759</v>
      </c>
      <c r="DK894" s="0" t="n">
        <v>-0.208286873188807</v>
      </c>
      <c r="DL894" s="0" t="n">
        <v>0</v>
      </c>
    </row>
    <row r="895" customFormat="false" ht="15" hidden="false" customHeight="false" outlineLevel="0" collapsed="false">
      <c r="A895" s="1" t="s">
        <v>294</v>
      </c>
      <c r="B895" s="0" t="n">
        <v>0</v>
      </c>
      <c r="C895" s="0" t="n">
        <v>0</v>
      </c>
      <c r="D895" s="0" t="n">
        <v>0</v>
      </c>
      <c r="E895" s="0" t="n">
        <v>1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-0.268686167966067</v>
      </c>
      <c r="O895" s="0" t="n">
        <v>-0.0386650588592855</v>
      </c>
      <c r="P895" s="0" t="n">
        <v>-0.0733843273842509</v>
      </c>
      <c r="Q895" s="0" t="n">
        <v>-0.498802751067781</v>
      </c>
      <c r="R895" s="0" t="n">
        <v>-0.111427874831315</v>
      </c>
      <c r="S895" s="0" t="n">
        <v>-0.461251060892428</v>
      </c>
      <c r="T895" s="0" t="n">
        <v>-0.109158282442624</v>
      </c>
      <c r="U895" s="0" t="n">
        <v>-0.0194376139302487</v>
      </c>
      <c r="V895" s="0" t="n">
        <v>-0.130110886442888</v>
      </c>
      <c r="W895" s="0" t="n">
        <v>-0.16387992789523</v>
      </c>
      <c r="X895" s="0" t="n">
        <v>-0.29930135706482</v>
      </c>
      <c r="Y895" s="0" t="n">
        <v>-0.262930072511308</v>
      </c>
      <c r="Z895" s="0" t="n">
        <v>0.0808811698593604</v>
      </c>
      <c r="AA895" s="0" t="n">
        <v>0.107193921409852</v>
      </c>
      <c r="AB895" s="0" t="n">
        <v>-0.134722677139105</v>
      </c>
      <c r="AC895" s="0" t="n">
        <v>-0.158423564194034</v>
      </c>
      <c r="AD895" s="0" t="n">
        <v>-0.0546421824104844</v>
      </c>
      <c r="AE895" s="0" t="n">
        <v>-0.198508298114291</v>
      </c>
      <c r="AF895" s="0" t="n">
        <v>-0.375593790863241</v>
      </c>
      <c r="AG895" s="0" t="n">
        <v>-0.528027693856756</v>
      </c>
      <c r="AH895" s="0" t="n">
        <v>-0.120725498224589</v>
      </c>
      <c r="AI895" s="0" t="n">
        <v>-0.283025182981553</v>
      </c>
      <c r="AJ895" s="0" t="n">
        <v>-0.0747073659425914</v>
      </c>
      <c r="AK895" s="0" t="n">
        <v>-0.523898331803541</v>
      </c>
      <c r="AL895" s="0" t="n">
        <v>0.479146419913733</v>
      </c>
      <c r="AM895" s="0" t="n">
        <v>-0.0439644113574938</v>
      </c>
      <c r="AN895" s="0" t="n">
        <v>-0.0979772048097747</v>
      </c>
      <c r="AO895" s="0" t="n">
        <v>-0.630431893785447</v>
      </c>
      <c r="AP895" s="0" t="n">
        <v>0.088993977259986</v>
      </c>
      <c r="AQ895" s="0" t="n">
        <v>-0.329863968516525</v>
      </c>
      <c r="AR895" s="0" t="n">
        <v>0.336439090977687</v>
      </c>
      <c r="AS895" s="0" t="n">
        <v>-0.211797639914461</v>
      </c>
      <c r="AT895" s="0" t="n">
        <v>-0.276741539084915</v>
      </c>
      <c r="AU895" s="0" t="n">
        <v>-0.298635012063599</v>
      </c>
      <c r="AV895" s="0" t="n">
        <v>0.0851017186087323</v>
      </c>
      <c r="AW895" s="0" t="n">
        <v>-0.462974265972293</v>
      </c>
      <c r="AX895" s="0" t="n">
        <v>-0.186440053817966</v>
      </c>
      <c r="AY895" s="0" t="n">
        <v>-0.0735186914815728</v>
      </c>
      <c r="AZ895" s="0" t="n">
        <v>-0.272823156808882</v>
      </c>
      <c r="BA895" s="0" t="n">
        <v>-0.0725641463789773</v>
      </c>
      <c r="BB895" s="0" t="n">
        <v>0.367121690318177</v>
      </c>
      <c r="BC895" s="0" t="n">
        <v>-0.18025588546801</v>
      </c>
      <c r="BD895" s="0" t="n">
        <v>0.772077404217883</v>
      </c>
      <c r="BE895" s="0" t="n">
        <v>0.0590872871886644</v>
      </c>
      <c r="BF895" s="0" t="n">
        <v>0.217243327588014</v>
      </c>
      <c r="BG895" s="0" t="n">
        <v>-0.696321088855227</v>
      </c>
      <c r="BH895" s="0" t="n">
        <v>-0.134021440856674</v>
      </c>
      <c r="BI895" s="0" t="n">
        <v>-0.341299584373724</v>
      </c>
      <c r="BJ895" s="0" t="n">
        <v>-0.46313113255501</v>
      </c>
      <c r="BK895" s="0" t="n">
        <v>-0.0266489967911669</v>
      </c>
      <c r="BL895" s="0" t="n">
        <v>0.0351986606515604</v>
      </c>
      <c r="BM895" s="0" t="n">
        <v>0.0204442904859102</v>
      </c>
      <c r="BN895" s="0" t="n">
        <v>-0.27033102268704</v>
      </c>
      <c r="BO895" s="0" t="n">
        <v>0.188563937436604</v>
      </c>
      <c r="BP895" s="0" t="n">
        <v>-0.141953438762526</v>
      </c>
      <c r="BQ895" s="0" t="n">
        <v>-0.132404407307816</v>
      </c>
      <c r="BR895" s="0" t="n">
        <v>-0.210756041943952</v>
      </c>
      <c r="BS895" s="0" t="n">
        <v>-0.482209677377419</v>
      </c>
      <c r="BT895" s="0" t="n">
        <v>-0.297933665507846</v>
      </c>
      <c r="BU895" s="0" t="n">
        <v>-0.152616303342724</v>
      </c>
      <c r="BV895" s="0" t="n">
        <v>-0.33796234657059</v>
      </c>
      <c r="BW895" s="0" t="n">
        <v>-0.504535577903781</v>
      </c>
      <c r="BX895" s="0" t="n">
        <v>-0.255160272788733</v>
      </c>
      <c r="BY895" s="0" t="n">
        <v>-0.417627805019144</v>
      </c>
      <c r="BZ895" s="0" t="n">
        <v>-0.250903383483952</v>
      </c>
      <c r="CA895" s="0" t="n">
        <v>-0.0231234607087134</v>
      </c>
      <c r="CB895" s="0" t="n">
        <v>-0.306753828396585</v>
      </c>
      <c r="CC895" s="0" t="n">
        <v>-0.157824679449621</v>
      </c>
      <c r="CD895" s="0" t="n">
        <v>-0.589803139065712</v>
      </c>
      <c r="CE895" s="0" t="n">
        <v>-0.0409894720547756</v>
      </c>
      <c r="CF895" s="0" t="n">
        <v>-0.292723477637507</v>
      </c>
      <c r="CG895" s="0" t="n">
        <v>0.262591288136172</v>
      </c>
      <c r="CH895" s="0" t="n">
        <v>-0.141900162671517</v>
      </c>
      <c r="CI895" s="0" t="n">
        <v>0.00850010696970511</v>
      </c>
      <c r="CJ895" s="0" t="n">
        <v>-0.360315973754689</v>
      </c>
      <c r="CK895" s="0" t="n">
        <v>0.99108081717274</v>
      </c>
      <c r="CL895" s="0" t="n">
        <v>-0.00276426666914407</v>
      </c>
      <c r="CM895" s="0" t="n">
        <v>-0.381628890665741</v>
      </c>
      <c r="CN895" s="0" t="n">
        <v>-0.46947263236764</v>
      </c>
      <c r="CO895" s="0" t="n">
        <v>-0.575726985552584</v>
      </c>
      <c r="CP895" s="0" t="n">
        <v>0.017483541520426</v>
      </c>
      <c r="CQ895" s="0" t="n">
        <v>-0.0536247594951515</v>
      </c>
      <c r="CR895" s="0" t="n">
        <v>-0.164333538087646</v>
      </c>
      <c r="CS895" s="0" t="n">
        <v>-0.295577631060855</v>
      </c>
      <c r="CT895" s="0" t="n">
        <v>-0.26026408950151</v>
      </c>
      <c r="CU895" s="0" t="n">
        <v>-0.601791730039408</v>
      </c>
      <c r="CV895" s="0" t="n">
        <v>-0.208874907969612</v>
      </c>
      <c r="CW895" s="0" t="n">
        <v>-0.416698519526779</v>
      </c>
      <c r="CX895" s="0" t="n">
        <v>-0.227723670416661</v>
      </c>
      <c r="CY895" s="0" t="n">
        <v>-0.0200804761803996</v>
      </c>
      <c r="CZ895" s="0" t="n">
        <v>-0.390124848237437</v>
      </c>
      <c r="DA895" s="0" t="n">
        <v>-0.152545249860717</v>
      </c>
      <c r="DB895" s="0" t="n">
        <v>-0.277730224301273</v>
      </c>
      <c r="DC895" s="0" t="n">
        <v>0.00640478193927095</v>
      </c>
      <c r="DD895" s="0" t="n">
        <v>0.00260730617086517</v>
      </c>
      <c r="DE895" s="0" t="n">
        <v>-0.0636080077542479</v>
      </c>
      <c r="DF895" s="0" t="n">
        <v>0.393192992976287</v>
      </c>
      <c r="DG895" s="0" t="n">
        <v>-0.273326299414255</v>
      </c>
      <c r="DH895" s="0" t="n">
        <v>-0.286426310334395</v>
      </c>
      <c r="DI895" s="0" t="n">
        <v>-0.674903420506479</v>
      </c>
      <c r="DJ895" s="0" t="n">
        <v>-0.0558702473554145</v>
      </c>
      <c r="DK895" s="0" t="n">
        <v>-0.374562864848382</v>
      </c>
      <c r="DL895" s="0" t="n">
        <v>0</v>
      </c>
    </row>
    <row r="896" customFormat="false" ht="15" hidden="false" customHeight="false" outlineLevel="0" collapsed="false">
      <c r="A896" s="1" t="s">
        <v>294</v>
      </c>
      <c r="B896" s="0" t="n">
        <v>0</v>
      </c>
      <c r="C896" s="0" t="n">
        <v>0</v>
      </c>
      <c r="D896" s="0" t="n">
        <v>0</v>
      </c>
      <c r="E896" s="0" t="n">
        <v>1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1</v>
      </c>
      <c r="N896" s="0" t="n">
        <v>-0.268686167966067</v>
      </c>
      <c r="O896" s="0" t="n">
        <v>-0.0373748839689034</v>
      </c>
      <c r="P896" s="0" t="n">
        <v>-0.0741157408626305</v>
      </c>
      <c r="Q896" s="0" t="n">
        <v>-0.497460112535855</v>
      </c>
      <c r="R896" s="0" t="n">
        <v>-0.11282581942223</v>
      </c>
      <c r="S896" s="0" t="n">
        <v>-0.461345656069672</v>
      </c>
      <c r="T896" s="0" t="n">
        <v>-0.117970361628632</v>
      </c>
      <c r="U896" s="0" t="n">
        <v>-0.0181654569818963</v>
      </c>
      <c r="V896" s="0" t="n">
        <v>-0.129850746375808</v>
      </c>
      <c r="W896" s="0" t="n">
        <v>-0.161095719128285</v>
      </c>
      <c r="X896" s="0" t="n">
        <v>-0.301951144257056</v>
      </c>
      <c r="Y896" s="0" t="n">
        <v>-0.368532173183948</v>
      </c>
      <c r="Z896" s="0" t="n">
        <v>0.119463194544292</v>
      </c>
      <c r="AA896" s="0" t="n">
        <v>0.0966841213491982</v>
      </c>
      <c r="AB896" s="0" t="n">
        <v>-0.137776297107578</v>
      </c>
      <c r="AC896" s="0" t="n">
        <v>-0.152865303903687</v>
      </c>
      <c r="AD896" s="0" t="n">
        <v>-0.0548164354212204</v>
      </c>
      <c r="AE896" s="0" t="n">
        <v>-0.198508298114291</v>
      </c>
      <c r="AF896" s="0" t="n">
        <v>-0.375750696614347</v>
      </c>
      <c r="AG896" s="0" t="n">
        <v>0.223744904527844</v>
      </c>
      <c r="AH896" s="0" t="n">
        <v>-0.0417723610885108</v>
      </c>
      <c r="AI896" s="0" t="n">
        <v>-0.447582507558027</v>
      </c>
      <c r="AJ896" s="0" t="n">
        <v>-0.0744562311241953</v>
      </c>
      <c r="AK896" s="0" t="n">
        <v>-0.665289817459633</v>
      </c>
      <c r="AL896" s="0" t="n">
        <v>1.049756812473</v>
      </c>
      <c r="AM896" s="0" t="n">
        <v>-0.0439644113574938</v>
      </c>
      <c r="AN896" s="0" t="n">
        <v>-0.118045039439431</v>
      </c>
      <c r="AO896" s="0" t="n">
        <v>-0.593886203135541</v>
      </c>
      <c r="AP896" s="0" t="n">
        <v>0.0890773995917148</v>
      </c>
      <c r="AQ896" s="0" t="n">
        <v>-0.452362532290985</v>
      </c>
      <c r="AR896" s="0" t="n">
        <v>0.453805226447738</v>
      </c>
      <c r="AS896" s="0" t="n">
        <v>-0.210884183195025</v>
      </c>
      <c r="AT896" s="0" t="n">
        <v>-0.276741539084915</v>
      </c>
      <c r="AU896" s="0" t="n">
        <v>-0.298635012063599</v>
      </c>
      <c r="AV896" s="0" t="n">
        <v>-0.203104210325405</v>
      </c>
      <c r="AW896" s="0" t="n">
        <v>-0.462974265972293</v>
      </c>
      <c r="AX896" s="0" t="n">
        <v>-0.181923545542957</v>
      </c>
      <c r="AY896" s="0" t="n">
        <v>-0.0735186914815728</v>
      </c>
      <c r="AZ896" s="0" t="n">
        <v>-0.434223481094699</v>
      </c>
      <c r="BA896" s="0" t="n">
        <v>-0.0725641463789773</v>
      </c>
      <c r="BB896" s="0" t="n">
        <v>0.367121690318177</v>
      </c>
      <c r="BC896" s="0" t="n">
        <v>-0.179429684537068</v>
      </c>
      <c r="BD896" s="0" t="n">
        <v>0.792619744424496</v>
      </c>
      <c r="BE896" s="0" t="n">
        <v>0.133797544746188</v>
      </c>
      <c r="BF896" s="0" t="n">
        <v>0.239649669820606</v>
      </c>
      <c r="BG896" s="0" t="n">
        <v>-1.21128521115909</v>
      </c>
      <c r="BH896" s="0" t="n">
        <v>-0.146494606284136</v>
      </c>
      <c r="BI896" s="0" t="n">
        <v>-0.340597657068053</v>
      </c>
      <c r="BJ896" s="0" t="n">
        <v>-0.463244390293469</v>
      </c>
      <c r="BK896" s="0" t="n">
        <v>-0.0266489967911669</v>
      </c>
      <c r="BL896" s="0" t="n">
        <v>0.0235788509036626</v>
      </c>
      <c r="BM896" s="0" t="n">
        <v>0.0192155714324061</v>
      </c>
      <c r="BN896" s="0" t="n">
        <v>-0.267449274206683</v>
      </c>
      <c r="BO896" s="0" t="n">
        <v>0.53050375567131</v>
      </c>
      <c r="BP896" s="0" t="n">
        <v>-0.128301732048421</v>
      </c>
      <c r="BQ896" s="0" t="n">
        <v>-0.192815369565853</v>
      </c>
      <c r="BR896" s="0" t="n">
        <v>-0.209845783796824</v>
      </c>
      <c r="BS896" s="0" t="n">
        <v>-0.648594825554987</v>
      </c>
      <c r="BT896" s="0" t="n">
        <v>-0.297954176190409</v>
      </c>
      <c r="BU896" s="0" t="n">
        <v>-0.148997121551648</v>
      </c>
      <c r="BV896" s="0" t="n">
        <v>-0.323090486572573</v>
      </c>
      <c r="BW896" s="0" t="n">
        <v>-0.504535577903781</v>
      </c>
      <c r="BX896" s="0" t="n">
        <v>-0.255160272788733</v>
      </c>
      <c r="BY896" s="0" t="n">
        <v>-0.417627805019144</v>
      </c>
      <c r="BZ896" s="0" t="n">
        <v>-0.280536165845631</v>
      </c>
      <c r="CA896" s="0" t="n">
        <v>-0.0231234607087134</v>
      </c>
      <c r="CB896" s="0" t="n">
        <v>-0.41241201976491</v>
      </c>
      <c r="CC896" s="0" t="n">
        <v>-0.186220692323835</v>
      </c>
      <c r="CD896" s="0" t="n">
        <v>-0.784581603455426</v>
      </c>
      <c r="CE896" s="0" t="n">
        <v>-0.0431642376324319</v>
      </c>
      <c r="CF896" s="0" t="n">
        <v>-0.456114838744904</v>
      </c>
      <c r="CG896" s="0" t="n">
        <v>0.221223758906385</v>
      </c>
      <c r="CH896" s="0" t="n">
        <v>-0.141900162671517</v>
      </c>
      <c r="CI896" s="0" t="n">
        <v>-0.0927991556061681</v>
      </c>
      <c r="CJ896" s="0" t="n">
        <v>-0.360470009674333</v>
      </c>
      <c r="CK896" s="0" t="n">
        <v>0.611262166023159</v>
      </c>
      <c r="CL896" s="0" t="n">
        <v>-0.0284731216830109</v>
      </c>
      <c r="CM896" s="0" t="n">
        <v>-0.381628890665741</v>
      </c>
      <c r="CN896" s="0" t="n">
        <v>-0.46947263236764</v>
      </c>
      <c r="CO896" s="0" t="n">
        <v>-0.575166718975067</v>
      </c>
      <c r="CP896" s="0" t="n">
        <v>0.0110209486463341</v>
      </c>
      <c r="CQ896" s="0" t="n">
        <v>-0.0536247594951515</v>
      </c>
      <c r="CR896" s="0" t="n">
        <v>-0.164333538087646</v>
      </c>
      <c r="CS896" s="0" t="n">
        <v>-0.254001720638358</v>
      </c>
      <c r="CT896" s="0" t="n">
        <v>-0.26026408950151</v>
      </c>
      <c r="CU896" s="0" t="n">
        <v>-0.601791730039408</v>
      </c>
      <c r="CV896" s="0" t="n">
        <v>-0.208920266590662</v>
      </c>
      <c r="CW896" s="0" t="n">
        <v>-0.418501782782967</v>
      </c>
      <c r="CX896" s="0" t="n">
        <v>-0.227693720156992</v>
      </c>
      <c r="CY896" s="0" t="n">
        <v>-0.0200804760336511</v>
      </c>
      <c r="CZ896" s="0" t="n">
        <v>-0.392099437837251</v>
      </c>
      <c r="DA896" s="0" t="n">
        <v>-0.153115215233811</v>
      </c>
      <c r="DB896" s="0" t="n">
        <v>-0.447762592778816</v>
      </c>
      <c r="DC896" s="0" t="n">
        <v>0.00645524154951701</v>
      </c>
      <c r="DD896" s="0" t="n">
        <v>0.0119798438058162</v>
      </c>
      <c r="DE896" s="0" t="n">
        <v>0.0644067144228674</v>
      </c>
      <c r="DF896" s="0" t="n">
        <v>0.357157431561543</v>
      </c>
      <c r="DG896" s="0" t="n">
        <v>0.0551705235336192</v>
      </c>
      <c r="DH896" s="0" t="n">
        <v>-0.247066168202698</v>
      </c>
      <c r="DI896" s="0" t="n">
        <v>0.162453155966062</v>
      </c>
      <c r="DJ896" s="0" t="n">
        <v>-0.0475733587908927</v>
      </c>
      <c r="DK896" s="0" t="n">
        <v>-0.374562864848382</v>
      </c>
      <c r="DL896" s="0" t="n">
        <v>1</v>
      </c>
    </row>
    <row r="897" customFormat="false" ht="15" hidden="false" customHeight="false" outlineLevel="0" collapsed="false">
      <c r="A897" s="1" t="s">
        <v>294</v>
      </c>
      <c r="B897" s="0" t="n">
        <v>0</v>
      </c>
      <c r="C897" s="0" t="n">
        <v>0</v>
      </c>
      <c r="D897" s="0" t="n">
        <v>0</v>
      </c>
      <c r="E897" s="0" t="n">
        <v>1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2</v>
      </c>
      <c r="N897" s="0" t="n">
        <v>-0.268686167966067</v>
      </c>
      <c r="O897" s="0" t="n">
        <v>-0.0346974193705022</v>
      </c>
      <c r="P897" s="0" t="n">
        <v>-0.0720707823955858</v>
      </c>
      <c r="Q897" s="0" t="n">
        <v>-0.49327867205156</v>
      </c>
      <c r="R897" s="0" t="n">
        <v>-0.143723793784142</v>
      </c>
      <c r="S897" s="0" t="n">
        <v>-0.462773888171992</v>
      </c>
      <c r="T897" s="0" t="n">
        <v>-0.108060308162406</v>
      </c>
      <c r="U897" s="0" t="n">
        <v>-0.00334405928296048</v>
      </c>
      <c r="V897" s="0" t="n">
        <v>-0.118782360845366</v>
      </c>
      <c r="W897" s="0" t="n">
        <v>-0.161048019817561</v>
      </c>
      <c r="X897" s="0" t="n">
        <v>-0.372013457676578</v>
      </c>
      <c r="Y897" s="0" t="n">
        <v>-0.171950324003293</v>
      </c>
      <c r="Z897" s="0" t="n">
        <v>-0.0573945417358719</v>
      </c>
      <c r="AA897" s="0" t="n">
        <v>0.106884809643362</v>
      </c>
      <c r="AB897" s="0" t="n">
        <v>-0.218516244799279</v>
      </c>
      <c r="AC897" s="0" t="n">
        <v>-0.148890200100467</v>
      </c>
      <c r="AD897" s="0" t="n">
        <v>-0.064267466804245</v>
      </c>
      <c r="AE897" s="0" t="n">
        <v>-0.198508298114291</v>
      </c>
      <c r="AF897" s="0" t="n">
        <v>-0.375750696614347</v>
      </c>
      <c r="AG897" s="0" t="n">
        <v>-0.144037670263596</v>
      </c>
      <c r="AH897" s="0" t="n">
        <v>-0.0620016474691476</v>
      </c>
      <c r="AI897" s="0" t="n">
        <v>-0.143902459712939</v>
      </c>
      <c r="AJ897" s="0" t="n">
        <v>-0.0736741104925529</v>
      </c>
      <c r="AK897" s="0" t="n">
        <v>-0.464678273021547</v>
      </c>
      <c r="AL897" s="0" t="n">
        <v>0.264127197592879</v>
      </c>
      <c r="AM897" s="0" t="n">
        <v>-0.0439644113574938</v>
      </c>
      <c r="AN897" s="0" t="n">
        <v>-0.179028673591707</v>
      </c>
      <c r="AO897" s="0" t="n">
        <v>-0.588311460319876</v>
      </c>
      <c r="AP897" s="0" t="n">
        <v>0.0890773995917148</v>
      </c>
      <c r="AQ897" s="0" t="n">
        <v>-0.210506393556794</v>
      </c>
      <c r="AR897" s="0" t="n">
        <v>0.415848598755782</v>
      </c>
      <c r="AS897" s="0" t="n">
        <v>-0.213438116240978</v>
      </c>
      <c r="AT897" s="0" t="n">
        <v>-0.276741539084915</v>
      </c>
      <c r="AU897" s="0" t="n">
        <v>-0.298635012063599</v>
      </c>
      <c r="AV897" s="0" t="n">
        <v>-0.146403678522406</v>
      </c>
      <c r="AW897" s="0" t="n">
        <v>-0.464580740719863</v>
      </c>
      <c r="AX897" s="0" t="n">
        <v>-0.177704875381356</v>
      </c>
      <c r="AY897" s="0" t="n">
        <v>-0.0735186914815728</v>
      </c>
      <c r="AZ897" s="0" t="n">
        <v>-0.13636947594799</v>
      </c>
      <c r="BA897" s="0" t="n">
        <v>-0.0725641463789773</v>
      </c>
      <c r="BB897" s="0" t="n">
        <v>0.367121690318177</v>
      </c>
      <c r="BC897" s="0" t="n">
        <v>-0.173060578989462</v>
      </c>
      <c r="BD897" s="0" t="n">
        <v>0.81316208463111</v>
      </c>
      <c r="BE897" s="0" t="n">
        <v>-0.0975041869036262</v>
      </c>
      <c r="BF897" s="0" t="n">
        <v>0.256321796174241</v>
      </c>
      <c r="BG897" s="0" t="n">
        <v>-0.289691052974184</v>
      </c>
      <c r="BH897" s="0" t="n">
        <v>-0.186449923876552</v>
      </c>
      <c r="BI897" s="0" t="n">
        <v>-0.338523250549631</v>
      </c>
      <c r="BJ897" s="0" t="n">
        <v>-0.463357648031928</v>
      </c>
      <c r="BK897" s="0" t="n">
        <v>-0.0266489967911669</v>
      </c>
      <c r="BL897" s="0" t="n">
        <v>0.0471267495149932</v>
      </c>
      <c r="BM897" s="0" t="n">
        <v>0.0166656444483489</v>
      </c>
      <c r="BN897" s="0" t="n">
        <v>-0.260933967507753</v>
      </c>
      <c r="BO897" s="0" t="n">
        <v>0.0889490146962749</v>
      </c>
      <c r="BP897" s="0" t="n">
        <v>-0.211803494926779</v>
      </c>
      <c r="BQ897" s="0" t="n">
        <v>-0.270973049745168</v>
      </c>
      <c r="BR897" s="0" t="n">
        <v>-0.21239077395655</v>
      </c>
      <c r="BS897" s="0" t="n">
        <v>0.0389412451659641</v>
      </c>
      <c r="BT897" s="0" t="n">
        <v>-0.297954176190409</v>
      </c>
      <c r="BU897" s="0" t="n">
        <v>-0.0448440612714932</v>
      </c>
      <c r="BV897" s="0" t="n">
        <v>-0.31171788775056</v>
      </c>
      <c r="BW897" s="0" t="n">
        <v>-0.504535577903781</v>
      </c>
      <c r="BX897" s="0" t="n">
        <v>-0.255160272788733</v>
      </c>
      <c r="BY897" s="0" t="n">
        <v>-0.417627805019144</v>
      </c>
      <c r="BZ897" s="0" t="n">
        <v>-0.261043505022998</v>
      </c>
      <c r="CA897" s="0" t="n">
        <v>-0.0231234607087134</v>
      </c>
      <c r="CB897" s="0" t="n">
        <v>-0.214933758407538</v>
      </c>
      <c r="CC897" s="0" t="n">
        <v>-0.143913058364155</v>
      </c>
      <c r="CD897" s="0" t="n">
        <v>-0.504061016333271</v>
      </c>
      <c r="CE897" s="0" t="n">
        <v>-0.0499384382491434</v>
      </c>
      <c r="CF897" s="0" t="n">
        <v>-0.15164132160439</v>
      </c>
      <c r="CG897" s="0" t="n">
        <v>0.261886295988692</v>
      </c>
      <c r="CH897" s="0" t="n">
        <v>-0.141900162671517</v>
      </c>
      <c r="CI897" s="0" t="n">
        <v>-0.0612361348496025</v>
      </c>
      <c r="CJ897" s="0" t="n">
        <v>-0.360470009674333</v>
      </c>
      <c r="CK897" s="0" t="n">
        <v>0.910052838260829</v>
      </c>
      <c r="CL897" s="0" t="n">
        <v>0.0179824609450936</v>
      </c>
      <c r="CM897" s="0" t="n">
        <v>-0.381628890665741</v>
      </c>
      <c r="CN897" s="0" t="n">
        <v>-0.46947263236764</v>
      </c>
      <c r="CO897" s="0" t="n">
        <v>-0.548295533942739</v>
      </c>
      <c r="CP897" s="0" t="n">
        <v>0.0152442356023441</v>
      </c>
      <c r="CQ897" s="0" t="n">
        <v>-0.0536247594951515</v>
      </c>
      <c r="CR897" s="0" t="n">
        <v>-0.164333538087646</v>
      </c>
      <c r="CS897" s="0" t="n">
        <v>-0.294869087647267</v>
      </c>
      <c r="CT897" s="0" t="n">
        <v>-0.26026408950151</v>
      </c>
      <c r="CU897" s="0" t="n">
        <v>-0.601791730039408</v>
      </c>
      <c r="CV897" s="0" t="n">
        <v>-0.208920266590662</v>
      </c>
      <c r="CW897" s="0" t="n">
        <v>-0.420305046039154</v>
      </c>
      <c r="CX897" s="0" t="n">
        <v>-0.227693720156992</v>
      </c>
      <c r="CY897" s="0" t="n">
        <v>-0.0200804759404208</v>
      </c>
      <c r="CZ897" s="0" t="n">
        <v>-0.40058270169634</v>
      </c>
      <c r="DA897" s="0" t="n">
        <v>-0.154799634511515</v>
      </c>
      <c r="DB897" s="0" t="n">
        <v>-0.134241370359817</v>
      </c>
      <c r="DC897" s="0" t="n">
        <v>0.00645524154951701</v>
      </c>
      <c r="DD897" s="0" t="n">
        <v>0.00862845192850625</v>
      </c>
      <c r="DE897" s="0" t="n">
        <v>-0.0729514249842535</v>
      </c>
      <c r="DF897" s="0" t="n">
        <v>0.504927109774138</v>
      </c>
      <c r="DG897" s="0" t="n">
        <v>-0.111681595358489</v>
      </c>
      <c r="DH897" s="0" t="n">
        <v>-0.285759189281316</v>
      </c>
      <c r="DI897" s="0" t="n">
        <v>-1.27461995114735</v>
      </c>
      <c r="DJ897" s="0" t="n">
        <v>-0.0501321785544977</v>
      </c>
      <c r="DK897" s="0" t="n">
        <v>-0.374562864848382</v>
      </c>
      <c r="DL897" s="0" t="n">
        <v>1</v>
      </c>
    </row>
    <row r="898" customFormat="false" ht="15" hidden="false" customHeight="false" outlineLevel="0" collapsed="false">
      <c r="A898" s="1" t="s">
        <v>294</v>
      </c>
      <c r="B898" s="0" t="n">
        <v>0</v>
      </c>
      <c r="C898" s="0" t="n">
        <v>0</v>
      </c>
      <c r="D898" s="0" t="n">
        <v>0</v>
      </c>
      <c r="E898" s="0" t="n">
        <v>1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3</v>
      </c>
      <c r="N898" s="0" t="n">
        <v>-0.268686167966067</v>
      </c>
      <c r="O898" s="0" t="n">
        <v>-0.0295603178020444</v>
      </c>
      <c r="P898" s="0" t="n">
        <v>-0.0741157408626305</v>
      </c>
      <c r="Q898" s="0" t="n">
        <v>-0.491121929064924</v>
      </c>
      <c r="R898" s="0" t="n">
        <v>-0.120308035617399</v>
      </c>
      <c r="S898" s="0" t="n">
        <v>-0.461223147561438</v>
      </c>
      <c r="T898" s="0" t="n">
        <v>-0.101178326588639</v>
      </c>
      <c r="U898" s="0" t="n">
        <v>-0.0405482228593177</v>
      </c>
      <c r="V898" s="0" t="n">
        <v>-0.118001192482879</v>
      </c>
      <c r="W898" s="0" t="n">
        <v>-0.161048019817561</v>
      </c>
      <c r="X898" s="0" t="n">
        <v>-0.31671336688505</v>
      </c>
      <c r="Y898" s="0" t="n">
        <v>-0.203899962017126</v>
      </c>
      <c r="Z898" s="0" t="n">
        <v>-0.0353658528971745</v>
      </c>
      <c r="AA898" s="0" t="n">
        <v>0.101320797846546</v>
      </c>
      <c r="AB898" s="0" t="n">
        <v>-0.154788311479137</v>
      </c>
      <c r="AC898" s="0" t="n">
        <v>-0.143873078795433</v>
      </c>
      <c r="AD898" s="0" t="n">
        <v>-0.0555751244951702</v>
      </c>
      <c r="AE898" s="0" t="n">
        <v>-0.198508298114291</v>
      </c>
      <c r="AF898" s="0" t="n">
        <v>-0.375721197507164</v>
      </c>
      <c r="AG898" s="0" t="n">
        <v>-0.201165696871436</v>
      </c>
      <c r="AH898" s="0" t="n">
        <v>-0.0523780063754466</v>
      </c>
      <c r="AI898" s="0" t="n">
        <v>-0.192714835501536</v>
      </c>
      <c r="AJ898" s="0" t="n">
        <v>-0.0732707009036005</v>
      </c>
      <c r="AK898" s="0" t="n">
        <v>-0.49695930661988</v>
      </c>
      <c r="AL898" s="0" t="n">
        <v>0.455203570508562</v>
      </c>
      <c r="AM898" s="0" t="n">
        <v>-0.0439644113574938</v>
      </c>
      <c r="AN898" s="0" t="n">
        <v>-0.169056507000768</v>
      </c>
      <c r="AO898" s="0" t="n">
        <v>-0.606691919782293</v>
      </c>
      <c r="AP898" s="0" t="n">
        <v>0.0892425923278114</v>
      </c>
      <c r="AQ898" s="0" t="n">
        <v>-0.256050731370375</v>
      </c>
      <c r="AR898" s="0" t="n">
        <v>0.400771141215746</v>
      </c>
      <c r="AS898" s="0" t="n">
        <v>-0.210884183195025</v>
      </c>
      <c r="AT898" s="0" t="n">
        <v>-0.276741539084915</v>
      </c>
      <c r="AU898" s="0" t="n">
        <v>-0.298635012063599</v>
      </c>
      <c r="AV898" s="0" t="n">
        <v>-0.0235960750781228</v>
      </c>
      <c r="AW898" s="0" t="n">
        <v>-0.462974265972293</v>
      </c>
      <c r="AX898" s="0" t="n">
        <v>-0.173486205219756</v>
      </c>
      <c r="AY898" s="0" t="n">
        <v>-0.0735186914815728</v>
      </c>
      <c r="AZ898" s="0" t="n">
        <v>-0.184245395793657</v>
      </c>
      <c r="BA898" s="0" t="n">
        <v>-0.0725641463789773</v>
      </c>
      <c r="BB898" s="0" t="n">
        <v>0.367121690318177</v>
      </c>
      <c r="BC898" s="0" t="n">
        <v>-0.166513194417198</v>
      </c>
      <c r="BD898" s="0" t="n">
        <v>0.833704424837724</v>
      </c>
      <c r="BE898" s="0" t="n">
        <v>-0.0139089120128847</v>
      </c>
      <c r="BF898" s="0" t="n">
        <v>0.27654958928576</v>
      </c>
      <c r="BG898" s="0" t="n">
        <v>-0.453243764790509</v>
      </c>
      <c r="BH898" s="0" t="n">
        <v>-0.148463832651191</v>
      </c>
      <c r="BI898" s="0" t="n">
        <v>-0.336597015925382</v>
      </c>
      <c r="BJ898" s="0" t="n">
        <v>-0.463357648031928</v>
      </c>
      <c r="BK898" s="0" t="n">
        <v>-0.0266489967911669</v>
      </c>
      <c r="BL898" s="0" t="n">
        <v>0.0409372780160522</v>
      </c>
      <c r="BM898" s="0" t="n">
        <v>0.0117732421670731</v>
      </c>
      <c r="BN898" s="0" t="n">
        <v>-0.253002289787316</v>
      </c>
      <c r="BO898" s="0" t="n">
        <v>0.24638207061362</v>
      </c>
      <c r="BP898" s="0" t="n">
        <v>-0.155785540794547</v>
      </c>
      <c r="BQ898" s="0" t="n">
        <v>-0.582895866557704</v>
      </c>
      <c r="BR898" s="0" t="n">
        <v>-0.209845783796824</v>
      </c>
      <c r="BS898" s="0" t="n">
        <v>-0.0330762070302965</v>
      </c>
      <c r="BT898" s="0" t="n">
        <v>-0.297910536440275</v>
      </c>
      <c r="BU898" s="0" t="n">
        <v>-0.10913854655982</v>
      </c>
      <c r="BV898" s="0" t="n">
        <v>-0.309780796742414</v>
      </c>
      <c r="BW898" s="0" t="n">
        <v>-0.504535577903781</v>
      </c>
      <c r="BX898" s="0" t="n">
        <v>-0.255160272788733</v>
      </c>
      <c r="BY898" s="0" t="n">
        <v>-0.417627805019144</v>
      </c>
      <c r="BZ898" s="0" t="n">
        <v>-0.246940860261169</v>
      </c>
      <c r="CA898" s="0" t="n">
        <v>-0.0231234607087134</v>
      </c>
      <c r="CB898" s="0" t="n">
        <v>-0.246457064803411</v>
      </c>
      <c r="CC898" s="0" t="n">
        <v>-0.144348578125505</v>
      </c>
      <c r="CD898" s="0" t="n">
        <v>-0.562303345286392</v>
      </c>
      <c r="CE898" s="0" t="n">
        <v>-0.0437794197278907</v>
      </c>
      <c r="CF898" s="0" t="n">
        <v>-0.201915586560512</v>
      </c>
      <c r="CG898" s="0" t="n">
        <v>0.262591288136172</v>
      </c>
      <c r="CH898" s="0" t="n">
        <v>-0.141900162671517</v>
      </c>
      <c r="CI898" s="0" t="n">
        <v>0.0236858448259782</v>
      </c>
      <c r="CJ898" s="0" t="n">
        <v>-0.360441050110572</v>
      </c>
      <c r="CK898" s="0" t="n">
        <v>1.16326527236055</v>
      </c>
      <c r="CL898" s="0" t="n">
        <v>0.0095351734003033</v>
      </c>
      <c r="CM898" s="0" t="n">
        <v>-0.381628890665741</v>
      </c>
      <c r="CN898" s="0" t="n">
        <v>-0.46947263236764</v>
      </c>
      <c r="CO898" s="0" t="n">
        <v>-0.540475876922749</v>
      </c>
      <c r="CP898" s="0" t="n">
        <v>0.0079573601642945</v>
      </c>
      <c r="CQ898" s="0" t="n">
        <v>-0.0536247594951515</v>
      </c>
      <c r="CR898" s="0" t="n">
        <v>-0.164333538087646</v>
      </c>
      <c r="CS898" s="0" t="n">
        <v>-0.295577631060855</v>
      </c>
      <c r="CT898" s="0" t="n">
        <v>-0.26026408950151</v>
      </c>
      <c r="CU898" s="0" t="n">
        <v>-0.601791730039408</v>
      </c>
      <c r="CV898" s="0" t="n">
        <v>-0.208920266590662</v>
      </c>
      <c r="CW898" s="0" t="n">
        <v>-0.422108309295342</v>
      </c>
      <c r="CX898" s="0" t="n">
        <v>-0.227693720156992</v>
      </c>
      <c r="CY898" s="0" t="n">
        <v>-0.0200804758167913</v>
      </c>
      <c r="CZ898" s="0" t="n">
        <v>-0.408054121803742</v>
      </c>
      <c r="DA898" s="0" t="n">
        <v>-0.156363738126527</v>
      </c>
      <c r="DB898" s="0" t="n">
        <v>-0.184635579116736</v>
      </c>
      <c r="DC898" s="0" t="n">
        <v>0.00655516156980622</v>
      </c>
      <c r="DD898" s="0" t="n">
        <v>0.00738934759401742</v>
      </c>
      <c r="DE898" s="0" t="n">
        <v>-0.0457180887944897</v>
      </c>
      <c r="DF898" s="0" t="n">
        <v>0.669080812959266</v>
      </c>
      <c r="DG898" s="0" t="n">
        <v>-0.135134179352854</v>
      </c>
      <c r="DH898" s="0" t="n">
        <v>-0.286426310334395</v>
      </c>
      <c r="DI898" s="0" t="n">
        <v>-1.11984027734293</v>
      </c>
      <c r="DJ898" s="0" t="n">
        <v>-0.0495105142699652</v>
      </c>
      <c r="DK898" s="0" t="n">
        <v>-0.374562864848382</v>
      </c>
      <c r="DL898" s="0" t="n">
        <v>0</v>
      </c>
    </row>
    <row r="899" customFormat="false" ht="15" hidden="false" customHeight="false" outlineLevel="0" collapsed="false">
      <c r="A899" s="1" t="s">
        <v>294</v>
      </c>
      <c r="B899" s="0" t="n">
        <v>0</v>
      </c>
      <c r="C899" s="0" t="n">
        <v>0</v>
      </c>
      <c r="D899" s="0" t="n">
        <v>0</v>
      </c>
      <c r="E899" s="0" t="n">
        <v>1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4</v>
      </c>
      <c r="N899" s="0" t="n">
        <v>-0.268686167966067</v>
      </c>
      <c r="O899" s="0" t="n">
        <v>-0.0140673277360418</v>
      </c>
      <c r="P899" s="0" t="n">
        <v>-0.0747973936849787</v>
      </c>
      <c r="Q899" s="0" t="n">
        <v>-0.48782079184048</v>
      </c>
      <c r="R899" s="0" t="n">
        <v>-0.111073930692699</v>
      </c>
      <c r="S899" s="0" t="n">
        <v>-0.451918703898116</v>
      </c>
      <c r="T899" s="0" t="n">
        <v>-0.0874602433182622</v>
      </c>
      <c r="U899" s="0" t="n">
        <v>-0.0337234602893635</v>
      </c>
      <c r="V899" s="0" t="n">
        <v>-0.116834941124801</v>
      </c>
      <c r="W899" s="0" t="n">
        <v>-0.161048019817561</v>
      </c>
      <c r="X899" s="0" t="n">
        <v>-0.293267483887647</v>
      </c>
      <c r="Y899" s="0" t="n">
        <v>-0.134099160496458</v>
      </c>
      <c r="Z899" s="0" t="n">
        <v>-0.0141530414228733</v>
      </c>
      <c r="AA899" s="0" t="n">
        <v>0.329290725632786</v>
      </c>
      <c r="AB899" s="0" t="n">
        <v>-0.127769229830191</v>
      </c>
      <c r="AC899" s="0" t="n">
        <v>-0.140241454835404</v>
      </c>
      <c r="AD899" s="0" t="n">
        <v>-0.048312982033325</v>
      </c>
      <c r="AE899" s="0" t="n">
        <v>-0.198508298114291</v>
      </c>
      <c r="AF899" s="0" t="n">
        <v>-0.375721197507164</v>
      </c>
      <c r="AG899" s="0" t="n">
        <v>-0.117567147913267</v>
      </c>
      <c r="AH899" s="0" t="n">
        <v>-0.0464859812160378</v>
      </c>
      <c r="AI899" s="0" t="n">
        <v>-0.0790677010319016</v>
      </c>
      <c r="AJ899" s="0" t="n">
        <v>-0.0726532372470407</v>
      </c>
      <c r="AK899" s="0" t="n">
        <v>-0.457752930173462</v>
      </c>
      <c r="AL899" s="0" t="n">
        <v>0.498318239269024</v>
      </c>
      <c r="AM899" s="0" t="n">
        <v>-0.0439644113574938</v>
      </c>
      <c r="AN899" s="0" t="n">
        <v>-0.179028673591707</v>
      </c>
      <c r="AO899" s="0" t="n">
        <v>-0.586604734971263</v>
      </c>
      <c r="AP899" s="0" t="n">
        <v>0.0892425923278114</v>
      </c>
      <c r="AQ899" s="0" t="n">
        <v>-0.197942438297875</v>
      </c>
      <c r="AR899" s="0" t="n">
        <v>0.298999196401437</v>
      </c>
      <c r="AS899" s="0" t="n">
        <v>-0.210032872179707</v>
      </c>
      <c r="AT899" s="0" t="n">
        <v>-0.276741539084915</v>
      </c>
      <c r="AU899" s="0" t="n">
        <v>-0.298635012063599</v>
      </c>
      <c r="AV899" s="0" t="n">
        <v>-0.349689456138688</v>
      </c>
      <c r="AW899" s="0" t="n">
        <v>-0.453335417486871</v>
      </c>
      <c r="AX899" s="0" t="n">
        <v>-0.162939529815755</v>
      </c>
      <c r="AY899" s="0" t="n">
        <v>-0.0735186914815728</v>
      </c>
      <c r="AZ899" s="0" t="n">
        <v>-0.0727785595117601</v>
      </c>
      <c r="BA899" s="0" t="n">
        <v>-0.0725641463789773</v>
      </c>
      <c r="BB899" s="0" t="n">
        <v>0.367121690318177</v>
      </c>
      <c r="BC899" s="0" t="n">
        <v>-0.156623952049374</v>
      </c>
      <c r="BD899" s="0" t="n">
        <v>0.854246765044338</v>
      </c>
      <c r="BE899" s="0" t="n">
        <v>0.0320329671055398</v>
      </c>
      <c r="BF899" s="0" t="n">
        <v>0.291530798558979</v>
      </c>
      <c r="BG899" s="0" t="n">
        <v>-0.174833206391186</v>
      </c>
      <c r="BH899" s="0" t="n">
        <v>-0.135421275408524</v>
      </c>
      <c r="BI899" s="0" t="n">
        <v>-0.334374437512788</v>
      </c>
      <c r="BJ899" s="0" t="n">
        <v>-0.463357648031928</v>
      </c>
      <c r="BK899" s="0" t="n">
        <v>-0.0266489967911669</v>
      </c>
      <c r="BL899" s="0" t="n">
        <v>0.0643921173804601</v>
      </c>
      <c r="BM899" s="0" t="n">
        <v>-0.00298175905931867</v>
      </c>
      <c r="BN899" s="0" t="n">
        <v>-0.244504063658277</v>
      </c>
      <c r="BO899" s="0" t="n">
        <v>0.238791548274748</v>
      </c>
      <c r="BP899" s="0" t="n">
        <v>-0.127338923461773</v>
      </c>
      <c r="BQ899" s="0" t="n">
        <v>-12.8114750731062</v>
      </c>
      <c r="BR899" s="0" t="n">
        <v>-0.208997453743582</v>
      </c>
      <c r="BS899" s="0" t="n">
        <v>-0.0838077127646082</v>
      </c>
      <c r="BT899" s="0" t="n">
        <v>-0.296077666934636</v>
      </c>
      <c r="BU899" s="0" t="n">
        <v>-0.083665397682235</v>
      </c>
      <c r="BV899" s="0" t="n">
        <v>-0.287035599098388</v>
      </c>
      <c r="BW899" s="0" t="n">
        <v>-0.504535577903781</v>
      </c>
      <c r="BX899" s="0" t="n">
        <v>-0.255160272788733</v>
      </c>
      <c r="BY899" s="0" t="n">
        <v>-0.417627805019144</v>
      </c>
      <c r="BZ899" s="0" t="n">
        <v>-0.200473507189034</v>
      </c>
      <c r="CA899" s="0" t="n">
        <v>-0.0231234607087134</v>
      </c>
      <c r="CB899" s="0" t="n">
        <v>-0.191138746482912</v>
      </c>
      <c r="CC899" s="0" t="n">
        <v>-0.126990004780283</v>
      </c>
      <c r="CD899" s="0" t="n">
        <v>-0.492412550542646</v>
      </c>
      <c r="CE899" s="0" t="n">
        <v>-0.0418471390194918</v>
      </c>
      <c r="CF899" s="0" t="n">
        <v>-0.0944543452168008</v>
      </c>
      <c r="CG899" s="0" t="n">
        <v>0.262591288136172</v>
      </c>
      <c r="CH899" s="0" t="n">
        <v>-0.141900162671517</v>
      </c>
      <c r="CI899" s="0" t="n">
        <v>0.0688720741771671</v>
      </c>
      <c r="CJ899" s="0" t="n">
        <v>-0.360441050110572</v>
      </c>
      <c r="CK899" s="0" t="n">
        <v>1.65449739451401</v>
      </c>
      <c r="CL899" s="0" t="n">
        <v>0.0192290079709572</v>
      </c>
      <c r="CM899" s="0" t="n">
        <v>-0.381628890665741</v>
      </c>
      <c r="CN899" s="0" t="n">
        <v>-0.46947263236764</v>
      </c>
      <c r="CO899" s="0" t="n">
        <v>-0.537679757139844</v>
      </c>
      <c r="CP899" s="0" t="n">
        <v>-0.00662931070371606</v>
      </c>
      <c r="CQ899" s="0" t="n">
        <v>-0.0536247594951515</v>
      </c>
      <c r="CR899" s="0" t="n">
        <v>-0.164333538087646</v>
      </c>
      <c r="CS899" s="0" t="n">
        <v>-0.295577631060855</v>
      </c>
      <c r="CT899" s="0" t="n">
        <v>-0.26026408950151</v>
      </c>
      <c r="CU899" s="0" t="n">
        <v>-0.601791730039408</v>
      </c>
      <c r="CV899" s="0" t="n">
        <v>-0.208920266590662</v>
      </c>
      <c r="CW899" s="0" t="n">
        <v>-0.42391157255153</v>
      </c>
      <c r="CX899" s="0" t="n">
        <v>-0.227693720156992</v>
      </c>
      <c r="CY899" s="0" t="n">
        <v>-0.0200804757138003</v>
      </c>
      <c r="CZ899" s="0" t="n">
        <v>-0.417660233370401</v>
      </c>
      <c r="DA899" s="0" t="n">
        <v>-0.158168473066925</v>
      </c>
      <c r="DB899" s="0" t="n">
        <v>-0.0673055510949021</v>
      </c>
      <c r="DC899" s="0" t="n">
        <v>0.00655516156980622</v>
      </c>
      <c r="DD899" s="0" t="n">
        <v>0.000151634194573746</v>
      </c>
      <c r="DE899" s="0" t="n">
        <v>-0.0446117345117806</v>
      </c>
      <c r="DF899" s="0" t="n">
        <v>0.681843905918592</v>
      </c>
      <c r="DG899" s="0" t="n">
        <v>-0.102082782419013</v>
      </c>
      <c r="DH899" s="0" t="n">
        <v>-0.286426310334395</v>
      </c>
      <c r="DI899" s="0" t="n">
        <v>-1.44953119421191</v>
      </c>
      <c r="DJ899" s="0" t="n">
        <v>-0.0493433011489831</v>
      </c>
      <c r="DK899" s="0" t="n">
        <v>-0.374562864848382</v>
      </c>
      <c r="DL899" s="0" t="n">
        <v>0</v>
      </c>
    </row>
    <row r="900" customFormat="false" ht="15" hidden="false" customHeight="false" outlineLevel="0" collapsed="false">
      <c r="A900" s="1" t="s">
        <v>295</v>
      </c>
      <c r="B900" s="0" t="n">
        <v>0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1</v>
      </c>
      <c r="L900" s="0" t="n">
        <v>0</v>
      </c>
      <c r="M900" s="0" t="n">
        <v>0</v>
      </c>
      <c r="N900" s="0" t="n">
        <v>-0.268686167966067</v>
      </c>
      <c r="O900" s="0" t="n">
        <v>-0.1070624803519</v>
      </c>
      <c r="P900" s="0" t="n">
        <v>-0.139758907654765</v>
      </c>
      <c r="Q900" s="0" t="n">
        <v>-0.432775429001959</v>
      </c>
      <c r="R900" s="0" t="n">
        <v>-0.133040086875289</v>
      </c>
      <c r="S900" s="0" t="n">
        <v>-0.358253971020665</v>
      </c>
      <c r="T900" s="0" t="n">
        <v>-0.335303339728209</v>
      </c>
      <c r="U900" s="0" t="n">
        <v>-0.160274349961756</v>
      </c>
      <c r="V900" s="0" t="n">
        <v>-0.15616181710891</v>
      </c>
      <c r="W900" s="0" t="n">
        <v>-0.347456926125974</v>
      </c>
      <c r="X900" s="0" t="n">
        <v>-0.337297877892437</v>
      </c>
      <c r="Y900" s="0" t="n">
        <v>-0.223252895616588</v>
      </c>
      <c r="Z900" s="0" t="n">
        <v>0.130012488865935</v>
      </c>
      <c r="AA900" s="0" t="n">
        <v>0.159588365829876</v>
      </c>
      <c r="AB900" s="0" t="n">
        <v>-0.224876834390711</v>
      </c>
      <c r="AC900" s="0" t="n">
        <v>-0.193826240035213</v>
      </c>
      <c r="AD900" s="0" t="n">
        <v>-0.0857438639427118</v>
      </c>
      <c r="AE900" s="0" t="n">
        <v>0.0114620257432186</v>
      </c>
      <c r="AF900" s="0" t="n">
        <v>-0.180121467510145</v>
      </c>
      <c r="AG900" s="0" t="n">
        <v>-0.0105357207502737</v>
      </c>
      <c r="AH900" s="0" t="n">
        <v>-0.197753907141926</v>
      </c>
      <c r="AI900" s="0" t="n">
        <v>-0.255090344715361</v>
      </c>
      <c r="AJ900" s="0" t="n">
        <v>-0.0623827584262626</v>
      </c>
      <c r="AK900" s="0" t="n">
        <v>-0.226524668402147</v>
      </c>
      <c r="AL900" s="0" t="n">
        <v>0.0104365670909789</v>
      </c>
      <c r="AM900" s="0" t="n">
        <v>-0.0439644113574938</v>
      </c>
      <c r="AN900" s="0" t="n">
        <v>-0.142591911047894</v>
      </c>
      <c r="AO900" s="0" t="n">
        <v>-0.790065181741961</v>
      </c>
      <c r="AP900" s="0" t="n">
        <v>-0.240895090761235</v>
      </c>
      <c r="AQ900" s="0" t="n">
        <v>-0.288874064484301</v>
      </c>
      <c r="AR900" s="0" t="n">
        <v>0.0330416310250525</v>
      </c>
      <c r="AS900" s="0" t="n">
        <v>-0.128902932419914</v>
      </c>
      <c r="AT900" s="0" t="n">
        <v>-0.276741539084915</v>
      </c>
      <c r="AU900" s="0" t="n">
        <v>-0.312253527657826</v>
      </c>
      <c r="AV900" s="0" t="n">
        <v>0.0167475291171907</v>
      </c>
      <c r="AW900" s="0" t="n">
        <v>-0.35630434273362</v>
      </c>
      <c r="AX900" s="0" t="n">
        <v>-0.410027041180689</v>
      </c>
      <c r="AY900" s="0" t="n">
        <v>-0.0735186914815728</v>
      </c>
      <c r="AZ900" s="0" t="n">
        <v>-0.245424242985754</v>
      </c>
      <c r="BA900" s="0" t="n">
        <v>-0.0725641463789773</v>
      </c>
      <c r="BB900" s="0" t="n">
        <v>0.110730928758443</v>
      </c>
      <c r="BC900" s="0" t="n">
        <v>-0.210734083000249</v>
      </c>
      <c r="BD900" s="0" t="n">
        <v>0.0380366628666065</v>
      </c>
      <c r="BE900" s="0" t="n">
        <v>-0.0315041780876215</v>
      </c>
      <c r="BF900" s="0" t="n">
        <v>-0.196030128763785</v>
      </c>
      <c r="BG900" s="0" t="n">
        <v>-0.544650934804615</v>
      </c>
      <c r="BH900" s="0" t="n">
        <v>-0.19377316280099</v>
      </c>
      <c r="BI900" s="0" t="n">
        <v>-0.303491710469785</v>
      </c>
      <c r="BJ900" s="0" t="n">
        <v>0.420205902818155</v>
      </c>
      <c r="BK900" s="0" t="n">
        <v>-0.037581601141074</v>
      </c>
      <c r="BL900" s="0" t="n">
        <v>-0.09292904591192</v>
      </c>
      <c r="BM900" s="0" t="n">
        <v>0.0916551073303419</v>
      </c>
      <c r="BN900" s="0" t="n">
        <v>-0.402741034180987</v>
      </c>
      <c r="BO900" s="0" t="n">
        <v>-0.031571612217593</v>
      </c>
      <c r="BP900" s="0" t="n">
        <v>-0.203925970126934</v>
      </c>
      <c r="BQ900" s="0" t="n">
        <v>0.00228155728618106</v>
      </c>
      <c r="BR900" s="0" t="n">
        <v>-0.128151599669617</v>
      </c>
      <c r="BS900" s="0" t="n">
        <v>-0.192401516297984</v>
      </c>
      <c r="BT900" s="0" t="n">
        <v>-0.228130575975593</v>
      </c>
      <c r="BU900" s="0" t="n">
        <v>-0.0445540364406112</v>
      </c>
      <c r="BV900" s="0" t="n">
        <v>-0.424725277693476</v>
      </c>
      <c r="BW900" s="0" t="n">
        <v>-0.0379376110972773</v>
      </c>
      <c r="BX900" s="0" t="n">
        <v>-0.255160272788733</v>
      </c>
      <c r="BY900" s="0" t="n">
        <v>-0.296595774888763</v>
      </c>
      <c r="BZ900" s="0" t="n">
        <v>-0.239722176650969</v>
      </c>
      <c r="CA900" s="0" t="n">
        <v>0.142828927254844</v>
      </c>
      <c r="CB900" s="0" t="n">
        <v>-0.224492438411448</v>
      </c>
      <c r="CC900" s="0" t="n">
        <v>-0.270419105614474</v>
      </c>
      <c r="CD900" s="0" t="n">
        <v>-0.150218921939995</v>
      </c>
      <c r="CE900" s="0" t="n">
        <v>-0.0511774928947648</v>
      </c>
      <c r="CF900" s="0" t="n">
        <v>-0.262056176014273</v>
      </c>
      <c r="CG900" s="0" t="n">
        <v>0.262591288136172</v>
      </c>
      <c r="CH900" s="0" t="n">
        <v>-0.141900162671517</v>
      </c>
      <c r="CI900" s="0" t="n">
        <v>0.0216814751193496</v>
      </c>
      <c r="CJ900" s="0" t="n">
        <v>-0.376006815631984</v>
      </c>
      <c r="CK900" s="0" t="n">
        <v>-0.153439384957996</v>
      </c>
      <c r="CL900" s="0" t="n">
        <v>0.000474393403783426</v>
      </c>
      <c r="CM900" s="0" t="n">
        <v>-0.310602973678458</v>
      </c>
      <c r="CN900" s="0" t="n">
        <v>-0.381774810518205</v>
      </c>
      <c r="CO900" s="0" t="n">
        <v>0.0635049529291057</v>
      </c>
      <c r="CP900" s="0" t="n">
        <v>0.0918154289982601</v>
      </c>
      <c r="CQ900" s="0" t="n">
        <v>-0.0536247594951515</v>
      </c>
      <c r="CR900" s="0" t="n">
        <v>-0.164333538087646</v>
      </c>
      <c r="CS900" s="0" t="n">
        <v>-0.295577631060855</v>
      </c>
      <c r="CT900" s="0" t="n">
        <v>-0.260459519196296</v>
      </c>
      <c r="CU900" s="0" t="n">
        <v>-0.42807141175808</v>
      </c>
      <c r="CV900" s="0" t="n">
        <v>-0.0899060674397109</v>
      </c>
      <c r="CW900" s="0" t="n">
        <v>-0.343727125005785</v>
      </c>
      <c r="CX900" s="0" t="n">
        <v>0.492260605180271</v>
      </c>
      <c r="CY900" s="0" t="n">
        <v>-0.0200804120087873</v>
      </c>
      <c r="CZ900" s="0" t="n">
        <v>-0.142178300553211</v>
      </c>
      <c r="DA900" s="0" t="n">
        <v>-0.0614406960447378</v>
      </c>
      <c r="DB900" s="0" t="n">
        <v>-0.250224988224023</v>
      </c>
      <c r="DC900" s="0" t="n">
        <v>-0.0253692849125966</v>
      </c>
      <c r="DD900" s="0" t="n">
        <v>-0.0126278828860861</v>
      </c>
      <c r="DE900" s="0" t="n">
        <v>-0.408312939326075</v>
      </c>
      <c r="DF900" s="0" t="n">
        <v>-0.339852146517534</v>
      </c>
      <c r="DG900" s="0" t="n">
        <v>0.00770542031856582</v>
      </c>
      <c r="DH900" s="0" t="n">
        <v>-0.286426310334395</v>
      </c>
      <c r="DI900" s="0" t="n">
        <v>-0.0241285620319138</v>
      </c>
      <c r="DJ900" s="0" t="n">
        <v>-0.065917346025368</v>
      </c>
      <c r="DK900" s="0" t="n">
        <v>-0.374562864848382</v>
      </c>
      <c r="DL900" s="0" t="n">
        <v>1</v>
      </c>
    </row>
    <row r="901" customFormat="false" ht="15" hidden="false" customHeight="false" outlineLevel="0" collapsed="false">
      <c r="A901" s="1" t="s">
        <v>295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1</v>
      </c>
      <c r="L901" s="0" t="n">
        <v>0</v>
      </c>
      <c r="M901" s="0" t="n">
        <v>1</v>
      </c>
      <c r="N901" s="0" t="n">
        <v>-0.268686167966067</v>
      </c>
      <c r="O901" s="0" t="n">
        <v>-0.107059757506545</v>
      </c>
      <c r="P901" s="0" t="n">
        <v>-0.141803866121809</v>
      </c>
      <c r="Q901" s="0" t="n">
        <v>-0.432775429001959</v>
      </c>
      <c r="R901" s="0" t="n">
        <v>-0.132479568272603</v>
      </c>
      <c r="S901" s="0" t="n">
        <v>-0.358253971020665</v>
      </c>
      <c r="T901" s="0" t="n">
        <v>-0.328508529921043</v>
      </c>
      <c r="U901" s="0" t="n">
        <v>-0.159964454773925</v>
      </c>
      <c r="V901" s="0" t="n">
        <v>-0.156977092822435</v>
      </c>
      <c r="W901" s="0" t="n">
        <v>-0.347456926125974</v>
      </c>
      <c r="X901" s="0" t="n">
        <v>-0.337645224307213</v>
      </c>
      <c r="Y901" s="0" t="n">
        <v>-0.169508313454465</v>
      </c>
      <c r="Z901" s="0" t="n">
        <v>-0.00525997815095472</v>
      </c>
      <c r="AA901" s="0" t="n">
        <v>0.0569168925902831</v>
      </c>
      <c r="AB901" s="0" t="n">
        <v>-0.224820697184033</v>
      </c>
      <c r="AC901" s="0" t="n">
        <v>-0.194763669854438</v>
      </c>
      <c r="AD901" s="0" t="n">
        <v>-0.0855873173274622</v>
      </c>
      <c r="AE901" s="0" t="n">
        <v>-0.0155745231067265</v>
      </c>
      <c r="AF901" s="0" t="n">
        <v>-0.180106717956554</v>
      </c>
      <c r="AG901" s="0" t="n">
        <v>-0.0195861167995795</v>
      </c>
      <c r="AH901" s="0" t="n">
        <v>-0.0867874333063939</v>
      </c>
      <c r="AI901" s="0" t="n">
        <v>-0.168047818118291</v>
      </c>
      <c r="AJ901" s="0" t="n">
        <v>-0.0623827584262626</v>
      </c>
      <c r="AK901" s="0" t="n">
        <v>-0.175690417915636</v>
      </c>
      <c r="AL901" s="0" t="n">
        <v>0.0404698533979825</v>
      </c>
      <c r="AM901" s="0" t="n">
        <v>-0.0439644113574938</v>
      </c>
      <c r="AN901" s="0" t="n">
        <v>-0.142591911047894</v>
      </c>
      <c r="AO901" s="0" t="n">
        <v>-0.690622796972363</v>
      </c>
      <c r="AP901" s="0" t="n">
        <v>-0.240895090761235</v>
      </c>
      <c r="AQ901" s="0" t="n">
        <v>-0.245842517722503</v>
      </c>
      <c r="AR901" s="0" t="n">
        <v>-0.00135708694002601</v>
      </c>
      <c r="AS901" s="0" t="n">
        <v>-0.126348999373961</v>
      </c>
      <c r="AT901" s="0" t="n">
        <v>-0.276741539084915</v>
      </c>
      <c r="AU901" s="0" t="n">
        <v>-0.312534478843249</v>
      </c>
      <c r="AV901" s="0" t="n">
        <v>0.0432426163283616</v>
      </c>
      <c r="AW901" s="0" t="n">
        <v>-0.35630434273362</v>
      </c>
      <c r="AX901" s="0" t="n">
        <v>-0.409858294374225</v>
      </c>
      <c r="AY901" s="0" t="n">
        <v>-0.0735186914815728</v>
      </c>
      <c r="AZ901" s="0" t="n">
        <v>-0.160051610344931</v>
      </c>
      <c r="BA901" s="0" t="n">
        <v>-0.0725641463789773</v>
      </c>
      <c r="BB901" s="0" t="n">
        <v>0.110730928758443</v>
      </c>
      <c r="BC901" s="0" t="n">
        <v>-0.210528537771819</v>
      </c>
      <c r="BD901" s="0" t="n">
        <v>-0.0320842778011563</v>
      </c>
      <c r="BE901" s="0" t="n">
        <v>-0.0850004177414983</v>
      </c>
      <c r="BF901" s="0" t="n">
        <v>-0.196015906096754</v>
      </c>
      <c r="BG901" s="0" t="n">
        <v>-0.19076132717489</v>
      </c>
      <c r="BH901" s="0" t="n">
        <v>-0.193707521922088</v>
      </c>
      <c r="BI901" s="0" t="n">
        <v>-0.310455789495915</v>
      </c>
      <c r="BJ901" s="0" t="n">
        <v>0.429244164308019</v>
      </c>
      <c r="BK901" s="0" t="n">
        <v>-0.0340690744110855</v>
      </c>
      <c r="BL901" s="0" t="n">
        <v>-0.0902795177614962</v>
      </c>
      <c r="BM901" s="0" t="n">
        <v>0.0914709939582727</v>
      </c>
      <c r="BN901" s="0" t="n">
        <v>-0.400616477648727</v>
      </c>
      <c r="BO901" s="0" t="n">
        <v>-0.0188645155614073</v>
      </c>
      <c r="BP901" s="0" t="n">
        <v>-0.203925970126934</v>
      </c>
      <c r="BQ901" s="0" t="n">
        <v>0.00201694710333099</v>
      </c>
      <c r="BR901" s="0" t="n">
        <v>-0.125606609509891</v>
      </c>
      <c r="BS901" s="0" t="n">
        <v>-0.109492754828693</v>
      </c>
      <c r="BT901" s="0" t="n">
        <v>-0.228130575975593</v>
      </c>
      <c r="BU901" s="0" t="n">
        <v>-0.0443587229802197</v>
      </c>
      <c r="BV901" s="0" t="n">
        <v>-0.395818880907414</v>
      </c>
      <c r="BW901" s="0" t="n">
        <v>-0.0379115684249054</v>
      </c>
      <c r="BX901" s="0" t="n">
        <v>-0.255160272788733</v>
      </c>
      <c r="BY901" s="0" t="n">
        <v>-0.297124022226971</v>
      </c>
      <c r="BZ901" s="0" t="n">
        <v>-0.232296752698711</v>
      </c>
      <c r="CA901" s="0" t="n">
        <v>-0.102995546836411</v>
      </c>
      <c r="CB901" s="0" t="n">
        <v>-0.170557078048961</v>
      </c>
      <c r="CC901" s="0" t="n">
        <v>-0.239310551232357</v>
      </c>
      <c r="CD901" s="0" t="n">
        <v>-0.111459848781877</v>
      </c>
      <c r="CE901" s="0" t="n">
        <v>-0.0511647695400823</v>
      </c>
      <c r="CF901" s="0" t="n">
        <v>-0.180014859889001</v>
      </c>
      <c r="CG901" s="0" t="n">
        <v>0.262591288136172</v>
      </c>
      <c r="CH901" s="0" t="n">
        <v>-0.141900162671517</v>
      </c>
      <c r="CI901" s="0" t="n">
        <v>0.0627534719148271</v>
      </c>
      <c r="CJ901" s="0" t="n">
        <v>-0.384874234055531</v>
      </c>
      <c r="CK901" s="0" t="n">
        <v>-0.153439384957996</v>
      </c>
      <c r="CL901" s="0" t="n">
        <v>0.0114170707944871</v>
      </c>
      <c r="CM901" s="0" t="n">
        <v>-0.321998867169354</v>
      </c>
      <c r="CN901" s="0" t="n">
        <v>-0.383240104116357</v>
      </c>
      <c r="CO901" s="0" t="n">
        <v>0.0652702997411942</v>
      </c>
      <c r="CP901" s="0" t="n">
        <v>0.0914373039016521</v>
      </c>
      <c r="CQ901" s="0" t="n">
        <v>-0.0536247594951515</v>
      </c>
      <c r="CR901" s="0" t="n">
        <v>-0.164333538087646</v>
      </c>
      <c r="CS901" s="0" t="n">
        <v>-0.295577631060855</v>
      </c>
      <c r="CT901" s="0" t="n">
        <v>-0.26026408950151</v>
      </c>
      <c r="CU901" s="0" t="n">
        <v>-0.42807141175808</v>
      </c>
      <c r="CV901" s="0" t="n">
        <v>-0.0903570056537922</v>
      </c>
      <c r="CW901" s="0" t="n">
        <v>-0.321845515220282</v>
      </c>
      <c r="CX901" s="0" t="n">
        <v>0.492669925395744</v>
      </c>
      <c r="CY901" s="0" t="n">
        <v>-0.0200803887606399</v>
      </c>
      <c r="CZ901" s="0" t="n">
        <v>-0.141110954823582</v>
      </c>
      <c r="DA901" s="0" t="n">
        <v>-0.0605744232733469</v>
      </c>
      <c r="DB901" s="0" t="n">
        <v>-0.160323258556146</v>
      </c>
      <c r="DC901" s="0" t="n">
        <v>-0.0559647951251529</v>
      </c>
      <c r="DD901" s="0" t="n">
        <v>-0.0138557915459557</v>
      </c>
      <c r="DE901" s="0" t="n">
        <v>-0.407674658009128</v>
      </c>
      <c r="DF901" s="0" t="n">
        <v>-0.33952479748169</v>
      </c>
      <c r="DG901" s="0" t="n">
        <v>-0.0239560961582962</v>
      </c>
      <c r="DH901" s="0" t="n">
        <v>-0.286426310334395</v>
      </c>
      <c r="DI901" s="0" t="n">
        <v>-0.0225238717285692</v>
      </c>
      <c r="DJ901" s="0" t="n">
        <v>-0.0564749224632848</v>
      </c>
      <c r="DK901" s="0" t="n">
        <v>-0.374562864848382</v>
      </c>
      <c r="DL901" s="0" t="n">
        <v>0</v>
      </c>
    </row>
    <row r="902" customFormat="false" ht="15" hidden="false" customHeight="false" outlineLevel="0" collapsed="false">
      <c r="A902" s="1" t="s">
        <v>295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1</v>
      </c>
      <c r="L902" s="0" t="n">
        <v>0</v>
      </c>
      <c r="M902" s="0" t="n">
        <v>2</v>
      </c>
      <c r="N902" s="0" t="n">
        <v>-0.268686167966067</v>
      </c>
      <c r="O902" s="0" t="n">
        <v>-0.107256709987174</v>
      </c>
      <c r="P902" s="0" t="n">
        <v>-0.1474615845473</v>
      </c>
      <c r="Q902" s="0" t="n">
        <v>-0.432775429001959</v>
      </c>
      <c r="R902" s="0" t="n">
        <v>-0.132261143151132</v>
      </c>
      <c r="S902" s="0" t="n">
        <v>-0.343832083342515</v>
      </c>
      <c r="T902" s="0" t="n">
        <v>-0.331575599709085</v>
      </c>
      <c r="U902" s="0" t="n">
        <v>-0.159654559586093</v>
      </c>
      <c r="V902" s="0" t="n">
        <v>-0.156539198444591</v>
      </c>
      <c r="W902" s="0" t="n">
        <v>-0.347456926125974</v>
      </c>
      <c r="X902" s="0" t="n">
        <v>-0.338994368613387</v>
      </c>
      <c r="Y902" s="0" t="n">
        <v>-0.270750000791293</v>
      </c>
      <c r="Z902" s="0" t="n">
        <v>-0.0573945417358719</v>
      </c>
      <c r="AA902" s="0" t="n">
        <v>0.148676720472786</v>
      </c>
      <c r="AB902" s="0" t="n">
        <v>-0.224808493443451</v>
      </c>
      <c r="AC902" s="0" t="n">
        <v>-0.193344982322338</v>
      </c>
      <c r="AD902" s="0" t="n">
        <v>-0.0857307671877676</v>
      </c>
      <c r="AE902" s="0" t="n">
        <v>-0.041595656176873</v>
      </c>
      <c r="AF902" s="0" t="n">
        <v>-0.355018724086272</v>
      </c>
      <c r="AG902" s="0" t="n">
        <v>0.270896057903532</v>
      </c>
      <c r="AH902" s="0" t="n">
        <v>-0.197675346806467</v>
      </c>
      <c r="AI902" s="0" t="n">
        <v>-0.324769079619694</v>
      </c>
      <c r="AJ902" s="0" t="n">
        <v>-0.0623827584262626</v>
      </c>
      <c r="AK902" s="0" t="n">
        <v>-0.251310693853601</v>
      </c>
      <c r="AL902" s="0" t="n">
        <v>0.0358644228712968</v>
      </c>
      <c r="AM902" s="0" t="n">
        <v>-0.0439644113574938</v>
      </c>
      <c r="AN902" s="0" t="n">
        <v>-0.142591911047894</v>
      </c>
      <c r="AO902" s="0" t="n">
        <v>-0.829074862791601</v>
      </c>
      <c r="AP902" s="0" t="n">
        <v>-0.22609382160698</v>
      </c>
      <c r="AQ902" s="0" t="n">
        <v>-0.379491591789255</v>
      </c>
      <c r="AR902" s="0" t="n">
        <v>0.0233488515730871</v>
      </c>
      <c r="AS902" s="0" t="n">
        <v>-0.119283117946822</v>
      </c>
      <c r="AT902" s="0" t="n">
        <v>-0.276741539084915</v>
      </c>
      <c r="AU902" s="0" t="n">
        <v>-0.312815430028673</v>
      </c>
      <c r="AV902" s="0" t="n">
        <v>0.0351686696338332</v>
      </c>
      <c r="AW902" s="0" t="n">
        <v>-0.341364127581216</v>
      </c>
      <c r="AX902" s="0" t="n">
        <v>-0.404247463059297</v>
      </c>
      <c r="AY902" s="0" t="n">
        <v>-0.0735186914815728</v>
      </c>
      <c r="AZ902" s="0" t="n">
        <v>-0.313766204902852</v>
      </c>
      <c r="BA902" s="0" t="n">
        <v>-0.0725641463789773</v>
      </c>
      <c r="BB902" s="0" t="n">
        <v>0.110730928758443</v>
      </c>
      <c r="BC902" s="0" t="n">
        <v>-0.209681537621333</v>
      </c>
      <c r="BD902" s="0" t="n">
        <v>0.0081883907962647</v>
      </c>
      <c r="BE902" s="0" t="n">
        <v>-0.0690391669549941</v>
      </c>
      <c r="BF902" s="0" t="n">
        <v>-0.196276654992332</v>
      </c>
      <c r="BG902" s="0" t="n">
        <v>-0.828986537252021</v>
      </c>
      <c r="BH902" s="0" t="n">
        <v>-0.193693252165805</v>
      </c>
      <c r="BI902" s="0" t="n">
        <v>-0.317045734489258</v>
      </c>
      <c r="BJ902" s="0" t="n">
        <v>0.447858925489157</v>
      </c>
      <c r="BK902" s="0" t="n">
        <v>-0.0409320112527552</v>
      </c>
      <c r="BL902" s="0" t="n">
        <v>-0.0918974673287632</v>
      </c>
      <c r="BM902" s="0" t="n">
        <v>0.0919697423887138</v>
      </c>
      <c r="BN902" s="0" t="n">
        <v>-0.38398828185624</v>
      </c>
      <c r="BO902" s="0" t="n">
        <v>-0.0411019347097323</v>
      </c>
      <c r="BP902" s="0" t="n">
        <v>-0.203925970126934</v>
      </c>
      <c r="BQ902" s="0" t="n">
        <v>0.00230866658890594</v>
      </c>
      <c r="BR902" s="0" t="n">
        <v>-0.118565470067983</v>
      </c>
      <c r="BS902" s="0" t="n">
        <v>-0.257359129584365</v>
      </c>
      <c r="BT902" s="0" t="n">
        <v>-0.228130575975593</v>
      </c>
      <c r="BU902" s="0" t="n">
        <v>-0.0447662926321032</v>
      </c>
      <c r="BV902" s="0" t="n">
        <v>-0.435154325734102</v>
      </c>
      <c r="BW902" s="0" t="n">
        <v>-0.00100910167383968</v>
      </c>
      <c r="BX902" s="0" t="n">
        <v>-0.255160272788733</v>
      </c>
      <c r="BY902" s="0" t="n">
        <v>-0.30468852411012</v>
      </c>
      <c r="BZ902" s="0" t="n">
        <v>-0.235380629467747</v>
      </c>
      <c r="CA902" s="0" t="n">
        <v>0.00556997323657318</v>
      </c>
      <c r="CB902" s="0" t="n">
        <v>-0.271350308047636</v>
      </c>
      <c r="CC902" s="0" t="n">
        <v>-0.272515822179829</v>
      </c>
      <c r="CD902" s="0" t="n">
        <v>-0.187765278111692</v>
      </c>
      <c r="CE902" s="0" t="n">
        <v>-0.0511580791169299</v>
      </c>
      <c r="CF902" s="0" t="n">
        <v>-0.338944379981542</v>
      </c>
      <c r="CG902" s="0" t="n">
        <v>0.262591288136172</v>
      </c>
      <c r="CH902" s="0" t="n">
        <v>-0.141900162671517</v>
      </c>
      <c r="CI902" s="0" t="n">
        <v>-0.0129730221768346</v>
      </c>
      <c r="CJ902" s="0" t="n">
        <v>-0.301534401464797</v>
      </c>
      <c r="CK902" s="0" t="n">
        <v>-0.153439384957996</v>
      </c>
      <c r="CL902" s="0" t="n">
        <v>-0.0088230223294161</v>
      </c>
      <c r="CM902" s="0" t="n">
        <v>-0.291659734169937</v>
      </c>
      <c r="CN902" s="0" t="n">
        <v>-0.392471453784719</v>
      </c>
      <c r="CO902" s="0" t="n">
        <v>0.0816086437268999</v>
      </c>
      <c r="CP902" s="0" t="n">
        <v>0.0922749500439101</v>
      </c>
      <c r="CQ902" s="0" t="n">
        <v>-0.0536247594951515</v>
      </c>
      <c r="CR902" s="0" t="n">
        <v>-0.164333538087646</v>
      </c>
      <c r="CS902" s="0" t="n">
        <v>-0.295577631060855</v>
      </c>
      <c r="CT902" s="0" t="n">
        <v>-0.134876397327341</v>
      </c>
      <c r="CU902" s="0" t="n">
        <v>-0.42807141175808</v>
      </c>
      <c r="CV902" s="0" t="n">
        <v>-0.0861326725394972</v>
      </c>
      <c r="CW902" s="0" t="n">
        <v>-0.339437422050663</v>
      </c>
      <c r="CX902" s="0" t="n">
        <v>0.492979411412321</v>
      </c>
      <c r="CY902" s="0" t="n">
        <v>-0.0200804137071984</v>
      </c>
      <c r="CZ902" s="0" t="n">
        <v>0.483499766155184</v>
      </c>
      <c r="DA902" s="0" t="n">
        <v>-0.0611820173699475</v>
      </c>
      <c r="DB902" s="0" t="n">
        <v>-0.322161759502984</v>
      </c>
      <c r="DC902" s="0" t="n">
        <v>-0.094933603037945</v>
      </c>
      <c r="DD902" s="0" t="n">
        <v>-0.0129813553504667</v>
      </c>
      <c r="DE902" s="0" t="n">
        <v>-0.40363220966846</v>
      </c>
      <c r="DF902" s="0" t="n">
        <v>-0.360993791471074</v>
      </c>
      <c r="DG902" s="0" t="n">
        <v>1.74519433382518</v>
      </c>
      <c r="DH902" s="0" t="n">
        <v>-0.286426310334395</v>
      </c>
      <c r="DI902" s="0" t="n">
        <v>-0.0197521339318831</v>
      </c>
      <c r="DJ902" s="0" t="n">
        <v>-0.0653860268321697</v>
      </c>
      <c r="DK902" s="0" t="n">
        <v>-0.374562864848382</v>
      </c>
      <c r="DL902" s="0" t="n">
        <v>0</v>
      </c>
    </row>
    <row r="903" customFormat="false" ht="15" hidden="false" customHeight="false" outlineLevel="0" collapsed="false">
      <c r="A903" s="1" t="s">
        <v>295</v>
      </c>
      <c r="B903" s="0" t="n">
        <v>0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1</v>
      </c>
      <c r="L903" s="0" t="n">
        <v>0</v>
      </c>
      <c r="M903" s="0" t="n">
        <v>3</v>
      </c>
      <c r="N903" s="0" t="n">
        <v>-0.268686167966067</v>
      </c>
      <c r="O903" s="0" t="n">
        <v>-0.107234019609221</v>
      </c>
      <c r="P903" s="0" t="n">
        <v>-0.155982244826652</v>
      </c>
      <c r="Q903" s="0" t="n">
        <v>-0.432775429001959</v>
      </c>
      <c r="R903" s="0" t="n">
        <v>-0.132486060309354</v>
      </c>
      <c r="S903" s="0" t="n">
        <v>-0.343832083342515</v>
      </c>
      <c r="T903" s="0" t="n">
        <v>-0.331541189801216</v>
      </c>
      <c r="U903" s="0" t="n">
        <v>-0.160335919773985</v>
      </c>
      <c r="V903" s="0" t="n">
        <v>-0.156140912603435</v>
      </c>
      <c r="W903" s="0" t="n">
        <v>-0.347456926125974</v>
      </c>
      <c r="X903" s="0" t="n">
        <v>-0.339919919730809</v>
      </c>
      <c r="Y903" s="0" t="n">
        <v>-0.230945228845396</v>
      </c>
      <c r="Z903" s="0" t="n">
        <v>-0.078199414527975</v>
      </c>
      <c r="AA903" s="0" t="n">
        <v>0.138445121001973</v>
      </c>
      <c r="AB903" s="0" t="n">
        <v>-0.224730389503725</v>
      </c>
      <c r="AC903" s="0" t="n">
        <v>-0.19260900922013</v>
      </c>
      <c r="AD903" s="0" t="n">
        <v>-0.0859413108843499</v>
      </c>
      <c r="AE903" s="0" t="n">
        <v>-0.031785856773774</v>
      </c>
      <c r="AF903" s="0" t="n">
        <v>-0.15355752149203</v>
      </c>
      <c r="AG903" s="0" t="n">
        <v>-0.00488317490522068</v>
      </c>
      <c r="AH903" s="0" t="n">
        <v>-0.19007463435083</v>
      </c>
      <c r="AI903" s="0" t="n">
        <v>-0.274428988252981</v>
      </c>
      <c r="AJ903" s="0" t="n">
        <v>-0.0623827584262626</v>
      </c>
      <c r="AK903" s="0" t="n">
        <v>-0.246976769619637</v>
      </c>
      <c r="AL903" s="0" t="n">
        <v>-0.0475232660267784</v>
      </c>
      <c r="AM903" s="0" t="n">
        <v>-0.0439644113574938</v>
      </c>
      <c r="AN903" s="0" t="n">
        <v>-0.142591911047894</v>
      </c>
      <c r="AO903" s="0" t="n">
        <v>-0.827221601193585</v>
      </c>
      <c r="AP903" s="0" t="n">
        <v>-0.27560208461513</v>
      </c>
      <c r="AQ903" s="0" t="n">
        <v>-0.30410786023574</v>
      </c>
      <c r="AR903" s="0" t="n">
        <v>0.030263777446355</v>
      </c>
      <c r="AS903" s="0" t="n">
        <v>-0.108641730255349</v>
      </c>
      <c r="AT903" s="0" t="n">
        <v>-0.276741539084915</v>
      </c>
      <c r="AU903" s="0" t="n">
        <v>-0.311978819832079</v>
      </c>
      <c r="AV903" s="0" t="n">
        <v>0.0430597113870616</v>
      </c>
      <c r="AW903" s="0" t="n">
        <v>-0.341364127581216</v>
      </c>
      <c r="AX903" s="0" t="n">
        <v>-0.409141120446753</v>
      </c>
      <c r="AY903" s="0" t="n">
        <v>-0.0735186914815728</v>
      </c>
      <c r="AZ903" s="0" t="n">
        <v>-0.264391878405526</v>
      </c>
      <c r="BA903" s="0" t="n">
        <v>-0.0725641463789773</v>
      </c>
      <c r="BB903" s="0" t="n">
        <v>0.110730928758443</v>
      </c>
      <c r="BC903" s="0" t="n">
        <v>-0.208996386859901</v>
      </c>
      <c r="BD903" s="0" t="n">
        <v>-0.00996055855303863</v>
      </c>
      <c r="BE903" s="0" t="n">
        <v>-0.0829401375954658</v>
      </c>
      <c r="BF903" s="0" t="n">
        <v>-0.196222924916879</v>
      </c>
      <c r="BG903" s="0" t="n">
        <v>-0.627162482745756</v>
      </c>
      <c r="BH903" s="0" t="n">
        <v>-0.193601925725594</v>
      </c>
      <c r="BI903" s="0" t="n">
        <v>-0.318060711964343</v>
      </c>
      <c r="BJ903" s="0" t="n">
        <v>0.45582899116391</v>
      </c>
      <c r="BK903" s="0" t="n">
        <v>-0.0333125301923188</v>
      </c>
      <c r="BL903" s="0" t="n">
        <v>-0.0895845595581063</v>
      </c>
      <c r="BM903" s="0" t="n">
        <v>0.0924123059873026</v>
      </c>
      <c r="BN903" s="0" t="n">
        <v>-0.394214480631517</v>
      </c>
      <c r="BO903" s="0" t="n">
        <v>-0.0392464736935636</v>
      </c>
      <c r="BP903" s="0" t="n">
        <v>-0.203925970126934</v>
      </c>
      <c r="BQ903" s="0" t="n">
        <v>0.00265890454527424</v>
      </c>
      <c r="BR903" s="0" t="n">
        <v>-0.107961344402457</v>
      </c>
      <c r="BS903" s="0" t="n">
        <v>-0.210849336565007</v>
      </c>
      <c r="BT903" s="0" t="n">
        <v>-0.228086936225459</v>
      </c>
      <c r="BU903" s="0" t="n">
        <v>-0.0446492990188604</v>
      </c>
      <c r="BV903" s="0" t="n">
        <v>-0.434079552658615</v>
      </c>
      <c r="BW903" s="0" t="n">
        <v>0.00896524184462056</v>
      </c>
      <c r="BX903" s="0" t="n">
        <v>-0.255160272788733</v>
      </c>
      <c r="BY903" s="0" t="n">
        <v>-0.300652714446206</v>
      </c>
      <c r="BZ903" s="0" t="n">
        <v>-0.235250186156686</v>
      </c>
      <c r="CA903" s="0" t="n">
        <v>0.0327504806647446</v>
      </c>
      <c r="CB903" s="0" t="n">
        <v>-0.225814383518372</v>
      </c>
      <c r="CC903" s="0" t="n">
        <v>-0.275701338148558</v>
      </c>
      <c r="CD903" s="0" t="n">
        <v>-0.15918664491853</v>
      </c>
      <c r="CE903" s="0" t="n">
        <v>-0.0511445761382462</v>
      </c>
      <c r="CF903" s="0" t="n">
        <v>-0.28141176802238</v>
      </c>
      <c r="CG903" s="0" t="n">
        <v>0.262591288136172</v>
      </c>
      <c r="CH903" s="0" t="n">
        <v>-0.141900162671517</v>
      </c>
      <c r="CI903" s="0" t="n">
        <v>-0.012498303035791</v>
      </c>
      <c r="CJ903" s="0" t="n">
        <v>-0.38410680561587</v>
      </c>
      <c r="CK903" s="0" t="n">
        <v>-0.153439384957996</v>
      </c>
      <c r="CL903" s="0" t="n">
        <v>-0.00223974847776897</v>
      </c>
      <c r="CM903" s="0" t="n">
        <v>-0.326760883109046</v>
      </c>
      <c r="CN903" s="0" t="n">
        <v>-0.418084785880427</v>
      </c>
      <c r="CO903" s="0" t="n">
        <v>0.0785684558612493</v>
      </c>
      <c r="CP903" s="0" t="n">
        <v>0.092687528452282</v>
      </c>
      <c r="CQ903" s="0" t="n">
        <v>-0.0536247594951515</v>
      </c>
      <c r="CR903" s="0" t="n">
        <v>-0.164333538087646</v>
      </c>
      <c r="CS903" s="0" t="n">
        <v>-0.295577631060855</v>
      </c>
      <c r="CT903" s="0" t="n">
        <v>-0.106382747827662</v>
      </c>
      <c r="CU903" s="0" t="n">
        <v>-0.42807141175808</v>
      </c>
      <c r="CV903" s="0" t="n">
        <v>-0.084458204214325</v>
      </c>
      <c r="CW903" s="0" t="n">
        <v>-0.356812781376097</v>
      </c>
      <c r="CX903" s="0" t="n">
        <v>0.49322899690956</v>
      </c>
      <c r="CY903" s="0" t="n">
        <v>-0.0200804295927003</v>
      </c>
      <c r="CZ903" s="0" t="n">
        <v>-0.109730990372496</v>
      </c>
      <c r="DA903" s="0" t="n">
        <v>-0.0618287140569233</v>
      </c>
      <c r="DB903" s="0" t="n">
        <v>-0.270190327418558</v>
      </c>
      <c r="DC903" s="0" t="n">
        <v>-0.0533169145874888</v>
      </c>
      <c r="DD903" s="0" t="n">
        <v>-0.0127298008850131</v>
      </c>
      <c r="DE903" s="0" t="n">
        <v>-0.405470459861269</v>
      </c>
      <c r="DF903" s="0" t="n">
        <v>-0.3568548681905</v>
      </c>
      <c r="DG903" s="0" t="n">
        <v>0.0199922457199057</v>
      </c>
      <c r="DH903" s="0" t="n">
        <v>-0.286426310334395</v>
      </c>
      <c r="DI903" s="0" t="n">
        <v>0.0215321711450732</v>
      </c>
      <c r="DJ903" s="0" t="n">
        <v>-0.0646757760203242</v>
      </c>
      <c r="DK903" s="0" t="n">
        <v>-0.374562864848382</v>
      </c>
      <c r="DL903" s="0" t="n">
        <v>0</v>
      </c>
    </row>
    <row r="904" customFormat="false" ht="15" hidden="false" customHeight="false" outlineLevel="0" collapsed="false">
      <c r="A904" s="1" t="s">
        <v>295</v>
      </c>
      <c r="B904" s="0" t="n">
        <v>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1</v>
      </c>
      <c r="L904" s="0" t="n">
        <v>0</v>
      </c>
      <c r="M904" s="0" t="n">
        <v>4</v>
      </c>
      <c r="N904" s="0" t="n">
        <v>-0.268686167966067</v>
      </c>
      <c r="O904" s="0" t="n">
        <v>-0.107284846055835</v>
      </c>
      <c r="P904" s="0" t="n">
        <v>-0.163207764743544</v>
      </c>
      <c r="Q904" s="0" t="n">
        <v>-0.432775429001959</v>
      </c>
      <c r="R904" s="0" t="n">
        <v>-0.133934155290999</v>
      </c>
      <c r="S904" s="0" t="n">
        <v>-0.34398715740357</v>
      </c>
      <c r="T904" s="0" t="n">
        <v>-0.330674060122922</v>
      </c>
      <c r="U904" s="0" t="n">
        <v>-0.160387258952761</v>
      </c>
      <c r="V904" s="0" t="n">
        <v>-0.155836146918353</v>
      </c>
      <c r="W904" s="0" t="n">
        <v>-0.347456926125974</v>
      </c>
      <c r="X904" s="0" t="n">
        <v>-0.339136272331619</v>
      </c>
      <c r="Y904" s="0" t="n">
        <v>-0.221685938847756</v>
      </c>
      <c r="Z904" s="0" t="n">
        <v>0.0698007393734956</v>
      </c>
      <c r="AA904" s="0" t="n">
        <v>0.188521227173323</v>
      </c>
      <c r="AB904" s="0" t="n">
        <v>-0.224657167060232</v>
      </c>
      <c r="AC904" s="0" t="n">
        <v>-0.190504519798872</v>
      </c>
      <c r="AD904" s="0" t="n">
        <v>-0.0861969375128791</v>
      </c>
      <c r="AE904" s="0" t="n">
        <v>0.0187465302504703</v>
      </c>
      <c r="AF904" s="0" t="n">
        <v>-0.153560471402749</v>
      </c>
      <c r="AG904" s="0" t="n">
        <v>-0.00679957422263197</v>
      </c>
      <c r="AH904" s="0" t="n">
        <v>-0.192156483240488</v>
      </c>
      <c r="AI904" s="0" t="n">
        <v>-0.260828593472189</v>
      </c>
      <c r="AJ904" s="0" t="n">
        <v>-0.0623827584262626</v>
      </c>
      <c r="AK904" s="0" t="n">
        <v>-0.241012038844028</v>
      </c>
      <c r="AL904" s="0" t="n">
        <v>-0.0513447934850921</v>
      </c>
      <c r="AM904" s="0" t="n">
        <v>-0.0439644113574938</v>
      </c>
      <c r="AN904" s="0" t="n">
        <v>-0.142591911047894</v>
      </c>
      <c r="AO904" s="0" t="n">
        <v>-0.820623549641243</v>
      </c>
      <c r="AP904" s="0" t="n">
        <v>-0.283861721419959</v>
      </c>
      <c r="AQ904" s="0" t="n">
        <v>-0.306620651287524</v>
      </c>
      <c r="AR904" s="0" t="n">
        <v>0.0470661873036434</v>
      </c>
      <c r="AS904" s="0" t="n">
        <v>-0.0996178334929796</v>
      </c>
      <c r="AT904" s="0" t="n">
        <v>-0.276741539084915</v>
      </c>
      <c r="AU904" s="0" t="n">
        <v>-0.311142209635485</v>
      </c>
      <c r="AV904" s="0" t="n">
        <v>-0.0388817023153368</v>
      </c>
      <c r="AW904" s="0" t="n">
        <v>-0.341524775055973</v>
      </c>
      <c r="AX904" s="0" t="n">
        <v>-0.409984854479073</v>
      </c>
      <c r="AY904" s="0" t="n">
        <v>-0.0735186914815728</v>
      </c>
      <c r="AZ904" s="0" t="n">
        <v>-0.251052404555398</v>
      </c>
      <c r="BA904" s="0" t="n">
        <v>-0.0725641463789773</v>
      </c>
      <c r="BB904" s="0" t="n">
        <v>0.110730928758443</v>
      </c>
      <c r="BC904" s="0" t="n">
        <v>-0.206929748440721</v>
      </c>
      <c r="BD904" s="0" t="n">
        <v>0.0266373227794408</v>
      </c>
      <c r="BE904" s="0" t="n">
        <v>-0.0544514362658449</v>
      </c>
      <c r="BF904" s="0" t="n">
        <v>-0.196196059879153</v>
      </c>
      <c r="BG904" s="0" t="n">
        <v>-0.577841793507726</v>
      </c>
      <c r="BH904" s="0" t="n">
        <v>-0.193516307187896</v>
      </c>
      <c r="BI904" s="0" t="n">
        <v>-0.300087461201161</v>
      </c>
      <c r="BJ904" s="0" t="n">
        <v>0.476936209246971</v>
      </c>
      <c r="BK904" s="0" t="n">
        <v>-0.0383381453598407</v>
      </c>
      <c r="BL904" s="0" t="n">
        <v>-0.0925598493663692</v>
      </c>
      <c r="BM904" s="0" t="n">
        <v>0.0924581182348128</v>
      </c>
      <c r="BN904" s="0" t="n">
        <v>-0.392146578940118</v>
      </c>
      <c r="BO904" s="0" t="n">
        <v>-0.0262863596260821</v>
      </c>
      <c r="BP904" s="0" t="n">
        <v>-0.203925970126934</v>
      </c>
      <c r="BQ904" s="0" t="n">
        <v>0.00263457008140604</v>
      </c>
      <c r="BR904" s="0" t="n">
        <v>-0.0989690458380919</v>
      </c>
      <c r="BS904" s="0" t="n">
        <v>-0.197900385800655</v>
      </c>
      <c r="BT904" s="0" t="n">
        <v>-0.228043296475324</v>
      </c>
      <c r="BU904" s="0" t="n">
        <v>-0.044627951397265</v>
      </c>
      <c r="BV904" s="0" t="n">
        <v>-0.430492809953211</v>
      </c>
      <c r="BW904" s="0" t="n">
        <v>0.00896003331014616</v>
      </c>
      <c r="BX904" s="0" t="n">
        <v>-0.255160272788733</v>
      </c>
      <c r="BY904" s="0" t="n">
        <v>-0.304625134429535</v>
      </c>
      <c r="BZ904" s="0" t="n">
        <v>-0.234120497859011</v>
      </c>
      <c r="CA904" s="0" t="n">
        <v>0.0611830652105286</v>
      </c>
      <c r="CB904" s="0" t="n">
        <v>-0.21534051074813</v>
      </c>
      <c r="CC904" s="0" t="n">
        <v>-0.272596704421222</v>
      </c>
      <c r="CD904" s="0" t="n">
        <v>-0.150043397113013</v>
      </c>
      <c r="CE904" s="0" t="n">
        <v>-0.0511479759814019</v>
      </c>
      <c r="CF904" s="0" t="n">
        <v>-0.270445693978825</v>
      </c>
      <c r="CG904" s="0" t="n">
        <v>0.262591288136172</v>
      </c>
      <c r="CH904" s="0" t="n">
        <v>-0.141900162671517</v>
      </c>
      <c r="CI904" s="0" t="n">
        <v>-0.012533467416609</v>
      </c>
      <c r="CJ904" s="0" t="n">
        <v>-0.366085269087545</v>
      </c>
      <c r="CK904" s="0" t="n">
        <v>-0.153439384957996</v>
      </c>
      <c r="CL904" s="0" t="n">
        <v>-0.000503102411724231</v>
      </c>
      <c r="CM904" s="0" t="n">
        <v>-0.326251736750714</v>
      </c>
      <c r="CN904" s="0" t="n">
        <v>-0.399050622040424</v>
      </c>
      <c r="CO904" s="0" t="n">
        <v>0.0912007563380872</v>
      </c>
      <c r="CP904" s="0" t="n">
        <v>0.09253464188133</v>
      </c>
      <c r="CQ904" s="0" t="n">
        <v>-0.0536247594951515</v>
      </c>
      <c r="CR904" s="0" t="n">
        <v>-0.164333538087646</v>
      </c>
      <c r="CS904" s="0" t="n">
        <v>-0.295577631060855</v>
      </c>
      <c r="CT904" s="0" t="n">
        <v>-0.144257022677029</v>
      </c>
      <c r="CU904" s="0" t="n">
        <v>-0.42807141175808</v>
      </c>
      <c r="CV904" s="0" t="n">
        <v>-0.0840142754025352</v>
      </c>
      <c r="CW904" s="0" t="n">
        <v>-0.35721494102814</v>
      </c>
      <c r="CX904" s="0" t="n">
        <v>0.493907869462052</v>
      </c>
      <c r="CY904" s="0" t="n">
        <v>-0.0200804287568855</v>
      </c>
      <c r="CZ904" s="0" t="n">
        <v>-0.102899977702872</v>
      </c>
      <c r="DA904" s="0" t="n">
        <v>-0.0623671266474753</v>
      </c>
      <c r="DB904" s="0" t="n">
        <v>-0.256149192917585</v>
      </c>
      <c r="DC904" s="0" t="n">
        <v>0.00886331403848698</v>
      </c>
      <c r="DD904" s="0" t="n">
        <v>-0.0121056081401347</v>
      </c>
      <c r="DE904" s="0" t="n">
        <v>-0.405130043158897</v>
      </c>
      <c r="DF904" s="0" t="n">
        <v>-0.355850521064853</v>
      </c>
      <c r="DG904" s="0" t="n">
        <v>0.00415086796327649</v>
      </c>
      <c r="DH904" s="0" t="n">
        <v>-0.286426310334395</v>
      </c>
      <c r="DI904" s="0" t="n">
        <v>0.0302850273451346</v>
      </c>
      <c r="DJ904" s="0" t="n">
        <v>-0.065603271698728</v>
      </c>
      <c r="DK904" s="0" t="n">
        <v>-0.374562864848382</v>
      </c>
      <c r="DL904" s="0" t="n">
        <v>0</v>
      </c>
    </row>
    <row r="905" customFormat="false" ht="15" hidden="false" customHeight="false" outlineLevel="0" collapsed="false">
      <c r="A905" s="1" t="s">
        <v>296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1</v>
      </c>
      <c r="L905" s="0" t="n">
        <v>0</v>
      </c>
      <c r="M905" s="0" t="n">
        <v>0</v>
      </c>
      <c r="N905" s="0" t="n">
        <v>-0.268686167966067</v>
      </c>
      <c r="O905" s="0" t="n">
        <v>-0.105034913558816</v>
      </c>
      <c r="P905" s="0" t="n">
        <v>-0.181196582725313</v>
      </c>
      <c r="Q905" s="0" t="n">
        <v>-0.338532098669417</v>
      </c>
      <c r="R905" s="0" t="n">
        <v>-0.125869477643025</v>
      </c>
      <c r="S905" s="0" t="n">
        <v>-0.227185374616658</v>
      </c>
      <c r="T905" s="0" t="n">
        <v>-0.262697195368279</v>
      </c>
      <c r="U905" s="0" t="n">
        <v>-0.147738323246514</v>
      </c>
      <c r="V905" s="0" t="n">
        <v>-0.140397685520734</v>
      </c>
      <c r="W905" s="0" t="n">
        <v>-0.336038808222855</v>
      </c>
      <c r="X905" s="0" t="n">
        <v>-0.308791263530039</v>
      </c>
      <c r="Y905" s="0" t="n">
        <v>-0.175729335327604</v>
      </c>
      <c r="Z905" s="0" t="n">
        <v>-0.0252098114651706</v>
      </c>
      <c r="AA905" s="0" t="n">
        <v>0.188801900657296</v>
      </c>
      <c r="AB905" s="0" t="n">
        <v>-0.224058207472458</v>
      </c>
      <c r="AC905" s="0" t="n">
        <v>-0.136023117131992</v>
      </c>
      <c r="AD905" s="0" t="n">
        <v>-0.0825738726384758</v>
      </c>
      <c r="AE905" s="0" t="n">
        <v>-0.0867716808141668</v>
      </c>
      <c r="AF905" s="0" t="n">
        <v>-0.448501394748578</v>
      </c>
      <c r="AG905" s="0" t="n">
        <v>-0.0147449663891235</v>
      </c>
      <c r="AH905" s="0" t="n">
        <v>-0.169063869033217</v>
      </c>
      <c r="AI905" s="0" t="n">
        <v>-0.219266532249199</v>
      </c>
      <c r="AJ905" s="0" t="n">
        <v>15.4710706664836</v>
      </c>
      <c r="AK905" s="0" t="n">
        <v>-0.101359149340041</v>
      </c>
      <c r="AL905" s="0" t="n">
        <v>-0.00467365449130979</v>
      </c>
      <c r="AM905" s="0" t="n">
        <v>-0.0439644113574938</v>
      </c>
      <c r="AN905" s="0" t="n">
        <v>-0.17615208707509</v>
      </c>
      <c r="AO905" s="0" t="n">
        <v>-0.777521700210404</v>
      </c>
      <c r="AP905" s="0" t="n">
        <v>-0.0895846566279889</v>
      </c>
      <c r="AQ905" s="0" t="n">
        <v>-0.173445866531797</v>
      </c>
      <c r="AR905" s="0" t="n">
        <v>0.0942574732639369</v>
      </c>
      <c r="AS905" s="0" t="n">
        <v>-0.0771517357987411</v>
      </c>
      <c r="AT905" s="0" t="n">
        <v>0.54824768167506</v>
      </c>
      <c r="AU905" s="0" t="n">
        <v>-0.30582286719147</v>
      </c>
      <c r="AV905" s="0" t="n">
        <v>-0.072930241016651</v>
      </c>
      <c r="AW905" s="0" t="n">
        <v>-0.223543663119657</v>
      </c>
      <c r="AX905" s="0" t="n">
        <v>-0.358250880420352</v>
      </c>
      <c r="AY905" s="0" t="n">
        <v>-0.0735186914815728</v>
      </c>
      <c r="AZ905" s="0" t="n">
        <v>-0.151754823075188</v>
      </c>
      <c r="BA905" s="0" t="n">
        <v>-0.0725641463789773</v>
      </c>
      <c r="BB905" s="0" t="n">
        <v>0.110730928758443</v>
      </c>
      <c r="BC905" s="0" t="n">
        <v>-0.138277991711864</v>
      </c>
      <c r="BD905" s="0" t="n">
        <v>0.182632792132796</v>
      </c>
      <c r="BE905" s="0" t="n">
        <v>-0.0726498671143684</v>
      </c>
      <c r="BF905" s="0" t="n">
        <v>-0.186892397058254</v>
      </c>
      <c r="BG905" s="0" t="n">
        <v>-0.579201941738901</v>
      </c>
      <c r="BH905" s="0" t="n">
        <v>-0.189940991211676</v>
      </c>
      <c r="BI905" s="0" t="n">
        <v>-0.288643219739843</v>
      </c>
      <c r="BJ905" s="0" t="n">
        <v>0.955902377831247</v>
      </c>
      <c r="BK905" s="0" t="n">
        <v>0.0223264335994258</v>
      </c>
      <c r="BL905" s="0" t="n">
        <v>-0.101170815855247</v>
      </c>
      <c r="BM905" s="0" t="n">
        <v>0.088421635681972</v>
      </c>
      <c r="BN905" s="0" t="n">
        <v>0.102810506557835</v>
      </c>
      <c r="BO905" s="0" t="n">
        <v>-0.0574049710413444</v>
      </c>
      <c r="BP905" s="0" t="n">
        <v>-0.210823180729465</v>
      </c>
      <c r="BQ905" s="0" t="n">
        <v>0.00984391102171706</v>
      </c>
      <c r="BR905" s="0" t="n">
        <v>-0.076581615733035</v>
      </c>
      <c r="BS905" s="0" t="n">
        <v>-0.158816195204547</v>
      </c>
      <c r="BT905" s="0" t="n">
        <v>-0.177285454041138</v>
      </c>
      <c r="BU905" s="0" t="n">
        <v>-0.0445997846720044</v>
      </c>
      <c r="BV905" s="0" t="n">
        <v>-0.354356322693362</v>
      </c>
      <c r="BW905" s="0" t="n">
        <v>0.503076510731928</v>
      </c>
      <c r="BX905" s="0" t="n">
        <v>-0.255160272788733</v>
      </c>
      <c r="BY905" s="0" t="n">
        <v>-0.285181195105813</v>
      </c>
      <c r="BZ905" s="0" t="n">
        <v>-0.0982055821383831</v>
      </c>
      <c r="CA905" s="0" t="n">
        <v>-0.409519676191922</v>
      </c>
      <c r="CB905" s="0" t="n">
        <v>-0.209882097713557</v>
      </c>
      <c r="CC905" s="0" t="n">
        <v>-0.194831540176805</v>
      </c>
      <c r="CD905" s="0" t="n">
        <v>-0.13105974880281</v>
      </c>
      <c r="CE905" s="0" t="n">
        <v>-0.050750839384945</v>
      </c>
      <c r="CF905" s="0" t="n">
        <v>-0.207778822711019</v>
      </c>
      <c r="CG905" s="0" t="n">
        <v>0.262591288136172</v>
      </c>
      <c r="CH905" s="0" t="n">
        <v>-0.141900162671517</v>
      </c>
      <c r="CI905" s="0" t="n">
        <v>-0.0144522118559457</v>
      </c>
      <c r="CJ905" s="0" t="n">
        <v>-0.431890085821135</v>
      </c>
      <c r="CK905" s="0" t="n">
        <v>-0.153439384957996</v>
      </c>
      <c r="CL905" s="0" t="n">
        <v>-0.000167970387678795</v>
      </c>
      <c r="CM905" s="0" t="n">
        <v>-0.178942816877442</v>
      </c>
      <c r="CN905" s="0" t="n">
        <v>-0.272258180874837</v>
      </c>
      <c r="CO905" s="0" t="n">
        <v>-0.368652633852157</v>
      </c>
      <c r="CP905" s="0" t="n">
        <v>0.0889891075543461</v>
      </c>
      <c r="CQ905" s="0" t="n">
        <v>-0.0536247594951515</v>
      </c>
      <c r="CR905" s="0" t="n">
        <v>-0.0954777987860405</v>
      </c>
      <c r="CS905" s="0" t="n">
        <v>-0.295577631060855</v>
      </c>
      <c r="CT905" s="0" t="n">
        <v>0.540997659117716</v>
      </c>
      <c r="CU905" s="0" t="n">
        <v>-0.265669762336705</v>
      </c>
      <c r="CV905" s="0" t="n">
        <v>0.0190707688768508</v>
      </c>
      <c r="CW905" s="0" t="n">
        <v>-0.419425945663361</v>
      </c>
      <c r="CX905" s="0" t="n">
        <v>-0.0484857424238428</v>
      </c>
      <c r="CY905" s="0" t="n">
        <v>-0.0200804683374546</v>
      </c>
      <c r="CZ905" s="0" t="n">
        <v>-0.0178325230514571</v>
      </c>
      <c r="DA905" s="0" t="n">
        <v>-0.0448962998202075</v>
      </c>
      <c r="DB905" s="0" t="n">
        <v>-0.212047720548801</v>
      </c>
      <c r="DC905" s="0" t="n">
        <v>-0.0874223153527442</v>
      </c>
      <c r="DD905" s="0" t="n">
        <v>-0.0102479829959748</v>
      </c>
      <c r="DE905" s="0" t="n">
        <v>-0.40784146219329</v>
      </c>
      <c r="DF905" s="0" t="n">
        <v>-0.271523226438215</v>
      </c>
      <c r="DG905" s="0" t="n">
        <v>0.0365460323051497</v>
      </c>
      <c r="DH905" s="0" t="n">
        <v>-0.286426310334395</v>
      </c>
      <c r="DI905" s="0" t="n">
        <v>-0.260004907339268</v>
      </c>
      <c r="DJ905" s="0" t="n">
        <v>-0.0643417542832108</v>
      </c>
      <c r="DK905" s="0" t="n">
        <v>-0.374562864848382</v>
      </c>
      <c r="DL905" s="0" t="n">
        <v>1</v>
      </c>
    </row>
    <row r="906" customFormat="false" ht="15" hidden="false" customHeight="false" outlineLevel="0" collapsed="false">
      <c r="A906" s="1" t="s">
        <v>296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1</v>
      </c>
      <c r="L906" s="0" t="n">
        <v>0</v>
      </c>
      <c r="M906" s="0" t="n">
        <v>1</v>
      </c>
      <c r="N906" s="0" t="n">
        <v>-0.268686167966067</v>
      </c>
      <c r="O906" s="0" t="n">
        <v>-0.104637196614063</v>
      </c>
      <c r="P906" s="0" t="n">
        <v>-0.19354131533804</v>
      </c>
      <c r="Q906" s="0" t="n">
        <v>-0.338532098669417</v>
      </c>
      <c r="R906" s="0" t="n">
        <v>-0.127274417465675</v>
      </c>
      <c r="S906" s="0" t="n">
        <v>-0.224606492981307</v>
      </c>
      <c r="T906" s="0" t="n">
        <v>-0.259760378551489</v>
      </c>
      <c r="U906" s="0" t="n">
        <v>-0.146040821201999</v>
      </c>
      <c r="V906" s="0" t="n">
        <v>-0.136984826959259</v>
      </c>
      <c r="W906" s="0" t="n">
        <v>-0.336185865197817</v>
      </c>
      <c r="X906" s="0" t="n">
        <v>-0.294990364464256</v>
      </c>
      <c r="Y906" s="0" t="n">
        <v>-0.155848520447837</v>
      </c>
      <c r="Z906" s="0" t="n">
        <v>-0.0632598841085162</v>
      </c>
      <c r="AA906" s="0" t="n">
        <v>0.229691823352102</v>
      </c>
      <c r="AB906" s="0" t="n">
        <v>-0.213000154056134</v>
      </c>
      <c r="AC906" s="0" t="n">
        <v>-0.130383768583383</v>
      </c>
      <c r="AD906" s="0" t="n">
        <v>-0.0829981995231921</v>
      </c>
      <c r="AE906" s="0" t="n">
        <v>-0.0563087659350835</v>
      </c>
      <c r="AF906" s="0" t="n">
        <v>-0.439572015004343</v>
      </c>
      <c r="AG906" s="0" t="n">
        <v>-0.013886097091931</v>
      </c>
      <c r="AH906" s="0" t="n">
        <v>-0.0949802942905518</v>
      </c>
      <c r="AI906" s="0" t="n">
        <v>-0.19782373996289</v>
      </c>
      <c r="AJ906" s="0" t="n">
        <v>18.5742713563174</v>
      </c>
      <c r="AK906" s="0" t="n">
        <v>-0.0369416207505587</v>
      </c>
      <c r="AL906" s="0" t="n">
        <v>0.0492255607322804</v>
      </c>
      <c r="AM906" s="0" t="n">
        <v>-0.0439644113574938</v>
      </c>
      <c r="AN906" s="0" t="n">
        <v>-0.179805735496062</v>
      </c>
      <c r="AO906" s="0" t="n">
        <v>-0.709320509265565</v>
      </c>
      <c r="AP906" s="0" t="n">
        <v>-0.032592336710983</v>
      </c>
      <c r="AQ906" s="0" t="n">
        <v>-0.138796048422106</v>
      </c>
      <c r="AR906" s="0" t="n">
        <v>0.113947932816699</v>
      </c>
      <c r="AS906" s="0" t="n">
        <v>-0.0617566273977327</v>
      </c>
      <c r="AT906" s="0" t="n">
        <v>0.570411847384818</v>
      </c>
      <c r="AU906" s="0" t="n">
        <v>-0.305972707823696</v>
      </c>
      <c r="AV906" s="0" t="n">
        <v>-0.122125660492565</v>
      </c>
      <c r="AW906" s="0" t="n">
        <v>-0.220873702089195</v>
      </c>
      <c r="AX906" s="0" t="n">
        <v>-0.351072391273372</v>
      </c>
      <c r="AY906" s="0" t="n">
        <v>-0.0735186914815728</v>
      </c>
      <c r="AZ906" s="0" t="n">
        <v>-0.124137361159941</v>
      </c>
      <c r="BA906" s="0" t="n">
        <v>-0.0725641463789773</v>
      </c>
      <c r="BB906" s="0" t="n">
        <v>0.110730928758443</v>
      </c>
      <c r="BC906" s="0" t="n">
        <v>-0.132393997373023</v>
      </c>
      <c r="BD906" s="0" t="n">
        <v>0.196952463160713</v>
      </c>
      <c r="BE906" s="0" t="n">
        <v>-0.0790774675423699</v>
      </c>
      <c r="BF906" s="0" t="n">
        <v>-0.187008359203451</v>
      </c>
      <c r="BG906" s="0" t="n">
        <v>-0.538240932450745</v>
      </c>
      <c r="BH906" s="0" t="n">
        <v>-0.180550806629157</v>
      </c>
      <c r="BI906" s="0" t="n">
        <v>-0.243205715704122</v>
      </c>
      <c r="BJ906" s="0" t="n">
        <v>0.981666888265248</v>
      </c>
      <c r="BK906" s="0" t="n">
        <v>0.020148667026833</v>
      </c>
      <c r="BL906" s="0" t="n">
        <v>-0.101029652470183</v>
      </c>
      <c r="BM906" s="0" t="n">
        <v>0.08893849291591</v>
      </c>
      <c r="BN906" s="0" t="n">
        <v>0.256141167862046</v>
      </c>
      <c r="BO906" s="0" t="n">
        <v>0.00833513728334114</v>
      </c>
      <c r="BP906" s="0" t="n">
        <v>-0.210958849212129</v>
      </c>
      <c r="BQ906" s="0" t="n">
        <v>0.00720253787332671</v>
      </c>
      <c r="BR906" s="0" t="n">
        <v>-0.0612183584688221</v>
      </c>
      <c r="BS906" s="0" t="n">
        <v>-0.137282622232091</v>
      </c>
      <c r="BT906" s="0" t="n">
        <v>-0.176876235376179</v>
      </c>
      <c r="BU906" s="0" t="n">
        <v>-0.0445755693863103</v>
      </c>
      <c r="BV906" s="0" t="n">
        <v>-0.314179867935105</v>
      </c>
      <c r="BW906" s="0" t="n">
        <v>0.516003937041334</v>
      </c>
      <c r="BX906" s="0" t="n">
        <v>-0.255160272788733</v>
      </c>
      <c r="BY906" s="0" t="n">
        <v>-0.28616965152507</v>
      </c>
      <c r="BZ906" s="0" t="n">
        <v>-0.0927427639428403</v>
      </c>
      <c r="CA906" s="0" t="n">
        <v>0.0326983107848441</v>
      </c>
      <c r="CB906" s="0" t="n">
        <v>-0.181699855043306</v>
      </c>
      <c r="CC906" s="0" t="n">
        <v>-0.151416441681122</v>
      </c>
      <c r="CD906" s="0" t="n">
        <v>-0.114827851075612</v>
      </c>
      <c r="CE906" s="0" t="n">
        <v>-0.050038026501251</v>
      </c>
      <c r="CF906" s="0" t="n">
        <v>-0.182764233753789</v>
      </c>
      <c r="CG906" s="0" t="n">
        <v>0.312523061973536</v>
      </c>
      <c r="CH906" s="0" t="n">
        <v>0.401709861696716</v>
      </c>
      <c r="CI906" s="0" t="n">
        <v>0.0652817908956446</v>
      </c>
      <c r="CJ906" s="0" t="n">
        <v>-0.423124025870751</v>
      </c>
      <c r="CK906" s="0" t="n">
        <v>-0.153439384957996</v>
      </c>
      <c r="CL906" s="0" t="n">
        <v>0.00144256652459011</v>
      </c>
      <c r="CM906" s="0" t="n">
        <v>-0.163054455518912</v>
      </c>
      <c r="CN906" s="0" t="n">
        <v>-0.256450447008606</v>
      </c>
      <c r="CO906" s="0" t="n">
        <v>-0.36166017806523</v>
      </c>
      <c r="CP906" s="0" t="n">
        <v>0.088497062582391</v>
      </c>
      <c r="CQ906" s="0" t="n">
        <v>-0.0536247594951515</v>
      </c>
      <c r="CR906" s="0" t="n">
        <v>-0.0954411539008347</v>
      </c>
      <c r="CS906" s="0" t="n">
        <v>-0.295577631060855</v>
      </c>
      <c r="CT906" s="0" t="n">
        <v>0.0113831862498857</v>
      </c>
      <c r="CU906" s="0" t="n">
        <v>-0.265669762336705</v>
      </c>
      <c r="CV906" s="0" t="n">
        <v>0.0210662366740709</v>
      </c>
      <c r="CW906" s="0" t="n">
        <v>-0.418559755643577</v>
      </c>
      <c r="CX906" s="0" t="n">
        <v>-0.0480999830793093</v>
      </c>
      <c r="CY906" s="0" t="n">
        <v>-0.0200804650432704</v>
      </c>
      <c r="CZ906" s="0" t="n">
        <v>0.0342539485544277</v>
      </c>
      <c r="DA906" s="0" t="n">
        <v>-0.0375621578115877</v>
      </c>
      <c r="DB906" s="0" t="n">
        <v>-0.189910044737088</v>
      </c>
      <c r="DC906" s="0" t="n">
        <v>-0.022703618611321</v>
      </c>
      <c r="DD906" s="0" t="n">
        <v>-0.00942353892319153</v>
      </c>
      <c r="DE906" s="0" t="n">
        <v>-0.402199565976527</v>
      </c>
      <c r="DF906" s="0" t="n">
        <v>-0.27225438243997</v>
      </c>
      <c r="DG906" s="0" t="n">
        <v>0.0426138642349701</v>
      </c>
      <c r="DH906" s="0" t="n">
        <v>-0.286426310334395</v>
      </c>
      <c r="DI906" s="0" t="n">
        <v>-0.20037169804825</v>
      </c>
      <c r="DJ906" s="0" t="n">
        <v>-0.0617097761376212</v>
      </c>
      <c r="DK906" s="0" t="n">
        <v>-0.374562864848382</v>
      </c>
      <c r="DL906" s="0" t="n">
        <v>0</v>
      </c>
    </row>
    <row r="907" customFormat="false" ht="15" hidden="false" customHeight="false" outlineLevel="0" collapsed="false">
      <c r="A907" s="1" t="s">
        <v>296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1</v>
      </c>
      <c r="L907" s="0" t="n">
        <v>0</v>
      </c>
      <c r="M907" s="0" t="n">
        <v>2</v>
      </c>
      <c r="N907" s="0" t="n">
        <v>-0.268686167966067</v>
      </c>
      <c r="O907" s="0" t="n">
        <v>-0.104188036044417</v>
      </c>
      <c r="P907" s="0" t="n">
        <v>-0.199379671761452</v>
      </c>
      <c r="Q907" s="0" t="n">
        <v>-0.336672722123958</v>
      </c>
      <c r="R907" s="0" t="n">
        <v>-0.129758498799427</v>
      </c>
      <c r="S907" s="0" t="n">
        <v>-0.223527177516361</v>
      </c>
      <c r="T907" s="0" t="n">
        <v>-0.257510498195455</v>
      </c>
      <c r="U907" s="0" t="n">
        <v>-0.145441374905983</v>
      </c>
      <c r="V907" s="0" t="n">
        <v>-0.135752330323567</v>
      </c>
      <c r="W907" s="0" t="n">
        <v>-0.337143142664732</v>
      </c>
      <c r="X907" s="0" t="n">
        <v>-0.288561405919935</v>
      </c>
      <c r="Y907" s="0" t="n">
        <v>-0.16277691137662</v>
      </c>
      <c r="Z907" s="0" t="n">
        <v>0.113859748805619</v>
      </c>
      <c r="AA907" s="0" t="n">
        <v>0.180524042106582</v>
      </c>
      <c r="AB907" s="0" t="n">
        <v>-0.215792369901337</v>
      </c>
      <c r="AC907" s="0" t="n">
        <v>-0.12483602881048</v>
      </c>
      <c r="AD907" s="0" t="n">
        <v>-0.0837605417917271</v>
      </c>
      <c r="AE907" s="0" t="n">
        <v>-0.0816093069896701</v>
      </c>
      <c r="AF907" s="0" t="n">
        <v>0.169366254927407</v>
      </c>
      <c r="AG907" s="0" t="n">
        <v>-0.0130309908664058</v>
      </c>
      <c r="AH907" s="0" t="n">
        <v>-0.121434701652943</v>
      </c>
      <c r="AI907" s="0" t="n">
        <v>-0.208723059078862</v>
      </c>
      <c r="AJ907" s="0" t="n">
        <v>21.6774720461511</v>
      </c>
      <c r="AK907" s="0" t="n">
        <v>-0.0537036312208019</v>
      </c>
      <c r="AL907" s="0" t="n">
        <v>0.143303237785861</v>
      </c>
      <c r="AM907" s="0" t="n">
        <v>-0.0439644113574938</v>
      </c>
      <c r="AN907" s="0" t="n">
        <v>-0.17978579116288</v>
      </c>
      <c r="AO907" s="0" t="n">
        <v>-0.743500806415879</v>
      </c>
      <c r="AP907" s="0" t="n">
        <v>-0.0805542305165324</v>
      </c>
      <c r="AQ907" s="0" t="n">
        <v>-0.159828109525536</v>
      </c>
      <c r="AR907" s="0" t="n">
        <v>0.133259868058044</v>
      </c>
      <c r="AS907" s="0" t="n">
        <v>-0.054443014465137</v>
      </c>
      <c r="AT907" s="0" t="n">
        <v>0.5883338394426</v>
      </c>
      <c r="AU907" s="0" t="n">
        <v>-0.306122548455921</v>
      </c>
      <c r="AV907" s="0" t="n">
        <v>-0.141269275527342</v>
      </c>
      <c r="AW907" s="0" t="n">
        <v>-0.219755595664886</v>
      </c>
      <c r="AX907" s="0" t="n">
        <v>-0.342422851841043</v>
      </c>
      <c r="AY907" s="0" t="n">
        <v>-0.0735186914815728</v>
      </c>
      <c r="AZ907" s="0" t="n">
        <v>-0.123304466340641</v>
      </c>
      <c r="BA907" s="0" t="n">
        <v>-0.0725641463789773</v>
      </c>
      <c r="BB907" s="0" t="n">
        <v>0.110730928758443</v>
      </c>
      <c r="BC907" s="0" t="n">
        <v>-0.126690903809203</v>
      </c>
      <c r="BD907" s="0" t="n">
        <v>0.411104065829815</v>
      </c>
      <c r="BE907" s="0" t="n">
        <v>-0.0276673207398034</v>
      </c>
      <c r="BF907" s="0" t="n">
        <v>-0.186792016634938</v>
      </c>
      <c r="BG907" s="0" t="n">
        <v>-0.571871193872709</v>
      </c>
      <c r="BH907" s="0" t="n">
        <v>-0.183721546475241</v>
      </c>
      <c r="BI907" s="0" t="n">
        <v>-0.194600815172613</v>
      </c>
      <c r="BJ907" s="0" t="n">
        <v>1.02651964388588</v>
      </c>
      <c r="BK907" s="0" t="n">
        <v>0.0206912173094342</v>
      </c>
      <c r="BL907" s="0" t="n">
        <v>-0.0331574282338664</v>
      </c>
      <c r="BM907" s="0" t="n">
        <v>0.0893895620336593</v>
      </c>
      <c r="BN907" s="0" t="n">
        <v>0.213409537417398</v>
      </c>
      <c r="BO907" s="0" t="n">
        <v>-0.0194281821276828</v>
      </c>
      <c r="BP907" s="0" t="n">
        <v>-0.211103270500126</v>
      </c>
      <c r="BQ907" s="0" t="n">
        <v>0.0101907679927818</v>
      </c>
      <c r="BR907" s="0" t="n">
        <v>-0.0539524115628042</v>
      </c>
      <c r="BS907" s="0" t="n">
        <v>-0.147756726954467</v>
      </c>
      <c r="BT907" s="0" t="n">
        <v>-0.176398333854073</v>
      </c>
      <c r="BU907" s="0" t="n">
        <v>-0.0446040109432955</v>
      </c>
      <c r="BV907" s="0" t="n">
        <v>-0.325795915356078</v>
      </c>
      <c r="BW907" s="0" t="n">
        <v>0.510380126113299</v>
      </c>
      <c r="BX907" s="0" t="n">
        <v>-0.255160272788733</v>
      </c>
      <c r="BY907" s="0" t="n">
        <v>-0.30324239419704</v>
      </c>
      <c r="BZ907" s="0" t="n">
        <v>-0.0879684156982969</v>
      </c>
      <c r="CA907" s="0" t="n">
        <v>0.244450636313069</v>
      </c>
      <c r="CB907" s="0" t="n">
        <v>-0.205105401601816</v>
      </c>
      <c r="CC907" s="0" t="n">
        <v>-0.167729767599104</v>
      </c>
      <c r="CD907" s="0" t="n">
        <v>-0.120414327614376</v>
      </c>
      <c r="CE907" s="0" t="n">
        <v>-0.0504984530598935</v>
      </c>
      <c r="CF907" s="0" t="n">
        <v>-0.196161382722127</v>
      </c>
      <c r="CG907" s="0" t="n">
        <v>0.262556038528798</v>
      </c>
      <c r="CH907" s="0" t="n">
        <v>-0.142283927125509</v>
      </c>
      <c r="CI907" s="0" t="n">
        <v>-0.0272152996957595</v>
      </c>
      <c r="CJ907" s="0" t="n">
        <v>0.174676665017242</v>
      </c>
      <c r="CK907" s="0" t="n">
        <v>-0.153439384957996</v>
      </c>
      <c r="CL907" s="0" t="n">
        <v>0.000435320415272337</v>
      </c>
      <c r="CM907" s="0" t="n">
        <v>-0.0650738810747569</v>
      </c>
      <c r="CN907" s="0" t="n">
        <v>-0.24716737247623</v>
      </c>
      <c r="CO907" s="0" t="n">
        <v>-0.364766951495203</v>
      </c>
      <c r="CP907" s="0" t="n">
        <v>0.0893718493947304</v>
      </c>
      <c r="CQ907" s="0" t="n">
        <v>-0.0536247594951515</v>
      </c>
      <c r="CR907" s="0" t="n">
        <v>-0.0954411539008347</v>
      </c>
      <c r="CS907" s="0" t="n">
        <v>-0.295577631060855</v>
      </c>
      <c r="CT907" s="0" t="n">
        <v>-0.26026408950151</v>
      </c>
      <c r="CU907" s="0" t="n">
        <v>-0.262268450350725</v>
      </c>
      <c r="CV907" s="0" t="n">
        <v>0.0224647526192548</v>
      </c>
      <c r="CW907" s="0" t="n">
        <v>-0.418992850653469</v>
      </c>
      <c r="CX907" s="0" t="n">
        <v>-0.0480999830793093</v>
      </c>
      <c r="CY907" s="0" t="n">
        <v>-0.0200804686247758</v>
      </c>
      <c r="CZ907" s="0" t="n">
        <v>-0.0454767774488427</v>
      </c>
      <c r="DA907" s="0" t="n">
        <v>-0.0374000324561086</v>
      </c>
      <c r="DB907" s="0" t="n">
        <v>-0.201160263325608</v>
      </c>
      <c r="DC907" s="0" t="n">
        <v>0.0522724677329113</v>
      </c>
      <c r="DD907" s="0" t="n">
        <v>-0.00858451393523228</v>
      </c>
      <c r="DE907" s="0" t="n">
        <v>-0.405249359213078</v>
      </c>
      <c r="DF907" s="0" t="n">
        <v>-0.29871441633824</v>
      </c>
      <c r="DG907" s="0" t="n">
        <v>0.0466154577710327</v>
      </c>
      <c r="DH907" s="0" t="n">
        <v>-0.286426310334395</v>
      </c>
      <c r="DI907" s="0" t="n">
        <v>-0.318592150314379</v>
      </c>
      <c r="DJ907" s="0" t="n">
        <v>-0.0646707979538244</v>
      </c>
      <c r="DK907" s="0" t="n">
        <v>-0.374562864848382</v>
      </c>
      <c r="DL907" s="0" t="n">
        <v>0</v>
      </c>
    </row>
    <row r="908" customFormat="false" ht="15" hidden="false" customHeight="false" outlineLevel="0" collapsed="false">
      <c r="A908" s="1" t="s">
        <v>296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1</v>
      </c>
      <c r="L908" s="0" t="n">
        <v>0</v>
      </c>
      <c r="M908" s="0" t="n">
        <v>3</v>
      </c>
      <c r="N908" s="0" t="n">
        <v>-0.268686167966067</v>
      </c>
      <c r="O908" s="0" t="n">
        <v>-0.103410309725866</v>
      </c>
      <c r="P908" s="0" t="n">
        <v>-0.204652256342316</v>
      </c>
      <c r="Q908" s="0" t="n">
        <v>-0.336556874214962</v>
      </c>
      <c r="R908" s="0" t="n">
        <v>-0.129100636895563</v>
      </c>
      <c r="S908" s="0" t="n">
        <v>-0.203358245135498</v>
      </c>
      <c r="T908" s="0" t="n">
        <v>-0.251642347207196</v>
      </c>
      <c r="U908" s="0" t="n">
        <v>-0.144946275490831</v>
      </c>
      <c r="V908" s="0" t="n">
        <v>-0.134736569400166</v>
      </c>
      <c r="W908" s="0" t="n">
        <v>-0.337468642761111</v>
      </c>
      <c r="X908" s="0" t="n">
        <v>-0.290399143789675</v>
      </c>
      <c r="Y908" s="0" t="n">
        <v>-0.116901097705458</v>
      </c>
      <c r="Z908" s="0" t="n">
        <v>-0.00214659012841883</v>
      </c>
      <c r="AA908" s="0" t="n">
        <v>0.213591427882713</v>
      </c>
      <c r="AB908" s="0" t="n">
        <v>-0.224066506016054</v>
      </c>
      <c r="AC908" s="0" t="n">
        <v>-0.122527944606664</v>
      </c>
      <c r="AD908" s="0" t="n">
        <v>-0.0836443084081734</v>
      </c>
      <c r="AE908" s="0" t="n">
        <v>-0.0558678988926022</v>
      </c>
      <c r="AF908" s="0" t="n">
        <v>-0.416149723901197</v>
      </c>
      <c r="AG908" s="0" t="n">
        <v>-0.0154852149218583</v>
      </c>
      <c r="AH908" s="0" t="n">
        <v>-0.247766005897504</v>
      </c>
      <c r="AI908" s="0" t="n">
        <v>-0.145005768451183</v>
      </c>
      <c r="AJ908" s="0" t="n">
        <v>24.7806727359849</v>
      </c>
      <c r="AK908" s="0" t="n">
        <v>0.0498398504787991</v>
      </c>
      <c r="AL908" s="0" t="n">
        <v>-0.124138032414119</v>
      </c>
      <c r="AM908" s="0" t="n">
        <v>-0.0439644113574938</v>
      </c>
      <c r="AN908" s="0" t="n">
        <v>-0.105179793902514</v>
      </c>
      <c r="AO908" s="0" t="n">
        <v>-0.659751377593147</v>
      </c>
      <c r="AP908" s="0" t="n">
        <v>-0.0317675293796526</v>
      </c>
      <c r="AQ908" s="0" t="n">
        <v>-0.0864813092183742</v>
      </c>
      <c r="AR908" s="0" t="n">
        <v>0.131807211588301</v>
      </c>
      <c r="AS908" s="0" t="n">
        <v>-0.0478581237616532</v>
      </c>
      <c r="AT908" s="0" t="n">
        <v>0.600726706291067</v>
      </c>
      <c r="AU908" s="0" t="n">
        <v>-0.30448678822079</v>
      </c>
      <c r="AV908" s="0" t="n">
        <v>-0.101866325315857</v>
      </c>
      <c r="AW908" s="0" t="n">
        <v>-0.198861785097986</v>
      </c>
      <c r="AX908" s="0" t="n">
        <v>-0.355979970272362</v>
      </c>
      <c r="AY908" s="0" t="n">
        <v>-0.0735186914815728</v>
      </c>
      <c r="AZ908" s="0" t="n">
        <v>-0.0663460093957021</v>
      </c>
      <c r="BA908" s="0" t="n">
        <v>-0.0725641463789773</v>
      </c>
      <c r="BB908" s="0" t="n">
        <v>0.110730928758443</v>
      </c>
      <c r="BC908" s="0" t="n">
        <v>-0.123634642019812</v>
      </c>
      <c r="BD908" s="0" t="n">
        <v>0.327102928692758</v>
      </c>
      <c r="BE908" s="0" t="n">
        <v>-0.0613389291126503</v>
      </c>
      <c r="BF908" s="0" t="n">
        <v>-0.186845177803709</v>
      </c>
      <c r="BG908" s="0" t="n">
        <v>-0.436000412716453</v>
      </c>
      <c r="BH908" s="0" t="n">
        <v>-0.193385025430092</v>
      </c>
      <c r="BI908" s="0" t="n">
        <v>-0.209204711148249</v>
      </c>
      <c r="BJ908" s="0" t="n">
        <v>1.05268775016506</v>
      </c>
      <c r="BK908" s="0" t="n">
        <v>0.019689336608296</v>
      </c>
      <c r="BL908" s="0" t="n">
        <v>-0.103907213781094</v>
      </c>
      <c r="BM908" s="0" t="n">
        <v>0.0898126165298651</v>
      </c>
      <c r="BN908" s="0" t="n">
        <v>0.36597167580534</v>
      </c>
      <c r="BO908" s="0" t="n">
        <v>-0.0194281821276828</v>
      </c>
      <c r="BP908" s="0" t="n">
        <v>-0.211120776110792</v>
      </c>
      <c r="BQ908" s="0" t="n">
        <v>0.0102290211030365</v>
      </c>
      <c r="BR908" s="0" t="n">
        <v>-0.0473905786009772</v>
      </c>
      <c r="BS908" s="0" t="n">
        <v>-0.0865078350733064</v>
      </c>
      <c r="BT908" s="0" t="n">
        <v>-0.176239386101352</v>
      </c>
      <c r="BU908" s="0" t="n">
        <v>-0.0445132454778831</v>
      </c>
      <c r="BV908" s="0" t="n">
        <v>-0.277934833108089</v>
      </c>
      <c r="BW908" s="0" t="n">
        <v>0.55405858370348</v>
      </c>
      <c r="BX908" s="0" t="n">
        <v>-0.255160272788733</v>
      </c>
      <c r="BY908" s="0" t="n">
        <v>-0.299166860333292</v>
      </c>
      <c r="BZ908" s="0" t="n">
        <v>-0.0811702764005672</v>
      </c>
      <c r="CA908" s="0" t="n">
        <v>-0.0874750075660061</v>
      </c>
      <c r="CB908" s="0" t="n">
        <v>-0.18087801193914</v>
      </c>
      <c r="CC908" s="0" t="n">
        <v>-0.120780737325613</v>
      </c>
      <c r="CD908" s="0" t="n">
        <v>-0.0841461113191574</v>
      </c>
      <c r="CE908" s="0" t="n">
        <v>-0.0511800137752867</v>
      </c>
      <c r="CF908" s="0" t="n">
        <v>-0.127757589394516</v>
      </c>
      <c r="CG908" s="0" t="n">
        <v>0.262591288136172</v>
      </c>
      <c r="CH908" s="0" t="n">
        <v>-0.141900162671517</v>
      </c>
      <c r="CI908" s="0" t="n">
        <v>-0.0761783593687106</v>
      </c>
      <c r="CJ908" s="0" t="n">
        <v>-0.400130132244702</v>
      </c>
      <c r="CK908" s="0" t="n">
        <v>-0.153439384957996</v>
      </c>
      <c r="CL908" s="0" t="n">
        <v>0.00528696133523889</v>
      </c>
      <c r="CM908" s="0" t="n">
        <v>-0.108799669826148</v>
      </c>
      <c r="CN908" s="0" t="n">
        <v>-0.226222758842956</v>
      </c>
      <c r="CO908" s="0" t="n">
        <v>-0.360788001956337</v>
      </c>
      <c r="CP908" s="0" t="n">
        <v>0.0897934115041447</v>
      </c>
      <c r="CQ908" s="0" t="n">
        <v>-0.0536247594951515</v>
      </c>
      <c r="CR908" s="0" t="n">
        <v>-0.0954411539008347</v>
      </c>
      <c r="CS908" s="0" t="n">
        <v>-0.295577631060855</v>
      </c>
      <c r="CT908" s="0" t="n">
        <v>0.345567964332539</v>
      </c>
      <c r="CU908" s="0" t="n">
        <v>-0.262266023225947</v>
      </c>
      <c r="CV908" s="0" t="n">
        <v>0.0299391197175623</v>
      </c>
      <c r="CW908" s="0" t="n">
        <v>-0.418343208138631</v>
      </c>
      <c r="CX908" s="0" t="n">
        <v>-0.0480999830793093</v>
      </c>
      <c r="CY908" s="0" t="n">
        <v>-0.0200804686550976</v>
      </c>
      <c r="CZ908" s="0" t="n">
        <v>-0.154132572725053</v>
      </c>
      <c r="DA908" s="0" t="n">
        <v>-0.0347119399202174</v>
      </c>
      <c r="DB908" s="0" t="n">
        <v>-0.13538043335317</v>
      </c>
      <c r="DC908" s="0" t="n">
        <v>0.0571317781596162</v>
      </c>
      <c r="DD908" s="0" t="n">
        <v>-0.00864864709838017</v>
      </c>
      <c r="DE908" s="0" t="n">
        <v>-0.418954790963104</v>
      </c>
      <c r="DF908" s="0" t="n">
        <v>-0.297282255724752</v>
      </c>
      <c r="DG908" s="0" t="n">
        <v>0.0314875395731127</v>
      </c>
      <c r="DH908" s="0" t="n">
        <v>-0.286426310334395</v>
      </c>
      <c r="DI908" s="0" t="n">
        <v>-0.473673797657701</v>
      </c>
      <c r="DJ908" s="0" t="n">
        <v>-0.0702808394749456</v>
      </c>
      <c r="DK908" s="0" t="n">
        <v>-0.374562864848382</v>
      </c>
      <c r="DL908" s="0" t="n">
        <v>0</v>
      </c>
    </row>
    <row r="909" customFormat="false" ht="15" hidden="false" customHeight="false" outlineLevel="0" collapsed="false">
      <c r="A909" s="1" t="s">
        <v>296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1</v>
      </c>
      <c r="L909" s="0" t="n">
        <v>0</v>
      </c>
      <c r="M909" s="0" t="n">
        <v>4</v>
      </c>
      <c r="N909" s="0" t="n">
        <v>-0.268686167966067</v>
      </c>
      <c r="O909" s="0" t="n">
        <v>-0.104229750035245</v>
      </c>
      <c r="P909" s="0" t="n">
        <v>-0.213377412468373</v>
      </c>
      <c r="Q909" s="0" t="n">
        <v>-0.336556874214962</v>
      </c>
      <c r="R909" s="0" t="n">
        <v>-0.129195532400807</v>
      </c>
      <c r="S909" s="0" t="n">
        <v>-0.203128735525136</v>
      </c>
      <c r="T909" s="0" t="n">
        <v>-0.256690716550387</v>
      </c>
      <c r="U909" s="0" t="n">
        <v>-0.14533315526533</v>
      </c>
      <c r="V909" s="0" t="n">
        <v>-0.135619278647404</v>
      </c>
      <c r="W909" s="0" t="n">
        <v>-0.337659773899181</v>
      </c>
      <c r="X909" s="0" t="n">
        <v>-0.299186076178501</v>
      </c>
      <c r="Y909" s="0" t="n">
        <v>-0.235742965570327</v>
      </c>
      <c r="Z909" s="0" t="n">
        <v>-0.0418251539910992</v>
      </c>
      <c r="AA909" s="0" t="n">
        <v>0.238292858254681</v>
      </c>
      <c r="AB909" s="0" t="n">
        <v>-0.224317903072047</v>
      </c>
      <c r="AC909" s="0" t="n">
        <v>-0.12009714547505</v>
      </c>
      <c r="AD909" s="0" t="n">
        <v>-0.0837081250392859</v>
      </c>
      <c r="AE909" s="0" t="n">
        <v>-0.0163988641258744</v>
      </c>
      <c r="AF909" s="0" t="n">
        <v>-0.43502812002944</v>
      </c>
      <c r="AG909" s="0" t="n">
        <v>0.731601282094584</v>
      </c>
      <c r="AH909" s="0" t="n">
        <v>-0.147805245857231</v>
      </c>
      <c r="AI909" s="0" t="n">
        <v>-0.322271823569807</v>
      </c>
      <c r="AJ909" s="0" t="n">
        <v>27.8838734258186</v>
      </c>
      <c r="AK909" s="0" t="n">
        <v>-0.133075544098099</v>
      </c>
      <c r="AL909" s="0" t="n">
        <v>-0.1105079178128</v>
      </c>
      <c r="AM909" s="0" t="n">
        <v>-0.0439644113574938</v>
      </c>
      <c r="AN909" s="0" t="n">
        <v>-0.100281925926888</v>
      </c>
      <c r="AO909" s="0" t="n">
        <v>-0.798587888821965</v>
      </c>
      <c r="AP909" s="0" t="n">
        <v>0.0420741192337339</v>
      </c>
      <c r="AQ909" s="0" t="n">
        <v>-0.276589657229893</v>
      </c>
      <c r="AR909" s="0" t="n">
        <v>0.152786496781346</v>
      </c>
      <c r="AS909" s="0" t="n">
        <v>-0.0369613427655845</v>
      </c>
      <c r="AT909" s="0" t="n">
        <v>0.620465571135683</v>
      </c>
      <c r="AU909" s="0" t="n">
        <v>-0.302851027985658</v>
      </c>
      <c r="AV909" s="0" t="n">
        <v>-0.178836644006495</v>
      </c>
      <c r="AW909" s="0" t="n">
        <v>-0.198622420360598</v>
      </c>
      <c r="AX909" s="0" t="n">
        <v>-0.354076084428432</v>
      </c>
      <c r="AY909" s="0" t="n">
        <v>-0.0735186914815728</v>
      </c>
      <c r="AZ909" s="0" t="n">
        <v>-0.0889997251785536</v>
      </c>
      <c r="BA909" s="0" t="n">
        <v>-0.0725641463789773</v>
      </c>
      <c r="BB909" s="0" t="n">
        <v>0.110730928758443</v>
      </c>
      <c r="BC909" s="0" t="n">
        <v>-0.122115617338042</v>
      </c>
      <c r="BD909" s="0" t="n">
        <v>0.391017228665693</v>
      </c>
      <c r="BE909" s="0" t="n">
        <v>-0.0728558951289717</v>
      </c>
      <c r="BF909" s="0" t="n">
        <v>-0.18648946890125</v>
      </c>
      <c r="BG909" s="0" t="n">
        <v>-0.82619551827242</v>
      </c>
      <c r="BH909" s="0" t="n">
        <v>-0.193208080452183</v>
      </c>
      <c r="BI909" s="0" t="n">
        <v>-0.231818149992326</v>
      </c>
      <c r="BJ909" s="0" t="n">
        <v>1.08719080621661</v>
      </c>
      <c r="BK909" s="0" t="n">
        <v>-0.193821492034598</v>
      </c>
      <c r="BL909" s="0" t="n">
        <v>-0.103885496337238</v>
      </c>
      <c r="BM909" s="0" t="n">
        <v>0.0896609779906064</v>
      </c>
      <c r="BN909" s="0" t="n">
        <v>0.0891023012632859</v>
      </c>
      <c r="BO909" s="0" t="n">
        <v>-0.0194281821276828</v>
      </c>
      <c r="BP909" s="0" t="n">
        <v>-0.211842882550778</v>
      </c>
      <c r="BQ909" s="0" t="n">
        <v>0.0118219313886709</v>
      </c>
      <c r="BR909" s="0" t="n">
        <v>-0.0365319539194793</v>
      </c>
      <c r="BS909" s="0" t="n">
        <v>-0.254978651238371</v>
      </c>
      <c r="BT909" s="0" t="n">
        <v>-0.1761460607501</v>
      </c>
      <c r="BU909" s="0" t="n">
        <v>-0.0446118821518105</v>
      </c>
      <c r="BV909" s="0" t="n">
        <v>-0.350813258265851</v>
      </c>
      <c r="BW909" s="0" t="n">
        <v>0.617050182954016</v>
      </c>
      <c r="BX909" s="0" t="n">
        <v>-0.255160272788733</v>
      </c>
      <c r="BY909" s="0" t="n">
        <v>-0.293347265057714</v>
      </c>
      <c r="BZ909" s="0" t="n">
        <v>-0.085976324830893</v>
      </c>
      <c r="CA909" s="0" t="n">
        <v>-0.112464380038356</v>
      </c>
      <c r="CB909" s="0" t="n">
        <v>-0.20125976159769</v>
      </c>
      <c r="CC909" s="0" t="n">
        <v>-0.190849645215894</v>
      </c>
      <c r="CD909" s="0" t="n">
        <v>-0.114284202816042</v>
      </c>
      <c r="CE909" s="0" t="n">
        <v>-0.0511571162136852</v>
      </c>
      <c r="CF909" s="0" t="n">
        <v>-0.315276512896823</v>
      </c>
      <c r="CG909" s="0" t="n">
        <v>0.262591288136172</v>
      </c>
      <c r="CH909" s="0" t="n">
        <v>-0.141900162671517</v>
      </c>
      <c r="CI909" s="0" t="n">
        <v>-0.0103840446391059</v>
      </c>
      <c r="CJ909" s="0" t="n">
        <v>-0.418663239466861</v>
      </c>
      <c r="CK909" s="0" t="n">
        <v>-0.153439384957996</v>
      </c>
      <c r="CL909" s="0" t="n">
        <v>-0.00867433897344433</v>
      </c>
      <c r="CM909" s="0" t="n">
        <v>-0.149522243808027</v>
      </c>
      <c r="CN909" s="0" t="n">
        <v>-0.274249514874726</v>
      </c>
      <c r="CO909" s="0" t="n">
        <v>-0.362440698315477</v>
      </c>
      <c r="CP909" s="0" t="n">
        <v>0.0896423078920765</v>
      </c>
      <c r="CQ909" s="0" t="n">
        <v>-0.0536247594951515</v>
      </c>
      <c r="CR909" s="0" t="n">
        <v>-0.0954777987860405</v>
      </c>
      <c r="CS909" s="0" t="n">
        <v>-0.295577631060855</v>
      </c>
      <c r="CT909" s="0" t="n">
        <v>0.447582265010401</v>
      </c>
      <c r="CU909" s="0" t="n">
        <v>-0.262266023225947</v>
      </c>
      <c r="CV909" s="0" t="n">
        <v>0.0395989795092104</v>
      </c>
      <c r="CW909" s="0" t="n">
        <v>-0.419405322091461</v>
      </c>
      <c r="CX909" s="0" t="n">
        <v>-0.0480999830793093</v>
      </c>
      <c r="CY909" s="0" t="n">
        <v>-0.0200804697221464</v>
      </c>
      <c r="CZ909" s="0" t="n">
        <v>-0.298651184516791</v>
      </c>
      <c r="DA909" s="0" t="n">
        <v>-0.0391887052555368</v>
      </c>
      <c r="DB909" s="0" t="n">
        <v>-0.318391041684394</v>
      </c>
      <c r="DC909" s="0" t="n">
        <v>0.0378510112045696</v>
      </c>
      <c r="DD909" s="0" t="n">
        <v>-0.00770366866673617</v>
      </c>
      <c r="DE909" s="0" t="n">
        <v>-0.378847575923034</v>
      </c>
      <c r="DF909" s="0" t="n">
        <v>-0.309495131349537</v>
      </c>
      <c r="DG909" s="0" t="n">
        <v>1.64982911786862</v>
      </c>
      <c r="DH909" s="0" t="n">
        <v>-0.286426310334395</v>
      </c>
      <c r="DI909" s="0" t="n">
        <v>-0.362540117296091</v>
      </c>
      <c r="DJ909" s="0" t="n">
        <v>-0.064969574724314</v>
      </c>
      <c r="DK909" s="0" t="n">
        <v>-0.374562864848382</v>
      </c>
      <c r="DL909" s="0" t="n">
        <v>0</v>
      </c>
    </row>
    <row r="910" customFormat="false" ht="15" hidden="false" customHeight="false" outlineLevel="0" collapsed="false">
      <c r="A910" s="1" t="s">
        <v>297</v>
      </c>
      <c r="B910" s="0" t="n">
        <v>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1</v>
      </c>
      <c r="L910" s="0" t="n">
        <v>0</v>
      </c>
      <c r="M910" s="0" t="n">
        <v>0</v>
      </c>
      <c r="N910" s="0" t="n">
        <v>-0.251939332071539</v>
      </c>
      <c r="O910" s="0" t="n">
        <v>-0.102986380856503</v>
      </c>
      <c r="P910" s="0" t="n">
        <v>-0.316102492796251</v>
      </c>
      <c r="Q910" s="0" t="n">
        <v>-0.243800728209613</v>
      </c>
      <c r="R910" s="0" t="n">
        <v>-0.121947536045207</v>
      </c>
      <c r="S910" s="0" t="n">
        <v>-0.0487261451541256</v>
      </c>
      <c r="T910" s="0" t="n">
        <v>-0.288849964105279</v>
      </c>
      <c r="U910" s="0" t="n">
        <v>-0.147604361471981</v>
      </c>
      <c r="V910" s="0" t="n">
        <v>-0.161141490360479</v>
      </c>
      <c r="W910" s="0" t="n">
        <v>-0.341589910906953</v>
      </c>
      <c r="X910" s="0" t="n">
        <v>-0.222506241706685</v>
      </c>
      <c r="Y910" s="0" t="n">
        <v>-0.146309213240598</v>
      </c>
      <c r="Z910" s="0" t="n">
        <v>0.0666188176523504</v>
      </c>
      <c r="AA910" s="0" t="n">
        <v>-0.0516895265659145</v>
      </c>
      <c r="AB910" s="0" t="n">
        <v>-0.205507057338676</v>
      </c>
      <c r="AC910" s="0" t="n">
        <v>-0.00565524616581192</v>
      </c>
      <c r="AD910" s="0" t="n">
        <v>-0.081458216266025</v>
      </c>
      <c r="AE910" s="0" t="n">
        <v>0.0229406389061607</v>
      </c>
      <c r="AF910" s="0" t="n">
        <v>-0.437256335090493</v>
      </c>
      <c r="AG910" s="0" t="n">
        <v>-0.0161585832913723</v>
      </c>
      <c r="AH910" s="0" t="n">
        <v>0.0250039240514555</v>
      </c>
      <c r="AI910" s="0" t="n">
        <v>-0.155453479937721</v>
      </c>
      <c r="AJ910" s="0" t="n">
        <v>-0.0801204310670373</v>
      </c>
      <c r="AK910" s="0" t="n">
        <v>-0.010174723846396</v>
      </c>
      <c r="AL910" s="0" t="n">
        <v>0.367994354152173</v>
      </c>
      <c r="AM910" s="0" t="n">
        <v>-0.0439644113574938</v>
      </c>
      <c r="AN910" s="0" t="n">
        <v>-0.151029898163303</v>
      </c>
      <c r="AO910" s="0" t="n">
        <v>-0.81301881455265</v>
      </c>
      <c r="AP910" s="0" t="n">
        <v>-0.215207620298214</v>
      </c>
      <c r="AQ910" s="0" t="n">
        <v>-0.25133924814828</v>
      </c>
      <c r="AR910" s="0" t="n">
        <v>0.255473380720545</v>
      </c>
      <c r="AS910" s="0" t="n">
        <v>0.0913312272428181</v>
      </c>
      <c r="AT910" s="0" t="n">
        <v>1.54573887980722</v>
      </c>
      <c r="AU910" s="0" t="n">
        <v>-0.333193756011379</v>
      </c>
      <c r="AV910" s="0" t="n">
        <v>-0.226097974374547</v>
      </c>
      <c r="AW910" s="0" t="n">
        <v>-0.0356519831185746</v>
      </c>
      <c r="AX910" s="0" t="n">
        <v>-0.301311911116247</v>
      </c>
      <c r="AY910" s="0" t="n">
        <v>-0.0735186914815728</v>
      </c>
      <c r="AZ910" s="0" t="n">
        <v>-0.147698892094675</v>
      </c>
      <c r="BA910" s="0" t="n">
        <v>-0.0725641463789773</v>
      </c>
      <c r="BB910" s="0" t="n">
        <v>0.110730928758443</v>
      </c>
      <c r="BC910" s="0" t="n">
        <v>0.00986418731166068</v>
      </c>
      <c r="BD910" s="0" t="n">
        <v>0.782968538431193</v>
      </c>
      <c r="BE910" s="0" t="n">
        <v>-0.0146193534425511</v>
      </c>
      <c r="BF910" s="0" t="n">
        <v>-0.168367041387446</v>
      </c>
      <c r="BG910" s="0" t="n">
        <v>-0.616756284539314</v>
      </c>
      <c r="BH910" s="0" t="n">
        <v>-0.171124205628604</v>
      </c>
      <c r="BI910" s="0" t="n">
        <v>-0.148974354928848</v>
      </c>
      <c r="BJ910" s="0" t="n">
        <v>2.2828164614488</v>
      </c>
      <c r="BK910" s="0" t="n">
        <v>0.0661730345755076</v>
      </c>
      <c r="BL910" s="0" t="n">
        <v>-0.102832200310226</v>
      </c>
      <c r="BM910" s="0" t="n">
        <v>0.0915470595767802</v>
      </c>
      <c r="BN910" s="0" t="n">
        <v>-0.394922666142271</v>
      </c>
      <c r="BO910" s="0" t="n">
        <v>0.00685892125365902</v>
      </c>
      <c r="BP910" s="0" t="n">
        <v>-0.195998429296613</v>
      </c>
      <c r="BQ910" s="0" t="n">
        <v>0.00210450362258438</v>
      </c>
      <c r="BR910" s="0" t="n">
        <v>0.0913113851040928</v>
      </c>
      <c r="BS910" s="0" t="n">
        <v>-0.0926768571237536</v>
      </c>
      <c r="BT910" s="0" t="n">
        <v>0.0992111897814915</v>
      </c>
      <c r="BU910" s="0" t="n">
        <v>-0.0446776555133871</v>
      </c>
      <c r="BV910" s="0" t="n">
        <v>-0.250230869943632</v>
      </c>
      <c r="BW910" s="0" t="n">
        <v>1.34713150193641</v>
      </c>
      <c r="BX910" s="0" t="n">
        <v>-0.255160272788733</v>
      </c>
      <c r="BY910" s="0" t="n">
        <v>-0.202736787835838</v>
      </c>
      <c r="BZ910" s="0" t="n">
        <v>0.113427245502705</v>
      </c>
      <c r="CA910" s="0" t="n">
        <v>0.00374402744005494</v>
      </c>
      <c r="CB910" s="0" t="n">
        <v>-0.122600977093175</v>
      </c>
      <c r="CC910" s="0" t="n">
        <v>-0.35451797153109</v>
      </c>
      <c r="CD910" s="0" t="n">
        <v>-0.093013785146313</v>
      </c>
      <c r="CE910" s="0" t="n">
        <v>-0.0498576872397515</v>
      </c>
      <c r="CF910" s="0" t="n">
        <v>-0.169551528495008</v>
      </c>
      <c r="CG910" s="0" t="n">
        <v>0.268231225316006</v>
      </c>
      <c r="CH910" s="0" t="n">
        <v>4.17928758927431</v>
      </c>
      <c r="CI910" s="0" t="n">
        <v>-0.217365985681726</v>
      </c>
      <c r="CJ910" s="0" t="n">
        <v>-0.362844693902716</v>
      </c>
      <c r="CK910" s="0" t="n">
        <v>-0.0926684007740632</v>
      </c>
      <c r="CL910" s="0" t="n">
        <v>-9.93691349793872E-005</v>
      </c>
      <c r="CM910" s="0" t="n">
        <v>-0.0145942658800945</v>
      </c>
      <c r="CN910" s="0" t="n">
        <v>0.00205884751788011</v>
      </c>
      <c r="CO910" s="0" t="n">
        <v>1.36631194350618</v>
      </c>
      <c r="CP910" s="0" t="n">
        <v>0.0911190414342337</v>
      </c>
      <c r="CQ910" s="0" t="n">
        <v>-0.0536247594951515</v>
      </c>
      <c r="CR910" s="0" t="n">
        <v>-0.164333538087646</v>
      </c>
      <c r="CS910" s="0" t="n">
        <v>-0.295577631060855</v>
      </c>
      <c r="CT910" s="0" t="n">
        <v>0.0719663916332907</v>
      </c>
      <c r="CU910" s="0" t="n">
        <v>-0.102427114179701</v>
      </c>
      <c r="CV910" s="0" t="n">
        <v>0.169828892113762</v>
      </c>
      <c r="CW910" s="0" t="n">
        <v>-0.338426867027581</v>
      </c>
      <c r="CX910" s="0" t="n">
        <v>1.80073753300844</v>
      </c>
      <c r="CY910" s="0" t="n">
        <v>-0.0200803981293031</v>
      </c>
      <c r="CZ910" s="0" t="n">
        <v>0.652887533447273</v>
      </c>
      <c r="DA910" s="0" t="n">
        <v>-0.0193843561503347</v>
      </c>
      <c r="DB910" s="0" t="n">
        <v>-0.146166717470233</v>
      </c>
      <c r="DC910" s="0" t="n">
        <v>-0.0279172454299714</v>
      </c>
      <c r="DD910" s="0" t="n">
        <v>-0.00245028225751588</v>
      </c>
      <c r="DE910" s="0" t="n">
        <v>-0.335497806688695</v>
      </c>
      <c r="DF910" s="0" t="n">
        <v>-0.404434326378634</v>
      </c>
      <c r="DG910" s="0" t="n">
        <v>0.020491534029795</v>
      </c>
      <c r="DH910" s="0" t="n">
        <v>-0.286426310334395</v>
      </c>
      <c r="DI910" s="0" t="n">
        <v>-0.10013253003578</v>
      </c>
      <c r="DJ910" s="0" t="n">
        <v>-0.060087795324906</v>
      </c>
      <c r="DK910" s="0" t="n">
        <v>0.305077431444254</v>
      </c>
      <c r="DL910" s="0" t="n">
        <v>0</v>
      </c>
    </row>
    <row r="911" customFormat="false" ht="15" hidden="false" customHeight="false" outlineLevel="0" collapsed="false">
      <c r="A911" s="1" t="s">
        <v>297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1</v>
      </c>
      <c r="L911" s="0" t="n">
        <v>0</v>
      </c>
      <c r="M911" s="0" t="n">
        <v>1</v>
      </c>
      <c r="N911" s="0" t="n">
        <v>-0.252258319421911</v>
      </c>
      <c r="O911" s="0" t="n">
        <v>-0.104229813568303</v>
      </c>
      <c r="P911" s="0" t="n">
        <v>-0.320874062552688</v>
      </c>
      <c r="Q911" s="0" t="n">
        <v>-0.243800728209613</v>
      </c>
      <c r="R911" s="0" t="n">
        <v>-0.12474240836784</v>
      </c>
      <c r="S911" s="0" t="n">
        <v>-0.0409724421013565</v>
      </c>
      <c r="T911" s="0" t="n">
        <v>-0.281027445049763</v>
      </c>
      <c r="U911" s="0" t="n">
        <v>-0.149776510965321</v>
      </c>
      <c r="V911" s="0" t="n">
        <v>-0.161196502216993</v>
      </c>
      <c r="W911" s="0" t="n">
        <v>-0.341589910906953</v>
      </c>
      <c r="X911" s="0" t="n">
        <v>-0.228584803965271</v>
      </c>
      <c r="Y911" s="0" t="n">
        <v>-0.081799434575725</v>
      </c>
      <c r="Z911" s="0" t="n">
        <v>0.205317969599704</v>
      </c>
      <c r="AA911" s="0" t="n">
        <v>0.144441889271875</v>
      </c>
      <c r="AB911" s="0" t="n">
        <v>-0.214537825369488</v>
      </c>
      <c r="AC911" s="0" t="n">
        <v>-0.00475216433090571</v>
      </c>
      <c r="AD911" s="0" t="n">
        <v>-0.0824287992514121</v>
      </c>
      <c r="AE911" s="0" t="n">
        <v>0.0654998046333768</v>
      </c>
      <c r="AF911" s="0" t="n">
        <v>-0.436843347589934</v>
      </c>
      <c r="AG911" s="0" t="n">
        <v>-0.0160838655164855</v>
      </c>
      <c r="AH911" s="0" t="n">
        <v>-0.084391343074901</v>
      </c>
      <c r="AI911" s="0" t="n">
        <v>-0.0768320196980727</v>
      </c>
      <c r="AJ911" s="0" t="n">
        <v>-0.0801204310670373</v>
      </c>
      <c r="AK911" s="0" t="n">
        <v>0.0528235562555419</v>
      </c>
      <c r="AL911" s="0" t="n">
        <v>0.0152379733847576</v>
      </c>
      <c r="AM911" s="0" t="n">
        <v>-0.0439644113574938</v>
      </c>
      <c r="AN911" s="0" t="n">
        <v>-0.151029898163303</v>
      </c>
      <c r="AO911" s="0" t="n">
        <v>-0.775598702373451</v>
      </c>
      <c r="AP911" s="0" t="n">
        <v>-0.0838793951014208</v>
      </c>
      <c r="AQ911" s="0" t="n">
        <v>-0.179096505409496</v>
      </c>
      <c r="AR911" s="0" t="n">
        <v>0.231553984015781</v>
      </c>
      <c r="AS911" s="0" t="n">
        <v>0.0972904043500432</v>
      </c>
      <c r="AT911" s="0" t="n">
        <v>1.54013124774909</v>
      </c>
      <c r="AU911" s="0" t="n">
        <v>-0.333193756011379</v>
      </c>
      <c r="AV911" s="0" t="n">
        <v>-0.255624057755833</v>
      </c>
      <c r="AW911" s="0" t="n">
        <v>-0.0276196093807227</v>
      </c>
      <c r="AX911" s="0" t="n">
        <v>-0.281484161356726</v>
      </c>
      <c r="AY911" s="0" t="n">
        <v>-0.0735186914815728</v>
      </c>
      <c r="AZ911" s="0" t="n">
        <v>-0.0705857692898211</v>
      </c>
      <c r="BA911" s="0" t="n">
        <v>-0.0725641463789773</v>
      </c>
      <c r="BB911" s="0" t="n">
        <v>0.110730928758443</v>
      </c>
      <c r="BC911" s="0" t="n">
        <v>0.0139191612058552</v>
      </c>
      <c r="BD911" s="0" t="n">
        <v>0.848214761298523</v>
      </c>
      <c r="BE911" s="0" t="n">
        <v>0.0303752704363183</v>
      </c>
      <c r="BF911" s="0" t="n">
        <v>-0.169315219189549</v>
      </c>
      <c r="BG911" s="0" t="n">
        <v>-0.519367463943375</v>
      </c>
      <c r="BH911" s="0" t="n">
        <v>-0.181683825278028</v>
      </c>
      <c r="BI911" s="0" t="n">
        <v>-0.123562875078182</v>
      </c>
      <c r="BJ911" s="0" t="n">
        <v>2.32902214089308</v>
      </c>
      <c r="BK911" s="0" t="n">
        <v>0.0375324320079096</v>
      </c>
      <c r="BL911" s="0" t="n">
        <v>-0.102832200310226</v>
      </c>
      <c r="BM911" s="0" t="n">
        <v>0.0926966876746772</v>
      </c>
      <c r="BN911" s="0" t="n">
        <v>-0.382175326948712</v>
      </c>
      <c r="BO911" s="0" t="n">
        <v>0.0124815303935642</v>
      </c>
      <c r="BP911" s="0" t="n">
        <v>-0.199168195227979</v>
      </c>
      <c r="BQ911" s="0" t="n">
        <v>0.00228661671398184</v>
      </c>
      <c r="BR911" s="0" t="n">
        <v>0.0972496954767869</v>
      </c>
      <c r="BS911" s="0" t="n">
        <v>-0.0188855760556639</v>
      </c>
      <c r="BT911" s="0" t="n">
        <v>0.105320754800288</v>
      </c>
      <c r="BU911" s="0" t="n">
        <v>-0.0446062950274546</v>
      </c>
      <c r="BV911" s="0" t="n">
        <v>-0.212363865074731</v>
      </c>
      <c r="BW911" s="0" t="n">
        <v>1.32077631749598</v>
      </c>
      <c r="BX911" s="0" t="n">
        <v>-0.255160272788733</v>
      </c>
      <c r="BY911" s="0" t="n">
        <v>-0.188157161301277</v>
      </c>
      <c r="BZ911" s="0" t="n">
        <v>0.136217907020076</v>
      </c>
      <c r="CA911" s="0" t="n">
        <v>-0.104769322753029</v>
      </c>
      <c r="CB911" s="0" t="n">
        <v>-0.0695197966459314</v>
      </c>
      <c r="CC911" s="0" t="n">
        <v>-0.35451797153109</v>
      </c>
      <c r="CD911" s="0" t="n">
        <v>-0.0424307213705888</v>
      </c>
      <c r="CE911" s="0" t="n">
        <v>-0.0505525890860079</v>
      </c>
      <c r="CF911" s="0" t="n">
        <v>-0.0887984904092371</v>
      </c>
      <c r="CG911" s="0" t="n">
        <v>0.659501867166978</v>
      </c>
      <c r="CH911" s="0" t="n">
        <v>4.17928758927431</v>
      </c>
      <c r="CI911" s="0" t="n">
        <v>-0.112048665131679</v>
      </c>
      <c r="CJ911" s="0" t="n">
        <v>-0.371503603467185</v>
      </c>
      <c r="CK911" s="0" t="n">
        <v>-0.0926684007740632</v>
      </c>
      <c r="CL911" s="0" t="n">
        <v>0.00352727941198704</v>
      </c>
      <c r="CM911" s="0" t="n">
        <v>0.0216449749188147</v>
      </c>
      <c r="CN911" s="0" t="n">
        <v>0.0411821865885557</v>
      </c>
      <c r="CO911" s="0" t="n">
        <v>1.40116865707104</v>
      </c>
      <c r="CP911" s="0" t="n">
        <v>0.0921784807709714</v>
      </c>
      <c r="CQ911" s="0" t="n">
        <v>-0.0536247594951515</v>
      </c>
      <c r="CR911" s="0" t="n">
        <v>-0.164333538087646</v>
      </c>
      <c r="CS911" s="0" t="n">
        <v>-0.295577631060855</v>
      </c>
      <c r="CT911" s="0" t="n">
        <v>-0.0062054862807802</v>
      </c>
      <c r="CU911" s="0" t="n">
        <v>-0.102427114179701</v>
      </c>
      <c r="CV911" s="0" t="n">
        <v>0.167297719064083</v>
      </c>
      <c r="CW911" s="0" t="n">
        <v>-0.338942456325072</v>
      </c>
      <c r="CX911" s="0" t="n">
        <v>1.85824203157244</v>
      </c>
      <c r="CY911" s="0" t="n">
        <v>-0.0200804123327895</v>
      </c>
      <c r="CZ911" s="0" t="n">
        <v>0.473573450869637</v>
      </c>
      <c r="DA911" s="0" t="n">
        <v>-0.0276560579604912</v>
      </c>
      <c r="DB911" s="0" t="n">
        <v>-0.0649974193961119</v>
      </c>
      <c r="DC911" s="0" t="n">
        <v>-0.0591922117804944</v>
      </c>
      <c r="DD911" s="0" t="n">
        <v>-0.00377704005275091</v>
      </c>
      <c r="DE911" s="0" t="n">
        <v>-0.331923431313788</v>
      </c>
      <c r="DF911" s="0" t="n">
        <v>-0.412348504471672</v>
      </c>
      <c r="DG911" s="0" t="n">
        <v>0.00186856270270811</v>
      </c>
      <c r="DH911" s="0" t="n">
        <v>-0.286426310334395</v>
      </c>
      <c r="DI911" s="0" t="n">
        <v>-0.104508958135811</v>
      </c>
      <c r="DJ911" s="0" t="n">
        <v>-0.0647551416765733</v>
      </c>
      <c r="DK911" s="0" t="n">
        <v>0.317339672717084</v>
      </c>
      <c r="DL911" s="0" t="n">
        <v>0</v>
      </c>
    </row>
    <row r="912" customFormat="false" ht="15" hidden="false" customHeight="false" outlineLevel="0" collapsed="false">
      <c r="A912" s="1" t="s">
        <v>297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2</v>
      </c>
      <c r="N912" s="0" t="n">
        <v>-0.252577306772283</v>
      </c>
      <c r="O912" s="0" t="n">
        <v>-0.103975681335235</v>
      </c>
      <c r="P912" s="0" t="n">
        <v>-0.480380822982173</v>
      </c>
      <c r="Q912" s="0" t="n">
        <v>-0.244901107284428</v>
      </c>
      <c r="R912" s="0" t="n">
        <v>-0.127886693241295</v>
      </c>
      <c r="S912" s="0" t="n">
        <v>-0.0425231827119103</v>
      </c>
      <c r="T912" s="0" t="n">
        <v>-0.278848150884737</v>
      </c>
      <c r="U912" s="0" t="n">
        <v>-0.151948660458661</v>
      </c>
      <c r="V912" s="0" t="n">
        <v>-0.161174497474387</v>
      </c>
      <c r="W912" s="0" t="n">
        <v>-0.341589910906953</v>
      </c>
      <c r="X912" s="0" t="n">
        <v>-0.22263331966331</v>
      </c>
      <c r="Y912" s="0" t="n">
        <v>-0.143256700054563</v>
      </c>
      <c r="Z912" s="0" t="n">
        <v>0.139231903083612</v>
      </c>
      <c r="AA912" s="0" t="n">
        <v>0.286015078324212</v>
      </c>
      <c r="AB912" s="0" t="n">
        <v>-0.215489717134898</v>
      </c>
      <c r="AC912" s="0" t="n">
        <v>0.00193218497703262</v>
      </c>
      <c r="AD912" s="0" t="n">
        <v>-0.0832995980209227</v>
      </c>
      <c r="AE912" s="0" t="n">
        <v>0.18893904464717</v>
      </c>
      <c r="AF912" s="0" t="n">
        <v>0.645036408339403</v>
      </c>
      <c r="AG912" s="0" t="n">
        <v>-0.0125610515344066</v>
      </c>
      <c r="AH912" s="0" t="n">
        <v>-0.118172287322178</v>
      </c>
      <c r="AI912" s="0" t="n">
        <v>-0.16774972727378</v>
      </c>
      <c r="AJ912" s="0" t="n">
        <v>-0.0801204310670373</v>
      </c>
      <c r="AK912" s="0" t="n">
        <v>0.036180393604498</v>
      </c>
      <c r="AL912" s="0" t="n">
        <v>0.139682585488818</v>
      </c>
      <c r="AM912" s="0" t="n">
        <v>-0.0439644113574938</v>
      </c>
      <c r="AN912" s="0" t="n">
        <v>-0.151029898163303</v>
      </c>
      <c r="AO912" s="0" t="n">
        <v>-0.793992154277607</v>
      </c>
      <c r="AP912" s="0" t="n">
        <v>-0.000952641580929806</v>
      </c>
      <c r="AQ912" s="0" t="n">
        <v>-0.334575451738619</v>
      </c>
      <c r="AR912" s="0" t="n">
        <v>0.244090874105998</v>
      </c>
      <c r="AS912" s="0" t="n">
        <v>0.296497181934424</v>
      </c>
      <c r="AT912" s="0" t="n">
        <v>1.59059993627226</v>
      </c>
      <c r="AU912" s="0" t="n">
        <v>-0.333193756011379</v>
      </c>
      <c r="AV912" s="0" t="n">
        <v>-0.350734627231831</v>
      </c>
      <c r="AW912" s="0" t="n">
        <v>-0.0292260841282931</v>
      </c>
      <c r="AX912" s="0" t="n">
        <v>-0.302999379180887</v>
      </c>
      <c r="AY912" s="0" t="n">
        <v>-0.0735186914815728</v>
      </c>
      <c r="AZ912" s="0" t="n">
        <v>-0.159759238315339</v>
      </c>
      <c r="BA912" s="0" t="n">
        <v>-0.0725641463789773</v>
      </c>
      <c r="BB912" s="0" t="n">
        <v>0.110730928758443</v>
      </c>
      <c r="BC912" s="0" t="n">
        <v>0.0205399547882727</v>
      </c>
      <c r="BD912" s="0" t="n">
        <v>1.07020191036438</v>
      </c>
      <c r="BE912" s="0" t="n">
        <v>-0.0203028848798819</v>
      </c>
      <c r="BF912" s="0" t="n">
        <v>-0.169741899200495</v>
      </c>
      <c r="BG912" s="0" t="n">
        <v>-0.639269493214897</v>
      </c>
      <c r="BH912" s="0" t="n">
        <v>-0.182796866268102</v>
      </c>
      <c r="BI912" s="0" t="n">
        <v>-0.0534034831872768</v>
      </c>
      <c r="BJ912" s="0" t="n">
        <v>2.39129216050258</v>
      </c>
      <c r="BK912" s="0" t="n">
        <v>0.0256438799987179</v>
      </c>
      <c r="BL912" s="0" t="n">
        <v>0.0610259135827904</v>
      </c>
      <c r="BM912" s="0" t="n">
        <v>0.0926794000341073</v>
      </c>
      <c r="BN912" s="0" t="n">
        <v>3.40520078455976</v>
      </c>
      <c r="BO912" s="0" t="n">
        <v>-0.0249088203868053</v>
      </c>
      <c r="BP912" s="0" t="n">
        <v>-0.202337961159346</v>
      </c>
      <c r="BQ912" s="0" t="n">
        <v>0.00234383107811792</v>
      </c>
      <c r="BR912" s="0" t="n">
        <v>0.295758927935419</v>
      </c>
      <c r="BS912" s="0" t="n">
        <v>-0.0894839651544612</v>
      </c>
      <c r="BT912" s="0" t="n">
        <v>0.105320754800288</v>
      </c>
      <c r="BU912" s="0" t="n">
        <v>-0.0447424571514324</v>
      </c>
      <c r="BV912" s="0" t="n">
        <v>-0.223549003476601</v>
      </c>
      <c r="BW912" s="0" t="n">
        <v>1.3202033787038</v>
      </c>
      <c r="BX912" s="0" t="n">
        <v>-0.255160272788733</v>
      </c>
      <c r="BY912" s="0" t="n">
        <v>-0.176535719860686</v>
      </c>
      <c r="BZ912" s="0" t="n">
        <v>0.140205042188342</v>
      </c>
      <c r="CA912" s="0" t="n">
        <v>0.210597601245621</v>
      </c>
      <c r="CB912" s="0" t="n">
        <v>-0.129515766883238</v>
      </c>
      <c r="CC912" s="0" t="n">
        <v>-0.35451797153109</v>
      </c>
      <c r="CD912" s="0" t="n">
        <v>-0.0906202647783765</v>
      </c>
      <c r="CE912" s="0" t="n">
        <v>-0.0507290353334652</v>
      </c>
      <c r="CF912" s="0" t="n">
        <v>-0.196573945908924</v>
      </c>
      <c r="CG912" s="0" t="n">
        <v>0.270346201758443</v>
      </c>
      <c r="CH912" s="0" t="n">
        <v>-0.141900162671517</v>
      </c>
      <c r="CI912" s="0" t="n">
        <v>-0.0452363415773916</v>
      </c>
      <c r="CJ912" s="0" t="n">
        <v>0.716536166588563</v>
      </c>
      <c r="CK912" s="0" t="n">
        <v>-0.0926684007740632</v>
      </c>
      <c r="CL912" s="0" t="n">
        <v>-0.00111571615845105</v>
      </c>
      <c r="CM912" s="0" t="n">
        <v>0.124821986945461</v>
      </c>
      <c r="CN912" s="0" t="n">
        <v>0.0549559464111905</v>
      </c>
      <c r="CO912" s="0" t="n">
        <v>1.44569331022426</v>
      </c>
      <c r="CP912" s="0" t="n">
        <v>0.0927340404231631</v>
      </c>
      <c r="CQ912" s="0" t="n">
        <v>-0.0536247594951515</v>
      </c>
      <c r="CR912" s="0" t="n">
        <v>-0.164333538087646</v>
      </c>
      <c r="CS912" s="0" t="n">
        <v>-0.295577631060855</v>
      </c>
      <c r="CT912" s="0" t="n">
        <v>-0.0617075195997705</v>
      </c>
      <c r="CU912" s="0" t="n">
        <v>-0.102427114179701</v>
      </c>
      <c r="CV912" s="0" t="n">
        <v>0.165078075005133</v>
      </c>
      <c r="CW912" s="0" t="n">
        <v>-0.336055156259124</v>
      </c>
      <c r="CX912" s="0" t="n">
        <v>1.85953987615808</v>
      </c>
      <c r="CY912" s="0" t="n">
        <v>-0.0200804157798485</v>
      </c>
      <c r="CZ912" s="0" t="n">
        <v>0.32948177736975</v>
      </c>
      <c r="DA912" s="0" t="n">
        <v>-0.0324085266368721</v>
      </c>
      <c r="DB912" s="0" t="n">
        <v>-0.158861441813579</v>
      </c>
      <c r="DC912" s="0" t="n">
        <v>0.0303361263986383</v>
      </c>
      <c r="DD912" s="0" t="n">
        <v>-0.00309022371454883</v>
      </c>
      <c r="DE912" s="0" t="n">
        <v>-0.334476556581578</v>
      </c>
      <c r="DF912" s="0" t="n">
        <v>-0.42627639335378</v>
      </c>
      <c r="DG912" s="0" t="n">
        <v>0.0429230218279648</v>
      </c>
      <c r="DH912" s="0" t="n">
        <v>-0.286426310334395</v>
      </c>
      <c r="DI912" s="0" t="n">
        <v>-0.375847500337714</v>
      </c>
      <c r="DJ912" s="0" t="n">
        <v>-0.0668241424474784</v>
      </c>
      <c r="DK912" s="0" t="n">
        <v>0.335755329610462</v>
      </c>
      <c r="DL912" s="0" t="n">
        <v>1</v>
      </c>
    </row>
    <row r="913" customFormat="false" ht="15" hidden="false" customHeight="false" outlineLevel="0" collapsed="false">
      <c r="A913" s="1" t="s">
        <v>297</v>
      </c>
      <c r="B913" s="0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1</v>
      </c>
      <c r="L913" s="0" t="n">
        <v>0</v>
      </c>
      <c r="M913" s="0" t="n">
        <v>3</v>
      </c>
      <c r="N913" s="0" t="n">
        <v>-0.252736800447469</v>
      </c>
      <c r="O913" s="0" t="n">
        <v>-0.103331274601382</v>
      </c>
      <c r="P913" s="0" t="n">
        <v>-0.352911745203055</v>
      </c>
      <c r="Q913" s="0" t="n">
        <v>-0.243800728209613</v>
      </c>
      <c r="R913" s="0" t="n">
        <v>-0.120698531689787</v>
      </c>
      <c r="S913" s="0" t="n">
        <v>-0.00685614866917278</v>
      </c>
      <c r="T913" s="0" t="n">
        <v>-0.271736769925177</v>
      </c>
      <c r="U913" s="0" t="n">
        <v>-0.154120809952001</v>
      </c>
      <c r="V913" s="0" t="n">
        <v>-0.161152492731782</v>
      </c>
      <c r="W913" s="0" t="n">
        <v>-0.341589910906953</v>
      </c>
      <c r="X913" s="0" t="n">
        <v>-0.213293089851336</v>
      </c>
      <c r="Y913" s="0" t="n">
        <v>-0.0624668510641698</v>
      </c>
      <c r="Z913" s="0" t="n">
        <v>-0.0883978815829274</v>
      </c>
      <c r="AA913" s="0" t="n">
        <v>0.330527172698746</v>
      </c>
      <c r="AB913" s="0" t="n">
        <v>-0.212682856800997</v>
      </c>
      <c r="AC913" s="0" t="n">
        <v>0.00677177737435055</v>
      </c>
      <c r="AD913" s="0" t="n">
        <v>-0.0810837244878245</v>
      </c>
      <c r="AE913" s="0" t="n">
        <v>0.0365383806530306</v>
      </c>
      <c r="AF913" s="0" t="n">
        <v>-0.43575188062417</v>
      </c>
      <c r="AG913" s="0" t="n">
        <v>-0.0122705495535788</v>
      </c>
      <c r="AH913" s="0" t="n">
        <v>-0.166290492790683</v>
      </c>
      <c r="AI913" s="0" t="n">
        <v>-0.0794403145875397</v>
      </c>
      <c r="AJ913" s="0" t="n">
        <v>-0.0801204310670373</v>
      </c>
      <c r="AK913" s="0" t="n">
        <v>0.111018775995098</v>
      </c>
      <c r="AL913" s="0" t="n">
        <v>-0.327229679610275</v>
      </c>
      <c r="AM913" s="0" t="n">
        <v>-0.0439644113574938</v>
      </c>
      <c r="AN913" s="0" t="n">
        <v>-0.151029898163303</v>
      </c>
      <c r="AO913" s="0" t="n">
        <v>-0.740472508004096</v>
      </c>
      <c r="AP913" s="0" t="n">
        <v>-0.0746286018800114</v>
      </c>
      <c r="AQ913" s="0" t="n">
        <v>-0.113135740300171</v>
      </c>
      <c r="AR913" s="0" t="n">
        <v>0.247281989229617</v>
      </c>
      <c r="AS913" s="0" t="n">
        <v>0.137302022069983</v>
      </c>
      <c r="AT913" s="0" t="n">
        <v>1.62985336067917</v>
      </c>
      <c r="AU913" s="0" t="n">
        <v>-0.333193756011379</v>
      </c>
      <c r="AV913" s="0" t="n">
        <v>-0.315982688384831</v>
      </c>
      <c r="AW913" s="0" t="n">
        <v>0.00772283506582543</v>
      </c>
      <c r="AX913" s="0" t="n">
        <v>-0.289077767647606</v>
      </c>
      <c r="AY913" s="0" t="n">
        <v>-0.0735186914815728</v>
      </c>
      <c r="AZ913" s="0" t="n">
        <v>-0.0731440245487499</v>
      </c>
      <c r="BA913" s="0" t="n">
        <v>-0.0725641463789773</v>
      </c>
      <c r="BB913" s="0" t="n">
        <v>0.110730928758443</v>
      </c>
      <c r="BC913" s="0" t="n">
        <v>0.0260491262169369</v>
      </c>
      <c r="BD913" s="0" t="n">
        <v>1.00495568749705</v>
      </c>
      <c r="BE913" s="0" t="n">
        <v>-0.110528946447509</v>
      </c>
      <c r="BF913" s="0" t="n">
        <v>-0.171290589610595</v>
      </c>
      <c r="BG913" s="0" t="n">
        <v>-0.534060015332879</v>
      </c>
      <c r="BH913" s="0" t="n">
        <v>-0.179514822323011</v>
      </c>
      <c r="BI913" s="0" t="n">
        <v>-0.14671473354271</v>
      </c>
      <c r="BJ913" s="0" t="n">
        <v>2.4343926195541</v>
      </c>
      <c r="BK913" s="0" t="n">
        <v>0.0305073785479327</v>
      </c>
      <c r="BL913" s="0" t="n">
        <v>-0.0992488220739966</v>
      </c>
      <c r="BM913" s="0" t="n">
        <v>0.0917890865447585</v>
      </c>
      <c r="BN913" s="0" t="n">
        <v>-0.316455711550809</v>
      </c>
      <c r="BO913" s="0" t="n">
        <v>-0.0535841270003219</v>
      </c>
      <c r="BP913" s="0" t="n">
        <v>-0.205507727090712</v>
      </c>
      <c r="BQ913" s="0" t="n">
        <v>0.00226340869813159</v>
      </c>
      <c r="BR913" s="0" t="n">
        <v>0.137121207979162</v>
      </c>
      <c r="BS913" s="0" t="n">
        <v>-0.0249165942198828</v>
      </c>
      <c r="BT913" s="0" t="n">
        <v>0.105320754800288</v>
      </c>
      <c r="BU913" s="0" t="n">
        <v>-0.0446136255425314</v>
      </c>
      <c r="BV913" s="0" t="n">
        <v>-0.167498337853822</v>
      </c>
      <c r="BW913" s="0" t="n">
        <v>1.50041867151776</v>
      </c>
      <c r="BX913" s="0" t="n">
        <v>-0.255160272788733</v>
      </c>
      <c r="BY913" s="0" t="n">
        <v>-0.15984310397329</v>
      </c>
      <c r="BZ913" s="0" t="n">
        <v>0.148130088633907</v>
      </c>
      <c r="CA913" s="0" t="n">
        <v>-0.357010692072048</v>
      </c>
      <c r="CB913" s="0" t="n">
        <v>-0.0522328221707754</v>
      </c>
      <c r="CC913" s="0" t="n">
        <v>-0.35451797153109</v>
      </c>
      <c r="CD913" s="0" t="n">
        <v>-0.0272717590403244</v>
      </c>
      <c r="CE913" s="0" t="n">
        <v>-0.0503687615601261</v>
      </c>
      <c r="CF913" s="0" t="n">
        <v>-0.0778009949500854</v>
      </c>
      <c r="CG913" s="0" t="n">
        <v>0.269641209610964</v>
      </c>
      <c r="CH913" s="0" t="n">
        <v>-0.141900162671517</v>
      </c>
      <c r="CI913" s="0" t="n">
        <v>-0.0142916864575113</v>
      </c>
      <c r="CJ913" s="0" t="n">
        <v>-0.381552572092171</v>
      </c>
      <c r="CK913" s="0" t="n">
        <v>-0.0926684007740632</v>
      </c>
      <c r="CL913" s="0" t="n">
        <v>0.00315261428152099</v>
      </c>
      <c r="CM913" s="0" t="n">
        <v>0.0319776510143715</v>
      </c>
      <c r="CN913" s="0" t="n">
        <v>0.0253570157285071</v>
      </c>
      <c r="CO913" s="0" t="n">
        <v>1.4685835789555</v>
      </c>
      <c r="CP913" s="0" t="n">
        <v>0.0922861473702334</v>
      </c>
      <c r="CQ913" s="0" t="n">
        <v>-0.0536247594951515</v>
      </c>
      <c r="CR913" s="0" t="n">
        <v>-0.164333538087646</v>
      </c>
      <c r="CS913" s="0" t="n">
        <v>-0.295577631060855</v>
      </c>
      <c r="CT913" s="0" t="n">
        <v>1.27385901456213</v>
      </c>
      <c r="CU913" s="0" t="n">
        <v>-0.102427114179701</v>
      </c>
      <c r="CV913" s="0" t="n">
        <v>0.192539355537958</v>
      </c>
      <c r="CW913" s="0" t="n">
        <v>-0.335333331242637</v>
      </c>
      <c r="CX913" s="0" t="n">
        <v>1.86083772074373</v>
      </c>
      <c r="CY913" s="0" t="n">
        <v>-0.0200804108188005</v>
      </c>
      <c r="CZ913" s="0" t="n">
        <v>0.510930551406644</v>
      </c>
      <c r="DA913" s="0" t="n">
        <v>-0.0377926525423921</v>
      </c>
      <c r="DB913" s="0" t="n">
        <v>-0.0676902397113671</v>
      </c>
      <c r="DC913" s="0" t="n">
        <v>-0.0975614995715512</v>
      </c>
      <c r="DD913" s="0" t="n">
        <v>-0.0029124126760864</v>
      </c>
      <c r="DE913" s="0" t="n">
        <v>-0.315157908721965</v>
      </c>
      <c r="DF913" s="0" t="n">
        <v>-0.4182862264465</v>
      </c>
      <c r="DG913" s="0" t="n">
        <v>0.0146770616070974</v>
      </c>
      <c r="DH913" s="0" t="n">
        <v>-0.286426310334395</v>
      </c>
      <c r="DI913" s="0" t="n">
        <v>-0.10013253003578</v>
      </c>
      <c r="DJ913" s="0" t="n">
        <v>-0.0673548475431866</v>
      </c>
      <c r="DK913" s="0" t="n">
        <v>0.355999175202697</v>
      </c>
      <c r="DL913" s="0" t="n">
        <v>0</v>
      </c>
    </row>
    <row r="914" customFormat="false" ht="15" hidden="false" customHeight="false" outlineLevel="0" collapsed="false">
      <c r="A914" s="1" t="s">
        <v>297</v>
      </c>
      <c r="B914" s="0" t="n">
        <v>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1</v>
      </c>
      <c r="L914" s="0" t="n">
        <v>0</v>
      </c>
      <c r="M914" s="0" t="n">
        <v>4</v>
      </c>
      <c r="N914" s="0" t="n">
        <v>-0.253055787797841</v>
      </c>
      <c r="O914" s="0" t="n">
        <v>-0.103458340717916</v>
      </c>
      <c r="P914" s="0" t="n">
        <v>-0.359046620604189</v>
      </c>
      <c r="Q914" s="0" t="n">
        <v>-0.243800728209613</v>
      </c>
      <c r="R914" s="0" t="n">
        <v>-0.120984226061477</v>
      </c>
      <c r="S914" s="0" t="n">
        <v>-0.00530540805861897</v>
      </c>
      <c r="T914" s="0" t="n">
        <v>-0.272103808942444</v>
      </c>
      <c r="U914" s="0" t="n">
        <v>-0.15629295944534</v>
      </c>
      <c r="V914" s="0" t="n">
        <v>-0.161108483246572</v>
      </c>
      <c r="W914" s="0" t="n">
        <v>-0.341589910906953</v>
      </c>
      <c r="X914" s="0" t="n">
        <v>-0.218270309819168</v>
      </c>
      <c r="Y914" s="0" t="n">
        <v>-0.144274204449908</v>
      </c>
      <c r="Z914" s="0" t="n">
        <v>-0.231176420352262</v>
      </c>
      <c r="AA914" s="0" t="n">
        <v>0.191272321895083</v>
      </c>
      <c r="AB914" s="0" t="n">
        <v>-0.215684976984213</v>
      </c>
      <c r="AC914" s="0" t="n">
        <v>0.0111791254746194</v>
      </c>
      <c r="AD914" s="0" t="n">
        <v>-0.0812506822419464</v>
      </c>
      <c r="AE914" s="0" t="n">
        <v>0.0435138455751262</v>
      </c>
      <c r="AF914" s="0" t="n">
        <v>-0.435722381516987</v>
      </c>
      <c r="AG914" s="0" t="n">
        <v>-0.00261304507697114</v>
      </c>
      <c r="AH914" s="0" t="n">
        <v>-0.0105446277436442</v>
      </c>
      <c r="AI914" s="0" t="n">
        <v>-0.200912333725575</v>
      </c>
      <c r="AJ914" s="0" t="n">
        <v>-0.0801204310670373</v>
      </c>
      <c r="AK914" s="0" t="n">
        <v>0.0508129728480333</v>
      </c>
      <c r="AL914" s="0" t="n">
        <v>-0.0714813035538987</v>
      </c>
      <c r="AM914" s="0" t="n">
        <v>-0.0439644113574938</v>
      </c>
      <c r="AN914" s="0" t="n">
        <v>-0.151029898163303</v>
      </c>
      <c r="AO914" s="0" t="n">
        <v>-0.792808044409405</v>
      </c>
      <c r="AP914" s="0" t="n">
        <v>-0.0500148842016187</v>
      </c>
      <c r="AQ914" s="0" t="n">
        <v>-0.208935899149429</v>
      </c>
      <c r="AR914" s="0" t="n">
        <v>0.257639306722347</v>
      </c>
      <c r="AS914" s="0" t="n">
        <v>0.144963821207844</v>
      </c>
      <c r="AT914" s="0" t="n">
        <v>1.65789152096981</v>
      </c>
      <c r="AU914" s="0" t="n">
        <v>-0.333193756011379</v>
      </c>
      <c r="AV914" s="0" t="n">
        <v>-0.298476072574689</v>
      </c>
      <c r="AW914" s="0" t="n">
        <v>0.0093293098133958</v>
      </c>
      <c r="AX914" s="0" t="n">
        <v>-0.302577512164727</v>
      </c>
      <c r="AY914" s="0" t="n">
        <v>-0.0735186914815728</v>
      </c>
      <c r="AZ914" s="0" t="n">
        <v>-0.192285626607433</v>
      </c>
      <c r="BA914" s="0" t="n">
        <v>-0.0725641463789773</v>
      </c>
      <c r="BB914" s="0" t="n">
        <v>0.110730928758443</v>
      </c>
      <c r="BC914" s="0" t="n">
        <v>0.0300866217753805</v>
      </c>
      <c r="BD914" s="0" t="n">
        <v>0.947209030476541</v>
      </c>
      <c r="BE914" s="0" t="n">
        <v>-0.114081153595841</v>
      </c>
      <c r="BF914" s="0" t="n">
        <v>-0.16531706945735</v>
      </c>
      <c r="BG914" s="0" t="n">
        <v>-0.685122904875251</v>
      </c>
      <c r="BH914" s="0" t="n">
        <v>-0.18302518236863</v>
      </c>
      <c r="BI914" s="0" t="n">
        <v>-0.152493437415456</v>
      </c>
      <c r="BJ914" s="0" t="n">
        <v>2.48337229588259</v>
      </c>
      <c r="BK914" s="0" t="n">
        <v>0.0467190403786486</v>
      </c>
      <c r="BL914" s="0" t="n">
        <v>-0.0995745837318356</v>
      </c>
      <c r="BM914" s="0" t="n">
        <v>0.092290428121285</v>
      </c>
      <c r="BN914" s="0" t="n">
        <v>-0.396339037163777</v>
      </c>
      <c r="BO914" s="0" t="n">
        <v>-0.00860325388108027</v>
      </c>
      <c r="BP914" s="0" t="n">
        <v>-0.208677493022078</v>
      </c>
      <c r="BQ914" s="0" t="n">
        <v>0.00222648600629917</v>
      </c>
      <c r="BR914" s="0" t="n">
        <v>0.14475617845834</v>
      </c>
      <c r="BS914" s="0" t="n">
        <v>-0.137022578919481</v>
      </c>
      <c r="BT914" s="0" t="n">
        <v>0.105757152301631</v>
      </c>
      <c r="BU914" s="0" t="n">
        <v>-0.0447005181224553</v>
      </c>
      <c r="BV914" s="0" t="n">
        <v>-0.214051008856018</v>
      </c>
      <c r="BW914" s="0" t="n">
        <v>1.54000353352313</v>
      </c>
      <c r="BX914" s="0" t="n">
        <v>-0.255160272788733</v>
      </c>
      <c r="BY914" s="0" t="n">
        <v>-0.147587765726848</v>
      </c>
      <c r="BZ914" s="0" t="n">
        <v>0.148450043925188</v>
      </c>
      <c r="CA914" s="0" t="n">
        <v>-0.0413829186738958</v>
      </c>
      <c r="CB914" s="0" t="n">
        <v>-0.12992251922383</v>
      </c>
      <c r="CC914" s="0" t="n">
        <v>-0.35451797153109</v>
      </c>
      <c r="CD914" s="0" t="n">
        <v>-0.091418104901022</v>
      </c>
      <c r="CE914" s="0" t="n">
        <v>-0.0505648110447075</v>
      </c>
      <c r="CF914" s="0" t="n">
        <v>-0.199401873312706</v>
      </c>
      <c r="CG914" s="0" t="n">
        <v>0.268936217463485</v>
      </c>
      <c r="CH914" s="0" t="n">
        <v>-0.141900162671517</v>
      </c>
      <c r="CI914" s="0" t="n">
        <v>-0.0215003845252107</v>
      </c>
      <c r="CJ914" s="0" t="n">
        <v>-0.383550781991664</v>
      </c>
      <c r="CK914" s="0" t="n">
        <v>-0.0926684007740632</v>
      </c>
      <c r="CL914" s="0" t="n">
        <v>-0.00286452208800337</v>
      </c>
      <c r="CM914" s="0" t="n">
        <v>0.0319776510143715</v>
      </c>
      <c r="CN914" s="0" t="n">
        <v>-0.0229976730105301</v>
      </c>
      <c r="CO914" s="0" t="n">
        <v>1.50201853669855</v>
      </c>
      <c r="CP914" s="0" t="n">
        <v>0.0920966541555323</v>
      </c>
      <c r="CQ914" s="0" t="n">
        <v>-0.0536247594951515</v>
      </c>
      <c r="CR914" s="0" t="n">
        <v>-0.164333538087646</v>
      </c>
      <c r="CS914" s="0" t="n">
        <v>-0.295577631060855</v>
      </c>
      <c r="CT914" s="0" t="n">
        <v>0.238081632200691</v>
      </c>
      <c r="CU914" s="0" t="n">
        <v>-0.102427114179701</v>
      </c>
      <c r="CV914" s="0" t="n">
        <v>0.199112617242355</v>
      </c>
      <c r="CW914" s="0" t="n">
        <v>-0.334714624085649</v>
      </c>
      <c r="CX914" s="0" t="n">
        <v>1.86283440472164</v>
      </c>
      <c r="CY914" s="0" t="n">
        <v>-0.0200804082551516</v>
      </c>
      <c r="CZ914" s="0" t="n">
        <v>0.517334625784417</v>
      </c>
      <c r="DA914" s="0" t="n">
        <v>-0.0374918633856592</v>
      </c>
      <c r="DB914" s="0" t="n">
        <v>-0.193098728678967</v>
      </c>
      <c r="DC914" s="0" t="n">
        <v>-0.104555900991796</v>
      </c>
      <c r="DD914" s="0" t="n">
        <v>-0.00232669606415239</v>
      </c>
      <c r="DE914" s="0" t="n">
        <v>-0.332689368894125</v>
      </c>
      <c r="DF914" s="0" t="n">
        <v>-0.418099105335324</v>
      </c>
      <c r="DG914" s="0" t="n">
        <v>0.0807277799035255</v>
      </c>
      <c r="DH914" s="0" t="n">
        <v>-0.286426310334395</v>
      </c>
      <c r="DI914" s="0" t="n">
        <v>-0.105967767502488</v>
      </c>
      <c r="DJ914" s="0" t="n">
        <v>-0.0613195748273941</v>
      </c>
      <c r="DK914" s="0" t="n">
        <v>0.375395811397901</v>
      </c>
      <c r="DL914" s="0" t="n">
        <v>0</v>
      </c>
    </row>
    <row r="915" customFormat="false" ht="15" hidden="false" customHeight="false" outlineLevel="0" collapsed="false">
      <c r="A915" s="1" t="s">
        <v>298</v>
      </c>
      <c r="B915" s="0" t="n">
        <v>1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-0.241093762158892</v>
      </c>
      <c r="O915" s="0" t="n">
        <v>-0.107660598714729</v>
      </c>
      <c r="P915" s="0" t="n">
        <v>-0.121831438427006</v>
      </c>
      <c r="Q915" s="0" t="n">
        <v>-0.16408926803005</v>
      </c>
      <c r="R915" s="0" t="n">
        <v>-0.123611442961959</v>
      </c>
      <c r="S915" s="0" t="n">
        <v>-0.541861659310236</v>
      </c>
      <c r="T915" s="0" t="n">
        <v>-0.371093266007365</v>
      </c>
      <c r="U915" s="0" t="n">
        <v>-0.158578110935444</v>
      </c>
      <c r="V915" s="0" t="n">
        <v>-0.162145576332837</v>
      </c>
      <c r="W915" s="0" t="n">
        <v>0.145324652961083</v>
      </c>
      <c r="X915" s="0" t="n">
        <v>-0.128383835166069</v>
      </c>
      <c r="Y915" s="0" t="n">
        <v>-0.298527870784211</v>
      </c>
      <c r="Z915" s="0" t="n">
        <v>0.361150546199378</v>
      </c>
      <c r="AA915" s="0" t="n">
        <v>-0.0410251706220157</v>
      </c>
      <c r="AB915" s="0" t="n">
        <v>-0.0888881123353668</v>
      </c>
      <c r="AC915" s="0" t="n">
        <v>-0.182431585686664</v>
      </c>
      <c r="AD915" s="0" t="n">
        <v>-0.0813282598204351</v>
      </c>
      <c r="AE915" s="0" t="n">
        <v>-0.128206207342488</v>
      </c>
      <c r="AF915" s="0" t="n">
        <v>-0.252975412519516</v>
      </c>
      <c r="AG915" s="0" t="n">
        <v>-0.0973666951184453</v>
      </c>
      <c r="AH915" s="0" t="n">
        <v>0.0583920666214387</v>
      </c>
      <c r="AI915" s="0" t="n">
        <v>-0.397652291102515</v>
      </c>
      <c r="AJ915" s="0" t="n">
        <v>-0.070842010521132</v>
      </c>
      <c r="AK915" s="0" t="n">
        <v>-0.271662265900716</v>
      </c>
      <c r="AL915" s="0" t="n">
        <v>0.133313373058295</v>
      </c>
      <c r="AM915" s="0" t="n">
        <v>-0.0439644113574938</v>
      </c>
      <c r="AN915" s="0" t="n">
        <v>-0.1798237621049</v>
      </c>
      <c r="AO915" s="0" t="n">
        <v>-0.315033743706872</v>
      </c>
      <c r="AP915" s="0" t="n">
        <v>-0.298629952026995</v>
      </c>
      <c r="AQ915" s="0" t="n">
        <v>-0.232493315259902</v>
      </c>
      <c r="AR915" s="0" t="n">
        <v>0.892358770372976</v>
      </c>
      <c r="AS915" s="0" t="n">
        <v>-0.151292412122774</v>
      </c>
      <c r="AT915" s="0" t="n">
        <v>0.216730082030494</v>
      </c>
      <c r="AU915" s="0" t="n">
        <v>-0.333193756011379</v>
      </c>
      <c r="AV915" s="0" t="n">
        <v>0.10469867660516</v>
      </c>
      <c r="AW915" s="0" t="n">
        <v>-0.546510952845952</v>
      </c>
      <c r="AX915" s="0" t="n">
        <v>0.35131636288333</v>
      </c>
      <c r="AY915" s="0" t="n">
        <v>-0.0735186914815728</v>
      </c>
      <c r="AZ915" s="0" t="n">
        <v>-0.385251166138062</v>
      </c>
      <c r="BA915" s="0" t="n">
        <v>-0.0725641463789773</v>
      </c>
      <c r="BB915" s="0" t="n">
        <v>-0.139606225258695</v>
      </c>
      <c r="BC915" s="0" t="n">
        <v>-0.226271624349314</v>
      </c>
      <c r="BD915" s="0" t="n">
        <v>-0.286469551325276</v>
      </c>
      <c r="BE915" s="0" t="n">
        <v>0.0379533123527595</v>
      </c>
      <c r="BF915" s="0" t="n">
        <v>-0.19418908353137</v>
      </c>
      <c r="BG915" s="0" t="n">
        <v>-1.17195741410459</v>
      </c>
      <c r="BH915" s="0" t="n">
        <v>-0.0355044419149208</v>
      </c>
      <c r="BI915" s="0" t="n">
        <v>0.0660971494632306</v>
      </c>
      <c r="BJ915" s="0" t="n">
        <v>-0.379102668041678</v>
      </c>
      <c r="BK915" s="0" t="n">
        <v>-0.236444652931189</v>
      </c>
      <c r="BL915" s="0" t="n">
        <v>-0.0985972987583186</v>
      </c>
      <c r="BM915" s="0" t="n">
        <v>0.0861533157189779</v>
      </c>
      <c r="BN915" s="0" t="n">
        <v>0.0568996897183134</v>
      </c>
      <c r="BO915" s="0" t="n">
        <v>-0.0175994285049286</v>
      </c>
      <c r="BP915" s="0" t="n">
        <v>-0.210840686340131</v>
      </c>
      <c r="BQ915" s="0" t="n">
        <v>0.00125503987956238</v>
      </c>
      <c r="BR915" s="0" t="n">
        <v>-0.130102758792074</v>
      </c>
      <c r="BS915" s="0" t="n">
        <v>-0.355558295928823</v>
      </c>
      <c r="BT915" s="0" t="n">
        <v>-0.262115467790149</v>
      </c>
      <c r="BU915" s="0" t="n">
        <v>-0.0444383770272137</v>
      </c>
      <c r="BV915" s="0" t="n">
        <v>-0.322403131698715</v>
      </c>
      <c r="BW915" s="0" t="n">
        <v>-0.166572787011331</v>
      </c>
      <c r="BX915" s="0" t="n">
        <v>-0.255160272788733</v>
      </c>
      <c r="BY915" s="0" t="n">
        <v>-0.417627805019144</v>
      </c>
      <c r="BZ915" s="0" t="n">
        <v>-0.421784120973269</v>
      </c>
      <c r="CA915" s="0" t="n">
        <v>-0.0231234607087134</v>
      </c>
      <c r="CB915" s="0" t="n">
        <v>-0.342653993353398</v>
      </c>
      <c r="CC915" s="0" t="n">
        <v>-0.15778747361858</v>
      </c>
      <c r="CD915" s="0" t="n">
        <v>-0.148703025706968</v>
      </c>
      <c r="CE915" s="0" t="n">
        <v>-0.0457138754950959</v>
      </c>
      <c r="CF915" s="0" t="n">
        <v>-0.370020160007545</v>
      </c>
      <c r="CG915" s="0" t="n">
        <v>0.247081460891629</v>
      </c>
      <c r="CH915" s="0" t="n">
        <v>-0.141900162671517</v>
      </c>
      <c r="CI915" s="0" t="n">
        <v>0.0472459799740689</v>
      </c>
      <c r="CJ915" s="0" t="n">
        <v>-0.239940305302024</v>
      </c>
      <c r="CK915" s="0" t="n">
        <v>-0.102796898138052</v>
      </c>
      <c r="CL915" s="0" t="n">
        <v>-0.0539764142780586</v>
      </c>
      <c r="CM915" s="0" t="n">
        <v>-0.205224652396671</v>
      </c>
      <c r="CN915" s="0" t="n">
        <v>-0.135678750708468</v>
      </c>
      <c r="CO915" s="0" t="n">
        <v>-0.368348638761522</v>
      </c>
      <c r="CP915" s="0" t="n">
        <v>0.0861190045645082</v>
      </c>
      <c r="CQ915" s="0" t="n">
        <v>-0.0536247594951515</v>
      </c>
      <c r="CR915" s="0" t="n">
        <v>0.0433208114116082</v>
      </c>
      <c r="CS915" s="0" t="n">
        <v>-0.279989675961926</v>
      </c>
      <c r="CT915" s="0" t="n">
        <v>-0.26026408950151</v>
      </c>
      <c r="CU915" s="0" t="n">
        <v>-0.0641240512745253</v>
      </c>
      <c r="CV915" s="0" t="n">
        <v>-0.156046008639061</v>
      </c>
      <c r="CW915" s="0" t="n">
        <v>-0.380808307281312</v>
      </c>
      <c r="CX915" s="0" t="n">
        <v>-0.227793554355888</v>
      </c>
      <c r="CY915" s="0" t="n">
        <v>-0.0200821853535295</v>
      </c>
      <c r="CZ915" s="0" t="n">
        <v>-0.196719667337242</v>
      </c>
      <c r="DA915" s="0" t="n">
        <v>-0.0671496742395295</v>
      </c>
      <c r="DB915" s="0" t="n">
        <v>-0.396214318172502</v>
      </c>
      <c r="DC915" s="0" t="n">
        <v>-0.22805704606926</v>
      </c>
      <c r="DD915" s="0" t="n">
        <v>0.117929602907728</v>
      </c>
      <c r="DE915" s="0" t="n">
        <v>-0.234564254435383</v>
      </c>
      <c r="DF915" s="0" t="n">
        <v>-0.0537564559583093</v>
      </c>
      <c r="DG915" s="0" t="n">
        <v>-0.139077961965122</v>
      </c>
      <c r="DH915" s="0" t="n">
        <v>-0.271749647166644</v>
      </c>
      <c r="DI915" s="0" t="n">
        <v>-0.332083219337407</v>
      </c>
      <c r="DJ915" s="0" t="n">
        <v>-0.0639018285258991</v>
      </c>
      <c r="DK915" s="0" t="n">
        <v>-0.256131909136976</v>
      </c>
      <c r="DL915" s="0" t="n">
        <v>0</v>
      </c>
    </row>
    <row r="916" customFormat="false" ht="15" hidden="false" customHeight="false" outlineLevel="0" collapsed="false">
      <c r="A916" s="1" t="s">
        <v>298</v>
      </c>
      <c r="B916" s="0" t="n">
        <v>1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1</v>
      </c>
      <c r="N916" s="0" t="n">
        <v>-0.24316717993631</v>
      </c>
      <c r="O916" s="0" t="n">
        <v>-0.107660598714729</v>
      </c>
      <c r="P916" s="0" t="n">
        <v>-0.115014910203524</v>
      </c>
      <c r="Q916" s="0" t="n">
        <v>-0.168886920796241</v>
      </c>
      <c r="R916" s="0" t="n">
        <v>-0.124092924003581</v>
      </c>
      <c r="S916" s="0" t="n">
        <v>-0.544963140531344</v>
      </c>
      <c r="T916" s="0" t="n">
        <v>-0.371788708355873</v>
      </c>
      <c r="U916" s="0" t="n">
        <v>-0.158578110935444</v>
      </c>
      <c r="V916" s="0" t="n">
        <v>-0.162303914806801</v>
      </c>
      <c r="W916" s="0" t="n">
        <v>0.153528934405568</v>
      </c>
      <c r="X916" s="0" t="n">
        <v>-0.181671858311026</v>
      </c>
      <c r="Y916" s="0" t="n">
        <v>-0.133081656101113</v>
      </c>
      <c r="Z916" s="0" t="n">
        <v>-0.143061664997473</v>
      </c>
      <c r="AA916" s="0" t="n">
        <v>0.0309978709701119</v>
      </c>
      <c r="AB916" s="0" t="n">
        <v>-0.112246071809659</v>
      </c>
      <c r="AC916" s="0" t="n">
        <v>-0.194870187199068</v>
      </c>
      <c r="AD916" s="0" t="n">
        <v>-0.0814820565178712</v>
      </c>
      <c r="AE916" s="0" t="n">
        <v>-0.12550431839798</v>
      </c>
      <c r="AF916" s="0" t="n">
        <v>-0.26742997503909</v>
      </c>
      <c r="AG916" s="0" t="n">
        <v>-0.0147721273220286</v>
      </c>
      <c r="AH916" s="0" t="n">
        <v>-0.45716013482683</v>
      </c>
      <c r="AI916" s="0" t="n">
        <v>-0.151354730825702</v>
      </c>
      <c r="AJ916" s="0" t="n">
        <v>-0.0715253369677248</v>
      </c>
      <c r="AK916" s="0" t="n">
        <v>-0.212126657222821</v>
      </c>
      <c r="AL916" s="0" t="n">
        <v>-0.0587428786928531</v>
      </c>
      <c r="AM916" s="0" t="n">
        <v>-0.0439644113574938</v>
      </c>
      <c r="AN916" s="0" t="n">
        <v>-0.1798237621049</v>
      </c>
      <c r="AO916" s="0" t="n">
        <v>-0.0541665774227777</v>
      </c>
      <c r="AP916" s="0" t="n">
        <v>-0.298629952026995</v>
      </c>
      <c r="AQ916" s="0" t="n">
        <v>0.0125038122890196</v>
      </c>
      <c r="AR916" s="0" t="n">
        <v>0.798237944302516</v>
      </c>
      <c r="AS916" s="0" t="n">
        <v>-0.159805522275953</v>
      </c>
      <c r="AT916" s="0" t="n">
        <v>0.216730082030494</v>
      </c>
      <c r="AU916" s="0" t="n">
        <v>-0.333193756011379</v>
      </c>
      <c r="AV916" s="0" t="n">
        <v>0.103392212738732</v>
      </c>
      <c r="AW916" s="0" t="n">
        <v>-0.549723902341093</v>
      </c>
      <c r="AX916" s="0" t="n">
        <v>0.330644879091488</v>
      </c>
      <c r="AY916" s="0" t="n">
        <v>-0.0735186914815728</v>
      </c>
      <c r="AZ916" s="0" t="n">
        <v>-0.143678776687787</v>
      </c>
      <c r="BA916" s="0" t="n">
        <v>-0.0725641463789773</v>
      </c>
      <c r="BB916" s="0" t="n">
        <v>-0.139606225258695</v>
      </c>
      <c r="BC916" s="0" t="n">
        <v>-0.236286710734544</v>
      </c>
      <c r="BD916" s="0" t="n">
        <v>-0.278220028893774</v>
      </c>
      <c r="BE916" s="0" t="n">
        <v>-0.187730248471254</v>
      </c>
      <c r="BF916" s="0" t="n">
        <v>-0.19379400944716</v>
      </c>
      <c r="BG916" s="0" t="n">
        <v>0.137075105606925</v>
      </c>
      <c r="BH916" s="0" t="n">
        <v>-0.0634731642296114</v>
      </c>
      <c r="BI916" s="0" t="n">
        <v>-0.0345856526273085</v>
      </c>
      <c r="BJ916" s="0" t="n">
        <v>-0.378854250410257</v>
      </c>
      <c r="BK916" s="0" t="n">
        <v>-0.075408812079411</v>
      </c>
      <c r="BL916" s="0" t="n">
        <v>-0.094579571644971</v>
      </c>
      <c r="BM916" s="0" t="n">
        <v>0.0861533157189779</v>
      </c>
      <c r="BN916" s="0" t="n">
        <v>0.0501011088150821</v>
      </c>
      <c r="BO916" s="0" t="n">
        <v>-0.00916551479507079</v>
      </c>
      <c r="BP916" s="0" t="n">
        <v>-0.209834113726817</v>
      </c>
      <c r="BQ916" s="0" t="n">
        <v>0.00121877739756095</v>
      </c>
      <c r="BR916" s="0" t="n">
        <v>-0.22087407448897</v>
      </c>
      <c r="BS916" s="0" t="n">
        <v>-0.118219992878092</v>
      </c>
      <c r="BT916" s="0" t="n">
        <v>-0.26257717634657</v>
      </c>
      <c r="BU916" s="0" t="n">
        <v>-0.0438262389791165</v>
      </c>
      <c r="BV916" s="0" t="n">
        <v>-0.28834782203939</v>
      </c>
      <c r="BW916" s="0" t="n">
        <v>-0.192094605935851</v>
      </c>
      <c r="BX916" s="0" t="n">
        <v>-0.255160272788733</v>
      </c>
      <c r="BY916" s="0" t="n">
        <v>-0.417627805019144</v>
      </c>
      <c r="BZ916" s="0" t="n">
        <v>-0.412973044490311</v>
      </c>
      <c r="CA916" s="0" t="n">
        <v>-0.0231234607087134</v>
      </c>
      <c r="CB916" s="0" t="n">
        <v>-0.176902414562195</v>
      </c>
      <c r="CC916" s="0" t="n">
        <v>-0.124501320429714</v>
      </c>
      <c r="CD916" s="0" t="n">
        <v>-0.0845566798462708</v>
      </c>
      <c r="CE916" s="0" t="n">
        <v>-0.0455729761727824</v>
      </c>
      <c r="CF916" s="0" t="n">
        <v>-0.111421909639492</v>
      </c>
      <c r="CG916" s="0" t="n">
        <v>0.141332638769744</v>
      </c>
      <c r="CH916" s="0" t="n">
        <v>-0.141900162671517</v>
      </c>
      <c r="CI916" s="0" t="n">
        <v>-0.333232620477187</v>
      </c>
      <c r="CJ916" s="0" t="n">
        <v>-0.254130491544799</v>
      </c>
      <c r="CK916" s="0" t="n">
        <v>-0.0521544113181079</v>
      </c>
      <c r="CL916" s="0" t="n">
        <v>0.0890820929456546</v>
      </c>
      <c r="CM916" s="0" t="n">
        <v>-0.212113103127042</v>
      </c>
      <c r="CN916" s="0" t="n">
        <v>-0.168208268587457</v>
      </c>
      <c r="CO916" s="0" t="n">
        <v>-0.375931336477876</v>
      </c>
      <c r="CP916" s="0" t="n">
        <v>0.0859898046453938</v>
      </c>
      <c r="CQ916" s="0" t="n">
        <v>-0.0536247594951515</v>
      </c>
      <c r="CR916" s="0" t="n">
        <v>-0.164333538087646</v>
      </c>
      <c r="CS916" s="0" t="n">
        <v>-0.173708163923777</v>
      </c>
      <c r="CT916" s="0" t="n">
        <v>-0.26026408950151</v>
      </c>
      <c r="CU916" s="0" t="n">
        <v>-0.066096090156772</v>
      </c>
      <c r="CV916" s="0" t="n">
        <v>-0.159776568303049</v>
      </c>
      <c r="CW916" s="0" t="n">
        <v>-0.377096064339379</v>
      </c>
      <c r="CX916" s="0" t="n">
        <v>-0.227793554355888</v>
      </c>
      <c r="CY916" s="0" t="n">
        <v>-0.0200813376717254</v>
      </c>
      <c r="CZ916" s="0" t="n">
        <v>-0.194584975877984</v>
      </c>
      <c r="DA916" s="0" t="n">
        <v>-0.0671496742395295</v>
      </c>
      <c r="DB916" s="0" t="n">
        <v>-0.139627010990328</v>
      </c>
      <c r="DC916" s="0" t="n">
        <v>-0.22805704606926</v>
      </c>
      <c r="DD916" s="0" t="n">
        <v>0.0739424427846932</v>
      </c>
      <c r="DE916" s="0" t="n">
        <v>-0.233543004328267</v>
      </c>
      <c r="DF916" s="0" t="n">
        <v>-0.192752200089141</v>
      </c>
      <c r="DG916" s="0" t="n">
        <v>-0.0406172312749701</v>
      </c>
      <c r="DH916" s="0" t="n">
        <v>-0.171681489204702</v>
      </c>
      <c r="DI916" s="0" t="n">
        <v>-0.329165600604054</v>
      </c>
      <c r="DJ916" s="0" t="n">
        <v>-0.0762781142241386</v>
      </c>
      <c r="DK916" s="0" t="n">
        <v>-0.254169950533323</v>
      </c>
      <c r="DL916" s="0" t="n">
        <v>0</v>
      </c>
    </row>
    <row r="917" customFormat="false" ht="15" hidden="false" customHeight="false" outlineLevel="0" collapsed="false">
      <c r="A917" s="1" t="s">
        <v>298</v>
      </c>
      <c r="B917" s="0" t="n">
        <v>1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2</v>
      </c>
      <c r="N917" s="0" t="n">
        <v>-0.242688698910752</v>
      </c>
      <c r="O917" s="0" t="n">
        <v>-0.107660598714729</v>
      </c>
      <c r="P917" s="0" t="n">
        <v>-0.112969951736479</v>
      </c>
      <c r="Q917" s="0" t="n">
        <v>-0.16800661753639</v>
      </c>
      <c r="R917" s="0" t="n">
        <v>-0.124574376517806</v>
      </c>
      <c r="S917" s="0" t="n">
        <v>-0.458121666340331</v>
      </c>
      <c r="T917" s="0" t="n">
        <v>-0.37248415070438</v>
      </c>
      <c r="U917" s="0" t="n">
        <v>-0.158578110935444</v>
      </c>
      <c r="V917" s="0" t="n">
        <v>-0.162462253280764</v>
      </c>
      <c r="W917" s="0" t="n">
        <v>0.17098688213046</v>
      </c>
      <c r="X917" s="0" t="n">
        <v>-0.191816915181628</v>
      </c>
      <c r="Y917" s="0" t="n">
        <v>-0.23768110794258</v>
      </c>
      <c r="Z917" s="0" t="n">
        <v>0.0715140818387277</v>
      </c>
      <c r="AA917" s="0" t="n">
        <v>0.0586633740709506</v>
      </c>
      <c r="AB917" s="0" t="n">
        <v>-0.124278960023688</v>
      </c>
      <c r="AC917" s="0" t="n">
        <v>-0.196155342117973</v>
      </c>
      <c r="AD917" s="0" t="n">
        <v>-0.0816358441029662</v>
      </c>
      <c r="AE917" s="0" t="n">
        <v>-0.122802429453472</v>
      </c>
      <c r="AF917" s="0" t="n">
        <v>-0.267341477717542</v>
      </c>
      <c r="AG917" s="0" t="n">
        <v>-0.0347668241259167</v>
      </c>
      <c r="AH917" s="0" t="n">
        <v>-0.297093451329558</v>
      </c>
      <c r="AI917" s="0" t="n">
        <v>-0.263511411072783</v>
      </c>
      <c r="AJ917" s="0" t="n">
        <v>-0.0716405968502826</v>
      </c>
      <c r="AK917" s="0" t="n">
        <v>-0.281715182938259</v>
      </c>
      <c r="AL917" s="0" t="n">
        <v>-0.109206638719303</v>
      </c>
      <c r="AM917" s="0" t="n">
        <v>-0.0439644113574938</v>
      </c>
      <c r="AN917" s="0" t="n">
        <v>-0.1798237621049</v>
      </c>
      <c r="AO917" s="0" t="n">
        <v>-0.335951537657128</v>
      </c>
      <c r="AP917" s="0" t="n">
        <v>-0.298629952026995</v>
      </c>
      <c r="AQ917" s="0" t="n">
        <v>-0.311018035628146</v>
      </c>
      <c r="AR917" s="0" t="n">
        <v>0.790328060238674</v>
      </c>
      <c r="AS917" s="0" t="n">
        <v>-0.162359455321906</v>
      </c>
      <c r="AT917" s="0" t="n">
        <v>0.219533898059558</v>
      </c>
      <c r="AU917" s="0" t="n">
        <v>-0.333193756011379</v>
      </c>
      <c r="AV917" s="0" t="n">
        <v>0.155650767395874</v>
      </c>
      <c r="AW917" s="0" t="n">
        <v>-0.459761316477152</v>
      </c>
      <c r="AX917" s="0" t="n">
        <v>0.206615976340437</v>
      </c>
      <c r="AY917" s="0" t="n">
        <v>-0.0735186914815728</v>
      </c>
      <c r="AZ917" s="0" t="n">
        <v>-0.253683752821724</v>
      </c>
      <c r="BA917" s="0" t="n">
        <v>-0.0725641463789773</v>
      </c>
      <c r="BB917" s="0" t="n">
        <v>-0.139606225258695</v>
      </c>
      <c r="BC917" s="0" t="n">
        <v>-0.237398332888298</v>
      </c>
      <c r="BD917" s="0" t="n">
        <v>-0.272970332801001</v>
      </c>
      <c r="BE917" s="0" t="n">
        <v>-0.045641962537982</v>
      </c>
      <c r="BF917" s="0" t="n">
        <v>-0.19369919166695</v>
      </c>
      <c r="BG917" s="0" t="n">
        <v>-0.476075609956173</v>
      </c>
      <c r="BH917" s="0" t="n">
        <v>-0.0775146044120886</v>
      </c>
      <c r="BI917" s="0" t="n">
        <v>-0.047217306605555</v>
      </c>
      <c r="BJ917" s="0" t="n">
        <v>-0.377156729928881</v>
      </c>
      <c r="BK917" s="0" t="n">
        <v>0.0159168829002884</v>
      </c>
      <c r="BL917" s="0" t="n">
        <v>-0.0895845595581063</v>
      </c>
      <c r="BM917" s="0" t="n">
        <v>0.0861533157189779</v>
      </c>
      <c r="BN917" s="0" t="n">
        <v>-0.0532939757548948</v>
      </c>
      <c r="BO917" s="0" t="n">
        <v>-0.000731601085212995</v>
      </c>
      <c r="BP917" s="0" t="n">
        <v>-0.209877877753483</v>
      </c>
      <c r="BQ917" s="0" t="n">
        <v>0.00116787517713254</v>
      </c>
      <c r="BR917" s="0" t="n">
        <v>-0.161490970762029</v>
      </c>
      <c r="BS917" s="0" t="n">
        <v>-0.169661030161136</v>
      </c>
      <c r="BT917" s="0" t="n">
        <v>-0.263977575928378</v>
      </c>
      <c r="BU917" s="0" t="n">
        <v>-0.04466093501166</v>
      </c>
      <c r="BV917" s="0" t="n">
        <v>-0.351646957241034</v>
      </c>
      <c r="BW917" s="0" t="n">
        <v>-0.191938349901619</v>
      </c>
      <c r="BX917" s="0" t="n">
        <v>-0.255160272788733</v>
      </c>
      <c r="BY917" s="0" t="n">
        <v>-0.417627805019144</v>
      </c>
      <c r="BZ917" s="0" t="n">
        <v>-0.412603865308064</v>
      </c>
      <c r="CA917" s="0" t="n">
        <v>-0.0231234607087134</v>
      </c>
      <c r="CB917" s="0" t="n">
        <v>-0.281641142264611</v>
      </c>
      <c r="CC917" s="0" t="n">
        <v>-0.187713902934177</v>
      </c>
      <c r="CD917" s="0" t="n">
        <v>-0.183329287029783</v>
      </c>
      <c r="CE917" s="0" t="n">
        <v>-0.0460219954031157</v>
      </c>
      <c r="CF917" s="0" t="n">
        <v>-0.271985343343107</v>
      </c>
      <c r="CG917" s="0" t="n">
        <v>0.073653392611738</v>
      </c>
      <c r="CH917" s="0" t="n">
        <v>-0.141900162671517</v>
      </c>
      <c r="CI917" s="0" t="n">
        <v>-0.123301266993453</v>
      </c>
      <c r="CJ917" s="0" t="n">
        <v>-0.254043612853517</v>
      </c>
      <c r="CK917" s="0" t="n">
        <v>-0.0167046705441471</v>
      </c>
      <c r="CL917" s="0" t="n">
        <v>0.0266611870378722</v>
      </c>
      <c r="CM917" s="0" t="n">
        <v>-0.239816654977448</v>
      </c>
      <c r="CN917" s="0" t="n">
        <v>-0.159123448278911</v>
      </c>
      <c r="CO917" s="0" t="n">
        <v>-0.373585439371879</v>
      </c>
      <c r="CP917" s="0" t="n">
        <v>0.0858606047262795</v>
      </c>
      <c r="CQ917" s="0" t="n">
        <v>-0.0536247594951515</v>
      </c>
      <c r="CR917" s="0" t="n">
        <v>-0.164333538087646</v>
      </c>
      <c r="CS917" s="0" t="n">
        <v>-0.0362507416877704</v>
      </c>
      <c r="CT917" s="0" t="n">
        <v>-0.26026408950151</v>
      </c>
      <c r="CU917" s="0" t="n">
        <v>-0.0635172700799879</v>
      </c>
      <c r="CV917" s="0" t="n">
        <v>-0.159714262504903</v>
      </c>
      <c r="CW917" s="0" t="n">
        <v>-0.381530132297799</v>
      </c>
      <c r="CX917" s="0" t="n">
        <v>-0.227793554355888</v>
      </c>
      <c r="CY917" s="0" t="n">
        <v>-0.0200809839431445</v>
      </c>
      <c r="CZ917" s="0" t="n">
        <v>-0.194584975877984</v>
      </c>
      <c r="DA917" s="0" t="n">
        <v>-0.0671496742395295</v>
      </c>
      <c r="DB917" s="0" t="n">
        <v>-0.256957039012161</v>
      </c>
      <c r="DC917" s="0" t="n">
        <v>-0.22805704606926</v>
      </c>
      <c r="DD917" s="0" t="n">
        <v>0.0712475793583614</v>
      </c>
      <c r="DE917" s="0" t="n">
        <v>-0.266733632809541</v>
      </c>
      <c r="DF917" s="0" t="n">
        <v>-0.219762326183211</v>
      </c>
      <c r="DG917" s="0" t="n">
        <v>-0.0264391110254101</v>
      </c>
      <c r="DH917" s="0" t="n">
        <v>-0.0422600049072568</v>
      </c>
      <c r="DI917" s="0" t="n">
        <v>-0.33062440997073</v>
      </c>
      <c r="DJ917" s="0" t="n">
        <v>-0.0719334349603898</v>
      </c>
      <c r="DK917" s="0" t="n">
        <v>-0.252207991929671</v>
      </c>
      <c r="DL917" s="0" t="n">
        <v>1</v>
      </c>
    </row>
    <row r="918" customFormat="false" ht="15" hidden="false" customHeight="false" outlineLevel="0" collapsed="false">
      <c r="A918" s="1" t="s">
        <v>298</v>
      </c>
      <c r="B918" s="0" t="n">
        <v>1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3</v>
      </c>
      <c r="N918" s="0" t="n">
        <v>-0.239020344381474</v>
      </c>
      <c r="O918" s="0" t="n">
        <v>-0.107660598714729</v>
      </c>
      <c r="P918" s="0" t="n">
        <v>-0.113651604558828</v>
      </c>
      <c r="Q918" s="0" t="n">
        <v>-0.168270708514345</v>
      </c>
      <c r="R918" s="0" t="n">
        <v>-0.124195322524529</v>
      </c>
      <c r="S918" s="0" t="n">
        <v>-0.458121666340331</v>
      </c>
      <c r="T918" s="0" t="n">
        <v>-0.373179593052887</v>
      </c>
      <c r="U918" s="0" t="n">
        <v>-0.158578110935444</v>
      </c>
      <c r="V918" s="0" t="n">
        <v>-0.162620591754728</v>
      </c>
      <c r="W918" s="0" t="n">
        <v>0.19350095679207</v>
      </c>
      <c r="X918" s="0" t="n">
        <v>-0.121182750957291</v>
      </c>
      <c r="Y918" s="0" t="n">
        <v>-0.28855632770983</v>
      </c>
      <c r="Z918" s="0" t="n">
        <v>0.370125197207737</v>
      </c>
      <c r="AA918" s="0" t="n">
        <v>0.0496991328427459</v>
      </c>
      <c r="AB918" s="0" t="n">
        <v>-0.0802478640031836</v>
      </c>
      <c r="AC918" s="0" t="n">
        <v>-0.181196601980809</v>
      </c>
      <c r="AD918" s="0" t="n">
        <v>-0.0815147650836978</v>
      </c>
      <c r="AE918" s="0" t="n">
        <v>-0.120100540508964</v>
      </c>
      <c r="AF918" s="0" t="n">
        <v>-0.267252980395994</v>
      </c>
      <c r="AG918" s="0" t="n">
        <v>-0.0320742149544879</v>
      </c>
      <c r="AH918" s="0" t="n">
        <v>0.35868894891264</v>
      </c>
      <c r="AI918" s="0" t="n">
        <v>-0.380884681098799</v>
      </c>
      <c r="AJ918" s="0" t="n">
        <v>-0.0717476238840863</v>
      </c>
      <c r="AK918" s="0" t="n">
        <v>-0.314219614692982</v>
      </c>
      <c r="AL918" s="0" t="n">
        <v>0.0412047625245813</v>
      </c>
      <c r="AM918" s="0" t="n">
        <v>-0.0439644113574938</v>
      </c>
      <c r="AN918" s="0" t="n">
        <v>-0.1798237621049</v>
      </c>
      <c r="AO918" s="0" t="n">
        <v>-0.441179971035645</v>
      </c>
      <c r="AP918" s="0" t="n">
        <v>-0.298629952026995</v>
      </c>
      <c r="AQ918" s="0" t="n">
        <v>-0.199512932705239</v>
      </c>
      <c r="AR918" s="0" t="n">
        <v>0.906116981989667</v>
      </c>
      <c r="AS918" s="0" t="n">
        <v>-0.161508144306589</v>
      </c>
      <c r="AT918" s="0" t="n">
        <v>0.219533898059558</v>
      </c>
      <c r="AU918" s="0" t="n">
        <v>-0.333193756011379</v>
      </c>
      <c r="AV918" s="0" t="n">
        <v>0.121943999642017</v>
      </c>
      <c r="AW918" s="0" t="n">
        <v>-0.459761316477152</v>
      </c>
      <c r="AX918" s="0" t="n">
        <v>0.331488613123809</v>
      </c>
      <c r="AY918" s="0" t="n">
        <v>-0.0735186914815728</v>
      </c>
      <c r="AZ918" s="0" t="n">
        <v>-0.36880523947352</v>
      </c>
      <c r="BA918" s="0" t="n">
        <v>-0.0725641463789773</v>
      </c>
      <c r="BB918" s="0" t="n">
        <v>-0.139606225258695</v>
      </c>
      <c r="BC918" s="0" t="n">
        <v>-0.225425672898973</v>
      </c>
      <c r="BD918" s="0" t="n">
        <v>-0.230972764058811</v>
      </c>
      <c r="BE918" s="0" t="n">
        <v>0.116101869616059</v>
      </c>
      <c r="BF918" s="0" t="n">
        <v>-0.192909043498531</v>
      </c>
      <c r="BG918" s="0" t="n">
        <v>-1.09772313172508</v>
      </c>
      <c r="BH918" s="0" t="n">
        <v>-0.0259151656927412</v>
      </c>
      <c r="BI918" s="0" t="n">
        <v>0.0948054539592452</v>
      </c>
      <c r="BJ918" s="0" t="n">
        <v>-0.375086583000374</v>
      </c>
      <c r="BK918" s="0" t="n">
        <v>0.0137553279895263</v>
      </c>
      <c r="BL918" s="0" t="n">
        <v>-0.095231094960649</v>
      </c>
      <c r="BM918" s="0" t="n">
        <v>0.0861533157189779</v>
      </c>
      <c r="BN918" s="0" t="n">
        <v>0.037070495417222</v>
      </c>
      <c r="BO918" s="0" t="n">
        <v>0.0077023126246448</v>
      </c>
      <c r="BP918" s="0" t="n">
        <v>-0.210052933860146</v>
      </c>
      <c r="BQ918" s="0" t="n">
        <v>0.001125414318236</v>
      </c>
      <c r="BR918" s="0" t="n">
        <v>-0.160642640708787</v>
      </c>
      <c r="BS918" s="0" t="n">
        <v>-0.305181555968877</v>
      </c>
      <c r="BT918" s="0" t="n">
        <v>-0.265580463950809</v>
      </c>
      <c r="BU918" s="0" t="n">
        <v>-0.0450143349198525</v>
      </c>
      <c r="BV918" s="0" t="n">
        <v>-0.351646957241034</v>
      </c>
      <c r="BW918" s="0" t="n">
        <v>-0.191769072531201</v>
      </c>
      <c r="BX918" s="0" t="n">
        <v>-0.255160272788733</v>
      </c>
      <c r="BY918" s="0" t="n">
        <v>-0.417627805019144</v>
      </c>
      <c r="BZ918" s="0" t="n">
        <v>-0.423703852720952</v>
      </c>
      <c r="CA918" s="0" t="n">
        <v>-0.0231234607087134</v>
      </c>
      <c r="CB918" s="0" t="n">
        <v>-0.333908818030672</v>
      </c>
      <c r="CC918" s="0" t="n">
        <v>-0.187651685825412</v>
      </c>
      <c r="CD918" s="0" t="n">
        <v>-0.223061725137528</v>
      </c>
      <c r="CE918" s="0" t="n">
        <v>-0.0456911156850236</v>
      </c>
      <c r="CF918" s="0" t="n">
        <v>-0.350853096493023</v>
      </c>
      <c r="CG918" s="0" t="n">
        <v>-0.0680500290315873</v>
      </c>
      <c r="CH918" s="0" t="n">
        <v>-0.141900162671517</v>
      </c>
      <c r="CI918" s="0" t="n">
        <v>0.430889374698949</v>
      </c>
      <c r="CJ918" s="0" t="n">
        <v>-0.253956734162235</v>
      </c>
      <c r="CK918" s="0" t="n">
        <v>0.0643233083677634</v>
      </c>
      <c r="CL918" s="0" t="n">
        <v>-0.0457871826999416</v>
      </c>
      <c r="CM918" s="0" t="n">
        <v>-0.230382472455418</v>
      </c>
      <c r="CN918" s="0" t="n">
        <v>-0.0920130014835196</v>
      </c>
      <c r="CO918" s="0" t="n">
        <v>-0.371784548664245</v>
      </c>
      <c r="CP918" s="0" t="n">
        <v>0.0857314048071651</v>
      </c>
      <c r="CQ918" s="0" t="n">
        <v>-0.0536247594951515</v>
      </c>
      <c r="CR918" s="0" t="n">
        <v>-0.164333538087646</v>
      </c>
      <c r="CS918" s="0" t="n">
        <v>0.0367292299117588</v>
      </c>
      <c r="CT918" s="0" t="n">
        <v>-0.26026408950151</v>
      </c>
      <c r="CU918" s="0" t="n">
        <v>-0.0629863365347676</v>
      </c>
      <c r="CV918" s="0" t="n">
        <v>-0.208110291214765</v>
      </c>
      <c r="CW918" s="0" t="n">
        <v>-0.381323896578803</v>
      </c>
      <c r="CX918" s="0" t="n">
        <v>-0.227793554355888</v>
      </c>
      <c r="CY918" s="0" t="n">
        <v>-0.0200808543323474</v>
      </c>
      <c r="CZ918" s="0" t="n">
        <v>-0.202056395985386</v>
      </c>
      <c r="DA918" s="0" t="n">
        <v>-0.0671496742395295</v>
      </c>
      <c r="DB918" s="0" t="n">
        <v>-0.380826773513901</v>
      </c>
      <c r="DC918" s="0" t="n">
        <v>-0.22805704606926</v>
      </c>
      <c r="DD918" s="0" t="n">
        <v>0.127020129201705</v>
      </c>
      <c r="DE918" s="0" t="n">
        <v>-0.241968317711975</v>
      </c>
      <c r="DF918" s="0" t="n">
        <v>-0.183546080220669</v>
      </c>
      <c r="DG918" s="0" t="n">
        <v>-0.115004389487111</v>
      </c>
      <c r="DH918" s="0" t="n">
        <v>0.0264534635599434</v>
      </c>
      <c r="DI918" s="0" t="n">
        <v>-0.340836075537469</v>
      </c>
      <c r="DJ918" s="0" t="n">
        <v>-0.0580277590007989</v>
      </c>
      <c r="DK918" s="0" t="n">
        <v>-0.25197389459628</v>
      </c>
      <c r="DL918" s="0" t="n">
        <v>0</v>
      </c>
    </row>
    <row r="919" customFormat="false" ht="15" hidden="false" customHeight="false" outlineLevel="0" collapsed="false">
      <c r="A919" s="1" t="s">
        <v>298</v>
      </c>
      <c r="B919" s="0" t="n">
        <v>1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4</v>
      </c>
      <c r="N919" s="0" t="n">
        <v>-0.23917983805666</v>
      </c>
      <c r="O919" s="0" t="n">
        <v>-0.107660598714729</v>
      </c>
      <c r="P919" s="0" t="n">
        <v>-0.113651604558828</v>
      </c>
      <c r="Q919" s="0" t="n">
        <v>-0.168974951122226</v>
      </c>
      <c r="R919" s="0" t="n">
        <v>-0.124179777256134</v>
      </c>
      <c r="S919" s="0" t="n">
        <v>-0.458121666340331</v>
      </c>
      <c r="T919" s="0" t="n">
        <v>-0.373875035401394</v>
      </c>
      <c r="U919" s="0" t="n">
        <v>-0.158578110935444</v>
      </c>
      <c r="V919" s="0" t="n">
        <v>-0.162778930228692</v>
      </c>
      <c r="W919" s="0" t="n">
        <v>0.221929745983425</v>
      </c>
      <c r="X919" s="0" t="n">
        <v>-0.106632324923672</v>
      </c>
      <c r="Y919" s="0" t="n">
        <v>-0.181107863561398</v>
      </c>
      <c r="Z919" s="0" t="n">
        <v>0.316277291157588</v>
      </c>
      <c r="AA919" s="0" t="n">
        <v>0.027443085655479</v>
      </c>
      <c r="AB919" s="0" t="n">
        <v>-0.0716320231521647</v>
      </c>
      <c r="AC919" s="0" t="n">
        <v>-0.178251937707162</v>
      </c>
      <c r="AD919" s="0" t="n">
        <v>-0.0815097995487477</v>
      </c>
      <c r="AE919" s="0" t="n">
        <v>-0.117398651564456</v>
      </c>
      <c r="AF919" s="0" t="n">
        <v>-0.267134983967262</v>
      </c>
      <c r="AG919" s="0" t="n">
        <v>-0.0244267001405635</v>
      </c>
      <c r="AH919" s="0" t="n">
        <v>-0.0362731376063959</v>
      </c>
      <c r="AI919" s="0" t="n">
        <v>-0.184517337277497</v>
      </c>
      <c r="AJ919" s="0" t="n">
        <v>-0.0718793494641524</v>
      </c>
      <c r="AK919" s="0" t="n">
        <v>-0.249210751183536</v>
      </c>
      <c r="AL919" s="0" t="n">
        <v>0.0495337326260341</v>
      </c>
      <c r="AM919" s="0" t="n">
        <v>-0.0439644113574938</v>
      </c>
      <c r="AN919" s="0" t="n">
        <v>-0.1798237621049</v>
      </c>
      <c r="AO919" s="0" t="n">
        <v>-0.291170838590214</v>
      </c>
      <c r="AP919" s="0" t="n">
        <v>-0.298629952026995</v>
      </c>
      <c r="AQ919" s="0" t="n">
        <v>-0.202653921519969</v>
      </c>
      <c r="AR919" s="0" t="n">
        <v>0.923232224116462</v>
      </c>
      <c r="AS919" s="0" t="n">
        <v>-0.161508144306589</v>
      </c>
      <c r="AT919" s="0" t="n">
        <v>0.239160610263012</v>
      </c>
      <c r="AU919" s="0" t="n">
        <v>-0.333193756011379</v>
      </c>
      <c r="AV919" s="0" t="n">
        <v>0.122466585188589</v>
      </c>
      <c r="AW919" s="0" t="n">
        <v>-0.459761316477152</v>
      </c>
      <c r="AX919" s="0" t="n">
        <v>0.376206516836772</v>
      </c>
      <c r="AY919" s="0" t="n">
        <v>-0.0735186914815728</v>
      </c>
      <c r="AZ919" s="0" t="n">
        <v>-0.176205164979881</v>
      </c>
      <c r="BA919" s="0" t="n">
        <v>-0.0725641463789773</v>
      </c>
      <c r="BB919" s="0" t="n">
        <v>-0.139606225258695</v>
      </c>
      <c r="BC919" s="0" t="n">
        <v>-0.223013662565358</v>
      </c>
      <c r="BD919" s="0" t="n">
        <v>-0.238472329905631</v>
      </c>
      <c r="BE919" s="0" t="n">
        <v>-0.00348910437777811</v>
      </c>
      <c r="BF919" s="0" t="n">
        <v>-0.193762403520424</v>
      </c>
      <c r="BG919" s="0" t="n">
        <v>-0.175055238654496</v>
      </c>
      <c r="BH919" s="0" t="n">
        <v>-0.0153555460433173</v>
      </c>
      <c r="BI919" s="0" t="n">
        <v>0.125069563344076</v>
      </c>
      <c r="BJ919" s="0" t="n">
        <v>-0.372685212563305</v>
      </c>
      <c r="BK919" s="0" t="n">
        <v>-0.0181276069442149</v>
      </c>
      <c r="BL919" s="0" t="n">
        <v>-0.100334694266793</v>
      </c>
      <c r="BM919" s="0" t="n">
        <v>0.0861533157189779</v>
      </c>
      <c r="BN919" s="0" t="n">
        <v>0.0636982706215448</v>
      </c>
      <c r="BO919" s="0" t="n">
        <v>0.0161362263345026</v>
      </c>
      <c r="BP919" s="0" t="n">
        <v>-0.210796922313465</v>
      </c>
      <c r="BQ919" s="0" t="n">
        <v>0.00107875003190234</v>
      </c>
      <c r="BR919" s="0" t="n">
        <v>-0.160642640708787</v>
      </c>
      <c r="BS919" s="0" t="n">
        <v>-0.123896245267945</v>
      </c>
      <c r="BT919" s="0" t="n">
        <v>-0.26784929456029</v>
      </c>
      <c r="BU919" s="0" t="n">
        <v>-0.0442206627076654</v>
      </c>
      <c r="BV919" s="0" t="n">
        <v>-0.309093441868557</v>
      </c>
      <c r="BW919" s="0" t="n">
        <v>-0.191599795160783</v>
      </c>
      <c r="BX919" s="0" t="n">
        <v>-0.255160272788733</v>
      </c>
      <c r="BY919" s="0" t="n">
        <v>-0.417627805019144</v>
      </c>
      <c r="BZ919" s="0" t="n">
        <v>-0.42550052474122</v>
      </c>
      <c r="CA919" s="0" t="n">
        <v>-0.0231234607087134</v>
      </c>
      <c r="CB919" s="0" t="n">
        <v>-0.226526200114408</v>
      </c>
      <c r="CC919" s="0" t="n">
        <v>-0.145281834756968</v>
      </c>
      <c r="CD919" s="0" t="n">
        <v>-0.133065359303117</v>
      </c>
      <c r="CE919" s="0" t="n">
        <v>-0.0456554986375774</v>
      </c>
      <c r="CF919" s="0" t="n">
        <v>-0.18494802213782</v>
      </c>
      <c r="CG919" s="0" t="n">
        <v>-0.155469055319012</v>
      </c>
      <c r="CH919" s="0" t="n">
        <v>-0.141900162671517</v>
      </c>
      <c r="CI919" s="0" t="n">
        <v>0.0523448151926855</v>
      </c>
      <c r="CJ919" s="0" t="n">
        <v>-0.253840895907192</v>
      </c>
      <c r="CK919" s="0" t="n">
        <v>0.165608282007652</v>
      </c>
      <c r="CL919" s="0" t="n">
        <v>0.0920194212469811</v>
      </c>
      <c r="CM919" s="0" t="n">
        <v>-0.221996532435835</v>
      </c>
      <c r="CN919" s="0" t="n">
        <v>-0.0338408456368596</v>
      </c>
      <c r="CO919" s="0" t="n">
        <v>-0.371808244594609</v>
      </c>
      <c r="CP919" s="0" t="n">
        <v>0.0856022048880508</v>
      </c>
      <c r="CQ919" s="0" t="n">
        <v>-0.0536247594951515</v>
      </c>
      <c r="CR919" s="0" t="n">
        <v>-0.164333538087646</v>
      </c>
      <c r="CS919" s="0" t="n">
        <v>0.124588613196629</v>
      </c>
      <c r="CT919" s="0" t="n">
        <v>-0.26026408950151</v>
      </c>
      <c r="CU919" s="0" t="n">
        <v>-0.0629863365347676</v>
      </c>
      <c r="CV919" s="0" t="n">
        <v>-0.208554220026555</v>
      </c>
      <c r="CW919" s="0" t="n">
        <v>-0.382045721595289</v>
      </c>
      <c r="CX919" s="0" t="n">
        <v>-0.227793554355888</v>
      </c>
      <c r="CY919" s="0" t="n">
        <v>-0.0200807714466066</v>
      </c>
      <c r="CZ919" s="0" t="n">
        <v>-0.194584975877984</v>
      </c>
      <c r="DA919" s="0" t="n">
        <v>-0.0671496742395295</v>
      </c>
      <c r="DB919" s="0" t="n">
        <v>-0.176941806787435</v>
      </c>
      <c r="DC919" s="0" t="n">
        <v>-0.22805704606926</v>
      </c>
      <c r="DD919" s="0" t="n">
        <v>0.139762055169741</v>
      </c>
      <c r="DE919" s="0" t="n">
        <v>-0.233543004328267</v>
      </c>
      <c r="DF919" s="0" t="n">
        <v>-0.207687680213682</v>
      </c>
      <c r="DG919" s="0" t="n">
        <v>-0.04387954112575</v>
      </c>
      <c r="DH919" s="0" t="n">
        <v>0.109176474141816</v>
      </c>
      <c r="DI919" s="0" t="n">
        <v>-0.340836075537469</v>
      </c>
      <c r="DJ919" s="0" t="n">
        <v>-0.0664914313619143</v>
      </c>
      <c r="DK919" s="0" t="n">
        <v>-0.25173979726289</v>
      </c>
      <c r="DL919" s="0" t="n">
        <v>1</v>
      </c>
    </row>
    <row r="920" customFormat="false" ht="15" hidden="false" customHeight="false" outlineLevel="0" collapsed="false">
      <c r="A920" s="1" t="s">
        <v>299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1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-0.130330668033509</v>
      </c>
      <c r="O920" s="0" t="n">
        <v>-0.106410195518822</v>
      </c>
      <c r="P920" s="0" t="n">
        <v>-0.072110318259282</v>
      </c>
      <c r="Q920" s="0" t="n">
        <v>-0.53527235065338</v>
      </c>
      <c r="R920" s="0" t="n">
        <v>-0.0968540026597926</v>
      </c>
      <c r="S920" s="0" t="n">
        <v>-0.391706547471532</v>
      </c>
      <c r="T920" s="0" t="n">
        <v>-0.299028047813864</v>
      </c>
      <c r="U920" s="0" t="n">
        <v>-0.159710519290959</v>
      </c>
      <c r="V920" s="0" t="n">
        <v>-0.163727047616597</v>
      </c>
      <c r="W920" s="0" t="n">
        <v>-0.435658675571474</v>
      </c>
      <c r="X920" s="0" t="n">
        <v>-0.243936901288262</v>
      </c>
      <c r="Y920" s="0" t="n">
        <v>-0.184883822372523</v>
      </c>
      <c r="Z920" s="0" t="n">
        <v>0.306724183097872</v>
      </c>
      <c r="AA920" s="0" t="n">
        <v>0.0188666251383357</v>
      </c>
      <c r="AB920" s="0" t="n">
        <v>-0.177170679523808</v>
      </c>
      <c r="AC920" s="0" t="n">
        <v>-0.255751433661975</v>
      </c>
      <c r="AD920" s="0" t="n">
        <v>-0.074642016439902</v>
      </c>
      <c r="AE920" s="0" t="n">
        <v>-0.192879539407282</v>
      </c>
      <c r="AF920" s="0" t="n">
        <v>-0.442874410554351</v>
      </c>
      <c r="AG920" s="0" t="n">
        <v>-0.0198643555375793</v>
      </c>
      <c r="AH920" s="0" t="n">
        <v>-0.151629955789042</v>
      </c>
      <c r="AI920" s="0" t="n">
        <v>-0.186296194392113</v>
      </c>
      <c r="AJ920" s="0" t="n">
        <v>-0.0815288492019527</v>
      </c>
      <c r="AK920" s="0" t="n">
        <v>-0.284322574520563</v>
      </c>
      <c r="AL920" s="0" t="n">
        <v>-0.0850746726988875</v>
      </c>
      <c r="AM920" s="0" t="n">
        <v>-0.0439644113574938</v>
      </c>
      <c r="AN920" s="0" t="n">
        <v>-0.178752521286111</v>
      </c>
      <c r="AO920" s="0" t="n">
        <v>2.85301966552022</v>
      </c>
      <c r="AP920" s="0" t="n">
        <v>-0.288099245486309</v>
      </c>
      <c r="AQ920" s="0" t="n">
        <v>-0.124785667814004</v>
      </c>
      <c r="AR920" s="0" t="n">
        <v>-0.535987328753228</v>
      </c>
      <c r="AS920" s="0" t="n">
        <v>-0.21338874020209</v>
      </c>
      <c r="AT920" s="0" t="n">
        <v>-0.276741539084915</v>
      </c>
      <c r="AU920" s="0" t="n">
        <v>-0.0819984228042115</v>
      </c>
      <c r="AV920" s="0" t="n">
        <v>0.162890667558074</v>
      </c>
      <c r="AW920" s="0" t="n">
        <v>-0.390959215988208</v>
      </c>
      <c r="AX920" s="0" t="n">
        <v>-0.428089277477581</v>
      </c>
      <c r="AY920" s="0" t="n">
        <v>-0.0735186914815728</v>
      </c>
      <c r="AZ920" s="0" t="n">
        <v>-0.17794989506647</v>
      </c>
      <c r="BA920" s="0" t="n">
        <v>-0.0725641463789773</v>
      </c>
      <c r="BB920" s="0" t="n">
        <v>-0.0357845801108602</v>
      </c>
      <c r="BC920" s="0" t="n">
        <v>-0.287036310035943</v>
      </c>
      <c r="BD920" s="0" t="n">
        <v>-0.377095804931413</v>
      </c>
      <c r="BE920" s="0" t="n">
        <v>-0.0700664652622917</v>
      </c>
      <c r="BF920" s="0" t="n">
        <v>-0.200331158091902</v>
      </c>
      <c r="BG920" s="0" t="n">
        <v>1.43666537466517</v>
      </c>
      <c r="BH920" s="0" t="n">
        <v>-0.13799065918533</v>
      </c>
      <c r="BI920" s="0" t="n">
        <v>-0.320110447862385</v>
      </c>
      <c r="BJ920" s="0" t="n">
        <v>-0.448149189412832</v>
      </c>
      <c r="BK920" s="0" t="n">
        <v>-0.0283063690189937</v>
      </c>
      <c r="BL920" s="0" t="n">
        <v>-0.101843405091465</v>
      </c>
      <c r="BM920" s="0" t="n">
        <v>0.0925979493155623</v>
      </c>
      <c r="BN920" s="0" t="n">
        <v>-0.457620029054483</v>
      </c>
      <c r="BO920" s="0" t="n">
        <v>-0.0288565479740851</v>
      </c>
      <c r="BP920" s="0" t="n">
        <v>-0.211977019292509</v>
      </c>
      <c r="BQ920" s="0" t="n">
        <v>0.00155185077636004</v>
      </c>
      <c r="BR920" s="0" t="n">
        <v>-0.212341570813462</v>
      </c>
      <c r="BS920" s="0" t="n">
        <v>-0.147878411615075</v>
      </c>
      <c r="BT920" s="0" t="n">
        <v>-0.257355680243005</v>
      </c>
      <c r="BU920" s="0" t="n">
        <v>0.704013087459181</v>
      </c>
      <c r="BV920" s="0" t="n">
        <v>-0.22746617641591</v>
      </c>
      <c r="BW920" s="0" t="n">
        <v>-0.516950901103665</v>
      </c>
      <c r="BX920" s="0" t="n">
        <v>-0.255160272788733</v>
      </c>
      <c r="BY920" s="0" t="n">
        <v>-0.41110690857736</v>
      </c>
      <c r="BZ920" s="0" t="n">
        <v>-0.382029725255547</v>
      </c>
      <c r="CA920" s="0" t="n">
        <v>-0.0156707325155245</v>
      </c>
      <c r="CB920" s="0" t="n">
        <v>-0.230138974403545</v>
      </c>
      <c r="CC920" s="0" t="n">
        <v>-0.0678021226075614</v>
      </c>
      <c r="CD920" s="0" t="n">
        <v>-0.123015445982225</v>
      </c>
      <c r="CE920" s="0" t="n">
        <v>-0.0432730433974361</v>
      </c>
      <c r="CF920" s="0" t="n">
        <v>-0.171629426708476</v>
      </c>
      <c r="CG920" s="0" t="n">
        <v>-0.120489459937535</v>
      </c>
      <c r="CH920" s="0" t="n">
        <v>-0.141900162671517</v>
      </c>
      <c r="CI920" s="0" t="n">
        <v>-0.0323484201856737</v>
      </c>
      <c r="CJ920" s="0" t="n">
        <v>-0.420186802116315</v>
      </c>
      <c r="CK920" s="0" t="n">
        <v>-0.139664628542971</v>
      </c>
      <c r="CL920" s="0" t="n">
        <v>0.0403675549497113</v>
      </c>
      <c r="CM920" s="0" t="n">
        <v>-0.0948628365093182</v>
      </c>
      <c r="CN920" s="0" t="n">
        <v>0.0389597757882376</v>
      </c>
      <c r="CO920" s="0" t="n">
        <v>-0.624091753788663</v>
      </c>
      <c r="CP920" s="0" t="n">
        <v>0.0927133526450036</v>
      </c>
      <c r="CQ920" s="0" t="n">
        <v>-0.0536247594951515</v>
      </c>
      <c r="CR920" s="0" t="n">
        <v>-0.164333538087646</v>
      </c>
      <c r="CS920" s="0" t="n">
        <v>0.0934587583206549</v>
      </c>
      <c r="CT920" s="0" t="n">
        <v>-0.26026408950151</v>
      </c>
      <c r="CU920" s="0" t="n">
        <v>-0.604695784836464</v>
      </c>
      <c r="CV920" s="0" t="n">
        <v>-0.211429531364068</v>
      </c>
      <c r="CW920" s="0" t="n">
        <v>-0.0691914980066622</v>
      </c>
      <c r="CX920" s="0" t="n">
        <v>-0.227630924445886</v>
      </c>
      <c r="CY920" s="0" t="n">
        <v>-0.0200802331874424</v>
      </c>
      <c r="CZ920" s="0" t="n">
        <v>-0.391772830043984</v>
      </c>
      <c r="DA920" s="0" t="n">
        <v>-0.0508917796867874</v>
      </c>
      <c r="DB920" s="0" t="n">
        <v>-0.179709641382901</v>
      </c>
      <c r="DC920" s="0" t="n">
        <v>-0.219252893241537</v>
      </c>
      <c r="DD920" s="0" t="n">
        <v>-0.0265627122383959</v>
      </c>
      <c r="DE920" s="0" t="n">
        <v>-0.0956184966325742</v>
      </c>
      <c r="DF920" s="0" t="n">
        <v>-0.204008047976233</v>
      </c>
      <c r="DG920" s="0" t="n">
        <v>-0.0559550757740514</v>
      </c>
      <c r="DH920" s="0" t="n">
        <v>0.0798665106747627</v>
      </c>
      <c r="DI920" s="0" t="n">
        <v>-0.34192434732501</v>
      </c>
      <c r="DJ920" s="0" t="n">
        <v>-0.0611487063726122</v>
      </c>
      <c r="DK920" s="0" t="n">
        <v>-0.34984878575766</v>
      </c>
      <c r="DL920" s="0" t="n">
        <v>1</v>
      </c>
    </row>
    <row r="921" customFormat="false" ht="15" hidden="false" customHeight="false" outlineLevel="0" collapsed="false">
      <c r="A921" s="1" t="s">
        <v>299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1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1</v>
      </c>
      <c r="N921" s="0" t="n">
        <v>-0.173908008448848</v>
      </c>
      <c r="O921" s="0" t="n">
        <v>-0.105983643641768</v>
      </c>
      <c r="P921" s="0" t="n">
        <v>-0.0723911592220895</v>
      </c>
      <c r="Q921" s="0" t="n">
        <v>-0.53527235065338</v>
      </c>
      <c r="R921" s="0" t="n">
        <v>-0.0912861510275244</v>
      </c>
      <c r="S921" s="0" t="n">
        <v>-0.561179235095905</v>
      </c>
      <c r="T921" s="0" t="n">
        <v>-0.298539794161143</v>
      </c>
      <c r="U921" s="0" t="n">
        <v>-0.159710519290959</v>
      </c>
      <c r="V921" s="0" t="n">
        <v>-0.163727047616597</v>
      </c>
      <c r="W921" s="0" t="n">
        <v>-0.435658675571474</v>
      </c>
      <c r="X921" s="0" t="n">
        <v>-0.259664768128994</v>
      </c>
      <c r="Y921" s="0" t="n">
        <v>-0.178589947184677</v>
      </c>
      <c r="Z921" s="0" t="n">
        <v>0.515694852440671</v>
      </c>
      <c r="AA921" s="0" t="n">
        <v>0.0509640181912222</v>
      </c>
      <c r="AB921" s="0" t="n">
        <v>-0.172836813945821</v>
      </c>
      <c r="AC921" s="0" t="n">
        <v>-0.258493668668936</v>
      </c>
      <c r="AD921" s="0" t="n">
        <v>-0.0725754099687454</v>
      </c>
      <c r="AE921" s="0" t="n">
        <v>-0.192879539407282</v>
      </c>
      <c r="AF921" s="0" t="n">
        <v>-0.442874410554351</v>
      </c>
      <c r="AG921" s="0" t="n">
        <v>-0.0214885706787369</v>
      </c>
      <c r="AH921" s="0" t="n">
        <v>-0.129684518880308</v>
      </c>
      <c r="AI921" s="0" t="n">
        <v>-0.174396407879253</v>
      </c>
      <c r="AJ921" s="0" t="n">
        <v>-0.0815288492019527</v>
      </c>
      <c r="AK921" s="0" t="n">
        <v>-0.282879310731207</v>
      </c>
      <c r="AL921" s="0" t="n">
        <v>-0.291864382620088</v>
      </c>
      <c r="AM921" s="0" t="n">
        <v>-0.0439644113574938</v>
      </c>
      <c r="AN921" s="0" t="n">
        <v>-0.176790689281779</v>
      </c>
      <c r="AO921" s="0" t="n">
        <v>3.07336154068273</v>
      </c>
      <c r="AP921" s="0" t="n">
        <v>-0.288099245486309</v>
      </c>
      <c r="AQ921" s="0" t="n">
        <v>-0.134032738884568</v>
      </c>
      <c r="AR921" s="0" t="n">
        <v>-0.707023983408458</v>
      </c>
      <c r="AS921" s="0" t="n">
        <v>-0.213038000063779</v>
      </c>
      <c r="AT921" s="0" t="n">
        <v>-0.276741539084915</v>
      </c>
      <c r="AU921" s="0" t="n">
        <v>-0.0842495285690168</v>
      </c>
      <c r="AV921" s="0" t="n">
        <v>0.168580056403597</v>
      </c>
      <c r="AW921" s="0" t="n">
        <v>-0.567395124564367</v>
      </c>
      <c r="AX921" s="0" t="n">
        <v>-0.427469554830842</v>
      </c>
      <c r="AY921" s="0" t="n">
        <v>-0.0735186914815728</v>
      </c>
      <c r="AZ921" s="0" t="n">
        <v>-0.166278403645163</v>
      </c>
      <c r="BA921" s="0" t="n">
        <v>-0.0725641463789773</v>
      </c>
      <c r="BB921" s="0" t="n">
        <v>-0.0357845801108602</v>
      </c>
      <c r="BC921" s="0" t="n">
        <v>-0.289670700730984</v>
      </c>
      <c r="BD921" s="0" t="n">
        <v>-0.393767339808892</v>
      </c>
      <c r="BE921" s="0" t="n">
        <v>-0.114812197826968</v>
      </c>
      <c r="BF921" s="0" t="n">
        <v>-0.200331158091902</v>
      </c>
      <c r="BG921" s="0" t="n">
        <v>1.94078018165342</v>
      </c>
      <c r="BH921" s="0" t="n">
        <v>-0.132923097715571</v>
      </c>
      <c r="BI921" s="0" t="n">
        <v>-0.34621892830324</v>
      </c>
      <c r="BJ921" s="0" t="n">
        <v>-0.448744853490041</v>
      </c>
      <c r="BK921" s="0" t="n">
        <v>-0.0280880519730067</v>
      </c>
      <c r="BL921" s="0" t="n">
        <v>-0.101843405091465</v>
      </c>
      <c r="BM921" s="0" t="n">
        <v>0.0904746640131292</v>
      </c>
      <c r="BN921" s="0" t="n">
        <v>-0.459511450916603</v>
      </c>
      <c r="BO921" s="0" t="n">
        <v>-0.0344633200982463</v>
      </c>
      <c r="BP921" s="0" t="n">
        <v>-0.211977019292509</v>
      </c>
      <c r="BQ921" s="0" t="n">
        <v>0.00148424101299948</v>
      </c>
      <c r="BR921" s="0" t="n">
        <v>-0.211992058831526</v>
      </c>
      <c r="BS921" s="0" t="n">
        <v>-0.137762620324808</v>
      </c>
      <c r="BT921" s="0" t="n">
        <v>-0.259015299940611</v>
      </c>
      <c r="BU921" s="0" t="n">
        <v>0.0513927454540154</v>
      </c>
      <c r="BV921" s="0" t="n">
        <v>-0.242535869643985</v>
      </c>
      <c r="BW921" s="0" t="n">
        <v>-0.516950901103665</v>
      </c>
      <c r="BX921" s="0" t="n">
        <v>-0.255160272788733</v>
      </c>
      <c r="BY921" s="0" t="n">
        <v>-0.41110690857736</v>
      </c>
      <c r="BZ921" s="0" t="n">
        <v>-0.383089712523614</v>
      </c>
      <c r="CA921" s="0" t="n">
        <v>-0.0286318174780099</v>
      </c>
      <c r="CB921" s="0" t="n">
        <v>-0.225690324054491</v>
      </c>
      <c r="CC921" s="0" t="n">
        <v>-0.0828067738597969</v>
      </c>
      <c r="CD921" s="0" t="n">
        <v>-0.119673931980561</v>
      </c>
      <c r="CE921" s="0" t="n">
        <v>-0.0402896928847685</v>
      </c>
      <c r="CF921" s="0" t="n">
        <v>-0.162040867524719</v>
      </c>
      <c r="CG921" s="0" t="n">
        <v>-0.0244504946628818</v>
      </c>
      <c r="CH921" s="0" t="n">
        <v>-0.141900162671517</v>
      </c>
      <c r="CI921" s="0" t="n">
        <v>0.0265077863866264</v>
      </c>
      <c r="CJ921" s="0" t="n">
        <v>-0.420317322870185</v>
      </c>
      <c r="CK921" s="0" t="n">
        <v>-0.11376099653457</v>
      </c>
      <c r="CL921" s="0" t="n">
        <v>0.0458146030569525</v>
      </c>
      <c r="CM921" s="0" t="n">
        <v>-0.15030318447235</v>
      </c>
      <c r="CN921" s="0" t="n">
        <v>-0.0667627691414336</v>
      </c>
      <c r="CO921" s="0" t="n">
        <v>-0.624356081891869</v>
      </c>
      <c r="CP921" s="0" t="n">
        <v>0.0906834482136036</v>
      </c>
      <c r="CQ921" s="0" t="n">
        <v>-0.0536247594951515</v>
      </c>
      <c r="CR921" s="0" t="n">
        <v>-0.164333538087646</v>
      </c>
      <c r="CS921" s="0" t="n">
        <v>0.0367582801917159</v>
      </c>
      <c r="CT921" s="0" t="n">
        <v>-0.26026408950151</v>
      </c>
      <c r="CU921" s="0" t="n">
        <v>-0.604695784836464</v>
      </c>
      <c r="CV921" s="0" t="n">
        <v>-0.211467927312175</v>
      </c>
      <c r="CW921" s="0" t="n">
        <v>-0.094628095998363</v>
      </c>
      <c r="CX921" s="0" t="n">
        <v>-0.227634718145444</v>
      </c>
      <c r="CY921" s="0" t="n">
        <v>-0.0200801479328776</v>
      </c>
      <c r="CZ921" s="0" t="n">
        <v>-0.390776996478241</v>
      </c>
      <c r="DA921" s="0" t="n">
        <v>-0.052750476201903</v>
      </c>
      <c r="DB921" s="0" t="n">
        <v>-0.165705436989108</v>
      </c>
      <c r="DC921" s="0" t="n">
        <v>-0.219210627072955</v>
      </c>
      <c r="DD921" s="0" t="n">
        <v>-0.0290969748374485</v>
      </c>
      <c r="DE921" s="0" t="n">
        <v>-0.117242361296476</v>
      </c>
      <c r="DF921" s="0" t="n">
        <v>-0.210326597389896</v>
      </c>
      <c r="DG921" s="0" t="n">
        <v>-0.0576062167246139</v>
      </c>
      <c r="DH921" s="0" t="n">
        <v>0.0264808155231197</v>
      </c>
      <c r="DI921" s="0" t="n">
        <v>-0.3405632781859</v>
      </c>
      <c r="DJ921" s="0" t="n">
        <v>-0.0561376852303999</v>
      </c>
      <c r="DK921" s="0" t="n">
        <v>-0.350101477107816</v>
      </c>
      <c r="DL921" s="0" t="n">
        <v>1</v>
      </c>
    </row>
    <row r="922" customFormat="false" ht="15" hidden="false" customHeight="false" outlineLevel="0" collapsed="false">
      <c r="A922" s="1" t="s">
        <v>299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1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2</v>
      </c>
      <c r="N922" s="0" t="n">
        <v>-0.217153602019801</v>
      </c>
      <c r="O922" s="0" t="n">
        <v>-0.106583295874147</v>
      </c>
      <c r="P922" s="0" t="n">
        <v>-0.0872348310815445</v>
      </c>
      <c r="Q922" s="0" t="n">
        <v>-0.53527235065338</v>
      </c>
      <c r="R922" s="0" t="n">
        <v>-0.0876916237079724</v>
      </c>
      <c r="S922" s="0" t="n">
        <v>-0.398615096891549</v>
      </c>
      <c r="T922" s="0" t="n">
        <v>-0.308351389410986</v>
      </c>
      <c r="U922" s="0" t="n">
        <v>-0.159710519290959</v>
      </c>
      <c r="V922" s="0" t="n">
        <v>-0.163727047616597</v>
      </c>
      <c r="W922" s="0" t="n">
        <v>-0.435658675571474</v>
      </c>
      <c r="X922" s="0" t="n">
        <v>-0.282317239904206</v>
      </c>
      <c r="Y922" s="0" t="n">
        <v>-0.216754502045277</v>
      </c>
      <c r="Z922" s="0" t="n">
        <v>0.578971037313783</v>
      </c>
      <c r="AA922" s="0" t="n">
        <v>0.01878919264083</v>
      </c>
      <c r="AB922" s="0" t="n">
        <v>-0.175775547900453</v>
      </c>
      <c r="AC922" s="0" t="n">
        <v>-0.260982674126336</v>
      </c>
      <c r="AD922" s="0" t="n">
        <v>-0.0709219878952038</v>
      </c>
      <c r="AE922" s="0" t="n">
        <v>-0.192879539407282</v>
      </c>
      <c r="AF922" s="0" t="n">
        <v>-0.442874410554351</v>
      </c>
      <c r="AG922" s="0" t="n">
        <v>-0.0158891560454861</v>
      </c>
      <c r="AH922" s="0" t="n">
        <v>-0.165760406927175</v>
      </c>
      <c r="AI922" s="0" t="n">
        <v>-0.24870486621239</v>
      </c>
      <c r="AJ922" s="0" t="n">
        <v>-0.0815288492019527</v>
      </c>
      <c r="AK922" s="0" t="n">
        <v>-0.304191718248955</v>
      </c>
      <c r="AL922" s="0" t="n">
        <v>-0.371692171708919</v>
      </c>
      <c r="AM922" s="0" t="n">
        <v>-0.0439644113574938</v>
      </c>
      <c r="AN922" s="0" t="n">
        <v>-0.174768640733032</v>
      </c>
      <c r="AO922" s="0" t="n">
        <v>2.76320364647372</v>
      </c>
      <c r="AP922" s="0" t="n">
        <v>-0.288099245486309</v>
      </c>
      <c r="AQ922" s="0" t="n">
        <v>-0.156621159945697</v>
      </c>
      <c r="AR922" s="0" t="n">
        <v>-0.811237543864854</v>
      </c>
      <c r="AS922" s="0" t="n">
        <v>-0.194499851394217</v>
      </c>
      <c r="AT922" s="0" t="n">
        <v>-0.276741539084915</v>
      </c>
      <c r="AU922" s="0" t="n">
        <v>-0.0742366780549161</v>
      </c>
      <c r="AV922" s="0" t="n">
        <v>0.168043622340042</v>
      </c>
      <c r="AW922" s="0" t="n">
        <v>-0.400368338584728</v>
      </c>
      <c r="AX922" s="0" t="n">
        <v>-0.426011582422993</v>
      </c>
      <c r="AY922" s="0" t="n">
        <v>-0.0735186914815728</v>
      </c>
      <c r="AZ922" s="0" t="n">
        <v>-0.23916126864686</v>
      </c>
      <c r="BA922" s="0" t="n">
        <v>-0.0725641463789773</v>
      </c>
      <c r="BB922" s="0" t="n">
        <v>-0.0357845801108602</v>
      </c>
      <c r="BC922" s="0" t="n">
        <v>-0.293226115824082</v>
      </c>
      <c r="BD922" s="0" t="n">
        <v>-0.391968943918825</v>
      </c>
      <c r="BE922" s="0" t="n">
        <v>-0.127059734446796</v>
      </c>
      <c r="BF922" s="0" t="n">
        <v>-0.200331158091902</v>
      </c>
      <c r="BG922" s="0" t="n">
        <v>0.899828428060547</v>
      </c>
      <c r="BH922" s="0" t="n">
        <v>-0.136359340647057</v>
      </c>
      <c r="BI922" s="0" t="n">
        <v>-0.370378170433277</v>
      </c>
      <c r="BJ922" s="0" t="n">
        <v>-0.447876426853532</v>
      </c>
      <c r="BK922" s="0" t="n">
        <v>-0.0281350657923158</v>
      </c>
      <c r="BL922" s="0" t="n">
        <v>-0.101843405091465</v>
      </c>
      <c r="BM922" s="0" t="n">
        <v>0.0883794884142627</v>
      </c>
      <c r="BN922" s="0" t="n">
        <v>-0.450845526458617</v>
      </c>
      <c r="BO922" s="0" t="n">
        <v>-0.0400700922224074</v>
      </c>
      <c r="BP922" s="0" t="n">
        <v>-0.211977019292509</v>
      </c>
      <c r="BQ922" s="0" t="n">
        <v>0.00143131503833788</v>
      </c>
      <c r="BR922" s="0" t="n">
        <v>-0.193518823592128</v>
      </c>
      <c r="BS922" s="0" t="n">
        <v>-0.164392048880255</v>
      </c>
      <c r="BT922" s="0" t="n">
        <v>-0.261116553909576</v>
      </c>
      <c r="BU922" s="0" t="n">
        <v>-0.0435718277809659</v>
      </c>
      <c r="BV922" s="0" t="n">
        <v>-0.301617832747284</v>
      </c>
      <c r="BW922" s="0" t="n">
        <v>-0.516950901103665</v>
      </c>
      <c r="BX922" s="0" t="n">
        <v>-0.255160272788733</v>
      </c>
      <c r="BY922" s="0" t="n">
        <v>-0.41110690857736</v>
      </c>
      <c r="BZ922" s="0" t="n">
        <v>-0.392249269542667</v>
      </c>
      <c r="CA922" s="0" t="n">
        <v>-0.016726650884711</v>
      </c>
      <c r="CB922" s="0" t="n">
        <v>-0.263090184891066</v>
      </c>
      <c r="CC922" s="0" t="n">
        <v>-0.140185506943872</v>
      </c>
      <c r="CD922" s="0" t="n">
        <v>-0.151143459074116</v>
      </c>
      <c r="CE922" s="0" t="n">
        <v>-0.037614785697951</v>
      </c>
      <c r="CF922" s="0" t="n">
        <v>-0.227810917796942</v>
      </c>
      <c r="CG922" s="0" t="n">
        <v>-0.129483044762927</v>
      </c>
      <c r="CH922" s="0" t="n">
        <v>-0.141900162671517</v>
      </c>
      <c r="CI922" s="0" t="n">
        <v>-0.0427509231411721</v>
      </c>
      <c r="CJ922" s="0" t="n">
        <v>-0.419736770495473</v>
      </c>
      <c r="CK922" s="0" t="n">
        <v>-0.0870622774830954</v>
      </c>
      <c r="CL922" s="0" t="n">
        <v>0.0234135977785943</v>
      </c>
      <c r="CM922" s="0" t="n">
        <v>-0.215557927487943</v>
      </c>
      <c r="CN922" s="0" t="n">
        <v>-0.160640759799798</v>
      </c>
      <c r="CO922" s="0" t="n">
        <v>-0.623132139696728</v>
      </c>
      <c r="CP922" s="0" t="n">
        <v>0.0886815543246676</v>
      </c>
      <c r="CQ922" s="0" t="n">
        <v>-0.0536247594951515</v>
      </c>
      <c r="CR922" s="0" t="n">
        <v>-0.164333538087646</v>
      </c>
      <c r="CS922" s="0" t="n">
        <v>0.103900562606696</v>
      </c>
      <c r="CT922" s="0" t="n">
        <v>-0.26026408950151</v>
      </c>
      <c r="CU922" s="0" t="n">
        <v>-0.604695784836464</v>
      </c>
      <c r="CV922" s="0" t="n">
        <v>-0.211366984130954</v>
      </c>
      <c r="CW922" s="0" t="n">
        <v>-0.17389561953745</v>
      </c>
      <c r="CX922" s="0" t="n">
        <v>-0.227639510186991</v>
      </c>
      <c r="CY922" s="0" t="n">
        <v>-0.0200800234877856</v>
      </c>
      <c r="CZ922" s="0" t="n">
        <v>-0.391059843096592</v>
      </c>
      <c r="DA922" s="0" t="n">
        <v>-0.0513180280007936</v>
      </c>
      <c r="DB922" s="0" t="n">
        <v>-0.240693943062486</v>
      </c>
      <c r="DC922" s="0" t="n">
        <v>-0.218502593809186</v>
      </c>
      <c r="DD922" s="0" t="n">
        <v>-0.0304262452463655</v>
      </c>
      <c r="DE922" s="0" t="n">
        <v>-0.181471248554102</v>
      </c>
      <c r="DF922" s="0" t="n">
        <v>-0.199036570953171</v>
      </c>
      <c r="DG922" s="0" t="n">
        <v>-0.0508831036921063</v>
      </c>
      <c r="DH922" s="0" t="n">
        <v>0.089697873633997</v>
      </c>
      <c r="DI922" s="0" t="n">
        <v>-0.32112901980303</v>
      </c>
      <c r="DJ922" s="0" t="n">
        <v>-0.0567807002648249</v>
      </c>
      <c r="DK922" s="0" t="n">
        <v>-0.349246553646275</v>
      </c>
      <c r="DL922" s="0" t="n">
        <v>1</v>
      </c>
    </row>
    <row r="923" customFormat="false" ht="15" hidden="false" customHeight="false" outlineLevel="0" collapsed="false">
      <c r="A923" s="1" t="s">
        <v>299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1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3</v>
      </c>
      <c r="N923" s="0" t="n">
        <v>-0.229663328939338</v>
      </c>
      <c r="O923" s="0" t="n">
        <v>-0.106697800597446</v>
      </c>
      <c r="P923" s="0" t="n">
        <v>-0.0738737541106969</v>
      </c>
      <c r="Q923" s="0" t="n">
        <v>-0.53527235065338</v>
      </c>
      <c r="R923" s="0" t="n">
        <v>-0.0818518753456382</v>
      </c>
      <c r="S923" s="0" t="n">
        <v>-0.562021287247436</v>
      </c>
      <c r="T923" s="0" t="n">
        <v>-0.307772201841738</v>
      </c>
      <c r="U923" s="0" t="n">
        <v>-0.159710519290959</v>
      </c>
      <c r="V923" s="0" t="n">
        <v>-0.163727047616597</v>
      </c>
      <c r="W923" s="0" t="n">
        <v>-0.435658675571474</v>
      </c>
      <c r="X923" s="0" t="n">
        <v>-0.287845258095372</v>
      </c>
      <c r="Y923" s="0" t="n">
        <v>-0.225830030749118</v>
      </c>
      <c r="Z923" s="0" t="n">
        <v>0.413045241839163</v>
      </c>
      <c r="AA923" s="0" t="n">
        <v>0.0822229455775051</v>
      </c>
      <c r="AB923" s="0" t="n">
        <v>-0.168046601692504</v>
      </c>
      <c r="AC923" s="0" t="n">
        <v>-0.262121194026791</v>
      </c>
      <c r="AD923" s="0" t="n">
        <v>-0.0689356523184534</v>
      </c>
      <c r="AE923" s="0" t="n">
        <v>-0.192879539407282</v>
      </c>
      <c r="AF923" s="0" t="n">
        <v>-0.442874410554351</v>
      </c>
      <c r="AG923" s="0" t="n">
        <v>-0.0227240173395248</v>
      </c>
      <c r="AH923" s="0" t="n">
        <v>-0.154032723649049</v>
      </c>
      <c r="AI923" s="0" t="n">
        <v>-0.244508864962349</v>
      </c>
      <c r="AJ923" s="0" t="n">
        <v>-0.0815288492019527</v>
      </c>
      <c r="AK923" s="0" t="n">
        <v>-0.311094497883245</v>
      </c>
      <c r="AL923" s="0" t="n">
        <v>-0.138294341950083</v>
      </c>
      <c r="AM923" s="0" t="n">
        <v>-0.0439644113574938</v>
      </c>
      <c r="AN923" s="0" t="n">
        <v>-0.172594708416207</v>
      </c>
      <c r="AO923" s="0" t="n">
        <v>1.96932488455653</v>
      </c>
      <c r="AP923" s="0" t="n">
        <v>-0.288099245486309</v>
      </c>
      <c r="AQ923" s="0" t="n">
        <v>-0.206454517985792</v>
      </c>
      <c r="AR923" s="0" t="n">
        <v>-0.931656389738906</v>
      </c>
      <c r="AS923" s="0" t="n">
        <v>-0.211186398605463</v>
      </c>
      <c r="AT923" s="0" t="n">
        <v>-0.276741539084915</v>
      </c>
      <c r="AU923" s="0" t="n">
        <v>-0.0731593239092128</v>
      </c>
      <c r="AV923" s="0" t="n">
        <v>0.170400483155079</v>
      </c>
      <c r="AW923" s="0" t="n">
        <v>-0.567395124564367</v>
      </c>
      <c r="AX923" s="0" t="n">
        <v>-0.42533406399504</v>
      </c>
      <c r="AY923" s="0" t="n">
        <v>-0.0735186914815728</v>
      </c>
      <c r="AZ923" s="0" t="n">
        <v>-0.235045766865317</v>
      </c>
      <c r="BA923" s="0" t="n">
        <v>-0.0725641463789773</v>
      </c>
      <c r="BB923" s="0" t="n">
        <v>-0.0357845801108602</v>
      </c>
      <c r="BC923" s="0" t="n">
        <v>-0.294127498068423</v>
      </c>
      <c r="BD923" s="0" t="n">
        <v>-0.398118587913217</v>
      </c>
      <c r="BE923" s="0" t="n">
        <v>-0.0772852606291315</v>
      </c>
      <c r="BF923" s="0" t="n">
        <v>-0.200331158091902</v>
      </c>
      <c r="BG923" s="0" t="n">
        <v>1.0400019530365</v>
      </c>
      <c r="BH923" s="0" t="n">
        <v>-0.127321932979366</v>
      </c>
      <c r="BI923" s="0" t="n">
        <v>-0.381268767612017</v>
      </c>
      <c r="BJ923" s="0" t="n">
        <v>-0.447935798667442</v>
      </c>
      <c r="BK923" s="0" t="n">
        <v>-0.0252423649329884</v>
      </c>
      <c r="BL923" s="0" t="n">
        <v>-0.101843405091465</v>
      </c>
      <c r="BM923" s="0" t="n">
        <v>0.087844652034132</v>
      </c>
      <c r="BN923" s="0" t="n">
        <v>-0.459089655626398</v>
      </c>
      <c r="BO923" s="0" t="n">
        <v>-0.0456768643465685</v>
      </c>
      <c r="BP923" s="0" t="n">
        <v>-0.211977019292509</v>
      </c>
      <c r="BQ923" s="0" t="n">
        <v>0.00145272007611283</v>
      </c>
      <c r="BR923" s="0" t="n">
        <v>-0.210146940965724</v>
      </c>
      <c r="BS923" s="0" t="n">
        <v>-0.177442462656075</v>
      </c>
      <c r="BT923" s="0" t="n">
        <v>-0.261815226309225</v>
      </c>
      <c r="BU923" s="0" t="n">
        <v>-0.035887804631621</v>
      </c>
      <c r="BV923" s="0" t="n">
        <v>-0.353275113476784</v>
      </c>
      <c r="BW923" s="0" t="n">
        <v>-0.516950901103665</v>
      </c>
      <c r="BX923" s="0" t="n">
        <v>-0.255160272788733</v>
      </c>
      <c r="BY923" s="0" t="n">
        <v>-0.41110690857736</v>
      </c>
      <c r="BZ923" s="0" t="n">
        <v>-0.39133498499186</v>
      </c>
      <c r="CA923" s="0" t="n">
        <v>-0.0270119427070987</v>
      </c>
      <c r="CB923" s="0" t="n">
        <v>-0.271170523513095</v>
      </c>
      <c r="CC923" s="0" t="n">
        <v>-0.19290349419331</v>
      </c>
      <c r="CD923" s="0" t="n">
        <v>-0.159718166008236</v>
      </c>
      <c r="CE923" s="0" t="n">
        <v>-0.0328573414981332</v>
      </c>
      <c r="CF923" s="0" t="n">
        <v>-0.235665014839712</v>
      </c>
      <c r="CG923" s="0" t="n">
        <v>0.118622021730848</v>
      </c>
      <c r="CH923" s="0" t="n">
        <v>-0.141900162671517</v>
      </c>
      <c r="CI923" s="0" t="n">
        <v>0.041495724600798</v>
      </c>
      <c r="CJ923" s="0" t="n">
        <v>-0.419674304716441</v>
      </c>
      <c r="CK923" s="0" t="n">
        <v>-0.0583581159535511</v>
      </c>
      <c r="CL923" s="0" t="n">
        <v>0.0240183231040499</v>
      </c>
      <c r="CM923" s="0" t="n">
        <v>-0.239231585912153</v>
      </c>
      <c r="CN923" s="0" t="n">
        <v>-0.234371110012923</v>
      </c>
      <c r="CO923" s="0" t="n">
        <v>-0.623114936451284</v>
      </c>
      <c r="CP923" s="0" t="n">
        <v>0.0882344953289935</v>
      </c>
      <c r="CQ923" s="0" t="n">
        <v>-0.0536247594951515</v>
      </c>
      <c r="CR923" s="0" t="n">
        <v>-0.164333538087646</v>
      </c>
      <c r="CS923" s="0" t="n">
        <v>-0.144302195173062</v>
      </c>
      <c r="CT923" s="0" t="n">
        <v>-0.26026408950151</v>
      </c>
      <c r="CU923" s="0" t="n">
        <v>-0.604695784836464</v>
      </c>
      <c r="CV923" s="0" t="n">
        <v>-0.211372365794269</v>
      </c>
      <c r="CW923" s="0" t="n">
        <v>-0.246744571912076</v>
      </c>
      <c r="CX923" s="0" t="n">
        <v>-0.227641107534174</v>
      </c>
      <c r="CY923" s="0" t="n">
        <v>-0.0200800836830631</v>
      </c>
      <c r="CZ923" s="0" t="n">
        <v>-0.390698012894248</v>
      </c>
      <c r="DA923" s="0" t="n">
        <v>-0.0531325085098696</v>
      </c>
      <c r="DB923" s="0" t="n">
        <v>-0.238103065230594</v>
      </c>
      <c r="DC923" s="0" t="n">
        <v>-0.218218021591402</v>
      </c>
      <c r="DD923" s="0" t="n">
        <v>-0.0317977994330571</v>
      </c>
      <c r="DE923" s="0" t="n">
        <v>-0.246566836735968</v>
      </c>
      <c r="DF923" s="0" t="n">
        <v>-0.179432637171132</v>
      </c>
      <c r="DG923" s="0" t="n">
        <v>-0.0559520157776696</v>
      </c>
      <c r="DH923" s="0" t="n">
        <v>-0.143994631259792</v>
      </c>
      <c r="DI923" s="0" t="n">
        <v>-0.300696935813354</v>
      </c>
      <c r="DJ923" s="0" t="n">
        <v>-0.0523926851856331</v>
      </c>
      <c r="DK923" s="0" t="n">
        <v>-0.34879695299626</v>
      </c>
      <c r="DL923" s="0" t="n">
        <v>0</v>
      </c>
    </row>
    <row r="924" customFormat="false" ht="15" hidden="false" customHeight="false" outlineLevel="0" collapsed="false">
      <c r="A924" s="1" t="s">
        <v>299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1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4</v>
      </c>
      <c r="N924" s="0" t="n">
        <v>-0.233827070823744</v>
      </c>
      <c r="O924" s="0" t="n">
        <v>-0.105985014140596</v>
      </c>
      <c r="P924" s="0" t="n">
        <v>-0.0723400352604134</v>
      </c>
      <c r="Q924" s="0" t="n">
        <v>-0.53527235065338</v>
      </c>
      <c r="R924" s="0" t="n">
        <v>-0.0875362589274013</v>
      </c>
      <c r="S924" s="0" t="n">
        <v>-0.403437900190372</v>
      </c>
      <c r="T924" s="0" t="n">
        <v>-0.321161762251722</v>
      </c>
      <c r="U924" s="0" t="n">
        <v>-0.159710519290959</v>
      </c>
      <c r="V924" s="0" t="n">
        <v>-0.163727047616597</v>
      </c>
      <c r="W924" s="0" t="n">
        <v>-0.435658675571474</v>
      </c>
      <c r="X924" s="0" t="n">
        <v>-0.304248163041699</v>
      </c>
      <c r="Y924" s="0" t="n">
        <v>-0.233085040588807</v>
      </c>
      <c r="Z924" s="0" t="n">
        <v>0.413045241839163</v>
      </c>
      <c r="AA924" s="0" t="n">
        <v>-0.00509417344112253</v>
      </c>
      <c r="AB924" s="0" t="n">
        <v>-0.183965331760267</v>
      </c>
      <c r="AC924" s="0" t="n">
        <v>-0.262805452186316</v>
      </c>
      <c r="AD924" s="0" t="n">
        <v>-0.0707522961629308</v>
      </c>
      <c r="AE924" s="0" t="n">
        <v>-0.192879539407282</v>
      </c>
      <c r="AF924" s="0" t="n">
        <v>-0.442874410554351</v>
      </c>
      <c r="AG924" s="0" t="n">
        <v>-0.02171668170592</v>
      </c>
      <c r="AH924" s="0" t="n">
        <v>-0.230229571415555</v>
      </c>
      <c r="AI924" s="0" t="n">
        <v>-0.255763657410399</v>
      </c>
      <c r="AJ924" s="0" t="n">
        <v>-0.0815288492019527</v>
      </c>
      <c r="AK924" s="0" t="n">
        <v>-0.314432066339709</v>
      </c>
      <c r="AL924" s="0" t="n">
        <v>-0.0826465329446051</v>
      </c>
      <c r="AM924" s="0" t="n">
        <v>-0.0439644113574938</v>
      </c>
      <c r="AN924" s="0" t="n">
        <v>-0.172971733022318</v>
      </c>
      <c r="AO924" s="0" t="n">
        <v>2.00076383795678</v>
      </c>
      <c r="AP924" s="0" t="n">
        <v>-0.288099245486309</v>
      </c>
      <c r="AQ924" s="0" t="n">
        <v>-0.213034889552651</v>
      </c>
      <c r="AR924" s="0" t="n">
        <v>-0.8244079597054</v>
      </c>
      <c r="AS924" s="0" t="n">
        <v>-0.213101848389928</v>
      </c>
      <c r="AT924" s="0" t="n">
        <v>-0.276741539084915</v>
      </c>
      <c r="AU924" s="0" t="n">
        <v>-0.0700781010418766</v>
      </c>
      <c r="AV924" s="0" t="n">
        <v>0.169950014413934</v>
      </c>
      <c r="AW924" s="0" t="n">
        <v>-0.403112197453578</v>
      </c>
      <c r="AX924" s="0" t="n">
        <v>-0.425121864885911</v>
      </c>
      <c r="AY924" s="0" t="n">
        <v>-0.0735186914815728</v>
      </c>
      <c r="AZ924" s="0" t="n">
        <v>-0.246084638307595</v>
      </c>
      <c r="BA924" s="0" t="n">
        <v>-0.0725641463789773</v>
      </c>
      <c r="BB924" s="0" t="n">
        <v>-0.0357845801108602</v>
      </c>
      <c r="BC924" s="0" t="n">
        <v>-0.296814047613011</v>
      </c>
      <c r="BD924" s="0" t="n">
        <v>-0.397852353325655</v>
      </c>
      <c r="BE924" s="0" t="n">
        <v>-0.0655736336610816</v>
      </c>
      <c r="BF924" s="0" t="n">
        <v>-0.200331158091902</v>
      </c>
      <c r="BG924" s="0" t="n">
        <v>1.0726811317854</v>
      </c>
      <c r="BH924" s="0" t="n">
        <v>-0.145935602851506</v>
      </c>
      <c r="BI924" s="0" t="n">
        <v>-0.387971656631694</v>
      </c>
      <c r="BJ924" s="0" t="n">
        <v>-0.448181856331364</v>
      </c>
      <c r="BK924" s="0" t="n">
        <v>-0.0284522739754701</v>
      </c>
      <c r="BL924" s="0" t="n">
        <v>-0.101843405091465</v>
      </c>
      <c r="BM924" s="0" t="n">
        <v>0.0876722337509083</v>
      </c>
      <c r="BN924" s="0" t="n">
        <v>-0.460687322138658</v>
      </c>
      <c r="BO924" s="0" t="n">
        <v>-0.0512836364707297</v>
      </c>
      <c r="BP924" s="0" t="n">
        <v>-0.211977019292509</v>
      </c>
      <c r="BQ924" s="0" t="n">
        <v>0.00147835040817766</v>
      </c>
      <c r="BR924" s="0" t="n">
        <v>-0.212055683585519</v>
      </c>
      <c r="BS924" s="0" t="n">
        <v>-0.194744034706122</v>
      </c>
      <c r="BT924" s="0" t="n">
        <v>-0.264211048591596</v>
      </c>
      <c r="BU924" s="0" t="n">
        <v>0.00915869923853109</v>
      </c>
      <c r="BV924" s="0" t="n">
        <v>-0.37518217558235</v>
      </c>
      <c r="BW924" s="0" t="n">
        <v>-0.516950901103665</v>
      </c>
      <c r="BX924" s="0" t="n">
        <v>-0.255160272788733</v>
      </c>
      <c r="BY924" s="0" t="n">
        <v>-0.41110690857736</v>
      </c>
      <c r="BZ924" s="0" t="n">
        <v>-0.405886477803465</v>
      </c>
      <c r="CA924" s="0" t="n">
        <v>-0.0227814871459655</v>
      </c>
      <c r="CB924" s="0" t="n">
        <v>-0.278573416111867</v>
      </c>
      <c r="CC924" s="0" t="n">
        <v>-0.214855992198356</v>
      </c>
      <c r="CD924" s="0" t="n">
        <v>-0.1641018187781</v>
      </c>
      <c r="CE924" s="0" t="n">
        <v>-0.0364388025591137</v>
      </c>
      <c r="CF924" s="0" t="n">
        <v>-0.246160081863459</v>
      </c>
      <c r="CG924" s="0" t="n">
        <v>-0.215755048826403</v>
      </c>
      <c r="CH924" s="0" t="n">
        <v>-0.141900162671517</v>
      </c>
      <c r="CI924" s="0" t="n">
        <v>0.041495724600798</v>
      </c>
      <c r="CJ924" s="0" t="n">
        <v>-0.419495653167601</v>
      </c>
      <c r="CK924" s="0" t="n">
        <v>-0.0633362724079516</v>
      </c>
      <c r="CL924" s="0" t="n">
        <v>0.0264150903494352</v>
      </c>
      <c r="CM924" s="0" t="n">
        <v>-0.259506542645569</v>
      </c>
      <c r="CN924" s="0" t="n">
        <v>-0.260870212088714</v>
      </c>
      <c r="CO924" s="0" t="n">
        <v>-0.622985722543011</v>
      </c>
      <c r="CP924" s="0" t="n">
        <v>0.0881485759472278</v>
      </c>
      <c r="CQ924" s="0" t="n">
        <v>-0.0536247594951515</v>
      </c>
      <c r="CR924" s="0" t="n">
        <v>-0.164333538087646</v>
      </c>
      <c r="CS924" s="0" t="n">
        <v>0.191679880485831</v>
      </c>
      <c r="CT924" s="0" t="n">
        <v>-0.26026408950151</v>
      </c>
      <c r="CU924" s="0" t="n">
        <v>-0.604695784836464</v>
      </c>
      <c r="CV924" s="0" t="n">
        <v>-0.211335948055253</v>
      </c>
      <c r="CW924" s="0" t="n">
        <v>-0.277671680332755</v>
      </c>
      <c r="CX924" s="0" t="n">
        <v>-0.227646598415113</v>
      </c>
      <c r="CY924" s="0" t="n">
        <v>-0.0200801375765771</v>
      </c>
      <c r="CZ924" s="0" t="n">
        <v>-0.390436513190489</v>
      </c>
      <c r="DA924" s="0" t="n">
        <v>-0.0537624512408154</v>
      </c>
      <c r="DB924" s="0" t="n">
        <v>-0.249340204406154</v>
      </c>
      <c r="DC924" s="0" t="n">
        <v>-0.21806884100111</v>
      </c>
      <c r="DD924" s="0" t="n">
        <v>-0.0305843340356387</v>
      </c>
      <c r="DE924" s="0" t="n">
        <v>-0.273860341577876</v>
      </c>
      <c r="DF924" s="0" t="n">
        <v>-0.160824709418243</v>
      </c>
      <c r="DG924" s="0" t="n">
        <v>-0.0546843824498714</v>
      </c>
      <c r="DH924" s="0" t="n">
        <v>0.172345499536871</v>
      </c>
      <c r="DI924" s="0" t="n">
        <v>-0.34009791799793</v>
      </c>
      <c r="DJ924" s="0" t="n">
        <v>-0.064935558420315</v>
      </c>
      <c r="DK924" s="0" t="n">
        <v>-0.348232934487678</v>
      </c>
      <c r="DL924" s="0" t="n">
        <v>0</v>
      </c>
    </row>
    <row r="925" customFormat="false" ht="15" hidden="false" customHeight="false" outlineLevel="0" collapsed="false">
      <c r="A925" s="1" t="s">
        <v>300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1</v>
      </c>
      <c r="K925" s="0" t="n">
        <v>0</v>
      </c>
      <c r="L925" s="0" t="n">
        <v>0</v>
      </c>
      <c r="M925" s="0" t="n">
        <v>0</v>
      </c>
      <c r="N925" s="0" t="n">
        <v>-0.261680727270873</v>
      </c>
      <c r="O925" s="0" t="n">
        <v>-0.113931465860266</v>
      </c>
      <c r="P925" s="0" t="n">
        <v>-0.104426115261167</v>
      </c>
      <c r="Q925" s="0" t="n">
        <v>-0.528102984844497</v>
      </c>
      <c r="R925" s="0" t="n">
        <v>-0.144440496007225</v>
      </c>
      <c r="S925" s="0" t="n">
        <v>-0.228377894146174</v>
      </c>
      <c r="T925" s="0" t="n">
        <v>-0.387952586301942</v>
      </c>
      <c r="U925" s="0" t="n">
        <v>-0.106471238445591</v>
      </c>
      <c r="V925" s="0" t="n">
        <v>-0.150005715305808</v>
      </c>
      <c r="W925" s="0" t="n">
        <v>-0.463146118865696</v>
      </c>
      <c r="X925" s="0" t="n">
        <v>-0.376763441078304</v>
      </c>
      <c r="Y925" s="0" t="n">
        <v>-0.229498134094336</v>
      </c>
      <c r="Z925" s="0" t="n">
        <v>-0.000469962144584636</v>
      </c>
      <c r="AA925" s="0" t="n">
        <v>0.131649917039227</v>
      </c>
      <c r="AB925" s="0" t="n">
        <v>-0.223990135007491</v>
      </c>
      <c r="AC925" s="0" t="n">
        <v>-0.242978487326478</v>
      </c>
      <c r="AD925" s="0" t="n">
        <v>-0.0902822779855077</v>
      </c>
      <c r="AE925" s="0" t="n">
        <v>-0.198508298114291</v>
      </c>
      <c r="AF925" s="0" t="n">
        <v>-0.262986229533073</v>
      </c>
      <c r="AG925" s="0" t="n">
        <v>-0.0235342404873835</v>
      </c>
      <c r="AH925" s="0" t="n">
        <v>-0.192034321918849</v>
      </c>
      <c r="AI925" s="0" t="n">
        <v>-0.236372475361435</v>
      </c>
      <c r="AJ925" s="0" t="n">
        <v>-0.0803432366528703</v>
      </c>
      <c r="AK925" s="0" t="n">
        <v>-0.309557741965439</v>
      </c>
      <c r="AL925" s="0" t="n">
        <v>0.0154770638206111</v>
      </c>
      <c r="AM925" s="0" t="n">
        <v>-0.0439644113574938</v>
      </c>
      <c r="AN925" s="0" t="n">
        <v>-0.174019577604105</v>
      </c>
      <c r="AO925" s="0" t="n">
        <v>-0.83136554197407</v>
      </c>
      <c r="AP925" s="0" t="n">
        <v>-0.199679503105134</v>
      </c>
      <c r="AQ925" s="0" t="n">
        <v>-0.314763664789711</v>
      </c>
      <c r="AR925" s="0" t="n">
        <v>-0.0872200357905441</v>
      </c>
      <c r="AS925" s="0" t="n">
        <v>-0.173029787587901</v>
      </c>
      <c r="AT925" s="0" t="n">
        <v>-0.276741539084915</v>
      </c>
      <c r="AU925" s="0" t="n">
        <v>-0.214124396019485</v>
      </c>
      <c r="AV925" s="0" t="n">
        <v>0.0556655199414574</v>
      </c>
      <c r="AW925" s="0" t="n">
        <v>-0.244455144908781</v>
      </c>
      <c r="AX925" s="0" t="n">
        <v>-0.439156536779523</v>
      </c>
      <c r="AY925" s="0" t="n">
        <v>-0.0735186914815728</v>
      </c>
      <c r="AZ925" s="0" t="n">
        <v>-0.227065472317607</v>
      </c>
      <c r="BA925" s="0" t="n">
        <v>-0.0625344232607756</v>
      </c>
      <c r="BB925" s="0" t="n">
        <v>0.110730928758443</v>
      </c>
      <c r="BC925" s="0" t="n">
        <v>-0.274180557132808</v>
      </c>
      <c r="BD925" s="0" t="n">
        <v>-0.240022490166168</v>
      </c>
      <c r="BE925" s="0" t="n">
        <v>-0.0664811041805754</v>
      </c>
      <c r="BF925" s="0" t="n">
        <v>-0.196366731883532</v>
      </c>
      <c r="BG925" s="0" t="n">
        <v>0.0926385895631581</v>
      </c>
      <c r="BH925" s="0" t="n">
        <v>-0.192736350848979</v>
      </c>
      <c r="BI925" s="0" t="n">
        <v>-0.415487621895298</v>
      </c>
      <c r="BJ925" s="0" t="n">
        <v>-0.467217147159559</v>
      </c>
      <c r="BK925" s="0" t="n">
        <v>-0.0147501773961491</v>
      </c>
      <c r="BL925" s="0" t="n">
        <v>-0.0997717781220475</v>
      </c>
      <c r="BM925" s="0" t="n">
        <v>0.0881069660483191</v>
      </c>
      <c r="BN925" s="0" t="n">
        <v>-0.487633780822819</v>
      </c>
      <c r="BO925" s="0" t="n">
        <v>-0.0249088203868053</v>
      </c>
      <c r="BP925" s="0" t="n">
        <v>-0.181240711848606</v>
      </c>
      <c r="BQ925" s="0" t="n">
        <v>0.00369475916825152</v>
      </c>
      <c r="BR925" s="0" t="n">
        <v>-0.172123939649364</v>
      </c>
      <c r="BS925" s="0" t="n">
        <v>-0.172773035533873</v>
      </c>
      <c r="BT925" s="0" t="n">
        <v>-0.270024655807342</v>
      </c>
      <c r="BU925" s="0" t="n">
        <v>-0.0443455317278107</v>
      </c>
      <c r="BV925" s="0" t="n">
        <v>-0.485431960258155</v>
      </c>
      <c r="BW925" s="0" t="n">
        <v>-0.516950901103665</v>
      </c>
      <c r="BX925" s="0" t="n">
        <v>-0.252546420367624</v>
      </c>
      <c r="BY925" s="0" t="n">
        <v>-0.417627805019144</v>
      </c>
      <c r="BZ925" s="0" t="n">
        <v>-0.389982533975617</v>
      </c>
      <c r="CA925" s="0" t="n">
        <v>-0.0231234607087134</v>
      </c>
      <c r="CB925" s="0" t="n">
        <v>-0.263890876873521</v>
      </c>
      <c r="CC925" s="0" t="n">
        <v>-0.350041823858156</v>
      </c>
      <c r="CD925" s="0" t="n">
        <v>-0.159766674687693</v>
      </c>
      <c r="CE925" s="0" t="n">
        <v>-0.0502900016575914</v>
      </c>
      <c r="CF925" s="0" t="n">
        <v>-0.255412117686165</v>
      </c>
      <c r="CG925" s="0" t="n">
        <v>0.262591288136172</v>
      </c>
      <c r="CH925" s="0" t="n">
        <v>-0.141900162671517</v>
      </c>
      <c r="CI925" s="0" t="n">
        <v>-0.0135004878891053</v>
      </c>
      <c r="CJ925" s="0" t="n">
        <v>-0.249768022859877</v>
      </c>
      <c r="CK925" s="0" t="n">
        <v>-0.0771717998071603</v>
      </c>
      <c r="CL925" s="0" t="n">
        <v>0.0243320788649323</v>
      </c>
      <c r="CM925" s="0" t="n">
        <v>-0.381628890665741</v>
      </c>
      <c r="CN925" s="0" t="n">
        <v>-0.46947263236764</v>
      </c>
      <c r="CO925" s="0" t="n">
        <v>-0.632159056976882</v>
      </c>
      <c r="CP925" s="0" t="n">
        <v>0.0881777363689719</v>
      </c>
      <c r="CQ925" s="0" t="n">
        <v>-0.0536247594951515</v>
      </c>
      <c r="CR925" s="0" t="n">
        <v>-0.164333538087646</v>
      </c>
      <c r="CS925" s="0" t="n">
        <v>-0.295577631060855</v>
      </c>
      <c r="CT925" s="0" t="n">
        <v>-0.26026408950151</v>
      </c>
      <c r="CU925" s="0" t="n">
        <v>-0.592341416325085</v>
      </c>
      <c r="CV925" s="0" t="n">
        <v>-0.165522471313866</v>
      </c>
      <c r="CW925" s="0" t="n">
        <v>-0.412487248015591</v>
      </c>
      <c r="CX925" s="0" t="n">
        <v>-0.227659876363566</v>
      </c>
      <c r="CY925" s="0" t="n">
        <v>-0.0200804494731505</v>
      </c>
      <c r="CZ925" s="0" t="n">
        <v>-0.333268408565842</v>
      </c>
      <c r="DA925" s="0" t="n">
        <v>-0.0651832049695564</v>
      </c>
      <c r="DB925" s="0" t="n">
        <v>-0.235749155586444</v>
      </c>
      <c r="DC925" s="0" t="n">
        <v>-0.168204953916023</v>
      </c>
      <c r="DD925" s="0" t="n">
        <v>-0.0113596540772275</v>
      </c>
      <c r="DE925" s="0" t="n">
        <v>-0.42772928677927</v>
      </c>
      <c r="DF925" s="0" t="n">
        <v>0.0326609545386266</v>
      </c>
      <c r="DG925" s="0" t="n">
        <v>-0.0556814418669127</v>
      </c>
      <c r="DH925" s="0" t="n">
        <v>-0.286426310334395</v>
      </c>
      <c r="DI925" s="0" t="n">
        <v>-0.261962629509349</v>
      </c>
      <c r="DJ925" s="0" t="n">
        <v>-0.0457332930133411</v>
      </c>
      <c r="DK925" s="0" t="n">
        <v>-0.373688500160676</v>
      </c>
      <c r="DL925" s="0" t="n">
        <v>1</v>
      </c>
    </row>
    <row r="926" customFormat="false" ht="15" hidden="false" customHeight="false" outlineLevel="0" collapsed="false">
      <c r="A926" s="1" t="s">
        <v>300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1</v>
      </c>
      <c r="K926" s="0" t="n">
        <v>0</v>
      </c>
      <c r="L926" s="0" t="n">
        <v>0</v>
      </c>
      <c r="M926" s="0" t="n">
        <v>1</v>
      </c>
      <c r="N926" s="0" t="n">
        <v>-0.261680727270873</v>
      </c>
      <c r="O926" s="0" t="n">
        <v>-0.107041341995799</v>
      </c>
      <c r="P926" s="0" t="n">
        <v>-0.110410345388562</v>
      </c>
      <c r="Q926" s="0" t="n">
        <v>-0.528102984844497</v>
      </c>
      <c r="R926" s="0" t="n">
        <v>-0.143607843545849</v>
      </c>
      <c r="S926" s="0" t="n">
        <v>-0.228188703791686</v>
      </c>
      <c r="T926" s="0" t="n">
        <v>-0.387497434980591</v>
      </c>
      <c r="U926" s="0" t="n">
        <v>-0.102067358109803</v>
      </c>
      <c r="V926" s="0" t="n">
        <v>-0.150223243188832</v>
      </c>
      <c r="W926" s="0" t="n">
        <v>-0.463146118865696</v>
      </c>
      <c r="X926" s="0" t="n">
        <v>-0.376164861543279</v>
      </c>
      <c r="Y926" s="0" t="n">
        <v>-0.229800739901512</v>
      </c>
      <c r="Z926" s="0" t="n">
        <v>-0.000469962144584636</v>
      </c>
      <c r="AA926" s="0" t="n">
        <v>0.177328290108727</v>
      </c>
      <c r="AB926" s="0" t="n">
        <v>-0.223300330774824</v>
      </c>
      <c r="AC926" s="0" t="n">
        <v>-0.240563245130235</v>
      </c>
      <c r="AD926" s="0" t="n">
        <v>-0.0827620439058554</v>
      </c>
      <c r="AE926" s="0" t="n">
        <v>-0.198508298114291</v>
      </c>
      <c r="AF926" s="0" t="n">
        <v>-0.245112897485655</v>
      </c>
      <c r="AG926" s="0" t="n">
        <v>-0.0226856881291613</v>
      </c>
      <c r="AH926" s="0" t="n">
        <v>-0.200928923099493</v>
      </c>
      <c r="AI926" s="0" t="n">
        <v>-0.240735034870846</v>
      </c>
      <c r="AJ926" s="0" t="n">
        <v>-0.080243899099803</v>
      </c>
      <c r="AK926" s="0" t="n">
        <v>-0.308039863191848</v>
      </c>
      <c r="AL926" s="0" t="n">
        <v>0.0111317911247413</v>
      </c>
      <c r="AM926" s="0" t="n">
        <v>-0.0439644113574938</v>
      </c>
      <c r="AN926" s="0" t="n">
        <v>-0.172844012580981</v>
      </c>
      <c r="AO926" s="0" t="n">
        <v>-0.837024337957544</v>
      </c>
      <c r="AP926" s="0" t="n">
        <v>-0.199514310369038</v>
      </c>
      <c r="AQ926" s="0" t="n">
        <v>-0.312965448693279</v>
      </c>
      <c r="AR926" s="0" t="n">
        <v>-0.0551622629587396</v>
      </c>
      <c r="AS926" s="0" t="n">
        <v>-0.165556128184425</v>
      </c>
      <c r="AT926" s="0" t="n">
        <v>-0.276741539084915</v>
      </c>
      <c r="AU926" s="0" t="n">
        <v>-0.216401973629317</v>
      </c>
      <c r="AV926" s="0" t="n">
        <v>-0.00275170538202862</v>
      </c>
      <c r="AW926" s="0" t="n">
        <v>-0.244689690221926</v>
      </c>
      <c r="AX926" s="0" t="n">
        <v>-0.438724544954976</v>
      </c>
      <c r="AY926" s="0" t="n">
        <v>-0.0735186914815728</v>
      </c>
      <c r="AZ926" s="0" t="n">
        <v>-0.231344336970684</v>
      </c>
      <c r="BA926" s="0" t="n">
        <v>-0.0675492848198765</v>
      </c>
      <c r="BB926" s="0" t="n">
        <v>0.110730928758443</v>
      </c>
      <c r="BC926" s="0" t="n">
        <v>-0.271377458549766</v>
      </c>
      <c r="BD926" s="0" t="n">
        <v>0.0735891047200393</v>
      </c>
      <c r="BE926" s="0" t="n">
        <v>-0.0565363450481057</v>
      </c>
      <c r="BF926" s="0" t="n">
        <v>-0.196296298075799</v>
      </c>
      <c r="BG926" s="0" t="n">
        <v>-0.0132942261469686</v>
      </c>
      <c r="BH926" s="0" t="n">
        <v>-0.191929767144839</v>
      </c>
      <c r="BI926" s="0" t="n">
        <v>-0.414708645204658</v>
      </c>
      <c r="BJ926" s="0" t="n">
        <v>-0.46688878045376</v>
      </c>
      <c r="BK926" s="0" t="n">
        <v>-0.0125756531559224</v>
      </c>
      <c r="BL926" s="0" t="n">
        <v>-0.0980215693216978</v>
      </c>
      <c r="BM926" s="0" t="n">
        <v>0.0818412422439924</v>
      </c>
      <c r="BN926" s="0" t="n">
        <v>-0.487758704746916</v>
      </c>
      <c r="BO926" s="0" t="n">
        <v>-0.0249088203868053</v>
      </c>
      <c r="BP926" s="0" t="n">
        <v>-0.22767508812948</v>
      </c>
      <c r="BQ926" s="0" t="n">
        <v>-0.00343796931936258</v>
      </c>
      <c r="BR926" s="0" t="n">
        <v>-0.164676450111952</v>
      </c>
      <c r="BS926" s="0" t="n">
        <v>-0.175449033769914</v>
      </c>
      <c r="BT926" s="0" t="n">
        <v>-0.270016864802751</v>
      </c>
      <c r="BU926" s="0" t="n">
        <v>-0.0444322088032198</v>
      </c>
      <c r="BV926" s="0" t="n">
        <v>-0.483937650762388</v>
      </c>
      <c r="BW926" s="0" t="n">
        <v>-0.516950901103665</v>
      </c>
      <c r="BX926" s="0" t="n">
        <v>-0.252546420367624</v>
      </c>
      <c r="BY926" s="0" t="n">
        <v>-0.417627805019144</v>
      </c>
      <c r="BZ926" s="0" t="n">
        <v>-0.388790060605014</v>
      </c>
      <c r="CA926" s="0" t="n">
        <v>-0.0231234607087134</v>
      </c>
      <c r="CB926" s="0" t="n">
        <v>-0.263714142981534</v>
      </c>
      <c r="CC926" s="0" t="n">
        <v>-0.349844533406265</v>
      </c>
      <c r="CD926" s="0" t="n">
        <v>-0.160693445774158</v>
      </c>
      <c r="CE926" s="0" t="n">
        <v>-0.0498595913879286</v>
      </c>
      <c r="CF926" s="0" t="n">
        <v>-0.258637840211412</v>
      </c>
      <c r="CG926" s="0" t="n">
        <v>0.262591288136172</v>
      </c>
      <c r="CH926" s="0" t="n">
        <v>-0.141900162671517</v>
      </c>
      <c r="CI926" s="0" t="n">
        <v>-0.00880815291274522</v>
      </c>
      <c r="CJ926" s="0" t="n">
        <v>-0.232221596934612</v>
      </c>
      <c r="CK926" s="0" t="n">
        <v>-0.0616498775968475</v>
      </c>
      <c r="CL926" s="0" t="n">
        <v>0.0222091920584049</v>
      </c>
      <c r="CM926" s="0" t="n">
        <v>-0.381628890665741</v>
      </c>
      <c r="CN926" s="0" t="n">
        <v>-0.46947263236764</v>
      </c>
      <c r="CO926" s="0" t="n">
        <v>-0.63208986486022</v>
      </c>
      <c r="CP926" s="0" t="n">
        <v>0.081934115824459</v>
      </c>
      <c r="CQ926" s="0" t="n">
        <v>-0.0536247594951515</v>
      </c>
      <c r="CR926" s="0" t="n">
        <v>-0.164333538087646</v>
      </c>
      <c r="CS926" s="0" t="n">
        <v>-0.295577631060855</v>
      </c>
      <c r="CT926" s="0" t="n">
        <v>-0.261788441120835</v>
      </c>
      <c r="CU926" s="0" t="n">
        <v>-0.592341416325085</v>
      </c>
      <c r="CV926" s="0" t="n">
        <v>-0.160812223068056</v>
      </c>
      <c r="CW926" s="0" t="n">
        <v>-0.411089176076516</v>
      </c>
      <c r="CX926" s="0" t="n">
        <v>-0.227659876363566</v>
      </c>
      <c r="CY926" s="0" t="n">
        <v>-0.0200804890369942</v>
      </c>
      <c r="CZ926" s="0" t="n">
        <v>-0.330753742026836</v>
      </c>
      <c r="DA926" s="0" t="n">
        <v>-0.065160224677982</v>
      </c>
      <c r="DB926" s="0" t="n">
        <v>-0.240138837388927</v>
      </c>
      <c r="DC926" s="0" t="n">
        <v>-0.168105033895734</v>
      </c>
      <c r="DD926" s="0" t="n">
        <v>-0.00924197165962688</v>
      </c>
      <c r="DE926" s="0" t="n">
        <v>-0.426850586166272</v>
      </c>
      <c r="DF926" s="0" t="n">
        <v>0.0521074434976133</v>
      </c>
      <c r="DG926" s="0" t="n">
        <v>-0.0534697451437177</v>
      </c>
      <c r="DH926" s="0" t="n">
        <v>-0.286426310334395</v>
      </c>
      <c r="DI926" s="0" t="n">
        <v>-0.258525674641458</v>
      </c>
      <c r="DJ926" s="0" t="n">
        <v>-0.0495046520585348</v>
      </c>
      <c r="DK926" s="0" t="n">
        <v>-0.373688500160676</v>
      </c>
      <c r="DL926" s="0" t="n">
        <v>0</v>
      </c>
    </row>
    <row r="927" customFormat="false" ht="15" hidden="false" customHeight="false" outlineLevel="0" collapsed="false">
      <c r="A927" s="1" t="s">
        <v>300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1</v>
      </c>
      <c r="K927" s="0" t="n">
        <v>0</v>
      </c>
      <c r="L927" s="0" t="n">
        <v>0</v>
      </c>
      <c r="M927" s="0" t="n">
        <v>2</v>
      </c>
      <c r="N927" s="0" t="n">
        <v>-0.261680727270873</v>
      </c>
      <c r="O927" s="0" t="n">
        <v>-0.107159731311804</v>
      </c>
      <c r="P927" s="0" t="n">
        <v>0.0248813801798248</v>
      </c>
      <c r="Q927" s="0" t="n">
        <v>-0.534447506498899</v>
      </c>
      <c r="R927" s="0" t="n">
        <v>-0.144221732136378</v>
      </c>
      <c r="S927" s="0" t="n">
        <v>-0.22699463352156</v>
      </c>
      <c r="T927" s="0" t="n">
        <v>-0.38741994386807</v>
      </c>
      <c r="U927" s="0" t="n">
        <v>-0.104566967858553</v>
      </c>
      <c r="V927" s="0" t="n">
        <v>-0.154018423150703</v>
      </c>
      <c r="W927" s="0" t="n">
        <v>-0.463146118865696</v>
      </c>
      <c r="X927" s="0" t="n">
        <v>-0.376040388684764</v>
      </c>
      <c r="Y927" s="0" t="n">
        <v>-0.232681091343855</v>
      </c>
      <c r="Z927" s="0" t="n">
        <v>-0.000469962144584636</v>
      </c>
      <c r="AA927" s="0" t="n">
        <v>0.135704536080274</v>
      </c>
      <c r="AB927" s="0" t="n">
        <v>-0.223156888008021</v>
      </c>
      <c r="AC927" s="0" t="n">
        <v>-0.239336609142367</v>
      </c>
      <c r="AD927" s="0" t="n">
        <v>-0.0828847751719589</v>
      </c>
      <c r="AE927" s="0" t="n">
        <v>-0.198508298114291</v>
      </c>
      <c r="AF927" s="0" t="n">
        <v>-0.235144323193584</v>
      </c>
      <c r="AG927" s="0" t="n">
        <v>-0.0203367051222956</v>
      </c>
      <c r="AH927" s="0" t="n">
        <v>-0.204369080189233</v>
      </c>
      <c r="AI927" s="0" t="n">
        <v>-0.246937932731554</v>
      </c>
      <c r="AJ927" s="0" t="n">
        <v>-0.0815941109940267</v>
      </c>
      <c r="AK927" s="0" t="n">
        <v>-0.306987434477096</v>
      </c>
      <c r="AL927" s="0" t="n">
        <v>-0.00485052262111123</v>
      </c>
      <c r="AM927" s="0" t="n">
        <v>-0.0439644113574938</v>
      </c>
      <c r="AN927" s="0" t="n">
        <v>-0.0972749341548513</v>
      </c>
      <c r="AO927" s="0" t="n">
        <v>-0.840120485027082</v>
      </c>
      <c r="AP927" s="0" t="n">
        <v>-0.142522816415712</v>
      </c>
      <c r="AQ927" s="0" t="n">
        <v>-0.315087186637628</v>
      </c>
      <c r="AR927" s="0" t="n">
        <v>-0.0249632817674214</v>
      </c>
      <c r="AS927" s="0" t="n">
        <v>-0.151358814381969</v>
      </c>
      <c r="AT927" s="0" t="n">
        <v>-0.276741539084915</v>
      </c>
      <c r="AU927" s="0" t="n">
        <v>-0.218797925338608</v>
      </c>
      <c r="AV927" s="0" t="n">
        <v>0.066757659460209</v>
      </c>
      <c r="AW927" s="0" t="n">
        <v>-0.244683264322936</v>
      </c>
      <c r="AX927" s="0" t="n">
        <v>-0.429032993992731</v>
      </c>
      <c r="AY927" s="0" t="n">
        <v>-0.0735186914815728</v>
      </c>
      <c r="AZ927" s="0" t="n">
        <v>-0.252568718993868</v>
      </c>
      <c r="BA927" s="0" t="n">
        <v>-0.0725641463789773</v>
      </c>
      <c r="BB927" s="0" t="n">
        <v>0.110730928758443</v>
      </c>
      <c r="BC927" s="0" t="n">
        <v>-0.270235029081418</v>
      </c>
      <c r="BD927" s="0" t="n">
        <v>-0.295235043887038</v>
      </c>
      <c r="BE927" s="0" t="n">
        <v>-0.0619818786064984</v>
      </c>
      <c r="BF927" s="0" t="n">
        <v>-0.19624892079162</v>
      </c>
      <c r="BG927" s="0" t="n">
        <v>-0.0955175521915483</v>
      </c>
      <c r="BH927" s="0" t="n">
        <v>-0.191762040429488</v>
      </c>
      <c r="BI927" s="0" t="n">
        <v>-0.402606409404291</v>
      </c>
      <c r="BJ927" s="0" t="n">
        <v>-0.466884847174595</v>
      </c>
      <c r="BK927" s="0" t="n">
        <v>-0.012448931999279</v>
      </c>
      <c r="BL927" s="0" t="n">
        <v>-0.0943854176968989</v>
      </c>
      <c r="BM927" s="0" t="n">
        <v>0.0801098072465365</v>
      </c>
      <c r="BN927" s="0" t="n">
        <v>-0.453565242094114</v>
      </c>
      <c r="BO927" s="0" t="n">
        <v>-0.0249088203868053</v>
      </c>
      <c r="BP927" s="0" t="n">
        <v>-0.236401022350268</v>
      </c>
      <c r="BQ927" s="0" t="n">
        <v>-0.00556500814108539</v>
      </c>
      <c r="BR927" s="0" t="n">
        <v>-0.333049605759215</v>
      </c>
      <c r="BS927" s="0" t="n">
        <v>-0.189337404304787</v>
      </c>
      <c r="BT927" s="0" t="n">
        <v>-0.270015563029004</v>
      </c>
      <c r="BU927" s="0" t="n">
        <v>-0.0445267358296047</v>
      </c>
      <c r="BV927" s="0" t="n">
        <v>-0.483449253881108</v>
      </c>
      <c r="BW927" s="0" t="n">
        <v>-0.516950901103665</v>
      </c>
      <c r="BX927" s="0" t="n">
        <v>-0.252546420367624</v>
      </c>
      <c r="BY927" s="0" t="n">
        <v>-0.417627805019144</v>
      </c>
      <c r="BZ927" s="0" t="n">
        <v>-0.388567913185083</v>
      </c>
      <c r="CA927" s="0" t="n">
        <v>-0.0231234607087134</v>
      </c>
      <c r="CB927" s="0" t="n">
        <v>-0.302367207779472</v>
      </c>
      <c r="CC927" s="0" t="n">
        <v>-0.34993742354965</v>
      </c>
      <c r="CD927" s="0" t="n">
        <v>-0.160739241797198</v>
      </c>
      <c r="CE927" s="0" t="n">
        <v>-0.0501769194041765</v>
      </c>
      <c r="CF927" s="0" t="n">
        <v>-0.264233994329341</v>
      </c>
      <c r="CG927" s="0" t="n">
        <v>0.262591288136172</v>
      </c>
      <c r="CH927" s="0" t="n">
        <v>-0.141900162671517</v>
      </c>
      <c r="CI927" s="0" t="n">
        <v>-0.0150921156758821</v>
      </c>
      <c r="CJ927" s="0" t="n">
        <v>-0.222435349472064</v>
      </c>
      <c r="CK927" s="0" t="n">
        <v>-0.0660912236909565</v>
      </c>
      <c r="CL927" s="0" t="n">
        <v>0.0197873939771043</v>
      </c>
      <c r="CM927" s="0" t="n">
        <v>-0.381628890665741</v>
      </c>
      <c r="CN927" s="0" t="n">
        <v>-0.46947263236764</v>
      </c>
      <c r="CO927" s="0" t="n">
        <v>-0.63562785683095</v>
      </c>
      <c r="CP927" s="0" t="n">
        <v>0.0802087887179338</v>
      </c>
      <c r="CQ927" s="0" t="n">
        <v>-0.0536247594951515</v>
      </c>
      <c r="CR927" s="0" t="n">
        <v>-0.164333538087646</v>
      </c>
      <c r="CS927" s="0" t="n">
        <v>-0.295577631060855</v>
      </c>
      <c r="CT927" s="0" t="n">
        <v>-0.26026408950151</v>
      </c>
      <c r="CU927" s="0" t="n">
        <v>-0.592341416325085</v>
      </c>
      <c r="CV927" s="0" t="n">
        <v>-0.160881312409975</v>
      </c>
      <c r="CW927" s="0" t="n">
        <v>-0.411518661961326</v>
      </c>
      <c r="CX927" s="0" t="n">
        <v>-0.227659876363566</v>
      </c>
      <c r="CY927" s="0" t="n">
        <v>-0.0200804849025709</v>
      </c>
      <c r="CZ927" s="0" t="n">
        <v>-0.32168450536218</v>
      </c>
      <c r="DA927" s="0" t="n">
        <v>-0.0651237991111016</v>
      </c>
      <c r="DB927" s="0" t="n">
        <v>-0.246470427327325</v>
      </c>
      <c r="DC927" s="0" t="n">
        <v>-0.133632626895956</v>
      </c>
      <c r="DD927" s="0" t="n">
        <v>-0.00803347051300647</v>
      </c>
      <c r="DE927" s="0" t="n">
        <v>-0.426987263472274</v>
      </c>
      <c r="DF927" s="0" t="n">
        <v>-0.0396665994746067</v>
      </c>
      <c r="DG927" s="0" t="n">
        <v>-0.0506090013820651</v>
      </c>
      <c r="DH927" s="0" t="n">
        <v>-0.286426310334395</v>
      </c>
      <c r="DI927" s="0" t="n">
        <v>-0.22026256376289</v>
      </c>
      <c r="DJ927" s="0" t="n">
        <v>-0.0562983557434749</v>
      </c>
      <c r="DK927" s="0" t="n">
        <v>-0.373688500160676</v>
      </c>
      <c r="DL927" s="0" t="n">
        <v>0</v>
      </c>
    </row>
    <row r="928" customFormat="false" ht="15" hidden="false" customHeight="false" outlineLevel="0" collapsed="false">
      <c r="A928" s="1" t="s">
        <v>300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1</v>
      </c>
      <c r="K928" s="0" t="n">
        <v>0</v>
      </c>
      <c r="L928" s="0" t="n">
        <v>0</v>
      </c>
      <c r="M928" s="0" t="n">
        <v>3</v>
      </c>
      <c r="N928" s="0" t="n">
        <v>-0.261680727270873</v>
      </c>
      <c r="O928" s="0" t="n">
        <v>-0.113982555515264</v>
      </c>
      <c r="P928" s="0" t="n">
        <v>-0.126670491812856</v>
      </c>
      <c r="Q928" s="0" t="n">
        <v>-0.528102984844497</v>
      </c>
      <c r="R928" s="0" t="n">
        <v>-0.142563778880298</v>
      </c>
      <c r="S928" s="0" t="n">
        <v>-0.199045635497548</v>
      </c>
      <c r="T928" s="0" t="n">
        <v>-0.387963253373381</v>
      </c>
      <c r="U928" s="0" t="n">
        <v>-0.101333570575758</v>
      </c>
      <c r="V928" s="0" t="n">
        <v>-0.147613744772761</v>
      </c>
      <c r="W928" s="0" t="n">
        <v>-0.463146118865696</v>
      </c>
      <c r="X928" s="0" t="n">
        <v>-0.376991715447722</v>
      </c>
      <c r="Y928" s="0" t="n">
        <v>-0.230413888050147</v>
      </c>
      <c r="Z928" s="0" t="n">
        <v>-0.000469962144584636</v>
      </c>
      <c r="AA928" s="0" t="n">
        <v>0.0797443328779065</v>
      </c>
      <c r="AB928" s="0" t="n">
        <v>-0.224253198839481</v>
      </c>
      <c r="AC928" s="0" t="n">
        <v>-0.239294990191479</v>
      </c>
      <c r="AD928" s="0" t="n">
        <v>-0.0686286403526959</v>
      </c>
      <c r="AE928" s="0" t="n">
        <v>-0.198508298114291</v>
      </c>
      <c r="AF928" s="0" t="n">
        <v>-0.235134411493571</v>
      </c>
      <c r="AG928" s="0" t="n">
        <v>-0.0197856916497886</v>
      </c>
      <c r="AH928" s="0" t="n">
        <v>-0.206032398891734</v>
      </c>
      <c r="AI928" s="0" t="n">
        <v>-0.250888009034874</v>
      </c>
      <c r="AJ928" s="0" t="n">
        <v>-0.0804791669957806</v>
      </c>
      <c r="AK928" s="0" t="n">
        <v>-0.307865724328942</v>
      </c>
      <c r="AL928" s="0" t="n">
        <v>-0.000856046548337983</v>
      </c>
      <c r="AM928" s="0" t="n">
        <v>-0.0439644113574938</v>
      </c>
      <c r="AN928" s="0" t="n">
        <v>-0.172340418168138</v>
      </c>
      <c r="AO928" s="0" t="n">
        <v>-0.841277770573551</v>
      </c>
      <c r="AP928" s="0" t="n">
        <v>-0.283019238465867</v>
      </c>
      <c r="AQ928" s="0" t="n">
        <v>-0.316816300980137</v>
      </c>
      <c r="AR928" s="0" t="n">
        <v>-0.0150246933449718</v>
      </c>
      <c r="AS928" s="0" t="n">
        <v>-0.145248955225033</v>
      </c>
      <c r="AT928" s="0" t="n">
        <v>-0.276741539084915</v>
      </c>
      <c r="AU928" s="0" t="n">
        <v>-0.216190698337879</v>
      </c>
      <c r="AV928" s="0" t="n">
        <v>0.150336333680016</v>
      </c>
      <c r="AW928" s="0" t="n">
        <v>-0.213989957795856</v>
      </c>
      <c r="AX928" s="0" t="n">
        <v>-0.437674939818769</v>
      </c>
      <c r="AY928" s="0" t="n">
        <v>-0.0735186914815728</v>
      </c>
      <c r="AZ928" s="0" t="n">
        <v>-0.241302528298583</v>
      </c>
      <c r="BA928" s="0" t="n">
        <v>-0.0725641463789773</v>
      </c>
      <c r="BB928" s="0" t="n">
        <v>0.110730928758443</v>
      </c>
      <c r="BC928" s="0" t="n">
        <v>-0.270356639845905</v>
      </c>
      <c r="BD928" s="0" t="n">
        <v>-0.395879967507942</v>
      </c>
      <c r="BE928" s="0" t="n">
        <v>-0.0606441173944366</v>
      </c>
      <c r="BF928" s="0" t="n">
        <v>-0.196283371251763</v>
      </c>
      <c r="BG928" s="0" t="n">
        <v>-0.122473589535665</v>
      </c>
      <c r="BH928" s="0" t="n">
        <v>-0.193043949715416</v>
      </c>
      <c r="BI928" s="0" t="n">
        <v>-0.433837044054812</v>
      </c>
      <c r="BJ928" s="0" t="n">
        <v>-0.466847253306374</v>
      </c>
      <c r="BK928" s="0" t="n">
        <v>-0.0123222108426356</v>
      </c>
      <c r="BL928" s="0" t="n">
        <v>-0.0954856234026405</v>
      </c>
      <c r="BM928" s="0" t="n">
        <v>0.0796612361928495</v>
      </c>
      <c r="BN928" s="0" t="n">
        <v>-0.464819726231005</v>
      </c>
      <c r="BO928" s="0" t="n">
        <v>-0.0249088203868053</v>
      </c>
      <c r="BP928" s="0" t="n">
        <v>-0.21022011244201</v>
      </c>
      <c r="BQ928" s="0" t="n">
        <v>-0.00577798878924382</v>
      </c>
      <c r="BR928" s="0" t="n">
        <v>-0.144440385021917</v>
      </c>
      <c r="BS928" s="0" t="n">
        <v>-0.197124513052117</v>
      </c>
      <c r="BT928" s="0" t="n">
        <v>-0.269541521879196</v>
      </c>
      <c r="BU928" s="0" t="n">
        <v>-0.0445616287850021</v>
      </c>
      <c r="BV928" s="0" t="n">
        <v>-0.483678455488136</v>
      </c>
      <c r="BW928" s="0" t="n">
        <v>-0.516950901103665</v>
      </c>
      <c r="BX928" s="0" t="n">
        <v>-0.252546420367624</v>
      </c>
      <c r="BY928" s="0" t="n">
        <v>-0.417627805019144</v>
      </c>
      <c r="BZ928" s="0" t="n">
        <v>-0.38872208241159</v>
      </c>
      <c r="CA928" s="0" t="n">
        <v>-0.0231234607087134</v>
      </c>
      <c r="CB928" s="0" t="n">
        <v>-0.262889655987154</v>
      </c>
      <c r="CC928" s="0" t="n">
        <v>-0.349908430376966</v>
      </c>
      <c r="CD928" s="0" t="n">
        <v>-0.16170111784906</v>
      </c>
      <c r="CE928" s="0" t="n">
        <v>-0.0493198990491795</v>
      </c>
      <c r="CF928" s="0" t="n">
        <v>-0.267079831940013</v>
      </c>
      <c r="CG928" s="0" t="n">
        <v>0.262591288136172</v>
      </c>
      <c r="CH928" s="0" t="n">
        <v>-0.141900162671517</v>
      </c>
      <c r="CI928" s="0" t="n">
        <v>-0.0213760784390189</v>
      </c>
      <c r="CJ928" s="0" t="n">
        <v>-0.22242561905864</v>
      </c>
      <c r="CK928" s="0" t="n">
        <v>-0.0550005190773888</v>
      </c>
      <c r="CL928" s="0" t="n">
        <v>0.0187123823770191</v>
      </c>
      <c r="CM928" s="0" t="n">
        <v>-0.381628890665741</v>
      </c>
      <c r="CN928" s="0" t="n">
        <v>-0.46947263236764</v>
      </c>
      <c r="CO928" s="0" t="n">
        <v>-0.634338276908701</v>
      </c>
      <c r="CP928" s="0" t="n">
        <v>0.0797618000644379</v>
      </c>
      <c r="CQ928" s="0" t="n">
        <v>-0.0536247594951515</v>
      </c>
      <c r="CR928" s="0" t="n">
        <v>-0.164333538087646</v>
      </c>
      <c r="CS928" s="0" t="n">
        <v>-0.295577631060855</v>
      </c>
      <c r="CT928" s="0" t="n">
        <v>-0.0648343947163334</v>
      </c>
      <c r="CU928" s="0" t="n">
        <v>-0.592341416325085</v>
      </c>
      <c r="CV928" s="0" t="n">
        <v>-0.154231134197767</v>
      </c>
      <c r="CW928" s="0" t="n">
        <v>-0.410995545060092</v>
      </c>
      <c r="CX928" s="0" t="n">
        <v>-0.227658778187378</v>
      </c>
      <c r="CY928" s="0" t="n">
        <v>-0.0200804846256111</v>
      </c>
      <c r="CZ928" s="0" t="n">
        <v>-0.323210809755549</v>
      </c>
      <c r="DA928" s="0" t="n">
        <v>-0.0650957655616941</v>
      </c>
      <c r="DB928" s="0" t="n">
        <v>-0.24953100995992</v>
      </c>
      <c r="DC928" s="0" t="n">
        <v>-0.21861460415193</v>
      </c>
      <c r="DD928" s="0" t="n">
        <v>-0.00792586169462605</v>
      </c>
      <c r="DE928" s="0" t="n">
        <v>-0.426630251455662</v>
      </c>
      <c r="DF928" s="0" t="n">
        <v>-0.0425388797304117</v>
      </c>
      <c r="DG928" s="0" t="n">
        <v>-0.0500248130863801</v>
      </c>
      <c r="DH928" s="0" t="n">
        <v>-0.286426310334395</v>
      </c>
      <c r="DI928" s="0" t="n">
        <v>-0.248216268847152</v>
      </c>
      <c r="DJ928" s="0" t="n">
        <v>-0.0216108058573727</v>
      </c>
      <c r="DK928" s="0" t="n">
        <v>-0.373688500160676</v>
      </c>
      <c r="DL928" s="0" t="n">
        <v>0</v>
      </c>
    </row>
    <row r="929" customFormat="false" ht="15" hidden="false" customHeight="false" outlineLevel="0" collapsed="false">
      <c r="A929" s="1" t="s">
        <v>300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1</v>
      </c>
      <c r="K929" s="0" t="n">
        <v>0</v>
      </c>
      <c r="L929" s="0" t="n">
        <v>0</v>
      </c>
      <c r="M929" s="0" t="n">
        <v>4</v>
      </c>
      <c r="N929" s="0" t="n">
        <v>-0.261680727270873</v>
      </c>
      <c r="O929" s="0" t="n">
        <v>-0.114393333041566</v>
      </c>
      <c r="P929" s="0" t="n">
        <v>-0.130946499967447</v>
      </c>
      <c r="Q929" s="0" t="n">
        <v>-0.528102984844497</v>
      </c>
      <c r="R929" s="0" t="n">
        <v>-0.143888227934916</v>
      </c>
      <c r="S929" s="0" t="n">
        <v>-0.201070902734932</v>
      </c>
      <c r="T929" s="0" t="n">
        <v>-0.388339124267001</v>
      </c>
      <c r="U929" s="0" t="n">
        <v>-0.100306128519458</v>
      </c>
      <c r="V929" s="0" t="n">
        <v>-0.145694546134587</v>
      </c>
      <c r="W929" s="0" t="n">
        <v>-0.463146118865696</v>
      </c>
      <c r="X929" s="0" t="n">
        <v>-0.376934678624857</v>
      </c>
      <c r="Y929" s="0" t="n">
        <v>-0.227553276193074</v>
      </c>
      <c r="Z929" s="0" t="n">
        <v>-0.000469962144584636</v>
      </c>
      <c r="AA929" s="0" t="n">
        <v>0.105778189519329</v>
      </c>
      <c r="AB929" s="0" t="n">
        <v>-0.224187469492705</v>
      </c>
      <c r="AC929" s="0" t="n">
        <v>-0.238407044625618</v>
      </c>
      <c r="AD929" s="0" t="n">
        <v>-0.0755296855000377</v>
      </c>
      <c r="AE929" s="0" t="n">
        <v>-0.198508298114291</v>
      </c>
      <c r="AF929" s="0" t="n">
        <v>-0.23038682518357</v>
      </c>
      <c r="AG929" s="0" t="n">
        <v>-0.0195945405480581</v>
      </c>
      <c r="AH929" s="0" t="n">
        <v>-0.193024967748985</v>
      </c>
      <c r="AI929" s="0" t="n">
        <v>-0.248490613417898</v>
      </c>
      <c r="AJ929" s="0" t="n">
        <v>-0.0802301090781398</v>
      </c>
      <c r="AK929" s="0" t="n">
        <v>-0.306652113844354</v>
      </c>
      <c r="AL929" s="0" t="n">
        <v>0.0380172166728135</v>
      </c>
      <c r="AM929" s="0" t="n">
        <v>-0.0439644113574938</v>
      </c>
      <c r="AN929" s="0" t="n">
        <v>-0.17171178812804</v>
      </c>
      <c r="AO929" s="0" t="n">
        <v>-0.841951022277207</v>
      </c>
      <c r="AP929" s="0" t="n">
        <v>-0.253160651416407</v>
      </c>
      <c r="AQ929" s="0" t="n">
        <v>-0.314181011364579</v>
      </c>
      <c r="AR929" s="0" t="n">
        <v>0.00644589070814786</v>
      </c>
      <c r="AS929" s="0" t="n">
        <v>-0.139908681225944</v>
      </c>
      <c r="AT929" s="0" t="n">
        <v>-0.276741539084915</v>
      </c>
      <c r="AU929" s="0" t="n">
        <v>-0.219143557730275</v>
      </c>
      <c r="AV929" s="0" t="n">
        <v>0.102021209557302</v>
      </c>
      <c r="AW929" s="0" t="n">
        <v>-0.215906482169708</v>
      </c>
      <c r="AX929" s="0" t="n">
        <v>-0.437641612324493</v>
      </c>
      <c r="AY929" s="0" t="n">
        <v>-0.0735186914815728</v>
      </c>
      <c r="AZ929" s="0" t="n">
        <v>-0.23895112625059</v>
      </c>
      <c r="BA929" s="0" t="n">
        <v>-0.0725641463789773</v>
      </c>
      <c r="BB929" s="0" t="n">
        <v>0.110730928758443</v>
      </c>
      <c r="BC929" s="0" t="n">
        <v>-0.26954290446402</v>
      </c>
      <c r="BD929" s="0" t="n">
        <v>-0.381048076132686</v>
      </c>
      <c r="BE929" s="0" t="n">
        <v>-0.0552378949284855</v>
      </c>
      <c r="BF929" s="0" t="n">
        <v>-0.195652975240036</v>
      </c>
      <c r="BG929" s="0" t="n">
        <v>-0.11407975355384</v>
      </c>
      <c r="BH929" s="0" t="n">
        <v>-0.192967092808076</v>
      </c>
      <c r="BI929" s="0" t="n">
        <v>-0.425839132680064</v>
      </c>
      <c r="BJ929" s="0" t="n">
        <v>-0.466891099018319</v>
      </c>
      <c r="BK929" s="0" t="n">
        <v>-0.0098429073599914</v>
      </c>
      <c r="BL929" s="0" t="n">
        <v>-0.096229771616364</v>
      </c>
      <c r="BM929" s="0" t="n">
        <v>0.0792126651391626</v>
      </c>
      <c r="BN929" s="0" t="n">
        <v>-0.487031539864475</v>
      </c>
      <c r="BO929" s="0" t="n">
        <v>-0.0249088203868053</v>
      </c>
      <c r="BP929" s="0" t="n">
        <v>-0.209736301127219</v>
      </c>
      <c r="BQ929" s="0" t="n">
        <v>-0.00639655923321748</v>
      </c>
      <c r="BR929" s="0" t="n">
        <v>-0.13911881059793</v>
      </c>
      <c r="BS929" s="0" t="n">
        <v>-0.185840478066863</v>
      </c>
      <c r="BT929" s="0" t="n">
        <v>-0.269518996349369</v>
      </c>
      <c r="BU929" s="0" t="n">
        <v>-0.0445724045022826</v>
      </c>
      <c r="BV929" s="0" t="n">
        <v>-0.483157565467366</v>
      </c>
      <c r="BW929" s="0" t="n">
        <v>-0.516950901103665</v>
      </c>
      <c r="BX929" s="0" t="n">
        <v>-0.252546420367624</v>
      </c>
      <c r="BY929" s="0" t="n">
        <v>-0.417627805019144</v>
      </c>
      <c r="BZ929" s="0" t="n">
        <v>-0.388661906204884</v>
      </c>
      <c r="CA929" s="0" t="n">
        <v>-0.0231234607087134</v>
      </c>
      <c r="CB929" s="0" t="n">
        <v>-0.259909584963808</v>
      </c>
      <c r="CC929" s="0" t="n">
        <v>-0.349811931641272</v>
      </c>
      <c r="CD929" s="0" t="n">
        <v>-0.160137829912748</v>
      </c>
      <c r="CE929" s="0" t="n">
        <v>-0.0500045261909892</v>
      </c>
      <c r="CF929" s="0" t="n">
        <v>-0.264633988949898</v>
      </c>
      <c r="CG929" s="0" t="n">
        <v>0.262591288136172</v>
      </c>
      <c r="CH929" s="0" t="n">
        <v>-0.141900162671517</v>
      </c>
      <c r="CI929" s="0" t="n">
        <v>-0.0126264772038727</v>
      </c>
      <c r="CJ929" s="0" t="n">
        <v>-0.217764866866982</v>
      </c>
      <c r="CK929" s="0" t="n">
        <v>-0.0467002154876</v>
      </c>
      <c r="CL929" s="0" t="n">
        <v>0.0195586358942324</v>
      </c>
      <c r="CM929" s="0" t="n">
        <v>-0.381628890665741</v>
      </c>
      <c r="CN929" s="0" t="n">
        <v>-0.46947263236764</v>
      </c>
      <c r="CO929" s="0" t="n">
        <v>-0.634491400010711</v>
      </c>
      <c r="CP929" s="0" t="n">
        <v>0.0793148114109419</v>
      </c>
      <c r="CQ929" s="0" t="n">
        <v>-0.0536247594951515</v>
      </c>
      <c r="CR929" s="0" t="n">
        <v>-0.164333538087646</v>
      </c>
      <c r="CS929" s="0" t="n">
        <v>-0.295577631060855</v>
      </c>
      <c r="CT929" s="0" t="n">
        <v>-0.0843773641948511</v>
      </c>
      <c r="CU929" s="0" t="n">
        <v>-0.592341416325085</v>
      </c>
      <c r="CV929" s="0" t="n">
        <v>-0.154120782841025</v>
      </c>
      <c r="CW929" s="0" t="n">
        <v>-0.411215804807979</v>
      </c>
      <c r="CX929" s="0" t="n">
        <v>-0.227658678353179</v>
      </c>
      <c r="CY929" s="0" t="n">
        <v>-0.020080483908222</v>
      </c>
      <c r="CZ929" s="0" t="n">
        <v>-0.322574671700691</v>
      </c>
      <c r="DA929" s="0" t="n">
        <v>-0.0650687246165038</v>
      </c>
      <c r="DB929" s="0" t="n">
        <v>-0.247182101267785</v>
      </c>
      <c r="DC929" s="0" t="n">
        <v>-0.200554060484655</v>
      </c>
      <c r="DD929" s="0" t="n">
        <v>-0.00701108330319869</v>
      </c>
      <c r="DE929" s="0" t="n">
        <v>-0.426845479915736</v>
      </c>
      <c r="DF929" s="0" t="n">
        <v>-0.0593825057905085</v>
      </c>
      <c r="DG929" s="0" t="n">
        <v>-0.0501110724904983</v>
      </c>
      <c r="DH929" s="0" t="n">
        <v>-0.286426310334395</v>
      </c>
      <c r="DI929" s="0" t="n">
        <v>-0.247346818464613</v>
      </c>
      <c r="DJ929" s="0" t="n">
        <v>-0.0336317624929835</v>
      </c>
      <c r="DK929" s="0" t="n">
        <v>-0.373688500160676</v>
      </c>
      <c r="DL929" s="0" t="n">
        <v>0</v>
      </c>
    </row>
    <row r="930" customFormat="false" ht="15" hidden="false" customHeight="false" outlineLevel="0" collapsed="false">
      <c r="A930" s="1" t="s">
        <v>301</v>
      </c>
      <c r="B930" s="0" t="n">
        <v>0</v>
      </c>
      <c r="C930" s="0" t="n">
        <v>0</v>
      </c>
      <c r="D930" s="0" t="n">
        <v>1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-0.268686167966067</v>
      </c>
      <c r="O930" s="0" t="n">
        <v>-0.0835724934802996</v>
      </c>
      <c r="P930" s="0" t="n">
        <v>-0.204311429931142</v>
      </c>
      <c r="Q930" s="0" t="n">
        <v>0.284469258027339</v>
      </c>
      <c r="R930" s="0" t="n">
        <v>-0.115318608857927</v>
      </c>
      <c r="S930" s="0" t="n">
        <v>5.31528562675149</v>
      </c>
      <c r="T930" s="0" t="n">
        <v>8.97294377780961</v>
      </c>
      <c r="U930" s="0" t="n">
        <v>-0.14428684606083</v>
      </c>
      <c r="V930" s="0" t="n">
        <v>0.351403976772398</v>
      </c>
      <c r="W930" s="0" t="n">
        <v>10.699083346455</v>
      </c>
      <c r="X930" s="0" t="n">
        <v>1.59515331088606</v>
      </c>
      <c r="Y930" s="0" t="n">
        <v>4.67849312860636</v>
      </c>
      <c r="Z930" s="0" t="n">
        <v>-9.4322333973304</v>
      </c>
      <c r="AA930" s="0" t="n">
        <v>-1.22291400979584</v>
      </c>
      <c r="AB930" s="0" t="n">
        <v>0.234925940272188</v>
      </c>
      <c r="AC930" s="0" t="n">
        <v>0.436727495243568</v>
      </c>
      <c r="AD930" s="0" t="n">
        <v>-0.0811856118757625</v>
      </c>
      <c r="AE930" s="0" t="n">
        <v>0.451975880127204</v>
      </c>
      <c r="AF930" s="0" t="n">
        <v>0.714270812897444</v>
      </c>
      <c r="AG930" s="0" t="n">
        <v>0.0970916645701689</v>
      </c>
      <c r="AH930" s="0" t="n">
        <v>3.65940144321344</v>
      </c>
      <c r="AI930" s="0" t="n">
        <v>6.59220539911345</v>
      </c>
      <c r="AJ930" s="0" t="n">
        <v>0.0718003269929369</v>
      </c>
      <c r="AK930" s="0" t="n">
        <v>12.2744898960315</v>
      </c>
      <c r="AL930" s="0" t="n">
        <v>0.00249954852371206</v>
      </c>
      <c r="AM930" s="0" t="n">
        <v>-0.0439644113574938</v>
      </c>
      <c r="AN930" s="0" t="n">
        <v>1.16031000854506</v>
      </c>
      <c r="AO930" s="0" t="n">
        <v>0.886517787861357</v>
      </c>
      <c r="AP930" s="0" t="n">
        <v>0.918344934796625</v>
      </c>
      <c r="AQ930" s="0" t="n">
        <v>9.66319194554622</v>
      </c>
      <c r="AR930" s="0" t="n">
        <v>-0.617017296043075</v>
      </c>
      <c r="AS930" s="0" t="n">
        <v>-0.0482837792693122</v>
      </c>
      <c r="AT930" s="0" t="n">
        <v>-0.276741539084915</v>
      </c>
      <c r="AU930" s="0" t="n">
        <v>0.930462242426029</v>
      </c>
      <c r="AV930" s="0" t="n">
        <v>-0.627704966914683</v>
      </c>
      <c r="AW930" s="0" t="n">
        <v>5.4199362596304</v>
      </c>
      <c r="AX930" s="0" t="n">
        <v>0.614983247983354</v>
      </c>
      <c r="AY930" s="0" t="n">
        <v>-0.0735186914815728</v>
      </c>
      <c r="AZ930" s="0" t="n">
        <v>6.4705074627541</v>
      </c>
      <c r="BA930" s="0" t="n">
        <v>-0.0725641463789773</v>
      </c>
      <c r="BB930" s="0" t="n">
        <v>0.315552236590647</v>
      </c>
      <c r="BC930" s="0" t="n">
        <v>0.972847078172694</v>
      </c>
      <c r="BD930" s="0" t="n">
        <v>2.47187076713496</v>
      </c>
      <c r="BE930" s="0" t="n">
        <v>-0.0612716739906419</v>
      </c>
      <c r="BF930" s="0" t="n">
        <v>0.159607660359791</v>
      </c>
      <c r="BG930" s="0" t="n">
        <v>1.31293511784906</v>
      </c>
      <c r="BH930" s="0" t="n">
        <v>0.34387129862506</v>
      </c>
      <c r="BI930" s="0" t="n">
        <v>2.52104613509469</v>
      </c>
      <c r="BJ930" s="0" t="n">
        <v>8.19114000422451</v>
      </c>
      <c r="BK930" s="0" t="n">
        <v>0.36500800098837</v>
      </c>
      <c r="BL930" s="0" t="n">
        <v>-0.100443281486073</v>
      </c>
      <c r="BM930" s="0" t="n">
        <v>0.290017817139277</v>
      </c>
      <c r="BN930" s="0" t="n">
        <v>0.300798779621738</v>
      </c>
      <c r="BO930" s="0" t="n">
        <v>-1.37274194137441</v>
      </c>
      <c r="BP930" s="0" t="n">
        <v>0.193302594307921</v>
      </c>
      <c r="BQ930" s="0" t="n">
        <v>0.00169661998752692</v>
      </c>
      <c r="BR930" s="0" t="n">
        <v>-0.0478147436275982</v>
      </c>
      <c r="BS930" s="0" t="n">
        <v>5.32459651744225</v>
      </c>
      <c r="BT930" s="0" t="n">
        <v>1.4904464240617</v>
      </c>
      <c r="BU930" s="0" t="n">
        <v>0.00392348236781205</v>
      </c>
      <c r="BV930" s="0" t="n">
        <v>6.71342384391783</v>
      </c>
      <c r="BW930" s="0" t="n">
        <v>0.686220562480834</v>
      </c>
      <c r="BX930" s="0" t="n">
        <v>0.356132093371149</v>
      </c>
      <c r="BY930" s="0" t="n">
        <v>3.51929395718278</v>
      </c>
      <c r="BZ930" s="0" t="n">
        <v>3.89529878843925</v>
      </c>
      <c r="CA930" s="0" t="n">
        <v>-0.0852056177903334</v>
      </c>
      <c r="CB930" s="0" t="n">
        <v>7.13121688885262</v>
      </c>
      <c r="CC930" s="0" t="n">
        <v>6.56837972066533</v>
      </c>
      <c r="CD930" s="0" t="n">
        <v>17.3830358293051</v>
      </c>
      <c r="CE930" s="0" t="n">
        <v>-0.0480139724395625</v>
      </c>
      <c r="CF930" s="0" t="n">
        <v>7.27669553981862</v>
      </c>
      <c r="CG930" s="0" t="n">
        <v>-2.50027293783493</v>
      </c>
      <c r="CH930" s="0" t="n">
        <v>-0.141900162671517</v>
      </c>
      <c r="CI930" s="0" t="n">
        <v>1.43360169372552</v>
      </c>
      <c r="CJ930" s="0" t="n">
        <v>0.922959937075305</v>
      </c>
      <c r="CK930" s="0" t="n">
        <v>-0.153439384957996</v>
      </c>
      <c r="CL930" s="0" t="n">
        <v>0.0373603416723336</v>
      </c>
      <c r="CM930" s="0" t="n">
        <v>5.8050983587811</v>
      </c>
      <c r="CN930" s="0" t="n">
        <v>6.57316798843341</v>
      </c>
      <c r="CO930" s="0" t="n">
        <v>5.85903664451532</v>
      </c>
      <c r="CP930" s="0" t="n">
        <v>0.31002389994434</v>
      </c>
      <c r="CQ930" s="0" t="n">
        <v>-0.0536247594951515</v>
      </c>
      <c r="CR930" s="0" t="n">
        <v>-0.164333538087646</v>
      </c>
      <c r="CS930" s="0" t="n">
        <v>2.48120400678919</v>
      </c>
      <c r="CT930" s="0" t="n">
        <v>-0.26026408950151</v>
      </c>
      <c r="CU930" s="0" t="n">
        <v>-0.605297029152602</v>
      </c>
      <c r="CV930" s="0" t="n">
        <v>0.588741925948014</v>
      </c>
      <c r="CW930" s="0" t="n">
        <v>7.44377487143666</v>
      </c>
      <c r="CX930" s="0" t="n">
        <v>1.37135064355748</v>
      </c>
      <c r="CY930" s="0" t="n">
        <v>-0.02008031994073</v>
      </c>
      <c r="CZ930" s="0" t="n">
        <v>4.34376906650362</v>
      </c>
      <c r="DA930" s="0" t="n">
        <v>0.076777937257194</v>
      </c>
      <c r="DB930" s="0" t="n">
        <v>6.5416448797743</v>
      </c>
      <c r="DC930" s="0" t="n">
        <v>0.508053743401354</v>
      </c>
      <c r="DD930" s="0" t="n">
        <v>-0.0272882339782706</v>
      </c>
      <c r="DE930" s="0" t="n">
        <v>-0.211075501971711</v>
      </c>
      <c r="DF930" s="0" t="n">
        <v>-0.265102477991413</v>
      </c>
      <c r="DG930" s="0" t="n">
        <v>0.0169773132987242</v>
      </c>
      <c r="DH930" s="0" t="n">
        <v>2.32802109668461</v>
      </c>
      <c r="DI930" s="0" t="n">
        <v>6.13044227504126</v>
      </c>
      <c r="DJ930" s="0" t="n">
        <v>-0.0560494601960761</v>
      </c>
      <c r="DK930" s="0" t="n">
        <v>11.8098912083436</v>
      </c>
      <c r="DL930" s="0" t="n">
        <v>1</v>
      </c>
    </row>
    <row r="931" customFormat="false" ht="15" hidden="false" customHeight="false" outlineLevel="0" collapsed="false">
      <c r="A931" s="1" t="s">
        <v>301</v>
      </c>
      <c r="B931" s="0" t="n">
        <v>0</v>
      </c>
      <c r="C931" s="0" t="n">
        <v>0</v>
      </c>
      <c r="D931" s="0" t="n">
        <v>1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1</v>
      </c>
      <c r="N931" s="0" t="n">
        <v>-0.268686167966067</v>
      </c>
      <c r="O931" s="0" t="n">
        <v>-0.0866220802771226</v>
      </c>
      <c r="P931" s="0" t="n">
        <v>-0.214536222266365</v>
      </c>
      <c r="Q931" s="0" t="n">
        <v>0.235788487757545</v>
      </c>
      <c r="R931" s="0" t="n">
        <v>-0.110580807491344</v>
      </c>
      <c r="S931" s="0" t="n">
        <v>5.257908224161</v>
      </c>
      <c r="T931" s="0" t="n">
        <v>9.33940929661273</v>
      </c>
      <c r="U931" s="0" t="n">
        <v>-0.136228827131137</v>
      </c>
      <c r="V931" s="0" t="n">
        <v>0.388977074770869</v>
      </c>
      <c r="W931" s="0" t="n">
        <v>10.9133963495368</v>
      </c>
      <c r="X931" s="0" t="n">
        <v>1.72489990460069</v>
      </c>
      <c r="Y931" s="0" t="n">
        <v>4.81890873516397</v>
      </c>
      <c r="Z931" s="0" t="n">
        <v>-9.21215047828453</v>
      </c>
      <c r="AA931" s="0" t="n">
        <v>-1.39632571079662</v>
      </c>
      <c r="AB931" s="0" t="n">
        <v>0.516734717795881</v>
      </c>
      <c r="AC931" s="0" t="n">
        <v>0.412965636878108</v>
      </c>
      <c r="AD931" s="0" t="n">
        <v>-0.0799358331877051</v>
      </c>
      <c r="AE931" s="0" t="n">
        <v>0.34734390629577</v>
      </c>
      <c r="AF931" s="0" t="n">
        <v>0.706306053958087</v>
      </c>
      <c r="AG931" s="0" t="n">
        <v>0.0794477025326561</v>
      </c>
      <c r="AH931" s="0" t="n">
        <v>4.53574198525618</v>
      </c>
      <c r="AI931" s="0" t="n">
        <v>7.19732981346979</v>
      </c>
      <c r="AJ931" s="0" t="n">
        <v>0.0626947962708683</v>
      </c>
      <c r="AK931" s="0" t="n">
        <v>11.8903567661191</v>
      </c>
      <c r="AL931" s="0" t="n">
        <v>0.00249954852371206</v>
      </c>
      <c r="AM931" s="0" t="n">
        <v>-0.0439644113574938</v>
      </c>
      <c r="AN931" s="0" t="n">
        <v>1.51662319173666</v>
      </c>
      <c r="AO931" s="0" t="n">
        <v>0.812009309526697</v>
      </c>
      <c r="AP931" s="0" t="n">
        <v>0.722591542522159</v>
      </c>
      <c r="AQ931" s="0" t="n">
        <v>7.88068079318708</v>
      </c>
      <c r="AR931" s="0" t="n">
        <v>-0.687544241335678</v>
      </c>
      <c r="AS931" s="0" t="n">
        <v>-0.0355141140395442</v>
      </c>
      <c r="AT931" s="0" t="n">
        <v>-0.276741539084915</v>
      </c>
      <c r="AU931" s="0" t="n">
        <v>1.12250798606207</v>
      </c>
      <c r="AV931" s="0" t="n">
        <v>-0.448458124440686</v>
      </c>
      <c r="AW931" s="0" t="n">
        <v>5.35246432023245</v>
      </c>
      <c r="AX931" s="0" t="n">
        <v>0.528078642654386</v>
      </c>
      <c r="AY931" s="0" t="n">
        <v>-0.0735186914815728</v>
      </c>
      <c r="AZ931" s="0" t="n">
        <v>7.06402268282558</v>
      </c>
      <c r="BA931" s="0" t="n">
        <v>-0.0725641463789773</v>
      </c>
      <c r="BB931" s="0" t="n">
        <v>0.315552236590647</v>
      </c>
      <c r="BC931" s="0" t="n">
        <v>0.981159774655793</v>
      </c>
      <c r="BD931" s="0" t="n">
        <v>3.25107565861951</v>
      </c>
      <c r="BE931" s="0" t="n">
        <v>-0.0612716739906419</v>
      </c>
      <c r="BF931" s="0" t="n">
        <v>0.164000884176199</v>
      </c>
      <c r="BG931" s="0" t="n">
        <v>1.51603555727121</v>
      </c>
      <c r="BH931" s="0" t="n">
        <v>0.673388510712219</v>
      </c>
      <c r="BI931" s="0" t="n">
        <v>2.29682501623743</v>
      </c>
      <c r="BJ931" s="0" t="n">
        <v>7.94036240530513</v>
      </c>
      <c r="BK931" s="0" t="n">
        <v>0.472004969071095</v>
      </c>
      <c r="BL931" s="0" t="n">
        <v>-0.0705817961841648</v>
      </c>
      <c r="BM931" s="0" t="n">
        <v>0.294434809304881</v>
      </c>
      <c r="BN931" s="0" t="n">
        <v>0.22318164764318</v>
      </c>
      <c r="BO931" s="0" t="n">
        <v>-1.97792210513288</v>
      </c>
      <c r="BP931" s="0" t="n">
        <v>-0.337415004262975</v>
      </c>
      <c r="BQ931" s="0" t="n">
        <v>0.00175007806252038</v>
      </c>
      <c r="BR931" s="0" t="n">
        <v>-0.0350897928289679</v>
      </c>
      <c r="BS931" s="0" t="n">
        <v>5.72441754515253</v>
      </c>
      <c r="BT931" s="0" t="n">
        <v>1.46862654899457</v>
      </c>
      <c r="BU931" s="0" t="n">
        <v>-0.00087650868070015</v>
      </c>
      <c r="BV931" s="0" t="n">
        <v>6.48778398487228</v>
      </c>
      <c r="BW931" s="0" t="n">
        <v>0.686220562480834</v>
      </c>
      <c r="BX931" s="0" t="n">
        <v>0.352648423617988</v>
      </c>
      <c r="BY931" s="0" t="n">
        <v>3.28559733475924</v>
      </c>
      <c r="BZ931" s="0" t="n">
        <v>4.111490117563</v>
      </c>
      <c r="CA931" s="0" t="n">
        <v>-0.429787674533275</v>
      </c>
      <c r="CB931" s="0" t="n">
        <v>7.51783498858522</v>
      </c>
      <c r="CC931" s="0" t="n">
        <v>6.27266180270892</v>
      </c>
      <c r="CD931" s="0" t="n">
        <v>16.8780030316705</v>
      </c>
      <c r="CE931" s="0" t="n">
        <v>-0.0456010507843788</v>
      </c>
      <c r="CF931" s="0" t="n">
        <v>7.48879009510226</v>
      </c>
      <c r="CG931" s="0" t="n">
        <v>-2.90564342263549</v>
      </c>
      <c r="CH931" s="0" t="n">
        <v>-0.141900162671517</v>
      </c>
      <c r="CI931" s="0" t="n">
        <v>2.14146067959279</v>
      </c>
      <c r="CJ931" s="0" t="n">
        <v>0.88082377180339</v>
      </c>
      <c r="CK931" s="0" t="n">
        <v>-0.153439384957996</v>
      </c>
      <c r="CL931" s="0" t="n">
        <v>0.0396605153303642</v>
      </c>
      <c r="CM931" s="0" t="n">
        <v>6.05435545097029</v>
      </c>
      <c r="CN931" s="0" t="n">
        <v>5.74498404675753</v>
      </c>
      <c r="CO931" s="0" t="n">
        <v>5.77022429751253</v>
      </c>
      <c r="CP931" s="0" t="n">
        <v>0.323696122495953</v>
      </c>
      <c r="CQ931" s="0" t="n">
        <v>-0.0536247594951515</v>
      </c>
      <c r="CR931" s="0" t="n">
        <v>-0.164333538087646</v>
      </c>
      <c r="CS931" s="0" t="n">
        <v>2.8886164696021</v>
      </c>
      <c r="CT931" s="0" t="n">
        <v>-0.238766823075141</v>
      </c>
      <c r="CU931" s="0" t="n">
        <v>-0.605297029152602</v>
      </c>
      <c r="CV931" s="0" t="n">
        <v>0.587931950572117</v>
      </c>
      <c r="CW931" s="0" t="n">
        <v>6.95035591373812</v>
      </c>
      <c r="CX931" s="0" t="n">
        <v>1.38013605306032</v>
      </c>
      <c r="CY931" s="0" t="n">
        <v>-0.0200803381155566</v>
      </c>
      <c r="CZ931" s="0" t="n">
        <v>5.6149778304915</v>
      </c>
      <c r="DA931" s="0" t="n">
        <v>1.81428650112516</v>
      </c>
      <c r="DB931" s="0" t="n">
        <v>7.237931275576</v>
      </c>
      <c r="DC931" s="0" t="n">
        <v>0.38964851935864</v>
      </c>
      <c r="DD931" s="0" t="n">
        <v>-0.0283768094600361</v>
      </c>
      <c r="DE931" s="0" t="n">
        <v>-0.225713420173709</v>
      </c>
      <c r="DF931" s="0" t="n">
        <v>-0.258124164554596</v>
      </c>
      <c r="DG931" s="0" t="n">
        <v>0.00534763899060703</v>
      </c>
      <c r="DH931" s="0" t="n">
        <v>2.71161570220539</v>
      </c>
      <c r="DI931" s="0" t="n">
        <v>7.86788423075345</v>
      </c>
      <c r="DJ931" s="0" t="n">
        <v>-0.0512368492793008</v>
      </c>
      <c r="DK931" s="0" t="n">
        <v>11.6927422142198</v>
      </c>
      <c r="DL931" s="0" t="n">
        <v>1</v>
      </c>
    </row>
    <row r="932" customFormat="false" ht="15" hidden="false" customHeight="false" outlineLevel="0" collapsed="false">
      <c r="A932" s="1" t="s">
        <v>301</v>
      </c>
      <c r="B932" s="0" t="n">
        <v>0</v>
      </c>
      <c r="C932" s="0" t="n">
        <v>0</v>
      </c>
      <c r="D932" s="0" t="n">
        <v>1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2</v>
      </c>
      <c r="N932" s="0" t="n">
        <v>-0.268686167966067</v>
      </c>
      <c r="O932" s="0" t="n">
        <v>-0.0914868973101498</v>
      </c>
      <c r="P932" s="0" t="n">
        <v>-0.213172916621669</v>
      </c>
      <c r="Q932" s="0" t="n">
        <v>0.210479769036811</v>
      </c>
      <c r="R932" s="0" t="n">
        <v>-0.108627042014154</v>
      </c>
      <c r="S932" s="0" t="n">
        <v>5.39747487911085</v>
      </c>
      <c r="T932" s="0" t="n">
        <v>9.54547876486991</v>
      </c>
      <c r="U932" s="0" t="n">
        <v>0.0961758227060533</v>
      </c>
      <c r="V932" s="0" t="n">
        <v>-0.160668388394467</v>
      </c>
      <c r="W932" s="0" t="n">
        <v>11.114353545616</v>
      </c>
      <c r="X932" s="0" t="n">
        <v>1.68978402925318</v>
      </c>
      <c r="Y932" s="0" t="n">
        <v>3.52688165395488</v>
      </c>
      <c r="Z932" s="0" t="n">
        <v>-8.99206755923865</v>
      </c>
      <c r="AA932" s="0" t="n">
        <v>-2.03680529096353</v>
      </c>
      <c r="AB932" s="0" t="n">
        <v>0.498014179742817</v>
      </c>
      <c r="AC932" s="0" t="n">
        <v>0.37238484416854</v>
      </c>
      <c r="AD932" s="0" t="n">
        <v>-0.0795546166172895</v>
      </c>
      <c r="AE932" s="0" t="n">
        <v>-0.142527984688866</v>
      </c>
      <c r="AF932" s="0" t="n">
        <v>-0.0371894434773052</v>
      </c>
      <c r="AG932" s="0" t="n">
        <v>0.114761414278262</v>
      </c>
      <c r="AH932" s="0" t="n">
        <v>3.19943067910226</v>
      </c>
      <c r="AI932" s="0" t="n">
        <v>4.53575118554652</v>
      </c>
      <c r="AJ932" s="0" t="n">
        <v>0.0579609082372432</v>
      </c>
      <c r="AK932" s="0" t="n">
        <v>9.89775691019987</v>
      </c>
      <c r="AL932" s="0" t="n">
        <v>0.00249954852371206</v>
      </c>
      <c r="AM932" s="0" t="n">
        <v>-0.0439644113574938</v>
      </c>
      <c r="AN932" s="0" t="n">
        <v>-0.0271449055143411</v>
      </c>
      <c r="AO932" s="0" t="n">
        <v>0.532358770151687</v>
      </c>
      <c r="AP932" s="0" t="n">
        <v>-0.268730066793511</v>
      </c>
      <c r="AQ932" s="0" t="n">
        <v>8.7648691445335</v>
      </c>
      <c r="AR932" s="0" t="n">
        <v>-0.783846473054353</v>
      </c>
      <c r="AS932" s="0" t="n">
        <v>-0.0372167360701799</v>
      </c>
      <c r="AT932" s="0" t="n">
        <v>-0.276741539084915</v>
      </c>
      <c r="AU932" s="0" t="n">
        <v>1.31455372969811</v>
      </c>
      <c r="AV932" s="0" t="n">
        <v>-1.22632671051224</v>
      </c>
      <c r="AW932" s="0" t="n">
        <v>5.48419524953322</v>
      </c>
      <c r="AX932" s="0" t="n">
        <v>0.742387086863685</v>
      </c>
      <c r="AY932" s="0" t="n">
        <v>-0.0735186914815728</v>
      </c>
      <c r="AZ932" s="0" t="n">
        <v>4.45350592360725</v>
      </c>
      <c r="BA932" s="0" t="n">
        <v>-0.0725641463789773</v>
      </c>
      <c r="BB932" s="0" t="n">
        <v>0.315552236590647</v>
      </c>
      <c r="BC932" s="0" t="n">
        <v>0.977366975797861</v>
      </c>
      <c r="BD932" s="0" t="n">
        <v>3.93128628092604</v>
      </c>
      <c r="BE932" s="0" t="n">
        <v>-0.0612716739906419</v>
      </c>
      <c r="BF932" s="0" t="n">
        <v>0.142619474738789</v>
      </c>
      <c r="BG932" s="0" t="n">
        <v>0.692345566567047</v>
      </c>
      <c r="BH932" s="0" t="n">
        <v>0.651498704574089</v>
      </c>
      <c r="BI932" s="0" t="n">
        <v>2.11116563283868</v>
      </c>
      <c r="BJ932" s="0" t="n">
        <v>8.00619307763166</v>
      </c>
      <c r="BK932" s="0" t="n">
        <v>0.472004969071095</v>
      </c>
      <c r="BL932" s="0" t="n">
        <v>-0.103375136406624</v>
      </c>
      <c r="BM932" s="0" t="n">
        <v>0.297365064381476</v>
      </c>
      <c r="BN932" s="0" t="n">
        <v>0.555179015084312</v>
      </c>
      <c r="BO932" s="0" t="n">
        <v>-1.97792210513288</v>
      </c>
      <c r="BP932" s="0" t="n">
        <v>-0.868132602833872</v>
      </c>
      <c r="BQ932" s="0" t="n">
        <v>0.00186318581763251</v>
      </c>
      <c r="BR932" s="0" t="n">
        <v>-0.0367864529354519</v>
      </c>
      <c r="BS932" s="0" t="n">
        <v>5.86951674686815</v>
      </c>
      <c r="BT932" s="0" t="n">
        <v>1.45291623894624</v>
      </c>
      <c r="BU932" s="0" t="n">
        <v>-0.00833533665768308</v>
      </c>
      <c r="BV932" s="0" t="n">
        <v>5.44794103433866</v>
      </c>
      <c r="BW932" s="0" t="n">
        <v>0.686220562480834</v>
      </c>
      <c r="BX932" s="0" t="n">
        <v>0.349164753864828</v>
      </c>
      <c r="BY932" s="0" t="n">
        <v>3.16410044697123</v>
      </c>
      <c r="BZ932" s="0" t="n">
        <v>4.33174241769146</v>
      </c>
      <c r="CA932" s="0" t="n">
        <v>-1.06182576952809</v>
      </c>
      <c r="CB932" s="0" t="n">
        <v>4.62521571846587</v>
      </c>
      <c r="CC932" s="0" t="n">
        <v>-19.3757813313681</v>
      </c>
      <c r="CD932" s="0" t="n">
        <v>13.8444553173478</v>
      </c>
      <c r="CE932" s="0" t="n">
        <v>-0.0453434878458634</v>
      </c>
      <c r="CF932" s="0" t="n">
        <v>5.49447284712409</v>
      </c>
      <c r="CG932" s="0" t="n">
        <v>-3.03324700132923</v>
      </c>
      <c r="CH932" s="0" t="n">
        <v>-0.141900162671517</v>
      </c>
      <c r="CI932" s="0" t="n">
        <v>-0.306859334863652</v>
      </c>
      <c r="CJ932" s="0" t="n">
        <v>-0.0149824140083918</v>
      </c>
      <c r="CK932" s="0" t="n">
        <v>-0.153439384957996</v>
      </c>
      <c r="CL932" s="0" t="n">
        <v>0.0210377318532603</v>
      </c>
      <c r="CM932" s="0" t="n">
        <v>6.30361254315948</v>
      </c>
      <c r="CN932" s="0" t="n">
        <v>5.64798161055983</v>
      </c>
      <c r="CO932" s="0" t="n">
        <v>5.98618900684643</v>
      </c>
      <c r="CP932" s="0" t="n">
        <v>0.326616040667937</v>
      </c>
      <c r="CQ932" s="0" t="n">
        <v>-0.0536247594951515</v>
      </c>
      <c r="CR932" s="0" t="n">
        <v>-0.164333538087646</v>
      </c>
      <c r="CS932" s="0" t="n">
        <v>3.01686282746146</v>
      </c>
      <c r="CT932" s="0" t="n">
        <v>-0.0327839247715643</v>
      </c>
      <c r="CU932" s="0" t="n">
        <v>-0.605297029152602</v>
      </c>
      <c r="CV932" s="0" t="n">
        <v>0.651904428818465</v>
      </c>
      <c r="CW932" s="0" t="n">
        <v>5.5630082320503</v>
      </c>
      <c r="CX932" s="0" t="n">
        <v>1.34479474665119</v>
      </c>
      <c r="CY932" s="0" t="n">
        <v>-0.0200803653580214</v>
      </c>
      <c r="CZ932" s="0" t="n">
        <v>4.99805199876607</v>
      </c>
      <c r="DA932" s="0" t="n">
        <v>1.83374755956579</v>
      </c>
      <c r="DB932" s="0" t="n">
        <v>4.57973293580265</v>
      </c>
      <c r="DC932" s="0" t="n">
        <v>-0.182793276878248</v>
      </c>
      <c r="DD932" s="0" t="n">
        <v>-0.0296742086921527</v>
      </c>
      <c r="DE932" s="0" t="n">
        <v>-0.123758617813282</v>
      </c>
      <c r="DF932" s="0" t="n">
        <v>-0.203778390625489</v>
      </c>
      <c r="DG932" s="0" t="n">
        <v>0.0302356551507309</v>
      </c>
      <c r="DH932" s="0" t="n">
        <v>2.8323646128128</v>
      </c>
      <c r="DI932" s="0" t="n">
        <v>7.0246924168142</v>
      </c>
      <c r="DJ932" s="0" t="n">
        <v>-0.0556903582009895</v>
      </c>
      <c r="DK932" s="0" t="n">
        <v>11.575593220096</v>
      </c>
      <c r="DL932" s="0" t="n">
        <v>0</v>
      </c>
    </row>
    <row r="933" customFormat="false" ht="15" hidden="false" customHeight="false" outlineLevel="0" collapsed="false">
      <c r="A933" s="1" t="s">
        <v>301</v>
      </c>
      <c r="B933" s="0" t="n">
        <v>0</v>
      </c>
      <c r="C933" s="0" t="n">
        <v>0</v>
      </c>
      <c r="D933" s="0" t="n">
        <v>1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3</v>
      </c>
      <c r="N933" s="0" t="n">
        <v>-0.268686167966067</v>
      </c>
      <c r="O933" s="0" t="n">
        <v>-0.0886188335369472</v>
      </c>
      <c r="P933" s="0" t="n">
        <v>-0.180453581148954</v>
      </c>
      <c r="Q933" s="0" t="n">
        <v>0.216157725062854</v>
      </c>
      <c r="R933" s="0" t="n">
        <v>-0.107444944339782</v>
      </c>
      <c r="S933" s="0" t="n">
        <v>5.41298228521638</v>
      </c>
      <c r="T933" s="0" t="n">
        <v>9.72193277242131</v>
      </c>
      <c r="U933" s="0" t="n">
        <v>-0.156256687199466</v>
      </c>
      <c r="V933" s="0" t="n">
        <v>0.37587325054944</v>
      </c>
      <c r="W933" s="0" t="n">
        <v>11.3234196245182</v>
      </c>
      <c r="X933" s="0" t="n">
        <v>1.68116390786208</v>
      </c>
      <c r="Y933" s="0" t="n">
        <v>3.08019722439842</v>
      </c>
      <c r="Z933" s="0" t="n">
        <v>-8.99206755923865</v>
      </c>
      <c r="AA933" s="0" t="n">
        <v>-1.19756684494367</v>
      </c>
      <c r="AB933" s="0" t="n">
        <v>0.571505105528703</v>
      </c>
      <c r="AC933" s="0" t="n">
        <v>0.358348482486686</v>
      </c>
      <c r="AD933" s="0" t="n">
        <v>-0.0791832738134695</v>
      </c>
      <c r="AE933" s="0" t="n">
        <v>0.00422166974813207</v>
      </c>
      <c r="AF933" s="0" t="n">
        <v>0.703474139668538</v>
      </c>
      <c r="AG933" s="0" t="n">
        <v>0.120161182482927</v>
      </c>
      <c r="AH933" s="0" t="n">
        <v>2.94803760563416</v>
      </c>
      <c r="AI933" s="0" t="n">
        <v>4.08414355611309</v>
      </c>
      <c r="AJ933" s="0" t="n">
        <v>0.059022945726526</v>
      </c>
      <c r="AK933" s="0" t="n">
        <v>9.03253585050198</v>
      </c>
      <c r="AL933" s="0" t="n">
        <v>0.00249954852371206</v>
      </c>
      <c r="AM933" s="0" t="n">
        <v>-0.0439644113574938</v>
      </c>
      <c r="AN933" s="0" t="n">
        <v>0.672440935326858</v>
      </c>
      <c r="AO933" s="0" t="n">
        <v>0.379161782124866</v>
      </c>
      <c r="AP933" s="0" t="n">
        <v>0.0806525700507884</v>
      </c>
      <c r="AQ933" s="0" t="n">
        <v>7.46607026964275</v>
      </c>
      <c r="AR933" s="0" t="n">
        <v>-0.820178237744724</v>
      </c>
      <c r="AS933" s="0" t="n">
        <v>-0.0780796648054375</v>
      </c>
      <c r="AT933" s="0" t="n">
        <v>-0.276741539084915</v>
      </c>
      <c r="AU933" s="0" t="n">
        <v>1.38185714700619</v>
      </c>
      <c r="AV933" s="0" t="n">
        <v>-1.11397081799939</v>
      </c>
      <c r="AW933" s="0" t="n">
        <v>5.43760748185368</v>
      </c>
      <c r="AX933" s="0" t="n">
        <v>0.555921865720948</v>
      </c>
      <c r="AY933" s="0" t="n">
        <v>-0.0735186914815728</v>
      </c>
      <c r="AZ933" s="0" t="n">
        <v>4.01056229877558</v>
      </c>
      <c r="BA933" s="0" t="n">
        <v>-0.0725641463789773</v>
      </c>
      <c r="BB933" s="0" t="n">
        <v>0.315552236590647</v>
      </c>
      <c r="BC933" s="0" t="n">
        <v>0.978429658611512</v>
      </c>
      <c r="BD933" s="0" t="n">
        <v>3.65305238800904</v>
      </c>
      <c r="BE933" s="0" t="n">
        <v>-0.0612716739906419</v>
      </c>
      <c r="BF933" s="0" t="n">
        <v>0.137151649413332</v>
      </c>
      <c r="BG933" s="0" t="n">
        <v>0.532544064855188</v>
      </c>
      <c r="BH933" s="0" t="n">
        <v>0.737431176910348</v>
      </c>
      <c r="BI933" s="0" t="n">
        <v>2.0230403987793</v>
      </c>
      <c r="BJ933" s="0" t="n">
        <v>8.06130038886853</v>
      </c>
      <c r="BK933" s="0" t="n">
        <v>0.472004969071095</v>
      </c>
      <c r="BL933" s="0" t="n">
        <v>-0.0762283315867074</v>
      </c>
      <c r="BM933" s="0" t="n">
        <v>0.290510514895519</v>
      </c>
      <c r="BN933" s="0" t="n">
        <v>0.220065631395866</v>
      </c>
      <c r="BO933" s="0" t="n">
        <v>-1.73369002061824</v>
      </c>
      <c r="BP933" s="0" t="n">
        <v>-0.810976784008329</v>
      </c>
      <c r="BQ933" s="0" t="n">
        <v>0.00186388246677641</v>
      </c>
      <c r="BR933" s="0" t="n">
        <v>-0.0775062954910688</v>
      </c>
      <c r="BS933" s="0" t="n">
        <v>3.85515668001904</v>
      </c>
      <c r="BT933" s="0" t="n">
        <v>1.43589673639388</v>
      </c>
      <c r="BU933" s="0" t="n">
        <v>-0.00085704727923789</v>
      </c>
      <c r="BV933" s="0" t="n">
        <v>4.89399549281587</v>
      </c>
      <c r="BW933" s="0" t="n">
        <v>0.686220562480834</v>
      </c>
      <c r="BX933" s="0" t="n">
        <v>0.35924906104503</v>
      </c>
      <c r="BY933" s="0" t="n">
        <v>3.1913580096228</v>
      </c>
      <c r="BZ933" s="0" t="n">
        <v>4.42123145146809</v>
      </c>
      <c r="CA933" s="0" t="n">
        <v>-0.0559904850460417</v>
      </c>
      <c r="CB933" s="0" t="n">
        <v>4.42814420944909</v>
      </c>
      <c r="CC933" s="0" t="n">
        <v>4.8498809594884</v>
      </c>
      <c r="CD933" s="0" t="n">
        <v>12.7972103723633</v>
      </c>
      <c r="CE933" s="0" t="n">
        <v>-0.0445102339966341</v>
      </c>
      <c r="CF933" s="0" t="n">
        <v>4.81985505424413</v>
      </c>
      <c r="CG933" s="0" t="n">
        <v>-2.79707463192369</v>
      </c>
      <c r="CH933" s="0" t="n">
        <v>-0.141900162671517</v>
      </c>
      <c r="CI933" s="0" t="n">
        <v>0.498404985869597</v>
      </c>
      <c r="CJ933" s="0" t="n">
        <v>0.765506788908019</v>
      </c>
      <c r="CK933" s="0" t="n">
        <v>-0.153439384957996</v>
      </c>
      <c r="CL933" s="0" t="n">
        <v>0.0174125207302197</v>
      </c>
      <c r="CM933" s="0" t="n">
        <v>6.217207411172</v>
      </c>
      <c r="CN933" s="0" t="n">
        <v>5.21703876334314</v>
      </c>
      <c r="CO933" s="0" t="n">
        <v>5.8006498720994</v>
      </c>
      <c r="CP933" s="0" t="n">
        <v>0.316044257286405</v>
      </c>
      <c r="CQ933" s="0" t="n">
        <v>-0.0536247594951515</v>
      </c>
      <c r="CR933" s="0" t="n">
        <v>-0.164333538087646</v>
      </c>
      <c r="CS933" s="0" t="n">
        <v>2.7795007839096</v>
      </c>
      <c r="CT933" s="0" t="n">
        <v>-0.252446901710103</v>
      </c>
      <c r="CU933" s="0" t="n">
        <v>-0.605297029152602</v>
      </c>
      <c r="CV933" s="0" t="n">
        <v>0.535275762914026</v>
      </c>
      <c r="CW933" s="0" t="n">
        <v>5.29273632230571</v>
      </c>
      <c r="CX933" s="0" t="n">
        <v>1.35996954488336</v>
      </c>
      <c r="CY933" s="0" t="n">
        <v>-0.0200803654924269</v>
      </c>
      <c r="CZ933" s="0" t="n">
        <v>4.12282850047046</v>
      </c>
      <c r="DA933" s="0" t="n">
        <v>1.73563013663949</v>
      </c>
      <c r="DB933" s="0" t="n">
        <v>4.07194396206881</v>
      </c>
      <c r="DC933" s="0" t="n">
        <v>0.00135932051476727</v>
      </c>
      <c r="DD933" s="0" t="n">
        <v>-0.0301254413066767</v>
      </c>
      <c r="DE933" s="0" t="n">
        <v>-0.218990190301862</v>
      </c>
      <c r="DF933" s="0" t="n">
        <v>-0.190440693539054</v>
      </c>
      <c r="DG933" s="0" t="n">
        <v>0.0325891966146808</v>
      </c>
      <c r="DH933" s="0" t="n">
        <v>2.60887906003113</v>
      </c>
      <c r="DI933" s="0" t="n">
        <v>5.82846873613914</v>
      </c>
      <c r="DJ933" s="0" t="n">
        <v>-0.0562928649726922</v>
      </c>
      <c r="DK933" s="0" t="n">
        <v>11.6251326748383</v>
      </c>
      <c r="DL933" s="0" t="n">
        <v>0</v>
      </c>
    </row>
    <row r="934" customFormat="false" ht="15" hidden="false" customHeight="false" outlineLevel="0" collapsed="false">
      <c r="A934" s="1" t="s">
        <v>301</v>
      </c>
      <c r="B934" s="0" t="n">
        <v>0</v>
      </c>
      <c r="C934" s="0" t="n">
        <v>0</v>
      </c>
      <c r="D934" s="0" t="n">
        <v>1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4</v>
      </c>
      <c r="N934" s="0" t="n">
        <v>-0.268686167966067</v>
      </c>
      <c r="O934" s="0" t="n">
        <v>-0.0891543264566274</v>
      </c>
      <c r="P934" s="0" t="n">
        <v>-0.241802335160294</v>
      </c>
      <c r="Q934" s="0" t="n">
        <v>0.233719775096893</v>
      </c>
      <c r="R934" s="0" t="n">
        <v>-0.106750559200637</v>
      </c>
      <c r="S934" s="0" t="n">
        <v>5.45330154109078</v>
      </c>
      <c r="T934" s="0" t="n">
        <v>9.81779877574389</v>
      </c>
      <c r="U934" s="0" t="n">
        <v>-0.158075879838718</v>
      </c>
      <c r="V934" s="0" t="n">
        <v>0.356388050972488</v>
      </c>
      <c r="W934" s="0" t="n">
        <v>11.5323903047989</v>
      </c>
      <c r="X934" s="0" t="n">
        <v>1.56543824869513</v>
      </c>
      <c r="Y934" s="0" t="n">
        <v>2.07958340201614</v>
      </c>
      <c r="Z934" s="0" t="n">
        <v>-8.99206755923865</v>
      </c>
      <c r="AA934" s="0" t="n">
        <v>-1.14640884758961</v>
      </c>
      <c r="AB934" s="0" t="n">
        <v>0.495280541852409</v>
      </c>
      <c r="AC934" s="0" t="n">
        <v>0.33246785520087</v>
      </c>
      <c r="AD934" s="0" t="n">
        <v>-0.0792819827119083</v>
      </c>
      <c r="AE934" s="0" t="n">
        <v>0.148410710479551</v>
      </c>
      <c r="AF934" s="0" t="n">
        <v>0.656777052998159</v>
      </c>
      <c r="AG934" s="0" t="n">
        <v>0.18630534688601</v>
      </c>
      <c r="AH934" s="0" t="n">
        <v>1.58148057032861</v>
      </c>
      <c r="AI934" s="0" t="n">
        <v>2.70919953580834</v>
      </c>
      <c r="AJ934" s="0" t="n">
        <v>0.0623078523794242</v>
      </c>
      <c r="AK934" s="0" t="n">
        <v>8.61857906671158</v>
      </c>
      <c r="AL934" s="0" t="n">
        <v>0.00249954852371206</v>
      </c>
      <c r="AM934" s="0" t="n">
        <v>-0.0439644113574938</v>
      </c>
      <c r="AN934" s="0" t="n">
        <v>0.254760573114103</v>
      </c>
      <c r="AO934" s="0" t="n">
        <v>0.340580254164974</v>
      </c>
      <c r="AP934" s="0" t="n">
        <v>0.350412308096529</v>
      </c>
      <c r="AQ934" s="0" t="n">
        <v>5.17785991811212</v>
      </c>
      <c r="AR934" s="0" t="n">
        <v>-0.859378352038873</v>
      </c>
      <c r="AS934" s="0" t="n">
        <v>-0.00146167342682946</v>
      </c>
      <c r="AT934" s="0" t="n">
        <v>-0.276741539084915</v>
      </c>
      <c r="AU934" s="0" t="n">
        <v>1.44916056431427</v>
      </c>
      <c r="AV934" s="0" t="n">
        <v>-0.965295229999819</v>
      </c>
      <c r="AW934" s="0" t="n">
        <v>5.37816791619357</v>
      </c>
      <c r="AX934" s="0" t="n">
        <v>0.580812019674391</v>
      </c>
      <c r="AY934" s="0" t="n">
        <v>-0.0735186914815728</v>
      </c>
      <c r="AZ934" s="0" t="n">
        <v>2.66199631228311</v>
      </c>
      <c r="BA934" s="0" t="n">
        <v>-0.0725641463789773</v>
      </c>
      <c r="BB934" s="0" t="n">
        <v>0.315552236590647</v>
      </c>
      <c r="BC934" s="0" t="n">
        <v>0.957025688651035</v>
      </c>
      <c r="BD934" s="0" t="n">
        <v>3.61330468902089</v>
      </c>
      <c r="BE934" s="0" t="n">
        <v>-0.0612716739906419</v>
      </c>
      <c r="BF934" s="0" t="n">
        <v>0.132537184109766</v>
      </c>
      <c r="BG934" s="0" t="n">
        <v>0.122120578808125</v>
      </c>
      <c r="BH934" s="0" t="n">
        <v>0.648302279166696</v>
      </c>
      <c r="BI934" s="0" t="n">
        <v>1.84334493412103</v>
      </c>
      <c r="BJ934" s="0" t="n">
        <v>8.09082068406904</v>
      </c>
      <c r="BK934" s="0" t="n">
        <v>0.472004969071095</v>
      </c>
      <c r="BL934" s="0" t="n">
        <v>-0.0997917581703949</v>
      </c>
      <c r="BM934" s="0" t="n">
        <v>0.295757313808477</v>
      </c>
      <c r="BN934" s="0" t="n">
        <v>0.234512615815233</v>
      </c>
      <c r="BO934" s="0" t="n">
        <v>-1.48945793610361</v>
      </c>
      <c r="BP934" s="0" t="n">
        <v>-0.753820965182786</v>
      </c>
      <c r="BQ934" s="0" t="n">
        <v>0.00185719290964417</v>
      </c>
      <c r="BR934" s="0" t="n">
        <v>-0.00115659069928717</v>
      </c>
      <c r="BS934" s="0" t="n">
        <v>2.68904157967861</v>
      </c>
      <c r="BT934" s="0" t="n">
        <v>1.41844083634017</v>
      </c>
      <c r="BU934" s="0" t="n">
        <v>-0.0180511588091824</v>
      </c>
      <c r="BV934" s="0" t="n">
        <v>4.66591864830847</v>
      </c>
      <c r="BW934" s="0" t="n">
        <v>0.686220562480834</v>
      </c>
      <c r="BX934" s="0" t="n">
        <v>0.369333368225232</v>
      </c>
      <c r="BY934" s="0" t="n">
        <v>3.27566628480092</v>
      </c>
      <c r="BZ934" s="0" t="n">
        <v>4.4301163637875</v>
      </c>
      <c r="CA934" s="0" t="n">
        <v>-0.0351225330858332</v>
      </c>
      <c r="CB934" s="0" t="n">
        <v>2.49668072014842</v>
      </c>
      <c r="CC934" s="0" t="n">
        <v>4.67262441661909</v>
      </c>
      <c r="CD934" s="0" t="n">
        <v>12.1977133042075</v>
      </c>
      <c r="CE934" s="0" t="n">
        <v>-0.0446767409108299</v>
      </c>
      <c r="CF934" s="0" t="n">
        <v>3.24658477527348</v>
      </c>
      <c r="CG934" s="0" t="n">
        <v>-2.79707463192369</v>
      </c>
      <c r="CH934" s="0" t="n">
        <v>-0.141900162671517</v>
      </c>
      <c r="CI934" s="0" t="n">
        <v>-0.566724109109011</v>
      </c>
      <c r="CJ934" s="0" t="n">
        <v>0.766954767096057</v>
      </c>
      <c r="CK934" s="0" t="n">
        <v>-0.153439384957996</v>
      </c>
      <c r="CL934" s="0" t="n">
        <v>0.00911728684140129</v>
      </c>
      <c r="CM934" s="0" t="n">
        <v>6.13080227918452</v>
      </c>
      <c r="CN934" s="0" t="n">
        <v>4.79312932539758</v>
      </c>
      <c r="CO934" s="0" t="n">
        <v>5.78503425398978</v>
      </c>
      <c r="CP934" s="0" t="n">
        <v>0.317531133022213</v>
      </c>
      <c r="CQ934" s="0" t="n">
        <v>-0.0536247594951515</v>
      </c>
      <c r="CR934" s="0" t="n">
        <v>-0.164333538087646</v>
      </c>
      <c r="CS934" s="0" t="n">
        <v>2.7795007839096</v>
      </c>
      <c r="CT934" s="0" t="n">
        <v>-0.214924400311349</v>
      </c>
      <c r="CU934" s="0" t="n">
        <v>-0.605297029152602</v>
      </c>
      <c r="CV934" s="0" t="n">
        <v>0.340679178854708</v>
      </c>
      <c r="CW934" s="0" t="n">
        <v>5.3978134211343</v>
      </c>
      <c r="CX934" s="0" t="n">
        <v>1.37244881974534</v>
      </c>
      <c r="CY934" s="0" t="n">
        <v>-0.020080364188118</v>
      </c>
      <c r="CZ934" s="0" t="n">
        <v>4.1206938090112</v>
      </c>
      <c r="DA934" s="0" t="n">
        <v>1.56926365405049</v>
      </c>
      <c r="DB934" s="0" t="n">
        <v>2.70629937361796</v>
      </c>
      <c r="DC934" s="0" t="n">
        <v>0.164528713647048</v>
      </c>
      <c r="DD934" s="0" t="n">
        <v>-0.0305931923965585</v>
      </c>
      <c r="DE934" s="0" t="n">
        <v>-0.214224356468653</v>
      </c>
      <c r="DF934" s="0" t="n">
        <v>-0.192503129140799</v>
      </c>
      <c r="DG934" s="0" t="n">
        <v>0.0761796951103418</v>
      </c>
      <c r="DH934" s="0" t="n">
        <v>2.60887906003113</v>
      </c>
      <c r="DI934" s="0" t="n">
        <v>5.82555111740579</v>
      </c>
      <c r="DJ934" s="0" t="n">
        <v>-0.0618640417668263</v>
      </c>
      <c r="DK934" s="0" t="n">
        <v>11.6746721295805</v>
      </c>
      <c r="DL934" s="0" t="n">
        <v>0</v>
      </c>
    </row>
    <row r="935" customFormat="false" ht="15" hidden="false" customHeight="false" outlineLevel="0" collapsed="false">
      <c r="A935" s="1" t="s">
        <v>302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1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0.253593415734701</v>
      </c>
      <c r="O935" s="0" t="n">
        <v>-0.103566936866797</v>
      </c>
      <c r="P935" s="0" t="n">
        <v>-0.0720707823955858</v>
      </c>
      <c r="Q935" s="0" t="n">
        <v>-0.426832677755353</v>
      </c>
      <c r="R935" s="0" t="n">
        <v>-0.120863139193532</v>
      </c>
      <c r="S935" s="0" t="n">
        <v>-0.390797813473748</v>
      </c>
      <c r="T935" s="0" t="n">
        <v>-0.331202596307787</v>
      </c>
      <c r="U935" s="0" t="n">
        <v>-0.159012568735839</v>
      </c>
      <c r="V935" s="0" t="n">
        <v>-0.163516770296261</v>
      </c>
      <c r="W935" s="0" t="n">
        <v>-0.347456926125974</v>
      </c>
      <c r="X935" s="0" t="n">
        <v>-0.342236444981795</v>
      </c>
      <c r="Y935" s="0" t="n">
        <v>-0.265669804846214</v>
      </c>
      <c r="Z935" s="0" t="n">
        <v>0.0334615615632889</v>
      </c>
      <c r="AA935" s="0" t="n">
        <v>0.082922774616838</v>
      </c>
      <c r="AB935" s="0" t="n">
        <v>-0.207402517918419</v>
      </c>
      <c r="AC935" s="0" t="n">
        <v>-0.258429430219611</v>
      </c>
      <c r="AD935" s="0" t="n">
        <v>-0.0806611372953872</v>
      </c>
      <c r="AE935" s="0" t="n">
        <v>-0.167198967959977</v>
      </c>
      <c r="AF935" s="0" t="n">
        <v>-0.441240071519102</v>
      </c>
      <c r="AG935" s="0" t="n">
        <v>-0.0209483987266532</v>
      </c>
      <c r="AH935" s="0" t="n">
        <v>-0.24732528241558</v>
      </c>
      <c r="AI935" s="0" t="n">
        <v>-0.297784778533935</v>
      </c>
      <c r="AJ935" s="0" t="n">
        <v>-0.0798515050624836</v>
      </c>
      <c r="AK935" s="0" t="n">
        <v>-0.290231679155231</v>
      </c>
      <c r="AL935" s="0" t="n">
        <v>0.0220089361378211</v>
      </c>
      <c r="AM935" s="0" t="n">
        <v>-0.0439644113574938</v>
      </c>
      <c r="AN935" s="0" t="n">
        <v>-0.179795763329471</v>
      </c>
      <c r="AO935" s="0" t="n">
        <v>-0.253728590426928</v>
      </c>
      <c r="AP935" s="0" t="n">
        <v>-0.240054094541767</v>
      </c>
      <c r="AQ935" s="0" t="n">
        <v>-0.294961300807247</v>
      </c>
      <c r="AR935" s="0" t="n">
        <v>-0.163944716935182</v>
      </c>
      <c r="AS935" s="0" t="n">
        <v>-0.208142110414686</v>
      </c>
      <c r="AT935" s="0" t="n">
        <v>-0.276741539084915</v>
      </c>
      <c r="AU935" s="0" t="n">
        <v>-0.200813053721321</v>
      </c>
      <c r="AV935" s="0" t="n">
        <v>0.201501116788184</v>
      </c>
      <c r="AW935" s="0" t="n">
        <v>-0.390017821786132</v>
      </c>
      <c r="AX935" s="0" t="n">
        <v>-0.326812084775057</v>
      </c>
      <c r="AY935" s="0" t="n">
        <v>-0.0735186914815728</v>
      </c>
      <c r="AZ935" s="0" t="n">
        <v>-0.287299592389086</v>
      </c>
      <c r="BA935" s="0" t="n">
        <v>-0.0725641463789773</v>
      </c>
      <c r="BB935" s="0" t="n">
        <v>0.0911363569758289</v>
      </c>
      <c r="BC935" s="0" t="n">
        <v>-0.295215657304264</v>
      </c>
      <c r="BD935" s="0" t="n">
        <v>-0.398719303137547</v>
      </c>
      <c r="BE935" s="0" t="n">
        <v>-0.03120934489431</v>
      </c>
      <c r="BF935" s="0" t="n">
        <v>-0.199664083402196</v>
      </c>
      <c r="BG935" s="0" t="n">
        <v>-0.106785816106878</v>
      </c>
      <c r="BH935" s="0" t="n">
        <v>-0.178947371194661</v>
      </c>
      <c r="BI935" s="0" t="n">
        <v>-0.380948568148709</v>
      </c>
      <c r="BJ935" s="0" t="n">
        <v>-0.461533434558527</v>
      </c>
      <c r="BK935" s="0" t="n">
        <v>-0.0317567510452977</v>
      </c>
      <c r="BL935" s="0" t="n">
        <v>-0.102211298590384</v>
      </c>
      <c r="BM935" s="0" t="n">
        <v>0.0865318026777946</v>
      </c>
      <c r="BN935" s="0" t="n">
        <v>-0.37331139382192</v>
      </c>
      <c r="BO935" s="0" t="n">
        <v>-0.0204377215987527</v>
      </c>
      <c r="BP935" s="0" t="n">
        <v>-0.203380757882731</v>
      </c>
      <c r="BQ935" s="0" t="n">
        <v>0.0016176795131071</v>
      </c>
      <c r="BR935" s="0" t="n">
        <v>-0.21239077395655</v>
      </c>
      <c r="BS935" s="0" t="n">
        <v>-0.233156653691355</v>
      </c>
      <c r="BT935" s="0" t="n">
        <v>-0.302468271944297</v>
      </c>
      <c r="BU935" s="0" t="n">
        <v>-0.0433612198583322</v>
      </c>
      <c r="BV935" s="0" t="n">
        <v>-0.472965842318641</v>
      </c>
      <c r="BW935" s="0" t="n">
        <v>-0.516950901103665</v>
      </c>
      <c r="BX935" s="0" t="n">
        <v>-0.153409980042574</v>
      </c>
      <c r="BY935" s="0" t="n">
        <v>-0.313585265780231</v>
      </c>
      <c r="BZ935" s="0" t="n">
        <v>-0.411619756667921</v>
      </c>
      <c r="CA935" s="0" t="n">
        <v>-0.0231234607087134</v>
      </c>
      <c r="CB935" s="0" t="n">
        <v>-0.308270404498482</v>
      </c>
      <c r="CC935" s="0" t="n">
        <v>-0.312242192731098</v>
      </c>
      <c r="CD935" s="0" t="n">
        <v>-0.186606175981512</v>
      </c>
      <c r="CE935" s="0" t="n">
        <v>-0.047036753819511</v>
      </c>
      <c r="CF935" s="0" t="n">
        <v>-0.298302978405169</v>
      </c>
      <c r="CG935" s="0" t="n">
        <v>0.111055341011954</v>
      </c>
      <c r="CH935" s="0" t="n">
        <v>-0.141900162671517</v>
      </c>
      <c r="CI935" s="0" t="n">
        <v>0.00153562552678705</v>
      </c>
      <c r="CJ935" s="0" t="n">
        <v>-0.41680696038936</v>
      </c>
      <c r="CK935" s="0" t="n">
        <v>-0.151920110353398</v>
      </c>
      <c r="CL935" s="0" t="n">
        <v>0.00733668032260223</v>
      </c>
      <c r="CM935" s="0" t="n">
        <v>-0.370634324304353</v>
      </c>
      <c r="CN935" s="0" t="n">
        <v>-0.402690118279516</v>
      </c>
      <c r="CO935" s="0" t="n">
        <v>-0.558424098721428</v>
      </c>
      <c r="CP935" s="0" t="n">
        <v>0.0865396364345048</v>
      </c>
      <c r="CQ935" s="0" t="n">
        <v>-0.0536247594951515</v>
      </c>
      <c r="CR935" s="0" t="n">
        <v>-0.164333538087646</v>
      </c>
      <c r="CS935" s="0" t="n">
        <v>-0.118441777663939</v>
      </c>
      <c r="CT935" s="0" t="n">
        <v>-0.26026408950151</v>
      </c>
      <c r="CU935" s="0" t="n">
        <v>-0.433885058230592</v>
      </c>
      <c r="CV935" s="0" t="n">
        <v>-0.207420223347399</v>
      </c>
      <c r="CW935" s="0" t="n">
        <v>-0.410533783285259</v>
      </c>
      <c r="CX935" s="0" t="n">
        <v>-0.224513901087961</v>
      </c>
      <c r="CY935" s="0" t="n">
        <v>-0.0200802821946087</v>
      </c>
      <c r="CZ935" s="0" t="n">
        <v>-0.37646068820673</v>
      </c>
      <c r="DA935" s="0" t="n">
        <v>-0.0583785120346179</v>
      </c>
      <c r="DB935" s="0" t="n">
        <v>-0.293110459876161</v>
      </c>
      <c r="DC935" s="0" t="n">
        <v>-0.192626306154889</v>
      </c>
      <c r="DD935" s="0" t="n">
        <v>-0.0230464784854187</v>
      </c>
      <c r="DE935" s="0" t="n">
        <v>-0.400152555240988</v>
      </c>
      <c r="DF935" s="0" t="n">
        <v>0.0605031292389098</v>
      </c>
      <c r="DG935" s="0" t="n">
        <v>0.0203146946265031</v>
      </c>
      <c r="DH935" s="0" t="n">
        <v>-0.119646047064492</v>
      </c>
      <c r="DI935" s="0" t="n">
        <v>-0.320996268150663</v>
      </c>
      <c r="DJ935" s="0" t="n">
        <v>-0.0685155144106914</v>
      </c>
      <c r="DK935" s="0" t="n">
        <v>-0.361256582911107</v>
      </c>
      <c r="DL935" s="0" t="n">
        <v>0</v>
      </c>
    </row>
    <row r="936" customFormat="false" ht="15" hidden="false" customHeight="false" outlineLevel="0" collapsed="false">
      <c r="A936" s="1" t="s">
        <v>302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1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1</v>
      </c>
      <c r="N936" s="0" t="n">
        <v>0.27090645417614</v>
      </c>
      <c r="O936" s="0" t="n">
        <v>-0.103219510875739</v>
      </c>
      <c r="P936" s="0" t="n">
        <v>-0.0720707823955858</v>
      </c>
      <c r="Q936" s="0" t="n">
        <v>-0.427362884408761</v>
      </c>
      <c r="R936" s="0" t="n">
        <v>-0.118614232934832</v>
      </c>
      <c r="S936" s="0" t="n">
        <v>-0.558736818634283</v>
      </c>
      <c r="T936" s="0" t="n">
        <v>-0.329153004555488</v>
      </c>
      <c r="U936" s="0" t="n">
        <v>-0.158298926249119</v>
      </c>
      <c r="V936" s="0" t="n">
        <v>-0.163622040984884</v>
      </c>
      <c r="W936" s="0" t="n">
        <v>-0.347456926125974</v>
      </c>
      <c r="X936" s="0" t="n">
        <v>-0.337507048209042</v>
      </c>
      <c r="Y936" s="0" t="n">
        <v>-0.265656373788196</v>
      </c>
      <c r="Z936" s="0" t="n">
        <v>0.00988923275115391</v>
      </c>
      <c r="AA936" s="0" t="n">
        <v>0.116272688547541</v>
      </c>
      <c r="AB936" s="0" t="n">
        <v>-0.20383353398516</v>
      </c>
      <c r="AC936" s="0" t="n">
        <v>-0.258007154556663</v>
      </c>
      <c r="AD936" s="0" t="n">
        <v>-0.0800483369123269</v>
      </c>
      <c r="AE936" s="0" t="n">
        <v>-0.167624471320225</v>
      </c>
      <c r="AF936" s="0" t="n">
        <v>-0.441240071519102</v>
      </c>
      <c r="AG936" s="0" t="n">
        <v>-0.0231477701692327</v>
      </c>
      <c r="AH936" s="0" t="n">
        <v>-0.23103304724646</v>
      </c>
      <c r="AI936" s="0" t="n">
        <v>-0.295427252567413</v>
      </c>
      <c r="AJ936" s="0" t="n">
        <v>-0.0799451701827593</v>
      </c>
      <c r="AK936" s="0" t="n">
        <v>-0.289246940081865</v>
      </c>
      <c r="AL936" s="0" t="n">
        <v>-0.0388077337247346</v>
      </c>
      <c r="AM936" s="0" t="n">
        <v>-0.0439644113574938</v>
      </c>
      <c r="AN936" s="0" t="n">
        <v>-0.179795763329471</v>
      </c>
      <c r="AO936" s="0" t="n">
        <v>-0.255401769489488</v>
      </c>
      <c r="AP936" s="0" t="n">
        <v>-0.240850158337017</v>
      </c>
      <c r="AQ936" s="0" t="n">
        <v>-0.307294393388284</v>
      </c>
      <c r="AR936" s="0" t="n">
        <v>-0.197697905228011</v>
      </c>
      <c r="AS936" s="0" t="n">
        <v>-0.2067868232783</v>
      </c>
      <c r="AT936" s="0" t="n">
        <v>-0.276741539084915</v>
      </c>
      <c r="AU936" s="0" t="n">
        <v>-0.197150449200949</v>
      </c>
      <c r="AV936" s="0" t="n">
        <v>0.191375237945042</v>
      </c>
      <c r="AW936" s="0" t="n">
        <v>-0.563992611049013</v>
      </c>
      <c r="AX936" s="0" t="n">
        <v>-0.323030046975182</v>
      </c>
      <c r="AY936" s="0" t="n">
        <v>-0.0735186914815728</v>
      </c>
      <c r="AZ936" s="0" t="n">
        <v>-0.284987295100051</v>
      </c>
      <c r="BA936" s="0" t="n">
        <v>-0.0725641463789773</v>
      </c>
      <c r="BB936" s="0" t="n">
        <v>0.0911363569758289</v>
      </c>
      <c r="BC936" s="0" t="n">
        <v>-0.294324594269351</v>
      </c>
      <c r="BD936" s="0" t="n">
        <v>-0.399332767623817</v>
      </c>
      <c r="BE936" s="0" t="n">
        <v>-0.0342246951356239</v>
      </c>
      <c r="BF936" s="0" t="n">
        <v>-0.199756309496414</v>
      </c>
      <c r="BG936" s="0" t="n">
        <v>-0.0890228760303626</v>
      </c>
      <c r="BH936" s="0" t="n">
        <v>-0.172779154883282</v>
      </c>
      <c r="BI936" s="0" t="n">
        <v>-0.37830921924078</v>
      </c>
      <c r="BJ936" s="0" t="n">
        <v>-0.461693995154302</v>
      </c>
      <c r="BK936" s="0" t="n">
        <v>-0.0326170498997811</v>
      </c>
      <c r="BL936" s="0" t="n">
        <v>-0.102888448489812</v>
      </c>
      <c r="BM936" s="0" t="n">
        <v>0.0867442504927578</v>
      </c>
      <c r="BN936" s="0" t="n">
        <v>-0.370832744534283</v>
      </c>
      <c r="BO936" s="0" t="n">
        <v>-0.0179991960147759</v>
      </c>
      <c r="BP936" s="0" t="n">
        <v>-0.206440038402777</v>
      </c>
      <c r="BQ936" s="0" t="n">
        <v>0.00174385329017518</v>
      </c>
      <c r="BR936" s="0" t="n">
        <v>-0.21239077395655</v>
      </c>
      <c r="BS936" s="0" t="n">
        <v>-0.230753115570027</v>
      </c>
      <c r="BT936" s="0" t="n">
        <v>-0.302335607103889</v>
      </c>
      <c r="BU936" s="0" t="n">
        <v>-0.0436626428790783</v>
      </c>
      <c r="BV936" s="0" t="n">
        <v>-0.470913463152107</v>
      </c>
      <c r="BW936" s="0" t="n">
        <v>-0.516950901103665</v>
      </c>
      <c r="BX936" s="0" t="n">
        <v>-0.153567661936664</v>
      </c>
      <c r="BY936" s="0" t="n">
        <v>-0.30857177594276</v>
      </c>
      <c r="BZ936" s="0" t="n">
        <v>-0.408026584911004</v>
      </c>
      <c r="CA936" s="0" t="n">
        <v>-0.0231234607087134</v>
      </c>
      <c r="CB936" s="0" t="n">
        <v>-0.308045063701795</v>
      </c>
      <c r="CC936" s="0" t="n">
        <v>-0.310652856687716</v>
      </c>
      <c r="CD936" s="0" t="n">
        <v>-0.186595644491893</v>
      </c>
      <c r="CE936" s="0" t="n">
        <v>-0.0455819723672105</v>
      </c>
      <c r="CF936" s="0" t="n">
        <v>-0.298782469207188</v>
      </c>
      <c r="CG936" s="0" t="n">
        <v>0.263196876390856</v>
      </c>
      <c r="CH936" s="0" t="n">
        <v>-0.141900162671517</v>
      </c>
      <c r="CI936" s="0" t="n">
        <v>0.0254120642803361</v>
      </c>
      <c r="CJ936" s="0" t="n">
        <v>-0.416734156046065</v>
      </c>
      <c r="CK936" s="0" t="n">
        <v>-0.151920110353398</v>
      </c>
      <c r="CL936" s="0" t="n">
        <v>0.00754447166086554</v>
      </c>
      <c r="CM936" s="0" t="n">
        <v>-0.364680606388307</v>
      </c>
      <c r="CN936" s="0" t="n">
        <v>-0.400606910371022</v>
      </c>
      <c r="CO936" s="0" t="n">
        <v>-0.557333185479348</v>
      </c>
      <c r="CP936" s="0" t="n">
        <v>0.0867139788053577</v>
      </c>
      <c r="CQ936" s="0" t="n">
        <v>-0.0536247594951515</v>
      </c>
      <c r="CR936" s="0" t="n">
        <v>-0.164333538087646</v>
      </c>
      <c r="CS936" s="0" t="n">
        <v>-0.295577631060855</v>
      </c>
      <c r="CT936" s="0" t="n">
        <v>-0.26026408950151</v>
      </c>
      <c r="CU936" s="0" t="n">
        <v>-0.433935800307986</v>
      </c>
      <c r="CV936" s="0" t="n">
        <v>-0.207126911014403</v>
      </c>
      <c r="CW936" s="0" t="n">
        <v>-0.408808724613715</v>
      </c>
      <c r="CX936" s="0" t="n">
        <v>-0.21870385021482</v>
      </c>
      <c r="CY936" s="0" t="n">
        <v>-0.0200803362204221</v>
      </c>
      <c r="CZ936" s="0" t="n">
        <v>-0.377943231425184</v>
      </c>
      <c r="DA936" s="0" t="n">
        <v>-0.0578306546645444</v>
      </c>
      <c r="DB936" s="0" t="n">
        <v>-0.290676534999787</v>
      </c>
      <c r="DC936" s="0" t="n">
        <v>-0.193107820732662</v>
      </c>
      <c r="DD936" s="0" t="n">
        <v>-0.0235206595284201</v>
      </c>
      <c r="DE936" s="0" t="n">
        <v>-0.394868096561716</v>
      </c>
      <c r="DF936" s="0" t="n">
        <v>0.00599344137278771</v>
      </c>
      <c r="DG936" s="0" t="n">
        <v>0.0147117035364735</v>
      </c>
      <c r="DH936" s="0" t="n">
        <v>-0.286426310334395</v>
      </c>
      <c r="DI936" s="0" t="n">
        <v>-0.323022554360977</v>
      </c>
      <c r="DJ936" s="0" t="n">
        <v>-0.0659174480757797</v>
      </c>
      <c r="DK936" s="0" t="n">
        <v>-0.361124964472281</v>
      </c>
      <c r="DL936" s="0" t="n">
        <v>0</v>
      </c>
    </row>
    <row r="937" customFormat="false" ht="15" hidden="false" customHeight="false" outlineLevel="0" collapsed="false">
      <c r="A937" s="1" t="s">
        <v>302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1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2</v>
      </c>
      <c r="N937" s="0" t="n">
        <v>0.292769528183284</v>
      </c>
      <c r="O937" s="0" t="n">
        <v>-0.103029229366229</v>
      </c>
      <c r="P937" s="0" t="n">
        <v>-0.0720707823955858</v>
      </c>
      <c r="Q937" s="0" t="n">
        <v>-0.427931824405603</v>
      </c>
      <c r="R937" s="0" t="n">
        <v>-0.116514916670347</v>
      </c>
      <c r="S937" s="0" t="n">
        <v>-0.401854594026996</v>
      </c>
      <c r="T937" s="0" t="n">
        <v>-0.327492107122475</v>
      </c>
      <c r="U937" s="0" t="n">
        <v>-0.159157875352813</v>
      </c>
      <c r="V937" s="0" t="n">
        <v>-0.163641097091981</v>
      </c>
      <c r="W937" s="0" t="n">
        <v>-0.347456926125974</v>
      </c>
      <c r="X937" s="0" t="n">
        <v>-0.341694626934063</v>
      </c>
      <c r="Y937" s="0" t="n">
        <v>-0.268977101132844</v>
      </c>
      <c r="Z937" s="0" t="n">
        <v>0.0110061688630123</v>
      </c>
      <c r="AA937" s="0" t="n">
        <v>0.059302926315818</v>
      </c>
      <c r="AB937" s="0" t="n">
        <v>-0.209320628640682</v>
      </c>
      <c r="AC937" s="0" t="n">
        <v>-0.25918093324192</v>
      </c>
      <c r="AD937" s="0" t="n">
        <v>-0.0793900843848218</v>
      </c>
      <c r="AE937" s="0" t="n">
        <v>-0.167624471320225</v>
      </c>
      <c r="AF937" s="0" t="n">
        <v>-0.441240071519102</v>
      </c>
      <c r="AG937" s="0" t="n">
        <v>-0.0217865507822037</v>
      </c>
      <c r="AH937" s="0" t="n">
        <v>-0.230389638099053</v>
      </c>
      <c r="AI937" s="0" t="n">
        <v>-0.301740816654146</v>
      </c>
      <c r="AJ937" s="0" t="n">
        <v>-0.0800515468215115</v>
      </c>
      <c r="AK937" s="0" t="n">
        <v>-0.290051173444868</v>
      </c>
      <c r="AL937" s="0" t="n">
        <v>0.0262905167093856</v>
      </c>
      <c r="AM937" s="0" t="n">
        <v>-0.0439644113574938</v>
      </c>
      <c r="AN937" s="0" t="n">
        <v>-0.179795763329471</v>
      </c>
      <c r="AO937" s="0" t="n">
        <v>-0.208497898095494</v>
      </c>
      <c r="AP937" s="0" t="n">
        <v>-0.298629952026995</v>
      </c>
      <c r="AQ937" s="0" t="n">
        <v>-0.286656526381102</v>
      </c>
      <c r="AR937" s="0" t="n">
        <v>-0.328211391036527</v>
      </c>
      <c r="AS937" s="0" t="n">
        <v>-0.209435251846954</v>
      </c>
      <c r="AT937" s="0" t="n">
        <v>-0.276741539084915</v>
      </c>
      <c r="AU937" s="0" t="n">
        <v>-0.199485965188575</v>
      </c>
      <c r="AV937" s="0" t="n">
        <v>0.189070635684663</v>
      </c>
      <c r="AW937" s="0" t="n">
        <v>-0.401471986736309</v>
      </c>
      <c r="AX937" s="0" t="n">
        <v>-0.324474097771498</v>
      </c>
      <c r="AY937" s="0" t="n">
        <v>-0.0735186914815728</v>
      </c>
      <c r="AZ937" s="0" t="n">
        <v>-0.291179734686807</v>
      </c>
      <c r="BA937" s="0" t="n">
        <v>-0.0725641463789773</v>
      </c>
      <c r="BB937" s="0" t="n">
        <v>0.0911363569758289</v>
      </c>
      <c r="BC937" s="0" t="n">
        <v>-0.294990959315519</v>
      </c>
      <c r="BD937" s="0" t="n">
        <v>-0.395885217204034</v>
      </c>
      <c r="BE937" s="0" t="n">
        <v>-0.0545170336911841</v>
      </c>
      <c r="BF937" s="0" t="n">
        <v>-0.199717860886539</v>
      </c>
      <c r="BG937" s="0" t="n">
        <v>-0.208673613701146</v>
      </c>
      <c r="BH937" s="0" t="n">
        <v>-0.177124952080246</v>
      </c>
      <c r="BI937" s="0" t="n">
        <v>-0.389661853428525</v>
      </c>
      <c r="BJ937" s="0" t="n">
        <v>-0.461713578744245</v>
      </c>
      <c r="BK937" s="0" t="n">
        <v>-0.0258540849727341</v>
      </c>
      <c r="BL937" s="0" t="n">
        <v>-0.101530348138282</v>
      </c>
      <c r="BM937" s="0" t="n">
        <v>0.0866650039483855</v>
      </c>
      <c r="BN937" s="0" t="n">
        <v>-0.368249850339464</v>
      </c>
      <c r="BO937" s="0" t="n">
        <v>-0.0274862244165379</v>
      </c>
      <c r="BP937" s="0" t="n">
        <v>-0.209614637133088</v>
      </c>
      <c r="BQ937" s="0" t="n">
        <v>0.00178093021217152</v>
      </c>
      <c r="BR937" s="0" t="n">
        <v>-0.21239077395655</v>
      </c>
      <c r="BS937" s="0" t="n">
        <v>-0.235165337505814</v>
      </c>
      <c r="BT937" s="0" t="n">
        <v>-0.302223452946044</v>
      </c>
      <c r="BU937" s="0" t="n">
        <v>-0.0431788809879793</v>
      </c>
      <c r="BV937" s="0" t="n">
        <v>-0.470154560884561</v>
      </c>
      <c r="BW937" s="0" t="n">
        <v>-0.516950901103665</v>
      </c>
      <c r="BX937" s="0" t="n">
        <v>-0.150779992729977</v>
      </c>
      <c r="BY937" s="0" t="n">
        <v>-0.311186388967958</v>
      </c>
      <c r="BZ937" s="0" t="n">
        <v>-0.405236304039637</v>
      </c>
      <c r="CA937" s="0" t="n">
        <v>-0.0231234607087134</v>
      </c>
      <c r="CB937" s="0" t="n">
        <v>-0.308250066881453</v>
      </c>
      <c r="CC937" s="0" t="n">
        <v>-0.310631391785192</v>
      </c>
      <c r="CD937" s="0" t="n">
        <v>-0.189199475516159</v>
      </c>
      <c r="CE937" s="0" t="n">
        <v>-0.0458156783398129</v>
      </c>
      <c r="CF937" s="0" t="n">
        <v>-0.299977425642364</v>
      </c>
      <c r="CG937" s="0" t="n">
        <v>0.250024803107354</v>
      </c>
      <c r="CH937" s="0" t="n">
        <v>-0.141900162671517</v>
      </c>
      <c r="CI937" s="0" t="n">
        <v>-0.0403711736693109</v>
      </c>
      <c r="CJ937" s="0" t="n">
        <v>-0.425742057313415</v>
      </c>
      <c r="CK937" s="0" t="n">
        <v>-0.151920110353398</v>
      </c>
      <c r="CL937" s="0" t="n">
        <v>0.00377580574764264</v>
      </c>
      <c r="CM937" s="0" t="n">
        <v>-0.370882907526362</v>
      </c>
      <c r="CN937" s="0" t="n">
        <v>-0.398365304224568</v>
      </c>
      <c r="CO937" s="0" t="n">
        <v>-0.557500928970392</v>
      </c>
      <c r="CP937" s="0" t="n">
        <v>0.0867803444971428</v>
      </c>
      <c r="CQ937" s="0" t="n">
        <v>-0.0536247594951515</v>
      </c>
      <c r="CR937" s="0" t="n">
        <v>-0.164333538087646</v>
      </c>
      <c r="CS937" s="0" t="n">
        <v>-0.26723235180028</v>
      </c>
      <c r="CT937" s="0" t="n">
        <v>-0.26026408950151</v>
      </c>
      <c r="CU937" s="0" t="n">
        <v>-0.433936179546232</v>
      </c>
      <c r="CV937" s="0" t="n">
        <v>-0.207107635158101</v>
      </c>
      <c r="CW937" s="0" t="n">
        <v>-0.408030700363801</v>
      </c>
      <c r="CX937" s="0" t="n">
        <v>-0.214908952646392</v>
      </c>
      <c r="CY937" s="0" t="n">
        <v>-0.0200803467963395</v>
      </c>
      <c r="CZ937" s="0" t="n">
        <v>-0.377664654189751</v>
      </c>
      <c r="DA937" s="0" t="n">
        <v>-0.0585132054190029</v>
      </c>
      <c r="DB937" s="0" t="n">
        <v>-0.29719469891717</v>
      </c>
      <c r="DC937" s="0" t="n">
        <v>-0.223720816948769</v>
      </c>
      <c r="DD937" s="0" t="n">
        <v>-0.0258554376173518</v>
      </c>
      <c r="DE937" s="0" t="n">
        <v>-0.396871278646824</v>
      </c>
      <c r="DF937" s="0" t="n">
        <v>-0.0370495491482622</v>
      </c>
      <c r="DG937" s="0" t="n">
        <v>0.0353948898590061</v>
      </c>
      <c r="DH937" s="0" t="n">
        <v>-0.259738132605946</v>
      </c>
      <c r="DI937" s="0" t="n">
        <v>-0.297141817386762</v>
      </c>
      <c r="DJ937" s="0" t="n">
        <v>-0.0647890601846013</v>
      </c>
      <c r="DK937" s="0" t="n">
        <v>-0.360838462778687</v>
      </c>
      <c r="DL937" s="0" t="n">
        <v>0</v>
      </c>
    </row>
    <row r="938" customFormat="false" ht="15" hidden="false" customHeight="false" outlineLevel="0" collapsed="false">
      <c r="A938" s="1" t="s">
        <v>302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1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3</v>
      </c>
      <c r="N938" s="0" t="n">
        <v>0.304314637355296</v>
      </c>
      <c r="O938" s="0" t="n">
        <v>-0.102817981947491</v>
      </c>
      <c r="P938" s="0" t="n">
        <v>-0.0720707823955858</v>
      </c>
      <c r="Q938" s="0" t="n">
        <v>-0.427047559781082</v>
      </c>
      <c r="R938" s="0" t="n">
        <v>-0.114427811526054</v>
      </c>
      <c r="S938" s="0" t="n">
        <v>-0.24497236941971</v>
      </c>
      <c r="T938" s="0" t="n">
        <v>-0.325623970284337</v>
      </c>
      <c r="U938" s="0" t="n">
        <v>-0.159620792915356</v>
      </c>
      <c r="V938" s="0" t="n">
        <v>-0.163674940386107</v>
      </c>
      <c r="W938" s="0" t="n">
        <v>-0.347456926125974</v>
      </c>
      <c r="X938" s="0" t="n">
        <v>-0.339350716383424</v>
      </c>
      <c r="Y938" s="0" t="n">
        <v>-0.265958369092734</v>
      </c>
      <c r="Z938" s="0" t="n">
        <v>-0.00315501455081253</v>
      </c>
      <c r="AA938" s="0" t="n">
        <v>0.116852582221476</v>
      </c>
      <c r="AB938" s="0" t="n">
        <v>-0.206989714189486</v>
      </c>
      <c r="AC938" s="0" t="n">
        <v>-0.259224092063115</v>
      </c>
      <c r="AD938" s="0" t="n">
        <v>-0.0786779462960174</v>
      </c>
      <c r="AE938" s="0" t="n">
        <v>-0.167624471320225</v>
      </c>
      <c r="AF938" s="0" t="n">
        <v>-0.441240071519102</v>
      </c>
      <c r="AG938" s="0" t="n">
        <v>-0.0207609438695095</v>
      </c>
      <c r="AH938" s="0" t="n">
        <v>-0.233671103311166</v>
      </c>
      <c r="AI938" s="0" t="n">
        <v>-0.298374625792511</v>
      </c>
      <c r="AJ938" s="0" t="n">
        <v>-0.0801278488637648</v>
      </c>
      <c r="AK938" s="0" t="n">
        <v>-0.289811020426749</v>
      </c>
      <c r="AL938" s="0" t="n">
        <v>-2.85388717877543E-005</v>
      </c>
      <c r="AM938" s="0" t="n">
        <v>-0.0439644113574938</v>
      </c>
      <c r="AN938" s="0" t="n">
        <v>-0.179795763329471</v>
      </c>
      <c r="AO938" s="0" t="n">
        <v>-0.251840964181239</v>
      </c>
      <c r="AP938" s="0" t="n">
        <v>-0.298629952026995</v>
      </c>
      <c r="AQ938" s="0" t="n">
        <v>-0.280633680328858</v>
      </c>
      <c r="AR938" s="0" t="n">
        <v>-0.39014176944303</v>
      </c>
      <c r="AS938" s="0" t="n">
        <v>-0.211108077992053</v>
      </c>
      <c r="AT938" s="0" t="n">
        <v>-0.276741539084915</v>
      </c>
      <c r="AU938" s="0" t="n">
        <v>-0.20337383012606</v>
      </c>
      <c r="AV938" s="0" t="n">
        <v>0.170405447717771</v>
      </c>
      <c r="AW938" s="0" t="n">
        <v>-0.238951362423605</v>
      </c>
      <c r="AX938" s="0" t="n">
        <v>-0.32573294894772</v>
      </c>
      <c r="AY938" s="0" t="n">
        <v>-0.0735186914815728</v>
      </c>
      <c r="AZ938" s="0" t="n">
        <v>-0.28787812354264</v>
      </c>
      <c r="BA938" s="0" t="n">
        <v>-0.0725641463789773</v>
      </c>
      <c r="BB938" s="0" t="n">
        <v>0.0911363569758289</v>
      </c>
      <c r="BC938" s="0" t="n">
        <v>-0.294509665375282</v>
      </c>
      <c r="BD938" s="0" t="n">
        <v>-0.397696362356041</v>
      </c>
      <c r="BE938" s="0" t="n">
        <v>-0.0607111357026352</v>
      </c>
      <c r="BF938" s="0" t="n">
        <v>-0.199679380670737</v>
      </c>
      <c r="BG938" s="0" t="n">
        <v>-0.148591883121566</v>
      </c>
      <c r="BH938" s="0" t="n">
        <v>-0.173448920164181</v>
      </c>
      <c r="BI938" s="0" t="n">
        <v>-0.389953603888152</v>
      </c>
      <c r="BJ938" s="0" t="n">
        <v>-0.461628205884914</v>
      </c>
      <c r="BK938" s="0" t="n">
        <v>-0.026915948822646</v>
      </c>
      <c r="BL938" s="0" t="n">
        <v>-0.102364080807911</v>
      </c>
      <c r="BM938" s="0" t="n">
        <v>0.0865919463793372</v>
      </c>
      <c r="BN938" s="0" t="n">
        <v>-0.371842900346822</v>
      </c>
      <c r="BO938" s="0" t="n">
        <v>-0.0272849350093293</v>
      </c>
      <c r="BP938" s="0" t="n">
        <v>-0.211072198041193</v>
      </c>
      <c r="BQ938" s="0" t="n">
        <v>0.00171163093308606</v>
      </c>
      <c r="BR938" s="0" t="n">
        <v>-0.21239077395655</v>
      </c>
      <c r="BS938" s="0" t="n">
        <v>-0.232923572577597</v>
      </c>
      <c r="BT938" s="0" t="n">
        <v>-0.302071586615576</v>
      </c>
      <c r="BU938" s="0" t="n">
        <v>-0.0415181443202906</v>
      </c>
      <c r="BV938" s="0" t="n">
        <v>-0.471173283294426</v>
      </c>
      <c r="BW938" s="0" t="n">
        <v>-0.516950901103665</v>
      </c>
      <c r="BX938" s="0" t="n">
        <v>-0.151484060722195</v>
      </c>
      <c r="BY938" s="0" t="n">
        <v>-0.315458008243649</v>
      </c>
      <c r="BZ938" s="0" t="n">
        <v>-0.401711627326999</v>
      </c>
      <c r="CA938" s="0" t="n">
        <v>-0.0231234607087134</v>
      </c>
      <c r="CB938" s="0" t="n">
        <v>-0.308814029001684</v>
      </c>
      <c r="CC938" s="0" t="n">
        <v>-0.310457370531978</v>
      </c>
      <c r="CD938" s="0" t="n">
        <v>-0.186832443440295</v>
      </c>
      <c r="CE938" s="0" t="n">
        <v>-0.0446244680940394</v>
      </c>
      <c r="CF938" s="0" t="n">
        <v>-0.295933803669111</v>
      </c>
      <c r="CG938" s="0" t="n">
        <v>0.262789390929613</v>
      </c>
      <c r="CH938" s="0" t="n">
        <v>-0.141900162671517</v>
      </c>
      <c r="CI938" s="0" t="n">
        <v>0.00959969715788541</v>
      </c>
      <c r="CJ938" s="0" t="n">
        <v>-0.427224236746255</v>
      </c>
      <c r="CK938" s="0" t="n">
        <v>-0.151920110353398</v>
      </c>
      <c r="CL938" s="0" t="n">
        <v>0.00462726400815942</v>
      </c>
      <c r="CM938" s="0" t="n">
        <v>-0.371153653589851</v>
      </c>
      <c r="CN938" s="0" t="n">
        <v>-0.398314751595432</v>
      </c>
      <c r="CO938" s="0" t="n">
        <v>-0.557356928801572</v>
      </c>
      <c r="CP938" s="0" t="n">
        <v>0.086704461077983</v>
      </c>
      <c r="CQ938" s="0" t="n">
        <v>-0.0536247594951515</v>
      </c>
      <c r="CR938" s="0" t="n">
        <v>-0.164333538087646</v>
      </c>
      <c r="CS938" s="0" t="n">
        <v>-0.295577631060855</v>
      </c>
      <c r="CT938" s="0" t="n">
        <v>-0.26026408950151</v>
      </c>
      <c r="CU938" s="0" t="n">
        <v>-0.431709444257578</v>
      </c>
      <c r="CV938" s="0" t="n">
        <v>-0.207089340618121</v>
      </c>
      <c r="CW938" s="0" t="n">
        <v>-0.407963983108706</v>
      </c>
      <c r="CX938" s="0" t="n">
        <v>-0.208765954719934</v>
      </c>
      <c r="CY938" s="0" t="n">
        <v>-0.0200803255116828</v>
      </c>
      <c r="CZ938" s="0" t="n">
        <v>-0.377800207097414</v>
      </c>
      <c r="DA938" s="0" t="n">
        <v>-0.0595602223946747</v>
      </c>
      <c r="DB938" s="0" t="n">
        <v>-0.293719421956025</v>
      </c>
      <c r="DC938" s="0" t="n">
        <v>-0.223739002392462</v>
      </c>
      <c r="DD938" s="0" t="n">
        <v>-0.0267073699096896</v>
      </c>
      <c r="DE938" s="0" t="n">
        <v>-0.397813977599868</v>
      </c>
      <c r="DF938" s="0" t="n">
        <v>-0.0440201615865037</v>
      </c>
      <c r="DG938" s="0" t="n">
        <v>0.0229779338154018</v>
      </c>
      <c r="DH938" s="0" t="n">
        <v>-0.286426310334395</v>
      </c>
      <c r="DI938" s="0" t="n">
        <v>-0.322827073905842</v>
      </c>
      <c r="DJ938" s="0" t="n">
        <v>-0.0654111557221837</v>
      </c>
      <c r="DK938" s="0" t="n">
        <v>-0.360551961085094</v>
      </c>
      <c r="DL938" s="0" t="n">
        <v>0</v>
      </c>
    </row>
    <row r="939" customFormat="false" ht="15" hidden="false" customHeight="false" outlineLevel="0" collapsed="false">
      <c r="A939" s="1" t="s">
        <v>302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1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4</v>
      </c>
      <c r="N939" s="0" t="n">
        <v>0.302758617060182</v>
      </c>
      <c r="O939" s="0" t="n">
        <v>-0.102781650114313</v>
      </c>
      <c r="P939" s="0" t="n">
        <v>-0.0720707823955858</v>
      </c>
      <c r="Q939" s="0" t="n">
        <v>-0.427666456987921</v>
      </c>
      <c r="R939" s="0" t="n">
        <v>-0.115648905900721</v>
      </c>
      <c r="S939" s="0" t="n">
        <v>-0.0880901448124234</v>
      </c>
      <c r="T939" s="0" t="n">
        <v>-0.323582866309312</v>
      </c>
      <c r="U939" s="0" t="n">
        <v>-0.159518427057153</v>
      </c>
      <c r="V939" s="0" t="n">
        <v>-0.163662276656738</v>
      </c>
      <c r="W939" s="0" t="n">
        <v>-0.347456926125974</v>
      </c>
      <c r="X939" s="0" t="n">
        <v>-0.341709939827836</v>
      </c>
      <c r="Y939" s="0" t="n">
        <v>-0.266462440770188</v>
      </c>
      <c r="Z939" s="0" t="n">
        <v>-0.0393016453030218</v>
      </c>
      <c r="AA939" s="0" t="n">
        <v>0.0840810164058754</v>
      </c>
      <c r="AB939" s="0" t="n">
        <v>-0.208567584624318</v>
      </c>
      <c r="AC939" s="0" t="n">
        <v>-0.259350002511251</v>
      </c>
      <c r="AD939" s="0" t="n">
        <v>-0.0790483132464421</v>
      </c>
      <c r="AE939" s="0" t="n">
        <v>-0.167624471320225</v>
      </c>
      <c r="AF939" s="0" t="n">
        <v>-0.441240071519102</v>
      </c>
      <c r="AG939" s="0" t="n">
        <v>-0.0241035169176953</v>
      </c>
      <c r="AH939" s="0" t="n">
        <v>-0.228931754673776</v>
      </c>
      <c r="AI939" s="0" t="n">
        <v>-0.295565119582999</v>
      </c>
      <c r="AJ939" s="0" t="n">
        <v>-0.080243964962593</v>
      </c>
      <c r="AK939" s="0" t="n">
        <v>-0.288310008213966</v>
      </c>
      <c r="AL939" s="0" t="n">
        <v>-0.00972590976696755</v>
      </c>
      <c r="AM939" s="0" t="n">
        <v>-0.0439644113574938</v>
      </c>
      <c r="AN939" s="0" t="n">
        <v>-0.179795763329471</v>
      </c>
      <c r="AO939" s="0" t="n">
        <v>-0.235179465358928</v>
      </c>
      <c r="AP939" s="0" t="n">
        <v>-0.298629952026995</v>
      </c>
      <c r="AQ939" s="0" t="n">
        <v>-0.296115614196661</v>
      </c>
      <c r="AR939" s="0" t="n">
        <v>-0.372159962558372</v>
      </c>
      <c r="AS939" s="0" t="n">
        <v>-0.209106645795041</v>
      </c>
      <c r="AT939" s="0" t="n">
        <v>-0.276741539084915</v>
      </c>
      <c r="AU939" s="0" t="n">
        <v>-0.208288103394291</v>
      </c>
      <c r="AV939" s="0" t="n">
        <v>0.170698095623851</v>
      </c>
      <c r="AW939" s="0" t="n">
        <v>-0.0764307381109008</v>
      </c>
      <c r="AX939" s="0" t="n">
        <v>-0.337602177447382</v>
      </c>
      <c r="AY939" s="0" t="n">
        <v>-0.0735186914815728</v>
      </c>
      <c r="AZ939" s="0" t="n">
        <v>-0.285122517163737</v>
      </c>
      <c r="BA939" s="0" t="n">
        <v>-0.0725641463789773</v>
      </c>
      <c r="BB939" s="0" t="n">
        <v>0.0911363569758289</v>
      </c>
      <c r="BC939" s="0" t="n">
        <v>-0.294873546847279</v>
      </c>
      <c r="BD939" s="0" t="n">
        <v>-0.394456549910215</v>
      </c>
      <c r="BE939" s="0" t="n">
        <v>-0.0732078004504664</v>
      </c>
      <c r="BF939" s="0" t="n">
        <v>-0.199617322433589</v>
      </c>
      <c r="BG939" s="0" t="n">
        <v>-0.0691837350420833</v>
      </c>
      <c r="BH939" s="0" t="n">
        <v>-0.175076985198021</v>
      </c>
      <c r="BI939" s="0" t="n">
        <v>-0.391289447600068</v>
      </c>
      <c r="BJ939" s="0" t="n">
        <v>-0.461571235441441</v>
      </c>
      <c r="BK939" s="0" t="n">
        <v>-0.0268300270149432</v>
      </c>
      <c r="BL939" s="0" t="n">
        <v>-0.103452341919532</v>
      </c>
      <c r="BM939" s="0" t="n">
        <v>0.0865518131217542</v>
      </c>
      <c r="BN939" s="0" t="n">
        <v>-0.367334591385366</v>
      </c>
      <c r="BO939" s="0" t="n">
        <v>-0.0262141090986343</v>
      </c>
      <c r="BP939" s="0" t="n">
        <v>-0.21140484840788</v>
      </c>
      <c r="BQ939" s="0" t="n">
        <v>0.00169809681655917</v>
      </c>
      <c r="BR939" s="0" t="n">
        <v>-0.21239077395655</v>
      </c>
      <c r="BS939" s="0" t="n">
        <v>-0.22996518078516</v>
      </c>
      <c r="BT939" s="0" t="n">
        <v>-0.302581735294646</v>
      </c>
      <c r="BU939" s="0" t="n">
        <v>-0.0430967326669947</v>
      </c>
      <c r="BV939" s="0" t="n">
        <v>-0.471206588762404</v>
      </c>
      <c r="BW939" s="0" t="n">
        <v>-0.516950901103665</v>
      </c>
      <c r="BX939" s="0" t="n">
        <v>-0.160723486311735</v>
      </c>
      <c r="BY939" s="0" t="n">
        <v>-0.319523188459568</v>
      </c>
      <c r="BZ939" s="0" t="n">
        <v>-0.403386617888798</v>
      </c>
      <c r="CA939" s="0" t="n">
        <v>-0.0231234607087134</v>
      </c>
      <c r="CB939" s="0" t="n">
        <v>-0.309112178467337</v>
      </c>
      <c r="CC939" s="0" t="n">
        <v>-0.31049053225095</v>
      </c>
      <c r="CD939" s="0" t="n">
        <v>-0.187227693437053</v>
      </c>
      <c r="CE939" s="0" t="n">
        <v>-0.0449914829294021</v>
      </c>
      <c r="CF939" s="0" t="n">
        <v>-0.296662152082663</v>
      </c>
      <c r="CG939" s="0" t="n">
        <v>0.112427960723096</v>
      </c>
      <c r="CH939" s="0" t="n">
        <v>-0.141900162671517</v>
      </c>
      <c r="CI939" s="0" t="n">
        <v>-0.0232413730195121</v>
      </c>
      <c r="CJ939" s="0" t="n">
        <v>-0.427509169894097</v>
      </c>
      <c r="CK939" s="0" t="n">
        <v>-0.151920110353398</v>
      </c>
      <c r="CL939" s="0" t="n">
        <v>0.00629302956940342</v>
      </c>
      <c r="CM939" s="0" t="n">
        <v>-0.371820485570337</v>
      </c>
      <c r="CN939" s="0" t="n">
        <v>-0.405070341200355</v>
      </c>
      <c r="CO939" s="0" t="n">
        <v>-0.557650355507265</v>
      </c>
      <c r="CP939" s="0" t="n">
        <v>0.0866480653132896</v>
      </c>
      <c r="CQ939" s="0" t="n">
        <v>-0.0536247594951515</v>
      </c>
      <c r="CR939" s="0" t="n">
        <v>-0.164333538087646</v>
      </c>
      <c r="CS939" s="0" t="n">
        <v>-0.11841627010105</v>
      </c>
      <c r="CT939" s="0" t="n">
        <v>-0.26026408950151</v>
      </c>
      <c r="CU939" s="0" t="n">
        <v>-0.431706182808658</v>
      </c>
      <c r="CV939" s="0" t="n">
        <v>-0.207089161488951</v>
      </c>
      <c r="CW939" s="0" t="n">
        <v>-0.409404642723754</v>
      </c>
      <c r="CX939" s="0" t="n">
        <v>-0.224547046041994</v>
      </c>
      <c r="CY939" s="0" t="n">
        <v>-0.0200803205070821</v>
      </c>
      <c r="CZ939" s="0" t="n">
        <v>-0.376721120564759</v>
      </c>
      <c r="DA939" s="0" t="n">
        <v>-0.0601683579117574</v>
      </c>
      <c r="DB939" s="0" t="n">
        <v>-0.290818869787879</v>
      </c>
      <c r="DC939" s="0" t="n">
        <v>-0.223844917613969</v>
      </c>
      <c r="DD939" s="0" t="n">
        <v>-0.0265037920778108</v>
      </c>
      <c r="DE939" s="0" t="n">
        <v>-0.396576392678394</v>
      </c>
      <c r="DF939" s="0" t="n">
        <v>-0.0517012819298041</v>
      </c>
      <c r="DG939" s="0" t="n">
        <v>0.0165529045544759</v>
      </c>
      <c r="DH939" s="0" t="n">
        <v>-0.119622030706581</v>
      </c>
      <c r="DI939" s="0" t="n">
        <v>-0.321352217636132</v>
      </c>
      <c r="DJ939" s="0" t="n">
        <v>-0.0643105627538497</v>
      </c>
      <c r="DK939" s="0" t="n">
        <v>-0.3602654593915</v>
      </c>
      <c r="DL939" s="0" t="n">
        <v>1</v>
      </c>
    </row>
    <row r="940" customFormat="false" ht="15" hidden="false" customHeight="false" outlineLevel="0" collapsed="false">
      <c r="A940" s="1" t="s">
        <v>303</v>
      </c>
      <c r="B940" s="0" t="n">
        <v>0</v>
      </c>
      <c r="C940" s="0" t="n">
        <v>0</v>
      </c>
      <c r="D940" s="0" t="n">
        <v>0</v>
      </c>
      <c r="E940" s="0" t="n">
        <v>1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-0.240370777329274</v>
      </c>
      <c r="O940" s="0" t="n">
        <v>-0.10716077506919</v>
      </c>
      <c r="P940" s="0" t="n">
        <v>-0.0831026516724695</v>
      </c>
      <c r="Q940" s="0" t="n">
        <v>-0.408347101571403</v>
      </c>
      <c r="R940" s="0" t="n">
        <v>-0.0899079187263014</v>
      </c>
      <c r="S940" s="0" t="n">
        <v>-0.514125112749871</v>
      </c>
      <c r="T940" s="0" t="n">
        <v>-0.358858596279945</v>
      </c>
      <c r="U940" s="0" t="n">
        <v>-0.160611281923628</v>
      </c>
      <c r="V940" s="0" t="n">
        <v>-0.163727047616597</v>
      </c>
      <c r="W940" s="0" t="n">
        <v>-0.303200647048887</v>
      </c>
      <c r="X940" s="0" t="n">
        <v>-0.359507504168469</v>
      </c>
      <c r="Y940" s="0" t="n">
        <v>-0.266890810120628</v>
      </c>
      <c r="Z940" s="0" t="n">
        <v>-0.00085342450585085</v>
      </c>
      <c r="AA940" s="0" t="n">
        <v>0.351388043927961</v>
      </c>
      <c r="AB940" s="0" t="n">
        <v>-0.211742046032036</v>
      </c>
      <c r="AC940" s="0" t="n">
        <v>-0.25974603477045</v>
      </c>
      <c r="AD940" s="0" t="n">
        <v>-0.0712095172348855</v>
      </c>
      <c r="AE940" s="0" t="n">
        <v>-0.188955928685628</v>
      </c>
      <c r="AF940" s="0" t="n">
        <v>-0.389316097045217</v>
      </c>
      <c r="AG940" s="0" t="n">
        <v>-0.0208558238907372</v>
      </c>
      <c r="AH940" s="0" t="n">
        <v>-0.223645036899077</v>
      </c>
      <c r="AI940" s="0" t="n">
        <v>-0.300817480263274</v>
      </c>
      <c r="AJ940" s="0" t="n">
        <v>-0.0658468283337482</v>
      </c>
      <c r="AK940" s="0" t="n">
        <v>-0.342506959449535</v>
      </c>
      <c r="AL940" s="0" t="n">
        <v>-0.0120467527887665</v>
      </c>
      <c r="AM940" s="0" t="n">
        <v>-0.0439644113574938</v>
      </c>
      <c r="AN940" s="0" t="n">
        <v>-0.175173664114571</v>
      </c>
      <c r="AO940" s="0" t="n">
        <v>-0.343553816772197</v>
      </c>
      <c r="AP940" s="0" t="n">
        <v>-0.291537236709952</v>
      </c>
      <c r="AQ940" s="0" t="n">
        <v>-0.307295963882691</v>
      </c>
      <c r="AR940" s="0" t="n">
        <v>0.0589123867851433</v>
      </c>
      <c r="AS940" s="0" t="n">
        <v>-0.199660498769074</v>
      </c>
      <c r="AT940" s="0" t="n">
        <v>-0.276741539084915</v>
      </c>
      <c r="AU940" s="0" t="n">
        <v>-0.204428708176929</v>
      </c>
      <c r="AV940" s="0" t="n">
        <v>-0.33595982736639</v>
      </c>
      <c r="AW940" s="0" t="n">
        <v>-0.517777545510908</v>
      </c>
      <c r="AX940" s="0" t="n">
        <v>-0.401766463137259</v>
      </c>
      <c r="AY940" s="0" t="n">
        <v>-0.0735186914815728</v>
      </c>
      <c r="AZ940" s="0" t="n">
        <v>-0.290274112325146</v>
      </c>
      <c r="BA940" s="0" t="n">
        <v>-0.0725641463789773</v>
      </c>
      <c r="BB940" s="0" t="n">
        <v>0.0838765795093319</v>
      </c>
      <c r="BC940" s="0" t="n">
        <v>-0.298546066789908</v>
      </c>
      <c r="BD940" s="0" t="n">
        <v>-0.394160317059266</v>
      </c>
      <c r="BE940" s="0" t="n">
        <v>-0.0617365394994536</v>
      </c>
      <c r="BF940" s="0" t="n">
        <v>-0.20076788878755</v>
      </c>
      <c r="BG940" s="0" t="n">
        <v>-0.0234486564114277</v>
      </c>
      <c r="BH940" s="0" t="n">
        <v>-0.179373095103608</v>
      </c>
      <c r="BI940" s="0" t="n">
        <v>-0.431178284628746</v>
      </c>
      <c r="BJ940" s="0" t="n">
        <v>-0.465112097553837</v>
      </c>
      <c r="BK940" s="0" t="n">
        <v>-0.0283533828383028</v>
      </c>
      <c r="BL940" s="0" t="n">
        <v>-0.10286477647601</v>
      </c>
      <c r="BM940" s="0" t="n">
        <v>0.0864244377860353</v>
      </c>
      <c r="BN940" s="0" t="n">
        <v>-0.352041183643547</v>
      </c>
      <c r="BO940" s="0" t="n">
        <v>-0.027679454750646</v>
      </c>
      <c r="BP940" s="0" t="n">
        <v>-0.210508955018004</v>
      </c>
      <c r="BQ940" s="0" t="n">
        <v>0.00148566896573</v>
      </c>
      <c r="BR940" s="0" t="n">
        <v>-0.198661400374881</v>
      </c>
      <c r="BS940" s="0" t="n">
        <v>-0.242876171611655</v>
      </c>
      <c r="BT940" s="0" t="n">
        <v>-0.311887912010777</v>
      </c>
      <c r="BU940" s="0" t="n">
        <v>-0.0443282230610938</v>
      </c>
      <c r="BV940" s="0" t="n">
        <v>-0.484571954337345</v>
      </c>
      <c r="BW940" s="0" t="n">
        <v>-0.40626954352284</v>
      </c>
      <c r="BX940" s="0" t="n">
        <v>-0.0689856271382396</v>
      </c>
      <c r="BY940" s="0" t="n">
        <v>-0.409656552685574</v>
      </c>
      <c r="BZ940" s="0" t="n">
        <v>-0.437591832094277</v>
      </c>
      <c r="CA940" s="0" t="n">
        <v>-0.0231234607087134</v>
      </c>
      <c r="CB940" s="0" t="n">
        <v>-0.310934632329359</v>
      </c>
      <c r="CC940" s="0" t="n">
        <v>-0.323798211861641</v>
      </c>
      <c r="CD940" s="0" t="n">
        <v>-0.188235365511954</v>
      </c>
      <c r="CE940" s="0" t="n">
        <v>-0.0336674984036397</v>
      </c>
      <c r="CF940" s="0" t="n">
        <v>-0.30331877897701</v>
      </c>
      <c r="CG940" s="0" t="n">
        <v>0.274748877719451</v>
      </c>
      <c r="CH940" s="0" t="n">
        <v>-0.141900162671517</v>
      </c>
      <c r="CI940" s="0" t="n">
        <v>-0.0553478592816207</v>
      </c>
      <c r="CJ940" s="0" t="n">
        <v>-0.373787296746231</v>
      </c>
      <c r="CK940" s="0" t="n">
        <v>-0.132508845155313</v>
      </c>
      <c r="CL940" s="0" t="n">
        <v>0.0181347911690264</v>
      </c>
      <c r="CM940" s="0" t="n">
        <v>-0.381628890665741</v>
      </c>
      <c r="CN940" s="0" t="n">
        <v>-0.436285490721801</v>
      </c>
      <c r="CO940" s="0" t="n">
        <v>-0.572415763635434</v>
      </c>
      <c r="CP940" s="0" t="n">
        <v>0.0865435870809204</v>
      </c>
      <c r="CQ940" s="0" t="n">
        <v>-0.0536247594951515</v>
      </c>
      <c r="CR940" s="0" t="n">
        <v>-0.164333538087646</v>
      </c>
      <c r="CS940" s="0" t="n">
        <v>-0.295577631060855</v>
      </c>
      <c r="CT940" s="0" t="n">
        <v>-0.26026408950151</v>
      </c>
      <c r="CU940" s="0" t="n">
        <v>-0.531052799141987</v>
      </c>
      <c r="CV940" s="0" t="n">
        <v>-0.212456237458816</v>
      </c>
      <c r="CW940" s="0" t="n">
        <v>-0.401058798765273</v>
      </c>
      <c r="CX940" s="0" t="n">
        <v>-0.227752023329147</v>
      </c>
      <c r="CY940" s="0" t="n">
        <v>-0.0200801503485416</v>
      </c>
      <c r="CZ940" s="0" t="n">
        <v>-0.377795937714495</v>
      </c>
      <c r="DA940" s="0" t="n">
        <v>-0.0637724737455631</v>
      </c>
      <c r="DB940" s="0" t="n">
        <v>-0.296229899867076</v>
      </c>
      <c r="DC940" s="0" t="n">
        <v>-0.220693640014087</v>
      </c>
      <c r="DD940" s="0" t="n">
        <v>-0.0116541541090435</v>
      </c>
      <c r="DE940" s="0" t="n">
        <v>-0.401453798085806</v>
      </c>
      <c r="DF940" s="0" t="n">
        <v>0.796268161411464</v>
      </c>
      <c r="DG940" s="0" t="n">
        <v>-0.0646708405510686</v>
      </c>
      <c r="DH940" s="0" t="n">
        <v>-0.286426310334395</v>
      </c>
      <c r="DI940" s="0" t="n">
        <v>-0.331353814654069</v>
      </c>
      <c r="DJ940" s="0" t="n">
        <v>-0.0431581489839879</v>
      </c>
      <c r="DK940" s="0" t="n">
        <v>-0.362752275364106</v>
      </c>
      <c r="DL940" s="0" t="n">
        <v>1</v>
      </c>
    </row>
    <row r="941" customFormat="false" ht="15" hidden="false" customHeight="false" outlineLevel="0" collapsed="false">
      <c r="A941" s="1" t="s">
        <v>303</v>
      </c>
      <c r="B941" s="0" t="n">
        <v>0</v>
      </c>
      <c r="C941" s="0" t="n">
        <v>0</v>
      </c>
      <c r="D941" s="0" t="n">
        <v>0</v>
      </c>
      <c r="E941" s="0" t="n">
        <v>1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1</v>
      </c>
      <c r="N941" s="0" t="n">
        <v>-0.243286640699024</v>
      </c>
      <c r="O941" s="0" t="n">
        <v>-0.106832726660903</v>
      </c>
      <c r="P941" s="0" t="n">
        <v>-0.0823514702622418</v>
      </c>
      <c r="Q941" s="0" t="n">
        <v>-0.409660558050264</v>
      </c>
      <c r="R941" s="0" t="n">
        <v>-0.0933887382039437</v>
      </c>
      <c r="S941" s="0" t="n">
        <v>-0.509916402732828</v>
      </c>
      <c r="T941" s="0" t="n">
        <v>-0.357239908333918</v>
      </c>
      <c r="U941" s="0" t="n">
        <v>-0.160595896911032</v>
      </c>
      <c r="V941" s="0" t="n">
        <v>-0.163727047616597</v>
      </c>
      <c r="W941" s="0" t="n">
        <v>-0.30306246214572</v>
      </c>
      <c r="X941" s="0" t="n">
        <v>-0.359573648244892</v>
      </c>
      <c r="Y941" s="0" t="n">
        <v>-0.260632140584861</v>
      </c>
      <c r="Z941" s="0" t="n">
        <v>-0.00683054207741741</v>
      </c>
      <c r="AA941" s="0" t="n">
        <v>0.0941614602228748</v>
      </c>
      <c r="AB941" s="0" t="n">
        <v>-0.212329143583963</v>
      </c>
      <c r="AC941" s="0" t="n">
        <v>-0.26020122274916</v>
      </c>
      <c r="AD941" s="0" t="n">
        <v>-0.0724229502065725</v>
      </c>
      <c r="AE941" s="0" t="n">
        <v>-0.188084442574051</v>
      </c>
      <c r="AF941" s="0" t="n">
        <v>-0.392936168480476</v>
      </c>
      <c r="AG941" s="0" t="n">
        <v>-0.0216317643836826</v>
      </c>
      <c r="AH941" s="0" t="n">
        <v>-0.231622642564078</v>
      </c>
      <c r="AI941" s="0" t="n">
        <v>-0.289798924809499</v>
      </c>
      <c r="AJ941" s="0" t="n">
        <v>-0.0659853789454315</v>
      </c>
      <c r="AK941" s="0" t="n">
        <v>-0.342569846030558</v>
      </c>
      <c r="AL941" s="0" t="n">
        <v>-0.010267292823562</v>
      </c>
      <c r="AM941" s="0" t="n">
        <v>-0.0439644113574938</v>
      </c>
      <c r="AN941" s="0" t="n">
        <v>-0.17430953752498</v>
      </c>
      <c r="AO941" s="0" t="n">
        <v>-0.372138287195356</v>
      </c>
      <c r="AP941" s="0" t="n">
        <v>-0.29295577977336</v>
      </c>
      <c r="AQ941" s="0" t="n">
        <v>-0.304726635032242</v>
      </c>
      <c r="AR941" s="0" t="n">
        <v>-0.012472481511483</v>
      </c>
      <c r="AS941" s="0" t="n">
        <v>-0.200598643507954</v>
      </c>
      <c r="AT941" s="0" t="n">
        <v>-0.276741539084915</v>
      </c>
      <c r="AU941" s="0" t="n">
        <v>-0.214416585252326</v>
      </c>
      <c r="AV941" s="0" t="n">
        <v>0.168870613967491</v>
      </c>
      <c r="AW941" s="0" t="n">
        <v>-0.513417573046003</v>
      </c>
      <c r="AX941" s="0" t="n">
        <v>-0.400093338551169</v>
      </c>
      <c r="AY941" s="0" t="n">
        <v>-0.0735186914815728</v>
      </c>
      <c r="AZ941" s="0" t="n">
        <v>-0.27946694571632</v>
      </c>
      <c r="BA941" s="0" t="n">
        <v>-0.0725641463789773</v>
      </c>
      <c r="BB941" s="0" t="n">
        <v>0.0838765795093319</v>
      </c>
      <c r="BC941" s="0" t="n">
        <v>-0.298735738193809</v>
      </c>
      <c r="BD941" s="0" t="n">
        <v>-0.394308808463033</v>
      </c>
      <c r="BE941" s="0" t="n">
        <v>-0.0626984771952218</v>
      </c>
      <c r="BF941" s="0" t="n">
        <v>-0.200773530445473</v>
      </c>
      <c r="BG941" s="0" t="n">
        <v>0.313741047858846</v>
      </c>
      <c r="BH941" s="0" t="n">
        <v>-0.180049281774835</v>
      </c>
      <c r="BI941" s="0" t="n">
        <v>-0.430231021709298</v>
      </c>
      <c r="BJ941" s="0" t="n">
        <v>-0.46531008640608</v>
      </c>
      <c r="BK941" s="0" t="n">
        <v>-0.0291985508084108</v>
      </c>
      <c r="BL941" s="0" t="n">
        <v>-0.0997238911583451</v>
      </c>
      <c r="BM941" s="0" t="n">
        <v>0.0864864399089392</v>
      </c>
      <c r="BN941" s="0" t="n">
        <v>-0.637316153649834</v>
      </c>
      <c r="BO941" s="0" t="n">
        <v>-0.0262471419273313</v>
      </c>
      <c r="BP941" s="0" t="n">
        <v>-0.21052475383163</v>
      </c>
      <c r="BQ941" s="0" t="n">
        <v>0.00149291357490839</v>
      </c>
      <c r="BR941" s="0" t="n">
        <v>-0.199596260093554</v>
      </c>
      <c r="BS941" s="0" t="n">
        <v>-0.235940855488578</v>
      </c>
      <c r="BT941" s="0" t="n">
        <v>-0.311855618595677</v>
      </c>
      <c r="BU941" s="0" t="n">
        <v>-0.0440915260386135</v>
      </c>
      <c r="BV941" s="0" t="n">
        <v>-0.486112504070081</v>
      </c>
      <c r="BW941" s="0" t="n">
        <v>-0.413695663635049</v>
      </c>
      <c r="BX941" s="0" t="n">
        <v>-0.0680688719400394</v>
      </c>
      <c r="BY941" s="0" t="n">
        <v>-0.409440605173714</v>
      </c>
      <c r="BZ941" s="0" t="n">
        <v>-0.436024395734239</v>
      </c>
      <c r="CA941" s="0" t="n">
        <v>-0.0231234607087134</v>
      </c>
      <c r="CB941" s="0" t="n">
        <v>-0.304762979065558</v>
      </c>
      <c r="CC941" s="0" t="n">
        <v>-0.323142070232613</v>
      </c>
      <c r="CD941" s="0" t="n">
        <v>-0.182656069534294</v>
      </c>
      <c r="CE941" s="0" t="n">
        <v>-0.0354385106709979</v>
      </c>
      <c r="CF941" s="0" t="n">
        <v>-0.293531636446677</v>
      </c>
      <c r="CG941" s="0" t="n">
        <v>0.27096236489534</v>
      </c>
      <c r="CH941" s="0" t="n">
        <v>-0.141900162671517</v>
      </c>
      <c r="CI941" s="0" t="n">
        <v>-0.0154125510960865</v>
      </c>
      <c r="CJ941" s="0" t="n">
        <v>-0.377341156491825</v>
      </c>
      <c r="CK941" s="0" t="n">
        <v>-0.146982467888453</v>
      </c>
      <c r="CL941" s="0" t="n">
        <v>0.0270774356945755</v>
      </c>
      <c r="CM941" s="0" t="n">
        <v>-0.381628890665741</v>
      </c>
      <c r="CN941" s="0" t="n">
        <v>-0.439565696970625</v>
      </c>
      <c r="CO941" s="0" t="n">
        <v>-0.573627478730508</v>
      </c>
      <c r="CP941" s="0" t="n">
        <v>0.0865834287470886</v>
      </c>
      <c r="CQ941" s="0" t="n">
        <v>-0.0536247594951515</v>
      </c>
      <c r="CR941" s="0" t="n">
        <v>-0.164333538087646</v>
      </c>
      <c r="CS941" s="0" t="n">
        <v>-0.295577631060855</v>
      </c>
      <c r="CT941" s="0" t="n">
        <v>-0.26026408950151</v>
      </c>
      <c r="CU941" s="0" t="n">
        <v>-0.532039728754902</v>
      </c>
      <c r="CV941" s="0" t="n">
        <v>-0.197178661047811</v>
      </c>
      <c r="CW941" s="0" t="n">
        <v>-0.399065943012612</v>
      </c>
      <c r="CX941" s="0" t="n">
        <v>-0.227751923494948</v>
      </c>
      <c r="CY941" s="0" t="n">
        <v>-0.0200801620754324</v>
      </c>
      <c r="CZ941" s="0" t="n">
        <v>-0.378694642818843</v>
      </c>
      <c r="DA941" s="0" t="n">
        <v>-0.0626779020042118</v>
      </c>
      <c r="DB941" s="0" t="n">
        <v>-0.28487696941796</v>
      </c>
      <c r="DC941" s="0" t="n">
        <v>-0.22514088027712</v>
      </c>
      <c r="DD941" s="0" t="n">
        <v>-0.0142372571330285</v>
      </c>
      <c r="DE941" s="0" t="n">
        <v>-0.403504042780017</v>
      </c>
      <c r="DF941" s="0" t="n">
        <v>0.912743327098958</v>
      </c>
      <c r="DG941" s="0" t="n">
        <v>-0.069139134715346</v>
      </c>
      <c r="DH941" s="0" t="n">
        <v>-0.286426310334395</v>
      </c>
      <c r="DI941" s="0" t="n">
        <v>-0.330916171844066</v>
      </c>
      <c r="DJ941" s="0" t="n">
        <v>-0.0503106662763823</v>
      </c>
      <c r="DK941" s="0" t="n">
        <v>-0.36269127628752</v>
      </c>
      <c r="DL941" s="0" t="n">
        <v>1</v>
      </c>
    </row>
    <row r="942" customFormat="false" ht="15" hidden="false" customHeight="false" outlineLevel="0" collapsed="false">
      <c r="A942" s="1" t="s">
        <v>303</v>
      </c>
      <c r="B942" s="0" t="n">
        <v>0</v>
      </c>
      <c r="C942" s="0" t="n">
        <v>0</v>
      </c>
      <c r="D942" s="0" t="n">
        <v>0</v>
      </c>
      <c r="E942" s="0" t="n">
        <v>1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2</v>
      </c>
      <c r="N942" s="0" t="n">
        <v>-0.243332893864828</v>
      </c>
      <c r="O942" s="0" t="n">
        <v>-0.106754562846932</v>
      </c>
      <c r="P942" s="0" t="n">
        <v>-0.0833180539643316</v>
      </c>
      <c r="Q942" s="0" t="n">
        <v>-0.409833449610499</v>
      </c>
      <c r="R942" s="0" t="n">
        <v>-0.0887652521159707</v>
      </c>
      <c r="S942" s="0" t="n">
        <v>-0.509815604593142</v>
      </c>
      <c r="T942" s="0" t="n">
        <v>-0.354881957927236</v>
      </c>
      <c r="U942" s="0" t="n">
        <v>-0.160579167035166</v>
      </c>
      <c r="V942" s="0" t="n">
        <v>-0.163727047616597</v>
      </c>
      <c r="W942" s="0" t="n">
        <v>-0.302538246720866</v>
      </c>
      <c r="X942" s="0" t="n">
        <v>-0.360444979434154</v>
      </c>
      <c r="Y942" s="0" t="n">
        <v>-0.252558039706919</v>
      </c>
      <c r="Z942" s="0" t="n">
        <v>0.0173781710789466</v>
      </c>
      <c r="AA942" s="0" t="n">
        <v>0.0946390379021016</v>
      </c>
      <c r="AB942" s="0" t="n">
        <v>-0.213959026361157</v>
      </c>
      <c r="AC942" s="0" t="n">
        <v>-0.260893913531802</v>
      </c>
      <c r="AD942" s="0" t="n">
        <v>-0.0709108644349526</v>
      </c>
      <c r="AE942" s="0" t="n">
        <v>-0.187212956462475</v>
      </c>
      <c r="AF942" s="0" t="n">
        <v>-0.396574234371117</v>
      </c>
      <c r="AG942" s="0" t="n">
        <v>-0.0218648888775148</v>
      </c>
      <c r="AH942" s="0" t="n">
        <v>-0.240405098865854</v>
      </c>
      <c r="AI942" s="0" t="n">
        <v>-0.277745994125272</v>
      </c>
      <c r="AJ942" s="0" t="n">
        <v>-0.0660917967484274</v>
      </c>
      <c r="AK942" s="0" t="n">
        <v>-0.336035003159842</v>
      </c>
      <c r="AL942" s="0" t="n">
        <v>0.00946256752852665</v>
      </c>
      <c r="AM942" s="0" t="n">
        <v>-0.0439644113574938</v>
      </c>
      <c r="AN942" s="0" t="n">
        <v>-0.179781572169322</v>
      </c>
      <c r="AO942" s="0" t="n">
        <v>-0.326853805631661</v>
      </c>
      <c r="AP942" s="0" t="n">
        <v>-0.294374322836769</v>
      </c>
      <c r="AQ942" s="0" t="n">
        <v>-0.290464975318962</v>
      </c>
      <c r="AR942" s="0" t="n">
        <v>-0.150955640380875</v>
      </c>
      <c r="AS942" s="0" t="n">
        <v>-0.199359985980667</v>
      </c>
      <c r="AT942" s="0" t="n">
        <v>-0.276741539084915</v>
      </c>
      <c r="AU942" s="0" t="n">
        <v>-0.217849434136618</v>
      </c>
      <c r="AV942" s="0" t="n">
        <v>0.165618564111177</v>
      </c>
      <c r="AW942" s="0" t="n">
        <v>-0.51331315218741</v>
      </c>
      <c r="AX942" s="0" t="n">
        <v>-0.407792833463106</v>
      </c>
      <c r="AY942" s="0" t="n">
        <v>-0.0735186914815728</v>
      </c>
      <c r="AZ942" s="0" t="n">
        <v>-0.26764524816481</v>
      </c>
      <c r="BA942" s="0" t="n">
        <v>-0.0725641463789773</v>
      </c>
      <c r="BB942" s="0" t="n">
        <v>0.0838765795093319</v>
      </c>
      <c r="BC942" s="0" t="n">
        <v>-0.298864256396584</v>
      </c>
      <c r="BD942" s="0" t="n">
        <v>-0.392243428028819</v>
      </c>
      <c r="BE942" s="0" t="n">
        <v>-0.0556717378282018</v>
      </c>
      <c r="BF942" s="0" t="n">
        <v>-0.200774036140301</v>
      </c>
      <c r="BG942" s="0" t="n">
        <v>0.685515401268418</v>
      </c>
      <c r="BH942" s="0" t="n">
        <v>-0.181936628280337</v>
      </c>
      <c r="BI942" s="0" t="n">
        <v>-0.432241195711596</v>
      </c>
      <c r="BJ942" s="0" t="n">
        <v>-0.465374136752048</v>
      </c>
      <c r="BK942" s="0" t="n">
        <v>-0.0282209876000186</v>
      </c>
      <c r="BL942" s="0" t="n">
        <v>-0.102973363695289</v>
      </c>
      <c r="BM942" s="0" t="n">
        <v>0.0864314565681067</v>
      </c>
      <c r="BN942" s="0" t="n">
        <v>-0.460761823254389</v>
      </c>
      <c r="BO942" s="0" t="n">
        <v>-0.0248148291040166</v>
      </c>
      <c r="BP942" s="0" t="n">
        <v>-0.210553069156883</v>
      </c>
      <c r="BQ942" s="0" t="n">
        <v>0.00145947494350052</v>
      </c>
      <c r="BR942" s="0" t="n">
        <v>-0.198393328078056</v>
      </c>
      <c r="BS942" s="0" t="n">
        <v>-0.207932452368171</v>
      </c>
      <c r="BT942" s="0" t="n">
        <v>-0.31178182028702</v>
      </c>
      <c r="BU942" s="0" t="n">
        <v>-0.0439517868895948</v>
      </c>
      <c r="BV942" s="0" t="n">
        <v>-0.484599198585073</v>
      </c>
      <c r="BW942" s="0" t="n">
        <v>-0.420119245031627</v>
      </c>
      <c r="BX942" s="0" t="n">
        <v>-0.065813654335818</v>
      </c>
      <c r="BY942" s="0" t="n">
        <v>-0.406338102906947</v>
      </c>
      <c r="BZ942" s="0" t="n">
        <v>-0.432511778874888</v>
      </c>
      <c r="CA942" s="0" t="n">
        <v>-0.0231234607087134</v>
      </c>
      <c r="CB942" s="0" t="n">
        <v>-0.296063563381149</v>
      </c>
      <c r="CC942" s="0" t="n">
        <v>-0.322798756226452</v>
      </c>
      <c r="CD942" s="0" t="n">
        <v>-0.176325048593078</v>
      </c>
      <c r="CE942" s="0" t="n">
        <v>-0.0355755066713474</v>
      </c>
      <c r="CF942" s="0" t="n">
        <v>-0.280505260182389</v>
      </c>
      <c r="CG942" s="0" t="n">
        <v>0.279104319206578</v>
      </c>
      <c r="CH942" s="0" t="n">
        <v>-0.141900162671517</v>
      </c>
      <c r="CI942" s="0" t="n">
        <v>-0.0249197689159574</v>
      </c>
      <c r="CJ942" s="0" t="n">
        <v>-0.380912681571313</v>
      </c>
      <c r="CK942" s="0" t="n">
        <v>-0.142272716614198</v>
      </c>
      <c r="CL942" s="0" t="n">
        <v>0.0337219406508846</v>
      </c>
      <c r="CM942" s="0" t="n">
        <v>-0.381628890665741</v>
      </c>
      <c r="CN942" s="0" t="n">
        <v>-0.436138814832626</v>
      </c>
      <c r="CO942" s="0" t="n">
        <v>-0.573523809035167</v>
      </c>
      <c r="CP942" s="0" t="n">
        <v>0.086506697632904</v>
      </c>
      <c r="CQ942" s="0" t="n">
        <v>-0.0536247594951515</v>
      </c>
      <c r="CR942" s="0" t="n">
        <v>-0.164333538087646</v>
      </c>
      <c r="CS942" s="0" t="n">
        <v>-0.295577631060855</v>
      </c>
      <c r="CT942" s="0" t="n">
        <v>-0.26026408950151</v>
      </c>
      <c r="CU942" s="0" t="n">
        <v>-0.531357251606346</v>
      </c>
      <c r="CV942" s="0" t="n">
        <v>-0.198153894765066</v>
      </c>
      <c r="CW942" s="0" t="n">
        <v>-0.400602605354854</v>
      </c>
      <c r="CX942" s="0" t="n">
        <v>-0.227751823660749</v>
      </c>
      <c r="CY942" s="0" t="n">
        <v>-0.0200800994866926</v>
      </c>
      <c r="CZ942" s="0" t="n">
        <v>-0.379238989140953</v>
      </c>
      <c r="DA942" s="0" t="n">
        <v>-0.0646808870778123</v>
      </c>
      <c r="DB942" s="0" t="n">
        <v>-0.272422290771288</v>
      </c>
      <c r="DC942" s="0" t="n">
        <v>-0.225162363081482</v>
      </c>
      <c r="DD942" s="0" t="n">
        <v>-0.018450289176065</v>
      </c>
      <c r="DE942" s="0" t="n">
        <v>-0.406421924544399</v>
      </c>
      <c r="DF942" s="0" t="n">
        <v>0.922659287522358</v>
      </c>
      <c r="DG942" s="0" t="n">
        <v>-0.0651917855504115</v>
      </c>
      <c r="DH942" s="0" t="n">
        <v>-0.286426310334395</v>
      </c>
      <c r="DI942" s="0" t="n">
        <v>-0.331062052780733</v>
      </c>
      <c r="DJ942" s="0" t="n">
        <v>-0.0543488484005484</v>
      </c>
      <c r="DK942" s="0" t="n">
        <v>-0.364386854420759</v>
      </c>
      <c r="DL942" s="0" t="n">
        <v>0</v>
      </c>
    </row>
    <row r="943" customFormat="false" ht="15" hidden="false" customHeight="false" outlineLevel="0" collapsed="false">
      <c r="A943" s="1" t="s">
        <v>303</v>
      </c>
      <c r="B943" s="0" t="n">
        <v>0</v>
      </c>
      <c r="C943" s="0" t="n">
        <v>0</v>
      </c>
      <c r="D943" s="0" t="n">
        <v>0</v>
      </c>
      <c r="E943" s="0" t="n">
        <v>1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3</v>
      </c>
      <c r="N943" s="0" t="n">
        <v>-0.241520088752664</v>
      </c>
      <c r="O943" s="0" t="n">
        <v>-0.106913695005589</v>
      </c>
      <c r="P943" s="0" t="n">
        <v>-0.083473470807827</v>
      </c>
      <c r="Q943" s="0" t="n">
        <v>-0.410304235793868</v>
      </c>
      <c r="R943" s="0" t="n">
        <v>-0.0906068613147652</v>
      </c>
      <c r="S943" s="0" t="n">
        <v>-0.50958609498278</v>
      </c>
      <c r="T943" s="0" t="n">
        <v>-0.352645451555393</v>
      </c>
      <c r="U943" s="0" t="n">
        <v>-0.160600523017467</v>
      </c>
      <c r="V943" s="0" t="n">
        <v>-0.163727047616597</v>
      </c>
      <c r="W943" s="0" t="n">
        <v>-0.302500516566083</v>
      </c>
      <c r="X943" s="0" t="n">
        <v>-0.359821302002696</v>
      </c>
      <c r="Y943" s="0" t="n">
        <v>-0.253096299532057</v>
      </c>
      <c r="Z943" s="0" t="n">
        <v>0.02308931262972</v>
      </c>
      <c r="AA943" s="0" t="n">
        <v>0.0956915634669994</v>
      </c>
      <c r="AB943" s="0" t="n">
        <v>-0.213772699649948</v>
      </c>
      <c r="AC943" s="0" t="n">
        <v>-0.261316474784732</v>
      </c>
      <c r="AD943" s="0" t="n">
        <v>-0.0716479637508614</v>
      </c>
      <c r="AE943" s="0" t="n">
        <v>-0.186341470350899</v>
      </c>
      <c r="AF943" s="0" t="n">
        <v>-0.4002169906198</v>
      </c>
      <c r="AG943" s="0" t="n">
        <v>-0.0211488716244317</v>
      </c>
      <c r="AH943" s="0" t="n">
        <v>-0.229005601389108</v>
      </c>
      <c r="AI943" s="0" t="n">
        <v>-0.279685447682368</v>
      </c>
      <c r="AJ943" s="0" t="n">
        <v>-0.0662005444476207</v>
      </c>
      <c r="AK943" s="0" t="n">
        <v>-0.336355914611496</v>
      </c>
      <c r="AL943" s="0" t="n">
        <v>-0.00558151223236816</v>
      </c>
      <c r="AM943" s="0" t="n">
        <v>-0.0439644113574938</v>
      </c>
      <c r="AN943" s="0" t="n">
        <v>-0.179792311425651</v>
      </c>
      <c r="AO943" s="0" t="n">
        <v>-0.315543069139786</v>
      </c>
      <c r="AP943" s="0" t="n">
        <v>-0.295792865900178</v>
      </c>
      <c r="AQ943" s="0" t="n">
        <v>-0.284054217148098</v>
      </c>
      <c r="AR943" s="0" t="n">
        <v>-0.261421683233727</v>
      </c>
      <c r="AS943" s="0" t="n">
        <v>-0.199189723777603</v>
      </c>
      <c r="AT943" s="0" t="n">
        <v>-0.276741539084915</v>
      </c>
      <c r="AU943" s="0" t="n">
        <v>-0.220692410398715</v>
      </c>
      <c r="AV943" s="0" t="n">
        <v>0.168074454887289</v>
      </c>
      <c r="AW943" s="0" t="n">
        <v>-0.51307539392477</v>
      </c>
      <c r="AX943" s="0" t="n">
        <v>-0.408220606617492</v>
      </c>
      <c r="AY943" s="0" t="n">
        <v>-0.0735186914815728</v>
      </c>
      <c r="AZ943" s="0" t="n">
        <v>-0.269547493682342</v>
      </c>
      <c r="BA943" s="0" t="n">
        <v>-0.0725641463789773</v>
      </c>
      <c r="BB943" s="0" t="n">
        <v>0.0838765795093319</v>
      </c>
      <c r="BC943" s="0" t="n">
        <v>-0.298781985870205</v>
      </c>
      <c r="BD943" s="0" t="n">
        <v>-0.392621406147498</v>
      </c>
      <c r="BE943" s="0" t="n">
        <v>-0.0540140411589803</v>
      </c>
      <c r="BF943" s="0" t="n">
        <v>-0.200774557638092</v>
      </c>
      <c r="BG943" s="0" t="n">
        <v>0.618827682169431</v>
      </c>
      <c r="BH943" s="0" t="n">
        <v>-0.181703060909497</v>
      </c>
      <c r="BI943" s="0" t="n">
        <v>-0.431249036708214</v>
      </c>
      <c r="BJ943" s="0" t="n">
        <v>-0.465270877823254</v>
      </c>
      <c r="BK943" s="0" t="n">
        <v>-0.0276676295428635</v>
      </c>
      <c r="BL943" s="0" t="n">
        <v>-0.10295208060031</v>
      </c>
      <c r="BM943" s="0" t="n">
        <v>0.0865129418619328</v>
      </c>
      <c r="BN943" s="0" t="n">
        <v>-0.461002323053841</v>
      </c>
      <c r="BO943" s="0" t="n">
        <v>-0.0233825162807019</v>
      </c>
      <c r="BP943" s="0" t="n">
        <v>-0.21057713937155</v>
      </c>
      <c r="BQ943" s="0" t="n">
        <v>0.00148385049045614</v>
      </c>
      <c r="BR943" s="0" t="n">
        <v>-0.198199908825917</v>
      </c>
      <c r="BS943" s="0" t="n">
        <v>-0.214925950078244</v>
      </c>
      <c r="BT943" s="0" t="n">
        <v>-0.311738355095887</v>
      </c>
      <c r="BU943" s="0" t="n">
        <v>-0.0439760148172458</v>
      </c>
      <c r="BV943" s="0" t="n">
        <v>-0.483971706072047</v>
      </c>
      <c r="BW943" s="0" t="n">
        <v>-0.426551107998019</v>
      </c>
      <c r="BX943" s="0" t="n">
        <v>-0.0635584367315966</v>
      </c>
      <c r="BY943" s="0" t="n">
        <v>-0.405443885812827</v>
      </c>
      <c r="BZ943" s="0" t="n">
        <v>-0.42923775021505</v>
      </c>
      <c r="CA943" s="0" t="n">
        <v>-0.0231234607087134</v>
      </c>
      <c r="CB943" s="0" t="n">
        <v>-0.296245585053564</v>
      </c>
      <c r="CC943" s="0" t="n">
        <v>-0.322159786519443</v>
      </c>
      <c r="CD943" s="0" t="n">
        <v>-0.176747106017957</v>
      </c>
      <c r="CE943" s="0" t="n">
        <v>-0.0363235011987448</v>
      </c>
      <c r="CF943" s="0" t="n">
        <v>-0.28085812267955</v>
      </c>
      <c r="CG943" s="0" t="n">
        <v>0.276819439656597</v>
      </c>
      <c r="CH943" s="0" t="n">
        <v>-0.141900162671517</v>
      </c>
      <c r="CI943" s="0" t="n">
        <v>-0.0118648167153539</v>
      </c>
      <c r="CJ943" s="0" t="n">
        <v>-0.384488811221438</v>
      </c>
      <c r="CK943" s="0" t="n">
        <v>-0.138737871034166</v>
      </c>
      <c r="CL943" s="0" t="n">
        <v>0.0286726185058548</v>
      </c>
      <c r="CM943" s="0" t="n">
        <v>-0.381628890665741</v>
      </c>
      <c r="CN943" s="0" t="n">
        <v>-0.431754802916313</v>
      </c>
      <c r="CO943" s="0" t="n">
        <v>-0.573663899375476</v>
      </c>
      <c r="CP943" s="0" t="n">
        <v>0.0865659537402511</v>
      </c>
      <c r="CQ943" s="0" t="n">
        <v>-0.0536247594951515</v>
      </c>
      <c r="CR943" s="0" t="n">
        <v>-0.164333538087646</v>
      </c>
      <c r="CS943" s="0" t="n">
        <v>-0.295577631060855</v>
      </c>
      <c r="CT943" s="0" t="n">
        <v>-0.26026408950151</v>
      </c>
      <c r="CU943" s="0" t="n">
        <v>-0.531166646463612</v>
      </c>
      <c r="CV943" s="0" t="n">
        <v>-0.199215235095358</v>
      </c>
      <c r="CW943" s="0" t="n">
        <v>-0.399183291136721</v>
      </c>
      <c r="CX943" s="0" t="n">
        <v>-0.227751623992351</v>
      </c>
      <c r="CY943" s="0" t="n">
        <v>-0.0200801472659724</v>
      </c>
      <c r="CZ943" s="0" t="n">
        <v>-0.379010577154813</v>
      </c>
      <c r="DA943" s="0" t="n">
        <v>-0.0642073847872833</v>
      </c>
      <c r="DB943" s="0" t="n">
        <v>-0.274424595019989</v>
      </c>
      <c r="DC943" s="0" t="n">
        <v>-0.225202031329537</v>
      </c>
      <c r="DD943" s="0" t="n">
        <v>-0.0212251844178372</v>
      </c>
      <c r="DE943" s="0" t="n">
        <v>-0.405322804116615</v>
      </c>
      <c r="DF943" s="0" t="n">
        <v>0.891825275916197</v>
      </c>
      <c r="DG943" s="0" t="n">
        <v>-0.0649336279378035</v>
      </c>
      <c r="DH943" s="0" t="n">
        <v>-0.286426310334395</v>
      </c>
      <c r="DI943" s="0" t="n">
        <v>-0.331062052780733</v>
      </c>
      <c r="DJ943" s="0" t="n">
        <v>-0.0469952660593632</v>
      </c>
      <c r="DK943" s="0" t="n">
        <v>-0.366082432553997</v>
      </c>
      <c r="DL943" s="0" t="n">
        <v>0</v>
      </c>
    </row>
    <row r="944" customFormat="false" ht="15" hidden="false" customHeight="false" outlineLevel="0" collapsed="false">
      <c r="A944" s="1" t="s">
        <v>303</v>
      </c>
      <c r="B944" s="0" t="n">
        <v>0</v>
      </c>
      <c r="C944" s="0" t="n">
        <v>0</v>
      </c>
      <c r="D944" s="0" t="n">
        <v>0</v>
      </c>
      <c r="E944" s="0" t="n">
        <v>1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4</v>
      </c>
      <c r="N944" s="0" t="n">
        <v>-0.243901967297892</v>
      </c>
      <c r="O944" s="0" t="n">
        <v>-0.10706002071493</v>
      </c>
      <c r="P944" s="0" t="n">
        <v>-0.0832185326522687</v>
      </c>
      <c r="Q944" s="0" t="n">
        <v>-0.410556398662652</v>
      </c>
      <c r="R944" s="0" t="n">
        <v>-0.0901897828496512</v>
      </c>
      <c r="S944" s="0" t="n">
        <v>-0.509452731290272</v>
      </c>
      <c r="T944" s="0" t="n">
        <v>-0.350415207786782</v>
      </c>
      <c r="U944" s="0" t="n">
        <v>-0.160618910255953</v>
      </c>
      <c r="V944" s="0" t="n">
        <v>-0.163727047616597</v>
      </c>
      <c r="W944" s="0" t="n">
        <v>-0.299276758650819</v>
      </c>
      <c r="X944" s="0" t="n">
        <v>-0.360125124217328</v>
      </c>
      <c r="Y944" s="0" t="n">
        <v>-0.251244034530771</v>
      </c>
      <c r="Z944" s="0" t="n">
        <v>-0.0153075078934939</v>
      </c>
      <c r="AA944" s="0" t="n">
        <v>0.0937934626648687</v>
      </c>
      <c r="AB944" s="0" t="n">
        <v>-0.212761497705309</v>
      </c>
      <c r="AC944" s="0" t="n">
        <v>-0.261566728795427</v>
      </c>
      <c r="AD944" s="0" t="n">
        <v>-0.0711104734507553</v>
      </c>
      <c r="AE944" s="0" t="n">
        <v>-0.185469984239322</v>
      </c>
      <c r="AF944" s="0" t="n">
        <v>-0.402028678287432</v>
      </c>
      <c r="AG944" s="0" t="n">
        <v>-0.0213715147838742</v>
      </c>
      <c r="AH944" s="0" t="n">
        <v>-0.218417435776811</v>
      </c>
      <c r="AI944" s="0" t="n">
        <v>-0.278541524066559</v>
      </c>
      <c r="AJ944" s="0" t="n">
        <v>-0.0662872528106992</v>
      </c>
      <c r="AK944" s="0" t="n">
        <v>-0.336040811511909</v>
      </c>
      <c r="AL944" s="0" t="n">
        <v>-0.00271242700212651</v>
      </c>
      <c r="AM944" s="0" t="n">
        <v>-0.0439644113574938</v>
      </c>
      <c r="AN944" s="0" t="n">
        <v>-0.178613294498707</v>
      </c>
      <c r="AO944" s="0" t="n">
        <v>-0.291022129838419</v>
      </c>
      <c r="AP944" s="0" t="n">
        <v>-0.297211408963586</v>
      </c>
      <c r="AQ944" s="0" t="n">
        <v>-0.280652526261746</v>
      </c>
      <c r="AR944" s="0" t="n">
        <v>-0.317408609247574</v>
      </c>
      <c r="AS944" s="0" t="n">
        <v>-0.19951577589647</v>
      </c>
      <c r="AT944" s="0" t="n">
        <v>-0.276741539084915</v>
      </c>
      <c r="AU944" s="0" t="n">
        <v>-0.218146118588425</v>
      </c>
      <c r="AV944" s="0" t="n">
        <v>0.166101171863436</v>
      </c>
      <c r="AW944" s="0" t="n">
        <v>-0.512937237096479</v>
      </c>
      <c r="AX944" s="0" t="n">
        <v>-0.40351974245642</v>
      </c>
      <c r="AY944" s="0" t="n">
        <v>-0.0735186914815728</v>
      </c>
      <c r="AZ944" s="0" t="n">
        <v>-0.268425516018783</v>
      </c>
      <c r="BA944" s="0" t="n">
        <v>-0.0725641463789773</v>
      </c>
      <c r="BB944" s="0" t="n">
        <v>0.0838765795093319</v>
      </c>
      <c r="BC944" s="0" t="n">
        <v>-0.298793049656736</v>
      </c>
      <c r="BD944" s="0" t="n">
        <v>-0.386210027305052</v>
      </c>
      <c r="BE944" s="0" t="n">
        <v>-0.0651589726799663</v>
      </c>
      <c r="BF944" s="0" t="n">
        <v>-0.200777228338901</v>
      </c>
      <c r="BG944" s="0" t="n">
        <v>0.654049760121564</v>
      </c>
      <c r="BH944" s="0" t="n">
        <v>-0.180524350501009</v>
      </c>
      <c r="BI944" s="0" t="n">
        <v>-0.431614465642218</v>
      </c>
      <c r="BJ944" s="0" t="n">
        <v>-0.465265992276503</v>
      </c>
      <c r="BK944" s="0" t="n">
        <v>-0.0266063060816793</v>
      </c>
      <c r="BL944" s="0" t="n">
        <v>-0.102978901643472</v>
      </c>
      <c r="BM944" s="0" t="n">
        <v>0.0863397283472429</v>
      </c>
      <c r="BN944" s="0" t="n">
        <v>-0.457774130221623</v>
      </c>
      <c r="BO944" s="0" t="n">
        <v>-0.0219502034573872</v>
      </c>
      <c r="BP944" s="0" t="n">
        <v>-0.210571493812109</v>
      </c>
      <c r="BQ944" s="0" t="n">
        <v>0.00137208499499196</v>
      </c>
      <c r="BR944" s="0" t="n">
        <v>-0.19851718426583</v>
      </c>
      <c r="BS944" s="0" t="n">
        <v>-0.213097842042937</v>
      </c>
      <c r="BT944" s="0" t="n">
        <v>-0.311785474243299</v>
      </c>
      <c r="BU944" s="0" t="n">
        <v>-0.0439414664787056</v>
      </c>
      <c r="BV944" s="0" t="n">
        <v>-0.48302815529066</v>
      </c>
      <c r="BW944" s="0" t="n">
        <v>-0.429749929445467</v>
      </c>
      <c r="BX944" s="0" t="n">
        <v>-0.0613032191273752</v>
      </c>
      <c r="BY944" s="0" t="n">
        <v>-0.40464094985875</v>
      </c>
      <c r="BZ944" s="0" t="n">
        <v>-0.427719710029597</v>
      </c>
      <c r="CA944" s="0" t="n">
        <v>-0.0231234607087134</v>
      </c>
      <c r="CB944" s="0" t="n">
        <v>-0.295195757262496</v>
      </c>
      <c r="CC944" s="0" t="n">
        <v>-0.321243577375781</v>
      </c>
      <c r="CD944" s="0" t="n">
        <v>-0.176314836239508</v>
      </c>
      <c r="CE944" s="0" t="n">
        <v>-0.034536955191903</v>
      </c>
      <c r="CF944" s="0" t="n">
        <v>-0.279212897358861</v>
      </c>
      <c r="CG944" s="0" t="n">
        <v>0.22394925854854</v>
      </c>
      <c r="CH944" s="0" t="n">
        <v>-0.141900162671517</v>
      </c>
      <c r="CI944" s="0" t="n">
        <v>-0.00587315786776703</v>
      </c>
      <c r="CJ944" s="0" t="n">
        <v>-0.386267362829806</v>
      </c>
      <c r="CK944" s="0" t="n">
        <v>-0.137826306271407</v>
      </c>
      <c r="CL944" s="0" t="n">
        <v>0.0281239285943476</v>
      </c>
      <c r="CM944" s="0" t="n">
        <v>-0.381628890665741</v>
      </c>
      <c r="CN944" s="0" t="n">
        <v>-0.43462882977973</v>
      </c>
      <c r="CO944" s="0" t="n">
        <v>-0.573398978874011</v>
      </c>
      <c r="CP944" s="0" t="n">
        <v>0.08637140952649</v>
      </c>
      <c r="CQ944" s="0" t="n">
        <v>-0.0536247594951515</v>
      </c>
      <c r="CR944" s="0" t="n">
        <v>-0.164333538087646</v>
      </c>
      <c r="CS944" s="0" t="n">
        <v>-0.248040036356431</v>
      </c>
      <c r="CT944" s="0" t="n">
        <v>-0.26026408950151</v>
      </c>
      <c r="CU944" s="0" t="n">
        <v>-0.530802350203942</v>
      </c>
      <c r="CV944" s="0" t="n">
        <v>-0.199643423904892</v>
      </c>
      <c r="CW944" s="0" t="n">
        <v>-0.399092238066785</v>
      </c>
      <c r="CX944" s="0" t="n">
        <v>-0.227751623992351</v>
      </c>
      <c r="CY944" s="0" t="n">
        <v>-0.0200796893914569</v>
      </c>
      <c r="CZ944" s="0" t="n">
        <v>-0.37873093257365</v>
      </c>
      <c r="DA944" s="0" t="n">
        <v>-0.063743387434107</v>
      </c>
      <c r="DB944" s="0" t="n">
        <v>-0.273243600967441</v>
      </c>
      <c r="DC944" s="0" t="n">
        <v>-0.2250994134687</v>
      </c>
      <c r="DD944" s="0" t="n">
        <v>-0.0224738472713615</v>
      </c>
      <c r="DE944" s="0" t="n">
        <v>-0.404277809944509</v>
      </c>
      <c r="DF944" s="0" t="n">
        <v>0.849330759135549</v>
      </c>
      <c r="DG944" s="0" t="n">
        <v>-0.0649599512770926</v>
      </c>
      <c r="DH944" s="0" t="n">
        <v>-0.241667824641178</v>
      </c>
      <c r="DI944" s="0" t="n">
        <v>-0.33062440997073</v>
      </c>
      <c r="DJ944" s="0" t="n">
        <v>-0.0383796598382137</v>
      </c>
      <c r="DK944" s="0" t="n">
        <v>-0.367778010687236</v>
      </c>
      <c r="DL944" s="0" t="n">
        <v>0</v>
      </c>
    </row>
    <row r="945" customFormat="false" ht="15" hidden="false" customHeight="false" outlineLevel="0" collapsed="false">
      <c r="A945" s="1" t="s">
        <v>304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1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-0.23522630883615</v>
      </c>
      <c r="O945" s="0" t="n">
        <v>-0.107371486995009</v>
      </c>
      <c r="P945" s="0" t="n">
        <v>-0.084832004882767</v>
      </c>
      <c r="Q945" s="0" t="n">
        <v>-0.501503697529658</v>
      </c>
      <c r="R945" s="0" t="n">
        <v>-0.113453914006421</v>
      </c>
      <c r="S945" s="0" t="n">
        <v>-0.553307985904856</v>
      </c>
      <c r="T945" s="0" t="n">
        <v>-0.318511648787295</v>
      </c>
      <c r="U945" s="0" t="n">
        <v>-0.160516946182627</v>
      </c>
      <c r="V945" s="0" t="n">
        <v>-0.163448170511189</v>
      </c>
      <c r="W945" s="0" t="n">
        <v>-0.114622089892893</v>
      </c>
      <c r="X945" s="0" t="n">
        <v>-0.367983879210962</v>
      </c>
      <c r="Y945" s="0" t="n">
        <v>-0.259127048083267</v>
      </c>
      <c r="Z945" s="0" t="n">
        <v>0.0151891721102716</v>
      </c>
      <c r="AA945" s="0" t="n">
        <v>0.0975969283956427</v>
      </c>
      <c r="AB945" s="0" t="n">
        <v>-0.221638889124485</v>
      </c>
      <c r="AC945" s="0" t="n">
        <v>-0.261662320393584</v>
      </c>
      <c r="AD945" s="0" t="n">
        <v>-0.0780836992630091</v>
      </c>
      <c r="AE945" s="0" t="n">
        <v>-0.187029684951349</v>
      </c>
      <c r="AF945" s="0" t="n">
        <v>-0.397530742921519</v>
      </c>
      <c r="AG945" s="0" t="n">
        <v>-0.0158820965388224</v>
      </c>
      <c r="AH945" s="0" t="n">
        <v>-0.238342104456707</v>
      </c>
      <c r="AI945" s="0" t="n">
        <v>-0.293879415857292</v>
      </c>
      <c r="AJ945" s="0" t="n">
        <v>-0.0815738664189403</v>
      </c>
      <c r="AK945" s="0" t="n">
        <v>-0.322870261502867</v>
      </c>
      <c r="AL945" s="0" t="n">
        <v>0.00323935704448816</v>
      </c>
      <c r="AM945" s="0" t="n">
        <v>-0.0439644113574938</v>
      </c>
      <c r="AN945" s="0" t="n">
        <v>-0.17547934937507</v>
      </c>
      <c r="AO945" s="0" t="n">
        <v>0.33064164344524</v>
      </c>
      <c r="AP945" s="0" t="n">
        <v>-0.277154896334438</v>
      </c>
      <c r="AQ945" s="0" t="n">
        <v>-0.280559867091711</v>
      </c>
      <c r="AR945" s="0" t="n">
        <v>3.23523151305729</v>
      </c>
      <c r="AS945" s="0" t="n">
        <v>-0.197500722723213</v>
      </c>
      <c r="AT945" s="0" t="n">
        <v>-0.266162741207254</v>
      </c>
      <c r="AU945" s="0" t="n">
        <v>-0.311731582788906</v>
      </c>
      <c r="AV945" s="0" t="n">
        <v>0.17269803051058</v>
      </c>
      <c r="AW945" s="0" t="n">
        <v>-0.558368664252719</v>
      </c>
      <c r="AX945" s="0" t="n">
        <v>-0.41300204737865</v>
      </c>
      <c r="AY945" s="0" t="n">
        <v>-0.0735186914815728</v>
      </c>
      <c r="AZ945" s="0" t="n">
        <v>-0.283469153336395</v>
      </c>
      <c r="BA945" s="0" t="n">
        <v>-0.0725594813914805</v>
      </c>
      <c r="BB945" s="0" t="n">
        <v>0.107635851217868</v>
      </c>
      <c r="BC945" s="0" t="n">
        <v>-0.307675798564681</v>
      </c>
      <c r="BD945" s="0" t="n">
        <v>-0.404258482472008</v>
      </c>
      <c r="BE945" s="0" t="n">
        <v>-0.0562516948486194</v>
      </c>
      <c r="BF945" s="0" t="n">
        <v>-0.200023347971413</v>
      </c>
      <c r="BG945" s="0" t="n">
        <v>2.00700305762249</v>
      </c>
      <c r="BH945" s="0" t="n">
        <v>-0.189987053984958</v>
      </c>
      <c r="BI945" s="0" t="n">
        <v>-0.432247344845204</v>
      </c>
      <c r="BJ945" s="0" t="n">
        <v>-0.467810575478085</v>
      </c>
      <c r="BK945" s="0" t="n">
        <v>-0.0289353814980255</v>
      </c>
      <c r="BL945" s="0" t="n">
        <v>-0.100694117962609</v>
      </c>
      <c r="BM945" s="0" t="n">
        <v>0.0861533157276218</v>
      </c>
      <c r="BN945" s="0" t="n">
        <v>-0.460172046361033</v>
      </c>
      <c r="BO945" s="0" t="n">
        <v>-0.0303180515098511</v>
      </c>
      <c r="BP945" s="0" t="n">
        <v>-0.212165700599474</v>
      </c>
      <c r="BQ945" s="0" t="n">
        <v>0.00143721023482089</v>
      </c>
      <c r="BR945" s="0" t="n">
        <v>-0.196509187029806</v>
      </c>
      <c r="BS945" s="0" t="n">
        <v>-0.236710342453177</v>
      </c>
      <c r="BT945" s="0" t="n">
        <v>-0.317438451830353</v>
      </c>
      <c r="BU945" s="0" t="n">
        <v>-0.0441993065752351</v>
      </c>
      <c r="BV945" s="0" t="n">
        <v>-0.494476488122411</v>
      </c>
      <c r="BW945" s="0" t="n">
        <v>-0.48869460158009</v>
      </c>
      <c r="BX945" s="0" t="n">
        <v>-0.228845731579595</v>
      </c>
      <c r="BY945" s="0" t="n">
        <v>-0.395767028473649</v>
      </c>
      <c r="BZ945" s="0" t="n">
        <v>-0.489650871508504</v>
      </c>
      <c r="CA945" s="0" t="n">
        <v>0.0189385049610817</v>
      </c>
      <c r="CB945" s="0" t="n">
        <v>-0.307440019595164</v>
      </c>
      <c r="CC945" s="0" t="n">
        <v>-0.332495230410249</v>
      </c>
      <c r="CD945" s="0" t="n">
        <v>-0.181316336400348</v>
      </c>
      <c r="CE945" s="0" t="n">
        <v>-0.0456923780883751</v>
      </c>
      <c r="CF945" s="0" t="n">
        <v>-0.292128356026089</v>
      </c>
      <c r="CG945" s="0" t="n">
        <v>0.0601415131131511</v>
      </c>
      <c r="CH945" s="0" t="n">
        <v>-0.141900162671517</v>
      </c>
      <c r="CI945" s="0" t="n">
        <v>0.00906133048756112</v>
      </c>
      <c r="CJ945" s="0" t="n">
        <v>-0.381851695426256</v>
      </c>
      <c r="CK945" s="0" t="n">
        <v>-0.153586248169774</v>
      </c>
      <c r="CL945" s="0" t="n">
        <v>-0.0602047447507585</v>
      </c>
      <c r="CM945" s="0" t="n">
        <v>-0.379023409051443</v>
      </c>
      <c r="CN945" s="0" t="n">
        <v>-0.402318959411104</v>
      </c>
      <c r="CO945" s="0" t="n">
        <v>-0.624299638185742</v>
      </c>
      <c r="CP945" s="0" t="n">
        <v>0.0863138423578099</v>
      </c>
      <c r="CQ945" s="0" t="n">
        <v>-0.0536247594951515</v>
      </c>
      <c r="CR945" s="0" t="n">
        <v>-0.164333538087646</v>
      </c>
      <c r="CS945" s="0" t="n">
        <v>-0.0921080531545401</v>
      </c>
      <c r="CT945" s="0" t="n">
        <v>-0.26026408950151</v>
      </c>
      <c r="CU945" s="0" t="n">
        <v>-0.546691598411749</v>
      </c>
      <c r="CV945" s="0" t="n">
        <v>-0.209654836374353</v>
      </c>
      <c r="CW945" s="0" t="n">
        <v>-0.41590024292926</v>
      </c>
      <c r="CX945" s="0" t="n">
        <v>-0.227768296303567</v>
      </c>
      <c r="CY945" s="0" t="n">
        <v>-0.0200800418359488</v>
      </c>
      <c r="CZ945" s="0" t="n">
        <v>-0.40147607007204</v>
      </c>
      <c r="DA945" s="0" t="n">
        <v>-0.0629996862440848</v>
      </c>
      <c r="DB945" s="0" t="n">
        <v>-0.289078538486991</v>
      </c>
      <c r="DC945" s="0" t="n">
        <v>-0.215067443431663</v>
      </c>
      <c r="DD945" s="0" t="n">
        <v>-0.0771850035184887</v>
      </c>
      <c r="DE945" s="0" t="n">
        <v>-0.429904634611603</v>
      </c>
      <c r="DF945" s="0" t="n">
        <v>0.83929272422715</v>
      </c>
      <c r="DG945" s="0" t="n">
        <v>-0.0389051074671145</v>
      </c>
      <c r="DH945" s="0" t="n">
        <v>-0.0948518260057351</v>
      </c>
      <c r="DI945" s="0" t="n">
        <v>-0.36194212945455</v>
      </c>
      <c r="DJ945" s="0" t="n">
        <v>-0.0527081289297021</v>
      </c>
      <c r="DK945" s="0" t="n">
        <v>-0.370309583840488</v>
      </c>
      <c r="DL945" s="0" t="n">
        <v>1</v>
      </c>
    </row>
    <row r="946" customFormat="false" ht="15" hidden="false" customHeight="false" outlineLevel="0" collapsed="false">
      <c r="A946" s="1" t="s">
        <v>304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1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1</v>
      </c>
      <c r="N946" s="0" t="n">
        <v>-0.2283015719406</v>
      </c>
      <c r="O946" s="0" t="n">
        <v>-0.107396455486908</v>
      </c>
      <c r="P946" s="0" t="n">
        <v>-0.0862764272133229</v>
      </c>
      <c r="Q946" s="0" t="n">
        <v>-0.502033992213392</v>
      </c>
      <c r="R946" s="0" t="n">
        <v>-0.107338518659307</v>
      </c>
      <c r="S946" s="0" t="n">
        <v>-0.549377788901468</v>
      </c>
      <c r="T946" s="0" t="n">
        <v>-0.316431019298098</v>
      </c>
      <c r="U946" s="0" t="n">
        <v>-0.160522024297049</v>
      </c>
      <c r="V946" s="0" t="n">
        <v>-0.163444836792684</v>
      </c>
      <c r="W946" s="0" t="n">
        <v>-0.112024146934324</v>
      </c>
      <c r="X946" s="0" t="n">
        <v>-0.367741202673126</v>
      </c>
      <c r="Y946" s="0" t="n">
        <v>-0.260279880563193</v>
      </c>
      <c r="Z946" s="0" t="n">
        <v>0.033731616970904</v>
      </c>
      <c r="AA946" s="0" t="n">
        <v>0.0929888447366957</v>
      </c>
      <c r="AB946" s="0" t="n">
        <v>-0.222172436662738</v>
      </c>
      <c r="AC946" s="0" t="n">
        <v>-0.261895141837406</v>
      </c>
      <c r="AD946" s="0" t="n">
        <v>-0.0761302939886381</v>
      </c>
      <c r="AE946" s="0" t="n">
        <v>-0.195859387384382</v>
      </c>
      <c r="AF946" s="0" t="n">
        <v>-0.397619299241282</v>
      </c>
      <c r="AG946" s="0" t="n">
        <v>-0.0164812263887757</v>
      </c>
      <c r="AH946" s="0" t="n">
        <v>-0.232904550837927</v>
      </c>
      <c r="AI946" s="0" t="n">
        <v>-0.294923106426635</v>
      </c>
      <c r="AJ946" s="0" t="n">
        <v>-0.0815775053380896</v>
      </c>
      <c r="AK946" s="0" t="n">
        <v>-0.323341073117458</v>
      </c>
      <c r="AL946" s="0" t="n">
        <v>0.0138808411976385</v>
      </c>
      <c r="AM946" s="0" t="n">
        <v>-0.0439644113574938</v>
      </c>
      <c r="AN946" s="0" t="n">
        <v>-0.17547934937507</v>
      </c>
      <c r="AO946" s="0" t="n">
        <v>0.343520999252296</v>
      </c>
      <c r="AP946" s="0" t="n">
        <v>-0.293674169944097</v>
      </c>
      <c r="AQ946" s="0" t="n">
        <v>-0.288385640723611</v>
      </c>
      <c r="AR946" s="0" t="n">
        <v>3.14421050866395</v>
      </c>
      <c r="AS946" s="0" t="n">
        <v>-0.195696794681754</v>
      </c>
      <c r="AT946" s="0" t="n">
        <v>-0.267357166835635</v>
      </c>
      <c r="AU946" s="0" t="n">
        <v>-0.303944365132133</v>
      </c>
      <c r="AV946" s="0" t="n">
        <v>0.172569735758897</v>
      </c>
      <c r="AW946" s="0" t="n">
        <v>-0.554297214652476</v>
      </c>
      <c r="AX946" s="0" t="n">
        <v>-0.411776523696705</v>
      </c>
      <c r="AY946" s="0" t="n">
        <v>-0.0735186914815728</v>
      </c>
      <c r="AZ946" s="0" t="n">
        <v>-0.284492820905004</v>
      </c>
      <c r="BA946" s="0" t="n">
        <v>-0.0725462639269061</v>
      </c>
      <c r="BB946" s="0" t="n">
        <v>0.107635851217868</v>
      </c>
      <c r="BC946" s="0" t="n">
        <v>-0.307727541429837</v>
      </c>
      <c r="BD946" s="0" t="n">
        <v>-0.405114932891715</v>
      </c>
      <c r="BE946" s="0" t="n">
        <v>-0.0514988416841515</v>
      </c>
      <c r="BF946" s="0" t="n">
        <v>-0.20004153718225</v>
      </c>
      <c r="BG946" s="0" t="n">
        <v>1.95005746116608</v>
      </c>
      <c r="BH946" s="0" t="n">
        <v>-0.190610927729651</v>
      </c>
      <c r="BI946" s="0" t="n">
        <v>-0.434188248486976</v>
      </c>
      <c r="BJ946" s="0" t="n">
        <v>-0.467929360508843</v>
      </c>
      <c r="BK946" s="0" t="n">
        <v>-0.0285063128482392</v>
      </c>
      <c r="BL946" s="0" t="n">
        <v>-0.100223175192593</v>
      </c>
      <c r="BM946" s="0" t="n">
        <v>0.0861533157276218</v>
      </c>
      <c r="BN946" s="0" t="n">
        <v>-0.455245058125621</v>
      </c>
      <c r="BO946" s="0" t="n">
        <v>-0.0230086596279744</v>
      </c>
      <c r="BP946" s="0" t="n">
        <v>-0.212469539648606</v>
      </c>
      <c r="BQ946" s="0" t="n">
        <v>0.00124322146714953</v>
      </c>
      <c r="BR946" s="0" t="n">
        <v>-0.194711575646986</v>
      </c>
      <c r="BS946" s="0" t="n">
        <v>-0.237175795149145</v>
      </c>
      <c r="BT946" s="0" t="n">
        <v>-0.317481218785485</v>
      </c>
      <c r="BU946" s="0" t="n">
        <v>-0.0442914696542415</v>
      </c>
      <c r="BV946" s="0" t="n">
        <v>-0.494502732581231</v>
      </c>
      <c r="BW946" s="0" t="n">
        <v>-0.42196447253987</v>
      </c>
      <c r="BX946" s="0" t="n">
        <v>-0.229116357714103</v>
      </c>
      <c r="BY946" s="0" t="n">
        <v>-0.395966705967492</v>
      </c>
      <c r="BZ946" s="0" t="n">
        <v>-0.488530412690385</v>
      </c>
      <c r="CA946" s="0" t="n">
        <v>-0.0501865859071087</v>
      </c>
      <c r="CB946" s="0" t="n">
        <v>-0.305938289953699</v>
      </c>
      <c r="CC946" s="0" t="n">
        <v>-0.332389523542459</v>
      </c>
      <c r="CD946" s="0" t="n">
        <v>-0.182346986270782</v>
      </c>
      <c r="CE946" s="0" t="n">
        <v>-0.0457212275305816</v>
      </c>
      <c r="CF946" s="0" t="n">
        <v>-0.294574199016204</v>
      </c>
      <c r="CG946" s="0" t="n">
        <v>0.226464670530746</v>
      </c>
      <c r="CH946" s="0" t="n">
        <v>-0.141900162671517</v>
      </c>
      <c r="CI946" s="0" t="n">
        <v>-0.0154049907542106</v>
      </c>
      <c r="CJ946" s="0" t="n">
        <v>-0.38191456663918</v>
      </c>
      <c r="CK946" s="0" t="n">
        <v>-0.153586248169774</v>
      </c>
      <c r="CL946" s="0" t="n">
        <v>-0.0614857706428937</v>
      </c>
      <c r="CM946" s="0" t="n">
        <v>-0.379042277416487</v>
      </c>
      <c r="CN946" s="0" t="n">
        <v>-0.397996196767194</v>
      </c>
      <c r="CO946" s="0" t="n">
        <v>-0.624444112273169</v>
      </c>
      <c r="CP946" s="0" t="n">
        <v>0.0862018690945775</v>
      </c>
      <c r="CQ946" s="0" t="n">
        <v>-0.0536247594951515</v>
      </c>
      <c r="CR946" s="0" t="n">
        <v>-0.164333538087646</v>
      </c>
      <c r="CS946" s="0" t="n">
        <v>-0.255790792757667</v>
      </c>
      <c r="CT946" s="0" t="n">
        <v>-0.26026408950151</v>
      </c>
      <c r="CU946" s="0" t="n">
        <v>-0.547571886229724</v>
      </c>
      <c r="CV946" s="0" t="n">
        <v>-0.199713634751177</v>
      </c>
      <c r="CW946" s="0" t="n">
        <v>-0.415508910652465</v>
      </c>
      <c r="CX946" s="0" t="n">
        <v>-0.227768396137766</v>
      </c>
      <c r="CY946" s="0" t="n">
        <v>-0.0200817703908571</v>
      </c>
      <c r="CZ946" s="0" t="n">
        <v>-0.402027887814258</v>
      </c>
      <c r="DA946" s="0" t="n">
        <v>-0.0642051589475235</v>
      </c>
      <c r="DB946" s="0" t="n">
        <v>-0.29015605130171</v>
      </c>
      <c r="DC946" s="0" t="n">
        <v>-0.2279740125324</v>
      </c>
      <c r="DD946" s="0" t="n">
        <v>-0.0782371494965336</v>
      </c>
      <c r="DE946" s="0" t="n">
        <v>-0.429581664265227</v>
      </c>
      <c r="DF946" s="0" t="n">
        <v>1.0545498400922</v>
      </c>
      <c r="DG946" s="0" t="n">
        <v>-0.0383432828132634</v>
      </c>
      <c r="DH946" s="0" t="n">
        <v>-0.248965461840816</v>
      </c>
      <c r="DI946" s="0" t="n">
        <v>-0.342906126028783</v>
      </c>
      <c r="DJ946" s="0" t="n">
        <v>-0.0448421336067336</v>
      </c>
      <c r="DK946" s="0" t="n">
        <v>-0.370334353567859</v>
      </c>
      <c r="DL946" s="0" t="n">
        <v>1</v>
      </c>
    </row>
    <row r="947" customFormat="false" ht="15" hidden="false" customHeight="false" outlineLevel="0" collapsed="false">
      <c r="A947" s="1" t="s">
        <v>304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1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2</v>
      </c>
      <c r="N947" s="0" t="n">
        <v>-0.226072009855176</v>
      </c>
      <c r="O947" s="0" t="n">
        <v>-0.107336289680729</v>
      </c>
      <c r="P947" s="0" t="n">
        <v>-0.0876124667451254</v>
      </c>
      <c r="Q947" s="0" t="n">
        <v>-0.501588866870048</v>
      </c>
      <c r="R947" s="0" t="n">
        <v>-0.109988771518716</v>
      </c>
      <c r="S947" s="0" t="n">
        <v>-0.545447591898081</v>
      </c>
      <c r="T947" s="0" t="n">
        <v>-0.314191094875407</v>
      </c>
      <c r="U947" s="0" t="n">
        <v>-0.160511488604709</v>
      </c>
      <c r="V947" s="0" t="n">
        <v>-0.163437333175456</v>
      </c>
      <c r="W947" s="0" t="n">
        <v>-0.10912140538023</v>
      </c>
      <c r="X947" s="0" t="n">
        <v>-0.367760116109004</v>
      </c>
      <c r="Y947" s="0" t="n">
        <v>-0.25890563912684</v>
      </c>
      <c r="Z947" s="0" t="n">
        <v>-0.00901627753663483</v>
      </c>
      <c r="AA947" s="0" t="n">
        <v>0.104933696173278</v>
      </c>
      <c r="AB947" s="0" t="n">
        <v>-0.22201002928307</v>
      </c>
      <c r="AC947" s="0" t="n">
        <v>-0.261830278177581</v>
      </c>
      <c r="AD947" s="0" t="n">
        <v>-0.0769768488913084</v>
      </c>
      <c r="AE947" s="0" t="n">
        <v>-0.189678595681259</v>
      </c>
      <c r="AF947" s="0" t="n">
        <v>-0.397707885060152</v>
      </c>
      <c r="AG947" s="0" t="n">
        <v>-0.017493937654975</v>
      </c>
      <c r="AH947" s="0" t="n">
        <v>-0.243193205171287</v>
      </c>
      <c r="AI947" s="0" t="n">
        <v>-0.292335677896283</v>
      </c>
      <c r="AJ947" s="0" t="n">
        <v>-0.081579769371497</v>
      </c>
      <c r="AK947" s="0" t="n">
        <v>-0.323548163208432</v>
      </c>
      <c r="AL947" s="0" t="n">
        <v>-0.0198759846841322</v>
      </c>
      <c r="AM947" s="0" t="n">
        <v>-0.0439644113574938</v>
      </c>
      <c r="AN947" s="0" t="n">
        <v>-0.17547934937507</v>
      </c>
      <c r="AO947" s="0" t="n">
        <v>0.293287535771459</v>
      </c>
      <c r="AP947" s="0" t="n">
        <v>-0.282110678417335</v>
      </c>
      <c r="AQ947" s="0" t="n">
        <v>-0.291763774193853</v>
      </c>
      <c r="AR947" s="0" t="n">
        <v>3.12198851592676</v>
      </c>
      <c r="AS947" s="0" t="n">
        <v>-0.194028225091731</v>
      </c>
      <c r="AT947" s="0" t="n">
        <v>-0.267917930041448</v>
      </c>
      <c r="AU947" s="0" t="n">
        <v>-0.307840721038777</v>
      </c>
      <c r="AV947" s="0" t="n">
        <v>0.170128999963635</v>
      </c>
      <c r="AW947" s="0" t="n">
        <v>-0.550225765052234</v>
      </c>
      <c r="AX947" s="0" t="n">
        <v>-0.413108779733738</v>
      </c>
      <c r="AY947" s="0" t="n">
        <v>-0.0735186914815728</v>
      </c>
      <c r="AZ947" s="0" t="n">
        <v>-0.281955031688146</v>
      </c>
      <c r="BA947" s="0" t="n">
        <v>-0.072562073051201</v>
      </c>
      <c r="BB947" s="0" t="n">
        <v>0.107635851217868</v>
      </c>
      <c r="BC947" s="0" t="n">
        <v>-0.307669307110783</v>
      </c>
      <c r="BD947" s="0" t="n">
        <v>-0.405075185192727</v>
      </c>
      <c r="BE947" s="0" t="n">
        <v>-0.0619539345769315</v>
      </c>
      <c r="BF947" s="0" t="n">
        <v>-0.199992974675819</v>
      </c>
      <c r="BG947" s="0" t="n">
        <v>2.12938079903964</v>
      </c>
      <c r="BH947" s="0" t="n">
        <v>-0.190421025813036</v>
      </c>
      <c r="BI947" s="0" t="n">
        <v>-0.433316664362477</v>
      </c>
      <c r="BJ947" s="0" t="n">
        <v>-0.46803717376088</v>
      </c>
      <c r="BK947" s="0" t="n">
        <v>-0.0281982912734556</v>
      </c>
      <c r="BL947" s="0" t="n">
        <v>-0.0999296639388801</v>
      </c>
      <c r="BM947" s="0" t="n">
        <v>0.0861533157276218</v>
      </c>
      <c r="BN947" s="0" t="n">
        <v>-0.459994150160732</v>
      </c>
      <c r="BO947" s="0" t="n">
        <v>-0.028782235823286</v>
      </c>
      <c r="BP947" s="0" t="n">
        <v>-0.212773378697737</v>
      </c>
      <c r="BQ947" s="0" t="n">
        <v>0.00139884022581986</v>
      </c>
      <c r="BR947" s="0" t="n">
        <v>-0.193048848742632</v>
      </c>
      <c r="BS947" s="0" t="n">
        <v>-0.220738787291228</v>
      </c>
      <c r="BT947" s="0" t="n">
        <v>-0.317480782387984</v>
      </c>
      <c r="BU947" s="0" t="n">
        <v>-0.0443156945737396</v>
      </c>
      <c r="BV947" s="0" t="n">
        <v>-0.494988317556208</v>
      </c>
      <c r="BW947" s="0" t="n">
        <v>-0.489085241665669</v>
      </c>
      <c r="BX947" s="0" t="n">
        <v>-0.228293478248199</v>
      </c>
      <c r="BY947" s="0" t="n">
        <v>-0.395196521348384</v>
      </c>
      <c r="BZ947" s="0" t="n">
        <v>-0.488534055258317</v>
      </c>
      <c r="CA947" s="0" t="n">
        <v>-0.0058421879916658</v>
      </c>
      <c r="CB947" s="0" t="n">
        <v>-0.307271013997648</v>
      </c>
      <c r="CC947" s="0" t="n">
        <v>-0.332751067161488</v>
      </c>
      <c r="CD947" s="0" t="n">
        <v>-0.181360377175118</v>
      </c>
      <c r="CE947" s="0" t="n">
        <v>-0.0458299473652987</v>
      </c>
      <c r="CF947" s="0" t="n">
        <v>-0.293068170566612</v>
      </c>
      <c r="CG947" s="0" t="n">
        <v>0.211120516440861</v>
      </c>
      <c r="CH947" s="0" t="n">
        <v>-0.141900162671517</v>
      </c>
      <c r="CI947" s="0" t="n">
        <v>-0.0126695535703748</v>
      </c>
      <c r="CJ947" s="0" t="n">
        <v>-0.382025597606639</v>
      </c>
      <c r="CK947" s="0" t="n">
        <v>-0.153586248169774</v>
      </c>
      <c r="CL947" s="0" t="n">
        <v>-0.0654792942974874</v>
      </c>
      <c r="CM947" s="0" t="n">
        <v>-0.379107418200567</v>
      </c>
      <c r="CN947" s="0" t="n">
        <v>-0.398635357834708</v>
      </c>
      <c r="CO947" s="0" t="n">
        <v>-0.624319116240501</v>
      </c>
      <c r="CP947" s="0" t="n">
        <v>0.0862903150525392</v>
      </c>
      <c r="CQ947" s="0" t="n">
        <v>-0.0536247594951515</v>
      </c>
      <c r="CR947" s="0" t="n">
        <v>-0.164333538087646</v>
      </c>
      <c r="CS947" s="0" t="n">
        <v>-0.242434040868126</v>
      </c>
      <c r="CT947" s="0" t="n">
        <v>-0.26026408950151</v>
      </c>
      <c r="CU947" s="0" t="n">
        <v>-0.546783980848617</v>
      </c>
      <c r="CV947" s="0" t="n">
        <v>-0.20977826416048</v>
      </c>
      <c r="CW947" s="0" t="n">
        <v>-0.416119059027116</v>
      </c>
      <c r="CX947" s="0" t="n">
        <v>-0.227768396137766</v>
      </c>
      <c r="CY947" s="0" t="n">
        <v>-0.0200798861435886</v>
      </c>
      <c r="CZ947" s="0" t="n">
        <v>-0.402418536351302</v>
      </c>
      <c r="DA947" s="0" t="n">
        <v>-0.0643555234469743</v>
      </c>
      <c r="DB947" s="0" t="n">
        <v>-0.287484773548977</v>
      </c>
      <c r="DC947" s="0" t="n">
        <v>-0.216230512467829</v>
      </c>
      <c r="DD947" s="0" t="n">
        <v>-0.0785088998767492</v>
      </c>
      <c r="DE947" s="0" t="n">
        <v>-0.430085225672211</v>
      </c>
      <c r="DF947" s="0" t="n">
        <v>1.31070303887104</v>
      </c>
      <c r="DG947" s="0" t="n">
        <v>-0.041610491350125</v>
      </c>
      <c r="DH947" s="0" t="n">
        <v>-0.236389562869212</v>
      </c>
      <c r="DI947" s="0" t="n">
        <v>-0.362317043461786</v>
      </c>
      <c r="DJ947" s="0" t="n">
        <v>-0.055380368959523</v>
      </c>
      <c r="DK947" s="0" t="n">
        <v>-0.370410490938671</v>
      </c>
      <c r="DL947" s="0" t="n">
        <v>1</v>
      </c>
    </row>
    <row r="948" customFormat="false" ht="15" hidden="false" customHeight="false" outlineLevel="0" collapsed="false">
      <c r="A948" s="1" t="s">
        <v>304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1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3</v>
      </c>
      <c r="N948" s="0" t="n">
        <v>-0.228772556763425</v>
      </c>
      <c r="O948" s="0" t="n">
        <v>-0.10724930384781</v>
      </c>
      <c r="P948" s="0" t="n">
        <v>-0.0883602398912414</v>
      </c>
      <c r="Q948" s="0" t="n">
        <v>-0.501474427446267</v>
      </c>
      <c r="R948" s="0" t="n">
        <v>-0.109090873542639</v>
      </c>
      <c r="S948" s="0" t="n">
        <v>-0.541517394894693</v>
      </c>
      <c r="T948" s="0" t="n">
        <v>-0.311861544112687</v>
      </c>
      <c r="U948" s="0" t="n">
        <v>-0.160493218553479</v>
      </c>
      <c r="V948" s="0" t="n">
        <v>-0.163401597473465</v>
      </c>
      <c r="W948" s="0" t="n">
        <v>-0.103693366917799</v>
      </c>
      <c r="X948" s="0" t="n">
        <v>-0.366965794161456</v>
      </c>
      <c r="Y948" s="0" t="n">
        <v>-0.254700700462637</v>
      </c>
      <c r="Z948" s="0" t="n">
        <v>0.0164366486004334</v>
      </c>
      <c r="AA948" s="0" t="n">
        <v>0.102770377475499</v>
      </c>
      <c r="AB948" s="0" t="n">
        <v>-0.222060918881298</v>
      </c>
      <c r="AC948" s="0" t="n">
        <v>-0.261782283623312</v>
      </c>
      <c r="AD948" s="0" t="n">
        <v>-0.0766900385457635</v>
      </c>
      <c r="AE948" s="0" t="n">
        <v>-0.189060516510947</v>
      </c>
      <c r="AF948" s="0" t="n">
        <v>-0.397796470879022</v>
      </c>
      <c r="AG948" s="0" t="n">
        <v>-0.0142053367390353</v>
      </c>
      <c r="AH948" s="0" t="n">
        <v>-0.24371091778196</v>
      </c>
      <c r="AI948" s="0" t="n">
        <v>-0.290879876734405</v>
      </c>
      <c r="AJ948" s="0" t="n">
        <v>-0.0815820334049044</v>
      </c>
      <c r="AK948" s="0" t="n">
        <v>-0.32007677925629</v>
      </c>
      <c r="AL948" s="0" t="n">
        <v>0.00647638677744694</v>
      </c>
      <c r="AM948" s="0" t="n">
        <v>-0.0439644113574938</v>
      </c>
      <c r="AN948" s="0" t="n">
        <v>-0.17547934937507</v>
      </c>
      <c r="AO948" s="0" t="n">
        <v>0.397129043864086</v>
      </c>
      <c r="AP948" s="0" t="n">
        <v>-0.280954329264659</v>
      </c>
      <c r="AQ948" s="0" t="n">
        <v>-0.267171402268926</v>
      </c>
      <c r="AR948" s="0" t="n">
        <v>2.99099102382762</v>
      </c>
      <c r="AS948" s="0" t="n">
        <v>-0.193094336907927</v>
      </c>
      <c r="AT948" s="0" t="n">
        <v>-0.26866374510518</v>
      </c>
      <c r="AU948" s="0" t="n">
        <v>-0.318796568598352</v>
      </c>
      <c r="AV948" s="0" t="n">
        <v>0.172557193705779</v>
      </c>
      <c r="AW948" s="0" t="n">
        <v>-0.546154315451991</v>
      </c>
      <c r="AX948" s="0" t="n">
        <v>-0.410086946296984</v>
      </c>
      <c r="AY948" s="0" t="n">
        <v>-0.0735186914815728</v>
      </c>
      <c r="AZ948" s="0" t="n">
        <v>-0.280527159788627</v>
      </c>
      <c r="BA948" s="0" t="n">
        <v>-0.0724241967540722</v>
      </c>
      <c r="BB948" s="0" t="n">
        <v>0.107635851217868</v>
      </c>
      <c r="BC948" s="0" t="n">
        <v>-0.307516413620969</v>
      </c>
      <c r="BD948" s="0" t="n">
        <v>-0.404567464584897</v>
      </c>
      <c r="BE948" s="0" t="n">
        <v>-0.0532796815345152</v>
      </c>
      <c r="BF948" s="0" t="n">
        <v>-0.19998153333034</v>
      </c>
      <c r="BG948" s="0" t="n">
        <v>2.15829563255926</v>
      </c>
      <c r="BH948" s="0" t="n">
        <v>-0.190480530696737</v>
      </c>
      <c r="BI948" s="0" t="n">
        <v>-0.432639148376371</v>
      </c>
      <c r="BJ948" s="0" t="n">
        <v>-0.468091494416284</v>
      </c>
      <c r="BK948" s="0" t="n">
        <v>-0.0275276688623917</v>
      </c>
      <c r="BL948" s="0" t="n">
        <v>-0.103041665056216</v>
      </c>
      <c r="BM948" s="0" t="n">
        <v>0.0861533157276218</v>
      </c>
      <c r="BN948" s="0" t="n">
        <v>-0.457044982419751</v>
      </c>
      <c r="BO948" s="0" t="n">
        <v>-0.0265182922531032</v>
      </c>
      <c r="BP948" s="0" t="n">
        <v>-0.213077217746869</v>
      </c>
      <c r="BQ948" s="0" t="n">
        <v>0.00133454118645117</v>
      </c>
      <c r="BR948" s="0" t="n">
        <v>-0.192118230674225</v>
      </c>
      <c r="BS948" s="0" t="n">
        <v>-0.223549241755754</v>
      </c>
      <c r="BT948" s="0" t="n">
        <v>-0.31754144164067</v>
      </c>
      <c r="BU948" s="0" t="n">
        <v>-0.0442701836456952</v>
      </c>
      <c r="BV948" s="0" t="n">
        <v>-0.492844082783805</v>
      </c>
      <c r="BW948" s="0" t="n">
        <v>-0.489277957441222</v>
      </c>
      <c r="BX948" s="0" t="n">
        <v>-0.22562902094015</v>
      </c>
      <c r="BY948" s="0" t="n">
        <v>-0.396376203304072</v>
      </c>
      <c r="BZ948" s="0" t="n">
        <v>-0.487763652140804</v>
      </c>
      <c r="CA948" s="0" t="n">
        <v>-0.0222757001603299</v>
      </c>
      <c r="CB948" s="0" t="n">
        <v>-0.303068652190823</v>
      </c>
      <c r="CC948" s="0" t="n">
        <v>-0.330547834905929</v>
      </c>
      <c r="CD948" s="0" t="n">
        <v>-0.178261247002714</v>
      </c>
      <c r="CE948" s="0" t="n">
        <v>-0.0461728351806945</v>
      </c>
      <c r="CF948" s="0" t="n">
        <v>-0.286920256390791</v>
      </c>
      <c r="CG948" s="0" t="n">
        <v>0.194866922480727</v>
      </c>
      <c r="CH948" s="0" t="n">
        <v>-0.141900162671517</v>
      </c>
      <c r="CI948" s="0" t="n">
        <v>-0.0139600863463971</v>
      </c>
      <c r="CJ948" s="0" t="n">
        <v>-0.382112563176613</v>
      </c>
      <c r="CK948" s="0" t="n">
        <v>-0.153586248169774</v>
      </c>
      <c r="CL948" s="0" t="n">
        <v>-0.0701090923544704</v>
      </c>
      <c r="CM948" s="0" t="n">
        <v>-0.379545134319804</v>
      </c>
      <c r="CN948" s="0" t="n">
        <v>-0.390735080870908</v>
      </c>
      <c r="CO948" s="0" t="n">
        <v>-0.624278951638535</v>
      </c>
      <c r="CP948" s="0" t="n">
        <v>0.086255633487585</v>
      </c>
      <c r="CQ948" s="0" t="n">
        <v>-0.0536247594951515</v>
      </c>
      <c r="CR948" s="0" t="n">
        <v>-0.164333538087646</v>
      </c>
      <c r="CS948" s="0" t="n">
        <v>-0.218143755563513</v>
      </c>
      <c r="CT948" s="0" t="n">
        <v>-0.26026408950151</v>
      </c>
      <c r="CU948" s="0" t="n">
        <v>-0.54656591885683</v>
      </c>
      <c r="CV948" s="0" t="n">
        <v>-0.20982850599846</v>
      </c>
      <c r="CW948" s="0" t="n">
        <v>-0.41578526651592</v>
      </c>
      <c r="CX948" s="0" t="n">
        <v>-0.227768595806164</v>
      </c>
      <c r="CY948" s="0" t="n">
        <v>-0.0200789968556389</v>
      </c>
      <c r="CZ948" s="0" t="n">
        <v>-0.402702450315383</v>
      </c>
      <c r="DA948" s="0" t="n">
        <v>-0.0651685866165391</v>
      </c>
      <c r="DB948" s="0" t="n">
        <v>-0.285981795124448</v>
      </c>
      <c r="DC948" s="0" t="n">
        <v>-0.217365603898315</v>
      </c>
      <c r="DD948" s="0" t="n">
        <v>-0.0802454090475619</v>
      </c>
      <c r="DE948" s="0" t="n">
        <v>-0.429809743455817</v>
      </c>
      <c r="DF948" s="0" t="n">
        <v>1.79589447195891</v>
      </c>
      <c r="DG948" s="0" t="n">
        <v>-0.03839873990414</v>
      </c>
      <c r="DH948" s="0" t="n">
        <v>-0.213519318927537</v>
      </c>
      <c r="DI948" s="0" t="n">
        <v>-0.362317043461786</v>
      </c>
      <c r="DJ948" s="0" t="n">
        <v>-0.0565636080648654</v>
      </c>
      <c r="DK948" s="0" t="n">
        <v>-0.370486628309483</v>
      </c>
      <c r="DL948" s="0" t="n">
        <v>1</v>
      </c>
    </row>
    <row r="949" customFormat="false" ht="15" hidden="false" customHeight="false" outlineLevel="0" collapsed="false">
      <c r="A949" s="1" t="s">
        <v>304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1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4</v>
      </c>
      <c r="N949" s="0" t="n">
        <v>-0.225908050357084</v>
      </c>
      <c r="O949" s="0" t="n">
        <v>-0.107406784146952</v>
      </c>
      <c r="P949" s="0" t="n">
        <v>-0.088801950920123</v>
      </c>
      <c r="Q949" s="0" t="n">
        <v>-0.501385736892838</v>
      </c>
      <c r="R949" s="0" t="n">
        <v>-0.107312787408916</v>
      </c>
      <c r="S949" s="0" t="n">
        <v>-0.561404092484435</v>
      </c>
      <c r="T949" s="0" t="n">
        <v>-0.308907843501103</v>
      </c>
      <c r="U949" s="0" t="n">
        <v>-0.160479334653827</v>
      </c>
      <c r="V949" s="0" t="n">
        <v>-0.163374454623462</v>
      </c>
      <c r="W949" s="0" t="n">
        <v>-0.0990125381578563</v>
      </c>
      <c r="X949" s="0" t="n">
        <v>-0.36582876414455</v>
      </c>
      <c r="Y949" s="0" t="n">
        <v>-0.250434101032076</v>
      </c>
      <c r="Z949" s="0" t="n">
        <v>0.0398710941379854</v>
      </c>
      <c r="AA949" s="0" t="n">
        <v>0.102094968265719</v>
      </c>
      <c r="AB949" s="0" t="n">
        <v>-0.221444605574417</v>
      </c>
      <c r="AC949" s="0" t="n">
        <v>-0.26172315491907</v>
      </c>
      <c r="AD949" s="0" t="n">
        <v>-0.0761220748004998</v>
      </c>
      <c r="AE949" s="0" t="n">
        <v>-0.188354140316304</v>
      </c>
      <c r="AF949" s="0" t="n">
        <v>-0.397885056697892</v>
      </c>
      <c r="AG949" s="0" t="n">
        <v>-0.0190021651968593</v>
      </c>
      <c r="AH949" s="0" t="n">
        <v>-0.237265435059244</v>
      </c>
      <c r="AI949" s="0" t="n">
        <v>-0.280741807112602</v>
      </c>
      <c r="AJ949" s="0" t="n">
        <v>-0.0815842974383118</v>
      </c>
      <c r="AK949" s="0" t="n">
        <v>-0.317202315178022</v>
      </c>
      <c r="AL949" s="0" t="n">
        <v>0.00363522809401604</v>
      </c>
      <c r="AM949" s="0" t="n">
        <v>-0.0439644113574938</v>
      </c>
      <c r="AN949" s="0" t="n">
        <v>-0.17547934937507</v>
      </c>
      <c r="AO949" s="0" t="n">
        <v>0.390306297453514</v>
      </c>
      <c r="AP949" s="0" t="n">
        <v>-0.279632787375886</v>
      </c>
      <c r="AQ949" s="0" t="n">
        <v>-0.27799210873567</v>
      </c>
      <c r="AR949" s="0" t="n">
        <v>2.74650000762666</v>
      </c>
      <c r="AS949" s="0" t="n">
        <v>-0.192542687370001</v>
      </c>
      <c r="AT949" s="0" t="n">
        <v>-0.270528282764508</v>
      </c>
      <c r="AU949" s="0" t="n">
        <v>-0.320897334262157</v>
      </c>
      <c r="AV949" s="0" t="n">
        <v>0.172612065188169</v>
      </c>
      <c r="AW949" s="0" t="n">
        <v>-0.566755747614834</v>
      </c>
      <c r="AX949" s="0" t="n">
        <v>-0.406744493927948</v>
      </c>
      <c r="AY949" s="0" t="n">
        <v>-0.0735186914815728</v>
      </c>
      <c r="AZ949" s="0" t="n">
        <v>-0.270583587062208</v>
      </c>
      <c r="BA949" s="0" t="n">
        <v>-0.0725592222255085</v>
      </c>
      <c r="BB949" s="0" t="n">
        <v>0.107635851217868</v>
      </c>
      <c r="BC949" s="0" t="n">
        <v>-0.307229286512588</v>
      </c>
      <c r="BD949" s="0" t="n">
        <v>-0.405118682674639</v>
      </c>
      <c r="BE949" s="0" t="n">
        <v>-0.0528351820133539</v>
      </c>
      <c r="BF949" s="0" t="n">
        <v>-0.19993630524918</v>
      </c>
      <c r="BG949" s="0" t="n">
        <v>2.76461336228918</v>
      </c>
      <c r="BH949" s="0" t="n">
        <v>-0.189759879464932</v>
      </c>
      <c r="BI949" s="0" t="n">
        <v>-0.431910587172723</v>
      </c>
      <c r="BJ949" s="0" t="n">
        <v>-0.468168710896717</v>
      </c>
      <c r="BK949" s="0" t="n">
        <v>-0.0255303921248475</v>
      </c>
      <c r="BL949" s="0" t="n">
        <v>-0.0997569016730061</v>
      </c>
      <c r="BM949" s="0" t="n">
        <v>0.0861533157276218</v>
      </c>
      <c r="BN949" s="0" t="n">
        <v>-0.454463787870158</v>
      </c>
      <c r="BO949" s="0" t="n">
        <v>-0.0255346167840768</v>
      </c>
      <c r="BP949" s="0" t="n">
        <v>-0.213381056796001</v>
      </c>
      <c r="BQ949" s="0" t="n">
        <v>0.00131032425914338</v>
      </c>
      <c r="BR949" s="0" t="n">
        <v>-0.191568512799724</v>
      </c>
      <c r="BS949" s="0" t="n">
        <v>-0.214421827912871</v>
      </c>
      <c r="BT949" s="0" t="n">
        <v>-0.317595554930837</v>
      </c>
      <c r="BU949" s="0" t="n">
        <v>-0.0442249364833897</v>
      </c>
      <c r="BV949" s="0" t="n">
        <v>-0.491733442281264</v>
      </c>
      <c r="BW949" s="0" t="n">
        <v>-0.489475881751249</v>
      </c>
      <c r="BX949" s="0" t="n">
        <v>-0.224757003395622</v>
      </c>
      <c r="BY949" s="0" t="n">
        <v>-0.39439569838366</v>
      </c>
      <c r="BZ949" s="0" t="n">
        <v>-0.486119155779458</v>
      </c>
      <c r="CA949" s="0" t="n">
        <v>-0.0220148507608273</v>
      </c>
      <c r="CB949" s="0" t="n">
        <v>-0.298804667404398</v>
      </c>
      <c r="CC949" s="0" t="n">
        <v>-0.329401671328274</v>
      </c>
      <c r="CD949" s="0" t="n">
        <v>-0.175505507219096</v>
      </c>
      <c r="CE949" s="0" t="n">
        <v>-0.0455420591584049</v>
      </c>
      <c r="CF949" s="0" t="n">
        <v>-0.280536053169675</v>
      </c>
      <c r="CG949" s="0" t="n">
        <v>0.191760727078933</v>
      </c>
      <c r="CH949" s="0" t="n">
        <v>-0.141900162671517</v>
      </c>
      <c r="CI949" s="0" t="n">
        <v>-0.00892138221897933</v>
      </c>
      <c r="CJ949" s="0" t="n">
        <v>-0.382199528746586</v>
      </c>
      <c r="CK949" s="0" t="n">
        <v>-0.153586248169774</v>
      </c>
      <c r="CL949" s="0" t="n">
        <v>-0.0937627027317471</v>
      </c>
      <c r="CM949" s="0" t="n">
        <v>-0.379115055395942</v>
      </c>
      <c r="CN949" s="0" t="n">
        <v>-0.38370606748057</v>
      </c>
      <c r="CO949" s="0" t="n">
        <v>-0.623378435196927</v>
      </c>
      <c r="CP949" s="0" t="n">
        <v>0.0862405644703522</v>
      </c>
      <c r="CQ949" s="0" t="n">
        <v>-0.0536247594951515</v>
      </c>
      <c r="CR949" s="0" t="n">
        <v>-0.164333538087646</v>
      </c>
      <c r="CS949" s="0" t="n">
        <v>-0.224108274019094</v>
      </c>
      <c r="CT949" s="0" t="n">
        <v>-0.26026408950151</v>
      </c>
      <c r="CU949" s="0" t="n">
        <v>-0.546392227739894</v>
      </c>
      <c r="CV949" s="0" t="n">
        <v>-0.209868568626668</v>
      </c>
      <c r="CW949" s="0" t="n">
        <v>-0.416606084677525</v>
      </c>
      <c r="CX949" s="0" t="n">
        <v>-0.227768695640363</v>
      </c>
      <c r="CY949" s="0" t="n">
        <v>-0.0200770516421476</v>
      </c>
      <c r="CZ949" s="0" t="n">
        <v>-0.403413302571316</v>
      </c>
      <c r="DA949" s="0" t="n">
        <v>-0.063123310587502</v>
      </c>
      <c r="DB949" s="0" t="n">
        <v>-0.275515187247667</v>
      </c>
      <c r="DC949" s="0" t="n">
        <v>-0.216566243736001</v>
      </c>
      <c r="DD949" s="0" t="n">
        <v>-0.0842567743875195</v>
      </c>
      <c r="DE949" s="0" t="n">
        <v>-0.430487172693537</v>
      </c>
      <c r="DF949" s="0" t="n">
        <v>2.09474252947853</v>
      </c>
      <c r="DG949" s="0" t="n">
        <v>-0.0441625212172329</v>
      </c>
      <c r="DH949" s="0" t="n">
        <v>-0.219135143952361</v>
      </c>
      <c r="DI949" s="0" t="n">
        <v>-0.362317043461786</v>
      </c>
      <c r="DJ949" s="0" t="n">
        <v>-0.0522967740426832</v>
      </c>
      <c r="DK949" s="0" t="n">
        <v>-0.370562765680296</v>
      </c>
      <c r="DL949" s="0" t="n">
        <v>1</v>
      </c>
    </row>
    <row r="950" customFormat="false" ht="15" hidden="false" customHeight="false" outlineLevel="0" collapsed="false">
      <c r="A950" s="1" t="s">
        <v>305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1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-0.268244848966827</v>
      </c>
      <c r="O950" s="0" t="n">
        <v>-0.106487959982141</v>
      </c>
      <c r="P950" s="0" t="n">
        <v>-0.0739794102981609</v>
      </c>
      <c r="Q950" s="0" t="n">
        <v>-0.535508473381036</v>
      </c>
      <c r="R950" s="0" t="n">
        <v>-0.0473455550976749</v>
      </c>
      <c r="S950" s="0" t="n">
        <v>-0.285214088263581</v>
      </c>
      <c r="T950" s="0" t="n">
        <v>-0.311546739335564</v>
      </c>
      <c r="U950" s="0" t="n">
        <v>-0.160662632263096</v>
      </c>
      <c r="V950" s="0" t="n">
        <v>-0.163518002561847</v>
      </c>
      <c r="W950" s="0" t="n">
        <v>-0.347456926125974</v>
      </c>
      <c r="X950" s="0" t="n">
        <v>-0.311234188988548</v>
      </c>
      <c r="Y950" s="0" t="n">
        <v>-0.209496236191523</v>
      </c>
      <c r="Z950" s="0" t="n">
        <v>0.0302306872002799</v>
      </c>
      <c r="AA950" s="0" t="n">
        <v>0.103963703450034</v>
      </c>
      <c r="AB950" s="0" t="n">
        <v>-0.219372947388148</v>
      </c>
      <c r="AC950" s="0" t="n">
        <v>-0.265099851226942</v>
      </c>
      <c r="AD950" s="0" t="n">
        <v>-0.073664142992266</v>
      </c>
      <c r="AE950" s="0" t="n">
        <v>-0.181290378369878</v>
      </c>
      <c r="AF950" s="0" t="n">
        <v>-0.436518857410923</v>
      </c>
      <c r="AG950" s="0" t="n">
        <v>-0.0199573451657403</v>
      </c>
      <c r="AH950" s="0" t="n">
        <v>-0.231652691892391</v>
      </c>
      <c r="AI950" s="0" t="n">
        <v>-0.221741431485747</v>
      </c>
      <c r="AJ950" s="0" t="n">
        <v>-0.0815730149523903</v>
      </c>
      <c r="AK950" s="0" t="n">
        <v>-0.258526454304993</v>
      </c>
      <c r="AL950" s="0" t="n">
        <v>-0.0294445015124483</v>
      </c>
      <c r="AM950" s="0" t="n">
        <v>-0.0439644113574938</v>
      </c>
      <c r="AN950" s="0" t="n">
        <v>-0.179757408842583</v>
      </c>
      <c r="AO950" s="0" t="n">
        <v>1.34464819856783</v>
      </c>
      <c r="AP950" s="0" t="n">
        <v>-0.266417368488159</v>
      </c>
      <c r="AQ950" s="0" t="n">
        <v>-0.176583714357712</v>
      </c>
      <c r="AR950" s="0" t="n">
        <v>-1.29434385515706</v>
      </c>
      <c r="AS950" s="0" t="n">
        <v>-0.211054445398088</v>
      </c>
      <c r="AT950" s="0" t="n">
        <v>-0.161224318687445</v>
      </c>
      <c r="AU950" s="0" t="n">
        <v>-0.203831343523122</v>
      </c>
      <c r="AV950" s="0" t="n">
        <v>0.161425337685488</v>
      </c>
      <c r="AW950" s="0" t="n">
        <v>-0.280639382123056</v>
      </c>
      <c r="AX950" s="0" t="n">
        <v>-0.264946974323252</v>
      </c>
      <c r="AY950" s="0" t="n">
        <v>-0.0735186914815728</v>
      </c>
      <c r="AZ950" s="0" t="n">
        <v>-0.212715122175165</v>
      </c>
      <c r="BA950" s="0" t="n">
        <v>-0.0725641463789773</v>
      </c>
      <c r="BB950" s="0" t="n">
        <v>0.103903551830703</v>
      </c>
      <c r="BC950" s="0" t="n">
        <v>-0.296715260059347</v>
      </c>
      <c r="BD950" s="0" t="n">
        <v>-0.370089710517314</v>
      </c>
      <c r="BE950" s="0" t="n">
        <v>-0.033943360329476</v>
      </c>
      <c r="BF950" s="0" t="n">
        <v>-0.200775758663308</v>
      </c>
      <c r="BG950" s="0" t="n">
        <v>1.93324881547053</v>
      </c>
      <c r="BH950" s="0" t="n">
        <v>-0.187337502717355</v>
      </c>
      <c r="BI950" s="0" t="n">
        <v>-0.415016990916432</v>
      </c>
      <c r="BJ950" s="0" t="n">
        <v>-0.426894080033199</v>
      </c>
      <c r="BK950" s="0" t="n">
        <v>-0.0283409538975659</v>
      </c>
      <c r="BL950" s="0" t="n">
        <v>-0.103733474230247</v>
      </c>
      <c r="BM950" s="0" t="n">
        <v>0.100547005257459</v>
      </c>
      <c r="BN950" s="0" t="n">
        <v>-0.370447774890638</v>
      </c>
      <c r="BO950" s="0" t="n">
        <v>-0.00404894047775706</v>
      </c>
      <c r="BP950" s="0" t="n">
        <v>-0.211977019292509</v>
      </c>
      <c r="BQ950" s="0" t="n">
        <v>0.00332653858611453</v>
      </c>
      <c r="BR950" s="0" t="n">
        <v>-0.210015449807472</v>
      </c>
      <c r="BS950" s="0" t="n">
        <v>-0.169270787809333</v>
      </c>
      <c r="BT950" s="0" t="n">
        <v>-0.0776711565772939</v>
      </c>
      <c r="BU950" s="0" t="n">
        <v>-0.03309005323242</v>
      </c>
      <c r="BV950" s="0" t="n">
        <v>-0.40407338807438</v>
      </c>
      <c r="BW950" s="0" t="n">
        <v>-0.500804444233051</v>
      </c>
      <c r="BX950" s="0" t="n">
        <v>-0.255160272788733</v>
      </c>
      <c r="BY950" s="0" t="n">
        <v>-0.380418062515722</v>
      </c>
      <c r="BZ950" s="0" t="n">
        <v>-0.390558945738832</v>
      </c>
      <c r="CA950" s="0" t="n">
        <v>-0.0231234607087134</v>
      </c>
      <c r="CB950" s="0" t="n">
        <v>-0.257398702765334</v>
      </c>
      <c r="CC950" s="0" t="n">
        <v>-0.243472875808684</v>
      </c>
      <c r="CD950" s="0" t="n">
        <v>-0.142575613565051</v>
      </c>
      <c r="CE950" s="0" t="n">
        <v>-0.0472348985687469</v>
      </c>
      <c r="CF950" s="0" t="n">
        <v>-0.21049363301865</v>
      </c>
      <c r="CG950" s="0" t="n">
        <v>0.229174660345656</v>
      </c>
      <c r="CH950" s="0" t="n">
        <v>-0.141900162671517</v>
      </c>
      <c r="CI950" s="0" t="n">
        <v>-0.00929834438134878</v>
      </c>
      <c r="CJ950" s="0" t="n">
        <v>-0.420126711021511</v>
      </c>
      <c r="CK950" s="0" t="n">
        <v>-0.153130465788394</v>
      </c>
      <c r="CL950" s="0" t="n">
        <v>0.0325754931124838</v>
      </c>
      <c r="CM950" s="0" t="n">
        <v>-0.337932153206561</v>
      </c>
      <c r="CN950" s="0" t="n">
        <v>-0.30771887206757</v>
      </c>
      <c r="CO950" s="0" t="n">
        <v>-0.614013827213161</v>
      </c>
      <c r="CP950" s="0" t="n">
        <v>0.100254337048413</v>
      </c>
      <c r="CQ950" s="0" t="n">
        <v>-0.0536247594951515</v>
      </c>
      <c r="CR950" s="0" t="n">
        <v>-0.164333538087646</v>
      </c>
      <c r="CS950" s="0" t="n">
        <v>-0.260646440770983</v>
      </c>
      <c r="CT950" s="0" t="n">
        <v>-0.0804687702991475</v>
      </c>
      <c r="CU950" s="0" t="n">
        <v>-0.605190842443558</v>
      </c>
      <c r="CV950" s="0" t="n">
        <v>-0.210262956540707</v>
      </c>
      <c r="CW950" s="0" t="n">
        <v>-0.325949606028308</v>
      </c>
      <c r="CX950" s="0" t="n">
        <v>-0.227214516002292</v>
      </c>
      <c r="CY950" s="0" t="n">
        <v>-0.0200804447250844</v>
      </c>
      <c r="CZ950" s="0" t="n">
        <v>-0.360130298543409</v>
      </c>
      <c r="DA950" s="0" t="n">
        <v>-0.0590674695981147</v>
      </c>
      <c r="DB950" s="0" t="n">
        <v>-0.214602822339362</v>
      </c>
      <c r="DC950" s="0" t="n">
        <v>-0.199230120215823</v>
      </c>
      <c r="DD950" s="0" t="n">
        <v>-0.0351178871852839</v>
      </c>
      <c r="DE950" s="0" t="n">
        <v>-0.317634440231721</v>
      </c>
      <c r="DF950" s="0" t="n">
        <v>-0.377171520724258</v>
      </c>
      <c r="DG950" s="0" t="n">
        <v>-0.0359558596864439</v>
      </c>
      <c r="DH950" s="0" t="n">
        <v>-0.25353724241757</v>
      </c>
      <c r="DI950" s="0" t="n">
        <v>-0.358779430747595</v>
      </c>
      <c r="DJ950" s="0" t="n">
        <v>-0.0602940231467706</v>
      </c>
      <c r="DK950" s="0" t="n">
        <v>-0.319284681190464</v>
      </c>
      <c r="DL950" s="0" t="n">
        <v>0</v>
      </c>
    </row>
    <row r="951" customFormat="false" ht="15" hidden="false" customHeight="false" outlineLevel="0" collapsed="false">
      <c r="A951" s="1" t="s">
        <v>305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1</v>
      </c>
      <c r="H951" s="0" t="n">
        <v>0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1</v>
      </c>
      <c r="N951" s="0" t="n">
        <v>-0.268244848966827</v>
      </c>
      <c r="O951" s="0" t="n">
        <v>-0.106097685481357</v>
      </c>
      <c r="P951" s="0" t="n">
        <v>-0.0748655589672136</v>
      </c>
      <c r="Q951" s="0" t="n">
        <v>-0.535507646403839</v>
      </c>
      <c r="R951" s="0" t="n">
        <v>-0.0401995626386089</v>
      </c>
      <c r="S951" s="0" t="n">
        <v>-0.286764828874135</v>
      </c>
      <c r="T951" s="0" t="n">
        <v>-0.309984529518319</v>
      </c>
      <c r="U951" s="0" t="n">
        <v>-0.160662632263096</v>
      </c>
      <c r="V951" s="0" t="n">
        <v>-0.163518002561847</v>
      </c>
      <c r="W951" s="0" t="n">
        <v>-0.347456926125974</v>
      </c>
      <c r="X951" s="0" t="n">
        <v>-0.310325581598676</v>
      </c>
      <c r="Y951" s="0" t="n">
        <v>-0.210330589795706</v>
      </c>
      <c r="Z951" s="0" t="n">
        <v>0.00918105119885801</v>
      </c>
      <c r="AA951" s="0" t="n">
        <v>0.0831141148002952</v>
      </c>
      <c r="AB951" s="0" t="n">
        <v>-0.219773230079244</v>
      </c>
      <c r="AC951" s="0" t="n">
        <v>-0.264896850780292</v>
      </c>
      <c r="AD951" s="0" t="n">
        <v>-0.0724836589220882</v>
      </c>
      <c r="AE951" s="0" t="n">
        <v>-0.185237255357444</v>
      </c>
      <c r="AF951" s="0" t="n">
        <v>-0.435043902051783</v>
      </c>
      <c r="AG951" s="0" t="n">
        <v>-0.0200305593956224</v>
      </c>
      <c r="AH951" s="0" t="n">
        <v>-0.210696722408761</v>
      </c>
      <c r="AI951" s="0" t="n">
        <v>-0.222672965374843</v>
      </c>
      <c r="AJ951" s="0" t="n">
        <v>-0.0815728602698281</v>
      </c>
      <c r="AK951" s="0" t="n">
        <v>-0.258649323291007</v>
      </c>
      <c r="AL951" s="0" t="n">
        <v>0.00367540312627011</v>
      </c>
      <c r="AM951" s="0" t="n">
        <v>-0.0439644113574938</v>
      </c>
      <c r="AN951" s="0" t="n">
        <v>-0.179719054355695</v>
      </c>
      <c r="AO951" s="0" t="n">
        <v>1.35670501375109</v>
      </c>
      <c r="AP951" s="0" t="n">
        <v>-0.273801483791677</v>
      </c>
      <c r="AQ951" s="0" t="n">
        <v>-0.18113814813907</v>
      </c>
      <c r="AR951" s="0" t="n">
        <v>-1.26222836807959</v>
      </c>
      <c r="AS951" s="0" t="n">
        <v>-0.209947741078175</v>
      </c>
      <c r="AT951" s="0" t="n">
        <v>-0.160663555481632</v>
      </c>
      <c r="AU951" s="0" t="n">
        <v>-0.206378634270961</v>
      </c>
      <c r="AV951" s="0" t="n">
        <v>0.161268562021516</v>
      </c>
      <c r="AW951" s="0" t="n">
        <v>-0.282245856870626</v>
      </c>
      <c r="AX951" s="0" t="n">
        <v>-0.263639186573156</v>
      </c>
      <c r="AY951" s="0" t="n">
        <v>-0.0735186914815728</v>
      </c>
      <c r="AZ951" s="0" t="n">
        <v>-0.213628784767639</v>
      </c>
      <c r="BA951" s="0" t="n">
        <v>-0.0725641463789773</v>
      </c>
      <c r="BB951" s="0" t="n">
        <v>0.103903551830703</v>
      </c>
      <c r="BC951" s="0" t="n">
        <v>-0.296592562142377</v>
      </c>
      <c r="BD951" s="0" t="n">
        <v>-0.369714732224973</v>
      </c>
      <c r="BE951" s="0" t="n">
        <v>-0.0416398091508616</v>
      </c>
      <c r="BF951" s="0" t="n">
        <v>-0.200750473921919</v>
      </c>
      <c r="BG951" s="0" t="n">
        <v>1.88824302061831</v>
      </c>
      <c r="BH951" s="0" t="n">
        <v>-0.187805550723437</v>
      </c>
      <c r="BI951" s="0" t="n">
        <v>-0.416735784888838</v>
      </c>
      <c r="BJ951" s="0" t="n">
        <v>-0.426902360620913</v>
      </c>
      <c r="BK951" s="0" t="n">
        <v>-0.0282869150247968</v>
      </c>
      <c r="BL951" s="0" t="n">
        <v>-0.103570593401327</v>
      </c>
      <c r="BM951" s="0" t="n">
        <v>0.100658510539135</v>
      </c>
      <c r="BN951" s="0" t="n">
        <v>-0.370107845845476</v>
      </c>
      <c r="BO951" s="0" t="n">
        <v>-0.01751508936783</v>
      </c>
      <c r="BP951" s="0" t="n">
        <v>-0.211977019292509</v>
      </c>
      <c r="BQ951" s="0" t="n">
        <v>0.00331950150406441</v>
      </c>
      <c r="BR951" s="0" t="n">
        <v>-0.208912620738257</v>
      </c>
      <c r="BS951" s="0" t="n">
        <v>-0.172534632933499</v>
      </c>
      <c r="BT951" s="0" t="n">
        <v>-0.0785097698728915</v>
      </c>
      <c r="BU951" s="0" t="n">
        <v>-0.036904867933601</v>
      </c>
      <c r="BV951" s="0" t="n">
        <v>-0.402673683603979</v>
      </c>
      <c r="BW951" s="0" t="n">
        <v>-0.495871962085802</v>
      </c>
      <c r="BX951" s="0" t="n">
        <v>-0.255160272788733</v>
      </c>
      <c r="BY951" s="0" t="n">
        <v>-0.380967439747459</v>
      </c>
      <c r="BZ951" s="0" t="n">
        <v>-0.390989654784786</v>
      </c>
      <c r="CA951" s="0" t="n">
        <v>-0.0231234607087134</v>
      </c>
      <c r="CB951" s="0" t="n">
        <v>-0.258232545063547</v>
      </c>
      <c r="CC951" s="0" t="n">
        <v>-0.241998330330972</v>
      </c>
      <c r="CD951" s="0" t="n">
        <v>-0.143245799268073</v>
      </c>
      <c r="CE951" s="0" t="n">
        <v>-0.0472838457045229</v>
      </c>
      <c r="CF951" s="0" t="n">
        <v>-0.212190389460919</v>
      </c>
      <c r="CG951" s="0" t="n">
        <v>0.196815520776359</v>
      </c>
      <c r="CH951" s="0" t="n">
        <v>-0.141900162671517</v>
      </c>
      <c r="CI951" s="0" t="n">
        <v>-0.0143620152191474</v>
      </c>
      <c r="CJ951" s="0" t="n">
        <v>-0.418678732833473</v>
      </c>
      <c r="CK951" s="0" t="n">
        <v>-0.153130465788394</v>
      </c>
      <c r="CL951" s="0" t="n">
        <v>0.032441008220804</v>
      </c>
      <c r="CM951" s="0" t="n">
        <v>-0.340118487568809</v>
      </c>
      <c r="CN951" s="0" t="n">
        <v>-0.306737125356808</v>
      </c>
      <c r="CO951" s="0" t="n">
        <v>-0.614198655469997</v>
      </c>
      <c r="CP951" s="0" t="n">
        <v>0.100571738183037</v>
      </c>
      <c r="CQ951" s="0" t="n">
        <v>-0.0536247594951515</v>
      </c>
      <c r="CR951" s="0" t="n">
        <v>-0.164333538087646</v>
      </c>
      <c r="CS951" s="0" t="n">
        <v>-0.22805344374595</v>
      </c>
      <c r="CT951" s="0" t="n">
        <v>0.0113831862498857</v>
      </c>
      <c r="CU951" s="0" t="n">
        <v>-0.605190842443558</v>
      </c>
      <c r="CV951" s="0" t="n">
        <v>-0.209491922288651</v>
      </c>
      <c r="CW951" s="0" t="n">
        <v>-0.323381971326804</v>
      </c>
      <c r="CX951" s="0" t="n">
        <v>-0.227214516002292</v>
      </c>
      <c r="CY951" s="0" t="n">
        <v>-0.0200804446175499</v>
      </c>
      <c r="CZ951" s="0" t="n">
        <v>-0.359916829397483</v>
      </c>
      <c r="DA951" s="0" t="n">
        <v>-0.0586553884533906</v>
      </c>
      <c r="DB951" s="0" t="n">
        <v>-0.215564543880524</v>
      </c>
      <c r="DC951" s="0" t="n">
        <v>-0.203776481138982</v>
      </c>
      <c r="DD951" s="0" t="n">
        <v>-0.0348639071801132</v>
      </c>
      <c r="DE951" s="0" t="n">
        <v>-0.315251523315117</v>
      </c>
      <c r="DF951" s="0" t="n">
        <v>-0.387396576599631</v>
      </c>
      <c r="DG951" s="0" t="n">
        <v>-0.0356266187416027</v>
      </c>
      <c r="DH951" s="0" t="n">
        <v>-0.222849673975908</v>
      </c>
      <c r="DI951" s="0" t="n">
        <v>-0.358779430747595</v>
      </c>
      <c r="DJ951" s="0" t="n">
        <v>-0.0517432412012846</v>
      </c>
      <c r="DK951" s="0" t="n">
        <v>-0.317909080669494</v>
      </c>
      <c r="DL951" s="0" t="n">
        <v>1</v>
      </c>
    </row>
    <row r="952" customFormat="false" ht="15" hidden="false" customHeight="false" outlineLevel="0" collapsed="false">
      <c r="A952" s="1" t="s">
        <v>305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1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2</v>
      </c>
      <c r="N952" s="0" t="n">
        <v>-0.268244848966827</v>
      </c>
      <c r="O952" s="0" t="n">
        <v>-0.106159403309388</v>
      </c>
      <c r="P952" s="0" t="n">
        <v>-0.075479046507327</v>
      </c>
      <c r="Q952" s="0" t="n">
        <v>-0.535506819426642</v>
      </c>
      <c r="R952" s="0" t="n">
        <v>-0.0408689091430148</v>
      </c>
      <c r="S952" s="0" t="n">
        <v>-0.287695273240467</v>
      </c>
      <c r="T952" s="0" t="n">
        <v>-0.310466268228482</v>
      </c>
      <c r="U952" s="0" t="n">
        <v>-0.160662632263096</v>
      </c>
      <c r="V952" s="0" t="n">
        <v>-0.163518002561847</v>
      </c>
      <c r="W952" s="0" t="n">
        <v>-0.347456926125974</v>
      </c>
      <c r="X952" s="0" t="n">
        <v>-0.311825101486856</v>
      </c>
      <c r="Y952" s="0" t="n">
        <v>-0.219732330408694</v>
      </c>
      <c r="Z952" s="0" t="n">
        <v>-0.0860318372261785</v>
      </c>
      <c r="AA952" s="0" t="n">
        <v>0.0757108879928641</v>
      </c>
      <c r="AB952" s="0" t="n">
        <v>-0.219807400552874</v>
      </c>
      <c r="AC952" s="0" t="n">
        <v>-0.26520868416602</v>
      </c>
      <c r="AD952" s="0" t="n">
        <v>-0.0733082104373068</v>
      </c>
      <c r="AE952" s="0" t="n">
        <v>-0.180689958604432</v>
      </c>
      <c r="AF952" s="0" t="n">
        <v>-0.435043902051783</v>
      </c>
      <c r="AG952" s="0" t="n">
        <v>-0.0194727862114122</v>
      </c>
      <c r="AH952" s="0" t="n">
        <v>-0.202055085508294</v>
      </c>
      <c r="AI952" s="0" t="n">
        <v>-0.23720489404473</v>
      </c>
      <c r="AJ952" s="0" t="n">
        <v>-0.0815727055872659</v>
      </c>
      <c r="AK952" s="0" t="n">
        <v>-0.265139039734132</v>
      </c>
      <c r="AL952" s="0" t="n">
        <v>-0.0310123076491924</v>
      </c>
      <c r="AM952" s="0" t="n">
        <v>-0.0439644113574938</v>
      </c>
      <c r="AN952" s="0" t="n">
        <v>-0.179680699868806</v>
      </c>
      <c r="AO952" s="0" t="n">
        <v>1.24812742764734</v>
      </c>
      <c r="AP952" s="0" t="n">
        <v>-0.265294057882702</v>
      </c>
      <c r="AQ952" s="0" t="n">
        <v>-0.193859152838726</v>
      </c>
      <c r="AR952" s="0" t="n">
        <v>-1.3058726899754</v>
      </c>
      <c r="AS952" s="0" t="n">
        <v>-0.209181561164389</v>
      </c>
      <c r="AT952" s="0" t="n">
        <v>-0.158700884261286</v>
      </c>
      <c r="AU952" s="0" t="n">
        <v>-0.209775021934745</v>
      </c>
      <c r="AV952" s="0" t="n">
        <v>0.162078569618702</v>
      </c>
      <c r="AW952" s="0" t="n">
        <v>-0.283209741719168</v>
      </c>
      <c r="AX952" s="0" t="n">
        <v>-0.268617217363844</v>
      </c>
      <c r="AY952" s="0" t="n">
        <v>-0.0735186914815728</v>
      </c>
      <c r="AZ952" s="0" t="n">
        <v>-0.227881921210243</v>
      </c>
      <c r="BA952" s="0" t="n">
        <v>-0.0725641463789773</v>
      </c>
      <c r="BB952" s="0" t="n">
        <v>0.103903551830703</v>
      </c>
      <c r="BC952" s="0" t="n">
        <v>-0.29686802071381</v>
      </c>
      <c r="BD952" s="0" t="n">
        <v>-0.373614506465319</v>
      </c>
      <c r="BE952" s="0" t="n">
        <v>-0.0823007403087661</v>
      </c>
      <c r="BF952" s="0" t="n">
        <v>-0.200771017774297</v>
      </c>
      <c r="BG952" s="0" t="n">
        <v>1.55513420559641</v>
      </c>
      <c r="BH952" s="0" t="n">
        <v>-0.187845506041029</v>
      </c>
      <c r="BI952" s="0" t="n">
        <v>-0.417209934950192</v>
      </c>
      <c r="BJ952" s="0" t="n">
        <v>-0.426840256213058</v>
      </c>
      <c r="BK952" s="0" t="n">
        <v>-0.0282328761520278</v>
      </c>
      <c r="BL952" s="0" t="n">
        <v>-0.0915391295051403</v>
      </c>
      <c r="BM952" s="0" t="n">
        <v>0.100916960765655</v>
      </c>
      <c r="BN952" s="0" t="n">
        <v>-0.37308222499064</v>
      </c>
      <c r="BO952" s="0" t="n">
        <v>-0.0189769677442054</v>
      </c>
      <c r="BP952" s="0" t="n">
        <v>-0.211977019292509</v>
      </c>
      <c r="BQ952" s="0" t="n">
        <v>0.00346765555422225</v>
      </c>
      <c r="BR952" s="0" t="n">
        <v>-0.20814912369034</v>
      </c>
      <c r="BS952" s="0" t="n">
        <v>-0.166858380543646</v>
      </c>
      <c r="BT952" s="0" t="n">
        <v>-0.0793575732634698</v>
      </c>
      <c r="BU952" s="0" t="n">
        <v>-0.0391288051560102</v>
      </c>
      <c r="BV952" s="0" t="n">
        <v>-0.409465999493829</v>
      </c>
      <c r="BW952" s="0" t="n">
        <v>-0.498554357340114</v>
      </c>
      <c r="BX952" s="0" t="n">
        <v>-0.255160272788733</v>
      </c>
      <c r="BY952" s="0" t="n">
        <v>-0.381537946872724</v>
      </c>
      <c r="BZ952" s="0" t="n">
        <v>-0.39094043089382</v>
      </c>
      <c r="CA952" s="0" t="n">
        <v>-0.0231234607087134</v>
      </c>
      <c r="CB952" s="0" t="n">
        <v>-0.26764886174825</v>
      </c>
      <c r="CC952" s="0" t="n">
        <v>-0.248705334655756</v>
      </c>
      <c r="CD952" s="0" t="n">
        <v>-0.15063379880377</v>
      </c>
      <c r="CE952" s="0" t="n">
        <v>-0.0472438668969061</v>
      </c>
      <c r="CF952" s="0" t="n">
        <v>-0.226989876207378</v>
      </c>
      <c r="CG952" s="0" t="n">
        <v>0.197873008997578</v>
      </c>
      <c r="CH952" s="0" t="n">
        <v>-0.141900162671517</v>
      </c>
      <c r="CI952" s="0" t="n">
        <v>-0.0145026727424196</v>
      </c>
      <c r="CJ952" s="0" t="n">
        <v>-0.418678732833473</v>
      </c>
      <c r="CK952" s="0" t="n">
        <v>-0.153130465788394</v>
      </c>
      <c r="CL952" s="0" t="n">
        <v>0.0267135897241077</v>
      </c>
      <c r="CM952" s="0" t="n">
        <v>-0.343442913790857</v>
      </c>
      <c r="CN952" s="0" t="n">
        <v>-0.321009085002815</v>
      </c>
      <c r="CO952" s="0" t="n">
        <v>-0.614388222912906</v>
      </c>
      <c r="CP952" s="0" t="n">
        <v>0.100851671341118</v>
      </c>
      <c r="CQ952" s="0" t="n">
        <v>-0.0536247594951515</v>
      </c>
      <c r="CR952" s="0" t="n">
        <v>-0.164333538087646</v>
      </c>
      <c r="CS952" s="0" t="n">
        <v>-0.229541384914484</v>
      </c>
      <c r="CT952" s="0" t="n">
        <v>-0.101966036725517</v>
      </c>
      <c r="CU952" s="0" t="n">
        <v>-0.605190842443558</v>
      </c>
      <c r="CV952" s="0" t="n">
        <v>-0.210021521572892</v>
      </c>
      <c r="CW952" s="0" t="n">
        <v>-0.328403811084363</v>
      </c>
      <c r="CX952" s="0" t="n">
        <v>-0.227224499422182</v>
      </c>
      <c r="CY952" s="0" t="n">
        <v>-0.0200804467346695</v>
      </c>
      <c r="CZ952" s="0" t="n">
        <v>-0.359276421959706</v>
      </c>
      <c r="DA952" s="0" t="n">
        <v>-0.0598976476706977</v>
      </c>
      <c r="DB952" s="0" t="n">
        <v>-0.23056739992266</v>
      </c>
      <c r="DC952" s="0" t="n">
        <v>-0.198710536110319</v>
      </c>
      <c r="DD952" s="0" t="n">
        <v>-0.0352074517990606</v>
      </c>
      <c r="DE952" s="0" t="n">
        <v>-0.320408836356054</v>
      </c>
      <c r="DF952" s="0" t="n">
        <v>-0.391380592196534</v>
      </c>
      <c r="DG952" s="0" t="n">
        <v>-0.0321804173855959</v>
      </c>
      <c r="DH952" s="0" t="n">
        <v>-0.224250628187375</v>
      </c>
      <c r="DI952" s="0" t="n">
        <v>-0.358925311684262</v>
      </c>
      <c r="DJ952" s="0" t="n">
        <v>-0.0481066812416343</v>
      </c>
      <c r="DK952" s="0" t="n">
        <v>-0.316533480148524</v>
      </c>
      <c r="DL952" s="0" t="n">
        <v>1</v>
      </c>
    </row>
    <row r="953" customFormat="false" ht="15" hidden="false" customHeight="false" outlineLevel="0" collapsed="false">
      <c r="A953" s="1" t="s">
        <v>305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1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3</v>
      </c>
      <c r="N953" s="0" t="n">
        <v>-0.268244848966827</v>
      </c>
      <c r="O953" s="0" t="n">
        <v>-0.106571460573006</v>
      </c>
      <c r="P953" s="0" t="n">
        <v>-0.0747292284027439</v>
      </c>
      <c r="Q953" s="0" t="n">
        <v>-0.535506819426642</v>
      </c>
      <c r="R953" s="0" t="n">
        <v>-0.048701898684007</v>
      </c>
      <c r="S953" s="0" t="n">
        <v>-0.252183313258785</v>
      </c>
      <c r="T953" s="0" t="n">
        <v>-0.308280092081882</v>
      </c>
      <c r="U953" s="0" t="n">
        <v>-0.160662632263096</v>
      </c>
      <c r="V953" s="0" t="n">
        <v>-0.163518002561847</v>
      </c>
      <c r="W953" s="0" t="n">
        <v>-0.347456926125974</v>
      </c>
      <c r="X953" s="0" t="n">
        <v>-0.311047807985497</v>
      </c>
      <c r="Y953" s="0" t="n">
        <v>-0.207440877312926</v>
      </c>
      <c r="Z953" s="0" t="n">
        <v>0.107167922662842</v>
      </c>
      <c r="AA953" s="0" t="n">
        <v>0.0633155061566224</v>
      </c>
      <c r="AB953" s="0" t="n">
        <v>-0.219570647985579</v>
      </c>
      <c r="AC953" s="0" t="n">
        <v>-0.265513570768403</v>
      </c>
      <c r="AD953" s="0" t="n">
        <v>-0.0736915524468187</v>
      </c>
      <c r="AE953" s="0" t="n">
        <v>-0.180848893248227</v>
      </c>
      <c r="AF953" s="0" t="n">
        <v>-0.439616263665117</v>
      </c>
      <c r="AG953" s="0" t="n">
        <v>-0.020029752981221</v>
      </c>
      <c r="AH953" s="0" t="n">
        <v>-0.185046772881468</v>
      </c>
      <c r="AI953" s="0" t="n">
        <v>-0.218760523040642</v>
      </c>
      <c r="AJ953" s="0" t="n">
        <v>-0.0815727055872659</v>
      </c>
      <c r="AK953" s="0" t="n">
        <v>-0.256024394953426</v>
      </c>
      <c r="AL953" s="0" t="n">
        <v>0.0419396716511801</v>
      </c>
      <c r="AM953" s="0" t="n">
        <v>-0.0439644113574938</v>
      </c>
      <c r="AN953" s="0" t="n">
        <v>-0.179642345381918</v>
      </c>
      <c r="AO953" s="0" t="n">
        <v>1.46176180067671</v>
      </c>
      <c r="AP953" s="0" t="n">
        <v>-0.265591404807676</v>
      </c>
      <c r="AQ953" s="0" t="n">
        <v>-0.175013219950347</v>
      </c>
      <c r="AR953" s="0" t="n">
        <v>-1.37396415474289</v>
      </c>
      <c r="AS953" s="0" t="n">
        <v>-0.210118003281239</v>
      </c>
      <c r="AT953" s="0" t="n">
        <v>-0.159542029070006</v>
      </c>
      <c r="AU953" s="0" t="n">
        <v>-0.209275553160659</v>
      </c>
      <c r="AV953" s="0" t="n">
        <v>0.164796014460874</v>
      </c>
      <c r="AW953" s="0" t="n">
        <v>-0.246421469999807</v>
      </c>
      <c r="AX953" s="0" t="n">
        <v>-0.259631449919636</v>
      </c>
      <c r="AY953" s="0" t="n">
        <v>-0.0735186914815728</v>
      </c>
      <c r="AZ953" s="0" t="n">
        <v>-0.209791401879246</v>
      </c>
      <c r="BA953" s="0" t="n">
        <v>-0.0725641463789773</v>
      </c>
      <c r="BB953" s="0" t="n">
        <v>0.103903551830703</v>
      </c>
      <c r="BC953" s="0" t="n">
        <v>-0.296768743766745</v>
      </c>
      <c r="BD953" s="0" t="n">
        <v>-0.380439111385925</v>
      </c>
      <c r="BE953" s="0" t="n">
        <v>-0.0540251714080451</v>
      </c>
      <c r="BF953" s="0" t="n">
        <v>-0.200786820737666</v>
      </c>
      <c r="BG953" s="0" t="n">
        <v>2.02006216030417</v>
      </c>
      <c r="BH953" s="0" t="n">
        <v>-0.187568672769139</v>
      </c>
      <c r="BI953" s="0" t="n">
        <v>-0.414490980692117</v>
      </c>
      <c r="BJ953" s="0" t="n">
        <v>-0.427109375313764</v>
      </c>
      <c r="BK953" s="0" t="n">
        <v>-0.0281788372792587</v>
      </c>
      <c r="BL953" s="0" t="n">
        <v>-0.103472864903976</v>
      </c>
      <c r="BM953" s="0" t="n">
        <v>0.10043204244767</v>
      </c>
      <c r="BN953" s="0" t="n">
        <v>-0.367303431222893</v>
      </c>
      <c r="BO953" s="0" t="n">
        <v>-0.0411300477554319</v>
      </c>
      <c r="BP953" s="0" t="n">
        <v>-0.211977019292509</v>
      </c>
      <c r="BQ953" s="0" t="n">
        <v>0.00327140092861131</v>
      </c>
      <c r="BR953" s="0" t="n">
        <v>-0.209082286748906</v>
      </c>
      <c r="BS953" s="0" t="n">
        <v>-0.155683258651122</v>
      </c>
      <c r="BT953" s="0" t="n">
        <v>-0.0792647305678542</v>
      </c>
      <c r="BU953" s="0" t="n">
        <v>-0.0361895846649512</v>
      </c>
      <c r="BV953" s="0" t="n">
        <v>-0.399149427705289</v>
      </c>
      <c r="BW953" s="0" t="n">
        <v>-0.506533832154882</v>
      </c>
      <c r="BX953" s="0" t="n">
        <v>-0.255160272788733</v>
      </c>
      <c r="BY953" s="0" t="n">
        <v>-0.382087324104461</v>
      </c>
      <c r="BZ953" s="0" t="n">
        <v>-0.388297107948933</v>
      </c>
      <c r="CA953" s="0" t="n">
        <v>-0.0231234607087134</v>
      </c>
      <c r="CB953" s="0" t="n">
        <v>-0.255344603445345</v>
      </c>
      <c r="CC953" s="0" t="n">
        <v>-0.238501728818422</v>
      </c>
      <c r="CD953" s="0" t="n">
        <v>-0.141011846924666</v>
      </c>
      <c r="CE953" s="0" t="n">
        <v>-0.0474303435072891</v>
      </c>
      <c r="CF953" s="0" t="n">
        <v>-0.207665705614868</v>
      </c>
      <c r="CG953" s="0" t="n">
        <v>0.266750741806299</v>
      </c>
      <c r="CH953" s="0" t="n">
        <v>-0.141900162671517</v>
      </c>
      <c r="CI953" s="0" t="n">
        <v>-0.0115488647537037</v>
      </c>
      <c r="CJ953" s="0" t="n">
        <v>-0.423167465216392</v>
      </c>
      <c r="CK953" s="0" t="n">
        <v>-0.153130465788394</v>
      </c>
      <c r="CL953" s="0" t="n">
        <v>0.032533021684441</v>
      </c>
      <c r="CM953" s="0" t="n">
        <v>-0.341675876429588</v>
      </c>
      <c r="CN953" s="0" t="n">
        <v>-0.300993174452049</v>
      </c>
      <c r="CO953" s="0" t="n">
        <v>-0.614584899134924</v>
      </c>
      <c r="CP953" s="0" t="n">
        <v>0.100707828764504</v>
      </c>
      <c r="CQ953" s="0" t="n">
        <v>-0.0536247594951515</v>
      </c>
      <c r="CR953" s="0" t="n">
        <v>-0.164333538087646</v>
      </c>
      <c r="CS953" s="0" t="n">
        <v>-0.295577631060855</v>
      </c>
      <c r="CT953" s="0" t="n">
        <v>-0.170366429900329</v>
      </c>
      <c r="CU953" s="0" t="n">
        <v>-0.605190842443558</v>
      </c>
      <c r="CV953" s="0" t="n">
        <v>-0.211208447027572</v>
      </c>
      <c r="CW953" s="0" t="n">
        <v>-0.319958458391466</v>
      </c>
      <c r="CX953" s="0" t="n">
        <v>-0.227224499422182</v>
      </c>
      <c r="CY953" s="0" t="n">
        <v>-0.0200804438620459</v>
      </c>
      <c r="CZ953" s="0" t="n">
        <v>-0.359489891105632</v>
      </c>
      <c r="DA953" s="0" t="n">
        <v>-0.0579756049591741</v>
      </c>
      <c r="DB953" s="0" t="n">
        <v>-0.211525313407641</v>
      </c>
      <c r="DC953" s="0" t="n">
        <v>-0.198940352156984</v>
      </c>
      <c r="DD953" s="0" t="n">
        <v>-0.0357198604909224</v>
      </c>
      <c r="DE953" s="0" t="n">
        <v>-0.311617575017296</v>
      </c>
      <c r="DF953" s="0" t="n">
        <v>-0.382484381151913</v>
      </c>
      <c r="DG953" s="0" t="n">
        <v>-0.0359902277618413</v>
      </c>
      <c r="DH953" s="0" t="n">
        <v>-0.286426310334395</v>
      </c>
      <c r="DI953" s="0" t="n">
        <v>-0.358779430747595</v>
      </c>
      <c r="DJ953" s="0" t="n">
        <v>-0.0440580492431752</v>
      </c>
      <c r="DK953" s="0" t="n">
        <v>-0.315150076383107</v>
      </c>
      <c r="DL953" s="0" t="n">
        <v>1</v>
      </c>
    </row>
    <row r="954" customFormat="false" ht="15" hidden="false" customHeight="false" outlineLevel="0" collapsed="false">
      <c r="A954" s="1" t="s">
        <v>305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1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4</v>
      </c>
      <c r="N954" s="0" t="n">
        <v>-0.268244848966827</v>
      </c>
      <c r="O954" s="0" t="n">
        <v>-0.106374508092378</v>
      </c>
      <c r="P954" s="0" t="n">
        <v>-0.0740475755803957</v>
      </c>
      <c r="Q954" s="0" t="n">
        <v>-0.535506819426642</v>
      </c>
      <c r="R954" s="0" t="n">
        <v>-0.0328120016309708</v>
      </c>
      <c r="S954" s="0" t="n">
        <v>-0.25202823919773</v>
      </c>
      <c r="T954" s="0" t="n">
        <v>-0.30602968410726</v>
      </c>
      <c r="U954" s="0" t="n">
        <v>-0.160662632263096</v>
      </c>
      <c r="V954" s="0" t="n">
        <v>-0.163518002561847</v>
      </c>
      <c r="W954" s="0" t="n">
        <v>-0.347456926125974</v>
      </c>
      <c r="X954" s="0" t="n">
        <v>-0.311566709641718</v>
      </c>
      <c r="Y954" s="0" t="n">
        <v>-0.207054225642695</v>
      </c>
      <c r="Z954" s="0" t="n">
        <v>0.0154633069047087</v>
      </c>
      <c r="AA954" s="0" t="n">
        <v>0.0796366074272848</v>
      </c>
      <c r="AB954" s="0" t="n">
        <v>-0.219477899557155</v>
      </c>
      <c r="AC954" s="0" t="n">
        <v>-0.265939640146923</v>
      </c>
      <c r="AD954" s="0" t="n">
        <v>-0.0704162276600454</v>
      </c>
      <c r="AE954" s="0" t="n">
        <v>-0.185263744464743</v>
      </c>
      <c r="AF954" s="0" t="n">
        <v>-0.441091219024258</v>
      </c>
      <c r="AG954" s="0" t="n">
        <v>-0.0202054055843224</v>
      </c>
      <c r="AH954" s="0" t="n">
        <v>-0.202015805340565</v>
      </c>
      <c r="AI954" s="0" t="n">
        <v>-0.217679943729291</v>
      </c>
      <c r="AJ954" s="0" t="n">
        <v>-0.0815727055872659</v>
      </c>
      <c r="AK954" s="0" t="n">
        <v>-0.255186651866964</v>
      </c>
      <c r="AL954" s="0" t="n">
        <v>-0.0408600899456161</v>
      </c>
      <c r="AM954" s="0" t="n">
        <v>-0.0439644113574938</v>
      </c>
      <c r="AN954" s="0" t="n">
        <v>-0.179565636408142</v>
      </c>
      <c r="AO954" s="0" t="n">
        <v>1.4964342832218</v>
      </c>
      <c r="AP954" s="0" t="n">
        <v>-0.273851041612506</v>
      </c>
      <c r="AQ954" s="0" t="n">
        <v>-0.175013219950347</v>
      </c>
      <c r="AR954" s="0" t="n">
        <v>-1.45968850809491</v>
      </c>
      <c r="AS954" s="0" t="n">
        <v>-0.210969314296557</v>
      </c>
      <c r="AT954" s="0" t="n">
        <v>-0.15842050265838</v>
      </c>
      <c r="AU954" s="0" t="n">
        <v>-0.199136337046715</v>
      </c>
      <c r="AV954" s="0" t="n">
        <v>0.158734022120645</v>
      </c>
      <c r="AW954" s="0" t="n">
        <v>-0.24626082252505</v>
      </c>
      <c r="AX954" s="0" t="n">
        <v>-0.257184621225907</v>
      </c>
      <c r="AY954" s="0" t="n">
        <v>-0.0735186914815728</v>
      </c>
      <c r="AZ954" s="0" t="n">
        <v>-0.208731553271976</v>
      </c>
      <c r="BA954" s="0" t="n">
        <v>-0.0725641463789773</v>
      </c>
      <c r="BB954" s="0" t="n">
        <v>0.103903551830703</v>
      </c>
      <c r="BC954" s="0" t="n">
        <v>-0.296769442900175</v>
      </c>
      <c r="BD954" s="0" t="n">
        <v>-0.363790075205985</v>
      </c>
      <c r="BE954" s="0" t="n">
        <v>-0.0719046140546484</v>
      </c>
      <c r="BF954" s="0" t="n">
        <v>-0.200797882812024</v>
      </c>
      <c r="BG954" s="0" t="n">
        <v>2.04829736560301</v>
      </c>
      <c r="BH954" s="0" t="n">
        <v>-0.187460222621388</v>
      </c>
      <c r="BI954" s="0" t="n">
        <v>-0.419180621142692</v>
      </c>
      <c r="BJ954" s="0" t="n">
        <v>-0.426827835331487</v>
      </c>
      <c r="BK954" s="0" t="n">
        <v>-0.0280707595337206</v>
      </c>
      <c r="BL954" s="0" t="n">
        <v>-0.103690039342535</v>
      </c>
      <c r="BM954" s="0" t="n">
        <v>0.0996843519930223</v>
      </c>
      <c r="BN954" s="0" t="n">
        <v>-0.364810618225042</v>
      </c>
      <c r="BO954" s="0" t="n">
        <v>-0.0496201875566887</v>
      </c>
      <c r="BP954" s="0" t="n">
        <v>-0.211977019292509</v>
      </c>
      <c r="BQ954" s="0" t="n">
        <v>0.00315681682574037</v>
      </c>
      <c r="BR954" s="0" t="n">
        <v>-0.209930616802148</v>
      </c>
      <c r="BS954" s="0" t="n">
        <v>-0.154902773947518</v>
      </c>
      <c r="BT954" s="0" t="n">
        <v>-0.0791493435773192</v>
      </c>
      <c r="BU954" s="0" t="n">
        <v>-0.0331549621322454</v>
      </c>
      <c r="BV954" s="0" t="n">
        <v>-0.39758725753743</v>
      </c>
      <c r="BW954" s="0" t="n">
        <v>-0.506533832154882</v>
      </c>
      <c r="BX954" s="0" t="n">
        <v>-0.255160272788733</v>
      </c>
      <c r="BY954" s="0" t="n">
        <v>-0.382594441549142</v>
      </c>
      <c r="BZ954" s="0" t="n">
        <v>-0.385584871556693</v>
      </c>
      <c r="CA954" s="0" t="n">
        <v>-0.0231234607087134</v>
      </c>
      <c r="CB954" s="0" t="n">
        <v>-0.254958188721782</v>
      </c>
      <c r="CC954" s="0" t="n">
        <v>-0.23700851820808</v>
      </c>
      <c r="CD954" s="0" t="n">
        <v>-0.140740581282966</v>
      </c>
      <c r="CE954" s="0" t="n">
        <v>-0.0467015071494047</v>
      </c>
      <c r="CF954" s="0" t="n">
        <v>-0.206754484562538</v>
      </c>
      <c r="CG954" s="0" t="n">
        <v>0.267244236309535</v>
      </c>
      <c r="CH954" s="0" t="n">
        <v>-0.141900162671517</v>
      </c>
      <c r="CI954" s="0" t="n">
        <v>-0.0122521523700646</v>
      </c>
      <c r="CJ954" s="0" t="n">
        <v>-0.42461544340443</v>
      </c>
      <c r="CK954" s="0" t="n">
        <v>-0.153130465788394</v>
      </c>
      <c r="CL954" s="0" t="n">
        <v>0.0315697094493491</v>
      </c>
      <c r="CM954" s="0" t="n">
        <v>-0.34239467128841</v>
      </c>
      <c r="CN954" s="0" t="n">
        <v>-0.297798834408077</v>
      </c>
      <c r="CO954" s="0" t="n">
        <v>-0.614009088027088</v>
      </c>
      <c r="CP954" s="0" t="n">
        <v>0.10009283714952</v>
      </c>
      <c r="CQ954" s="0" t="n">
        <v>-0.0536247594951515</v>
      </c>
      <c r="CR954" s="0" t="n">
        <v>-0.164333538087646</v>
      </c>
      <c r="CS954" s="0" t="n">
        <v>-0.295577631060855</v>
      </c>
      <c r="CT954" s="0" t="n">
        <v>-0.101966036725517</v>
      </c>
      <c r="CU954" s="0" t="n">
        <v>-0.605190842443558</v>
      </c>
      <c r="CV954" s="0" t="n">
        <v>-0.211082277786326</v>
      </c>
      <c r="CW954" s="0" t="n">
        <v>-0.318257013709747</v>
      </c>
      <c r="CX954" s="0" t="n">
        <v>-0.227224499422182</v>
      </c>
      <c r="CY954" s="0" t="n">
        <v>-0.0200804419053008</v>
      </c>
      <c r="CZ954" s="0" t="n">
        <v>-0.35906295281378</v>
      </c>
      <c r="DA954" s="0" t="n">
        <v>-0.0606887231529054</v>
      </c>
      <c r="DB954" s="0" t="n">
        <v>-0.210409716419893</v>
      </c>
      <c r="DC954" s="0" t="n">
        <v>-0.203566649096375</v>
      </c>
      <c r="DD954" s="0" t="n">
        <v>-0.0363271830159641</v>
      </c>
      <c r="DE954" s="0" t="n">
        <v>-0.309719751901571</v>
      </c>
      <c r="DF954" s="0" t="n">
        <v>-0.369690864445757</v>
      </c>
      <c r="DG954" s="0" t="n">
        <v>-0.036034155308469</v>
      </c>
      <c r="DH954" s="0" t="n">
        <v>-0.286426310334395</v>
      </c>
      <c r="DI954" s="0" t="n">
        <v>-0.358779430747595</v>
      </c>
      <c r="DJ954" s="0" t="n">
        <v>-0.0464424201849349</v>
      </c>
      <c r="DK954" s="0" t="n">
        <v>-0.31376667261769</v>
      </c>
      <c r="DL954" s="0" t="n">
        <v>0</v>
      </c>
    </row>
    <row r="955" customFormat="false" ht="15" hidden="false" customHeight="false" outlineLevel="0" collapsed="false">
      <c r="A955" s="1" t="s">
        <v>306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1</v>
      </c>
      <c r="K955" s="0" t="n">
        <v>0</v>
      </c>
      <c r="L955" s="0" t="n">
        <v>0</v>
      </c>
      <c r="M955" s="0" t="n">
        <v>0</v>
      </c>
      <c r="N955" s="0" t="n">
        <v>-0.268686167966067</v>
      </c>
      <c r="O955" s="0" t="n">
        <v>-0.1056038702479</v>
      </c>
      <c r="P955" s="0" t="n">
        <v>-0.0939341150195828</v>
      </c>
      <c r="Q955" s="0" t="n">
        <v>-0.533783163636271</v>
      </c>
      <c r="R955" s="0" t="n">
        <v>-0.132524714987724</v>
      </c>
      <c r="S955" s="0" t="n">
        <v>-0.429020468042678</v>
      </c>
      <c r="T955" s="0" t="n">
        <v>-0.410144040565204</v>
      </c>
      <c r="U955" s="0" t="n">
        <v>-0.121150169923422</v>
      </c>
      <c r="V955" s="0" t="n">
        <v>-0.163578350568442</v>
      </c>
      <c r="W955" s="0" t="n">
        <v>-0.404070093240536</v>
      </c>
      <c r="X955" s="0" t="n">
        <v>-0.374267841806773</v>
      </c>
      <c r="Y955" s="0" t="n">
        <v>-0.268491141033627</v>
      </c>
      <c r="Z955" s="0" t="n">
        <v>-0.00109492420571212</v>
      </c>
      <c r="AA955" s="0" t="n">
        <v>0.128179673792729</v>
      </c>
      <c r="AB955" s="0" t="n">
        <v>-0.221114201501895</v>
      </c>
      <c r="AC955" s="0" t="n">
        <v>-0.252321235544371</v>
      </c>
      <c r="AD955" s="0" t="n">
        <v>-0.0840781944241244</v>
      </c>
      <c r="AE955" s="0" t="n">
        <v>-0.198508298114291</v>
      </c>
      <c r="AF955" s="0" t="n">
        <v>-0.332524179904025</v>
      </c>
      <c r="AG955" s="0" t="n">
        <v>-0.0155506111016707</v>
      </c>
      <c r="AH955" s="0" t="n">
        <v>-0.230424793849171</v>
      </c>
      <c r="AI955" s="0" t="n">
        <v>-0.304697505218134</v>
      </c>
      <c r="AJ955" s="0" t="n">
        <v>-0.0812503031136298</v>
      </c>
      <c r="AK955" s="0" t="n">
        <v>-0.331305775888148</v>
      </c>
      <c r="AL955" s="0" t="n">
        <v>0.00242164815629259</v>
      </c>
      <c r="AM955" s="0" t="n">
        <v>-0.0439644113574938</v>
      </c>
      <c r="AN955" s="0" t="n">
        <v>-0.17974475186191</v>
      </c>
      <c r="AO955" s="0" t="n">
        <v>-0.88967234186608</v>
      </c>
      <c r="AP955" s="0" t="n">
        <v>-0.251777162251598</v>
      </c>
      <c r="AQ955" s="0" t="n">
        <v>-0.31919874099611</v>
      </c>
      <c r="AR955" s="0" t="n">
        <v>-0.237947731507705</v>
      </c>
      <c r="AS955" s="0" t="n">
        <v>-0.186133166735673</v>
      </c>
      <c r="AT955" s="0" t="n">
        <v>-0.276741539084915</v>
      </c>
      <c r="AU955" s="0" t="n">
        <v>-0.261347170734214</v>
      </c>
      <c r="AV955" s="0" t="n">
        <v>0.117537297020554</v>
      </c>
      <c r="AW955" s="0" t="n">
        <v>-0.429614211364247</v>
      </c>
      <c r="AX955" s="0" t="n">
        <v>-0.4466012240137</v>
      </c>
      <c r="AY955" s="0" t="n">
        <v>-0.0735186914815728</v>
      </c>
      <c r="AZ955" s="0" t="n">
        <v>-0.282406381008829</v>
      </c>
      <c r="BA955" s="0" t="n">
        <v>-0.0725641463789773</v>
      </c>
      <c r="BB955" s="0" t="n">
        <v>0.110730928758443</v>
      </c>
      <c r="BC955" s="0" t="n">
        <v>-0.28546571028104</v>
      </c>
      <c r="BD955" s="0" t="n">
        <v>-0.323570653526077</v>
      </c>
      <c r="BE955" s="0" t="n">
        <v>-0.0666454529646383</v>
      </c>
      <c r="BF955" s="0" t="n">
        <v>-0.197520079559046</v>
      </c>
      <c r="BG955" s="0" t="n">
        <v>-0.489946266193704</v>
      </c>
      <c r="BH955" s="0" t="n">
        <v>-0.189373540083326</v>
      </c>
      <c r="BI955" s="0" t="n">
        <v>-0.433824116057046</v>
      </c>
      <c r="BJ955" s="0" t="n">
        <v>-0.442561490226344</v>
      </c>
      <c r="BK955" s="0" t="n">
        <v>-0.0268057095221971</v>
      </c>
      <c r="BL955" s="0" t="n">
        <v>-0.100602144587879</v>
      </c>
      <c r="BM955" s="0" t="n">
        <v>0.0861196393951478</v>
      </c>
      <c r="BN955" s="0" t="n">
        <v>-0.448603411131572</v>
      </c>
      <c r="BO955" s="0" t="n">
        <v>-0.0274243757159989</v>
      </c>
      <c r="BP955" s="0" t="n">
        <v>-0.211387080213053</v>
      </c>
      <c r="BQ955" s="0" t="n">
        <v>0.00130024635791209</v>
      </c>
      <c r="BR955" s="0" t="n">
        <v>-0.185181435828865</v>
      </c>
      <c r="BS955" s="0" t="n">
        <v>-0.239301196903371</v>
      </c>
      <c r="BT955" s="0" t="n">
        <v>-0.293155198402055</v>
      </c>
      <c r="BU955" s="0" t="n">
        <v>-0.0445935572916284</v>
      </c>
      <c r="BV955" s="0" t="n">
        <v>-0.498609740439339</v>
      </c>
      <c r="BW955" s="0" t="n">
        <v>-0.516950901103665</v>
      </c>
      <c r="BX955" s="0" t="n">
        <v>-0.255160272788733</v>
      </c>
      <c r="BY955" s="0" t="n">
        <v>-0.417627805019144</v>
      </c>
      <c r="BZ955" s="0" t="n">
        <v>-0.399980816872844</v>
      </c>
      <c r="CA955" s="0" t="n">
        <v>-0.0231234607087134</v>
      </c>
      <c r="CB955" s="0" t="n">
        <v>-0.301762977177523</v>
      </c>
      <c r="CC955" s="0" t="n">
        <v>-0.339804123045219</v>
      </c>
      <c r="CD955" s="0" t="n">
        <v>-0.188818427073584</v>
      </c>
      <c r="CE955" s="0" t="n">
        <v>-0.044130559681798</v>
      </c>
      <c r="CF955" s="0" t="n">
        <v>-0.309858518205333</v>
      </c>
      <c r="CG955" s="0" t="n">
        <v>0.387218389983255</v>
      </c>
      <c r="CH955" s="0" t="n">
        <v>1.21492209028316</v>
      </c>
      <c r="CI955" s="0" t="n">
        <v>-0.0101830802027308</v>
      </c>
      <c r="CJ955" s="0" t="n">
        <v>-0.318034112917494</v>
      </c>
      <c r="CK955" s="0" t="n">
        <v>-0.152082166311222</v>
      </c>
      <c r="CL955" s="0" t="n">
        <v>0.0010117070270767</v>
      </c>
      <c r="CM955" s="0" t="n">
        <v>-0.381628890665741</v>
      </c>
      <c r="CN955" s="0" t="n">
        <v>-0.46947263236764</v>
      </c>
      <c r="CO955" s="0" t="n">
        <v>-0.629581934982397</v>
      </c>
      <c r="CP955" s="0" t="n">
        <v>0.0862359563312905</v>
      </c>
      <c r="CQ955" s="0" t="n">
        <v>-0.0536247594951515</v>
      </c>
      <c r="CR955" s="0" t="n">
        <v>-0.164333538087646</v>
      </c>
      <c r="CS955" s="0" t="n">
        <v>-0.295577631060855</v>
      </c>
      <c r="CT955" s="0" t="n">
        <v>-0.26026408950151</v>
      </c>
      <c r="CU955" s="0" t="n">
        <v>-0.605297029152602</v>
      </c>
      <c r="CV955" s="0" t="n">
        <v>-0.180521182548819</v>
      </c>
      <c r="CW955" s="0" t="n">
        <v>-0.415514272781159</v>
      </c>
      <c r="CX955" s="0" t="n">
        <v>-0.227712389152185</v>
      </c>
      <c r="CY955" s="0" t="n">
        <v>-0.020072910625549</v>
      </c>
      <c r="CZ955" s="0" t="n">
        <v>-0.327511145700224</v>
      </c>
      <c r="DA955" s="0" t="n">
        <v>-0.0770966814159416</v>
      </c>
      <c r="DB955" s="0" t="n">
        <v>-0.301320869017374</v>
      </c>
      <c r="DC955" s="0" t="n">
        <v>-0.183560063113947</v>
      </c>
      <c r="DD955" s="0" t="n">
        <v>-0.018561371059158</v>
      </c>
      <c r="DE955" s="0" t="n">
        <v>-0.429106868069594</v>
      </c>
      <c r="DF955" s="0" t="n">
        <v>-0.20155533063029</v>
      </c>
      <c r="DG955" s="0" t="n">
        <v>-0.0363923476024619</v>
      </c>
      <c r="DH955" s="0" t="n">
        <v>-0.286426310334395</v>
      </c>
      <c r="DI955" s="0" t="n">
        <v>-0.254093811785494</v>
      </c>
      <c r="DJ955" s="0" t="n">
        <v>-0.043384943048107</v>
      </c>
      <c r="DK955" s="0" t="n">
        <v>-0.374562864848382</v>
      </c>
      <c r="DL955" s="0" t="n">
        <v>0</v>
      </c>
    </row>
    <row r="956" customFormat="false" ht="15" hidden="false" customHeight="false" outlineLevel="0" collapsed="false">
      <c r="A956" s="1" t="s">
        <v>306</v>
      </c>
      <c r="B956" s="0" t="n">
        <v>0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1</v>
      </c>
      <c r="K956" s="0" t="n">
        <v>0</v>
      </c>
      <c r="L956" s="0" t="n">
        <v>0</v>
      </c>
      <c r="M956" s="0" t="n">
        <v>1</v>
      </c>
      <c r="N956" s="0" t="n">
        <v>-0.268686167966067</v>
      </c>
      <c r="O956" s="0" t="n">
        <v>-0.105244500041888</v>
      </c>
      <c r="P956" s="0" t="n">
        <v>-0.0959695303471146</v>
      </c>
      <c r="Q956" s="0" t="n">
        <v>-0.533808659419434</v>
      </c>
      <c r="R956" s="0" t="n">
        <v>-0.140134333930111</v>
      </c>
      <c r="S956" s="0" t="n">
        <v>-0.427790730738509</v>
      </c>
      <c r="T956" s="0" t="n">
        <v>-0.408620002805754</v>
      </c>
      <c r="U956" s="0" t="n">
        <v>-0.118907445800301</v>
      </c>
      <c r="V956" s="0" t="n">
        <v>-0.162375714368466</v>
      </c>
      <c r="W956" s="0" t="n">
        <v>-0.404070093240536</v>
      </c>
      <c r="X956" s="0" t="n">
        <v>-0.374910538572407</v>
      </c>
      <c r="Y956" s="0" t="n">
        <v>-0.248522210273223</v>
      </c>
      <c r="Z956" s="0" t="n">
        <v>0.00194666660875691</v>
      </c>
      <c r="AA956" s="0" t="n">
        <v>0.145894560018494</v>
      </c>
      <c r="AB956" s="0" t="n">
        <v>-0.221854846517827</v>
      </c>
      <c r="AC956" s="0" t="n">
        <v>-0.251068244232355</v>
      </c>
      <c r="AD956" s="0" t="n">
        <v>-0.0865182385133415</v>
      </c>
      <c r="AE956" s="0" t="n">
        <v>-0.198508298114291</v>
      </c>
      <c r="AF956" s="0" t="n">
        <v>-0.324661222383556</v>
      </c>
      <c r="AG956" s="0" t="n">
        <v>-0.0225573447649616</v>
      </c>
      <c r="AH956" s="0" t="n">
        <v>-0.232129553128626</v>
      </c>
      <c r="AI956" s="0" t="n">
        <v>-0.269557438626568</v>
      </c>
      <c r="AJ956" s="0" t="n">
        <v>-0.0812550719912706</v>
      </c>
      <c r="AK956" s="0" t="n">
        <v>-0.330500648932518</v>
      </c>
      <c r="AL956" s="0" t="n">
        <v>0.0120661055943573</v>
      </c>
      <c r="AM956" s="0" t="n">
        <v>-0.0439644113574938</v>
      </c>
      <c r="AN956" s="0" t="n">
        <v>-0.179706013830153</v>
      </c>
      <c r="AO956" s="0" t="n">
        <v>-0.893056810176811</v>
      </c>
      <c r="AP956" s="0" t="n">
        <v>-0.254523491489204</v>
      </c>
      <c r="AQ956" s="0" t="n">
        <v>-0.319442167629251</v>
      </c>
      <c r="AR956" s="0" t="n">
        <v>-0.203881517085978</v>
      </c>
      <c r="AS956" s="0" t="n">
        <v>-0.183591152043934</v>
      </c>
      <c r="AT956" s="0" t="n">
        <v>-0.276741539084915</v>
      </c>
      <c r="AU956" s="0" t="n">
        <v>-0.260323259747338</v>
      </c>
      <c r="AV956" s="0" t="n">
        <v>0.0761937253818759</v>
      </c>
      <c r="AW956" s="0" t="n">
        <v>-0.428340276889423</v>
      </c>
      <c r="AX956" s="0" t="n">
        <v>-0.446813844989844</v>
      </c>
      <c r="AY956" s="0" t="n">
        <v>-0.0735186914815728</v>
      </c>
      <c r="AZ956" s="0" t="n">
        <v>-0.246886103133714</v>
      </c>
      <c r="BA956" s="0" t="n">
        <v>-0.0725641463789773</v>
      </c>
      <c r="BB956" s="0" t="n">
        <v>0.110730928758443</v>
      </c>
      <c r="BC956" s="0" t="n">
        <v>-0.284044490870465</v>
      </c>
      <c r="BD956" s="0" t="n">
        <v>-0.158250973955371</v>
      </c>
      <c r="BE956" s="0" t="n">
        <v>-0.0573040954197652</v>
      </c>
      <c r="BF956" s="0" t="n">
        <v>-0.196989368640245</v>
      </c>
      <c r="BG956" s="0" t="n">
        <v>0.00272185046055526</v>
      </c>
      <c r="BH956" s="0" t="n">
        <v>-0.190239571592142</v>
      </c>
      <c r="BI956" s="0" t="n">
        <v>-0.423100767903853</v>
      </c>
      <c r="BJ956" s="0" t="n">
        <v>-0.440435283719013</v>
      </c>
      <c r="BK956" s="0" t="n">
        <v>-0.027256393721091</v>
      </c>
      <c r="BL956" s="0" t="n">
        <v>-0.100471622750305</v>
      </c>
      <c r="BM956" s="0" t="n">
        <v>0.0860970617365635</v>
      </c>
      <c r="BN956" s="0" t="n">
        <v>-0.445396180590473</v>
      </c>
      <c r="BO956" s="0" t="n">
        <v>-0.0265584939084535</v>
      </c>
      <c r="BP956" s="0" t="n">
        <v>-0.206603365750294</v>
      </c>
      <c r="BQ956" s="0" t="n">
        <v>0.00124554873004245</v>
      </c>
      <c r="BR956" s="0" t="n">
        <v>-0.182648322289885</v>
      </c>
      <c r="BS956" s="0" t="n">
        <v>-0.205608736546075</v>
      </c>
      <c r="BT956" s="0" t="n">
        <v>-0.293021014025547</v>
      </c>
      <c r="BU956" s="0" t="n">
        <v>-0.0443746394532836</v>
      </c>
      <c r="BV956" s="0" t="n">
        <v>-0.498025363822946</v>
      </c>
      <c r="BW956" s="0" t="n">
        <v>-0.516950901103665</v>
      </c>
      <c r="BX956" s="0" t="n">
        <v>-0.255160272788733</v>
      </c>
      <c r="BY956" s="0" t="n">
        <v>-0.417627805019144</v>
      </c>
      <c r="BZ956" s="0" t="n">
        <v>-0.397395085880387</v>
      </c>
      <c r="CA956" s="0" t="n">
        <v>0.0465233289584822</v>
      </c>
      <c r="CB956" s="0" t="n">
        <v>-0.281267743615948</v>
      </c>
      <c r="CC956" s="0" t="n">
        <v>-0.339804123045219</v>
      </c>
      <c r="CD956" s="0" t="n">
        <v>-0.173160495530617</v>
      </c>
      <c r="CE956" s="0" t="n">
        <v>-0.0480640833221558</v>
      </c>
      <c r="CF956" s="0" t="n">
        <v>-0.280225923797727</v>
      </c>
      <c r="CG956" s="0" t="n">
        <v>0.2859081984219</v>
      </c>
      <c r="CH956" s="0" t="n">
        <v>0.111952348354871</v>
      </c>
      <c r="CI956" s="0" t="n">
        <v>-0.0193766317457048</v>
      </c>
      <c r="CJ956" s="0" t="n">
        <v>-0.310314970156626</v>
      </c>
      <c r="CK956" s="0" t="n">
        <v>-0.152082166311222</v>
      </c>
      <c r="CL956" s="0" t="n">
        <v>0.0156992902819007</v>
      </c>
      <c r="CM956" s="0" t="n">
        <v>-0.381628890665741</v>
      </c>
      <c r="CN956" s="0" t="n">
        <v>-0.46947263236764</v>
      </c>
      <c r="CO956" s="0" t="n">
        <v>-0.625724213823272</v>
      </c>
      <c r="CP956" s="0" t="n">
        <v>0.0862001937936797</v>
      </c>
      <c r="CQ956" s="0" t="n">
        <v>-0.0536247594951515</v>
      </c>
      <c r="CR956" s="0" t="n">
        <v>-0.164333538087646</v>
      </c>
      <c r="CS956" s="0" t="n">
        <v>-0.295577631060855</v>
      </c>
      <c r="CT956" s="0" t="n">
        <v>-0.26026408950151</v>
      </c>
      <c r="CU956" s="0" t="n">
        <v>-0.605297029152602</v>
      </c>
      <c r="CV956" s="0" t="n">
        <v>-0.180247177225023</v>
      </c>
      <c r="CW956" s="0" t="n">
        <v>-0.414567857066685</v>
      </c>
      <c r="CX956" s="0" t="n">
        <v>-0.22771198981539</v>
      </c>
      <c r="CY956" s="0" t="n">
        <v>-0.0200818353772574</v>
      </c>
      <c r="CZ956" s="0" t="n">
        <v>-0.324684814208167</v>
      </c>
      <c r="DA956" s="0" t="n">
        <v>-0.0635954593268257</v>
      </c>
      <c r="DB956" s="0" t="n">
        <v>-0.264982412928855</v>
      </c>
      <c r="DC956" s="0" t="n">
        <v>-0.201378400652041</v>
      </c>
      <c r="DD956" s="0" t="n">
        <v>-0.0178870056870708</v>
      </c>
      <c r="DE956" s="0" t="n">
        <v>-0.428924404717123</v>
      </c>
      <c r="DF956" s="0" t="n">
        <v>-0.230932717128777</v>
      </c>
      <c r="DG956" s="0" t="n">
        <v>-0.0621800714262715</v>
      </c>
      <c r="DH956" s="0" t="n">
        <v>-0.286426310334395</v>
      </c>
      <c r="DI956" s="0" t="n">
        <v>-0.250230884582533</v>
      </c>
      <c r="DJ956" s="0" t="n">
        <v>-0.0568456982887355</v>
      </c>
      <c r="DK956" s="0" t="n">
        <v>-0.374562864848382</v>
      </c>
      <c r="DL956" s="0" t="n">
        <v>1</v>
      </c>
    </row>
    <row r="957" customFormat="false" ht="15" hidden="false" customHeight="false" outlineLevel="0" collapsed="false">
      <c r="A957" s="1" t="s">
        <v>306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1</v>
      </c>
      <c r="K957" s="0" t="n">
        <v>0</v>
      </c>
      <c r="L957" s="0" t="n">
        <v>0</v>
      </c>
      <c r="M957" s="0" t="n">
        <v>2</v>
      </c>
      <c r="N957" s="0" t="n">
        <v>-0.268686167966067</v>
      </c>
      <c r="O957" s="0" t="n">
        <v>-0.105233581432017</v>
      </c>
      <c r="P957" s="0" t="n">
        <v>-0.0981658157407206</v>
      </c>
      <c r="Q957" s="0" t="n">
        <v>-0.533834155202598</v>
      </c>
      <c r="R957" s="0" t="n">
        <v>-0.138935412458448</v>
      </c>
      <c r="S957" s="0" t="n">
        <v>-0.423578919240245</v>
      </c>
      <c r="T957" s="0" t="n">
        <v>-0.408027211852929</v>
      </c>
      <c r="U957" s="0" t="n">
        <v>-0.118570699849946</v>
      </c>
      <c r="V957" s="0" t="n">
        <v>-0.162129448291599</v>
      </c>
      <c r="W957" s="0" t="n">
        <v>-0.404070093240536</v>
      </c>
      <c r="X957" s="0" t="n">
        <v>-0.376195211995253</v>
      </c>
      <c r="Y957" s="0" t="n">
        <v>-0.25597644747352</v>
      </c>
      <c r="Z957" s="0" t="n">
        <v>-0.00726050944845421</v>
      </c>
      <c r="AA957" s="0" t="n">
        <v>0.108906864263855</v>
      </c>
      <c r="AB957" s="0" t="n">
        <v>-0.223335306695332</v>
      </c>
      <c r="AC957" s="0" t="n">
        <v>-0.251175386787486</v>
      </c>
      <c r="AD957" s="0" t="n">
        <v>-0.0788586989867492</v>
      </c>
      <c r="AE957" s="0" t="n">
        <v>-0.198508298114291</v>
      </c>
      <c r="AF957" s="0" t="n">
        <v>-0.323257802359334</v>
      </c>
      <c r="AG957" s="0" t="n">
        <v>-0.0198323439586994</v>
      </c>
      <c r="AH957" s="0" t="n">
        <v>-0.240240122161391</v>
      </c>
      <c r="AI957" s="0" t="n">
        <v>-0.284865148719294</v>
      </c>
      <c r="AJ957" s="0" t="n">
        <v>-0.0812598408689115</v>
      </c>
      <c r="AK957" s="0" t="n">
        <v>-0.369712498633769</v>
      </c>
      <c r="AL957" s="0" t="n">
        <v>-0.00429640113965575</v>
      </c>
      <c r="AM957" s="0" t="n">
        <v>-0.0439644113574938</v>
      </c>
      <c r="AN957" s="0" t="n">
        <v>-0.179571389581175</v>
      </c>
      <c r="AO957" s="0" t="n">
        <v>-0.888415034496304</v>
      </c>
      <c r="AP957" s="0" t="n">
        <v>-0.254523491489204</v>
      </c>
      <c r="AQ957" s="0" t="n">
        <v>-0.261698229259259</v>
      </c>
      <c r="AR957" s="0" t="n">
        <v>-0.220376806386882</v>
      </c>
      <c r="AS957" s="0" t="n">
        <v>-0.18084822795258</v>
      </c>
      <c r="AT957" s="0" t="n">
        <v>-0.276741539084915</v>
      </c>
      <c r="AU957" s="0" t="n">
        <v>-0.260569497852962</v>
      </c>
      <c r="AV957" s="0" t="n">
        <v>0.142626106525901</v>
      </c>
      <c r="AW957" s="0" t="n">
        <v>-0.423977091475022</v>
      </c>
      <c r="AX957" s="0" t="n">
        <v>-0.443310661287651</v>
      </c>
      <c r="AY957" s="0" t="n">
        <v>-0.0735186914815728</v>
      </c>
      <c r="AZ957" s="0" t="n">
        <v>-0.260850887662132</v>
      </c>
      <c r="BA957" s="0" t="n">
        <v>-0.0725641463789773</v>
      </c>
      <c r="BB957" s="0" t="n">
        <v>0.110730928758443</v>
      </c>
      <c r="BC957" s="0" t="n">
        <v>-0.283985120459586</v>
      </c>
      <c r="BD957" s="0" t="n">
        <v>-0.399335017493571</v>
      </c>
      <c r="BE957" s="0" t="n">
        <v>-0.0588372280249852</v>
      </c>
      <c r="BF957" s="0" t="n">
        <v>-0.197069979556388</v>
      </c>
      <c r="BG957" s="0" t="n">
        <v>-0.216929650495184</v>
      </c>
      <c r="BH957" s="0" t="n">
        <v>-0.191970664266346</v>
      </c>
      <c r="BI957" s="0" t="n">
        <v>-0.43501608485972</v>
      </c>
      <c r="BJ957" s="0" t="n">
        <v>-0.441225541607501</v>
      </c>
      <c r="BK957" s="0" t="n">
        <v>-0.0279210718561504</v>
      </c>
      <c r="BL957" s="0" t="n">
        <v>-0.0988702870275877</v>
      </c>
      <c r="BM957" s="0" t="n">
        <v>0.0838419063118634</v>
      </c>
      <c r="BN957" s="0" t="n">
        <v>-0.443441871854998</v>
      </c>
      <c r="BO957" s="0" t="n">
        <v>-0.0256926121009081</v>
      </c>
      <c r="BP957" s="0" t="n">
        <v>-0.205623795541433</v>
      </c>
      <c r="BQ957" s="0" t="n">
        <v>-0.00200245572025503</v>
      </c>
      <c r="BR957" s="0" t="n">
        <v>-0.179915002858339</v>
      </c>
      <c r="BS957" s="0" t="n">
        <v>-0.220972223170761</v>
      </c>
      <c r="BT957" s="0" t="n">
        <v>-0.292960497474843</v>
      </c>
      <c r="BU957" s="0" t="n">
        <v>-0.044496284409309</v>
      </c>
      <c r="BV957" s="0" t="n">
        <v>-0.497612575977791</v>
      </c>
      <c r="BW957" s="0" t="n">
        <v>-0.516950901103665</v>
      </c>
      <c r="BX957" s="0" t="n">
        <v>-0.255160272788733</v>
      </c>
      <c r="BY957" s="0" t="n">
        <v>-0.417627805019144</v>
      </c>
      <c r="BZ957" s="0" t="n">
        <v>-0.396088954545543</v>
      </c>
      <c r="CA957" s="0" t="n">
        <v>-0.0165518817870443</v>
      </c>
      <c r="CB957" s="0" t="n">
        <v>-0.28829927132776</v>
      </c>
      <c r="CC957" s="0" t="n">
        <v>-0.339804123045219</v>
      </c>
      <c r="CD957" s="0" t="n">
        <v>-0.179005472269118</v>
      </c>
      <c r="CE957" s="0" t="n">
        <v>-0.0474443432290676</v>
      </c>
      <c r="CF957" s="0" t="n">
        <v>-0.293134469753523</v>
      </c>
      <c r="CG957" s="0" t="n">
        <v>0.272886993457958</v>
      </c>
      <c r="CH957" s="0" t="n">
        <v>-0.0298102409496401</v>
      </c>
      <c r="CI957" s="0" t="n">
        <v>-0.0240125278908519</v>
      </c>
      <c r="CJ957" s="0" t="n">
        <v>-0.308937218910707</v>
      </c>
      <c r="CK957" s="0" t="n">
        <v>-0.152082166311222</v>
      </c>
      <c r="CL957" s="0" t="n">
        <v>0.00892116484798293</v>
      </c>
      <c r="CM957" s="0" t="n">
        <v>-0.381628890665741</v>
      </c>
      <c r="CN957" s="0" t="n">
        <v>-0.46947263236764</v>
      </c>
      <c r="CO957" s="0" t="n">
        <v>-0.62470550208101</v>
      </c>
      <c r="CP957" s="0" t="n">
        <v>0.0839397292355108</v>
      </c>
      <c r="CQ957" s="0" t="n">
        <v>-0.0536247594951515</v>
      </c>
      <c r="CR957" s="0" t="n">
        <v>-0.164333538087646</v>
      </c>
      <c r="CS957" s="0" t="n">
        <v>-0.295577631060855</v>
      </c>
      <c r="CT957" s="0" t="n">
        <v>-0.26026408950151</v>
      </c>
      <c r="CU957" s="0" t="n">
        <v>-0.605297029152602</v>
      </c>
      <c r="CV957" s="0" t="n">
        <v>-0.177958217965636</v>
      </c>
      <c r="CW957" s="0" t="n">
        <v>-0.41411898502429</v>
      </c>
      <c r="CX957" s="0" t="n">
        <v>-0.227711889981191</v>
      </c>
      <c r="CY957" s="0" t="n">
        <v>-0.0200804948446888</v>
      </c>
      <c r="CZ957" s="0" t="n">
        <v>-0.32249035138805</v>
      </c>
      <c r="DA957" s="0" t="n">
        <v>-0.0860304803178987</v>
      </c>
      <c r="DB957" s="0" t="n">
        <v>-0.280541144021783</v>
      </c>
      <c r="DC957" s="0" t="n">
        <v>-0.15346874932377</v>
      </c>
      <c r="DD957" s="0" t="n">
        <v>-0.0184277517652136</v>
      </c>
      <c r="DE957" s="0" t="n">
        <v>-0.398486470795404</v>
      </c>
      <c r="DF957" s="0" t="n">
        <v>-0.228572721021438</v>
      </c>
      <c r="DG957" s="0" t="n">
        <v>-0.102444684004634</v>
      </c>
      <c r="DH957" s="0" t="n">
        <v>-0.286426310334395</v>
      </c>
      <c r="DI957" s="0" t="n">
        <v>-0.247231572524645</v>
      </c>
      <c r="DJ957" s="0" t="n">
        <v>-0.0501694641979424</v>
      </c>
      <c r="DK957" s="0" t="n">
        <v>-0.374562864848382</v>
      </c>
      <c r="DL957" s="0" t="n">
        <v>1</v>
      </c>
    </row>
    <row r="958" customFormat="false" ht="15" hidden="false" customHeight="false" outlineLevel="0" collapsed="false">
      <c r="A958" s="1" t="s">
        <v>306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1</v>
      </c>
      <c r="K958" s="0" t="n">
        <v>0</v>
      </c>
      <c r="L958" s="0" t="n">
        <v>0</v>
      </c>
      <c r="M958" s="0" t="n">
        <v>3</v>
      </c>
      <c r="N958" s="0" t="n">
        <v>-0.268686167966067</v>
      </c>
      <c r="O958" s="0" t="n">
        <v>-0.110468796194742</v>
      </c>
      <c r="P958" s="0" t="n">
        <v>-0.098808614352195</v>
      </c>
      <c r="Q958" s="0" t="n">
        <v>-0.53391552823518</v>
      </c>
      <c r="R958" s="0" t="n">
        <v>-0.137894821233271</v>
      </c>
      <c r="S958" s="0" t="n">
        <v>-0.423337003704998</v>
      </c>
      <c r="T958" s="0" t="n">
        <v>-0.408823365361259</v>
      </c>
      <c r="U958" s="0" t="n">
        <v>-0.118348434687917</v>
      </c>
      <c r="V958" s="0" t="n">
        <v>-0.162148603420037</v>
      </c>
      <c r="W958" s="0" t="n">
        <v>-0.404070093240536</v>
      </c>
      <c r="X958" s="0" t="n">
        <v>-0.375901005346005</v>
      </c>
      <c r="Y958" s="0" t="n">
        <v>-0.268041811092642</v>
      </c>
      <c r="Z958" s="0" t="n">
        <v>-0.00229507980873893</v>
      </c>
      <c r="AA958" s="0" t="n">
        <v>0.112407709575236</v>
      </c>
      <c r="AB958" s="0" t="n">
        <v>-0.222996262374478</v>
      </c>
      <c r="AC958" s="0" t="n">
        <v>-0.250924167945771</v>
      </c>
      <c r="AD958" s="0" t="n">
        <v>-0.0857584850005245</v>
      </c>
      <c r="AE958" s="0" t="n">
        <v>-0.198508298114291</v>
      </c>
      <c r="AF958" s="0" t="n">
        <v>-0.321932377974503</v>
      </c>
      <c r="AG958" s="0" t="n">
        <v>-0.0103789326529595</v>
      </c>
      <c r="AH958" s="0" t="n">
        <v>-0.233261803963426</v>
      </c>
      <c r="AI958" s="0" t="n">
        <v>-0.307207430128913</v>
      </c>
      <c r="AJ958" s="0" t="n">
        <v>-0.0812750613480457</v>
      </c>
      <c r="AK958" s="0" t="n">
        <v>-0.330653118174255</v>
      </c>
      <c r="AL958" s="0" t="n">
        <v>0.00345052093353088</v>
      </c>
      <c r="AM958" s="0" t="n">
        <v>-0.0439644113574938</v>
      </c>
      <c r="AN958" s="0" t="n">
        <v>-0.179553362972338</v>
      </c>
      <c r="AO958" s="0" t="n">
        <v>-0.89468808685434</v>
      </c>
      <c r="AP958" s="0" t="n">
        <v>-0.254523491489204</v>
      </c>
      <c r="AQ958" s="0" t="n">
        <v>-0.198416727608899</v>
      </c>
      <c r="AR958" s="0" t="n">
        <v>-0.201644937802461</v>
      </c>
      <c r="AS958" s="0" t="n">
        <v>-0.180045441665135</v>
      </c>
      <c r="AT958" s="0" t="n">
        <v>-0.276741539084915</v>
      </c>
      <c r="AU958" s="0" t="n">
        <v>-0.26072083689151</v>
      </c>
      <c r="AV958" s="0" t="n">
        <v>0.146554904665025</v>
      </c>
      <c r="AW958" s="0" t="n">
        <v>-0.423726481414401</v>
      </c>
      <c r="AX958" s="0" t="n">
        <v>-0.447047981183813</v>
      </c>
      <c r="AY958" s="0" t="n">
        <v>-0.0735186914815728</v>
      </c>
      <c r="AZ958" s="0" t="n">
        <v>-0.282437080071936</v>
      </c>
      <c r="BA958" s="0" t="n">
        <v>-0.0725641463789773</v>
      </c>
      <c r="BB958" s="0" t="n">
        <v>0.110730928758443</v>
      </c>
      <c r="BC958" s="0" t="n">
        <v>-0.283861712922184</v>
      </c>
      <c r="BD958" s="0" t="n">
        <v>-0.379209182587046</v>
      </c>
      <c r="BE958" s="0" t="n">
        <v>-0.0621154415952757</v>
      </c>
      <c r="BF958" s="0" t="n">
        <v>-0.197076032091358</v>
      </c>
      <c r="BG958" s="0" t="n">
        <v>-0.543403937823421</v>
      </c>
      <c r="BH958" s="0" t="n">
        <v>-0.191574221897291</v>
      </c>
      <c r="BI958" s="0" t="n">
        <v>-0.434802420988323</v>
      </c>
      <c r="BJ958" s="0" t="n">
        <v>-0.441158054817632</v>
      </c>
      <c r="BK958" s="0" t="n">
        <v>-0.0277746265109462</v>
      </c>
      <c r="BL958" s="0" t="n">
        <v>-0.0999941647471322</v>
      </c>
      <c r="BM958" s="0" t="n">
        <v>0.0861110388026081</v>
      </c>
      <c r="BN958" s="0" t="n">
        <v>-0.446208611008409</v>
      </c>
      <c r="BO958" s="0" t="n">
        <v>-0.0248267302933627</v>
      </c>
      <c r="BP958" s="0" t="n">
        <v>-0.211764501179019</v>
      </c>
      <c r="BQ958" s="0" t="n">
        <v>0.00122371008990134</v>
      </c>
      <c r="BR958" s="0" t="n">
        <v>-0.179115027618132</v>
      </c>
      <c r="BS958" s="0" t="n">
        <v>-0.242698788724472</v>
      </c>
      <c r="BT958" s="0" t="n">
        <v>-0.29288707577723</v>
      </c>
      <c r="BU958" s="0" t="n">
        <v>-0.0446343939590876</v>
      </c>
      <c r="BV958" s="0" t="n">
        <v>-0.498049858651178</v>
      </c>
      <c r="BW958" s="0" t="n">
        <v>-0.516950901103665</v>
      </c>
      <c r="BX958" s="0" t="n">
        <v>-0.255160272788733</v>
      </c>
      <c r="BY958" s="0" t="n">
        <v>-0.417627805019144</v>
      </c>
      <c r="BZ958" s="0" t="n">
        <v>-0.39679743400822</v>
      </c>
      <c r="CA958" s="0" t="n">
        <v>-0.00747249673855709</v>
      </c>
      <c r="CB958" s="0" t="n">
        <v>-0.300464623706354</v>
      </c>
      <c r="CC958" s="0" t="n">
        <v>-0.339804123045219</v>
      </c>
      <c r="CD958" s="0" t="n">
        <v>-0.188466100875423</v>
      </c>
      <c r="CE958" s="0" t="n">
        <v>-0.0469064463625921</v>
      </c>
      <c r="CF958" s="0" t="n">
        <v>-0.311975064759986</v>
      </c>
      <c r="CG958" s="0" t="n">
        <v>0.266993964097179</v>
      </c>
      <c r="CH958" s="0" t="n">
        <v>-0.093967982367962</v>
      </c>
      <c r="CI958" s="0" t="n">
        <v>-0.0111391997171735</v>
      </c>
      <c r="CJ958" s="0" t="n">
        <v>-0.307636036751372</v>
      </c>
      <c r="CK958" s="0" t="n">
        <v>-0.152082166311222</v>
      </c>
      <c r="CL958" s="0" t="n">
        <v>-0.000441667260859349</v>
      </c>
      <c r="CM958" s="0" t="n">
        <v>-0.381628890665741</v>
      </c>
      <c r="CN958" s="0" t="n">
        <v>-0.46947263236764</v>
      </c>
      <c r="CO958" s="0" t="n">
        <v>-0.625813026170275</v>
      </c>
      <c r="CP958" s="0" t="n">
        <v>0.0861875925035154</v>
      </c>
      <c r="CQ958" s="0" t="n">
        <v>-0.0536247594951515</v>
      </c>
      <c r="CR958" s="0" t="n">
        <v>-0.164333538087646</v>
      </c>
      <c r="CS958" s="0" t="n">
        <v>-0.295577631060855</v>
      </c>
      <c r="CT958" s="0" t="n">
        <v>-0.26026408950151</v>
      </c>
      <c r="CU958" s="0" t="n">
        <v>-0.605297029152602</v>
      </c>
      <c r="CV958" s="0" t="n">
        <v>-0.177496173743035</v>
      </c>
      <c r="CW958" s="0" t="n">
        <v>-0.414963932765017</v>
      </c>
      <c r="CX958" s="0" t="n">
        <v>-0.227711690312793</v>
      </c>
      <c r="CY958" s="0" t="n">
        <v>-0.0200814000118799</v>
      </c>
      <c r="CZ958" s="0" t="n">
        <v>-0.323053909933294</v>
      </c>
      <c r="DA958" s="0" t="n">
        <v>-0.0878350648637181</v>
      </c>
      <c r="DB958" s="0" t="n">
        <v>-0.303760179534379</v>
      </c>
      <c r="DC958" s="0" t="n">
        <v>-0.147472448986195</v>
      </c>
      <c r="DD958" s="0" t="n">
        <v>-0.0179094371661722</v>
      </c>
      <c r="DE958" s="0" t="n">
        <v>-0.428841598354271</v>
      </c>
      <c r="DF958" s="0" t="n">
        <v>-0.214104148876649</v>
      </c>
      <c r="DG958" s="0" t="n">
        <v>-0.0297533730320591</v>
      </c>
      <c r="DH958" s="0" t="n">
        <v>-0.286426310334395</v>
      </c>
      <c r="DI958" s="0" t="n">
        <v>-0.248001823870251</v>
      </c>
      <c r="DJ958" s="0" t="n">
        <v>-0.0438135688346782</v>
      </c>
      <c r="DK958" s="0" t="n">
        <v>-0.374562864848382</v>
      </c>
      <c r="DL958" s="0" t="n">
        <v>0</v>
      </c>
    </row>
    <row r="959" customFormat="false" ht="15" hidden="false" customHeight="false" outlineLevel="0" collapsed="false">
      <c r="A959" s="1" t="s">
        <v>306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1</v>
      </c>
      <c r="K959" s="0" t="n">
        <v>0</v>
      </c>
      <c r="L959" s="0" t="n">
        <v>0</v>
      </c>
      <c r="M959" s="0" t="n">
        <v>4</v>
      </c>
      <c r="N959" s="0" t="n">
        <v>-0.268686167966067</v>
      </c>
      <c r="O959" s="0" t="n">
        <v>-0.110410445618799</v>
      </c>
      <c r="P959" s="0" t="n">
        <v>-0.101302782029167</v>
      </c>
      <c r="Q959" s="0" t="n">
        <v>-0.533996901267763</v>
      </c>
      <c r="R959" s="0" t="n">
        <v>-0.137792369791716</v>
      </c>
      <c r="S959" s="0" t="n">
        <v>-0.423056319654488</v>
      </c>
      <c r="T959" s="0" t="n">
        <v>-0.409501011146889</v>
      </c>
      <c r="U959" s="0" t="n">
        <v>-0.11819314483281</v>
      </c>
      <c r="V959" s="0" t="n">
        <v>-0.16334260275854</v>
      </c>
      <c r="W959" s="0" t="n">
        <v>-0.404070093240536</v>
      </c>
      <c r="X959" s="0" t="n">
        <v>-0.375930339174326</v>
      </c>
      <c r="Y959" s="0" t="n">
        <v>-0.266822230324382</v>
      </c>
      <c r="Z959" s="0" t="n">
        <v>0.000927635780626054</v>
      </c>
      <c r="AA959" s="0" t="n">
        <v>0.109449973637578</v>
      </c>
      <c r="AB959" s="0" t="n">
        <v>-0.223030066735891</v>
      </c>
      <c r="AC959" s="0" t="n">
        <v>-0.250794510093952</v>
      </c>
      <c r="AD959" s="0" t="n">
        <v>-0.0856910673719855</v>
      </c>
      <c r="AE959" s="0" t="n">
        <v>-0.198508298114291</v>
      </c>
      <c r="AF959" s="0" t="n">
        <v>-0.320686601179066</v>
      </c>
      <c r="AG959" s="0" t="n">
        <v>-0.0115575957707009</v>
      </c>
      <c r="AH959" s="0" t="n">
        <v>-0.232031941911819</v>
      </c>
      <c r="AI959" s="0" t="n">
        <v>-0.305242638850033</v>
      </c>
      <c r="AJ959" s="0" t="n">
        <v>-0.0812902818271799</v>
      </c>
      <c r="AK959" s="0" t="n">
        <v>-0.329769019970342</v>
      </c>
      <c r="AL959" s="0" t="n">
        <v>0.000847472807117994</v>
      </c>
      <c r="AM959" s="0" t="n">
        <v>-0.0439644113574938</v>
      </c>
      <c r="AN959" s="0" t="n">
        <v>-0.164915373051447</v>
      </c>
      <c r="AO959" s="0" t="n">
        <v>-0.889106397136869</v>
      </c>
      <c r="AP959" s="0" t="n">
        <v>-0.254523491489204</v>
      </c>
      <c r="AQ959" s="0" t="n">
        <v>-0.320428438117076</v>
      </c>
      <c r="AR959" s="0" t="n">
        <v>-0.189747360703482</v>
      </c>
      <c r="AS959" s="0" t="n">
        <v>-0.176930494660087</v>
      </c>
      <c r="AT959" s="0" t="n">
        <v>-0.276741539084915</v>
      </c>
      <c r="AU959" s="0" t="n">
        <v>-0.260979062247713</v>
      </c>
      <c r="AV959" s="0" t="n">
        <v>0.145881553188268</v>
      </c>
      <c r="AW959" s="0" t="n">
        <v>-0.423435709485091</v>
      </c>
      <c r="AX959" s="0" t="n">
        <v>-0.447314601138026</v>
      </c>
      <c r="AY959" s="0" t="n">
        <v>-0.0735186914815728</v>
      </c>
      <c r="AZ959" s="0" t="n">
        <v>-0.279826928777755</v>
      </c>
      <c r="BA959" s="0" t="n">
        <v>-0.0725641463789773</v>
      </c>
      <c r="BB959" s="0" t="n">
        <v>0.110730928758443</v>
      </c>
      <c r="BC959" s="0" t="n">
        <v>-0.283828217439551</v>
      </c>
      <c r="BD959" s="0" t="n">
        <v>-0.387542700156032</v>
      </c>
      <c r="BE959" s="0" t="n">
        <v>-0.0636260768885562</v>
      </c>
      <c r="BF959" s="0" t="n">
        <v>-0.197076016288394</v>
      </c>
      <c r="BG959" s="0" t="n">
        <v>-0.516075379530849</v>
      </c>
      <c r="BH959" s="0" t="n">
        <v>-0.191613749122195</v>
      </c>
      <c r="BI959" s="0" t="n">
        <v>-0.435103172890521</v>
      </c>
      <c r="BJ959" s="0" t="n">
        <v>-0.44101852691465</v>
      </c>
      <c r="BK959" s="0" t="n">
        <v>-0.0261864240402638</v>
      </c>
      <c r="BL959" s="0" t="n">
        <v>-0.0998728728231968</v>
      </c>
      <c r="BM959" s="0" t="n">
        <v>0.0861013231486078</v>
      </c>
      <c r="BN959" s="0" t="n">
        <v>-0.446229856573732</v>
      </c>
      <c r="BO959" s="0" t="n">
        <v>-0.0239608484858173</v>
      </c>
      <c r="BP959" s="0" t="n">
        <v>-0.211715310413047</v>
      </c>
      <c r="BQ959" s="0" t="n">
        <v>0.00118789906686334</v>
      </c>
      <c r="BR959" s="0" t="n">
        <v>-0.176010987953319</v>
      </c>
      <c r="BS959" s="0" t="n">
        <v>-0.240100129427243</v>
      </c>
      <c r="BT959" s="0" t="n">
        <v>-0.292885196213191</v>
      </c>
      <c r="BU959" s="0" t="n">
        <v>-0.0446402873219584</v>
      </c>
      <c r="BV959" s="0" t="n">
        <v>-0.497573709184015</v>
      </c>
      <c r="BW959" s="0" t="n">
        <v>-0.516950901103665</v>
      </c>
      <c r="BX959" s="0" t="n">
        <v>-0.255160272788733</v>
      </c>
      <c r="BY959" s="0" t="n">
        <v>-0.417627805019144</v>
      </c>
      <c r="BZ959" s="0" t="n">
        <v>-0.39740133731454</v>
      </c>
      <c r="CA959" s="0" t="n">
        <v>-0.0305576685945377</v>
      </c>
      <c r="CB959" s="0" t="n">
        <v>-0.29917725254838</v>
      </c>
      <c r="CC959" s="0" t="n">
        <v>-0.339804123045219</v>
      </c>
      <c r="CD959" s="0" t="n">
        <v>-0.187509809704421</v>
      </c>
      <c r="CE959" s="0" t="n">
        <v>-0.0468534877098138</v>
      </c>
      <c r="CF959" s="0" t="n">
        <v>-0.311105319976245</v>
      </c>
      <c r="CG959" s="0" t="n">
        <v>0.262591993128319</v>
      </c>
      <c r="CH959" s="0" t="n">
        <v>-0.141892487382438</v>
      </c>
      <c r="CI959" s="0" t="n">
        <v>-0.0138559997791757</v>
      </c>
      <c r="CJ959" s="0" t="n">
        <v>-0.306413045414191</v>
      </c>
      <c r="CK959" s="0" t="n">
        <v>-0.152082166311222</v>
      </c>
      <c r="CL959" s="0" t="n">
        <v>0.000455524517459691</v>
      </c>
      <c r="CM959" s="0" t="n">
        <v>-0.381628890665741</v>
      </c>
      <c r="CN959" s="0" t="n">
        <v>-0.46947263236764</v>
      </c>
      <c r="CO959" s="0" t="n">
        <v>-0.628326121760917</v>
      </c>
      <c r="CP959" s="0" t="n">
        <v>0.0861646465978807</v>
      </c>
      <c r="CQ959" s="0" t="n">
        <v>-0.0536247594951515</v>
      </c>
      <c r="CR959" s="0" t="n">
        <v>-0.164333538087646</v>
      </c>
      <c r="CS959" s="0" t="n">
        <v>-0.295577631060855</v>
      </c>
      <c r="CT959" s="0" t="n">
        <v>-0.26026408950151</v>
      </c>
      <c r="CU959" s="0" t="n">
        <v>-0.605297029152602</v>
      </c>
      <c r="CV959" s="0" t="n">
        <v>-0.177171287946828</v>
      </c>
      <c r="CW959" s="0" t="n">
        <v>-0.414941246835928</v>
      </c>
      <c r="CX959" s="0" t="n">
        <v>-0.227711690312793</v>
      </c>
      <c r="CY959" s="0" t="n">
        <v>-0.0200810817838759</v>
      </c>
      <c r="CZ959" s="0" t="n">
        <v>-0.322694214422409</v>
      </c>
      <c r="DA959" s="0" t="n">
        <v>-0.0869399464121965</v>
      </c>
      <c r="DB959" s="0" t="n">
        <v>-0.301773647518954</v>
      </c>
      <c r="DC959" s="0" t="n">
        <v>-0.150351444530787</v>
      </c>
      <c r="DD959" s="0" t="n">
        <v>-0.0175598487427815</v>
      </c>
      <c r="DE959" s="0" t="n">
        <v>-0.428866704086071</v>
      </c>
      <c r="DF959" s="0" t="n">
        <v>-0.245369042154756</v>
      </c>
      <c r="DG959" s="0" t="n">
        <v>-0.0320508298133094</v>
      </c>
      <c r="DH959" s="0" t="n">
        <v>-0.286426310334395</v>
      </c>
      <c r="DI959" s="0" t="n">
        <v>-0.247510205113681</v>
      </c>
      <c r="DJ959" s="0" t="n">
        <v>-0.0418774064054759</v>
      </c>
      <c r="DK959" s="0" t="n">
        <v>-0.374562864848382</v>
      </c>
      <c r="DL959" s="0" t="n">
        <v>0</v>
      </c>
    </row>
    <row r="960" customFormat="false" ht="15" hidden="false" customHeight="false" outlineLevel="0" collapsed="false">
      <c r="A960" s="1" t="s">
        <v>307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1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-0.267410218564579</v>
      </c>
      <c r="O960" s="0" t="n">
        <v>-0.0988748843715008</v>
      </c>
      <c r="P960" s="0" t="n">
        <v>-0.179771928326606</v>
      </c>
      <c r="Q960" s="0" t="n">
        <v>-0.234337468166208</v>
      </c>
      <c r="R960" s="0" t="n">
        <v>-0.108288572652574</v>
      </c>
      <c r="S960" s="0" t="n">
        <v>-0.259626868189443</v>
      </c>
      <c r="T960" s="0" t="n">
        <v>0.367714017970721</v>
      </c>
      <c r="U960" s="0" t="n">
        <v>-0.160157348717371</v>
      </c>
      <c r="V960" s="0" t="n">
        <v>-0.163727047616597</v>
      </c>
      <c r="W960" s="0" t="n">
        <v>0.152622647501816</v>
      </c>
      <c r="X960" s="0" t="n">
        <v>0.0533164631489488</v>
      </c>
      <c r="Y960" s="0" t="n">
        <v>0.103996868014273</v>
      </c>
      <c r="Z960" s="0" t="n">
        <v>0.197159195955742</v>
      </c>
      <c r="AA960" s="0" t="n">
        <v>0.0846287624560953</v>
      </c>
      <c r="AB960" s="0" t="n">
        <v>-0.0570851643782066</v>
      </c>
      <c r="AC960" s="0" t="n">
        <v>-0.0349243599945673</v>
      </c>
      <c r="AD960" s="0" t="n">
        <v>-0.0768136690773529</v>
      </c>
      <c r="AE960" s="0" t="n">
        <v>-0.191267942119205</v>
      </c>
      <c r="AF960" s="0" t="n">
        <v>0.132548419252549</v>
      </c>
      <c r="AG960" s="0" t="n">
        <v>0.0311428725158483</v>
      </c>
      <c r="AH960" s="0" t="n">
        <v>0.426447238245841</v>
      </c>
      <c r="AI960" s="0" t="n">
        <v>-0.120800419263374</v>
      </c>
      <c r="AJ960" s="0" t="n">
        <v>-0.0791160235190333</v>
      </c>
      <c r="AK960" s="0" t="n">
        <v>0.917486120562458</v>
      </c>
      <c r="AL960" s="0" t="n">
        <v>0.507627088205942</v>
      </c>
      <c r="AM960" s="0" t="n">
        <v>-0.0439644113574938</v>
      </c>
      <c r="AN960" s="0" t="n">
        <v>-0.119195674046078</v>
      </c>
      <c r="AO960" s="0" t="n">
        <v>0.640491258071915</v>
      </c>
      <c r="AP960" s="0" t="n">
        <v>-0.290370315222165</v>
      </c>
      <c r="AQ960" s="0" t="n">
        <v>-0.12569969555909</v>
      </c>
      <c r="AR960" s="0" t="n">
        <v>0.135647126817356</v>
      </c>
      <c r="AS960" s="0" t="n">
        <v>0.0777102509977322</v>
      </c>
      <c r="AT960" s="0" t="n">
        <v>-0.276741539084915</v>
      </c>
      <c r="AU960" s="0" t="n">
        <v>-0.115425370509912</v>
      </c>
      <c r="AV960" s="0" t="n">
        <v>-0.4445387328414</v>
      </c>
      <c r="AW960" s="0" t="n">
        <v>-0.254132548788145</v>
      </c>
      <c r="AX960" s="0" t="n">
        <v>-0.237609991676082</v>
      </c>
      <c r="AY960" s="0" t="n">
        <v>-0.0735186914815728</v>
      </c>
      <c r="AZ960" s="0" t="n">
        <v>-0.113710643654621</v>
      </c>
      <c r="BA960" s="0" t="n">
        <v>0.0295472466073657</v>
      </c>
      <c r="BB960" s="0" t="n">
        <v>0.45209977514545</v>
      </c>
      <c r="BC960" s="0" t="n">
        <v>-0.0121620114015457</v>
      </c>
      <c r="BD960" s="0" t="n">
        <v>1.38218384959208</v>
      </c>
      <c r="BE960" s="0" t="n">
        <v>-0.0217237677392146</v>
      </c>
      <c r="BF960" s="0" t="n">
        <v>-0.190048707128856</v>
      </c>
      <c r="BG960" s="0" t="n">
        <v>-0.552400833774421</v>
      </c>
      <c r="BH960" s="0" t="n">
        <v>0.0024245702853074</v>
      </c>
      <c r="BI960" s="0" t="n">
        <v>0.0822849289016285</v>
      </c>
      <c r="BJ960" s="0" t="n">
        <v>1.10842210890657</v>
      </c>
      <c r="BK960" s="0" t="n">
        <v>-0.0154256633057623</v>
      </c>
      <c r="BL960" s="0" t="n">
        <v>0.271359357327503</v>
      </c>
      <c r="BM960" s="0" t="n">
        <v>0.0916594292404844</v>
      </c>
      <c r="BN960" s="0" t="n">
        <v>0.790013330450095</v>
      </c>
      <c r="BO960" s="0" t="n">
        <v>0.0436870111200381</v>
      </c>
      <c r="BP960" s="0" t="n">
        <v>0.498399129805922</v>
      </c>
      <c r="BQ960" s="0" t="n">
        <v>0.00152713846690558</v>
      </c>
      <c r="BR960" s="0" t="n">
        <v>0.121002936967563</v>
      </c>
      <c r="BS960" s="0" t="n">
        <v>-0.140570236663139</v>
      </c>
      <c r="BT960" s="0" t="n">
        <v>-0.214995011185181</v>
      </c>
      <c r="BU960" s="0" t="n">
        <v>-0.0443611460797181</v>
      </c>
      <c r="BV960" s="0" t="n">
        <v>0.966137309558057</v>
      </c>
      <c r="BW960" s="0" t="n">
        <v>-0.516950901103665</v>
      </c>
      <c r="BX960" s="0" t="n">
        <v>-0.255160272788733</v>
      </c>
      <c r="BY960" s="0" t="n">
        <v>0.50807283045781</v>
      </c>
      <c r="BZ960" s="0" t="n">
        <v>0.145004371557551</v>
      </c>
      <c r="CA960" s="0" t="n">
        <v>-0.0231234607087134</v>
      </c>
      <c r="CB960" s="0" t="n">
        <v>0.0797583123512988</v>
      </c>
      <c r="CC960" s="0" t="n">
        <v>1.16351726520748</v>
      </c>
      <c r="CD960" s="0" t="n">
        <v>0.103254885024478</v>
      </c>
      <c r="CE960" s="0" t="n">
        <v>-0.0446009327270982</v>
      </c>
      <c r="CF960" s="0" t="n">
        <v>-0.115192479511201</v>
      </c>
      <c r="CG960" s="0" t="n">
        <v>0.319695652081989</v>
      </c>
      <c r="CH960" s="0" t="n">
        <v>-0.141900162671517</v>
      </c>
      <c r="CI960" s="0" t="n">
        <v>0.150101793866853</v>
      </c>
      <c r="CJ960" s="0" t="n">
        <v>0.13853223348743</v>
      </c>
      <c r="CK960" s="0" t="n">
        <v>-0.153439384957996</v>
      </c>
      <c r="CL960" s="0" t="n">
        <v>0.00115737117851041</v>
      </c>
      <c r="CM960" s="0" t="n">
        <v>0.221859292886342</v>
      </c>
      <c r="CN960" s="0" t="n">
        <v>1.26880516312084</v>
      </c>
      <c r="CO960" s="0" t="n">
        <v>0.907013725268425</v>
      </c>
      <c r="CP960" s="0" t="n">
        <v>0.0906668417173334</v>
      </c>
      <c r="CQ960" s="0" t="n">
        <v>-0.0536247594951515</v>
      </c>
      <c r="CR960" s="0" t="n">
        <v>-0.164333538087646</v>
      </c>
      <c r="CS960" s="0" t="n">
        <v>-0.329587714913062</v>
      </c>
      <c r="CT960" s="0" t="n">
        <v>-0.26026408950151</v>
      </c>
      <c r="CU960" s="0" t="n">
        <v>-0.108950012020978</v>
      </c>
      <c r="CV960" s="0" t="n">
        <v>0.149680754638317</v>
      </c>
      <c r="CW960" s="0" t="n">
        <v>-0.155702019996898</v>
      </c>
      <c r="CX960" s="0" t="n">
        <v>-0.224598859991221</v>
      </c>
      <c r="CY960" s="0" t="n">
        <v>-0.0200802077086025</v>
      </c>
      <c r="CZ960" s="0" t="n">
        <v>0.679571176687993</v>
      </c>
      <c r="DA960" s="0" t="n">
        <v>0.165029475842646</v>
      </c>
      <c r="DB960" s="0" t="n">
        <v>-0.110390676138985</v>
      </c>
      <c r="DC960" s="0" t="n">
        <v>0.0242410051609965</v>
      </c>
      <c r="DD960" s="0" t="n">
        <v>-0.00847861473119387</v>
      </c>
      <c r="DE960" s="0" t="n">
        <v>0.614349897104909</v>
      </c>
      <c r="DF960" s="0" t="n">
        <v>0.157811339259749</v>
      </c>
      <c r="DG960" s="0" t="n">
        <v>0.232091737093796</v>
      </c>
      <c r="DH960" s="0" t="n">
        <v>-0.286426310334395</v>
      </c>
      <c r="DI960" s="0" t="n">
        <v>1.12234971923946</v>
      </c>
      <c r="DJ960" s="0" t="n">
        <v>-0.0562795092731243</v>
      </c>
      <c r="DK960" s="0" t="n">
        <v>1.28347051511129</v>
      </c>
      <c r="DL960" s="0" t="n">
        <v>1</v>
      </c>
    </row>
    <row r="961" customFormat="false" ht="15" hidden="false" customHeight="false" outlineLevel="0" collapsed="false">
      <c r="A961" s="1" t="s">
        <v>307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1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1</v>
      </c>
      <c r="N961" s="0" t="n">
        <v>-0.266453256513463</v>
      </c>
      <c r="O961" s="0" t="n">
        <v>-0.098094335369933</v>
      </c>
      <c r="P961" s="0" t="n">
        <v>-0.168865483169034</v>
      </c>
      <c r="Q961" s="0" t="n">
        <v>-0.257621489389284</v>
      </c>
      <c r="R961" s="0" t="n">
        <v>-0.108352077252749</v>
      </c>
      <c r="S961" s="0" t="n">
        <v>-0.0983498446918474</v>
      </c>
      <c r="T961" s="0" t="n">
        <v>0.374091320895745</v>
      </c>
      <c r="U961" s="0" t="n">
        <v>-0.160157348717371</v>
      </c>
      <c r="V961" s="0" t="n">
        <v>-0.163727047616597</v>
      </c>
      <c r="W961" s="0" t="n">
        <v>0.14809121298306</v>
      </c>
      <c r="X961" s="0" t="n">
        <v>0.0372411016358239</v>
      </c>
      <c r="Y961" s="0" t="n">
        <v>-0.0451692763433047</v>
      </c>
      <c r="Z961" s="0" t="n">
        <v>-0.213227118335546</v>
      </c>
      <c r="AA961" s="0" t="n">
        <v>0.0790647506592786</v>
      </c>
      <c r="AB961" s="0" t="n">
        <v>-0.0582323159929315</v>
      </c>
      <c r="AC961" s="0" t="n">
        <v>-0.0363484505803809</v>
      </c>
      <c r="AD961" s="0" t="n">
        <v>-0.0768541865507169</v>
      </c>
      <c r="AE961" s="0" t="n">
        <v>-0.186235011732376</v>
      </c>
      <c r="AF961" s="0" t="n">
        <v>0.136147310328851</v>
      </c>
      <c r="AG961" s="0" t="n">
        <v>-0.0193352317510189</v>
      </c>
      <c r="AH961" s="0" t="n">
        <v>0.0542676490098525</v>
      </c>
      <c r="AI961" s="0" t="n">
        <v>-0.00268192212608189</v>
      </c>
      <c r="AJ961" s="0" t="n">
        <v>-0.079253923735665</v>
      </c>
      <c r="AK961" s="0" t="n">
        <v>1.07408822819174</v>
      </c>
      <c r="AL961" s="0" t="n">
        <v>-0.719181213796292</v>
      </c>
      <c r="AM961" s="0" t="n">
        <v>-0.0439644113574938</v>
      </c>
      <c r="AN961" s="0" t="n">
        <v>-0.125332391948194</v>
      </c>
      <c r="AO961" s="0" t="n">
        <v>0.609773187838995</v>
      </c>
      <c r="AP961" s="0" t="n">
        <v>-0.275668161709568</v>
      </c>
      <c r="AQ961" s="0" t="n">
        <v>0.114585948767737</v>
      </c>
      <c r="AR961" s="0" t="n">
        <v>0.125301455670526</v>
      </c>
      <c r="AS961" s="0" t="n">
        <v>-0.11723997151006</v>
      </c>
      <c r="AT961" s="0" t="n">
        <v>-0.276741539084915</v>
      </c>
      <c r="AU961" s="0" t="n">
        <v>8.45146304261199</v>
      </c>
      <c r="AV961" s="0" t="n">
        <v>-0.169136149798263</v>
      </c>
      <c r="AW961" s="0" t="n">
        <v>-0.0870591750408264</v>
      </c>
      <c r="AX961" s="0" t="n">
        <v>-0.423653345802658</v>
      </c>
      <c r="AY961" s="0" t="n">
        <v>-0.0735186914815728</v>
      </c>
      <c r="AZ961" s="0" t="n">
        <v>0.0021417730711544</v>
      </c>
      <c r="BA961" s="0" t="n">
        <v>-0.0632341713853013</v>
      </c>
      <c r="BB961" s="0" t="n">
        <v>0.45209977514545</v>
      </c>
      <c r="BC961" s="0" t="n">
        <v>-0.0127492834827738</v>
      </c>
      <c r="BD961" s="0" t="n">
        <v>0.557231606441925</v>
      </c>
      <c r="BE961" s="0" t="n">
        <v>-0.0823481030707439</v>
      </c>
      <c r="BF961" s="0" t="n">
        <v>-0.19049119010317</v>
      </c>
      <c r="BG961" s="0" t="n">
        <v>-0.387979040999565</v>
      </c>
      <c r="BH961" s="0" t="n">
        <v>0.00108321319470489</v>
      </c>
      <c r="BI961" s="0" t="n">
        <v>0.063430055368117</v>
      </c>
      <c r="BJ961" s="0" t="n">
        <v>1.13802520998423</v>
      </c>
      <c r="BK961" s="0" t="n">
        <v>-0.0262334378595728</v>
      </c>
      <c r="BL961" s="0" t="n">
        <v>-0.0672155923864951</v>
      </c>
      <c r="BM961" s="0" t="n">
        <v>0.0917458674433338</v>
      </c>
      <c r="BN961" s="0" t="n">
        <v>0.557728482923023</v>
      </c>
      <c r="BO961" s="0" t="n">
        <v>-0.0621117508625114</v>
      </c>
      <c r="BP961" s="0" t="n">
        <v>0.411571300900962</v>
      </c>
      <c r="BQ961" s="0" t="n">
        <v>0.00160283357367996</v>
      </c>
      <c r="BR961" s="0" t="n">
        <v>0.121002936967563</v>
      </c>
      <c r="BS961" s="0" t="n">
        <v>-0.026335657317346</v>
      </c>
      <c r="BT961" s="0" t="n">
        <v>-0.215431408686523</v>
      </c>
      <c r="BU961" s="0" t="n">
        <v>-0.0439393182870019</v>
      </c>
      <c r="BV961" s="0" t="n">
        <v>0.937205918049309</v>
      </c>
      <c r="BW961" s="0" t="n">
        <v>-0.516950901103665</v>
      </c>
      <c r="BX961" s="0" t="n">
        <v>-0.255160272788733</v>
      </c>
      <c r="BY961" s="0" t="n">
        <v>0.4020007649455</v>
      </c>
      <c r="BZ961" s="0" t="n">
        <v>0.149951372599658</v>
      </c>
      <c r="CA961" s="0" t="n">
        <v>-0.0231234607087134</v>
      </c>
      <c r="CB961" s="0" t="n">
        <v>0.129992226414399</v>
      </c>
      <c r="CC961" s="0" t="n">
        <v>1.09184315591108</v>
      </c>
      <c r="CD961" s="0" t="n">
        <v>-0.0137084769553511</v>
      </c>
      <c r="CE961" s="0" t="n">
        <v>-0.0444018278249816</v>
      </c>
      <c r="CF961" s="0" t="n">
        <v>0.0324881737974073</v>
      </c>
      <c r="CG961" s="0" t="n">
        <v>0.319695652081989</v>
      </c>
      <c r="CH961" s="0" t="n">
        <v>-0.141900162671517</v>
      </c>
      <c r="CI961" s="0" t="n">
        <v>-0.004094016020278</v>
      </c>
      <c r="CJ961" s="0" t="n">
        <v>0.655431487053346</v>
      </c>
      <c r="CK961" s="0" t="n">
        <v>-0.153439384957996</v>
      </c>
      <c r="CL961" s="0" t="n">
        <v>0.00690526851604978</v>
      </c>
      <c r="CM961" s="0" t="n">
        <v>0.242374896148534</v>
      </c>
      <c r="CN961" s="0" t="n">
        <v>1.15040944039011</v>
      </c>
      <c r="CO961" s="0" t="n">
        <v>0.921018020113315</v>
      </c>
      <c r="CP961" s="0" t="n">
        <v>0.0923737162042998</v>
      </c>
      <c r="CQ961" s="0" t="n">
        <v>-0.0536247594951515</v>
      </c>
      <c r="CR961" s="0" t="n">
        <v>-0.164333538087646</v>
      </c>
      <c r="CS961" s="0" t="n">
        <v>-0.295577631060855</v>
      </c>
      <c r="CT961" s="0" t="n">
        <v>-0.26026408950151</v>
      </c>
      <c r="CU961" s="0" t="n">
        <v>-0.126243276065295</v>
      </c>
      <c r="CV961" s="0" t="n">
        <v>0.150771106105871</v>
      </c>
      <c r="CW961" s="0" t="n">
        <v>-0.14291540541913</v>
      </c>
      <c r="CX961" s="0" t="n">
        <v>-0.224598859991221</v>
      </c>
      <c r="CY961" s="0" t="n">
        <v>-0.0200802729546162</v>
      </c>
      <c r="CZ961" s="0" t="n">
        <v>0.685975251065765</v>
      </c>
      <c r="DA961" s="0" t="n">
        <v>0.0187256300077319</v>
      </c>
      <c r="DB961" s="0" t="n">
        <v>0.0115556152804289</v>
      </c>
      <c r="DC961" s="0" t="n">
        <v>0.0326342868652902</v>
      </c>
      <c r="DD961" s="0" t="n">
        <v>-0.00893404366686284</v>
      </c>
      <c r="DE961" s="0" t="n">
        <v>0.455630609623942</v>
      </c>
      <c r="DF961" s="0" t="n">
        <v>0.152435183567804</v>
      </c>
      <c r="DG961" s="0" t="n">
        <v>0.143543449977431</v>
      </c>
      <c r="DH961" s="0" t="n">
        <v>-0.286426310334395</v>
      </c>
      <c r="DI961" s="0" t="n">
        <v>1.24197208730697</v>
      </c>
      <c r="DJ961" s="0" t="n">
        <v>-0.0639561633664274</v>
      </c>
      <c r="DK961" s="0" t="n">
        <v>1.31566447219851</v>
      </c>
      <c r="DL961" s="0" t="n">
        <v>0</v>
      </c>
    </row>
    <row r="962" customFormat="false" ht="15" hidden="false" customHeight="false" outlineLevel="0" collapsed="false">
      <c r="A962" s="1" t="s">
        <v>307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1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2</v>
      </c>
      <c r="N962" s="0" t="n">
        <v>-0.266293762838277</v>
      </c>
      <c r="O962" s="0" t="n">
        <v>-0.0901708553889018</v>
      </c>
      <c r="P962" s="0" t="n">
        <v>-0.158640690833811</v>
      </c>
      <c r="Q962" s="0" t="n">
        <v>-0.254936564446736</v>
      </c>
      <c r="R962" s="0" t="n">
        <v>-0.111729757947417</v>
      </c>
      <c r="S962" s="0" t="n">
        <v>-0.0983498446918474</v>
      </c>
      <c r="T962" s="0" t="n">
        <v>0.38549247036962</v>
      </c>
      <c r="U962" s="0" t="n">
        <v>-0.160157348717371</v>
      </c>
      <c r="V962" s="0" t="n">
        <v>-0.163727047616597</v>
      </c>
      <c r="W962" s="0" t="n">
        <v>0.204710294812151</v>
      </c>
      <c r="X962" s="0" t="n">
        <v>0.00782255467702213</v>
      </c>
      <c r="Y962" s="0" t="n">
        <v>-0.0482217895293397</v>
      </c>
      <c r="Z962" s="0" t="n">
        <v>0.62712656699254</v>
      </c>
      <c r="AA962" s="0" t="n">
        <v>-0.159878644837351</v>
      </c>
      <c r="AB962" s="0" t="n">
        <v>-0.112026404479179</v>
      </c>
      <c r="AC962" s="0" t="n">
        <v>-0.0332995845565522</v>
      </c>
      <c r="AD962" s="0" t="n">
        <v>-0.0779301410454027</v>
      </c>
      <c r="AE962" s="0" t="n">
        <v>-0.183321209929476</v>
      </c>
      <c r="AF962" s="0" t="n">
        <v>0.140808169263734</v>
      </c>
      <c r="AG962" s="0" t="n">
        <v>-0.0161606956864989</v>
      </c>
      <c r="AH962" s="0" t="n">
        <v>0.0367879743702731</v>
      </c>
      <c r="AI962" s="0" t="n">
        <v>-0.0350993014666005</v>
      </c>
      <c r="AJ962" s="0" t="n">
        <v>-0.0793918239522967</v>
      </c>
      <c r="AK962" s="0" t="n">
        <v>1.05733336646251</v>
      </c>
      <c r="AL962" s="0" t="n">
        <v>-0.252758888114932</v>
      </c>
      <c r="AM962" s="0" t="n">
        <v>-0.0439644113574938</v>
      </c>
      <c r="AN962" s="0" t="n">
        <v>-0.131085564981427</v>
      </c>
      <c r="AO962" s="0" t="n">
        <v>0.582838970543237</v>
      </c>
      <c r="AP962" s="0" t="n">
        <v>-0.270216801418381</v>
      </c>
      <c r="AQ962" s="0" t="n">
        <v>0.102021993508818</v>
      </c>
      <c r="AR962" s="0" t="n">
        <v>0.16502299654886</v>
      </c>
      <c r="AS962" s="0" t="n">
        <v>-0.0525403343459015</v>
      </c>
      <c r="AT962" s="0" t="n">
        <v>-0.276741539084915</v>
      </c>
      <c r="AU962" s="0" t="n">
        <v>8.55135679742918</v>
      </c>
      <c r="AV962" s="0" t="n">
        <v>-0.321208543850546</v>
      </c>
      <c r="AW962" s="0" t="n">
        <v>-0.0870591750408264</v>
      </c>
      <c r="AX962" s="0" t="n">
        <v>-0.435465622255139</v>
      </c>
      <c r="AY962" s="0" t="n">
        <v>-0.0735186914815728</v>
      </c>
      <c r="AZ962" s="0" t="n">
        <v>-0.0296536851469605</v>
      </c>
      <c r="BA962" s="0" t="n">
        <v>-0.0694541547144187</v>
      </c>
      <c r="BB962" s="0" t="n">
        <v>0.45209977514545</v>
      </c>
      <c r="BC962" s="0" t="n">
        <v>-0.0135707652630632</v>
      </c>
      <c r="BD962" s="0" t="n">
        <v>0.987706686049367</v>
      </c>
      <c r="BE962" s="0" t="n">
        <v>0.131731581068719</v>
      </c>
      <c r="BF962" s="0" t="n">
        <v>-0.190364766396223</v>
      </c>
      <c r="BG962" s="0" t="n">
        <v>-0.431831273420272</v>
      </c>
      <c r="BH962" s="0" t="n">
        <v>-0.0618178725007827</v>
      </c>
      <c r="BI962" s="0" t="n">
        <v>0.073579830118966</v>
      </c>
      <c r="BJ962" s="0" t="n">
        <v>1.17590889877591</v>
      </c>
      <c r="BK962" s="0" t="n">
        <v>-0.0775703669901731</v>
      </c>
      <c r="BL962" s="0" t="n">
        <v>-0.0999003453896746</v>
      </c>
      <c r="BM962" s="0" t="n">
        <v>0.0918150180056133</v>
      </c>
      <c r="BN962" s="0" t="n">
        <v>0.536766191804727</v>
      </c>
      <c r="BO962" s="0" t="n">
        <v>-0.167910512845061</v>
      </c>
      <c r="BP962" s="0" t="n">
        <v>0.324743471996003</v>
      </c>
      <c r="BQ962" s="0" t="n">
        <v>0.00172856159833798</v>
      </c>
      <c r="BR962" s="0" t="n">
        <v>0.121002936967563</v>
      </c>
      <c r="BS962" s="0" t="n">
        <v>-0.0075330712759578</v>
      </c>
      <c r="BT962" s="0" t="n">
        <v>-0.217176998691894</v>
      </c>
      <c r="BU962" s="0" t="n">
        <v>-0.0443099430136463</v>
      </c>
      <c r="BV962" s="0" t="n">
        <v>0.910461564775564</v>
      </c>
      <c r="BW962" s="0" t="n">
        <v>-0.516950901103665</v>
      </c>
      <c r="BX962" s="0" t="n">
        <v>-0.255160272788733</v>
      </c>
      <c r="BY962" s="0" t="n">
        <v>0.407071939392304</v>
      </c>
      <c r="BZ962" s="0" t="n">
        <v>0.124724128479458</v>
      </c>
      <c r="CA962" s="0" t="n">
        <v>-0.0231234607087134</v>
      </c>
      <c r="CB962" s="0" t="n">
        <v>0.130602354925287</v>
      </c>
      <c r="CC962" s="0" t="n">
        <v>1.06521423335999</v>
      </c>
      <c r="CD962" s="0" t="n">
        <v>-0.0161019973232875</v>
      </c>
      <c r="CE962" s="0" t="n">
        <v>-0.0466983855754079</v>
      </c>
      <c r="CF962" s="0" t="n">
        <v>0.00263782897970983</v>
      </c>
      <c r="CG962" s="0" t="n">
        <v>-0.78925699590284</v>
      </c>
      <c r="CH962" s="0" t="n">
        <v>-0.141900162671517</v>
      </c>
      <c r="CI962" s="0" t="n">
        <v>-0.393891177388316</v>
      </c>
      <c r="CJ962" s="0" t="n">
        <v>0.666754676483806</v>
      </c>
      <c r="CK962" s="0" t="n">
        <v>-0.153439384957996</v>
      </c>
      <c r="CL962" s="0" t="n">
        <v>0.005921120699136</v>
      </c>
      <c r="CM962" s="0" t="n">
        <v>0.215719586800576</v>
      </c>
      <c r="CN962" s="0" t="n">
        <v>1.2367152333213</v>
      </c>
      <c r="CO962" s="0" t="n">
        <v>0.948363123752915</v>
      </c>
      <c r="CP962" s="0" t="n">
        <v>0.0940633640353842</v>
      </c>
      <c r="CQ962" s="0" t="n">
        <v>-0.0536247594951515</v>
      </c>
      <c r="CR962" s="0" t="n">
        <v>-0.164333538087646</v>
      </c>
      <c r="CS962" s="0" t="n">
        <v>0.767237489320638</v>
      </c>
      <c r="CT962" s="0" t="n">
        <v>-0.26026408950151</v>
      </c>
      <c r="CU962" s="0" t="n">
        <v>-0.121616569456947</v>
      </c>
      <c r="CV962" s="0" t="n">
        <v>0.154789830086284</v>
      </c>
      <c r="CW962" s="0" t="n">
        <v>-0.16879798815316</v>
      </c>
      <c r="CX962" s="0" t="n">
        <v>-0.224598859991221</v>
      </c>
      <c r="CY962" s="0" t="n">
        <v>-0.0200803313354507</v>
      </c>
      <c r="CZ962" s="0" t="n">
        <v>0.709456857117599</v>
      </c>
      <c r="DA962" s="0" t="n">
        <v>0.0288622245896328</v>
      </c>
      <c r="DB962" s="0" t="n">
        <v>-0.0219122943520287</v>
      </c>
      <c r="DC962" s="0" t="n">
        <v>0.038729408102932</v>
      </c>
      <c r="DD962" s="0" t="n">
        <v>-0.00713417939273363</v>
      </c>
      <c r="DE962" s="0" t="n">
        <v>0.431971648809085</v>
      </c>
      <c r="DF962" s="0" t="n">
        <v>0.00748299751404482</v>
      </c>
      <c r="DG962" s="0" t="n">
        <v>0.165323881783795</v>
      </c>
      <c r="DH962" s="0" t="n">
        <v>0.714255269285025</v>
      </c>
      <c r="DI962" s="0" t="n">
        <v>1.26823065590715</v>
      </c>
      <c r="DJ962" s="0" t="n">
        <v>-0.0644706239462149</v>
      </c>
      <c r="DK962" s="0" t="n">
        <v>1.35601839347818</v>
      </c>
      <c r="DL962" s="0" t="n">
        <v>1</v>
      </c>
    </row>
    <row r="963" customFormat="false" ht="15" hidden="false" customHeight="false" outlineLevel="0" collapsed="false">
      <c r="A963" s="1" t="s">
        <v>307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1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3</v>
      </c>
      <c r="N963" s="0" t="n">
        <v>-0.266293762838277</v>
      </c>
      <c r="O963" s="0" t="n">
        <v>-0.0965967704250646</v>
      </c>
      <c r="P963" s="0" t="n">
        <v>-0.155232426722069</v>
      </c>
      <c r="Q963" s="0" t="n">
        <v>-0.251503381733315</v>
      </c>
      <c r="R963" s="0" t="n">
        <v>-0.111096653350772</v>
      </c>
      <c r="S963" s="0" t="n">
        <v>-0.112306510186832</v>
      </c>
      <c r="T963" s="0" t="n">
        <v>0.396572460703386</v>
      </c>
      <c r="U963" s="0" t="n">
        <v>-0.160157348717371</v>
      </c>
      <c r="V963" s="0" t="n">
        <v>-0.163727047616597</v>
      </c>
      <c r="W963" s="0" t="n">
        <v>0.213773163849663</v>
      </c>
      <c r="X963" s="0" t="n">
        <v>0.00204050765056218</v>
      </c>
      <c r="Y963" s="0" t="n">
        <v>-0.0754909073245859</v>
      </c>
      <c r="Z963" s="0" t="n">
        <v>-0.723966348447567</v>
      </c>
      <c r="AA963" s="0" t="n">
        <v>0.0622181593855835</v>
      </c>
      <c r="AB963" s="0" t="n">
        <v>-0.0942821656726902</v>
      </c>
      <c r="AC963" s="0" t="n">
        <v>-0.0349745312076176</v>
      </c>
      <c r="AD963" s="0" t="n">
        <v>-0.0777262916332632</v>
      </c>
      <c r="AE963" s="0" t="n">
        <v>-0.185528635537734</v>
      </c>
      <c r="AF963" s="0" t="n">
        <v>0.142165128194143</v>
      </c>
      <c r="AG963" s="0" t="n">
        <v>-0.0195686794584024</v>
      </c>
      <c r="AH963" s="0" t="n">
        <v>0.185659810064669</v>
      </c>
      <c r="AI963" s="0" t="n">
        <v>-0.041433731912449</v>
      </c>
      <c r="AJ963" s="0" t="n">
        <v>-0.0795297241689284</v>
      </c>
      <c r="AK963" s="0" t="n">
        <v>1.02080776789276</v>
      </c>
      <c r="AL963" s="0" t="n">
        <v>-0.752007154784371</v>
      </c>
      <c r="AM963" s="0" t="n">
        <v>-0.0439644113574938</v>
      </c>
      <c r="AN963" s="0" t="n">
        <v>-0.133003289325838</v>
      </c>
      <c r="AO963" s="0" t="n">
        <v>0.531644026259511</v>
      </c>
      <c r="AP963" s="0" t="n">
        <v>-0.274346619820795</v>
      </c>
      <c r="AQ963" s="0" t="n">
        <v>0.0706121053615202</v>
      </c>
      <c r="AR963" s="0" t="n">
        <v>0.141553754781706</v>
      </c>
      <c r="AS963" s="0" t="n">
        <v>0.43781481047719</v>
      </c>
      <c r="AT963" s="0" t="n">
        <v>-0.276741539084915</v>
      </c>
      <c r="AU963" s="0" t="n">
        <v>8.56684032942585</v>
      </c>
      <c r="AV963" s="0" t="n">
        <v>-0.148494020708692</v>
      </c>
      <c r="AW963" s="0" t="n">
        <v>-0.10151744776896</v>
      </c>
      <c r="AX963" s="0" t="n">
        <v>-0.4379968243521</v>
      </c>
      <c r="AY963" s="0" t="n">
        <v>-0.0735186914815728</v>
      </c>
      <c r="AZ963" s="0" t="n">
        <v>-0.0358665907757876</v>
      </c>
      <c r="BA963" s="0" t="n">
        <v>-0.0720458144348842</v>
      </c>
      <c r="BB963" s="0" t="n">
        <v>0.45209977514545</v>
      </c>
      <c r="BC963" s="0" t="n">
        <v>-0.0129275625074324</v>
      </c>
      <c r="BD963" s="0" t="n">
        <v>0.552731866933833</v>
      </c>
      <c r="BE963" s="0" t="n">
        <v>-0.295480531970651</v>
      </c>
      <c r="BF963" s="0" t="n">
        <v>-0.190175130835803</v>
      </c>
      <c r="BG963" s="0" t="n">
        <v>-0.441500011804963</v>
      </c>
      <c r="BH963" s="0" t="n">
        <v>-0.0410696468652929</v>
      </c>
      <c r="BI963" s="0" t="n">
        <v>0.0565771052626167</v>
      </c>
      <c r="BJ963" s="0" t="n">
        <v>1.18120847491289</v>
      </c>
      <c r="BK963" s="0" t="n">
        <v>-0.028394992770335</v>
      </c>
      <c r="BL963" s="0" t="n">
        <v>-0.0752510466131904</v>
      </c>
      <c r="BM963" s="0" t="n">
        <v>0.0916075663187748</v>
      </c>
      <c r="BN963" s="0" t="n">
        <v>0.510138416600404</v>
      </c>
      <c r="BO963" s="0" t="n">
        <v>-0.27370927482761</v>
      </c>
      <c r="BP963" s="0" t="n">
        <v>0.237915643091044</v>
      </c>
      <c r="BQ963" s="0" t="n">
        <v>0.00188836479716737</v>
      </c>
      <c r="BR963" s="0" t="n">
        <v>0.121002936967563</v>
      </c>
      <c r="BS963" s="0" t="n">
        <v>0.0389412451659641</v>
      </c>
      <c r="BT963" s="0" t="n">
        <v>-0.218922588697264</v>
      </c>
      <c r="BU963" s="0" t="n">
        <v>-0.0447271387453007</v>
      </c>
      <c r="BV963" s="0" t="n">
        <v>0.870157574444803</v>
      </c>
      <c r="BW963" s="0" t="n">
        <v>-0.516950901103665</v>
      </c>
      <c r="BX963" s="0" t="n">
        <v>-0.255160272788733</v>
      </c>
      <c r="BY963" s="0" t="n">
        <v>0.45228991154297</v>
      </c>
      <c r="BZ963" s="0" t="n">
        <v>0.139934310788028</v>
      </c>
      <c r="CA963" s="0" t="n">
        <v>-0.0231234607087134</v>
      </c>
      <c r="CB963" s="0" t="n">
        <v>-0.0739940723924424</v>
      </c>
      <c r="CC963" s="0" t="n">
        <v>1.02508419820706</v>
      </c>
      <c r="CD963" s="0" t="n">
        <v>-0.0374841126101867</v>
      </c>
      <c r="CE963" s="0" t="n">
        <v>-0.045806782612041</v>
      </c>
      <c r="CF963" s="0" t="n">
        <v>-0.00898809479139338</v>
      </c>
      <c r="CG963" s="0" t="n">
        <v>0.280216091823152</v>
      </c>
      <c r="CH963" s="0" t="n">
        <v>-0.141900162671517</v>
      </c>
      <c r="CI963" s="0" t="n">
        <v>0.108256180693378</v>
      </c>
      <c r="CJ963" s="0" t="n">
        <v>0.668260573799366</v>
      </c>
      <c r="CK963" s="0" t="n">
        <v>-0.153439384957996</v>
      </c>
      <c r="CL963" s="0" t="n">
        <v>0.00522574527605492</v>
      </c>
      <c r="CM963" s="0" t="n">
        <v>0.215420088942734</v>
      </c>
      <c r="CN963" s="0" t="n">
        <v>1.10146863421181</v>
      </c>
      <c r="CO963" s="0" t="n">
        <v>0.959192163929083</v>
      </c>
      <c r="CP963" s="0" t="n">
        <v>0.0954773853723579</v>
      </c>
      <c r="CQ963" s="0" t="n">
        <v>-0.0536247594951515</v>
      </c>
      <c r="CR963" s="0" t="n">
        <v>-0.164333538087646</v>
      </c>
      <c r="CS963" s="0" t="n">
        <v>-0.295577631060855</v>
      </c>
      <c r="CT963" s="0" t="n">
        <v>-0.26026408950151</v>
      </c>
      <c r="CU963" s="0" t="n">
        <v>-0.115700452810207</v>
      </c>
      <c r="CV963" s="0" t="n">
        <v>0.154984535705491</v>
      </c>
      <c r="CW963" s="0" t="n">
        <v>-0.203445588944531</v>
      </c>
      <c r="CX963" s="0" t="n">
        <v>-0.224598859991221</v>
      </c>
      <c r="CY963" s="0" t="n">
        <v>-0.020080370016442</v>
      </c>
      <c r="CZ963" s="0" t="n">
        <v>0.693446671173167</v>
      </c>
      <c r="DA963" s="0" t="n">
        <v>0.0136723721746181</v>
      </c>
      <c r="DB963" s="0" t="n">
        <v>-0.0284520008319342</v>
      </c>
      <c r="DC963" s="0" t="n">
        <v>0.0310355665406628</v>
      </c>
      <c r="DD963" s="0" t="n">
        <v>-0.00821447611519403</v>
      </c>
      <c r="DE963" s="0" t="n">
        <v>0.404908520970507</v>
      </c>
      <c r="DF963" s="0" t="n">
        <v>0.135496065532709</v>
      </c>
      <c r="DG963" s="0" t="n">
        <v>0.164229267139116</v>
      </c>
      <c r="DH963" s="0" t="n">
        <v>-0.286426310334395</v>
      </c>
      <c r="DI963" s="0" t="n">
        <v>1.14131424100626</v>
      </c>
      <c r="DJ963" s="0" t="n">
        <v>-0.0609203810340543</v>
      </c>
      <c r="DK963" s="0" t="n">
        <v>1.38611662205695</v>
      </c>
      <c r="DL963" s="0" t="n">
        <v>1</v>
      </c>
    </row>
    <row r="964" customFormat="false" ht="15" hidden="false" customHeight="false" outlineLevel="0" collapsed="false">
      <c r="A964" s="1" t="s">
        <v>307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1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4</v>
      </c>
      <c r="N964" s="0" t="n">
        <v>-0.265655788137533</v>
      </c>
      <c r="O964" s="0" t="n">
        <v>-0.0989293412785869</v>
      </c>
      <c r="P964" s="0" t="n">
        <v>-0.14364432874215</v>
      </c>
      <c r="Q964" s="0" t="n">
        <v>-0.242084136852903</v>
      </c>
      <c r="R964" s="0" t="n">
        <v>-0.10980574614179</v>
      </c>
      <c r="S964" s="0" t="n">
        <v>-0.113857250797386</v>
      </c>
      <c r="T964" s="0" t="n">
        <v>0.424536245831461</v>
      </c>
      <c r="U964" s="0" t="n">
        <v>-0.160157348717371</v>
      </c>
      <c r="V964" s="0" t="n">
        <v>-0.163727047616597</v>
      </c>
      <c r="W964" s="0" t="n">
        <v>0.20800154725209</v>
      </c>
      <c r="X964" s="0" t="n">
        <v>0.016146160835992</v>
      </c>
      <c r="Y964" s="0" t="n">
        <v>0.0183229979262237</v>
      </c>
      <c r="Z964" s="0" t="n">
        <v>-0.335608722994976</v>
      </c>
      <c r="AA964" s="0" t="n">
        <v>0.0861743212885444</v>
      </c>
      <c r="AB964" s="0" t="n">
        <v>-0.0580858711059453</v>
      </c>
      <c r="AC964" s="0" t="n">
        <v>-0.0349243599945673</v>
      </c>
      <c r="AD964" s="0" t="n">
        <v>-0.0772968517714305</v>
      </c>
      <c r="AE964" s="0" t="n">
        <v>-0.187382873048671</v>
      </c>
      <c r="AF964" s="0" t="n">
        <v>0.132046934430441</v>
      </c>
      <c r="AG964" s="0" t="n">
        <v>-0.0286210911553079</v>
      </c>
      <c r="AH964" s="0" t="n">
        <v>0.415645192120258</v>
      </c>
      <c r="AI964" s="0" t="n">
        <v>0.244360865262008</v>
      </c>
      <c r="AJ964" s="0" t="n">
        <v>-0.0796676243855601</v>
      </c>
      <c r="AK964" s="0" t="n">
        <v>-0.358787546892758</v>
      </c>
      <c r="AL964" s="0" t="n">
        <v>0.101957250323414</v>
      </c>
      <c r="AM964" s="0" t="n">
        <v>-0.0439644113574938</v>
      </c>
      <c r="AN964" s="0" t="n">
        <v>-0.139523552096836</v>
      </c>
      <c r="AO964" s="0" t="n">
        <v>0.438232545481371</v>
      </c>
      <c r="AP964" s="0" t="n">
        <v>-0.290205122486069</v>
      </c>
      <c r="AQ964" s="0" t="n">
        <v>0.603009709458215</v>
      </c>
      <c r="AR964" s="0" t="n">
        <v>0.102361073220928</v>
      </c>
      <c r="AS964" s="0" t="n">
        <v>-0.0712691766828946</v>
      </c>
      <c r="AT964" s="0" t="n">
        <v>-0.276741539084915</v>
      </c>
      <c r="AU964" s="0" t="n">
        <v>0.0289211052009219</v>
      </c>
      <c r="AV964" s="0" t="n">
        <v>-0.282798506177546</v>
      </c>
      <c r="AW964" s="0" t="n">
        <v>-0.10312392251653</v>
      </c>
      <c r="AX964" s="0" t="n">
        <v>-0.251953470225523</v>
      </c>
      <c r="AY964" s="0" t="n">
        <v>-0.0735186914815728</v>
      </c>
      <c r="AZ964" s="0" t="n">
        <v>-0.36880523947352</v>
      </c>
      <c r="BA964" s="0" t="n">
        <v>-0.0717866484628377</v>
      </c>
      <c r="BB964" s="0" t="n">
        <v>0.45209977514545</v>
      </c>
      <c r="BC964" s="0" t="n">
        <v>-0.00814548984600304</v>
      </c>
      <c r="BD964" s="0" t="n">
        <v>0.909711201242444</v>
      </c>
      <c r="BE964" s="0" t="n">
        <v>-0.195545104197584</v>
      </c>
      <c r="BF964" s="0" t="n">
        <v>-0.189843268605067</v>
      </c>
      <c r="BG964" s="0" t="n">
        <v>-0.0572871014739432</v>
      </c>
      <c r="BH964" s="0" t="n">
        <v>0.00125445027010096</v>
      </c>
      <c r="BI964" s="0" t="n">
        <v>0.0567993631038762</v>
      </c>
      <c r="BJ964" s="0" t="n">
        <v>1.21635956975894</v>
      </c>
      <c r="BK964" s="0" t="n">
        <v>-0.0392027673241455</v>
      </c>
      <c r="BL964" s="0" t="n">
        <v>0.309690645733225</v>
      </c>
      <c r="BM964" s="0" t="n">
        <v>0.0913741831710814</v>
      </c>
      <c r="BN964" s="0" t="n">
        <v>-0.47707218538965</v>
      </c>
      <c r="BO964" s="0" t="n">
        <v>-0.200334225551848</v>
      </c>
      <c r="BP964" s="0" t="n">
        <v>0.151087814186085</v>
      </c>
      <c r="BQ964" s="0" t="n">
        <v>0.00185714050793736</v>
      </c>
      <c r="BR964" s="0" t="n">
        <v>0.121002936967563</v>
      </c>
      <c r="BS964" s="0" t="n">
        <v>0.276989079765426</v>
      </c>
      <c r="BT964" s="0" t="n">
        <v>-0.218922588697264</v>
      </c>
      <c r="BU964" s="0" t="n">
        <v>-0.0440714973628218</v>
      </c>
      <c r="BV964" s="0" t="n">
        <v>0.811857383780308</v>
      </c>
      <c r="BW964" s="0" t="n">
        <v>-0.516950901103665</v>
      </c>
      <c r="BX964" s="0" t="n">
        <v>-0.255160272788733</v>
      </c>
      <c r="BY964" s="0" t="n">
        <v>0.438766779684827</v>
      </c>
      <c r="BZ964" s="0" t="n">
        <v>0.173283496917658</v>
      </c>
      <c r="CA964" s="0" t="n">
        <v>-0.0231234607087134</v>
      </c>
      <c r="CB964" s="0" t="n">
        <v>0.281507473284885</v>
      </c>
      <c r="CC964" s="0" t="n">
        <v>1.0102143092124</v>
      </c>
      <c r="CD964" s="0" t="n">
        <v>0.0360767466977277</v>
      </c>
      <c r="CE964" s="0" t="n">
        <v>-0.0443054187947162</v>
      </c>
      <c r="CF964" s="0" t="n">
        <v>0.3385327617178</v>
      </c>
      <c r="CG964" s="0" t="n">
        <v>0.345075369391242</v>
      </c>
      <c r="CH964" s="0" t="n">
        <v>-0.141900162671517</v>
      </c>
      <c r="CI964" s="0" t="n">
        <v>0.251023566814644</v>
      </c>
      <c r="CJ964" s="0" t="n">
        <v>0.138039920903497</v>
      </c>
      <c r="CK964" s="0" t="n">
        <v>-0.153439384957996</v>
      </c>
      <c r="CL964" s="0" t="n">
        <v>0.0180719350455833</v>
      </c>
      <c r="CM964" s="0" t="n">
        <v>0.1946049878227</v>
      </c>
      <c r="CN964" s="0" t="n">
        <v>1.02336848543027</v>
      </c>
      <c r="CO964" s="0" t="n">
        <v>0.975826707044334</v>
      </c>
      <c r="CP964" s="0" t="n">
        <v>0.0941207862216572</v>
      </c>
      <c r="CQ964" s="0" t="n">
        <v>-0.0536247594951515</v>
      </c>
      <c r="CR964" s="0" t="n">
        <v>-0.164333538087646</v>
      </c>
      <c r="CS964" s="0" t="n">
        <v>-0.295577631060855</v>
      </c>
      <c r="CT964" s="0" t="n">
        <v>-0.26026408950151</v>
      </c>
      <c r="CU964" s="0" t="n">
        <v>-0.117217405796551</v>
      </c>
      <c r="CV964" s="0" t="n">
        <v>0.155039053278868</v>
      </c>
      <c r="CW964" s="0" t="n">
        <v>-0.225409693017633</v>
      </c>
      <c r="CX964" s="0" t="n">
        <v>-0.224598859991221</v>
      </c>
      <c r="CY964" s="0" t="n">
        <v>-0.020080364177779</v>
      </c>
      <c r="CZ964" s="0" t="n">
        <v>0.766026180787924</v>
      </c>
      <c r="DA964" s="0" t="n">
        <v>0.150080254753018</v>
      </c>
      <c r="DB964" s="0" t="n">
        <v>0.266604167996743</v>
      </c>
      <c r="DC964" s="0" t="n">
        <v>0.0233417249783936</v>
      </c>
      <c r="DD964" s="0" t="n">
        <v>-0.0099123282516488</v>
      </c>
      <c r="DE964" s="0" t="n">
        <v>-0.430644275001682</v>
      </c>
      <c r="DF964" s="0" t="n">
        <v>0.22744916853287</v>
      </c>
      <c r="DG964" s="0" t="n">
        <v>-0.0808866165644289</v>
      </c>
      <c r="DH964" s="0" t="n">
        <v>-0.286426310334395</v>
      </c>
      <c r="DI964" s="0" t="n">
        <v>1.87363654307807</v>
      </c>
      <c r="DJ964" s="0" t="n">
        <v>-0.0557795027205102</v>
      </c>
      <c r="DK964" s="0" t="n">
        <v>1.40573620809348</v>
      </c>
      <c r="DL964" s="0" t="n">
        <v>1</v>
      </c>
    </row>
    <row r="965" customFormat="false" ht="15" hidden="false" customHeight="false" outlineLevel="0" collapsed="false">
      <c r="A965" s="1" t="s">
        <v>308</v>
      </c>
      <c r="B965" s="0" t="n">
        <v>0</v>
      </c>
      <c r="C965" s="0" t="n">
        <v>0</v>
      </c>
      <c r="D965" s="0" t="n">
        <v>0</v>
      </c>
      <c r="E965" s="0" t="n">
        <v>1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-0.152574772430672</v>
      </c>
      <c r="O965" s="0" t="n">
        <v>-0.0683245594961845</v>
      </c>
      <c r="P965" s="0" t="n">
        <v>-0.104108465045953</v>
      </c>
      <c r="Q965" s="0" t="n">
        <v>2.19428718027541</v>
      </c>
      <c r="R965" s="0" t="n">
        <v>-0.127937165707414</v>
      </c>
      <c r="S965" s="0" t="n">
        <v>-0.116958732018493</v>
      </c>
      <c r="T965" s="0" t="n">
        <v>-0.322158754922313</v>
      </c>
      <c r="U965" s="0" t="n">
        <v>-0.158795744410692</v>
      </c>
      <c r="V965" s="0" t="n">
        <v>-0.15959565719246</v>
      </c>
      <c r="W965" s="0" t="n">
        <v>-0.221387647883104</v>
      </c>
      <c r="X965" s="0" t="n">
        <v>-0.151257867358658</v>
      </c>
      <c r="Y965" s="0" t="n">
        <v>-0.211429494542679</v>
      </c>
      <c r="Z965" s="0" t="n">
        <v>-0.0443405039055327</v>
      </c>
      <c r="AA965" s="0" t="n">
        <v>0.0373346621831532</v>
      </c>
      <c r="AB965" s="0" t="n">
        <v>-0.184223733763354</v>
      </c>
      <c r="AC965" s="0" t="n">
        <v>-0.143467849766949</v>
      </c>
      <c r="AD965" s="0" t="n">
        <v>-0.0832105375823195</v>
      </c>
      <c r="AE965" s="0" t="n">
        <v>0.401028497088607</v>
      </c>
      <c r="AF965" s="0" t="n">
        <v>-0.0117907121929109</v>
      </c>
      <c r="AG965" s="0" t="n">
        <v>-0.019600391794321</v>
      </c>
      <c r="AH965" s="0" t="n">
        <v>-0.060234039921325</v>
      </c>
      <c r="AI965" s="0" t="n">
        <v>-0.224386987730778</v>
      </c>
      <c r="AJ965" s="0" t="n">
        <v>0.000882567824854867</v>
      </c>
      <c r="AK965" s="0" t="n">
        <v>-0.185095480299649</v>
      </c>
      <c r="AL965" s="0" t="n">
        <v>0.0171977310556877</v>
      </c>
      <c r="AM965" s="0" t="n">
        <v>-0.0439644113574938</v>
      </c>
      <c r="AN965" s="0" t="n">
        <v>-0.194754013215878</v>
      </c>
      <c r="AO965" s="0" t="n">
        <v>-0.811815093413792</v>
      </c>
      <c r="AP965" s="0" t="n">
        <v>0.221396781205088</v>
      </c>
      <c r="AQ965" s="0" t="n">
        <v>-0.202653921519969</v>
      </c>
      <c r="AR965" s="0" t="n">
        <v>-0.918260635314495</v>
      </c>
      <c r="AS965" s="0" t="n">
        <v>-0.206627628118435</v>
      </c>
      <c r="AT965" s="0" t="n">
        <v>-0.276741539084915</v>
      </c>
      <c r="AU965" s="0" t="n">
        <v>-0.0989429009650767</v>
      </c>
      <c r="AV965" s="0" t="n">
        <v>0.21496422693173</v>
      </c>
      <c r="AW965" s="0" t="n">
        <v>-0.567395124564367</v>
      </c>
      <c r="AX965" s="0" t="n">
        <v>0.00411980858361962</v>
      </c>
      <c r="AY965" s="0" t="n">
        <v>-0.0735186914815728</v>
      </c>
      <c r="AZ965" s="0" t="n">
        <v>-0.215309923937793</v>
      </c>
      <c r="BA965" s="0" t="n">
        <v>-0.0748188903357824</v>
      </c>
      <c r="BB965" s="0" t="n">
        <v>0.224520544220779</v>
      </c>
      <c r="BC965" s="0" t="n">
        <v>-0.0344433938167142</v>
      </c>
      <c r="BD965" s="0" t="n">
        <v>-0.150727409497842</v>
      </c>
      <c r="BE965" s="0" t="n">
        <v>-0.0226710229787698</v>
      </c>
      <c r="BF965" s="0" t="n">
        <v>-0.171417013317542</v>
      </c>
      <c r="BG965" s="0" t="n">
        <v>-0.685926767575343</v>
      </c>
      <c r="BH965" s="0" t="n">
        <v>-0.146237750671042</v>
      </c>
      <c r="BI965" s="0" t="n">
        <v>0.128736817724857</v>
      </c>
      <c r="BJ965" s="0" t="n">
        <v>-0.432181235288607</v>
      </c>
      <c r="BK965" s="0" t="n">
        <v>-0.0121833309396191</v>
      </c>
      <c r="BL965" s="0" t="n">
        <v>-0.0860011813218774</v>
      </c>
      <c r="BM965" s="0" t="n">
        <v>0.0940451236391277</v>
      </c>
      <c r="BN965" s="0" t="n">
        <v>-0.0277992973677773</v>
      </c>
      <c r="BO965" s="0" t="n">
        <v>-0.0249088203868053</v>
      </c>
      <c r="BP965" s="0" t="n">
        <v>-0.200774960206995</v>
      </c>
      <c r="BQ965" s="0" t="n">
        <v>0.00177761707015891</v>
      </c>
      <c r="BR965" s="0" t="n">
        <v>-0.205604133530613</v>
      </c>
      <c r="BS965" s="0" t="n">
        <v>-0.272188338952856</v>
      </c>
      <c r="BT965" s="0" t="n">
        <v>-0.0631286807179557</v>
      </c>
      <c r="BU965" s="0" t="n">
        <v>-0.0408310209681164</v>
      </c>
      <c r="BV965" s="0" t="n">
        <v>-0.285660889350672</v>
      </c>
      <c r="BW965" s="0" t="n">
        <v>0.0953123263610873</v>
      </c>
      <c r="BX965" s="0" t="n">
        <v>-0.238805360052841</v>
      </c>
      <c r="BY965" s="0" t="n">
        <v>-0.0212310024273231</v>
      </c>
      <c r="BZ965" s="0" t="n">
        <v>0.675810199792046</v>
      </c>
      <c r="CA965" s="0" t="n">
        <v>-0.0231234607087134</v>
      </c>
      <c r="CB965" s="0" t="n">
        <v>-0.151480393275201</v>
      </c>
      <c r="CC965" s="0" t="n">
        <v>-0.12282145849308</v>
      </c>
      <c r="CD965" s="0" t="n">
        <v>-0.144075552995624</v>
      </c>
      <c r="CE965" s="0" t="n">
        <v>-0.0497598676645885</v>
      </c>
      <c r="CF965" s="0" t="n">
        <v>-0.218883150983203</v>
      </c>
      <c r="CG965" s="0" t="n">
        <v>0.0376987930902972</v>
      </c>
      <c r="CH965" s="0" t="n">
        <v>-0.141900162671517</v>
      </c>
      <c r="CI965" s="0" t="n">
        <v>-0.0972796251880994</v>
      </c>
      <c r="CJ965" s="0" t="n">
        <v>0.102303819222712</v>
      </c>
      <c r="CK965" s="0" t="n">
        <v>-0.1498944108806</v>
      </c>
      <c r="CL965" s="0" t="n">
        <v>-0.00643453126795487</v>
      </c>
      <c r="CM965" s="0" t="n">
        <v>-0.123386862741283</v>
      </c>
      <c r="CN965" s="0" t="n">
        <v>0.0463107141820899</v>
      </c>
      <c r="CO965" s="0" t="n">
        <v>0.909596581678058</v>
      </c>
      <c r="CP965" s="0" t="n">
        <v>0.0940949462378343</v>
      </c>
      <c r="CQ965" s="0" t="n">
        <v>-0.0536247594951515</v>
      </c>
      <c r="CR965" s="0" t="n">
        <v>-0.164333538087646</v>
      </c>
      <c r="CS965" s="0" t="n">
        <v>-0.0823060635709684</v>
      </c>
      <c r="CT965" s="0" t="n">
        <v>5.55845964303236</v>
      </c>
      <c r="CU965" s="0" t="n">
        <v>3.33908412593801</v>
      </c>
      <c r="CV965" s="0" t="n">
        <v>-0.0791295008278931</v>
      </c>
      <c r="CW965" s="0" t="n">
        <v>-0.193649392292209</v>
      </c>
      <c r="CX965" s="0" t="n">
        <v>-0.227194549162513</v>
      </c>
      <c r="CY965" s="0" t="n">
        <v>-0.0200803459169855</v>
      </c>
      <c r="CZ965" s="0" t="n">
        <v>0.633675310313955</v>
      </c>
      <c r="DA965" s="0" t="n">
        <v>0.0878770571406404</v>
      </c>
      <c r="DB965" s="0" t="n">
        <v>-0.218488177365658</v>
      </c>
      <c r="DC965" s="0" t="n">
        <v>0.135851667824045</v>
      </c>
      <c r="DD965" s="0" t="n">
        <v>-0.0316159512937136</v>
      </c>
      <c r="DE965" s="0" t="n">
        <v>-0.105546324236377</v>
      </c>
      <c r="DF965" s="0" t="n">
        <v>-0.226989753236854</v>
      </c>
      <c r="DG965" s="0" t="n">
        <v>0.00207383682693883</v>
      </c>
      <c r="DH965" s="0" t="n">
        <v>-0.0856228733574317</v>
      </c>
      <c r="DI965" s="0" t="n">
        <v>0.432332888801288</v>
      </c>
      <c r="DJ965" s="0" t="n">
        <v>-0.0669887183846629</v>
      </c>
      <c r="DK965" s="0" t="n">
        <v>-0.301479906862315</v>
      </c>
      <c r="DL965" s="0" t="n">
        <v>0</v>
      </c>
    </row>
    <row r="966" customFormat="false" ht="15" hidden="false" customHeight="false" outlineLevel="0" collapsed="false">
      <c r="A966" s="1" t="s">
        <v>308</v>
      </c>
      <c r="B966" s="0" t="n">
        <v>0</v>
      </c>
      <c r="C966" s="0" t="n">
        <v>0</v>
      </c>
      <c r="D966" s="0" t="n">
        <v>0</v>
      </c>
      <c r="E966" s="0" t="n">
        <v>1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1</v>
      </c>
      <c r="N966" s="0" t="n">
        <v>-0.155126671233648</v>
      </c>
      <c r="O966" s="0" t="n">
        <v>-0.068097655716659</v>
      </c>
      <c r="P966" s="0" t="n">
        <v>-0.125239702538748</v>
      </c>
      <c r="Q966" s="0" t="n">
        <v>2.11470776558482</v>
      </c>
      <c r="R966" s="0" t="n">
        <v>-0.12566149962857</v>
      </c>
      <c r="S966" s="0" t="n">
        <v>-0.121610953850154</v>
      </c>
      <c r="T966" s="0" t="n">
        <v>-0.322984592711165</v>
      </c>
      <c r="U966" s="0" t="n">
        <v>-0.15880969527449</v>
      </c>
      <c r="V966" s="0" t="n">
        <v>-0.159499386443562</v>
      </c>
      <c r="W966" s="0" t="n">
        <v>-0.171684966108957</v>
      </c>
      <c r="X966" s="0" t="n">
        <v>-0.153651168875105</v>
      </c>
      <c r="Y966" s="0" t="n">
        <v>-0.209394485751989</v>
      </c>
      <c r="Z966" s="0" t="n">
        <v>-0.0402611170835517</v>
      </c>
      <c r="AA966" s="0" t="n">
        <v>0.0727279594462373</v>
      </c>
      <c r="AB966" s="0" t="n">
        <v>-0.178268308359251</v>
      </c>
      <c r="AC966" s="0" t="n">
        <v>-0.143961843249291</v>
      </c>
      <c r="AD966" s="0" t="n">
        <v>-0.0823791365392445</v>
      </c>
      <c r="AE966" s="0" t="n">
        <v>0.278913712439769</v>
      </c>
      <c r="AF966" s="0" t="n">
        <v>0.0351423673349302</v>
      </c>
      <c r="AG966" s="0" t="n">
        <v>-0.0149565350247806</v>
      </c>
      <c r="AH966" s="0" t="n">
        <v>-0.0889085623637811</v>
      </c>
      <c r="AI966" s="0" t="n">
        <v>-0.23407494017737</v>
      </c>
      <c r="AJ966" s="0" t="n">
        <v>-0.00585190245602406</v>
      </c>
      <c r="AK966" s="0" t="n">
        <v>-0.252561723529384</v>
      </c>
      <c r="AL966" s="0" t="n">
        <v>-0.113126154061163</v>
      </c>
      <c r="AM966" s="0" t="n">
        <v>-0.0439644113574938</v>
      </c>
      <c r="AN966" s="0" t="n">
        <v>-0.206643904151228</v>
      </c>
      <c r="AO966" s="0" t="n">
        <v>-0.818593721986233</v>
      </c>
      <c r="AP966" s="0" t="n">
        <v>0.194470365221343</v>
      </c>
      <c r="AQ966" s="0" t="n">
        <v>-0.163391561335847</v>
      </c>
      <c r="AR966" s="0" t="n">
        <v>-0.899605027955929</v>
      </c>
      <c r="AS966" s="0" t="n">
        <v>-0.206627628118435</v>
      </c>
      <c r="AT966" s="0" t="n">
        <v>-0.276741539084915</v>
      </c>
      <c r="AU966" s="0" t="n">
        <v>-0.11267829225244</v>
      </c>
      <c r="AV966" s="0" t="n">
        <v>0.162705672274588</v>
      </c>
      <c r="AW966" s="0" t="n">
        <v>-0.567395124564367</v>
      </c>
      <c r="AX966" s="0" t="n">
        <v>-0.249844135144723</v>
      </c>
      <c r="AY966" s="0" t="n">
        <v>-0.0735186914815728</v>
      </c>
      <c r="AZ966" s="0" t="n">
        <v>-0.237968756231162</v>
      </c>
      <c r="BA966" s="0" t="n">
        <v>-0.0748188903357824</v>
      </c>
      <c r="BB966" s="0" t="n">
        <v>0.224520544220779</v>
      </c>
      <c r="BC966" s="0" t="n">
        <v>-0.0389982481133827</v>
      </c>
      <c r="BD966" s="0" t="n">
        <v>-0.230972764058811</v>
      </c>
      <c r="BE966" s="0" t="n">
        <v>-0.0430370106292054</v>
      </c>
      <c r="BF966" s="0" t="n">
        <v>-0.170310805881756</v>
      </c>
      <c r="BG966" s="0" t="n">
        <v>-0.699219873062572</v>
      </c>
      <c r="BH966" s="0" t="n">
        <v>-0.139274109604936</v>
      </c>
      <c r="BI966" s="0" t="n">
        <v>0.059948015855052</v>
      </c>
      <c r="BJ966" s="0" t="n">
        <v>-0.433920158708553</v>
      </c>
      <c r="BK966" s="0" t="n">
        <v>-0.0186679956719054</v>
      </c>
      <c r="BL966" s="0" t="n">
        <v>-0.0964255543727253</v>
      </c>
      <c r="BM966" s="0" t="n">
        <v>0.0916507854201995</v>
      </c>
      <c r="BN966" s="0" t="n">
        <v>-0.0640583955183445</v>
      </c>
      <c r="BO966" s="0" t="n">
        <v>-0.0249088203868053</v>
      </c>
      <c r="BP966" s="0" t="n">
        <v>-0.168477108527631</v>
      </c>
      <c r="BQ966" s="0" t="n">
        <v>0.00178465080726549</v>
      </c>
      <c r="BR966" s="0" t="n">
        <v>-0.205604133530613</v>
      </c>
      <c r="BS966" s="0" t="n">
        <v>-0.241678482357396</v>
      </c>
      <c r="BT966" s="0" t="n">
        <v>-0.0644378732219835</v>
      </c>
      <c r="BU966" s="0" t="n">
        <v>-0.0407237204252453</v>
      </c>
      <c r="BV966" s="0" t="n">
        <v>-0.29465898951754</v>
      </c>
      <c r="BW966" s="0" t="n">
        <v>0.186670021041919</v>
      </c>
      <c r="BX966" s="0" t="n">
        <v>-0.238805360052841</v>
      </c>
      <c r="BY966" s="0" t="n">
        <v>0.120973181018463</v>
      </c>
      <c r="BZ966" s="0" t="n">
        <v>0.646817328012928</v>
      </c>
      <c r="CA966" s="0" t="n">
        <v>-0.0231234607087134</v>
      </c>
      <c r="CB966" s="0" t="n">
        <v>-0.154327659659344</v>
      </c>
      <c r="CC966" s="0" t="n">
        <v>-0.129976426000967</v>
      </c>
      <c r="CD966" s="0" t="n">
        <v>-0.142479872750334</v>
      </c>
      <c r="CE966" s="0" t="n">
        <v>-0.0493105652079038</v>
      </c>
      <c r="CF966" s="0" t="n">
        <v>-0.21982579345113</v>
      </c>
      <c r="CG966" s="0" t="n">
        <v>-0.424071063508599</v>
      </c>
      <c r="CH966" s="0" t="n">
        <v>-0.141900162671517</v>
      </c>
      <c r="CI966" s="0" t="n">
        <v>-0.0972796251880994</v>
      </c>
      <c r="CJ966" s="0" t="n">
        <v>0.113047817377956</v>
      </c>
      <c r="CK966" s="0" t="n">
        <v>-0.1498944108806</v>
      </c>
      <c r="CL966" s="0" t="n">
        <v>-0.00664859020047835</v>
      </c>
      <c r="CM966" s="0" t="n">
        <v>-0.131211244277411</v>
      </c>
      <c r="CN966" s="0" t="n">
        <v>0.0247708982892461</v>
      </c>
      <c r="CO966" s="0" t="n">
        <v>0.88246474141173</v>
      </c>
      <c r="CP966" s="0" t="n">
        <v>0.0917090543981892</v>
      </c>
      <c r="CQ966" s="0" t="n">
        <v>-0.0536247594951515</v>
      </c>
      <c r="CR966" s="0" t="n">
        <v>-0.164333538087646</v>
      </c>
      <c r="CS966" s="0" t="n">
        <v>0.421468303489859</v>
      </c>
      <c r="CT966" s="0" t="n">
        <v>7.25088079987199</v>
      </c>
      <c r="CU966" s="0" t="n">
        <v>3.263994953114</v>
      </c>
      <c r="CV966" s="0" t="n">
        <v>-0.0656636602036011</v>
      </c>
      <c r="CW966" s="0" t="n">
        <v>-0.265831893940899</v>
      </c>
      <c r="CX966" s="0" t="n">
        <v>-0.227194549162513</v>
      </c>
      <c r="CY966" s="0" t="n">
        <v>-0.0200803477697408</v>
      </c>
      <c r="CZ966" s="0" t="n">
        <v>0.587779443939917</v>
      </c>
      <c r="DA966" s="0" t="n">
        <v>0.0855309017181233</v>
      </c>
      <c r="DB966" s="0" t="n">
        <v>-0.229259458626679</v>
      </c>
      <c r="DC966" s="0" t="n">
        <v>0.0139492430712078</v>
      </c>
      <c r="DD966" s="0" t="n">
        <v>-0.0314088168599236</v>
      </c>
      <c r="DE966" s="0" t="n">
        <v>-0.123758617813282</v>
      </c>
      <c r="DF966" s="0" t="n">
        <v>-0.246164640402376</v>
      </c>
      <c r="DG966" s="0" t="n">
        <v>-0.0258970240885053</v>
      </c>
      <c r="DH966" s="0" t="n">
        <v>0.388700195382174</v>
      </c>
      <c r="DI966" s="0" t="n">
        <v>0.416285985767842</v>
      </c>
      <c r="DJ966" s="0" t="n">
        <v>-0.0670915059286977</v>
      </c>
      <c r="DK966" s="0" t="n">
        <v>-0.308926431562542</v>
      </c>
      <c r="DL966" s="0" t="n">
        <v>0</v>
      </c>
    </row>
    <row r="967" customFormat="false" ht="15" hidden="false" customHeight="false" outlineLevel="0" collapsed="false">
      <c r="A967" s="1" t="s">
        <v>308</v>
      </c>
      <c r="B967" s="0" t="n">
        <v>0</v>
      </c>
      <c r="C967" s="0" t="n">
        <v>0</v>
      </c>
      <c r="D967" s="0" t="n">
        <v>0</v>
      </c>
      <c r="E967" s="0" t="n">
        <v>1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2</v>
      </c>
      <c r="N967" s="0" t="n">
        <v>-0.116688695513826</v>
      </c>
      <c r="O967" s="0" t="n">
        <v>-0.0492283374113166</v>
      </c>
      <c r="P967" s="0" t="n">
        <v>-0.161367302123204</v>
      </c>
      <c r="Q967" s="0" t="n">
        <v>0.313167144298501</v>
      </c>
      <c r="R967" s="0" t="n">
        <v>-0.125256078771361</v>
      </c>
      <c r="S967" s="0" t="n">
        <v>-0.12781391629237</v>
      </c>
      <c r="T967" s="0" t="n">
        <v>-0.727736869003012</v>
      </c>
      <c r="U967" s="0" t="n">
        <v>-0.158823646138288</v>
      </c>
      <c r="V967" s="0" t="n">
        <v>-0.159403115694664</v>
      </c>
      <c r="W967" s="0" t="n">
        <v>-0.147501415572016</v>
      </c>
      <c r="X967" s="0" t="n">
        <v>-0.106526426626484</v>
      </c>
      <c r="Y967" s="0" t="n">
        <v>-3.73850673056661</v>
      </c>
      <c r="Z967" s="0" t="n">
        <v>0.255902366192269</v>
      </c>
      <c r="AA967" s="0" t="n">
        <v>0.0116783855644983</v>
      </c>
      <c r="AB967" s="0" t="n">
        <v>-0.172019993181175</v>
      </c>
      <c r="AC967" s="0" t="n">
        <v>-0.132113718321248</v>
      </c>
      <c r="AD967" s="0" t="n">
        <v>-0.0832191661781774</v>
      </c>
      <c r="AE967" s="0" t="n">
        <v>0.321119690069664</v>
      </c>
      <c r="AF967" s="0" t="n">
        <v>0.0304815084000472</v>
      </c>
      <c r="AG967" s="0" t="n">
        <v>-0.0527868087040214</v>
      </c>
      <c r="AH967" s="0" t="n">
        <v>-0.0372551417996307</v>
      </c>
      <c r="AI967" s="0" t="n">
        <v>-6.79803533629893</v>
      </c>
      <c r="AJ967" s="0" t="n">
        <v>-0.0612754402688321</v>
      </c>
      <c r="AK967" s="0" t="n">
        <v>-0.244184292664764</v>
      </c>
      <c r="AL967" s="0" t="n">
        <v>0.119105129944052</v>
      </c>
      <c r="AM967" s="0" t="n">
        <v>-0.0439644113574938</v>
      </c>
      <c r="AN967" s="0" t="n">
        <v>-0.123798212472665</v>
      </c>
      <c r="AO967" s="0" t="n">
        <v>-0.745655287257195</v>
      </c>
      <c r="AP967" s="0" t="n">
        <v>0.0532305758587535</v>
      </c>
      <c r="AQ967" s="0" t="n">
        <v>-0.0738733801160489</v>
      </c>
      <c r="AR967" s="0" t="n">
        <v>-0.373155706423119</v>
      </c>
      <c r="AS967" s="0" t="n">
        <v>0.0223750350020708</v>
      </c>
      <c r="AT967" s="0" t="n">
        <v>-0.276741539084915</v>
      </c>
      <c r="AU967" s="0" t="n">
        <v>-0.126413683539803</v>
      </c>
      <c r="AV967" s="0" t="n">
        <v>0.11933107190916</v>
      </c>
      <c r="AW967" s="0" t="n">
        <v>-0.567395124564367</v>
      </c>
      <c r="AX967" s="0" t="n">
        <v>0.600217902417752</v>
      </c>
      <c r="AY967" s="0" t="n">
        <v>-0.0735186914815728</v>
      </c>
      <c r="AZ967" s="0" t="n">
        <v>-0.277804445263053</v>
      </c>
      <c r="BA967" s="0" t="n">
        <v>-0.0748188903357824</v>
      </c>
      <c r="BB967" s="0" t="n">
        <v>0.224520544220779</v>
      </c>
      <c r="BC967" s="0" t="n">
        <v>-0.091569586384754</v>
      </c>
      <c r="BD967" s="0" t="n">
        <v>0.090758610769748</v>
      </c>
      <c r="BE967" s="0" t="n">
        <v>0.0689759214481904</v>
      </c>
      <c r="BF967" s="0" t="n">
        <v>-0.178986632770994</v>
      </c>
      <c r="BG967" s="0" t="n">
        <v>-13.0147406525111</v>
      </c>
      <c r="BH967" s="0" t="n">
        <v>-0.181398430152368</v>
      </c>
      <c r="BI967" s="0" t="n">
        <v>0.154518727310956</v>
      </c>
      <c r="BJ967" s="0" t="n">
        <v>-0.439302540722672</v>
      </c>
      <c r="BK967" s="0" t="n">
        <v>-0.0229911054934297</v>
      </c>
      <c r="BL967" s="0" t="n">
        <v>-0.0764455060252667</v>
      </c>
      <c r="BM967" s="0" t="n">
        <v>0.108648858010533</v>
      </c>
      <c r="BN967" s="0" t="n">
        <v>4.92043450336745</v>
      </c>
      <c r="BO967" s="0" t="n">
        <v>-0.0249088203868053</v>
      </c>
      <c r="BP967" s="0" t="n">
        <v>-0.136179256848266</v>
      </c>
      <c r="BQ967" s="0" t="n">
        <v>0.00203292005136692</v>
      </c>
      <c r="BR967" s="0" t="n">
        <v>0.0225966507914893</v>
      </c>
      <c r="BS967" s="0" t="n">
        <v>-6.4114100643533</v>
      </c>
      <c r="BT967" s="0" t="n">
        <v>-0.0701110407394373</v>
      </c>
      <c r="BU967" s="0" t="n">
        <v>-0.0447266117242062</v>
      </c>
      <c r="BV967" s="0" t="n">
        <v>-0.291409675568393</v>
      </c>
      <c r="BW967" s="0" t="n">
        <v>0.22297350632843</v>
      </c>
      <c r="BX967" s="0" t="n">
        <v>-0.238805360052841</v>
      </c>
      <c r="BY967" s="0" t="n">
        <v>-0.0637020884193039</v>
      </c>
      <c r="BZ967" s="0" t="n">
        <v>0.201094995313586</v>
      </c>
      <c r="CA967" s="0" t="n">
        <v>-0.0231234607087134</v>
      </c>
      <c r="CB967" s="0" t="n">
        <v>-3.67049826790609</v>
      </c>
      <c r="CC967" s="0" t="n">
        <v>-0.123132544036901</v>
      </c>
      <c r="CD967" s="0" t="n">
        <v>-0.143277712872979</v>
      </c>
      <c r="CE967" s="0" t="n">
        <v>-0.0508702410806615</v>
      </c>
      <c r="CF967" s="0" t="n">
        <v>-5.73679794407357</v>
      </c>
      <c r="CG967" s="0" t="n">
        <v>-0.12092444009253</v>
      </c>
      <c r="CH967" s="0" t="n">
        <v>-0.141900162671517</v>
      </c>
      <c r="CI967" s="0" t="n">
        <v>-0.0972796251880994</v>
      </c>
      <c r="CJ967" s="0" t="n">
        <v>0.147075304796856</v>
      </c>
      <c r="CK967" s="0" t="n">
        <v>-0.1498944108806</v>
      </c>
      <c r="CL967" s="0" t="n">
        <v>-0.304200289542258</v>
      </c>
      <c r="CM967" s="0" t="n">
        <v>-0.139035625813539</v>
      </c>
      <c r="CN967" s="0" t="n">
        <v>0.0725394695890223</v>
      </c>
      <c r="CO967" s="0" t="n">
        <v>0.486079218289346</v>
      </c>
      <c r="CP967" s="0" t="n">
        <v>0.108647163794081</v>
      </c>
      <c r="CQ967" s="0" t="n">
        <v>-0.0536247594951515</v>
      </c>
      <c r="CR967" s="0" t="n">
        <v>-0.164333538087646</v>
      </c>
      <c r="CS967" s="0" t="n">
        <v>0.0927041595851841</v>
      </c>
      <c r="CT967" s="0" t="n">
        <v>9.639813388926</v>
      </c>
      <c r="CU967" s="0" t="n">
        <v>0.67015704176509</v>
      </c>
      <c r="CV967" s="0" t="n">
        <v>-0.0530701007533522</v>
      </c>
      <c r="CW967" s="0" t="n">
        <v>0.00639925513415974</v>
      </c>
      <c r="CX967" s="0" t="n">
        <v>-0.227194549162513</v>
      </c>
      <c r="CY967" s="0" t="n">
        <v>-0.0200803906348734</v>
      </c>
      <c r="CZ967" s="0" t="n">
        <v>0.581375369562144</v>
      </c>
      <c r="DA967" s="0" t="n">
        <v>0.135943164386568</v>
      </c>
      <c r="DB967" s="0" t="n">
        <v>-7.0051647490417</v>
      </c>
      <c r="DC967" s="0" t="n">
        <v>0.147142630116725</v>
      </c>
      <c r="DD967" s="0" t="n">
        <v>-0.023506738610981</v>
      </c>
      <c r="DE967" s="0" t="n">
        <v>1.38122362337354</v>
      </c>
      <c r="DF967" s="0" t="n">
        <v>-0.317840473521729</v>
      </c>
      <c r="DG967" s="0" t="n">
        <v>-0.0810329972388443</v>
      </c>
      <c r="DH967" s="0" t="n">
        <v>0.0791560267532329</v>
      </c>
      <c r="DI967" s="0" t="n">
        <v>0.416285985767842</v>
      </c>
      <c r="DJ967" s="0" t="n">
        <v>-0.0667270995023452</v>
      </c>
      <c r="DK967" s="0" t="n">
        <v>-0.318201144961628</v>
      </c>
      <c r="DL967" s="0" t="n">
        <v>0</v>
      </c>
    </row>
    <row r="968" customFormat="false" ht="15" hidden="false" customHeight="false" outlineLevel="0" collapsed="false">
      <c r="A968" s="1" t="s">
        <v>308</v>
      </c>
      <c r="B968" s="0" t="n">
        <v>0</v>
      </c>
      <c r="C968" s="0" t="n">
        <v>0</v>
      </c>
      <c r="D968" s="0" t="n">
        <v>0</v>
      </c>
      <c r="E968" s="0" t="n">
        <v>1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3</v>
      </c>
      <c r="N968" s="0" t="n">
        <v>-0.137103885937632</v>
      </c>
      <c r="O968" s="0" t="n">
        <v>-0.0610727147025489</v>
      </c>
      <c r="P968" s="0" t="n">
        <v>-0.168865483169034</v>
      </c>
      <c r="Q968" s="0" t="n">
        <v>1.35505006749588</v>
      </c>
      <c r="R968" s="0" t="n">
        <v>-0.126468590325782</v>
      </c>
      <c r="S968" s="0" t="n">
        <v>-0.0828424385863093</v>
      </c>
      <c r="T968" s="0" t="n">
        <v>-0.73163665856148</v>
      </c>
      <c r="U968" s="0" t="n">
        <v>-0.159044069786295</v>
      </c>
      <c r="V968" s="0" t="n">
        <v>-0.159947733074144</v>
      </c>
      <c r="W968" s="0" t="n">
        <v>-0.146833625221884</v>
      </c>
      <c r="X968" s="0" t="n">
        <v>-0.145751155904887</v>
      </c>
      <c r="Y968" s="0" t="n">
        <v>-0.218959027068232</v>
      </c>
      <c r="Z968" s="0" t="n">
        <v>-0.176512636937717</v>
      </c>
      <c r="AA968" s="0" t="n">
        <v>-0.0212420175666674</v>
      </c>
      <c r="AB968" s="0" t="n">
        <v>-0.179757164710277</v>
      </c>
      <c r="AC968" s="0" t="n">
        <v>-0.139438715426598</v>
      </c>
      <c r="AD968" s="0" t="n">
        <v>-0.0848818416887246</v>
      </c>
      <c r="AE968" s="0" t="n">
        <v>0.340721629470996</v>
      </c>
      <c r="AF968" s="0" t="n">
        <v>0.0218677691026684</v>
      </c>
      <c r="AG968" s="0" t="n">
        <v>0.00147356940027772</v>
      </c>
      <c r="AH968" s="0" t="n">
        <v>-0.137223168670933</v>
      </c>
      <c r="AI968" s="0" t="n">
        <v>-0.27618027196448</v>
      </c>
      <c r="AJ968" s="0" t="n">
        <v>-0.0113596782725375</v>
      </c>
      <c r="AK968" s="0" t="n">
        <v>-0.258481774673715</v>
      </c>
      <c r="AL968" s="0" t="n">
        <v>-0.0685416670475036</v>
      </c>
      <c r="AM968" s="0" t="n">
        <v>-0.0439644113574938</v>
      </c>
      <c r="AN968" s="0" t="n">
        <v>-0.22927305141528</v>
      </c>
      <c r="AO968" s="0" t="n">
        <v>-0.754204874465782</v>
      </c>
      <c r="AP968" s="0" t="n">
        <v>0.0547173104836229</v>
      </c>
      <c r="AQ968" s="0" t="n">
        <v>-0.265473697814564</v>
      </c>
      <c r="AR968" s="0" t="n">
        <v>-0.411043970052329</v>
      </c>
      <c r="AS968" s="0" t="n">
        <v>-0.206627628118435</v>
      </c>
      <c r="AT968" s="0" t="n">
        <v>-0.276741539084915</v>
      </c>
      <c r="AU968" s="0" t="n">
        <v>-0.145268629761547</v>
      </c>
      <c r="AV968" s="0" t="n">
        <v>0.0963373078600178</v>
      </c>
      <c r="AW968" s="0" t="n">
        <v>-0.567395124564367</v>
      </c>
      <c r="AX968" s="0" t="n">
        <v>-0.234235055546801</v>
      </c>
      <c r="AY968" s="0" t="n">
        <v>-0.0735186914815728</v>
      </c>
      <c r="AZ968" s="0" t="n">
        <v>-0.282555490743921</v>
      </c>
      <c r="BA968" s="0" t="n">
        <v>-0.0748188903357824</v>
      </c>
      <c r="BB968" s="0" t="n">
        <v>0.224520544220779</v>
      </c>
      <c r="BC968" s="0" t="n">
        <v>-0.0992600541151228</v>
      </c>
      <c r="BD968" s="0" t="n">
        <v>-0.260971027446089</v>
      </c>
      <c r="BE968" s="0" t="n">
        <v>-0.0477732868269811</v>
      </c>
      <c r="BF968" s="0" t="n">
        <v>-0.1716382548047</v>
      </c>
      <c r="BG968" s="0" t="n">
        <v>-0.738580942571641</v>
      </c>
      <c r="BH968" s="0" t="n">
        <v>-0.141015019871463</v>
      </c>
      <c r="BI968" s="0" t="n">
        <v>0.0991024388902616</v>
      </c>
      <c r="BJ968" s="0" t="n">
        <v>-0.433961561647123</v>
      </c>
      <c r="BK968" s="0" t="n">
        <v>-0.047848986967194</v>
      </c>
      <c r="BL968" s="0" t="n">
        <v>-0.0849153091290807</v>
      </c>
      <c r="BM968" s="0" t="n">
        <v>0.125646930600867</v>
      </c>
      <c r="BN968" s="0" t="n">
        <v>-0.0694406054000693</v>
      </c>
      <c r="BO968" s="0" t="n">
        <v>-0.0249088203868053</v>
      </c>
      <c r="BP968" s="0" t="n">
        <v>-0.145776082695696</v>
      </c>
      <c r="BQ968" s="0" t="n">
        <v>0.00475275786311309</v>
      </c>
      <c r="BR968" s="0" t="n">
        <v>-0.205604133530613</v>
      </c>
      <c r="BS968" s="0" t="n">
        <v>-0.213651986182497</v>
      </c>
      <c r="BT968" s="0" t="n">
        <v>-0.0701110407394373</v>
      </c>
      <c r="BU968" s="0" t="n">
        <v>-0.0415070143882039</v>
      </c>
      <c r="BV968" s="0" t="n">
        <v>-0.304344444558265</v>
      </c>
      <c r="BW968" s="0" t="n">
        <v>0.20729581756051</v>
      </c>
      <c r="BX968" s="0" t="n">
        <v>-0.238805360052841</v>
      </c>
      <c r="BY968" s="0" t="n">
        <v>0.00243447832442737</v>
      </c>
      <c r="BZ968" s="0" t="n">
        <v>0.198116949910128</v>
      </c>
      <c r="CA968" s="0" t="n">
        <v>-0.0231234607087134</v>
      </c>
      <c r="CB968" s="0" t="n">
        <v>-0.195206269888831</v>
      </c>
      <c r="CC968" s="0" t="n">
        <v>-0.135824834224805</v>
      </c>
      <c r="CD968" s="0" t="n">
        <v>-0.154128338540958</v>
      </c>
      <c r="CE968" s="0" t="n">
        <v>-0.0495073471726421</v>
      </c>
      <c r="CF968" s="0" t="n">
        <v>-0.271042700875179</v>
      </c>
      <c r="CG968" s="0" t="n">
        <v>0.285856029002986</v>
      </c>
      <c r="CH968" s="0" t="n">
        <v>-0.141900162671517</v>
      </c>
      <c r="CI968" s="0" t="n">
        <v>-0.0972796251880994</v>
      </c>
      <c r="CJ968" s="0" t="n">
        <v>0.144787499259756</v>
      </c>
      <c r="CK968" s="0" t="n">
        <v>-0.1498944108806</v>
      </c>
      <c r="CL968" s="0" t="n">
        <v>-0.00679964320545915</v>
      </c>
      <c r="CM968" s="0" t="n">
        <v>-0.172242450801796</v>
      </c>
      <c r="CN968" s="0" t="n">
        <v>0.0398634223502183</v>
      </c>
      <c r="CO968" s="0" t="n">
        <v>0.462975686184831</v>
      </c>
      <c r="CP968" s="0" t="n">
        <v>0.125585273189973</v>
      </c>
      <c r="CQ968" s="0" t="n">
        <v>-0.0536247594951515</v>
      </c>
      <c r="CR968" s="0" t="n">
        <v>-0.164333538087646</v>
      </c>
      <c r="CS968" s="0" t="n">
        <v>-0.285658023270627</v>
      </c>
      <c r="CT968" s="0" t="n">
        <v>7.64799393967547</v>
      </c>
      <c r="CU968" s="0" t="n">
        <v>2.00568245094199</v>
      </c>
      <c r="CV968" s="0" t="n">
        <v>-0.0647680143552531</v>
      </c>
      <c r="CW968" s="0" t="n">
        <v>-0.262222768858464</v>
      </c>
      <c r="CX968" s="0" t="n">
        <v>-0.227194549162513</v>
      </c>
      <c r="CY968" s="0" t="n">
        <v>-0.0200804574935534</v>
      </c>
      <c r="CZ968" s="0" t="n">
        <v>0.0701167650699549</v>
      </c>
      <c r="DA968" s="0" t="n">
        <v>0.0932010252148139</v>
      </c>
      <c r="DB968" s="0" t="n">
        <v>-0.271190517821367</v>
      </c>
      <c r="DC968" s="0" t="n">
        <v>0.168425594438327</v>
      </c>
      <c r="DD968" s="0" t="n">
        <v>-0.0243598414503033</v>
      </c>
      <c r="DE968" s="0" t="n">
        <v>-0.123588409462095</v>
      </c>
      <c r="DF968" s="0" t="n">
        <v>-0.335851112244871</v>
      </c>
      <c r="DG968" s="0" t="n">
        <v>0.0105635672176371</v>
      </c>
      <c r="DH968" s="0" t="n">
        <v>-0.277086615591281</v>
      </c>
      <c r="DI968" s="0" t="n">
        <v>0.36085122983412</v>
      </c>
      <c r="DJ968" s="0" t="n">
        <v>-0.0683637514805485</v>
      </c>
      <c r="DK968" s="0" t="n">
        <v>-0.305180874228296</v>
      </c>
      <c r="DL968" s="0" t="n">
        <v>0</v>
      </c>
    </row>
    <row r="969" customFormat="false" ht="15" hidden="false" customHeight="false" outlineLevel="0" collapsed="false">
      <c r="A969" s="1" t="s">
        <v>308</v>
      </c>
      <c r="B969" s="0" t="n">
        <v>0</v>
      </c>
      <c r="C969" s="0" t="n">
        <v>0</v>
      </c>
      <c r="D969" s="0" t="n">
        <v>0</v>
      </c>
      <c r="E969" s="0" t="n">
        <v>1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4</v>
      </c>
      <c r="N969" s="0" t="n">
        <v>-0.138220341663934</v>
      </c>
      <c r="O969" s="0" t="n">
        <v>-0.0643401291277164</v>
      </c>
      <c r="P969" s="0" t="n">
        <v>-0.181135233971302</v>
      </c>
      <c r="Q969" s="0" t="n">
        <v>1.03858104557922</v>
      </c>
      <c r="R969" s="0" t="n">
        <v>-0.126660124019262</v>
      </c>
      <c r="S969" s="0" t="n">
        <v>-0.0828424385863093</v>
      </c>
      <c r="T969" s="0" t="n">
        <v>-0.890082814328187</v>
      </c>
      <c r="U969" s="0" t="n">
        <v>-0.159264493434303</v>
      </c>
      <c r="V969" s="0" t="n">
        <v>-0.160492350453624</v>
      </c>
      <c r="W969" s="0" t="n">
        <v>-0.14678592591116</v>
      </c>
      <c r="X969" s="0" t="n">
        <v>-0.152443928287163</v>
      </c>
      <c r="Y969" s="0" t="n">
        <v>-1.5728503755143</v>
      </c>
      <c r="Z969" s="0" t="n">
        <v>-0.0810549853033617</v>
      </c>
      <c r="AA969" s="0" t="n">
        <v>-0.00655920865840102</v>
      </c>
      <c r="AB969" s="0" t="n">
        <v>-0.177047934301033</v>
      </c>
      <c r="AC969" s="0" t="n">
        <v>-0.142036040532974</v>
      </c>
      <c r="AD969" s="0" t="n">
        <v>-0.086154226528064</v>
      </c>
      <c r="AE969" s="0" t="n">
        <v>0.325004759140198</v>
      </c>
      <c r="AF969" s="0" t="n">
        <v>-0.0273957398926143</v>
      </c>
      <c r="AG969" s="0" t="n">
        <v>-0.0535280921194183</v>
      </c>
      <c r="AH969" s="0" t="n">
        <v>-0.0478607870865665</v>
      </c>
      <c r="AI969" s="0" t="n">
        <v>-2.78498734207611</v>
      </c>
      <c r="AJ969" s="0" t="n">
        <v>-0.0150397616656339</v>
      </c>
      <c r="AK969" s="0" t="n">
        <v>-0.249880945652706</v>
      </c>
      <c r="AL969" s="0" t="n">
        <v>0.0421846413600463</v>
      </c>
      <c r="AM969" s="0" t="n">
        <v>-0.0439644113574938</v>
      </c>
      <c r="AN969" s="0" t="n">
        <v>-0.235793314186278</v>
      </c>
      <c r="AO969" s="0" t="n">
        <v>-0.679282326540722</v>
      </c>
      <c r="AP969" s="0" t="n">
        <v>-0.168953654191168</v>
      </c>
      <c r="AQ969" s="0" t="n">
        <v>-0.276467158666119</v>
      </c>
      <c r="AR969" s="0" t="n">
        <v>-0.178683402905923</v>
      </c>
      <c r="AS969" s="0" t="n">
        <v>-0.207478939133753</v>
      </c>
      <c r="AT969" s="0" t="n">
        <v>-0.276741539084915</v>
      </c>
      <c r="AU969" s="0" t="n">
        <v>-0.164123575983291</v>
      </c>
      <c r="AV969" s="0" t="n">
        <v>0.0950308439935892</v>
      </c>
      <c r="AW969" s="0" t="n">
        <v>-0.567395124564367</v>
      </c>
      <c r="AX969" s="0" t="n">
        <v>-0.21904784296504</v>
      </c>
      <c r="AY969" s="0" t="n">
        <v>-0.0735186914815728</v>
      </c>
      <c r="AZ969" s="0" t="n">
        <v>-0.286210141113819</v>
      </c>
      <c r="BA969" s="0" t="n">
        <v>-0.0748188903357824</v>
      </c>
      <c r="BB969" s="0" t="n">
        <v>0.224520544220779</v>
      </c>
      <c r="BC969" s="0" t="n">
        <v>-0.125491540409981</v>
      </c>
      <c r="BD969" s="0" t="n">
        <v>-0.257971201107361</v>
      </c>
      <c r="BE969" s="0" t="n">
        <v>-0.0641134397093074</v>
      </c>
      <c r="BF969" s="0" t="n">
        <v>-0.170911318489754</v>
      </c>
      <c r="BG969" s="0" t="n">
        <v>-6.30065019812923</v>
      </c>
      <c r="BH969" s="0" t="n">
        <v>-0.137847133976635</v>
      </c>
      <c r="BI969" s="0" t="n">
        <v>0.0885451914304369</v>
      </c>
      <c r="BJ969" s="0" t="n">
        <v>-0.434334188094254</v>
      </c>
      <c r="BK969" s="0" t="n">
        <v>-0.066222203708672</v>
      </c>
      <c r="BL969" s="0" t="n">
        <v>-0.0801374714807754</v>
      </c>
      <c r="BM969" s="0" t="n">
        <v>0.1426450031912</v>
      </c>
      <c r="BN969" s="0" t="n">
        <v>1.87750300076281</v>
      </c>
      <c r="BO969" s="0" t="n">
        <v>-0.0249088203868053</v>
      </c>
      <c r="BP969" s="0" t="n">
        <v>-0.155372908543126</v>
      </c>
      <c r="BQ969" s="0" t="n">
        <v>0.00637846733555642</v>
      </c>
      <c r="BR969" s="0" t="n">
        <v>-0.206452463583855</v>
      </c>
      <c r="BS969" s="0" t="n">
        <v>-2.58951837711037</v>
      </c>
      <c r="BT969" s="0" t="n">
        <v>-0.0701110407394373</v>
      </c>
      <c r="BU969" s="0" t="n">
        <v>-0.0406010912333927</v>
      </c>
      <c r="BV969" s="0" t="n">
        <v>-0.290597347081107</v>
      </c>
      <c r="BW969" s="0" t="n">
        <v>0.190836848621432</v>
      </c>
      <c r="BX969" s="0" t="n">
        <v>-0.238805360052841</v>
      </c>
      <c r="BY969" s="0" t="n">
        <v>-0.00813046843974696</v>
      </c>
      <c r="BZ969" s="0" t="n">
        <v>0.0299927503149212</v>
      </c>
      <c r="CA969" s="0" t="n">
        <v>-0.0231234607087134</v>
      </c>
      <c r="CB969" s="0" t="n">
        <v>-1.55986037257468</v>
      </c>
      <c r="CC969" s="0" t="n">
        <v>-0.121141596556445</v>
      </c>
      <c r="CD969" s="0" t="n">
        <v>-0.148543457682439</v>
      </c>
      <c r="CE969" s="0" t="n">
        <v>-0.0493669369044021</v>
      </c>
      <c r="CF969" s="0" t="n">
        <v>-2.3800481157845</v>
      </c>
      <c r="CG969" s="0" t="n">
        <v>0.256951350956338</v>
      </c>
      <c r="CH969" s="0" t="n">
        <v>-0.141900162671517</v>
      </c>
      <c r="CI969" s="0" t="n">
        <v>-0.0972796251880994</v>
      </c>
      <c r="CJ969" s="0" t="n">
        <v>0.130481474761937</v>
      </c>
      <c r="CK969" s="0" t="n">
        <v>-0.1498944108806</v>
      </c>
      <c r="CL969" s="0" t="n">
        <v>-0.15964189359749</v>
      </c>
      <c r="CM969" s="0" t="n">
        <v>-0.205449275790052</v>
      </c>
      <c r="CN969" s="0" t="n">
        <v>0.0290202497238887</v>
      </c>
      <c r="CO969" s="0" t="n">
        <v>0.291559325934513</v>
      </c>
      <c r="CP969" s="0" t="n">
        <v>0.142523382585865</v>
      </c>
      <c r="CQ969" s="0" t="n">
        <v>-0.0536247594951515</v>
      </c>
      <c r="CR969" s="0" t="n">
        <v>-0.164333538087646</v>
      </c>
      <c r="CS969" s="0" t="n">
        <v>-0.294869087647267</v>
      </c>
      <c r="CT969" s="0" t="n">
        <v>8.93157617502451</v>
      </c>
      <c r="CU969" s="0" t="n">
        <v>1.49424175159625</v>
      </c>
      <c r="CV969" s="0" t="n">
        <v>-0.0677898455653314</v>
      </c>
      <c r="CW969" s="0" t="n">
        <v>-0.266553718957386</v>
      </c>
      <c r="CX969" s="0" t="n">
        <v>-0.227194549162513</v>
      </c>
      <c r="CY969" s="0" t="n">
        <v>-0.0200804633153394</v>
      </c>
      <c r="CZ969" s="0" t="n">
        <v>0.539748886106621</v>
      </c>
      <c r="DA969" s="0" t="n">
        <v>0.0847488499106176</v>
      </c>
      <c r="DB969" s="0" t="n">
        <v>-2.86168366109687</v>
      </c>
      <c r="DC969" s="0" t="n">
        <v>0.285931538298439</v>
      </c>
      <c r="DD969" s="0" t="n">
        <v>-0.019182094003694</v>
      </c>
      <c r="DE969" s="0" t="n">
        <v>0.462949568724941</v>
      </c>
      <c r="DF969" s="0" t="n">
        <v>-0.36788584692664</v>
      </c>
      <c r="DG969" s="0" t="n">
        <v>-0.0822942039098095</v>
      </c>
      <c r="DH969" s="0" t="n">
        <v>-0.285759189281316</v>
      </c>
      <c r="DI969" s="0" t="n">
        <v>0.365227657934151</v>
      </c>
      <c r="DJ969" s="0" t="n">
        <v>-0.0664325915492825</v>
      </c>
      <c r="DK969" s="0" t="n">
        <v>-0.30290678584679</v>
      </c>
      <c r="DL969" s="0" t="n">
        <v>0</v>
      </c>
    </row>
    <row r="970" customFormat="false" ht="15" hidden="false" customHeight="false" outlineLevel="0" collapsed="false">
      <c r="A970" s="1" t="s">
        <v>309</v>
      </c>
      <c r="B970" s="0" t="n">
        <v>0</v>
      </c>
      <c r="C970" s="0" t="n">
        <v>0</v>
      </c>
      <c r="D970" s="0" t="n">
        <v>0</v>
      </c>
      <c r="E970" s="0" t="n">
        <v>1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-0.268686167966067</v>
      </c>
      <c r="O970" s="0" t="n">
        <v>-0.00215034123536135</v>
      </c>
      <c r="P970" s="0" t="n">
        <v>0.840662346728689</v>
      </c>
      <c r="Q970" s="0" t="n">
        <v>-0.31026362432841</v>
      </c>
      <c r="R970" s="0" t="n">
        <v>-0.105568650983466</v>
      </c>
      <c r="S970" s="0" t="n">
        <v>-0.186742059493414</v>
      </c>
      <c r="T970" s="0" t="n">
        <v>0.0932605928088725</v>
      </c>
      <c r="U970" s="0" t="n">
        <v>0.204752605472692</v>
      </c>
      <c r="V970" s="0" t="n">
        <v>0.506097317287333</v>
      </c>
      <c r="W970" s="0" t="n">
        <v>-0.013227855884661</v>
      </c>
      <c r="X970" s="0" t="n">
        <v>-0.134970709251157</v>
      </c>
      <c r="Y970" s="0" t="n">
        <v>-0.114766576984903</v>
      </c>
      <c r="Z970" s="0" t="n">
        <v>-0.00191488095693031</v>
      </c>
      <c r="AA970" s="0" t="n">
        <v>-0.317680201630403</v>
      </c>
      <c r="AB970" s="0" t="n">
        <v>0.0546522843922304</v>
      </c>
      <c r="AC970" s="0" t="n">
        <v>0.454271982514866</v>
      </c>
      <c r="AD970" s="0" t="n">
        <v>-0.0623633864576862</v>
      </c>
      <c r="AE970" s="0" t="n">
        <v>0.464249166509119</v>
      </c>
      <c r="AF970" s="0" t="n">
        <v>-0.127220718599223</v>
      </c>
      <c r="AG970" s="0" t="n">
        <v>-0.0338809868767866</v>
      </c>
      <c r="AH970" s="0" t="n">
        <v>-0.0731964952720243</v>
      </c>
      <c r="AI970" s="0" t="n">
        <v>-0.119309965040821</v>
      </c>
      <c r="AJ970" s="0" t="n">
        <v>-0.0799969383357253</v>
      </c>
      <c r="AK970" s="0" t="n">
        <v>-0.275348335481148</v>
      </c>
      <c r="AL970" s="0" t="n">
        <v>0.00396936677690962</v>
      </c>
      <c r="AM970" s="0" t="n">
        <v>-0.0439644113574938</v>
      </c>
      <c r="AN970" s="0" t="n">
        <v>0.381713924714123</v>
      </c>
      <c r="AO970" s="0" t="n">
        <v>-1.04339603884803</v>
      </c>
      <c r="AP970" s="0" t="n">
        <v>0.86713518660668</v>
      </c>
      <c r="AQ970" s="0" t="n">
        <v>-0.0691618968939542</v>
      </c>
      <c r="AR970" s="0" t="n">
        <v>0.840628377420553</v>
      </c>
      <c r="AS970" s="0" t="n">
        <v>-0.107024239326245</v>
      </c>
      <c r="AT970" s="0" t="n">
        <v>-0.192627058212971</v>
      </c>
      <c r="AU970" s="0" t="n">
        <v>-0.333193756011379</v>
      </c>
      <c r="AV970" s="0" t="n">
        <v>0.759237073685862</v>
      </c>
      <c r="AW970" s="0" t="n">
        <v>-0.178628235652338</v>
      </c>
      <c r="AX970" s="0" t="n">
        <v>-0.354467155152412</v>
      </c>
      <c r="AY970" s="0" t="n">
        <v>-0.0735186914815728</v>
      </c>
      <c r="AZ970" s="0" t="n">
        <v>-0.112248783506661</v>
      </c>
      <c r="BA970" s="0" t="n">
        <v>0.257872467980381</v>
      </c>
      <c r="BB970" s="0" t="n">
        <v>0.110730928758443</v>
      </c>
      <c r="BC970" s="0" t="n">
        <v>0.410072632332904</v>
      </c>
      <c r="BD970" s="0" t="n">
        <v>-0.34571612151515</v>
      </c>
      <c r="BE970" s="0" t="n">
        <v>-0.0951360488047383</v>
      </c>
      <c r="BF970" s="0" t="n">
        <v>-0.102895364152272</v>
      </c>
      <c r="BG970" s="0" t="n">
        <v>-0.719695874826383</v>
      </c>
      <c r="BH970" s="0" t="n">
        <v>-0.0963221431930897</v>
      </c>
      <c r="BI970" s="0" t="n">
        <v>-0.168421916039052</v>
      </c>
      <c r="BJ970" s="0" t="n">
        <v>-0.380965800277335</v>
      </c>
      <c r="BK970" s="0" t="n">
        <v>-0.028394992770335</v>
      </c>
      <c r="BL970" s="0" t="n">
        <v>-0.091973478382259</v>
      </c>
      <c r="BM970" s="0" t="n">
        <v>-0.0144607523977184</v>
      </c>
      <c r="BN970" s="0" t="n">
        <v>-0.426082828615414</v>
      </c>
      <c r="BO970" s="0" t="n">
        <v>0.0872622319543034</v>
      </c>
      <c r="BP970" s="0" t="n">
        <v>0.139796695306307</v>
      </c>
      <c r="BQ970" s="0" t="n">
        <v>-0.12396698795749</v>
      </c>
      <c r="BR970" s="0" t="n">
        <v>-0.211542443903308</v>
      </c>
      <c r="BS970" s="0" t="n">
        <v>-0.611699185020942</v>
      </c>
      <c r="BT970" s="0" t="n">
        <v>-0.0290235181884269</v>
      </c>
      <c r="BU970" s="0" t="n">
        <v>-0.0445508303479353</v>
      </c>
      <c r="BV970" s="0" t="n">
        <v>-0.392138407991938</v>
      </c>
      <c r="BW970" s="0" t="n">
        <v>-0.516950901103665</v>
      </c>
      <c r="BX970" s="0" t="n">
        <v>-0.255160272788733</v>
      </c>
      <c r="BY970" s="0" t="n">
        <v>-0.417627805019144</v>
      </c>
      <c r="BZ970" s="0" t="n">
        <v>-0.00190433103120509</v>
      </c>
      <c r="CA970" s="0" t="n">
        <v>-0.0231234607087134</v>
      </c>
      <c r="CB970" s="0" t="n">
        <v>-0.160022192427631</v>
      </c>
      <c r="CC970" s="0" t="n">
        <v>-0.312148120462646</v>
      </c>
      <c r="CD970" s="0" t="n">
        <v>-0.135618447695582</v>
      </c>
      <c r="CE970" s="0" t="n">
        <v>-0.0449492780642378</v>
      </c>
      <c r="CF970" s="0" t="n">
        <v>-0.102623913272171</v>
      </c>
      <c r="CG970" s="0" t="n">
        <v>0.262591288136172</v>
      </c>
      <c r="CH970" s="0" t="n">
        <v>-0.141900162671517</v>
      </c>
      <c r="CI970" s="0" t="n">
        <v>0.0551579656581292</v>
      </c>
      <c r="CJ970" s="0" t="n">
        <v>0.100884800598434</v>
      </c>
      <c r="CK970" s="0" t="n">
        <v>-0.153439384957996</v>
      </c>
      <c r="CL970" s="0" t="n">
        <v>0.00451031466312756</v>
      </c>
      <c r="CM970" s="0" t="n">
        <v>-0.381628890665741</v>
      </c>
      <c r="CN970" s="0" t="n">
        <v>-0.46947263236764</v>
      </c>
      <c r="CO970" s="0" t="n">
        <v>-0.461923867767398</v>
      </c>
      <c r="CP970" s="0" t="n">
        <v>-0.015746518329219</v>
      </c>
      <c r="CQ970" s="0" t="n">
        <v>-0.0536247594951515</v>
      </c>
      <c r="CR970" s="0" t="n">
        <v>1.04494767370213</v>
      </c>
      <c r="CS970" s="0" t="n">
        <v>-0.295577631060855</v>
      </c>
      <c r="CT970" s="0" t="n">
        <v>0.128641003120992</v>
      </c>
      <c r="CU970" s="0" t="n">
        <v>-0.231671508616175</v>
      </c>
      <c r="CV970" s="0" t="n">
        <v>-0.130266984656177</v>
      </c>
      <c r="CW970" s="0" t="n">
        <v>-0.412431117527405</v>
      </c>
      <c r="CX970" s="0" t="n">
        <v>-0.0230336124205448</v>
      </c>
      <c r="CY970" s="0" t="n">
        <v>-0.0200804762121611</v>
      </c>
      <c r="CZ970" s="0" t="n">
        <v>-0.357888872511189</v>
      </c>
      <c r="DA970" s="0" t="n">
        <v>-0.279416582145982</v>
      </c>
      <c r="DB970" s="0" t="n">
        <v>-0.108851921673125</v>
      </c>
      <c r="DC970" s="0" t="n">
        <v>0.521942626221555</v>
      </c>
      <c r="DD970" s="0" t="n">
        <v>0.0906117253618356</v>
      </c>
      <c r="DE970" s="0" t="n">
        <v>-0.326732076602614</v>
      </c>
      <c r="DF970" s="0" t="n">
        <v>-0.435484551227378</v>
      </c>
      <c r="DG970" s="0" t="n">
        <v>-0.0617038346206696</v>
      </c>
      <c r="DH970" s="0" t="n">
        <v>-0.286426310334395</v>
      </c>
      <c r="DI970" s="0" t="n">
        <v>-0.339377266170792</v>
      </c>
      <c r="DJ970" s="0" t="n">
        <v>-0.0633063212103568</v>
      </c>
      <c r="DK970" s="0" t="n">
        <v>-0.229422518146339</v>
      </c>
      <c r="DL970" s="0" t="n">
        <v>0</v>
      </c>
    </row>
    <row r="971" customFormat="false" ht="15" hidden="false" customHeight="false" outlineLevel="0" collapsed="false">
      <c r="A971" s="1" t="s">
        <v>309</v>
      </c>
      <c r="B971" s="0" t="n">
        <v>0</v>
      </c>
      <c r="C971" s="0" t="n">
        <v>0</v>
      </c>
      <c r="D971" s="0" t="n">
        <v>0</v>
      </c>
      <c r="E971" s="0" t="n">
        <v>1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1</v>
      </c>
      <c r="N971" s="0" t="n">
        <v>-0.268686167966067</v>
      </c>
      <c r="O971" s="0" t="n">
        <v>-0.0113535585329165</v>
      </c>
      <c r="P971" s="0" t="n">
        <v>0.949045145482057</v>
      </c>
      <c r="Q971" s="0" t="n">
        <v>-0.310879836610306</v>
      </c>
      <c r="R971" s="0" t="n">
        <v>-0.105901967739434</v>
      </c>
      <c r="S971" s="0" t="n">
        <v>-0.208452428041168</v>
      </c>
      <c r="T971" s="0" t="n">
        <v>0.102459508179142</v>
      </c>
      <c r="U971" s="0" t="n">
        <v>0.193753744454393</v>
      </c>
      <c r="V971" s="0" t="n">
        <v>0.481198951029488</v>
      </c>
      <c r="W971" s="0" t="n">
        <v>-0.0133709538168322</v>
      </c>
      <c r="X971" s="0" t="n">
        <v>-0.157929460081497</v>
      </c>
      <c r="Y971" s="0" t="n">
        <v>-0.0622633501851008</v>
      </c>
      <c r="Z971" s="0" t="n">
        <v>-0.00191488095693031</v>
      </c>
      <c r="AA971" s="0" t="n">
        <v>0.0623727152688284</v>
      </c>
      <c r="AB971" s="0" t="n">
        <v>0.0281945748100649</v>
      </c>
      <c r="AC971" s="0" t="n">
        <v>0.457803264048794</v>
      </c>
      <c r="AD971" s="0" t="n">
        <v>-0.0624702957891894</v>
      </c>
      <c r="AE971" s="0" t="n">
        <v>0.406591209621418</v>
      </c>
      <c r="AF971" s="0" t="n">
        <v>-0.105922363213239</v>
      </c>
      <c r="AG971" s="0" t="n">
        <v>-0.0311821481053726</v>
      </c>
      <c r="AH971" s="0" t="n">
        <v>0.0744969353904894</v>
      </c>
      <c r="AI971" s="0" t="n">
        <v>-0.0854021314777501</v>
      </c>
      <c r="AJ971" s="0" t="n">
        <v>-0.080103965369529</v>
      </c>
      <c r="AK971" s="0" t="n">
        <v>-0.257588182048155</v>
      </c>
      <c r="AL971" s="0" t="n">
        <v>0.142132282577481</v>
      </c>
      <c r="AM971" s="0" t="n">
        <v>-0.0439644113574938</v>
      </c>
      <c r="AN971" s="0" t="n">
        <v>0.495243205903265</v>
      </c>
      <c r="AO971" s="0" t="n">
        <v>-1.03706622107984</v>
      </c>
      <c r="AP971" s="0" t="n">
        <v>0.754969318797092</v>
      </c>
      <c r="AQ971" s="0" t="n">
        <v>-0.0220470646730078</v>
      </c>
      <c r="AR971" s="0" t="n">
        <v>0.877195161748488</v>
      </c>
      <c r="AS971" s="0" t="n">
        <v>0.00960536977230282</v>
      </c>
      <c r="AT971" s="0" t="n">
        <v>-0.192627058212971</v>
      </c>
      <c r="AU971" s="0" t="n">
        <v>-0.333193756011379</v>
      </c>
      <c r="AV971" s="0" t="n">
        <v>-0.277572650711832</v>
      </c>
      <c r="AW971" s="0" t="n">
        <v>-0.201118882118323</v>
      </c>
      <c r="AX971" s="0" t="n">
        <v>-0.347717282893851</v>
      </c>
      <c r="AY971" s="0" t="n">
        <v>-0.0735186914815728</v>
      </c>
      <c r="AZ971" s="0" t="n">
        <v>-0.0789914651405872</v>
      </c>
      <c r="BA971" s="0" t="n">
        <v>0.257872467980381</v>
      </c>
      <c r="BB971" s="0" t="n">
        <v>0.110730928758443</v>
      </c>
      <c r="BC971" s="0" t="n">
        <v>0.405461847361833</v>
      </c>
      <c r="BD971" s="0" t="n">
        <v>-0.332966859575557</v>
      </c>
      <c r="BE971" s="0" t="n">
        <v>-0.181573089414145</v>
      </c>
      <c r="BF971" s="0" t="n">
        <v>-0.0872978393076867</v>
      </c>
      <c r="BG971" s="0" t="n">
        <v>-0.699273044764606</v>
      </c>
      <c r="BH971" s="0" t="n">
        <v>-0.106853223329948</v>
      </c>
      <c r="BI971" s="0" t="n">
        <v>-0.19261097776279</v>
      </c>
      <c r="BJ971" s="0" t="n">
        <v>-0.379433891550239</v>
      </c>
      <c r="BK971" s="0" t="n">
        <v>-0.028394992770335</v>
      </c>
      <c r="BL971" s="0" t="n">
        <v>-0.0628721036153085</v>
      </c>
      <c r="BM971" s="0" t="n">
        <v>-0.00570456244907463</v>
      </c>
      <c r="BN971" s="0" t="n">
        <v>-0.421267167142292</v>
      </c>
      <c r="BO971" s="0" t="n">
        <v>0.0872622319543034</v>
      </c>
      <c r="BP971" s="0" t="n">
        <v>0.108505416240256</v>
      </c>
      <c r="BQ971" s="0" t="n">
        <v>-0.139659405678691</v>
      </c>
      <c r="BR971" s="0" t="n">
        <v>-0.211542443903308</v>
      </c>
      <c r="BS971" s="0" t="n">
        <v>-0.974624572197172</v>
      </c>
      <c r="BT971" s="0" t="n">
        <v>-0.0289398298031969</v>
      </c>
      <c r="BU971" s="0" t="n">
        <v>-0.0446576368168562</v>
      </c>
      <c r="BV971" s="0" t="n">
        <v>-0.380078454296067</v>
      </c>
      <c r="BW971" s="0" t="n">
        <v>-0.516950901103665</v>
      </c>
      <c r="BX971" s="0" t="n">
        <v>-0.255160272788733</v>
      </c>
      <c r="BY971" s="0" t="n">
        <v>-0.417627805019144</v>
      </c>
      <c r="BZ971" s="0" t="n">
        <v>-0.0568874172404999</v>
      </c>
      <c r="CA971" s="0" t="n">
        <v>-0.0231234607087134</v>
      </c>
      <c r="CB971" s="0" t="n">
        <v>-0.107144388150683</v>
      </c>
      <c r="CC971" s="0" t="n">
        <v>-0.312396988897703</v>
      </c>
      <c r="CD971" s="0" t="n">
        <v>-0.11295978821245</v>
      </c>
      <c r="CE971" s="0" t="n">
        <v>-0.0450899780614841</v>
      </c>
      <c r="CF971" s="0" t="n">
        <v>-0.0646040003991034</v>
      </c>
      <c r="CG971" s="0" t="n">
        <v>0.262591288136172</v>
      </c>
      <c r="CH971" s="0" t="n">
        <v>-0.141900162671517</v>
      </c>
      <c r="CI971" s="0" t="n">
        <v>-0.0779392157381742</v>
      </c>
      <c r="CJ971" s="0" t="n">
        <v>0.102883010497927</v>
      </c>
      <c r="CK971" s="0" t="n">
        <v>-0.153439384957996</v>
      </c>
      <c r="CL971" s="0" t="n">
        <v>0.00885318437892581</v>
      </c>
      <c r="CM971" s="0" t="n">
        <v>-0.381628890665741</v>
      </c>
      <c r="CN971" s="0" t="n">
        <v>-0.46947263236764</v>
      </c>
      <c r="CO971" s="0" t="n">
        <v>-0.460976030552854</v>
      </c>
      <c r="CP971" s="0" t="n">
        <v>-0.00702121712502961</v>
      </c>
      <c r="CQ971" s="0" t="n">
        <v>-0.0536247594951515</v>
      </c>
      <c r="CR971" s="0" t="n">
        <v>1.04494767370213</v>
      </c>
      <c r="CS971" s="0" t="n">
        <v>-0.295577631060855</v>
      </c>
      <c r="CT971" s="0" t="n">
        <v>0.129031862510562</v>
      </c>
      <c r="CU971" s="0" t="n">
        <v>-0.231747356265492</v>
      </c>
      <c r="CV971" s="0" t="n">
        <v>-0.169675401983486</v>
      </c>
      <c r="CW971" s="0" t="n">
        <v>-0.414601502951127</v>
      </c>
      <c r="CX971" s="0" t="n">
        <v>-0.0230336124205448</v>
      </c>
      <c r="CY971" s="0" t="n">
        <v>-0.0200804761561297</v>
      </c>
      <c r="CZ971" s="0" t="n">
        <v>-0.355754181051931</v>
      </c>
      <c r="DA971" s="0" t="n">
        <v>-0.0852571814748539</v>
      </c>
      <c r="DB971" s="0" t="n">
        <v>-0.0738452575748076</v>
      </c>
      <c r="DC971" s="0" t="n">
        <v>0.4566948529727</v>
      </c>
      <c r="DD971" s="0" t="n">
        <v>0.108910978502081</v>
      </c>
      <c r="DE971" s="0" t="n">
        <v>-0.323838534632452</v>
      </c>
      <c r="DF971" s="0" t="n">
        <v>-0.44424700882192</v>
      </c>
      <c r="DG971" s="0" t="n">
        <v>-0.0605435031180824</v>
      </c>
      <c r="DH971" s="0" t="n">
        <v>-0.286426310334395</v>
      </c>
      <c r="DI971" s="0" t="n">
        <v>-0.336459647437438</v>
      </c>
      <c r="DJ971" s="0" t="n">
        <v>-0.0560297069084755</v>
      </c>
      <c r="DK971" s="0" t="n">
        <v>-0.226613350145655</v>
      </c>
      <c r="DL971" s="0" t="n">
        <v>1</v>
      </c>
    </row>
    <row r="972" customFormat="false" ht="15" hidden="false" customHeight="false" outlineLevel="0" collapsed="false">
      <c r="A972" s="1" t="s">
        <v>309</v>
      </c>
      <c r="B972" s="0" t="n">
        <v>0</v>
      </c>
      <c r="C972" s="0" t="n">
        <v>0</v>
      </c>
      <c r="D972" s="0" t="n">
        <v>0</v>
      </c>
      <c r="E972" s="0" t="n">
        <v>1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2</v>
      </c>
      <c r="N972" s="0" t="n">
        <v>-0.268686167966067</v>
      </c>
      <c r="O972" s="0" t="n">
        <v>0.0370041749595627</v>
      </c>
      <c r="P972" s="0" t="n">
        <v>1.00289571844757</v>
      </c>
      <c r="Q972" s="0" t="n">
        <v>-0.311848170196143</v>
      </c>
      <c r="R972" s="0" t="n">
        <v>-0.0823211386557295</v>
      </c>
      <c r="S972" s="0" t="n">
        <v>-0.210003168651721</v>
      </c>
      <c r="T972" s="0" t="n">
        <v>0.113241279311377</v>
      </c>
      <c r="U972" s="0" t="n">
        <v>0.210305049264274</v>
      </c>
      <c r="V972" s="0" t="n">
        <v>-0.140038942202041</v>
      </c>
      <c r="W972" s="0" t="n">
        <v>-0.00864872205518098</v>
      </c>
      <c r="X972" s="0" t="n">
        <v>-0.112244934674632</v>
      </c>
      <c r="Y972" s="0" t="n">
        <v>-0.000195582069055404</v>
      </c>
      <c r="Z972" s="0" t="n">
        <v>-0.00191488095693031</v>
      </c>
      <c r="AA972" s="0" t="n">
        <v>0.441652852751835</v>
      </c>
      <c r="AB972" s="0" t="n">
        <v>0.080841511681588</v>
      </c>
      <c r="AC972" s="0" t="n">
        <v>0.463198599113746</v>
      </c>
      <c r="AD972" s="0" t="n">
        <v>-0.0479155382878392</v>
      </c>
      <c r="AE972" s="0" t="n">
        <v>0.262931951035981</v>
      </c>
      <c r="AF972" s="0" t="n">
        <v>-0.0468651506332649</v>
      </c>
      <c r="AG972" s="0" t="n">
        <v>-0.0601028369200081</v>
      </c>
      <c r="AH972" s="0" t="n">
        <v>0.145790439819336</v>
      </c>
      <c r="AI972" s="0" t="n">
        <v>-0.0541025928041459</v>
      </c>
      <c r="AJ972" s="0" t="n">
        <v>-0.0802027595545786</v>
      </c>
      <c r="AK972" s="0" t="n">
        <v>-0.249545848418121</v>
      </c>
      <c r="AL972" s="0" t="n">
        <v>0.0103385792074324</v>
      </c>
      <c r="AM972" s="0" t="n">
        <v>-0.0439644113574938</v>
      </c>
      <c r="AN972" s="0" t="n">
        <v>0.616059839601169</v>
      </c>
      <c r="AO972" s="0" t="n">
        <v>-1.03328192111689</v>
      </c>
      <c r="AP972" s="0" t="n">
        <v>0.500572505208334</v>
      </c>
      <c r="AQ972" s="0" t="n">
        <v>-0.045604480783481</v>
      </c>
      <c r="AR972" s="0" t="n">
        <v>0.869842457653369</v>
      </c>
      <c r="AS972" s="0" t="n">
        <v>0.21051476938732</v>
      </c>
      <c r="AT972" s="0" t="n">
        <v>-0.187019426154841</v>
      </c>
      <c r="AU972" s="0" t="n">
        <v>-0.333193756011379</v>
      </c>
      <c r="AV972" s="0" t="n">
        <v>-0.813222835947536</v>
      </c>
      <c r="AW972" s="0" t="n">
        <v>-0.202725356865893</v>
      </c>
      <c r="AX972" s="0" t="n">
        <v>-0.208501167561039</v>
      </c>
      <c r="AY972" s="0" t="n">
        <v>-0.0735186914815728</v>
      </c>
      <c r="AZ972" s="0" t="n">
        <v>-0.0482924020334417</v>
      </c>
      <c r="BA972" s="0" t="n">
        <v>0.257872467980381</v>
      </c>
      <c r="BB972" s="0" t="n">
        <v>0.110730928758443</v>
      </c>
      <c r="BC972" s="0" t="n">
        <v>0.412414729323517</v>
      </c>
      <c r="BD972" s="0" t="n">
        <v>-0.324717337144055</v>
      </c>
      <c r="BE972" s="0" t="n">
        <v>-0.316793774860642</v>
      </c>
      <c r="BF972" s="0" t="n">
        <v>-0.107889100576678</v>
      </c>
      <c r="BG972" s="0" t="n">
        <v>-0.682661434061276</v>
      </c>
      <c r="BH972" s="0" t="n">
        <v>-0.0954944973286754</v>
      </c>
      <c r="BI972" s="0" t="n">
        <v>-0.252879895717649</v>
      </c>
      <c r="BJ972" s="0" t="n">
        <v>-0.378108997515994</v>
      </c>
      <c r="BK972" s="0" t="n">
        <v>-0.028394992770335</v>
      </c>
      <c r="BL972" s="0" t="n">
        <v>-0.0438693402413669</v>
      </c>
      <c r="BM972" s="0" t="n">
        <v>-0.0211597131185465</v>
      </c>
      <c r="BN972" s="0" t="n">
        <v>-0.255551757626028</v>
      </c>
      <c r="BO972" s="0" t="n">
        <v>0.0872622319543034</v>
      </c>
      <c r="BP972" s="0" t="n">
        <v>0.185486339145409</v>
      </c>
      <c r="BQ972" s="0" t="n">
        <v>-0.212150733442585</v>
      </c>
      <c r="BR972" s="0" t="n">
        <v>0.613882697901176</v>
      </c>
      <c r="BS972" s="0" t="n">
        <v>0.0690963359870584</v>
      </c>
      <c r="BT972" s="0" t="n">
        <v>-0.0302304710494426</v>
      </c>
      <c r="BU972" s="0" t="n">
        <v>-0.0448852577851417</v>
      </c>
      <c r="BV972" s="0" t="n">
        <v>-0.371017867322485</v>
      </c>
      <c r="BW972" s="0" t="n">
        <v>-0.516950901103665</v>
      </c>
      <c r="BX972" s="0" t="n">
        <v>-0.255160272788733</v>
      </c>
      <c r="BY972" s="0" t="n">
        <v>-0.417627805019144</v>
      </c>
      <c r="BZ972" s="0" t="n">
        <v>-0.0423417574599748</v>
      </c>
      <c r="CA972" s="0" t="n">
        <v>-0.0231234607087134</v>
      </c>
      <c r="CB972" s="0" t="n">
        <v>0.00633951487445939</v>
      </c>
      <c r="CC972" s="0" t="n">
        <v>-0.308477311045557</v>
      </c>
      <c r="CD972" s="0" t="n">
        <v>-0.241890752031962</v>
      </c>
      <c r="CE972" s="0" t="n">
        <v>-0.0421207033326374</v>
      </c>
      <c r="CF972" s="0" t="n">
        <v>-0.0429232236367758</v>
      </c>
      <c r="CG972" s="0" t="n">
        <v>0.262591288136172</v>
      </c>
      <c r="CH972" s="0" t="n">
        <v>-0.141900162671517</v>
      </c>
      <c r="CI972" s="0" t="n">
        <v>0.0569161846990315</v>
      </c>
      <c r="CJ972" s="0" t="n">
        <v>0.113742846908214</v>
      </c>
      <c r="CK972" s="0" t="n">
        <v>-0.153439384957996</v>
      </c>
      <c r="CL972" s="0" t="n">
        <v>0.0104794948861177</v>
      </c>
      <c r="CM972" s="0" t="n">
        <v>-0.381628890665741</v>
      </c>
      <c r="CN972" s="0" t="n">
        <v>-0.46947263236764</v>
      </c>
      <c r="CO972" s="0" t="n">
        <v>-0.371666069012427</v>
      </c>
      <c r="CP972" s="0" t="n">
        <v>-0.0224218474834606</v>
      </c>
      <c r="CQ972" s="0" t="n">
        <v>-0.0536247594951515</v>
      </c>
      <c r="CR972" s="0" t="n">
        <v>1.04494767370213</v>
      </c>
      <c r="CS972" s="0" t="n">
        <v>-0.224723289702088</v>
      </c>
      <c r="CT972" s="0" t="n">
        <v>0.530444455599316</v>
      </c>
      <c r="CU972" s="0" t="n">
        <v>-0.232505832758664</v>
      </c>
      <c r="CV972" s="0" t="n">
        <v>-0.180968327897438</v>
      </c>
      <c r="CW972" s="0" t="n">
        <v>-0.41677188837485</v>
      </c>
      <c r="CX972" s="0" t="n">
        <v>-0.0230336124205448</v>
      </c>
      <c r="CY972" s="0" t="n">
        <v>-0.0200804760042307</v>
      </c>
      <c r="CZ972" s="0" t="n">
        <v>-0.374966404185249</v>
      </c>
      <c r="DA972" s="0" t="n">
        <v>-0.0825500790642573</v>
      </c>
      <c r="DB972" s="0" t="n">
        <v>-0.0415314137917451</v>
      </c>
      <c r="DC972" s="0" t="n">
        <v>0.294124979962154</v>
      </c>
      <c r="DD972" s="0" t="n">
        <v>0.104869478967054</v>
      </c>
      <c r="DE972" s="0" t="n">
        <v>-0.317625929814162</v>
      </c>
      <c r="DF972" s="0" t="n">
        <v>-0.444189476416005</v>
      </c>
      <c r="DG972" s="0" t="n">
        <v>-0.0612834660924517</v>
      </c>
      <c r="DH972" s="0" t="n">
        <v>-0.219714205026434</v>
      </c>
      <c r="DI972" s="0" t="n">
        <v>0.0326191223318176</v>
      </c>
      <c r="DJ972" s="0" t="n">
        <v>-0.0472457562497507</v>
      </c>
      <c r="DK972" s="0" t="n">
        <v>-0.224740571478531</v>
      </c>
      <c r="DL972" s="0" t="n">
        <v>0</v>
      </c>
    </row>
    <row r="973" customFormat="false" ht="15" hidden="false" customHeight="false" outlineLevel="0" collapsed="false">
      <c r="A973" s="1" t="s">
        <v>309</v>
      </c>
      <c r="B973" s="0" t="n">
        <v>0</v>
      </c>
      <c r="C973" s="0" t="n">
        <v>0</v>
      </c>
      <c r="D973" s="0" t="n">
        <v>0</v>
      </c>
      <c r="E973" s="0" t="n">
        <v>1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3</v>
      </c>
      <c r="N973" s="0" t="n">
        <v>-0.268686167966067</v>
      </c>
      <c r="O973" s="0" t="n">
        <v>0.0183617604337458</v>
      </c>
      <c r="P973" s="0" t="n">
        <v>0.961996549106673</v>
      </c>
      <c r="Q973" s="0" t="n">
        <v>-0.312376352152054</v>
      </c>
      <c r="R973" s="0" t="n">
        <v>-0.0975720040067865</v>
      </c>
      <c r="S973" s="0" t="n">
        <v>-0.106103547744616</v>
      </c>
      <c r="T973" s="0" t="n">
        <v>0.121109678244052</v>
      </c>
      <c r="U973" s="0" t="n">
        <v>0.203893232262739</v>
      </c>
      <c r="V973" s="0" t="n">
        <v>0.518552001601907</v>
      </c>
      <c r="W973" s="0" t="n">
        <v>-0.000587538542867297</v>
      </c>
      <c r="X973" s="0" t="n">
        <v>-0.0799883133511938</v>
      </c>
      <c r="Y973" s="0" t="n">
        <v>0.000211419689082599</v>
      </c>
      <c r="Z973" s="0" t="n">
        <v>-0.00191488095693031</v>
      </c>
      <c r="AA973" s="0" t="n">
        <v>0.172261948255959</v>
      </c>
      <c r="AB973" s="0" t="n">
        <v>0.118014105494907</v>
      </c>
      <c r="AC973" s="0" t="n">
        <v>0.46384696555932</v>
      </c>
      <c r="AD973" s="0" t="n">
        <v>-0.0546127028433022</v>
      </c>
      <c r="AE973" s="0" t="n">
        <v>0.48084900708322</v>
      </c>
      <c r="AF973" s="0" t="n">
        <v>-0.071083917630347</v>
      </c>
      <c r="AG973" s="0" t="n">
        <v>-0.0324921505092615</v>
      </c>
      <c r="AH973" s="0" t="n">
        <v>-0.00190299084317795</v>
      </c>
      <c r="AI973" s="0" t="n">
        <v>-0.120800419263374</v>
      </c>
      <c r="AJ973" s="0" t="n">
        <v>-0.0803015537396282</v>
      </c>
      <c r="AK973" s="0" t="n">
        <v>-0.268869788945843</v>
      </c>
      <c r="AL973" s="0" t="n">
        <v>-0.116065790567558</v>
      </c>
      <c r="AM973" s="0" t="n">
        <v>-0.0439644113574938</v>
      </c>
      <c r="AN973" s="0" t="n">
        <v>0.668989031506918</v>
      </c>
      <c r="AO973" s="0" t="n">
        <v>-1.03599260327594</v>
      </c>
      <c r="AP973" s="0" t="n">
        <v>0.917849356588335</v>
      </c>
      <c r="AQ973" s="0" t="n">
        <v>-0.072302885708684</v>
      </c>
      <c r="AR973" s="0" t="n">
        <v>0.85388626715226</v>
      </c>
      <c r="AS973" s="0" t="n">
        <v>0.379074350420257</v>
      </c>
      <c r="AT973" s="0" t="n">
        <v>-0.189823242183906</v>
      </c>
      <c r="AU973" s="0" t="n">
        <v>-0.333193756011379</v>
      </c>
      <c r="AV973" s="0" t="n">
        <v>-0.4445387328414</v>
      </c>
      <c r="AW973" s="0" t="n">
        <v>-0.0950915487786782</v>
      </c>
      <c r="AX973" s="0" t="n">
        <v>-0.341811144667611</v>
      </c>
      <c r="AY973" s="0" t="n">
        <v>-0.0735186914815728</v>
      </c>
      <c r="AZ973" s="0" t="n">
        <v>-0.113710643654621</v>
      </c>
      <c r="BA973" s="0" t="n">
        <v>0.257872467980381</v>
      </c>
      <c r="BB973" s="0" t="n">
        <v>0.110730928758443</v>
      </c>
      <c r="BC973" s="0" t="n">
        <v>0.416627008239469</v>
      </c>
      <c r="BD973" s="0" t="n">
        <v>-0.320967554220646</v>
      </c>
      <c r="BE973" s="0" t="n">
        <v>-0.214016581368909</v>
      </c>
      <c r="BF973" s="0" t="n">
        <v>-0.116960001550125</v>
      </c>
      <c r="BG973" s="0" t="n">
        <v>-0.721629814862873</v>
      </c>
      <c r="BH973" s="0" t="n">
        <v>-0.115072602948959</v>
      </c>
      <c r="BI973" s="0" t="n">
        <v>-0.161457837012922</v>
      </c>
      <c r="BJ973" s="0" t="n">
        <v>-0.37678410348175</v>
      </c>
      <c r="BK973" s="0" t="n">
        <v>-0.028394992770335</v>
      </c>
      <c r="BL973" s="0" t="n">
        <v>-0.0250837513059847</v>
      </c>
      <c r="BM973" s="0" t="n">
        <v>-0.0575761279789968</v>
      </c>
      <c r="BN973" s="0" t="n">
        <v>-0.417867876690676</v>
      </c>
      <c r="BO973" s="0" t="n">
        <v>0.0872622319543034</v>
      </c>
      <c r="BP973" s="0" t="n">
        <v>0.282161074050174</v>
      </c>
      <c r="BQ973" s="0" t="n">
        <v>-0.405266033596699</v>
      </c>
      <c r="BR973" s="0" t="n">
        <v>-0.211542443903308</v>
      </c>
      <c r="BS973" s="0" t="n">
        <v>0.242931565426308</v>
      </c>
      <c r="BT973" s="0" t="n">
        <v>-0.0314738862308881</v>
      </c>
      <c r="BU973" s="0" t="n">
        <v>-0.0447878209869539</v>
      </c>
      <c r="BV973" s="0" t="n">
        <v>-0.375766864632776</v>
      </c>
      <c r="BW973" s="0" t="n">
        <v>-0.516950901103665</v>
      </c>
      <c r="BX973" s="0" t="n">
        <v>-0.255160272788733</v>
      </c>
      <c r="BY973" s="0" t="n">
        <v>-0.417627805019144</v>
      </c>
      <c r="BZ973" s="0" t="n">
        <v>-0.0168191699939771</v>
      </c>
      <c r="CA973" s="0" t="n">
        <v>-0.0231234607087134</v>
      </c>
      <c r="CB973" s="0" t="n">
        <v>-0.044911280040121</v>
      </c>
      <c r="CC973" s="0" t="n">
        <v>-0.310903778287362</v>
      </c>
      <c r="CD973" s="0" t="n">
        <v>-0.130990974984238</v>
      </c>
      <c r="CE973" s="0" t="n">
        <v>-0.0462797895618776</v>
      </c>
      <c r="CF973" s="0" t="n">
        <v>-0.104509198208025</v>
      </c>
      <c r="CG973" s="0" t="n">
        <v>0.121592858640326</v>
      </c>
      <c r="CH973" s="0" t="n">
        <v>-0.141900162671517</v>
      </c>
      <c r="CI973" s="0" t="n">
        <v>-0.133674759334777</v>
      </c>
      <c r="CJ973" s="0" t="n">
        <v>0.161439248422196</v>
      </c>
      <c r="CK973" s="0" t="n">
        <v>-0.153439384957996</v>
      </c>
      <c r="CL973" s="0" t="n">
        <v>0.00486165393210903</v>
      </c>
      <c r="CM973" s="0" t="n">
        <v>-0.381628890665741</v>
      </c>
      <c r="CN973" s="0" t="n">
        <v>-0.46947263236764</v>
      </c>
      <c r="CO973" s="0" t="n">
        <v>-0.46028884857231</v>
      </c>
      <c r="CP973" s="0" t="n">
        <v>-0.0587097980987122</v>
      </c>
      <c r="CQ973" s="0" t="n">
        <v>-0.0536247594951515</v>
      </c>
      <c r="CR973" s="0" t="n">
        <v>1.04494767370213</v>
      </c>
      <c r="CS973" s="0" t="n">
        <v>-0.153868948343322</v>
      </c>
      <c r="CT973" s="0" t="n">
        <v>-0.257918933164088</v>
      </c>
      <c r="CU973" s="0" t="n">
        <v>-0.232505832758664</v>
      </c>
      <c r="CV973" s="0" t="n">
        <v>1.21003198038506</v>
      </c>
      <c r="CW973" s="0" t="n">
        <v>-0.418942273798572</v>
      </c>
      <c r="CX973" s="0" t="n">
        <v>-0.0230336124205448</v>
      </c>
      <c r="CY973" s="0" t="n">
        <v>-0.020080475863939</v>
      </c>
      <c r="CZ973" s="0" t="n">
        <v>-0.355754181051931</v>
      </c>
      <c r="DA973" s="0" t="n">
        <v>4.84028557569013</v>
      </c>
      <c r="DB973" s="0" t="n">
        <v>-0.110390676138985</v>
      </c>
      <c r="DC973" s="0" t="n">
        <v>0.540727590035926</v>
      </c>
      <c r="DD973" s="0" t="n">
        <v>0.0967522391975869</v>
      </c>
      <c r="DE973" s="0" t="n">
        <v>-0.30937082478164</v>
      </c>
      <c r="DF973" s="0" t="n">
        <v>-0.446100491641665</v>
      </c>
      <c r="DG973" s="0" t="n">
        <v>-0.059976381212431</v>
      </c>
      <c r="DH973" s="0" t="n">
        <v>-0.153002099718473</v>
      </c>
      <c r="DI973" s="0" t="n">
        <v>-0.337918456804115</v>
      </c>
      <c r="DJ973" s="0" t="n">
        <v>-0.0606760562876588</v>
      </c>
      <c r="DK973" s="0" t="n">
        <v>-0.223046152684468</v>
      </c>
      <c r="DL973" s="0" t="n">
        <v>0</v>
      </c>
    </row>
    <row r="974" customFormat="false" ht="15" hidden="false" customHeight="false" outlineLevel="0" collapsed="false">
      <c r="A974" s="1" t="s">
        <v>309</v>
      </c>
      <c r="B974" s="0" t="n">
        <v>0</v>
      </c>
      <c r="C974" s="0" t="n">
        <v>0</v>
      </c>
      <c r="D974" s="0" t="n">
        <v>0</v>
      </c>
      <c r="E974" s="0" t="n">
        <v>1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4</v>
      </c>
      <c r="N974" s="0" t="n">
        <v>-0.268686167966067</v>
      </c>
      <c r="O974" s="0" t="n">
        <v>0.0318670733911049</v>
      </c>
      <c r="P974" s="0" t="n">
        <v>0.92109737976578</v>
      </c>
      <c r="Q974" s="0" t="n">
        <v>-0.312684458293002</v>
      </c>
      <c r="R974" s="0" t="n">
        <v>-0.0815950168549072</v>
      </c>
      <c r="S974" s="0" t="n">
        <v>-0.151075025450677</v>
      </c>
      <c r="T974" s="0" t="n">
        <v>0.128771617729513</v>
      </c>
      <c r="U974" s="0" t="n">
        <v>0.203028278707266</v>
      </c>
      <c r="V974" s="0" t="n">
        <v>0.515603366092803</v>
      </c>
      <c r="W974" s="0" t="n">
        <v>-0.000873734407209794</v>
      </c>
      <c r="X974" s="0" t="n">
        <v>-0.0601641521176169</v>
      </c>
      <c r="Y974" s="0" t="n">
        <v>0.055970660553989</v>
      </c>
      <c r="Z974" s="0" t="n">
        <v>-0.00191488095693031</v>
      </c>
      <c r="AA974" s="0" t="n">
        <v>-0.0476710736015468</v>
      </c>
      <c r="AB974" s="0" t="n">
        <v>0.140859507864747</v>
      </c>
      <c r="AC974" s="0" t="n">
        <v>0.460659163868583</v>
      </c>
      <c r="AD974" s="0" t="n">
        <v>-0.0467308379917827</v>
      </c>
      <c r="AE974" s="0" t="n">
        <v>0.34716731224711</v>
      </c>
      <c r="AF974" s="0" t="n">
        <v>-0.0892258685477714</v>
      </c>
      <c r="AG974" s="0" t="n">
        <v>-0.0304451965752498</v>
      </c>
      <c r="AH974" s="0" t="n">
        <v>-0.167076096145271</v>
      </c>
      <c r="AI974" s="0" t="n">
        <v>-0.104778036370934</v>
      </c>
      <c r="AJ974" s="0" t="n">
        <v>-0.0803921150759236</v>
      </c>
      <c r="AK974" s="0" t="n">
        <v>-0.259822163612054</v>
      </c>
      <c r="AL974" s="0" t="n">
        <v>0.0328757924231284</v>
      </c>
      <c r="AM974" s="0" t="n">
        <v>-0.0439644113574938</v>
      </c>
      <c r="AN974" s="0" t="n">
        <v>0.729205575921429</v>
      </c>
      <c r="AO974" s="0" t="n">
        <v>-1.03572522845491</v>
      </c>
      <c r="AP974" s="0" t="n">
        <v>0.662296193846901</v>
      </c>
      <c r="AQ974" s="0" t="n">
        <v>-0.0503159640055757</v>
      </c>
      <c r="AR974" s="0" t="n">
        <v>0.861321922464934</v>
      </c>
      <c r="AS974" s="0" t="n">
        <v>0.563808840744235</v>
      </c>
      <c r="AT974" s="0" t="n">
        <v>-0.195430874242036</v>
      </c>
      <c r="AU974" s="0" t="n">
        <v>-0.333193756011379</v>
      </c>
      <c r="AV974" s="0" t="n">
        <v>0.2776744925203</v>
      </c>
      <c r="AW974" s="0" t="n">
        <v>-0.141679316458219</v>
      </c>
      <c r="AX974" s="0" t="n">
        <v>-0.343076745716091</v>
      </c>
      <c r="AY974" s="0" t="n">
        <v>-0.0735186914815728</v>
      </c>
      <c r="AZ974" s="0" t="n">
        <v>-0.0979956470640582</v>
      </c>
      <c r="BA974" s="0" t="n">
        <v>0.246987497154426</v>
      </c>
      <c r="BB974" s="0" t="n">
        <v>0.110730928758443</v>
      </c>
      <c r="BC974" s="0" t="n">
        <v>0.411799491905087</v>
      </c>
      <c r="BD974" s="0" t="n">
        <v>-0.304468509357643</v>
      </c>
      <c r="BE974" s="0" t="n">
        <v>0.0372428709230931</v>
      </c>
      <c r="BF974" s="0" t="n">
        <v>-0.11681777487981</v>
      </c>
      <c r="BG974" s="0" t="n">
        <v>-0.711635982467265</v>
      </c>
      <c r="BH974" s="0" t="n">
        <v>-0.120380952286237</v>
      </c>
      <c r="BI974" s="0" t="n">
        <v>-0.217540898957394</v>
      </c>
      <c r="BJ974" s="0" t="n">
        <v>-0.374465538921821</v>
      </c>
      <c r="BK974" s="0" t="n">
        <v>-0.028394992770335</v>
      </c>
      <c r="BL974" s="0" t="n">
        <v>0.01889407250228</v>
      </c>
      <c r="BM974" s="0" t="n">
        <v>-0.0467281335213977</v>
      </c>
      <c r="BN974" s="0" t="n">
        <v>-0.419284247712183</v>
      </c>
      <c r="BO974" s="0" t="n">
        <v>0.0872622319543034</v>
      </c>
      <c r="BP974" s="0" t="n">
        <v>0.331264311969208</v>
      </c>
      <c r="BQ974" s="0" t="n">
        <v>-0.656326606829775</v>
      </c>
      <c r="BR974" s="0" t="n">
        <v>-0.211542443903308</v>
      </c>
      <c r="BS974" s="0" t="n">
        <v>-0.375425179293309</v>
      </c>
      <c r="BT974" s="0" t="n">
        <v>-0.0313369132743467</v>
      </c>
      <c r="BU974" s="0" t="n">
        <v>-0.0447931023280224</v>
      </c>
      <c r="BV974" s="0" t="n">
        <v>-0.376141785473062</v>
      </c>
      <c r="BW974" s="0" t="n">
        <v>-0.516950901103665</v>
      </c>
      <c r="BX974" s="0" t="n">
        <v>-0.255160272788733</v>
      </c>
      <c r="BY974" s="0" t="n">
        <v>-0.417627805019144</v>
      </c>
      <c r="BZ974" s="0" t="n">
        <v>-0.0304787997371099</v>
      </c>
      <c r="CA974" s="0" t="n">
        <v>-0.0231234607087134</v>
      </c>
      <c r="CB974" s="0" t="n">
        <v>0.0104070382803785</v>
      </c>
      <c r="CC974" s="0" t="n">
        <v>-0.309037265024435</v>
      </c>
      <c r="CD974" s="0" t="n">
        <v>-0.117268124874736</v>
      </c>
      <c r="CE974" s="0" t="n">
        <v>-0.0454749707684375</v>
      </c>
      <c r="CF974" s="0" t="n">
        <v>-0.0865989913174067</v>
      </c>
      <c r="CG974" s="0" t="n">
        <v>0.262591288136172</v>
      </c>
      <c r="CH974" s="0" t="n">
        <v>-0.141900162671517</v>
      </c>
      <c r="CI974" s="0" t="n">
        <v>-0.0457638072896623</v>
      </c>
      <c r="CJ974" s="0" t="n">
        <v>0.0997843371755248</v>
      </c>
      <c r="CK974" s="0" t="n">
        <v>-0.153439384957996</v>
      </c>
      <c r="CL974" s="0" t="n">
        <v>0.00641599562053675</v>
      </c>
      <c r="CM974" s="0" t="n">
        <v>-0.381628890665741</v>
      </c>
      <c r="CN974" s="0" t="n">
        <v>-0.46947263236764</v>
      </c>
      <c r="CO974" s="0" t="n">
        <v>-0.458890788680857</v>
      </c>
      <c r="CP974" s="0" t="n">
        <v>-0.0479000715328112</v>
      </c>
      <c r="CQ974" s="0" t="n">
        <v>-0.0536247594951515</v>
      </c>
      <c r="CR974" s="0" t="n">
        <v>1.04494767370213</v>
      </c>
      <c r="CS974" s="0" t="n">
        <v>-0.295577631060855</v>
      </c>
      <c r="CT974" s="0" t="n">
        <v>-0.24892916720397</v>
      </c>
      <c r="CU974" s="0" t="n">
        <v>-0.232202442161395</v>
      </c>
      <c r="CV974" s="0" t="n">
        <v>-0.11903636454037</v>
      </c>
      <c r="CW974" s="0" t="n">
        <v>-0.421112659222295</v>
      </c>
      <c r="CX974" s="0" t="n">
        <v>-0.0230336124205448</v>
      </c>
      <c r="CY974" s="0" t="n">
        <v>-0.0200804758047418</v>
      </c>
      <c r="CZ974" s="0" t="n">
        <v>-0.360023563970446</v>
      </c>
      <c r="DA974" s="0" t="n">
        <v>-0.242118726711095</v>
      </c>
      <c r="DB974" s="0" t="n">
        <v>-0.0938490656309891</v>
      </c>
      <c r="DC974" s="0" t="n">
        <v>0.389448679318061</v>
      </c>
      <c r="DD974" s="0" t="n">
        <v>0.100429408666769</v>
      </c>
      <c r="DE974" s="0" t="n">
        <v>-0.316774888058232</v>
      </c>
      <c r="DF974" s="0" t="n">
        <v>-0.469216887623626</v>
      </c>
      <c r="DG974" s="0" t="n">
        <v>-0.0593544253171022</v>
      </c>
      <c r="DH974" s="0" t="n">
        <v>-0.286426310334395</v>
      </c>
      <c r="DI974" s="0" t="n">
        <v>-0.340836075537469</v>
      </c>
      <c r="DJ974" s="0" t="n">
        <v>-0.06628881193236</v>
      </c>
      <c r="DK974" s="0" t="n">
        <v>-0.224606801573737</v>
      </c>
      <c r="DL974" s="0" t="n">
        <v>0</v>
      </c>
    </row>
    <row r="975" customFormat="false" ht="15" hidden="false" customHeight="false" outlineLevel="0" collapsed="false">
      <c r="A975" s="1" t="s">
        <v>310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1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-0.188039467057677</v>
      </c>
      <c r="O975" s="0" t="n">
        <v>-0.105501146368833</v>
      </c>
      <c r="P975" s="0" t="n">
        <v>-0.0742766109287047</v>
      </c>
      <c r="Q975" s="0" t="n">
        <v>-0.533280092330847</v>
      </c>
      <c r="R975" s="0" t="n">
        <v>-0.0340963297105809</v>
      </c>
      <c r="S975" s="0" t="n">
        <v>-0.562021287247436</v>
      </c>
      <c r="T975" s="0" t="n">
        <v>-0.310963950195959</v>
      </c>
      <c r="U975" s="0" t="n">
        <v>-0.159814274655197</v>
      </c>
      <c r="V975" s="0" t="n">
        <v>-0.163693897471862</v>
      </c>
      <c r="W975" s="0" t="n">
        <v>-0.347456926125974</v>
      </c>
      <c r="X975" s="0" t="n">
        <v>-0.306347681502087</v>
      </c>
      <c r="Y975" s="0" t="n">
        <v>-0.258470757748269</v>
      </c>
      <c r="Z975" s="0" t="n">
        <v>-0.00313706524879581</v>
      </c>
      <c r="AA975" s="0" t="n">
        <v>0.13576388553944</v>
      </c>
      <c r="AB975" s="0" t="n">
        <v>-0.180387829616082</v>
      </c>
      <c r="AC975" s="0" t="n">
        <v>-0.264675549418851</v>
      </c>
      <c r="AD975" s="0" t="n">
        <v>-0.0613211104827683</v>
      </c>
      <c r="AE975" s="0" t="n">
        <v>-0.19805356843899</v>
      </c>
      <c r="AF975" s="0" t="n">
        <v>-0.446071081304215</v>
      </c>
      <c r="AG975" s="0" t="n">
        <v>0.0105152520181643</v>
      </c>
      <c r="AH975" s="0" t="n">
        <v>-0.244061689679784</v>
      </c>
      <c r="AI975" s="0" t="n">
        <v>-0.307925083837072</v>
      </c>
      <c r="AJ975" s="0" t="n">
        <v>-0.0812752692274767</v>
      </c>
      <c r="AK975" s="0" t="n">
        <v>-0.353560030033235</v>
      </c>
      <c r="AL975" s="0" t="n">
        <v>0.0782015577758172</v>
      </c>
      <c r="AM975" s="0" t="n">
        <v>-0.0439644113574938</v>
      </c>
      <c r="AN975" s="0" t="n">
        <v>-0.17869115410709</v>
      </c>
      <c r="AO975" s="0" t="n">
        <v>-0.574078488764968</v>
      </c>
      <c r="AP975" s="0" t="n">
        <v>-0.297779209436097</v>
      </c>
      <c r="AQ975" s="0" t="n">
        <v>-0.191976130044295</v>
      </c>
      <c r="AR975" s="0" t="n">
        <v>-1.65870437452784</v>
      </c>
      <c r="AS975" s="0" t="n">
        <v>-0.21068327379541</v>
      </c>
      <c r="AT975" s="0" t="n">
        <v>-0.276741539084915</v>
      </c>
      <c r="AU975" s="0" t="n">
        <v>-0.304629636290178</v>
      </c>
      <c r="AV975" s="0" t="n">
        <v>0.209798730096645</v>
      </c>
      <c r="AW975" s="0" t="n">
        <v>-0.567395124564367</v>
      </c>
      <c r="AX975" s="0" t="n">
        <v>-0.435932207175012</v>
      </c>
      <c r="AY975" s="0" t="n">
        <v>-0.0735186914815728</v>
      </c>
      <c r="AZ975" s="0" t="n">
        <v>-0.297245357905727</v>
      </c>
      <c r="BA975" s="0" t="n">
        <v>0.356437433805239</v>
      </c>
      <c r="BB975" s="0" t="n">
        <v>-0.0555612152782141</v>
      </c>
      <c r="BC975" s="0" t="n">
        <v>-0.28683276782479</v>
      </c>
      <c r="BD975" s="0" t="n">
        <v>-0.256706024349003</v>
      </c>
      <c r="BE975" s="0" t="n">
        <v>-0.059546722199412</v>
      </c>
      <c r="BF975" s="0" t="n">
        <v>-0.194255060903433</v>
      </c>
      <c r="BG975" s="0" t="n">
        <v>-0.506586216605134</v>
      </c>
      <c r="BH975" s="0" t="n">
        <v>-0.145860543933457</v>
      </c>
      <c r="BI975" s="0" t="n">
        <v>-0.416700445892078</v>
      </c>
      <c r="BJ975" s="0" t="n">
        <v>-0.344904710244446</v>
      </c>
      <c r="BK975" s="0" t="n">
        <v>-0.0294125447445762</v>
      </c>
      <c r="BL975" s="0" t="n">
        <v>-0.103470367397932</v>
      </c>
      <c r="BM975" s="0" t="n">
        <v>0.0931587949509303</v>
      </c>
      <c r="BN975" s="0" t="n">
        <v>-0.474988986891218</v>
      </c>
      <c r="BO975" s="0" t="n">
        <v>-0.0292759009057697</v>
      </c>
      <c r="BP975" s="0" t="n">
        <v>-0.205678981979059</v>
      </c>
      <c r="BQ975" s="0" t="n">
        <v>0.00280153396351682</v>
      </c>
      <c r="BR975" s="0" t="n">
        <v>-0.209645577904258</v>
      </c>
      <c r="BS975" s="0" t="n">
        <v>-0.256569775736401</v>
      </c>
      <c r="BT975" s="0" t="n">
        <v>-0.281940894994781</v>
      </c>
      <c r="BU975" s="0" t="n">
        <v>-0.0410022774093464</v>
      </c>
      <c r="BV975" s="0" t="n">
        <v>-0.47631094854248</v>
      </c>
      <c r="BW975" s="0" t="n">
        <v>-0.508095507046339</v>
      </c>
      <c r="BX975" s="0" t="n">
        <v>-0.236657219272419</v>
      </c>
      <c r="BY975" s="0" t="n">
        <v>-0.352768329040266</v>
      </c>
      <c r="BZ975" s="0" t="n">
        <v>-0.323685164144113</v>
      </c>
      <c r="CA975" s="0" t="n">
        <v>-0.0231234607087134</v>
      </c>
      <c r="CB975" s="0" t="n">
        <v>-0.356190101119785</v>
      </c>
      <c r="CC975" s="0" t="n">
        <v>-0.339125645474145</v>
      </c>
      <c r="CD975" s="0" t="n">
        <v>-0.180644235881032</v>
      </c>
      <c r="CE975" s="0" t="n">
        <v>-0.0220914484705702</v>
      </c>
      <c r="CF975" s="0" t="n">
        <v>-0.286249409167782</v>
      </c>
      <c r="CG975" s="0" t="n">
        <v>0.262591288136172</v>
      </c>
      <c r="CH975" s="0" t="n">
        <v>-0.141900162671517</v>
      </c>
      <c r="CI975" s="0" t="n">
        <v>0.0483186694109234</v>
      </c>
      <c r="CJ975" s="0" t="n">
        <v>-0.429678530815416</v>
      </c>
      <c r="CK975" s="0" t="n">
        <v>-0.138854348753852</v>
      </c>
      <c r="CL975" s="0" t="n">
        <v>-0.00481198352723067</v>
      </c>
      <c r="CM975" s="0" t="n">
        <v>-0.357524853819812</v>
      </c>
      <c r="CN975" s="0" t="n">
        <v>-0.40288514885743</v>
      </c>
      <c r="CO975" s="0" t="n">
        <v>-0.557737082612396</v>
      </c>
      <c r="CP975" s="0" t="n">
        <v>0.093278643922214</v>
      </c>
      <c r="CQ975" s="0" t="n">
        <v>-0.0536247594951515</v>
      </c>
      <c r="CR975" s="0" t="n">
        <v>-0.164333538087646</v>
      </c>
      <c r="CS975" s="0" t="n">
        <v>-0.295577631060855</v>
      </c>
      <c r="CT975" s="0" t="n">
        <v>-0.184015239784126</v>
      </c>
      <c r="CU975" s="0" t="n">
        <v>-0.604200120448177</v>
      </c>
      <c r="CV975" s="0" t="n">
        <v>-0.20710245598863</v>
      </c>
      <c r="CW975" s="0" t="n">
        <v>-0.357590805626011</v>
      </c>
      <c r="CX975" s="0" t="n">
        <v>-0.227782872096606</v>
      </c>
      <c r="CY975" s="0" t="n">
        <v>-0.0200804339497709</v>
      </c>
      <c r="CZ975" s="0" t="n">
        <v>-0.335951715730128</v>
      </c>
      <c r="DA975" s="0" t="n">
        <v>-0.0660569373120343</v>
      </c>
      <c r="DB975" s="0" t="n">
        <v>-0.303579375884641</v>
      </c>
      <c r="DC975" s="0" t="n">
        <v>-0.227542457964771</v>
      </c>
      <c r="DD975" s="0" t="n">
        <v>-0.0375950439851828</v>
      </c>
      <c r="DE975" s="0" t="n">
        <v>-0.381781287064076</v>
      </c>
      <c r="DF975" s="0" t="n">
        <v>-0.30246499051301</v>
      </c>
      <c r="DG975" s="0" t="n">
        <v>-0.0865674554313515</v>
      </c>
      <c r="DH975" s="0" t="n">
        <v>-0.286426310334395</v>
      </c>
      <c r="DI975" s="0" t="n">
        <v>-0.362592663609479</v>
      </c>
      <c r="DJ975" s="0" t="n">
        <v>-0.0643865405148921</v>
      </c>
      <c r="DK975" s="0" t="n">
        <v>-0.314749301748343</v>
      </c>
      <c r="DL975" s="0" t="n">
        <v>1</v>
      </c>
    </row>
    <row r="976" customFormat="false" ht="15" hidden="false" customHeight="false" outlineLevel="0" collapsed="false">
      <c r="A976" s="1" t="s">
        <v>310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1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1</v>
      </c>
      <c r="N976" s="0" t="n">
        <v>-0.175504699631135</v>
      </c>
      <c r="O976" s="0" t="n">
        <v>-0.10547937268215</v>
      </c>
      <c r="P976" s="0" t="n">
        <v>-0.0741096059872294</v>
      </c>
      <c r="Q976" s="0" t="n">
        <v>-0.533372392127643</v>
      </c>
      <c r="R976" s="0" t="n">
        <v>-0.0373025445305748</v>
      </c>
      <c r="S976" s="0" t="n">
        <v>-0.562021287247436</v>
      </c>
      <c r="T976" s="0" t="n">
        <v>-0.312091861096022</v>
      </c>
      <c r="U976" s="0" t="n">
        <v>-0.156270861277085</v>
      </c>
      <c r="V976" s="0" t="n">
        <v>-0.163693897471862</v>
      </c>
      <c r="W976" s="0" t="n">
        <v>-0.347456926125974</v>
      </c>
      <c r="X976" s="0" t="n">
        <v>-0.307293713350186</v>
      </c>
      <c r="Y976" s="0" t="n">
        <v>-0.299482086406166</v>
      </c>
      <c r="Z976" s="0" t="n">
        <v>-0.02739962631121</v>
      </c>
      <c r="AA976" s="0" t="n">
        <v>0.130198791851441</v>
      </c>
      <c r="AB976" s="0" t="n">
        <v>-0.178385586306245</v>
      </c>
      <c r="AC976" s="0" t="n">
        <v>-0.264131624001552</v>
      </c>
      <c r="AD976" s="0" t="n">
        <v>-0.0622135927101775</v>
      </c>
      <c r="AE976" s="0" t="n">
        <v>-0.198028403787056</v>
      </c>
      <c r="AF976" s="0" t="n">
        <v>-0.443564158678499</v>
      </c>
      <c r="AG976" s="0" t="n">
        <v>-0.0186325644305195</v>
      </c>
      <c r="AH976" s="0" t="n">
        <v>-0.23601770053132</v>
      </c>
      <c r="AI976" s="0" t="n">
        <v>-0.347039446613075</v>
      </c>
      <c r="AJ976" s="0" t="n">
        <v>-0.0812925335113141</v>
      </c>
      <c r="AK976" s="0" t="n">
        <v>-0.348624941360427</v>
      </c>
      <c r="AL976" s="0" t="n">
        <v>0.0484186305112749</v>
      </c>
      <c r="AM976" s="0" t="n">
        <v>-0.0439644113574938</v>
      </c>
      <c r="AN976" s="0" t="n">
        <v>-0.176056584402738</v>
      </c>
      <c r="AO976" s="0" t="n">
        <v>-0.572532485727268</v>
      </c>
      <c r="AP976" s="0" t="n">
        <v>-0.29773212950631</v>
      </c>
      <c r="AQ976" s="0" t="n">
        <v>-0.343232016912014</v>
      </c>
      <c r="AR976" s="0" t="n">
        <v>-1.59898029267712</v>
      </c>
      <c r="AS976" s="0" t="n">
        <v>-0.210891844994163</v>
      </c>
      <c r="AT976" s="0" t="n">
        <v>-0.276741539084915</v>
      </c>
      <c r="AU976" s="0" t="n">
        <v>-0.306441209533788</v>
      </c>
      <c r="AV976" s="0" t="n">
        <v>-0.0258970192396767</v>
      </c>
      <c r="AW976" s="0" t="n">
        <v>-0.567395124564367</v>
      </c>
      <c r="AX976" s="0" t="n">
        <v>-0.432779173096232</v>
      </c>
      <c r="AY976" s="0" t="n">
        <v>-0.0735186914815728</v>
      </c>
      <c r="AZ976" s="0" t="n">
        <v>-0.33560931923366</v>
      </c>
      <c r="BA976" s="0" t="n">
        <v>0.356437433805239</v>
      </c>
      <c r="BB976" s="0" t="n">
        <v>-0.0555612152782141</v>
      </c>
      <c r="BC976" s="0" t="n">
        <v>-0.286576018063945</v>
      </c>
      <c r="BD976" s="0" t="n">
        <v>-0.238280341019952</v>
      </c>
      <c r="BE976" s="0" t="n">
        <v>-0.0692215135886085</v>
      </c>
      <c r="BF976" s="0" t="n">
        <v>-0.193338647057701</v>
      </c>
      <c r="BG976" s="0" t="n">
        <v>-1.13138491938281</v>
      </c>
      <c r="BH976" s="0" t="n">
        <v>-0.161563982630216</v>
      </c>
      <c r="BI976" s="0" t="n">
        <v>-0.416229481526449</v>
      </c>
      <c r="BJ976" s="0" t="n">
        <v>-0.339311173243619</v>
      </c>
      <c r="BK976" s="0" t="n">
        <v>-0.0258151769843404</v>
      </c>
      <c r="BL976" s="0" t="n">
        <v>-0.103743464254421</v>
      </c>
      <c r="BM976" s="0" t="n">
        <v>0.093160515071167</v>
      </c>
      <c r="BN976" s="0" t="n">
        <v>-0.469899965810945</v>
      </c>
      <c r="BO976" s="0" t="n">
        <v>-0.0238548623035301</v>
      </c>
      <c r="BP976" s="0" t="n">
        <v>-0.178008344603097</v>
      </c>
      <c r="BQ976" s="0" t="n">
        <v>0.00287297441079968</v>
      </c>
      <c r="BR976" s="0" t="n">
        <v>-0.209853418767303</v>
      </c>
      <c r="BS976" s="0" t="n">
        <v>-0.289851417326982</v>
      </c>
      <c r="BT976" s="0" t="n">
        <v>-0.28193580747271</v>
      </c>
      <c r="BU976" s="0" t="n">
        <v>-0.0468057634465154</v>
      </c>
      <c r="BV976" s="0" t="n">
        <v>-0.475812428798513</v>
      </c>
      <c r="BW976" s="0" t="n">
        <v>-0.503709556421488</v>
      </c>
      <c r="BX976" s="0" t="n">
        <v>-0.233757339229472</v>
      </c>
      <c r="BY976" s="0" t="n">
        <v>-0.351871576358923</v>
      </c>
      <c r="BZ976" s="0" t="n">
        <v>-0.325346224344768</v>
      </c>
      <c r="CA976" s="0" t="n">
        <v>-0.0231234607087134</v>
      </c>
      <c r="CB976" s="0" t="n">
        <v>-0.348107321983713</v>
      </c>
      <c r="CC976" s="0" t="n">
        <v>-0.354136891739909</v>
      </c>
      <c r="CD976" s="0" t="n">
        <v>-0.214660947350145</v>
      </c>
      <c r="CE976" s="0" t="n">
        <v>-0.0318321358948122</v>
      </c>
      <c r="CF976" s="0" t="n">
        <v>-0.349495691339208</v>
      </c>
      <c r="CG976" s="0" t="n">
        <v>0.262591288136172</v>
      </c>
      <c r="CH976" s="0" t="n">
        <v>-0.141900162671517</v>
      </c>
      <c r="CI976" s="0" t="n">
        <v>-0.109408875063668</v>
      </c>
      <c r="CJ976" s="0" t="n">
        <v>-0.427231679354142</v>
      </c>
      <c r="CK976" s="0" t="n">
        <v>-0.104068024557233</v>
      </c>
      <c r="CL976" s="0" t="n">
        <v>-0.0130895468225217</v>
      </c>
      <c r="CM976" s="0" t="n">
        <v>-0.353434162328474</v>
      </c>
      <c r="CN976" s="0" t="n">
        <v>-0.421788901567197</v>
      </c>
      <c r="CO976" s="0" t="n">
        <v>-0.554440220429046</v>
      </c>
      <c r="CP976" s="0" t="n">
        <v>0.0931973125731315</v>
      </c>
      <c r="CQ976" s="0" t="n">
        <v>-0.0536247594951515</v>
      </c>
      <c r="CR976" s="0" t="n">
        <v>-0.164333538087646</v>
      </c>
      <c r="CS976" s="0" t="n">
        <v>-0.295577631060855</v>
      </c>
      <c r="CT976" s="0" t="n">
        <v>-0.227307216632328</v>
      </c>
      <c r="CU976" s="0" t="n">
        <v>-0.604200120448177</v>
      </c>
      <c r="CV976" s="0" t="n">
        <v>-0.205544912281904</v>
      </c>
      <c r="CW976" s="0" t="n">
        <v>-0.361324084611281</v>
      </c>
      <c r="CX976" s="0" t="n">
        <v>-0.227782872096606</v>
      </c>
      <c r="CY976" s="0" t="n">
        <v>-0.0200804358366616</v>
      </c>
      <c r="CZ976" s="0" t="n">
        <v>-0.335023124945351</v>
      </c>
      <c r="DA976" s="0" t="n">
        <v>-0.0662969670591072</v>
      </c>
      <c r="DB976" s="0" t="n">
        <v>-0.343961294020824</v>
      </c>
      <c r="DC976" s="0" t="n">
        <v>-0.227513980758988</v>
      </c>
      <c r="DD976" s="0" t="n">
        <v>-0.0372337244621257</v>
      </c>
      <c r="DE976" s="0" t="n">
        <v>-0.384862398637245</v>
      </c>
      <c r="DF976" s="0" t="n">
        <v>-0.170823886348896</v>
      </c>
      <c r="DG976" s="0" t="n">
        <v>-0.0867363618197803</v>
      </c>
      <c r="DH976" s="0" t="n">
        <v>-0.286426310334395</v>
      </c>
      <c r="DI976" s="0" t="n">
        <v>-0.362678710021163</v>
      </c>
      <c r="DJ976" s="0" t="n">
        <v>-0.061493086852733</v>
      </c>
      <c r="DK976" s="0" t="n">
        <v>-0.312292795806665</v>
      </c>
      <c r="DL976" s="0" t="n">
        <v>1</v>
      </c>
    </row>
    <row r="977" customFormat="false" ht="15" hidden="false" customHeight="false" outlineLevel="0" collapsed="false">
      <c r="A977" s="1" t="s">
        <v>310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1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2</v>
      </c>
      <c r="N977" s="0" t="n">
        <v>-0.076027377961912</v>
      </c>
      <c r="O977" s="0" t="n">
        <v>-0.105230667987488</v>
      </c>
      <c r="P977" s="0" t="n">
        <v>-0.0742064006880028</v>
      </c>
      <c r="Q977" s="0" t="n">
        <v>-0.533615575903177</v>
      </c>
      <c r="R977" s="0" t="n">
        <v>-0.0489706010489129</v>
      </c>
      <c r="S977" s="0" t="n">
        <v>-0.562021287247436</v>
      </c>
      <c r="T977" s="0" t="n">
        <v>-0.312265011752418</v>
      </c>
      <c r="U977" s="0" t="n">
        <v>-0.15453386712733</v>
      </c>
      <c r="V977" s="0" t="n">
        <v>-0.163693897471862</v>
      </c>
      <c r="W977" s="0" t="n">
        <v>-0.347456926125974</v>
      </c>
      <c r="X977" s="0" t="n">
        <v>-0.297706295732916</v>
      </c>
      <c r="Y977" s="0" t="n">
        <v>-0.288238662837604</v>
      </c>
      <c r="Z977" s="0" t="n">
        <v>0.0456475058779105</v>
      </c>
      <c r="AA977" s="0" t="n">
        <v>0.132684977789318</v>
      </c>
      <c r="AB977" s="0" t="n">
        <v>-0.162501539269217</v>
      </c>
      <c r="AC977" s="0" t="n">
        <v>-0.261234456429367</v>
      </c>
      <c r="AD977" s="0" t="n">
        <v>-0.0625820364283876</v>
      </c>
      <c r="AE977" s="0" t="n">
        <v>-0.198508298114291</v>
      </c>
      <c r="AF977" s="0" t="n">
        <v>-0.44595857170942</v>
      </c>
      <c r="AG977" s="0" t="n">
        <v>0.0948510153230498</v>
      </c>
      <c r="AH977" s="0" t="n">
        <v>-0.10516760579117</v>
      </c>
      <c r="AI977" s="0" t="n">
        <v>-0.331531270427415</v>
      </c>
      <c r="AJ977" s="0" t="n">
        <v>-0.0813380200006807</v>
      </c>
      <c r="AK977" s="0" t="n">
        <v>-0.344198195192484</v>
      </c>
      <c r="AL977" s="0" t="n">
        <v>-0.131606668898034</v>
      </c>
      <c r="AM977" s="0" t="n">
        <v>-0.0439644113574938</v>
      </c>
      <c r="AN977" s="0" t="n">
        <v>-0.17276538588286</v>
      </c>
      <c r="AO977" s="0" t="n">
        <v>-0.334979216117962</v>
      </c>
      <c r="AP977" s="0" t="n">
        <v>-0.298629952026995</v>
      </c>
      <c r="AQ977" s="0" t="n">
        <v>-0.322049188345477</v>
      </c>
      <c r="AR977" s="0" t="n">
        <v>-1.34808761572434</v>
      </c>
      <c r="AS977" s="0" t="n">
        <v>-0.210770958829988</v>
      </c>
      <c r="AT977" s="0" t="n">
        <v>-0.276741539084915</v>
      </c>
      <c r="AU977" s="0" t="n">
        <v>-0.308329201499833</v>
      </c>
      <c r="AV977" s="0" t="n">
        <v>0.0239448385573456</v>
      </c>
      <c r="AW977" s="0" t="n">
        <v>-0.567395124564367</v>
      </c>
      <c r="AX977" s="0" t="n">
        <v>-0.434312237832958</v>
      </c>
      <c r="AY977" s="0" t="n">
        <v>-0.0735186914815728</v>
      </c>
      <c r="AZ977" s="0" t="n">
        <v>-0.320398664394143</v>
      </c>
      <c r="BA977" s="0" t="n">
        <v>0.356437433805239</v>
      </c>
      <c r="BB977" s="0" t="n">
        <v>-0.0555612152782141</v>
      </c>
      <c r="BC977" s="0" t="n">
        <v>-0.283924865644919</v>
      </c>
      <c r="BD977" s="0" t="n">
        <v>-0.160551090800591</v>
      </c>
      <c r="BE977" s="0" t="n">
        <v>-0.0847330549501339</v>
      </c>
      <c r="BF977" s="0" t="n">
        <v>-0.198930968128574</v>
      </c>
      <c r="BG977" s="0" t="n">
        <v>-0.880852055520387</v>
      </c>
      <c r="BH977" s="0" t="n">
        <v>-0.152137752643326</v>
      </c>
      <c r="BI977" s="0" t="n">
        <v>-0.408014090854028</v>
      </c>
      <c r="BJ977" s="0" t="n">
        <v>-0.322219087934276</v>
      </c>
      <c r="BK977" s="0" t="n">
        <v>-0.012988510143878</v>
      </c>
      <c r="BL977" s="0" t="n">
        <v>-0.103647473152577</v>
      </c>
      <c r="BM977" s="0" t="n">
        <v>0.0915243781923525</v>
      </c>
      <c r="BN977" s="0" t="n">
        <v>-0.466659592187942</v>
      </c>
      <c r="BO977" s="0" t="n">
        <v>-0.0757647577963339</v>
      </c>
      <c r="BP977" s="0" t="n">
        <v>-0.163982017820732</v>
      </c>
      <c r="BQ977" s="0" t="n">
        <v>0.00219018676127492</v>
      </c>
      <c r="BR977" s="0" t="n">
        <v>-0.209732955899742</v>
      </c>
      <c r="BS977" s="0" t="n">
        <v>-0.26172807009568</v>
      </c>
      <c r="BT977" s="0" t="n">
        <v>-0.281934419292258</v>
      </c>
      <c r="BU977" s="0" t="n">
        <v>-0.0461018304948671</v>
      </c>
      <c r="BV977" s="0" t="n">
        <v>-0.452476230936582</v>
      </c>
      <c r="BW977" s="0" t="n">
        <v>-0.507349019885469</v>
      </c>
      <c r="BX977" s="0" t="n">
        <v>-0.232216457092337</v>
      </c>
      <c r="BY977" s="0" t="n">
        <v>-0.342364814662648</v>
      </c>
      <c r="BZ977" s="0" t="n">
        <v>-0.32515626934953</v>
      </c>
      <c r="CA977" s="0" t="n">
        <v>-0.0231234607087134</v>
      </c>
      <c r="CB977" s="0" t="n">
        <v>-0.335801233295275</v>
      </c>
      <c r="CC977" s="0" t="n">
        <v>-0.354464091514901</v>
      </c>
      <c r="CD977" s="0" t="n">
        <v>-0.21107912390354</v>
      </c>
      <c r="CE977" s="0" t="n">
        <v>-0.0315990220116954</v>
      </c>
      <c r="CF977" s="0" t="n">
        <v>-0.332179977631695</v>
      </c>
      <c r="CG977" s="0" t="n">
        <v>0.262591288136172</v>
      </c>
      <c r="CH977" s="0" t="n">
        <v>-0.141900162671517</v>
      </c>
      <c r="CI977" s="0" t="n">
        <v>-0.111532188288414</v>
      </c>
      <c r="CJ977" s="0" t="n">
        <v>-0.429412624100965</v>
      </c>
      <c r="CK977" s="0" t="n">
        <v>-0.0606117066170386</v>
      </c>
      <c r="CL977" s="0" t="n">
        <v>-0.00978674845889673</v>
      </c>
      <c r="CM977" s="0" t="n">
        <v>-0.330503258591713</v>
      </c>
      <c r="CN977" s="0" t="n">
        <v>-0.421947739393237</v>
      </c>
      <c r="CO977" s="0" t="n">
        <v>-0.543815036341797</v>
      </c>
      <c r="CP977" s="0" t="n">
        <v>0.0923621599893123</v>
      </c>
      <c r="CQ977" s="0" t="n">
        <v>-0.0536247594951515</v>
      </c>
      <c r="CR977" s="0" t="n">
        <v>-0.164333538087646</v>
      </c>
      <c r="CS977" s="0" t="n">
        <v>-0.295577631060855</v>
      </c>
      <c r="CT977" s="0" t="n">
        <v>-0.221187922029214</v>
      </c>
      <c r="CU977" s="0" t="n">
        <v>-0.604200120448177</v>
      </c>
      <c r="CV977" s="0" t="n">
        <v>-0.204211069755195</v>
      </c>
      <c r="CW977" s="0" t="n">
        <v>-0.326900558928599</v>
      </c>
      <c r="CX977" s="0" t="n">
        <v>-0.227782872096606</v>
      </c>
      <c r="CY977" s="0" t="n">
        <v>-0.0200804055293453</v>
      </c>
      <c r="CZ977" s="0" t="n">
        <v>-0.331695140960369</v>
      </c>
      <c r="DA977" s="0" t="n">
        <v>-0.0665106476760503</v>
      </c>
      <c r="DB977" s="0" t="n">
        <v>-0.32795055380355</v>
      </c>
      <c r="DC977" s="0" t="n">
        <v>-0.227138481322741</v>
      </c>
      <c r="DD977" s="0" t="n">
        <v>-0.0355284004634083</v>
      </c>
      <c r="DE977" s="0" t="n">
        <v>-0.356452327011557</v>
      </c>
      <c r="DF977" s="0" t="n">
        <v>-0.0298356433054815</v>
      </c>
      <c r="DG977" s="0" t="n">
        <v>-0.20340982835286</v>
      </c>
      <c r="DH977" s="0" t="n">
        <v>-0.286426310334395</v>
      </c>
      <c r="DI977" s="0" t="n">
        <v>-0.362638156579579</v>
      </c>
      <c r="DJ977" s="0" t="n">
        <v>-0.0251942272936951</v>
      </c>
      <c r="DK977" s="0" t="n">
        <v>-0.30933790778969</v>
      </c>
      <c r="DL977" s="0" t="n">
        <v>1</v>
      </c>
    </row>
    <row r="978" customFormat="false" ht="15" hidden="false" customHeight="false" outlineLevel="0" collapsed="false">
      <c r="A978" s="1" t="s">
        <v>310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1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3</v>
      </c>
      <c r="N978" s="0" t="n">
        <v>-0.0536279267251175</v>
      </c>
      <c r="O978" s="0" t="n">
        <v>-0.105185514135362</v>
      </c>
      <c r="P978" s="0" t="n">
        <v>-0.0725806587067023</v>
      </c>
      <c r="Q978" s="0" t="n">
        <v>-0.533731291766684</v>
      </c>
      <c r="R978" s="0" t="n">
        <v>-0.0641495999002555</v>
      </c>
      <c r="S978" s="0" t="n">
        <v>-0.562021287247436</v>
      </c>
      <c r="T978" s="0" t="n">
        <v>-0.311288665026548</v>
      </c>
      <c r="U978" s="0" t="n">
        <v>-0.153035170472281</v>
      </c>
      <c r="V978" s="0" t="n">
        <v>-0.163693897471862</v>
      </c>
      <c r="W978" s="0" t="n">
        <v>-0.347456926125974</v>
      </c>
      <c r="X978" s="0" t="n">
        <v>-0.301339814567049</v>
      </c>
      <c r="Y978" s="0" t="n">
        <v>-0.280127117797913</v>
      </c>
      <c r="Z978" s="0" t="n">
        <v>-0.0296000475629865</v>
      </c>
      <c r="AA978" s="0" t="n">
        <v>0.133883558663882</v>
      </c>
      <c r="AB978" s="0" t="n">
        <v>-0.169988290041572</v>
      </c>
      <c r="AC978" s="0" t="n">
        <v>-0.260151163456508</v>
      </c>
      <c r="AD978" s="0" t="n">
        <v>-0.0677825471864866</v>
      </c>
      <c r="AE978" s="0" t="n">
        <v>-0.197466128336121</v>
      </c>
      <c r="AF978" s="0" t="n">
        <v>-0.441946693132559</v>
      </c>
      <c r="AG978" s="0" t="n">
        <v>-0.0420280010259329</v>
      </c>
      <c r="AH978" s="0" t="n">
        <v>-0.268143574911319</v>
      </c>
      <c r="AI978" s="0" t="n">
        <v>-0.312859977767944</v>
      </c>
      <c r="AJ978" s="0" t="n">
        <v>-0.0813596641600553</v>
      </c>
      <c r="AK978" s="0" t="n">
        <v>-0.338452618008293</v>
      </c>
      <c r="AL978" s="0" t="n">
        <v>-0.0271118999446238</v>
      </c>
      <c r="AM978" s="0" t="n">
        <v>-0.0439644113574938</v>
      </c>
      <c r="AN978" s="0" t="n">
        <v>-0.169891867725194</v>
      </c>
      <c r="AO978" s="0" t="n">
        <v>-0.6985695639238</v>
      </c>
      <c r="AP978" s="0" t="n">
        <v>-0.296680182162847</v>
      </c>
      <c r="AQ978" s="0" t="n">
        <v>-0.334399556364994</v>
      </c>
      <c r="AR978" s="0" t="n">
        <v>-1.26963465435409</v>
      </c>
      <c r="AS978" s="0" t="n">
        <v>-0.212801335601521</v>
      </c>
      <c r="AT978" s="0" t="n">
        <v>-0.276741539084915</v>
      </c>
      <c r="AU978" s="0" t="n">
        <v>-0.309301167734204</v>
      </c>
      <c r="AV978" s="0" t="n">
        <v>0.00430293820391224</v>
      </c>
      <c r="AW978" s="0" t="n">
        <v>-0.567395124564367</v>
      </c>
      <c r="AX978" s="0" t="n">
        <v>-0.433766341914047</v>
      </c>
      <c r="AY978" s="0" t="n">
        <v>-0.0735186914815728</v>
      </c>
      <c r="AZ978" s="0" t="n">
        <v>-0.30208557685562</v>
      </c>
      <c r="BA978" s="0" t="n">
        <v>0.356437433805239</v>
      </c>
      <c r="BB978" s="0" t="n">
        <v>-0.0555612152782141</v>
      </c>
      <c r="BC978" s="0" t="n">
        <v>-0.282829435421405</v>
      </c>
      <c r="BD978" s="0" t="n">
        <v>-0.127508003679504</v>
      </c>
      <c r="BE978" s="0" t="n">
        <v>-0.0244338649795819</v>
      </c>
      <c r="BF978" s="0" t="n">
        <v>-0.198908290876141</v>
      </c>
      <c r="BG978" s="0" t="n">
        <v>-0.619807687122477</v>
      </c>
      <c r="BH978" s="0" t="n">
        <v>-0.168537555446696</v>
      </c>
      <c r="BI978" s="0" t="n">
        <v>-0.402971616080454</v>
      </c>
      <c r="BJ978" s="0" t="n">
        <v>-0.308899679790382</v>
      </c>
      <c r="BK978" s="0" t="n">
        <v>-0.0291817987578524</v>
      </c>
      <c r="BL978" s="0" t="n">
        <v>-0.103727719107625</v>
      </c>
      <c r="BM978" s="0" t="n">
        <v>0.0926483427878235</v>
      </c>
      <c r="BN978" s="0" t="n">
        <v>-0.470264539711881</v>
      </c>
      <c r="BO978" s="0" t="n">
        <v>0.00966910130178364</v>
      </c>
      <c r="BP978" s="0" t="n">
        <v>-0.152257853897096</v>
      </c>
      <c r="BQ978" s="0" t="n">
        <v>0.00317146891760762</v>
      </c>
      <c r="BR978" s="0" t="n">
        <v>-0.211756223076725</v>
      </c>
      <c r="BS978" s="0" t="n">
        <v>-0.242602292433845</v>
      </c>
      <c r="BT978" s="0" t="n">
        <v>-0.281840169214701</v>
      </c>
      <c r="BU978" s="0" t="n">
        <v>-0.0427781528514243</v>
      </c>
      <c r="BV978" s="0" t="n">
        <v>-0.480851802299606</v>
      </c>
      <c r="BW978" s="0" t="n">
        <v>-0.500263902525299</v>
      </c>
      <c r="BX978" s="0" t="n">
        <v>-0.232784111911062</v>
      </c>
      <c r="BY978" s="0" t="n">
        <v>-0.335914280766314</v>
      </c>
      <c r="BZ978" s="0" t="n">
        <v>-0.32435212325476</v>
      </c>
      <c r="CA978" s="0" t="n">
        <v>-0.0231234607087134</v>
      </c>
      <c r="CB978" s="0" t="n">
        <v>-0.328006638192513</v>
      </c>
      <c r="CC978" s="0" t="n">
        <v>-0.354577948823939</v>
      </c>
      <c r="CD978" s="0" t="n">
        <v>-0.200881450591934</v>
      </c>
      <c r="CE978" s="0" t="n">
        <v>-0.0406201280213521</v>
      </c>
      <c r="CF978" s="0" t="n">
        <v>-0.3189060006125</v>
      </c>
      <c r="CG978" s="0" t="n">
        <v>0.262591288136172</v>
      </c>
      <c r="CH978" s="0" t="n">
        <v>-0.141900162671517</v>
      </c>
      <c r="CI978" s="0" t="n">
        <v>-0.113655501513159</v>
      </c>
      <c r="CJ978" s="0" t="n">
        <v>-0.425455270753492</v>
      </c>
      <c r="CK978" s="0" t="n">
        <v>-0.0226703554915365</v>
      </c>
      <c r="CL978" s="0" t="n">
        <v>-0.00583528166758344</v>
      </c>
      <c r="CM978" s="0" t="n">
        <v>-0.338836636737244</v>
      </c>
      <c r="CN978" s="0" t="n">
        <v>-0.425716034939606</v>
      </c>
      <c r="CO978" s="0" t="n">
        <v>-0.532008278382897</v>
      </c>
      <c r="CP978" s="0" t="n">
        <v>0.0921733902941583</v>
      </c>
      <c r="CQ978" s="0" t="n">
        <v>-0.0536247594951515</v>
      </c>
      <c r="CR978" s="0" t="n">
        <v>-0.164333538087646</v>
      </c>
      <c r="CS978" s="0" t="n">
        <v>-0.295577631060855</v>
      </c>
      <c r="CT978" s="0" t="n">
        <v>-0.207107212519942</v>
      </c>
      <c r="CU978" s="0" t="n">
        <v>-0.604200120448177</v>
      </c>
      <c r="CV978" s="0" t="n">
        <v>-0.203090866022105</v>
      </c>
      <c r="CW978" s="0" t="n">
        <v>-0.379031070972862</v>
      </c>
      <c r="CX978" s="0" t="n">
        <v>-0.227782872096606</v>
      </c>
      <c r="CY978" s="0" t="n">
        <v>-0.0200804421688169</v>
      </c>
      <c r="CZ978" s="0" t="n">
        <v>-0.404211677177078</v>
      </c>
      <c r="DA978" s="0" t="n">
        <v>-0.0665291161302737</v>
      </c>
      <c r="DB978" s="0" t="n">
        <v>-0.308674191921103</v>
      </c>
      <c r="DC978" s="0" t="n">
        <v>-0.227121494919292</v>
      </c>
      <c r="DD978" s="0" t="n">
        <v>-0.0349230725658175</v>
      </c>
      <c r="DE978" s="0" t="n">
        <v>-0.399476147253375</v>
      </c>
      <c r="DF978" s="0" t="n">
        <v>0.0910187885213293</v>
      </c>
      <c r="DG978" s="0" t="n">
        <v>-0.0397905118520083</v>
      </c>
      <c r="DH978" s="0" t="n">
        <v>-0.286426310334395</v>
      </c>
      <c r="DI978" s="0" t="n">
        <v>-0.358925311684262</v>
      </c>
      <c r="DJ978" s="0" t="n">
        <v>-0.0726843863552765</v>
      </c>
      <c r="DK978" s="0" t="n">
        <v>-0.306394122674814</v>
      </c>
      <c r="DL978" s="0" t="n">
        <v>1</v>
      </c>
    </row>
    <row r="979" customFormat="false" ht="15" hidden="false" customHeight="false" outlineLevel="0" collapsed="false">
      <c r="A979" s="1" t="s">
        <v>310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1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4</v>
      </c>
      <c r="N979" s="0" t="n">
        <v>-0.0218823056160997</v>
      </c>
      <c r="O979" s="0" t="n">
        <v>-0.104464150715646</v>
      </c>
      <c r="P979" s="0" t="n">
        <v>-0.0730353211392086</v>
      </c>
      <c r="Q979" s="0" t="n">
        <v>-0.531260192485955</v>
      </c>
      <c r="R979" s="0" t="n">
        <v>-0.0568559718226112</v>
      </c>
      <c r="S979" s="0" t="n">
        <v>-0.562021287247436</v>
      </c>
      <c r="T979" s="0" t="n">
        <v>-0.307375593243642</v>
      </c>
      <c r="U979" s="0" t="n">
        <v>-0.154776835371235</v>
      </c>
      <c r="V979" s="0" t="n">
        <v>-0.163693897471862</v>
      </c>
      <c r="W979" s="0" t="n">
        <v>-0.347456926125974</v>
      </c>
      <c r="X979" s="0" t="n">
        <v>-0.300474286604473</v>
      </c>
      <c r="Y979" s="0" t="n">
        <v>-0.248896855391589</v>
      </c>
      <c r="Z979" s="0" t="n">
        <v>0.170662762669611</v>
      </c>
      <c r="AA979" s="0" t="n">
        <v>0.134069953059076</v>
      </c>
      <c r="AB979" s="0" t="n">
        <v>-0.17944091697683</v>
      </c>
      <c r="AC979" s="0" t="n">
        <v>-0.259141332717527</v>
      </c>
      <c r="AD979" s="0" t="n">
        <v>-0.0659073819003596</v>
      </c>
      <c r="AE979" s="0" t="n">
        <v>-0.19642395855795</v>
      </c>
      <c r="AF979" s="0" t="n">
        <v>-0.438495297592171</v>
      </c>
      <c r="AG979" s="0" t="n">
        <v>-0.0283633203810151</v>
      </c>
      <c r="AH979" s="0" t="n">
        <v>-0.278961333103994</v>
      </c>
      <c r="AI979" s="0" t="n">
        <v>-0.26515873560226</v>
      </c>
      <c r="AJ979" s="0" t="n">
        <v>-0.0810142302920295</v>
      </c>
      <c r="AK979" s="0" t="n">
        <v>-0.316294983565844</v>
      </c>
      <c r="AL979" s="0" t="n">
        <v>0.0310840839724806</v>
      </c>
      <c r="AM979" s="0" t="n">
        <v>-0.0439644113574938</v>
      </c>
      <c r="AN979" s="0" t="n">
        <v>-0.170197169440824</v>
      </c>
      <c r="AO979" s="0" t="n">
        <v>-0.533526129891814</v>
      </c>
      <c r="AP979" s="0" t="n">
        <v>-0.294730412298699</v>
      </c>
      <c r="AQ979" s="0" t="n">
        <v>-0.295482704950493</v>
      </c>
      <c r="AR979" s="0" t="n">
        <v>-1.22003699090451</v>
      </c>
      <c r="AS979" s="0" t="n">
        <v>-0.212233511154304</v>
      </c>
      <c r="AT979" s="0" t="n">
        <v>-0.276741539084915</v>
      </c>
      <c r="AU979" s="0" t="n">
        <v>-0.310274632374898</v>
      </c>
      <c r="AV979" s="0" t="n">
        <v>0.147186188005283</v>
      </c>
      <c r="AW979" s="0" t="n">
        <v>-0.567395124564367</v>
      </c>
      <c r="AX979" s="0" t="n">
        <v>-0.432796047776879</v>
      </c>
      <c r="AY979" s="0" t="n">
        <v>-0.0735186914815728</v>
      </c>
      <c r="AZ979" s="0" t="n">
        <v>-0.255299473750256</v>
      </c>
      <c r="BA979" s="0" t="n">
        <v>0.356437433805239</v>
      </c>
      <c r="BB979" s="0" t="n">
        <v>-0.0555612152782141</v>
      </c>
      <c r="BC979" s="0" t="n">
        <v>-0.281317314682257</v>
      </c>
      <c r="BD979" s="0" t="n">
        <v>-0.118708013114846</v>
      </c>
      <c r="BE979" s="0" t="n">
        <v>4.01318309944704E-005</v>
      </c>
      <c r="BF979" s="0" t="n">
        <v>-0.198609915124782</v>
      </c>
      <c r="BG979" s="0" t="n">
        <v>0.000831199760834391</v>
      </c>
      <c r="BH979" s="0" t="n">
        <v>-0.170727135390273</v>
      </c>
      <c r="BI979" s="0" t="n">
        <v>-0.406066889906754</v>
      </c>
      <c r="BJ979" s="0" t="n">
        <v>-0.302210041393849</v>
      </c>
      <c r="BK979" s="0" t="n">
        <v>-0.0278562252088275</v>
      </c>
      <c r="BL979" s="0" t="n">
        <v>-0.10370437285548</v>
      </c>
      <c r="BM979" s="0" t="n">
        <v>0.0926895392353015</v>
      </c>
      <c r="BN979" s="0" t="n">
        <v>-0.456665111711783</v>
      </c>
      <c r="BO979" s="0" t="n">
        <v>-0.0224829456733933</v>
      </c>
      <c r="BP979" s="0" t="n">
        <v>-0.165849341310509</v>
      </c>
      <c r="BQ979" s="0" t="n">
        <v>0.00307811414229116</v>
      </c>
      <c r="BR979" s="0" t="n">
        <v>-0.211190386931212</v>
      </c>
      <c r="BS979" s="0" t="n">
        <v>-0.203537613955327</v>
      </c>
      <c r="BT979" s="0" t="n">
        <v>-0.281837777319996</v>
      </c>
      <c r="BU979" s="0" t="n">
        <v>-0.0346211631898463</v>
      </c>
      <c r="BV979" s="0" t="n">
        <v>-0.464456076546246</v>
      </c>
      <c r="BW979" s="0" t="n">
        <v>-0.494168250459228</v>
      </c>
      <c r="BX979" s="0" t="n">
        <v>-0.22821133698244</v>
      </c>
      <c r="BY979" s="0" t="n">
        <v>-0.330149411914974</v>
      </c>
      <c r="BZ979" s="0" t="n">
        <v>-0.320145695652239</v>
      </c>
      <c r="CA979" s="0" t="n">
        <v>-0.0231234607087134</v>
      </c>
      <c r="CB979" s="0" t="n">
        <v>-0.274584395907682</v>
      </c>
      <c r="CC979" s="0" t="n">
        <v>-0.354487920667557</v>
      </c>
      <c r="CD979" s="0" t="n">
        <v>-0.176864388515986</v>
      </c>
      <c r="CE979" s="0" t="n">
        <v>-0.0407742494180934</v>
      </c>
      <c r="CF979" s="0" t="n">
        <v>-0.270894706007715</v>
      </c>
      <c r="CG979" s="0" t="n">
        <v>0.262591288136172</v>
      </c>
      <c r="CH979" s="0" t="n">
        <v>-0.141900162671517</v>
      </c>
      <c r="CI979" s="0" t="n">
        <v>-0.0269826873166481</v>
      </c>
      <c r="CJ979" s="0" t="n">
        <v>-0.422067001793483</v>
      </c>
      <c r="CK979" s="0" t="n">
        <v>-0.026701497442404</v>
      </c>
      <c r="CL979" s="0" t="n">
        <v>0.00387105392096893</v>
      </c>
      <c r="CM979" s="0" t="n">
        <v>-0.344815512473348</v>
      </c>
      <c r="CN979" s="0" t="n">
        <v>-0.369446562830147</v>
      </c>
      <c r="CO979" s="0" t="n">
        <v>-0.52233019693635</v>
      </c>
      <c r="CP979" s="0" t="n">
        <v>0.0927069816534366</v>
      </c>
      <c r="CQ979" s="0" t="n">
        <v>-0.0536247594951515</v>
      </c>
      <c r="CR979" s="0" t="n">
        <v>-0.164333538087646</v>
      </c>
      <c r="CS979" s="0" t="n">
        <v>-0.295577631060855</v>
      </c>
      <c r="CT979" s="0" t="n">
        <v>-0.216947097652376</v>
      </c>
      <c r="CU979" s="0" t="n">
        <v>-0.603124297390262</v>
      </c>
      <c r="CV979" s="0" t="n">
        <v>-0.200262992761655</v>
      </c>
      <c r="CW979" s="0" t="n">
        <v>-0.37242967184351</v>
      </c>
      <c r="CX979" s="0" t="n">
        <v>-0.227782872096606</v>
      </c>
      <c r="CY979" s="0" t="n">
        <v>-0.0200804404158645</v>
      </c>
      <c r="CZ979" s="0" t="n">
        <v>-0.330452750531081</v>
      </c>
      <c r="DA979" s="0" t="n">
        <v>-0.0634752339008796</v>
      </c>
      <c r="DB979" s="0" t="n">
        <v>-0.259427124618483</v>
      </c>
      <c r="DC979" s="0" t="n">
        <v>-0.227088521312597</v>
      </c>
      <c r="DD979" s="0" t="n">
        <v>-0.0345198561748676</v>
      </c>
      <c r="DE979" s="0" t="n">
        <v>-0.394027948140262</v>
      </c>
      <c r="DF979" s="0" t="n">
        <v>0.145856950972268</v>
      </c>
      <c r="DG979" s="0" t="n">
        <v>-0.0522642677298126</v>
      </c>
      <c r="DH979" s="0" t="n">
        <v>-0.286426310334395</v>
      </c>
      <c r="DI979" s="0" t="n">
        <v>-0.362540117296091</v>
      </c>
      <c r="DJ979" s="0" t="n">
        <v>-0.0758340201745023</v>
      </c>
      <c r="DK979" s="0" t="n">
        <v>-0.302976613737092</v>
      </c>
      <c r="DL979" s="0" t="n">
        <v>0</v>
      </c>
    </row>
    <row r="980" customFormat="false" ht="15" hidden="false" customHeight="false" outlineLevel="0" collapsed="false">
      <c r="A980" s="1" t="s">
        <v>311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1</v>
      </c>
      <c r="L980" s="0" t="n">
        <v>0</v>
      </c>
      <c r="M980" s="0" t="n">
        <v>0</v>
      </c>
      <c r="N980" s="0" t="n">
        <v>-0.23383679993793</v>
      </c>
      <c r="O980" s="0" t="n">
        <v>-0.104801611092707</v>
      </c>
      <c r="P980" s="0" t="n">
        <v>-0.252708780317866</v>
      </c>
      <c r="Q980" s="0" t="n">
        <v>-0.288344073158105</v>
      </c>
      <c r="R980" s="0" t="n">
        <v>-0.126232881169998</v>
      </c>
      <c r="S980" s="0" t="n">
        <v>-0.216206131093937</v>
      </c>
      <c r="T980" s="0" t="n">
        <v>-0.410225179127958</v>
      </c>
      <c r="U980" s="0" t="n">
        <v>-0.158868288902441</v>
      </c>
      <c r="V980" s="0" t="n">
        <v>-0.156839563181152</v>
      </c>
      <c r="W980" s="0" t="n">
        <v>-0.347456926125974</v>
      </c>
      <c r="X980" s="0" t="n">
        <v>-0.324232145985392</v>
      </c>
      <c r="Y980" s="0" t="n">
        <v>-0.185584882900916</v>
      </c>
      <c r="Z980" s="0" t="n">
        <v>-0.0149689187872695</v>
      </c>
      <c r="AA980" s="0" t="n">
        <v>0.114612603805608</v>
      </c>
      <c r="AB980" s="0" t="n">
        <v>-0.213756785972229</v>
      </c>
      <c r="AC980" s="0" t="n">
        <v>-0.138327230091329</v>
      </c>
      <c r="AD980" s="0" t="n">
        <v>-0.0829335462441221</v>
      </c>
      <c r="AE980" s="0" t="n">
        <v>-0.167339448525687</v>
      </c>
      <c r="AF980" s="0" t="n">
        <v>0.173994664844389</v>
      </c>
      <c r="AG980" s="0" t="n">
        <v>0.00556007074437719</v>
      </c>
      <c r="AH980" s="0" t="n">
        <v>-0.0790885204314331</v>
      </c>
      <c r="AI980" s="0" t="n">
        <v>-0.257176980626935</v>
      </c>
      <c r="AJ980" s="0" t="n">
        <v>-0.0353419666933203</v>
      </c>
      <c r="AK980" s="0" t="n">
        <v>-0.0574234339228493</v>
      </c>
      <c r="AL980" s="0" t="n">
        <v>0.0911785831332985</v>
      </c>
      <c r="AM980" s="0" t="n">
        <v>-0.0439644113574938</v>
      </c>
      <c r="AN980" s="0" t="n">
        <v>-0.0846766358466765</v>
      </c>
      <c r="AO980" s="0" t="n">
        <v>-0.708452756922593</v>
      </c>
      <c r="AP980" s="0" t="n">
        <v>-0.240316916184897</v>
      </c>
      <c r="AQ980" s="0" t="n">
        <v>-0.246627764926186</v>
      </c>
      <c r="AR980" s="0" t="n">
        <v>0.31116022836339</v>
      </c>
      <c r="AS980" s="0" t="n">
        <v>0.0121593028182564</v>
      </c>
      <c r="AT980" s="0" t="n">
        <v>0.698986439029644</v>
      </c>
      <c r="AU980" s="0" t="n">
        <v>-0.32320438052966</v>
      </c>
      <c r="AV980" s="0" t="n">
        <v>-0.00713463036112311</v>
      </c>
      <c r="AW980" s="0" t="n">
        <v>-0.209151255856174</v>
      </c>
      <c r="AX980" s="0" t="n">
        <v>0.0370254358441025</v>
      </c>
      <c r="AY980" s="0" t="n">
        <v>-0.0735186914815728</v>
      </c>
      <c r="AZ980" s="0" t="n">
        <v>-0.247470847192897</v>
      </c>
      <c r="BA980" s="0" t="n">
        <v>-0.0725641463789773</v>
      </c>
      <c r="BB980" s="0" t="n">
        <v>0.110730928758443</v>
      </c>
      <c r="BC980" s="0" t="n">
        <v>-0.155043910497498</v>
      </c>
      <c r="BD980" s="0" t="n">
        <v>0.0795092619995187</v>
      </c>
      <c r="BE980" s="0" t="n">
        <v>-0.050141424925869</v>
      </c>
      <c r="BF980" s="0" t="n">
        <v>-0.176031478621108</v>
      </c>
      <c r="BG980" s="0" t="n">
        <v>-0.656403672482035</v>
      </c>
      <c r="BH980" s="0" t="n">
        <v>-0.180770560875915</v>
      </c>
      <c r="BI980" s="0" t="n">
        <v>-0.321631654613912</v>
      </c>
      <c r="BJ980" s="0" t="n">
        <v>0.995640504241489</v>
      </c>
      <c r="BK980" s="0" t="n">
        <v>0.0229419363602653</v>
      </c>
      <c r="BL980" s="0" t="n">
        <v>-0.064971456521382</v>
      </c>
      <c r="BM980" s="0" t="n">
        <v>0.0887810370855996</v>
      </c>
      <c r="BN980" s="0" t="n">
        <v>-0.24308769263677</v>
      </c>
      <c r="BO980" s="0" t="n">
        <v>-0.0161937762199523</v>
      </c>
      <c r="BP980" s="0" t="n">
        <v>-0.173422443540867</v>
      </c>
      <c r="BQ980" s="0" t="n">
        <v>0.00309649311066618</v>
      </c>
      <c r="BR980" s="0" t="n">
        <v>0.112519636435143</v>
      </c>
      <c r="BS980" s="0" t="n">
        <v>-0.194139868592377</v>
      </c>
      <c r="BT980" s="0" t="n">
        <v>-0.0791028868813137</v>
      </c>
      <c r="BU980" s="0" t="n">
        <v>-0.0446992662747737</v>
      </c>
      <c r="BV980" s="0" t="n">
        <v>-0.339024622284734</v>
      </c>
      <c r="BW980" s="0" t="n">
        <v>-0.516950901103665</v>
      </c>
      <c r="BX980" s="0" t="n">
        <v>-0.255160272788733</v>
      </c>
      <c r="BY980" s="0" t="n">
        <v>-0.233586432387227</v>
      </c>
      <c r="BZ980" s="0" t="n">
        <v>-0.201556432790292</v>
      </c>
      <c r="CA980" s="0" t="n">
        <v>-0.114420750534625</v>
      </c>
      <c r="CB980" s="0" t="n">
        <v>-0.141718337100995</v>
      </c>
      <c r="CC980" s="0" t="n">
        <v>-0.186967297629006</v>
      </c>
      <c r="CD980" s="0" t="n">
        <v>-0.132427087205</v>
      </c>
      <c r="CE980" s="0" t="n">
        <v>-0.0493034191992659</v>
      </c>
      <c r="CF980" s="0" t="n">
        <v>-0.255960421388343</v>
      </c>
      <c r="CG980" s="0" t="n">
        <v>0.262591288136172</v>
      </c>
      <c r="CH980" s="0" t="n">
        <v>-0.141900162671517</v>
      </c>
      <c r="CI980" s="0" t="n">
        <v>0.0259715295791512</v>
      </c>
      <c r="CJ980" s="0" t="n">
        <v>0.179220420571307</v>
      </c>
      <c r="CK980" s="0" t="n">
        <v>-0.0572186600001023</v>
      </c>
      <c r="CL980" s="0" t="n">
        <v>-0.00122505285081695</v>
      </c>
      <c r="CM980" s="0" t="n">
        <v>-0.204625656680986</v>
      </c>
      <c r="CN980" s="0" t="n">
        <v>-0.303552553936823</v>
      </c>
      <c r="CO980" s="0" t="n">
        <v>0.360869922248057</v>
      </c>
      <c r="CP980" s="0" t="n">
        <v>0.0887159229387067</v>
      </c>
      <c r="CQ980" s="0" t="n">
        <v>-0.0536247594951515</v>
      </c>
      <c r="CR980" s="0" t="n">
        <v>-0.164333538087646</v>
      </c>
      <c r="CS980" s="0" t="n">
        <v>-0.295577631060855</v>
      </c>
      <c r="CT980" s="0" t="n">
        <v>-0.26026408950151</v>
      </c>
      <c r="CU980" s="0" t="n">
        <v>-0.179184935288687</v>
      </c>
      <c r="CV980" s="0" t="n">
        <v>-0.139324690061643</v>
      </c>
      <c r="CW980" s="0" t="n">
        <v>-0.404422297106383</v>
      </c>
      <c r="CX980" s="0" t="n">
        <v>-0.222103005018826</v>
      </c>
      <c r="CY980" s="0" t="n">
        <v>-0.0200804407753106</v>
      </c>
      <c r="CZ980" s="0" t="n">
        <v>-0.0494259566484692</v>
      </c>
      <c r="DA980" s="0" t="n">
        <v>-0.046906563991401</v>
      </c>
      <c r="DB980" s="0" t="n">
        <v>-0.253110152847511</v>
      </c>
      <c r="DC980" s="0" t="n">
        <v>-0.192785278907169</v>
      </c>
      <c r="DD980" s="0" t="n">
        <v>0.000925916348468579</v>
      </c>
      <c r="DE980" s="0" t="n">
        <v>-0.42043177393052</v>
      </c>
      <c r="DF980" s="0" t="n">
        <v>-0.420009643960969</v>
      </c>
      <c r="DG980" s="0" t="n">
        <v>0.135455429441415</v>
      </c>
      <c r="DH980" s="0" t="n">
        <v>-0.286426310334395</v>
      </c>
      <c r="DI980" s="0" t="n">
        <v>0.125982921799139</v>
      </c>
      <c r="DJ980" s="0" t="n">
        <v>-0.0544868542446874</v>
      </c>
      <c r="DK980" s="0" t="n">
        <v>0.20666737148376</v>
      </c>
      <c r="DL980" s="0" t="n">
        <v>0</v>
      </c>
    </row>
    <row r="981" customFormat="false" ht="15" hidden="false" customHeight="false" outlineLevel="0" collapsed="false">
      <c r="A981" s="1" t="s">
        <v>311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1</v>
      </c>
      <c r="L981" s="0" t="n">
        <v>0</v>
      </c>
      <c r="M981" s="0" t="n">
        <v>1</v>
      </c>
      <c r="N981" s="0" t="n">
        <v>-0.233477939168762</v>
      </c>
      <c r="O981" s="0" t="n">
        <v>-0.105591236245456</v>
      </c>
      <c r="P981" s="0" t="n">
        <v>-0.241120682337946</v>
      </c>
      <c r="Q981" s="0" t="n">
        <v>-0.288344073158105</v>
      </c>
      <c r="R981" s="0" t="n">
        <v>-0.128671906113917</v>
      </c>
      <c r="S981" s="0" t="n">
        <v>-0.217756871704491</v>
      </c>
      <c r="T981" s="0" t="n">
        <v>-0.402563239642497</v>
      </c>
      <c r="U981" s="0" t="n">
        <v>-0.158868288902441</v>
      </c>
      <c r="V981" s="0" t="n">
        <v>-0.156894575037665</v>
      </c>
      <c r="W981" s="0" t="n">
        <v>-0.347456926125974</v>
      </c>
      <c r="X981" s="0" t="n">
        <v>-0.329039928677723</v>
      </c>
      <c r="Y981" s="0" t="n">
        <v>-0.147733719394081</v>
      </c>
      <c r="Z981" s="0" t="n">
        <v>-0.0492357680919099</v>
      </c>
      <c r="AA981" s="0" t="n">
        <v>0.103793691978464</v>
      </c>
      <c r="AB981" s="0" t="n">
        <v>-0.219297284196539</v>
      </c>
      <c r="AC981" s="0" t="n">
        <v>-0.139041205046276</v>
      </c>
      <c r="AD981" s="0" t="n">
        <v>-0.0838245059457479</v>
      </c>
      <c r="AE981" s="0" t="n">
        <v>-0.167339448525687</v>
      </c>
      <c r="AF981" s="0" t="n">
        <v>0.178183538064347</v>
      </c>
      <c r="AG981" s="0" t="n">
        <v>-0.0156868416621817</v>
      </c>
      <c r="AH981" s="0" t="n">
        <v>-0.152542434085396</v>
      </c>
      <c r="AI981" s="0" t="n">
        <v>-0.200539720169937</v>
      </c>
      <c r="AJ981" s="0" t="n">
        <v>-0.0353419666933203</v>
      </c>
      <c r="AK981" s="0" t="n">
        <v>0.013840577965513</v>
      </c>
      <c r="AL981" s="0" t="n">
        <v>-0.0778505159844215</v>
      </c>
      <c r="AM981" s="0" t="n">
        <v>-0.0439644113574938</v>
      </c>
      <c r="AN981" s="0" t="n">
        <v>-0.0934981678309679</v>
      </c>
      <c r="AO981" s="0" t="n">
        <v>-0.613401104333824</v>
      </c>
      <c r="AP981" s="0" t="n">
        <v>-0.240316916184897</v>
      </c>
      <c r="AQ981" s="0" t="n">
        <v>-0.158680078113753</v>
      </c>
      <c r="AR981" s="0" t="n">
        <v>0.312687580470414</v>
      </c>
      <c r="AS981" s="0" t="n">
        <v>-0.00231298444214733</v>
      </c>
      <c r="AT981" s="0" t="n">
        <v>0.654125382564606</v>
      </c>
      <c r="AU981" s="0" t="n">
        <v>-0.323953583690789</v>
      </c>
      <c r="AV981" s="0" t="n">
        <v>-0.0157572918795515</v>
      </c>
      <c r="AW981" s="0" t="n">
        <v>-0.210757730603745</v>
      </c>
      <c r="AX981" s="0" t="n">
        <v>0.140804721819472</v>
      </c>
      <c r="AY981" s="0" t="n">
        <v>-0.0735186914815728</v>
      </c>
      <c r="AZ981" s="0" t="n">
        <v>-0.195574811940342</v>
      </c>
      <c r="BA981" s="0" t="n">
        <v>-0.0725641463789773</v>
      </c>
      <c r="BB981" s="0" t="n">
        <v>0.110730928758443</v>
      </c>
      <c r="BC981" s="0" t="n">
        <v>-0.155984244960893</v>
      </c>
      <c r="BD981" s="0" t="n">
        <v>0.0937584371084759</v>
      </c>
      <c r="BE981" s="0" t="n">
        <v>-0.0655343225686401</v>
      </c>
      <c r="BF981" s="0" t="n">
        <v>-0.180140249096885</v>
      </c>
      <c r="BG981" s="0" t="n">
        <v>-0.50989794492556</v>
      </c>
      <c r="BH981" s="0" t="n">
        <v>-0.1872490302284</v>
      </c>
      <c r="BI981" s="0" t="n">
        <v>-0.317075368868093</v>
      </c>
      <c r="BJ981" s="0" t="n">
        <v>1.00412810664837</v>
      </c>
      <c r="BK981" s="0" t="n">
        <v>0.0315881560033138</v>
      </c>
      <c r="BL981" s="0" t="n">
        <v>-0.072782497161566</v>
      </c>
      <c r="BM981" s="0" t="n">
        <v>0.0892737348418411</v>
      </c>
      <c r="BN981" s="0" t="n">
        <v>-0.182183738711989</v>
      </c>
      <c r="BO981" s="0" t="n">
        <v>-0.00888438433807553</v>
      </c>
      <c r="BP981" s="0" t="n">
        <v>-0.173422443540867</v>
      </c>
      <c r="BQ981" s="0" t="n">
        <v>0.00318264210832411</v>
      </c>
      <c r="BR981" s="0" t="n">
        <v>-0.00285325080577121</v>
      </c>
      <c r="BS981" s="0" t="n">
        <v>-0.143763128632431</v>
      </c>
      <c r="BT981" s="0" t="n">
        <v>-0.0789466958516082</v>
      </c>
      <c r="BU981" s="0" t="n">
        <v>-0.0446692652258485</v>
      </c>
      <c r="BV981" s="0" t="n">
        <v>-0.297970790273401</v>
      </c>
      <c r="BW981" s="0" t="n">
        <v>-0.516950901103665</v>
      </c>
      <c r="BX981" s="0" t="n">
        <v>-0.255160272788733</v>
      </c>
      <c r="BY981" s="0" t="n">
        <v>-0.266760365226734</v>
      </c>
      <c r="BZ981" s="0" t="n">
        <v>-0.203623836210874</v>
      </c>
      <c r="CA981" s="0" t="n">
        <v>-0.0231234607087134</v>
      </c>
      <c r="CB981" s="0" t="n">
        <v>-0.128092133691166</v>
      </c>
      <c r="CC981" s="0" t="n">
        <v>-0.354144668878505</v>
      </c>
      <c r="CD981" s="0" t="n">
        <v>-0.123172141782313</v>
      </c>
      <c r="CE981" s="0" t="n">
        <v>-0.0502675079830228</v>
      </c>
      <c r="CF981" s="0" t="n">
        <v>-0.192174947725263</v>
      </c>
      <c r="CG981" s="0" t="n">
        <v>0.262591288136172</v>
      </c>
      <c r="CH981" s="0" t="n">
        <v>-0.141900162671517</v>
      </c>
      <c r="CI981" s="0" t="n">
        <v>-0.0578955186718881</v>
      </c>
      <c r="CJ981" s="0" t="n">
        <v>0.183332678625335</v>
      </c>
      <c r="CK981" s="0" t="n">
        <v>-0.0572186600001023</v>
      </c>
      <c r="CL981" s="0" t="n">
        <v>0.00514604091579493</v>
      </c>
      <c r="CM981" s="0" t="n">
        <v>-0.21316134562949</v>
      </c>
      <c r="CN981" s="0" t="n">
        <v>-0.296274929065998</v>
      </c>
      <c r="CO981" s="0" t="n">
        <v>0.359874693172786</v>
      </c>
      <c r="CP981" s="0" t="n">
        <v>0.0890949093681088</v>
      </c>
      <c r="CQ981" s="0" t="n">
        <v>-0.0536247594951515</v>
      </c>
      <c r="CR981" s="0" t="n">
        <v>-0.164333538087646</v>
      </c>
      <c r="CS981" s="0" t="n">
        <v>-0.295577631060855</v>
      </c>
      <c r="CT981" s="0" t="n">
        <v>-0.143006272630404</v>
      </c>
      <c r="CU981" s="0" t="n">
        <v>-0.179184935288687</v>
      </c>
      <c r="CV981" s="0" t="n">
        <v>-0.142891697005498</v>
      </c>
      <c r="CW981" s="0" t="n">
        <v>-0.402463057775919</v>
      </c>
      <c r="CX981" s="0" t="n">
        <v>-0.222103005018826</v>
      </c>
      <c r="CY981" s="0" t="n">
        <v>-0.0200804423670206</v>
      </c>
      <c r="CZ981" s="0" t="n">
        <v>-0.0344831164336662</v>
      </c>
      <c r="DA981" s="0" t="n">
        <v>-0.047929247124293</v>
      </c>
      <c r="DB981" s="0" t="n">
        <v>-0.196560926227152</v>
      </c>
      <c r="DC981" s="0" t="n">
        <v>-0.192785278907169</v>
      </c>
      <c r="DD981" s="0" t="n">
        <v>0.0010247199595552</v>
      </c>
      <c r="DE981" s="0" t="n">
        <v>-0.418814794594253</v>
      </c>
      <c r="DF981" s="0" t="n">
        <v>-0.428559856055397</v>
      </c>
      <c r="DG981" s="0" t="n">
        <v>0.0698571579080622</v>
      </c>
      <c r="DH981" s="0" t="n">
        <v>-0.286426310334395</v>
      </c>
      <c r="DI981" s="0" t="n">
        <v>0.391486226534335</v>
      </c>
      <c r="DJ981" s="0" t="n">
        <v>-0.0614574354461233</v>
      </c>
      <c r="DK981" s="0" t="n">
        <v>0.208450970214354</v>
      </c>
      <c r="DL981" s="0" t="n">
        <v>1</v>
      </c>
    </row>
    <row r="982" customFormat="false" ht="15" hidden="false" customHeight="false" outlineLevel="0" collapsed="false">
      <c r="A982" s="1" t="s">
        <v>311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1</v>
      </c>
      <c r="L982" s="0" t="n">
        <v>0</v>
      </c>
      <c r="M982" s="0" t="n">
        <v>2</v>
      </c>
      <c r="N982" s="0" t="n">
        <v>-0.233119078399593</v>
      </c>
      <c r="O982" s="0" t="n">
        <v>-0.105691073908448</v>
      </c>
      <c r="P982" s="0" t="n">
        <v>-0.243165640804991</v>
      </c>
      <c r="Q982" s="0" t="n">
        <v>-0.288344073158105</v>
      </c>
      <c r="R982" s="0" t="n">
        <v>-0.130050790220965</v>
      </c>
      <c r="S982" s="0" t="n">
        <v>-0.214655390483383</v>
      </c>
      <c r="T982" s="0" t="n">
        <v>-0.411808034889925</v>
      </c>
      <c r="U982" s="0" t="n">
        <v>-0.158868288902441</v>
      </c>
      <c r="V982" s="0" t="n">
        <v>-0.156883572666363</v>
      </c>
      <c r="W982" s="0" t="n">
        <v>-0.347456926125974</v>
      </c>
      <c r="X982" s="0" t="n">
        <v>-0.326858423755652</v>
      </c>
      <c r="Y982" s="0" t="n">
        <v>-0.163199786203326</v>
      </c>
      <c r="Z982" s="0" t="n">
        <v>-0.103899551506455</v>
      </c>
      <c r="AA982" s="0" t="n">
        <v>0.141350771606977</v>
      </c>
      <c r="AB982" s="0" t="n">
        <v>-0.221518364982495</v>
      </c>
      <c r="AC982" s="0" t="n">
        <v>-0.133684463222132</v>
      </c>
      <c r="AD982" s="0" t="n">
        <v>-0.0842906410502643</v>
      </c>
      <c r="AE982" s="0" t="n">
        <v>-0.158686340141315</v>
      </c>
      <c r="AF982" s="0" t="n">
        <v>0.186974272004822</v>
      </c>
      <c r="AG982" s="0" t="n">
        <v>-0.0762070505228429</v>
      </c>
      <c r="AH982" s="0" t="n">
        <v>-0.0951933892004838</v>
      </c>
      <c r="AI982" s="0" t="n">
        <v>-0.472175002230145</v>
      </c>
      <c r="AJ982" s="0" t="n">
        <v>-0.0353419666933203</v>
      </c>
      <c r="AK982" s="0" t="n">
        <v>-0.1465592983224</v>
      </c>
      <c r="AL982" s="0" t="n">
        <v>0.312631199948398</v>
      </c>
      <c r="AM982" s="0" t="n">
        <v>-0.0439644113574938</v>
      </c>
      <c r="AN982" s="0" t="n">
        <v>-0.157550160934301</v>
      </c>
      <c r="AO982" s="0" t="n">
        <v>-0.667657470759045</v>
      </c>
      <c r="AP982" s="0" t="n">
        <v>-0.24064730165709</v>
      </c>
      <c r="AQ982" s="0" t="n">
        <v>0.87470524193234</v>
      </c>
      <c r="AR982" s="0" t="n">
        <v>0.346075296178754</v>
      </c>
      <c r="AS982" s="0" t="n">
        <v>0.000240948603806275</v>
      </c>
      <c r="AT982" s="0" t="n">
        <v>0.718613151233097</v>
      </c>
      <c r="AU982" s="0" t="n">
        <v>-0.324702786851918</v>
      </c>
      <c r="AV982" s="0" t="n">
        <v>-0.107471055302836</v>
      </c>
      <c r="AW982" s="0" t="n">
        <v>-0.207544781108604</v>
      </c>
      <c r="AX982" s="0" t="n">
        <v>0.0825870735893865</v>
      </c>
      <c r="AY982" s="0" t="n">
        <v>-0.0735186914815728</v>
      </c>
      <c r="AZ982" s="0" t="n">
        <v>-0.45286219798118</v>
      </c>
      <c r="BA982" s="0" t="n">
        <v>-0.0725641463789773</v>
      </c>
      <c r="BB982" s="0" t="n">
        <v>0.110730928758443</v>
      </c>
      <c r="BC982" s="0" t="n">
        <v>-0.151590191353133</v>
      </c>
      <c r="BD982" s="0" t="n">
        <v>0.272248104262781</v>
      </c>
      <c r="BE982" s="0" t="n">
        <v>-0.0513254939753129</v>
      </c>
      <c r="BF982" s="0" t="n">
        <v>-0.170484638478808</v>
      </c>
      <c r="BG982" s="0" t="n">
        <v>-1.22802379985649</v>
      </c>
      <c r="BH982" s="0" t="n">
        <v>-0.189846125871907</v>
      </c>
      <c r="BI982" s="0" t="n">
        <v>-0.299850386170484</v>
      </c>
      <c r="BJ982" s="0" t="n">
        <v>1.03364840184888</v>
      </c>
      <c r="BK982" s="0" t="n">
        <v>0.0337497109140759</v>
      </c>
      <c r="BL982" s="0" t="n">
        <v>-0.08059353780175</v>
      </c>
      <c r="BM982" s="0" t="n">
        <v>0.0897923640589375</v>
      </c>
      <c r="BN982" s="0" t="n">
        <v>0.102790110815125</v>
      </c>
      <c r="BO982" s="0" t="n">
        <v>-0.00804099296708975</v>
      </c>
      <c r="BP982" s="0" t="n">
        <v>-0.173422443540867</v>
      </c>
      <c r="BQ982" s="0" t="n">
        <v>0.00372483016522366</v>
      </c>
      <c r="BR982" s="0" t="n">
        <v>0.0141133502590692</v>
      </c>
      <c r="BS982" s="0" t="n">
        <v>-0.405225504340037</v>
      </c>
      <c r="BT982" s="0" t="n">
        <v>-0.0787818523686436</v>
      </c>
      <c r="BU982" s="0" t="n">
        <v>-0.0447076057603999</v>
      </c>
      <c r="BV982" s="0" t="n">
        <v>-0.31659185867428</v>
      </c>
      <c r="BW982" s="0" t="n">
        <v>-0.516950901103665</v>
      </c>
      <c r="BX982" s="0" t="n">
        <v>-0.255160272788733</v>
      </c>
      <c r="BY982" s="0" t="n">
        <v>-0.177803513472387</v>
      </c>
      <c r="BZ982" s="0" t="n">
        <v>-0.218587899064612</v>
      </c>
      <c r="CA982" s="0" t="n">
        <v>0.00296147924154712</v>
      </c>
      <c r="CB982" s="0" t="n">
        <v>-0.137650813695076</v>
      </c>
      <c r="CC982" s="0" t="n">
        <v>-0.355202359727497</v>
      </c>
      <c r="CD982" s="0" t="n">
        <v>-0.140086352382397</v>
      </c>
      <c r="CE982" s="0" t="n">
        <v>-0.0507005455017343</v>
      </c>
      <c r="CF982" s="0" t="n">
        <v>-0.216997866047348</v>
      </c>
      <c r="CG982" s="0" t="n">
        <v>0.262591288136172</v>
      </c>
      <c r="CH982" s="0" t="n">
        <v>-0.141900162671517</v>
      </c>
      <c r="CI982" s="0" t="n">
        <v>-0.0255442883192859</v>
      </c>
      <c r="CJ982" s="0" t="n">
        <v>0.19485858500212</v>
      </c>
      <c r="CK982" s="0" t="n">
        <v>-0.0572186600001023</v>
      </c>
      <c r="CL982" s="0" t="n">
        <v>-0.0275192520058286</v>
      </c>
      <c r="CM982" s="0" t="n">
        <v>-0.156556250497309</v>
      </c>
      <c r="CN982" s="0" t="n">
        <v>-0.276346936131122</v>
      </c>
      <c r="CO982" s="0" t="n">
        <v>0.394494447434013</v>
      </c>
      <c r="CP982" s="0" t="n">
        <v>0.0895987890526548</v>
      </c>
      <c r="CQ982" s="0" t="n">
        <v>-0.0536247594951515</v>
      </c>
      <c r="CR982" s="0" t="n">
        <v>-0.164333538087646</v>
      </c>
      <c r="CS982" s="0" t="n">
        <v>-0.295577631060855</v>
      </c>
      <c r="CT982" s="0" t="n">
        <v>-0.103920333673369</v>
      </c>
      <c r="CU982" s="0" t="n">
        <v>-0.179184935288687</v>
      </c>
      <c r="CV982" s="0" t="n">
        <v>0.0307234095281739</v>
      </c>
      <c r="CW982" s="0" t="n">
        <v>-0.404319179246885</v>
      </c>
      <c r="CX982" s="0" t="n">
        <v>-0.222103005018826</v>
      </c>
      <c r="CY982" s="0" t="n">
        <v>-0.0200804497974257</v>
      </c>
      <c r="CZ982" s="0" t="n">
        <v>-0.114534046155825</v>
      </c>
      <c r="DA982" s="0" t="n">
        <v>-0.0562009489344496</v>
      </c>
      <c r="DB982" s="0" t="n">
        <v>-0.480076436561878</v>
      </c>
      <c r="DC982" s="0" t="n">
        <v>-0.218065044040339</v>
      </c>
      <c r="DD982" s="0" t="n">
        <v>0.00535538957745065</v>
      </c>
      <c r="DE982" s="0" t="n">
        <v>-0.321966242769406</v>
      </c>
      <c r="DF982" s="0" t="n">
        <v>-0.428697364887599</v>
      </c>
      <c r="DG982" s="0" t="n">
        <v>-0.149866763020773</v>
      </c>
      <c r="DH982" s="0" t="n">
        <v>-0.286426310334395</v>
      </c>
      <c r="DI982" s="0" t="n">
        <v>0.0369955504318483</v>
      </c>
      <c r="DJ982" s="0" t="n">
        <v>-0.0581657153387185</v>
      </c>
      <c r="DK982" s="0" t="n">
        <v>0.216610934406819</v>
      </c>
      <c r="DL982" s="0" t="n">
        <v>1</v>
      </c>
    </row>
    <row r="983" customFormat="false" ht="15" hidden="false" customHeight="false" outlineLevel="0" collapsed="false">
      <c r="A983" s="1" t="s">
        <v>311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1</v>
      </c>
      <c r="L983" s="0" t="n">
        <v>0</v>
      </c>
      <c r="M983" s="0" t="n">
        <v>3</v>
      </c>
      <c r="N983" s="0" t="n">
        <v>-0.233278572074779</v>
      </c>
      <c r="O983" s="0" t="n">
        <v>-0.104683621127354</v>
      </c>
      <c r="P983" s="0" t="n">
        <v>-0.251345474673169</v>
      </c>
      <c r="Q983" s="0" t="n">
        <v>-0.288344073158105</v>
      </c>
      <c r="R983" s="0" t="n">
        <v>-0.128254222544846</v>
      </c>
      <c r="S983" s="0" t="n">
        <v>-0.216206131093937</v>
      </c>
      <c r="T983" s="0" t="n">
        <v>-0.405109572824791</v>
      </c>
      <c r="U983" s="0" t="n">
        <v>-0.158868288902441</v>
      </c>
      <c r="V983" s="0" t="n">
        <v>-0.156773548953337</v>
      </c>
      <c r="W983" s="0" t="n">
        <v>-0.347456926125974</v>
      </c>
      <c r="X983" s="0" t="n">
        <v>-0.324909895087395</v>
      </c>
      <c r="Y983" s="0" t="n">
        <v>-0.15628075631498</v>
      </c>
      <c r="Z983" s="0" t="n">
        <v>0.0429583740848607</v>
      </c>
      <c r="AA983" s="0" t="n">
        <v>0.245212325147556</v>
      </c>
      <c r="AB983" s="0" t="n">
        <v>-0.221103437802701</v>
      </c>
      <c r="AC983" s="0" t="n">
        <v>-0.132592274507266</v>
      </c>
      <c r="AD983" s="0" t="n">
        <v>-0.0838627428780354</v>
      </c>
      <c r="AE983" s="0" t="n">
        <v>-0.145353489467437</v>
      </c>
      <c r="AF983" s="0" t="n">
        <v>0.205529210422806</v>
      </c>
      <c r="AG983" s="0" t="n">
        <v>-0.00661600198126983</v>
      </c>
      <c r="AH983" s="0" t="n">
        <v>-0.283345392624271</v>
      </c>
      <c r="AI983" s="0" t="n">
        <v>-0.213208581061634</v>
      </c>
      <c r="AJ983" s="0" t="n">
        <v>-0.0353419666933203</v>
      </c>
      <c r="AK983" s="0" t="n">
        <v>-0.00492486717123446</v>
      </c>
      <c r="AL983" s="0" t="n">
        <v>-0.228751856646038</v>
      </c>
      <c r="AM983" s="0" t="n">
        <v>-0.0439644113574938</v>
      </c>
      <c r="AN983" s="0" t="n">
        <v>-0.108456417717375</v>
      </c>
      <c r="AO983" s="0" t="n">
        <v>-0.663786457025207</v>
      </c>
      <c r="AP983" s="0" t="n">
        <v>-0.290039929749972</v>
      </c>
      <c r="AQ983" s="0" t="n">
        <v>-0.182237494224226</v>
      </c>
      <c r="AR983" s="0" t="n">
        <v>0.345894528882604</v>
      </c>
      <c r="AS983" s="0" t="n">
        <v>0.0104566807876207</v>
      </c>
      <c r="AT983" s="0" t="n">
        <v>0.735436047407486</v>
      </c>
      <c r="AU983" s="0" t="n">
        <v>-0.325451990013047</v>
      </c>
      <c r="AV983" s="0" t="n">
        <v>-0.0141895352398373</v>
      </c>
      <c r="AW983" s="0" t="n">
        <v>-0.209151255856174</v>
      </c>
      <c r="AX983" s="0" t="n">
        <v>0.0294318295532218</v>
      </c>
      <c r="AY983" s="0" t="n">
        <v>-0.0735186914815728</v>
      </c>
      <c r="AZ983" s="0" t="n">
        <v>-0.210924343493915</v>
      </c>
      <c r="BA983" s="0" t="n">
        <v>-0.0725641463789773</v>
      </c>
      <c r="BB983" s="0" t="n">
        <v>0.110730928758443</v>
      </c>
      <c r="BC983" s="0" t="n">
        <v>-0.15029329884042</v>
      </c>
      <c r="BD983" s="0" t="n">
        <v>0.0810091751688826</v>
      </c>
      <c r="BE983" s="0" t="n">
        <v>-0.0248023472677689</v>
      </c>
      <c r="BF983" s="0" t="n">
        <v>-0.175557389720056</v>
      </c>
      <c r="BG983" s="0" t="n">
        <v>-0.561558292887524</v>
      </c>
      <c r="BH983" s="0" t="n">
        <v>-0.189360954158285</v>
      </c>
      <c r="BI983" s="0" t="n">
        <v>-0.309407473344641</v>
      </c>
      <c r="BJ983" s="0" t="n">
        <v>1.04793241565559</v>
      </c>
      <c r="BK983" s="0" t="n">
        <v>-0.00948138730116644</v>
      </c>
      <c r="BL983" s="0" t="n">
        <v>-0.0884045784419339</v>
      </c>
      <c r="BM983" s="0" t="n">
        <v>0.0901035415891953</v>
      </c>
      <c r="BN983" s="0" t="n">
        <v>-0.254418660808822</v>
      </c>
      <c r="BO983" s="0" t="n">
        <v>-0.014788123934976</v>
      </c>
      <c r="BP983" s="0" t="n">
        <v>-0.173422443540867</v>
      </c>
      <c r="BQ983" s="0" t="n">
        <v>0.00521471865373957</v>
      </c>
      <c r="BR983" s="0" t="n">
        <v>0.0107200300461011</v>
      </c>
      <c r="BS983" s="0" t="n">
        <v>-0.158663291155795</v>
      </c>
      <c r="BT983" s="0" t="n">
        <v>-0.0784737775525707</v>
      </c>
      <c r="BU983" s="0" t="n">
        <v>-0.0446642206657991</v>
      </c>
      <c r="BV983" s="0" t="n">
        <v>-0.313217571111704</v>
      </c>
      <c r="BW983" s="0" t="n">
        <v>-0.516950901103665</v>
      </c>
      <c r="BX983" s="0" t="n">
        <v>-0.255160272788733</v>
      </c>
      <c r="BY983" s="0" t="n">
        <v>-0.195763922971483</v>
      </c>
      <c r="BZ983" s="0" t="n">
        <v>-0.216446659807581</v>
      </c>
      <c r="CA983" s="0" t="n">
        <v>0.094258769067459</v>
      </c>
      <c r="CB983" s="0" t="n">
        <v>-0.14700611752869</v>
      </c>
      <c r="CC983" s="0" t="n">
        <v>-0.354206885987269</v>
      </c>
      <c r="CD983" s="0" t="n">
        <v>-0.115832012653974</v>
      </c>
      <c r="CE983" s="0" t="n">
        <v>-0.0505984166410062</v>
      </c>
      <c r="CF983" s="0" t="n">
        <v>-0.210085154615881</v>
      </c>
      <c r="CG983" s="0" t="n">
        <v>0.262591288136172</v>
      </c>
      <c r="CH983" s="0" t="n">
        <v>-0.141900162671517</v>
      </c>
      <c r="CI983" s="0" t="n">
        <v>-0.0185993231077219</v>
      </c>
      <c r="CJ983" s="0" t="n">
        <v>0.226105954299987</v>
      </c>
      <c r="CK983" s="0" t="n">
        <v>-0.0572186600001023</v>
      </c>
      <c r="CL983" s="0" t="n">
        <v>0.00398028290835779</v>
      </c>
      <c r="CM983" s="0" t="n">
        <v>-0.196239716661404</v>
      </c>
      <c r="CN983" s="0" t="n">
        <v>-0.284992168360223</v>
      </c>
      <c r="CO983" s="0" t="n">
        <v>0.393830961383832</v>
      </c>
      <c r="CP983" s="0" t="n">
        <v>0.0900122287938207</v>
      </c>
      <c r="CQ983" s="0" t="n">
        <v>-0.0536247594951515</v>
      </c>
      <c r="CR983" s="0" t="n">
        <v>-0.164333538087646</v>
      </c>
      <c r="CS983" s="0" t="n">
        <v>-0.295577631060855</v>
      </c>
      <c r="CT983" s="0" t="n">
        <v>0.111052330590326</v>
      </c>
      <c r="CU983" s="0" t="n">
        <v>-0.179184935288687</v>
      </c>
      <c r="CV983" s="0" t="n">
        <v>0.0349368391277934</v>
      </c>
      <c r="CW983" s="0" t="n">
        <v>-0.410300015097777</v>
      </c>
      <c r="CX983" s="0" t="n">
        <v>-0.222103005018826</v>
      </c>
      <c r="CY983" s="0" t="n">
        <v>-0.0200804596386424</v>
      </c>
      <c r="CZ983" s="0" t="n">
        <v>-0.0216749676781208</v>
      </c>
      <c r="DA983" s="0" t="n">
        <v>-0.0602616025503446</v>
      </c>
      <c r="DB983" s="0" t="n">
        <v>-0.212717848118683</v>
      </c>
      <c r="DC983" s="0" t="n">
        <v>-0.173101034910194</v>
      </c>
      <c r="DD983" s="0" t="n">
        <v>0.00532879469814546</v>
      </c>
      <c r="DE983" s="0" t="n">
        <v>-0.425282711939322</v>
      </c>
      <c r="DF983" s="0" t="n">
        <v>-0.423359727405929</v>
      </c>
      <c r="DG983" s="0" t="n">
        <v>0.0826106824992902</v>
      </c>
      <c r="DH983" s="0" t="n">
        <v>-0.286426310334395</v>
      </c>
      <c r="DI983" s="0" t="n">
        <v>0.188711724566246</v>
      </c>
      <c r="DJ983" s="0" t="n">
        <v>-0.0727324072979131</v>
      </c>
      <c r="DK983" s="0" t="n">
        <v>0.225484338091521</v>
      </c>
      <c r="DL983" s="0" t="n">
        <v>0</v>
      </c>
    </row>
    <row r="984" customFormat="false" ht="15" hidden="false" customHeight="false" outlineLevel="0" collapsed="false">
      <c r="A984" s="1" t="s">
        <v>311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1</v>
      </c>
      <c r="L984" s="0" t="n">
        <v>0</v>
      </c>
      <c r="M984" s="0" t="n">
        <v>4</v>
      </c>
      <c r="N984" s="0" t="n">
        <v>-0.233119078399593</v>
      </c>
      <c r="O984" s="0" t="n">
        <v>-0.104384108138381</v>
      </c>
      <c r="P984" s="0" t="n">
        <v>-0.260206961363696</v>
      </c>
      <c r="Q984" s="0" t="n">
        <v>-0.288344073158105</v>
      </c>
      <c r="R984" s="0" t="n">
        <v>-0.130349738115421</v>
      </c>
      <c r="S984" s="0" t="n">
        <v>-0.214655390483383</v>
      </c>
      <c r="T984" s="0" t="n">
        <v>-0.399718687258673</v>
      </c>
      <c r="U984" s="0" t="n">
        <v>-0.158868288902441</v>
      </c>
      <c r="V984" s="0" t="n">
        <v>-0.156707534725521</v>
      </c>
      <c r="W984" s="0" t="n">
        <v>-0.347456926125974</v>
      </c>
      <c r="X984" s="0" t="n">
        <v>-0.325375847595022</v>
      </c>
      <c r="Y984" s="0" t="n">
        <v>-0.16849080905912</v>
      </c>
      <c r="Z984" s="0" t="n">
        <v>0.0429583740848607</v>
      </c>
      <c r="AA984" s="0" t="n">
        <v>0.262522584070986</v>
      </c>
      <c r="AB984" s="0" t="n">
        <v>-0.221249882689687</v>
      </c>
      <c r="AC984" s="0" t="n">
        <v>-0.131256948375311</v>
      </c>
      <c r="AD984" s="0" t="n">
        <v>-0.0844018982298779</v>
      </c>
      <c r="AE984" s="0" t="n">
        <v>-0.0791307212196936</v>
      </c>
      <c r="AF984" s="0" t="n">
        <v>0.248479910480969</v>
      </c>
      <c r="AG984" s="0" t="n">
        <v>-0.00275018331544545</v>
      </c>
      <c r="AH984" s="0" t="n">
        <v>-0.281184983399155</v>
      </c>
      <c r="AI984" s="0" t="n">
        <v>-0.23407494017737</v>
      </c>
      <c r="AJ984" s="0" t="n">
        <v>-0.0353419666933203</v>
      </c>
      <c r="AK984" s="0" t="n">
        <v>-0.0308390533124571</v>
      </c>
      <c r="AL984" s="0" t="n">
        <v>0.0294462164990007</v>
      </c>
      <c r="AM984" s="0" t="n">
        <v>-0.0439644113574938</v>
      </c>
      <c r="AN984" s="0" t="n">
        <v>-0.0957994370442613</v>
      </c>
      <c r="AO984" s="0" t="n">
        <v>-0.699509847074209</v>
      </c>
      <c r="AP984" s="0" t="n">
        <v>-0.133106830458206</v>
      </c>
      <c r="AQ984" s="0" t="n">
        <v>-0.207365404742064</v>
      </c>
      <c r="AR984" s="0" t="n">
        <v>0.337984246648843</v>
      </c>
      <c r="AS984" s="0" t="n">
        <v>0.021523723986753</v>
      </c>
      <c r="AT984" s="0" t="n">
        <v>0.735436047407486</v>
      </c>
      <c r="AU984" s="0" t="n">
        <v>-0.326201193174176</v>
      </c>
      <c r="AV984" s="0" t="n">
        <v>-0.0442382041676938</v>
      </c>
      <c r="AW984" s="0" t="n">
        <v>-0.207544781108604</v>
      </c>
      <c r="AX984" s="0" t="n">
        <v>-0.427450148948099</v>
      </c>
      <c r="AY984" s="0" t="n">
        <v>-0.0735186914815728</v>
      </c>
      <c r="AZ984" s="0" t="n">
        <v>-0.224812014899528</v>
      </c>
      <c r="BA984" s="0" t="n">
        <v>-0.0725641463789773</v>
      </c>
      <c r="BB984" s="0" t="n">
        <v>0.110730928758443</v>
      </c>
      <c r="BC984" s="0" t="n">
        <v>-0.148244837890422</v>
      </c>
      <c r="BD984" s="0" t="n">
        <v>0.171003965330717</v>
      </c>
      <c r="BE984" s="0" t="n">
        <v>-0.0607980463708643</v>
      </c>
      <c r="BF984" s="0" t="n">
        <v>-0.171401210354174</v>
      </c>
      <c r="BG984" s="0" t="n">
        <v>-0.618757004324388</v>
      </c>
      <c r="BH984" s="0" t="n">
        <v>-0.189532191233681</v>
      </c>
      <c r="BI984" s="0" t="n">
        <v>-0.292775178223724</v>
      </c>
      <c r="BJ984" s="0" t="n">
        <v>1.06942054077349</v>
      </c>
      <c r="BK984" s="0" t="n">
        <v>-0.00515827747964221</v>
      </c>
      <c r="BL984" s="0" t="n">
        <v>-0.0962156190821179</v>
      </c>
      <c r="BM984" s="0" t="n">
        <v>0.0900343910269158</v>
      </c>
      <c r="BN984" s="0" t="n">
        <v>-0.246203708884085</v>
      </c>
      <c r="BO984" s="0" t="n">
        <v>-0.0271578640427674</v>
      </c>
      <c r="BP984" s="0" t="n">
        <v>-0.173422443540867</v>
      </c>
      <c r="BQ984" s="0" t="n">
        <v>0.00513742419709504</v>
      </c>
      <c r="BR984" s="0" t="n">
        <v>0.05228820265496</v>
      </c>
      <c r="BS984" s="0" t="n">
        <v>-0.178530174520281</v>
      </c>
      <c r="BT984" s="0" t="n">
        <v>-0.0782444515384102</v>
      </c>
      <c r="BU984" s="0" t="n">
        <v>-0.0446944625436064</v>
      </c>
      <c r="BV984" s="0" t="n">
        <v>-0.327277102622435</v>
      </c>
      <c r="BW984" s="0" t="n">
        <v>-0.516950901103665</v>
      </c>
      <c r="BX984" s="0" t="n">
        <v>-0.255160272788733</v>
      </c>
      <c r="BY984" s="0" t="n">
        <v>-0.235065524934211</v>
      </c>
      <c r="BZ984" s="0" t="n">
        <v>-0.210121389818418</v>
      </c>
      <c r="CA984" s="0" t="n">
        <v>-0.0752933406092344</v>
      </c>
      <c r="CB984" s="0" t="n">
        <v>-0.135006923481229</v>
      </c>
      <c r="CC984" s="0" t="n">
        <v>-0.356446701902782</v>
      </c>
      <c r="CD984" s="0" t="n">
        <v>-0.127001774371011</v>
      </c>
      <c r="CE984" s="0" t="n">
        <v>-0.0506896581887173</v>
      </c>
      <c r="CF984" s="0" t="n">
        <v>-0.233022788002112</v>
      </c>
      <c r="CG984" s="0" t="n">
        <v>0.262591288136172</v>
      </c>
      <c r="CH984" s="0" t="n">
        <v>-0.141900162671517</v>
      </c>
      <c r="CI984" s="0" t="n">
        <v>-0.0116543578961579</v>
      </c>
      <c r="CJ984" s="0" t="n">
        <v>0.262479166383509</v>
      </c>
      <c r="CK984" s="0" t="n">
        <v>-0.0572186600001023</v>
      </c>
      <c r="CL984" s="0" t="n">
        <v>0.00115046447985206</v>
      </c>
      <c r="CM984" s="0" t="n">
        <v>-0.201930175960406</v>
      </c>
      <c r="CN984" s="0" t="n">
        <v>-0.295688811626737</v>
      </c>
      <c r="CO984" s="0" t="n">
        <v>0.408238087044904</v>
      </c>
      <c r="CP984" s="0" t="n">
        <v>0.0901328153849941</v>
      </c>
      <c r="CQ984" s="0" t="n">
        <v>-0.0536247594951515</v>
      </c>
      <c r="CR984" s="0" t="n">
        <v>-0.164333538087646</v>
      </c>
      <c r="CS984" s="0" t="n">
        <v>-0.295577631060855</v>
      </c>
      <c r="CT984" s="0" t="n">
        <v>0.384653903289574</v>
      </c>
      <c r="CU984" s="0" t="n">
        <v>-0.179184935288687</v>
      </c>
      <c r="CV984" s="0" t="n">
        <v>0.0341346519766643</v>
      </c>
      <c r="CW984" s="0" t="n">
        <v>-0.40957819008129</v>
      </c>
      <c r="CX984" s="0" t="n">
        <v>-0.222103005018826</v>
      </c>
      <c r="CY984" s="0" t="n">
        <v>-0.0200804593156319</v>
      </c>
      <c r="CZ984" s="0" t="n">
        <v>-0.0216749676781208</v>
      </c>
      <c r="DA984" s="0" t="n">
        <v>-0.0602315236346713</v>
      </c>
      <c r="DB984" s="0" t="n">
        <v>-0.23464509925719</v>
      </c>
      <c r="DC984" s="0" t="n">
        <v>-0.193085038968037</v>
      </c>
      <c r="DD984" s="0" t="n">
        <v>0.00463290066492463</v>
      </c>
      <c r="DE984" s="0" t="n">
        <v>-0.424686982710171</v>
      </c>
      <c r="DF984" s="0" t="n">
        <v>-0.42582636069945</v>
      </c>
      <c r="DG984" s="0" t="n">
        <v>0.106949458991015</v>
      </c>
      <c r="DH984" s="0" t="n">
        <v>-0.286426310334395</v>
      </c>
      <c r="DI984" s="0" t="n">
        <v>0.177041249632831</v>
      </c>
      <c r="DJ984" s="0" t="n">
        <v>-0.0723785858869775</v>
      </c>
      <c r="DK984" s="0" t="n">
        <v>0.235026591300196</v>
      </c>
      <c r="DL984" s="0" t="n">
        <v>0</v>
      </c>
    </row>
    <row r="985" customFormat="false" ht="15" hidden="false" customHeight="false" outlineLevel="0" collapsed="false">
      <c r="A985" s="1" t="s">
        <v>312</v>
      </c>
      <c r="B985" s="0" t="n">
        <v>0</v>
      </c>
      <c r="C985" s="0" t="n">
        <v>0</v>
      </c>
      <c r="D985" s="0" t="n">
        <v>0</v>
      </c>
      <c r="E985" s="0" t="n">
        <v>1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-0.00839249006254449</v>
      </c>
      <c r="O985" s="0" t="n">
        <v>0.0394093550225332</v>
      </c>
      <c r="P985" s="0" t="n">
        <v>-0.192041679128874</v>
      </c>
      <c r="Q985" s="0" t="n">
        <v>1.65831454051476</v>
      </c>
      <c r="R985" s="0" t="n">
        <v>-0.118380245753068</v>
      </c>
      <c r="S985" s="0" t="n">
        <v>-0.548064621752452</v>
      </c>
      <c r="T985" s="0" t="n">
        <v>-0.0146718182063812</v>
      </c>
      <c r="U985" s="0" t="n">
        <v>-0.146619430487846</v>
      </c>
      <c r="V985" s="0" t="n">
        <v>-0.136034079047885</v>
      </c>
      <c r="W985" s="0" t="n">
        <v>-0.0127508627774235</v>
      </c>
      <c r="X985" s="0" t="n">
        <v>0.0515373717561919</v>
      </c>
      <c r="Y985" s="0" t="n">
        <v>-0.101742520724487</v>
      </c>
      <c r="Z985" s="0" t="n">
        <v>0.245295960455118</v>
      </c>
      <c r="AA985" s="0" t="n">
        <v>0.167161604108877</v>
      </c>
      <c r="AB985" s="0" t="n">
        <v>-0.203871756100663</v>
      </c>
      <c r="AC985" s="0" t="n">
        <v>-0.0959518516841912</v>
      </c>
      <c r="AD985" s="0" t="n">
        <v>-0.0797122839538493</v>
      </c>
      <c r="AE985" s="0" t="n">
        <v>-0.145530083516097</v>
      </c>
      <c r="AF985" s="0" t="n">
        <v>0.165557920190107</v>
      </c>
      <c r="AG985" s="0" t="n">
        <v>-0.0174731183008345</v>
      </c>
      <c r="AH985" s="0" t="n">
        <v>-0.0669116684353216</v>
      </c>
      <c r="AI985" s="0" t="n">
        <v>-0.101797127925828</v>
      </c>
      <c r="AJ985" s="0" t="n">
        <v>0.0255646483897388</v>
      </c>
      <c r="AK985" s="0" t="n">
        <v>-0.1157303527406</v>
      </c>
      <c r="AL985" s="0" t="n">
        <v>0.0857892495382407</v>
      </c>
      <c r="AM985" s="0" t="n">
        <v>-0.0439644113574938</v>
      </c>
      <c r="AN985" s="0" t="n">
        <v>-0.179028673591707</v>
      </c>
      <c r="AO985" s="0" t="n">
        <v>-0.738962652136769</v>
      </c>
      <c r="AP985" s="0" t="n">
        <v>-0.199514310369038</v>
      </c>
      <c r="AQ985" s="0" t="n">
        <v>-0.108424257078076</v>
      </c>
      <c r="AR985" s="0" t="n">
        <v>-0.305420500340359</v>
      </c>
      <c r="AS985" s="0" t="n">
        <v>-0.0619047555143981</v>
      </c>
      <c r="AT985" s="0" t="n">
        <v>-0.276741539084915</v>
      </c>
      <c r="AU985" s="0" t="n">
        <v>0.0454035747457576</v>
      </c>
      <c r="AV985" s="0" t="n">
        <v>-0.104074249250121</v>
      </c>
      <c r="AW985" s="0" t="n">
        <v>1.25916666342314</v>
      </c>
      <c r="AX985" s="0" t="n">
        <v>0.199866104081877</v>
      </c>
      <c r="AY985" s="0" t="n">
        <v>-0.0735186914815728</v>
      </c>
      <c r="AZ985" s="0" t="n">
        <v>-0.0950719267681395</v>
      </c>
      <c r="BA985" s="0" t="n">
        <v>-0.0725641463789773</v>
      </c>
      <c r="BB985" s="0" t="n">
        <v>0.134103315774407</v>
      </c>
      <c r="BC985" s="0" t="n">
        <v>-0.0428609603143179</v>
      </c>
      <c r="BD985" s="0" t="n">
        <v>-0.11547945001779</v>
      </c>
      <c r="BE985" s="0" t="n">
        <v>0.0483731199878661</v>
      </c>
      <c r="BF985" s="0" t="n">
        <v>-0.185608074422342</v>
      </c>
      <c r="BG985" s="0" t="n">
        <v>-0.496676202094599</v>
      </c>
      <c r="BH985" s="0" t="n">
        <v>-0.107224236993306</v>
      </c>
      <c r="BI985" s="0" t="n">
        <v>0.270352105580682</v>
      </c>
      <c r="BJ985" s="0" t="n">
        <v>-0.393966322988361</v>
      </c>
      <c r="BK985" s="0" t="n">
        <v>-0.0640606487979099</v>
      </c>
      <c r="BL985" s="0" t="n">
        <v>-0.0904532573123436</v>
      </c>
      <c r="BM985" s="0" t="n">
        <v>0.0872338840147084</v>
      </c>
      <c r="BN985" s="0" t="n">
        <v>0.117237095234492</v>
      </c>
      <c r="BO985" s="0" t="n">
        <v>-0.0513350833443598</v>
      </c>
      <c r="BP985" s="0" t="n">
        <v>-0.203689529923176</v>
      </c>
      <c r="BQ985" s="0" t="n">
        <v>0.00139192662595033</v>
      </c>
      <c r="BR985" s="0" t="n">
        <v>-0.0613880244794705</v>
      </c>
      <c r="BS985" s="0" t="n">
        <v>-0.179239706069013</v>
      </c>
      <c r="BT985" s="0" t="n">
        <v>-0.046894693668011</v>
      </c>
      <c r="BU985" s="0" t="n">
        <v>-0.0444293265889355</v>
      </c>
      <c r="BV985" s="0" t="n">
        <v>-0.237046153726902</v>
      </c>
      <c r="BW985" s="0" t="n">
        <v>-0.30616151092503</v>
      </c>
      <c r="BX985" s="0" t="n">
        <v>-0.177419431981357</v>
      </c>
      <c r="BY985" s="0" t="n">
        <v>-0.0127790450159837</v>
      </c>
      <c r="BZ985" s="0" t="n">
        <v>0.296860075188414</v>
      </c>
      <c r="CA985" s="0" t="n">
        <v>0.146689498367483</v>
      </c>
      <c r="CB985" s="0" t="n">
        <v>-0.0237601583293418</v>
      </c>
      <c r="CC985" s="0" t="n">
        <v>-0.0773407519864238</v>
      </c>
      <c r="CD985" s="0" t="n">
        <v>-0.0665254930744826</v>
      </c>
      <c r="CE985" s="0" t="n">
        <v>-0.0490825410295531</v>
      </c>
      <c r="CF985" s="0" t="n">
        <v>-0.0991675575564373</v>
      </c>
      <c r="CG985" s="0" t="n">
        <v>0.283036060413069</v>
      </c>
      <c r="CH985" s="0" t="n">
        <v>-0.141900162671517</v>
      </c>
      <c r="CI985" s="0" t="n">
        <v>-0.0640929243116413</v>
      </c>
      <c r="CJ985" s="0" t="n">
        <v>-0.438081640553186</v>
      </c>
      <c r="CK985" s="0" t="n">
        <v>-0.143310887594007</v>
      </c>
      <c r="CL985" s="0" t="n">
        <v>-0.000300058317091669</v>
      </c>
      <c r="CM985" s="0" t="n">
        <v>-0.300015724403735</v>
      </c>
      <c r="CN985" s="0" t="n">
        <v>-0.00145785711768623</v>
      </c>
      <c r="CO985" s="0" t="n">
        <v>0.680978245529997</v>
      </c>
      <c r="CP985" s="0" t="n">
        <v>0.0877125606735286</v>
      </c>
      <c r="CQ985" s="0" t="n">
        <v>-0.0536247594951515</v>
      </c>
      <c r="CR985" s="0" t="n">
        <v>-0.164333538087646</v>
      </c>
      <c r="CS985" s="0" t="n">
        <v>-0.295577631060855</v>
      </c>
      <c r="CT985" s="0" t="n">
        <v>-0.0703064261703183</v>
      </c>
      <c r="CU985" s="0" t="n">
        <v>2.18809604754981</v>
      </c>
      <c r="CV985" s="0" t="n">
        <v>-0.0130152607702786</v>
      </c>
      <c r="CW985" s="0" t="n">
        <v>-0.213241785596853</v>
      </c>
      <c r="CX985" s="0" t="n">
        <v>-0.226994880764721</v>
      </c>
      <c r="CY985" s="0" t="n">
        <v>-0.0200798453888417</v>
      </c>
      <c r="CZ985" s="0" t="n">
        <v>0.256902267754993</v>
      </c>
      <c r="DA985" s="0" t="n">
        <v>0.462419715104528</v>
      </c>
      <c r="DB985" s="0" t="n">
        <v>-0.0950031314803842</v>
      </c>
      <c r="DC985" s="0" t="n">
        <v>-0.168105033895734</v>
      </c>
      <c r="DD985" s="0" t="n">
        <v>-0.0216936863442117</v>
      </c>
      <c r="DE985" s="0" t="n">
        <v>-0.252095714607543</v>
      </c>
      <c r="DF985" s="0" t="n">
        <v>-0.211294348248181</v>
      </c>
      <c r="DG985" s="0" t="n">
        <v>-0.0261488808491717</v>
      </c>
      <c r="DH985" s="0" t="n">
        <v>-0.286426310334395</v>
      </c>
      <c r="DI985" s="0" t="n">
        <v>0.54466121003541</v>
      </c>
      <c r="DJ985" s="0" t="n">
        <v>-0.0678713380376481</v>
      </c>
      <c r="DK985" s="0" t="n">
        <v>-0.327565038297244</v>
      </c>
      <c r="DL985" s="0" t="n">
        <v>1</v>
      </c>
    </row>
    <row r="986" customFormat="false" ht="15" hidden="false" customHeight="false" outlineLevel="0" collapsed="false">
      <c r="A986" s="1" t="s">
        <v>312</v>
      </c>
      <c r="B986" s="0" t="n">
        <v>0</v>
      </c>
      <c r="C986" s="0" t="n">
        <v>0</v>
      </c>
      <c r="D986" s="0" t="n">
        <v>0</v>
      </c>
      <c r="E986" s="0" t="n">
        <v>1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1</v>
      </c>
      <c r="N986" s="0" t="n">
        <v>-0.0259367943330025</v>
      </c>
      <c r="O986" s="0" t="n">
        <v>0.0346443756524973</v>
      </c>
      <c r="P986" s="0" t="n">
        <v>-0.201584818641749</v>
      </c>
      <c r="Q986" s="0" t="n">
        <v>1.60778513339927</v>
      </c>
      <c r="R986" s="0" t="n">
        <v>-0.118022792687442</v>
      </c>
      <c r="S986" s="0" t="n">
        <v>-0.549615362363005</v>
      </c>
      <c r="T986" s="0" t="n">
        <v>-0.00363770774977401</v>
      </c>
      <c r="U986" s="0" t="n">
        <v>-0.147328134368782</v>
      </c>
      <c r="V986" s="0" t="n">
        <v>-0.137431380203318</v>
      </c>
      <c r="W986" s="0" t="n">
        <v>0.0196369692040025</v>
      </c>
      <c r="X986" s="0" t="n">
        <v>0.0429384300245335</v>
      </c>
      <c r="Y986" s="0" t="n">
        <v>-0.120464601598835</v>
      </c>
      <c r="Z986" s="0" t="n">
        <v>0.126993742617669</v>
      </c>
      <c r="AA986" s="0" t="n">
        <v>0.0487717975432764</v>
      </c>
      <c r="AB986" s="0" t="n">
        <v>-0.20362768128902</v>
      </c>
      <c r="AC986" s="0" t="n">
        <v>-0.0988270481243841</v>
      </c>
      <c r="AD986" s="0" t="n">
        <v>-0.0796033938668902</v>
      </c>
      <c r="AE986" s="0" t="n">
        <v>-0.15188746926788</v>
      </c>
      <c r="AF986" s="0" t="n">
        <v>0.163551980901676</v>
      </c>
      <c r="AG986" s="0" t="n">
        <v>-0.00926315193565214</v>
      </c>
      <c r="AH986" s="0" t="n">
        <v>-0.0295955090923993</v>
      </c>
      <c r="AI986" s="0" t="n">
        <v>-0.145020300379853</v>
      </c>
      <c r="AJ986" s="0" t="n">
        <v>0.0209542530874256</v>
      </c>
      <c r="AK986" s="0" t="n">
        <v>-0.10824651450154</v>
      </c>
      <c r="AL986" s="0" t="n">
        <v>-0.0215074829451815</v>
      </c>
      <c r="AM986" s="0" t="n">
        <v>-0.0439644113574938</v>
      </c>
      <c r="AN986" s="0" t="n">
        <v>-0.178645128722824</v>
      </c>
      <c r="AO986" s="0" t="n">
        <v>-0.725696290497067</v>
      </c>
      <c r="AP986" s="0" t="n">
        <v>-0.211408187367993</v>
      </c>
      <c r="AQ986" s="0" t="n">
        <v>-0.0927193130044275</v>
      </c>
      <c r="AR986" s="0" t="n">
        <v>-0.297142147448579</v>
      </c>
      <c r="AS986" s="0" t="n">
        <v>-0.04913509028463</v>
      </c>
      <c r="AT986" s="0" t="n">
        <v>-0.276741539084915</v>
      </c>
      <c r="AU986" s="0" t="n">
        <v>0.0843621391244603</v>
      </c>
      <c r="AV986" s="0" t="n">
        <v>0.0751725932238753</v>
      </c>
      <c r="AW986" s="0" t="n">
        <v>1.69773426950985</v>
      </c>
      <c r="AX986" s="0" t="n">
        <v>0.200287971098037</v>
      </c>
      <c r="AY986" s="0" t="n">
        <v>-0.0735186914815728</v>
      </c>
      <c r="AZ986" s="0" t="n">
        <v>-0.137465871058959</v>
      </c>
      <c r="BA986" s="0" t="n">
        <v>-0.0725641463789773</v>
      </c>
      <c r="BB986" s="0" t="n">
        <v>0.134103315774407</v>
      </c>
      <c r="BC986" s="0" t="n">
        <v>-0.0483561490743815</v>
      </c>
      <c r="BD986" s="0" t="n">
        <v>-0.0832313168764657</v>
      </c>
      <c r="BE986" s="0" t="n">
        <v>-0.0108303324843305</v>
      </c>
      <c r="BF986" s="0" t="n">
        <v>-0.185908330726342</v>
      </c>
      <c r="BG986" s="0" t="n">
        <v>-0.558157273098562</v>
      </c>
      <c r="BH986" s="0" t="n">
        <v>-0.0982913695601444</v>
      </c>
      <c r="BI986" s="0" t="n">
        <v>0.247126161169067</v>
      </c>
      <c r="BJ986" s="0" t="n">
        <v>-0.388997970359943</v>
      </c>
      <c r="BK986" s="0" t="n">
        <v>-0.0354200462303118</v>
      </c>
      <c r="BL986" s="0" t="n">
        <v>-0.0757939827095887</v>
      </c>
      <c r="BM986" s="0" t="n">
        <v>0.0872994268624965</v>
      </c>
      <c r="BN986" s="0" t="n">
        <v>0.147547435094732</v>
      </c>
      <c r="BO986" s="0" t="n">
        <v>-0.0190050807899049</v>
      </c>
      <c r="BP986" s="0" t="n">
        <v>-0.201639441125116</v>
      </c>
      <c r="BQ986" s="0" t="n">
        <v>0.00136460995806167</v>
      </c>
      <c r="BR986" s="0" t="n">
        <v>-0.0486630736808402</v>
      </c>
      <c r="BS986" s="0" t="n">
        <v>-0.280702717537636</v>
      </c>
      <c r="BT986" s="0" t="n">
        <v>-0.0493385196755296</v>
      </c>
      <c r="BU986" s="0" t="n">
        <v>-0.0444637836998674</v>
      </c>
      <c r="BV986" s="0" t="n">
        <v>-0.232797050870326</v>
      </c>
      <c r="BW986" s="0" t="n">
        <v>-0.30616151092503</v>
      </c>
      <c r="BX986" s="0" t="n">
        <v>-0.177419431981357</v>
      </c>
      <c r="BY986" s="0" t="n">
        <v>-0.022921393909591</v>
      </c>
      <c r="BZ986" s="0" t="n">
        <v>0.27758892187513</v>
      </c>
      <c r="CA986" s="0" t="n">
        <v>0.277114198118785</v>
      </c>
      <c r="CB986" s="0" t="n">
        <v>-0.0453180323807129</v>
      </c>
      <c r="CC986" s="0" t="n">
        <v>-0.0731099885904558</v>
      </c>
      <c r="CD986" s="0" t="n">
        <v>-0.0673233331971281</v>
      </c>
      <c r="CE986" s="0" t="n">
        <v>-0.0487794197911364</v>
      </c>
      <c r="CF986" s="0" t="n">
        <v>-0.132788472245844</v>
      </c>
      <c r="CG986" s="0" t="n">
        <v>0.279511099675673</v>
      </c>
      <c r="CH986" s="0" t="n">
        <v>-0.141900162671517</v>
      </c>
      <c r="CI986" s="0" t="n">
        <v>-0.05147738621374</v>
      </c>
      <c r="CJ986" s="0" t="n">
        <v>-0.438110600116947</v>
      </c>
      <c r="CK986" s="0" t="n">
        <v>-0.138246638912013</v>
      </c>
      <c r="CL986" s="0" t="n">
        <v>-0.00185454365048879</v>
      </c>
      <c r="CM986" s="0" t="n">
        <v>-0.311396643001739</v>
      </c>
      <c r="CN986" s="0" t="n">
        <v>0.0145138431021776</v>
      </c>
      <c r="CO986" s="0" t="n">
        <v>0.652448345372217</v>
      </c>
      <c r="CP986" s="0" t="n">
        <v>0.0872826059527019</v>
      </c>
      <c r="CQ986" s="0" t="n">
        <v>-0.0536247594951515</v>
      </c>
      <c r="CR986" s="0" t="n">
        <v>-0.164333538087646</v>
      </c>
      <c r="CS986" s="0" t="n">
        <v>-0.295577631060855</v>
      </c>
      <c r="CT986" s="0" t="n">
        <v>-0.159031507602789</v>
      </c>
      <c r="CU986" s="0" t="n">
        <v>2.1434976297513</v>
      </c>
      <c r="CV986" s="0" t="n">
        <v>-0.0139342712929313</v>
      </c>
      <c r="CW986" s="0" t="n">
        <v>-0.218191442852764</v>
      </c>
      <c r="CX986" s="0" t="n">
        <v>-0.226994880764721</v>
      </c>
      <c r="CY986" s="0" t="n">
        <v>-0.0200796085383549</v>
      </c>
      <c r="CZ986" s="0" t="n">
        <v>0.24195942754019</v>
      </c>
      <c r="DA986" s="0" t="n">
        <v>0.44966625485905</v>
      </c>
      <c r="DB986" s="0" t="n">
        <v>-0.140011699606793</v>
      </c>
      <c r="DC986" s="0" t="n">
        <v>-0.175299275356557</v>
      </c>
      <c r="DD986" s="0" t="n">
        <v>-0.0215210568900252</v>
      </c>
      <c r="DE986" s="0" t="n">
        <v>-0.253202068890252</v>
      </c>
      <c r="DF986" s="0" t="n">
        <v>-0.192957603537236</v>
      </c>
      <c r="DG986" s="0" t="n">
        <v>-0.0108667892521791</v>
      </c>
      <c r="DH986" s="0" t="n">
        <v>-0.286426310334395</v>
      </c>
      <c r="DI986" s="0" t="n">
        <v>0.524237878901933</v>
      </c>
      <c r="DJ986" s="0" t="n">
        <v>-0.0671633092674721</v>
      </c>
      <c r="DK986" s="0" t="n">
        <v>-0.327565038297244</v>
      </c>
      <c r="DL986" s="0" t="n">
        <v>1</v>
      </c>
    </row>
    <row r="987" customFormat="false" ht="15" hidden="false" customHeight="false" outlineLevel="0" collapsed="false">
      <c r="A987" s="1" t="s">
        <v>312</v>
      </c>
      <c r="B987" s="0" t="n">
        <v>0</v>
      </c>
      <c r="C987" s="0" t="n">
        <v>0</v>
      </c>
      <c r="D987" s="0" t="n">
        <v>0</v>
      </c>
      <c r="E987" s="0" t="n">
        <v>1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2</v>
      </c>
      <c r="N987" s="0" t="n">
        <v>0.00564295335382193</v>
      </c>
      <c r="O987" s="0" t="n">
        <v>-0.0972774817636411</v>
      </c>
      <c r="P987" s="0" t="n">
        <v>-0.207719694042883</v>
      </c>
      <c r="Q987" s="0" t="n">
        <v>1.63106915462235</v>
      </c>
      <c r="R987" s="0" t="n">
        <v>-0.118567158335206</v>
      </c>
      <c r="S987" s="0" t="n">
        <v>-0.54341239992079</v>
      </c>
      <c r="T987" s="0" t="n">
        <v>0.01430132421918</v>
      </c>
      <c r="U987" s="0" t="n">
        <v>-0.147255589877032</v>
      </c>
      <c r="V987" s="0" t="n">
        <v>-0.137288349376384</v>
      </c>
      <c r="W987" s="0" t="n">
        <v>0.0521678991175998</v>
      </c>
      <c r="X987" s="0" t="n">
        <v>0.205365238251352</v>
      </c>
      <c r="Y987" s="0" t="n">
        <v>-0.0524953079897888</v>
      </c>
      <c r="Z987" s="0" t="n">
        <v>0.201238582777723</v>
      </c>
      <c r="AA987" s="0" t="n">
        <v>-0.0807460326159574</v>
      </c>
      <c r="AB987" s="0" t="n">
        <v>-0.203408013958541</v>
      </c>
      <c r="AC987" s="0" t="n">
        <v>-0.0691720018875492</v>
      </c>
      <c r="AD987" s="0" t="n">
        <v>-0.079762095354488</v>
      </c>
      <c r="AE987" s="0" t="n">
        <v>-0.1571852907277</v>
      </c>
      <c r="AF987" s="0" t="n">
        <v>0.180395971103057</v>
      </c>
      <c r="AG987" s="0" t="n">
        <v>-0.0157909336830949</v>
      </c>
      <c r="AH987" s="0" t="n">
        <v>0.0593740708146735</v>
      </c>
      <c r="AI987" s="0" t="n">
        <v>-0.031373165910219</v>
      </c>
      <c r="AJ987" s="0" t="n">
        <v>0.0206167062885062</v>
      </c>
      <c r="AK987" s="0" t="n">
        <v>-0.0668061564912231</v>
      </c>
      <c r="AL987" s="0" t="n">
        <v>0.244529620883578</v>
      </c>
      <c r="AM987" s="0" t="n">
        <v>-0.0439644113574938</v>
      </c>
      <c r="AN987" s="0" t="n">
        <v>-0.17787803898506</v>
      </c>
      <c r="AO987" s="0" t="n">
        <v>-0.754251709520035</v>
      </c>
      <c r="AP987" s="0" t="n">
        <v>-0.247089818364857</v>
      </c>
      <c r="AQ987" s="0" t="n">
        <v>-0.0581684360424001</v>
      </c>
      <c r="AR987" s="0" t="n">
        <v>-0.17660744634705</v>
      </c>
      <c r="AS987" s="0" t="n">
        <v>-0.0397706691161335</v>
      </c>
      <c r="AT987" s="0" t="n">
        <v>-0.276741539084915</v>
      </c>
      <c r="AU987" s="0" t="n">
        <v>-0.150388184695928</v>
      </c>
      <c r="AV987" s="0" t="n">
        <v>0.0218688674735906</v>
      </c>
      <c r="AW987" s="0" t="n">
        <v>-0.552936851836234</v>
      </c>
      <c r="AX987" s="0" t="n">
        <v>0.180038354322355</v>
      </c>
      <c r="AY987" s="0" t="n">
        <v>-0.0735186914815728</v>
      </c>
      <c r="AZ987" s="0" t="n">
        <v>-0.0259990347770623</v>
      </c>
      <c r="BA987" s="0" t="n">
        <v>-0.0725641463789773</v>
      </c>
      <c r="BB987" s="0" t="n">
        <v>0.134103315774407</v>
      </c>
      <c r="BC987" s="0" t="n">
        <v>-0.0195903040956519</v>
      </c>
      <c r="BD987" s="0" t="n">
        <v>-0.157477018759979</v>
      </c>
      <c r="BE987" s="0" t="n">
        <v>0.0237444837594323</v>
      </c>
      <c r="BF987" s="0" t="n">
        <v>-0.186034754433289</v>
      </c>
      <c r="BG987" s="0" t="n">
        <v>-0.426619002872267</v>
      </c>
      <c r="BH987" s="0" t="n">
        <v>-0.168669807547927</v>
      </c>
      <c r="BI987" s="0" t="n">
        <v>0.533616518552522</v>
      </c>
      <c r="BJ987" s="0" t="n">
        <v>-0.387590270448558</v>
      </c>
      <c r="BK987" s="0" t="n">
        <v>-0.0343392687749308</v>
      </c>
      <c r="BL987" s="0" t="n">
        <v>-0.149090355723363</v>
      </c>
      <c r="BM987" s="0" t="n">
        <v>0.0873649697102845</v>
      </c>
      <c r="BN987" s="0" t="n">
        <v>0.237911906266848</v>
      </c>
      <c r="BO987" s="0" t="n">
        <v>-0.0389653432365683</v>
      </c>
      <c r="BP987" s="0" t="n">
        <v>-0.199589352327056</v>
      </c>
      <c r="BQ987" s="0" t="n">
        <v>0.00139105694912755</v>
      </c>
      <c r="BR987" s="0" t="n">
        <v>-0.039331443095178</v>
      </c>
      <c r="BS987" s="0" t="n">
        <v>0.139694725085856</v>
      </c>
      <c r="BT987" s="0" t="n">
        <v>-0.0519569046835852</v>
      </c>
      <c r="BU987" s="0" t="n">
        <v>-0.0443479540556307</v>
      </c>
      <c r="BV987" s="0" t="n">
        <v>-0.225736041711603</v>
      </c>
      <c r="BW987" s="0" t="n">
        <v>-0.30616151092503</v>
      </c>
      <c r="BX987" s="0" t="n">
        <v>-0.177419431981357</v>
      </c>
      <c r="BY987" s="0" t="n">
        <v>-0.030316856644513</v>
      </c>
      <c r="BZ987" s="0" t="n">
        <v>0.289944118507657</v>
      </c>
      <c r="CA987" s="0" t="n">
        <v>-0.0708589008176902</v>
      </c>
      <c r="CB987" s="0" t="n">
        <v>0.121450427261969</v>
      </c>
      <c r="CC987" s="0" t="n">
        <v>-0.11993873245367</v>
      </c>
      <c r="CD987" s="0" t="n">
        <v>-0.0156232932497002</v>
      </c>
      <c r="CE987" s="0" t="n">
        <v>-0.0507877864353638</v>
      </c>
      <c r="CF987" s="0" t="n">
        <v>-0.0312972998656725</v>
      </c>
      <c r="CG987" s="0" t="n">
        <v>0.299955871952571</v>
      </c>
      <c r="CH987" s="0" t="n">
        <v>-0.141900162671517</v>
      </c>
      <c r="CI987" s="0" t="n">
        <v>-0.0388618481158387</v>
      </c>
      <c r="CJ987" s="0" t="n">
        <v>0.185504645907393</v>
      </c>
      <c r="CK987" s="0" t="n">
        <v>-0.128118141548024</v>
      </c>
      <c r="CL987" s="0" t="n">
        <v>0.00254086007496142</v>
      </c>
      <c r="CM987" s="0" t="n">
        <v>-0.283992589009176</v>
      </c>
      <c r="CN987" s="0" t="n">
        <v>0.0798659375797855</v>
      </c>
      <c r="CO987" s="0" t="n">
        <v>0.646903497667133</v>
      </c>
      <c r="CP987" s="0" t="n">
        <v>0.0876536907303841</v>
      </c>
      <c r="CQ987" s="0" t="n">
        <v>-0.0536247594951515</v>
      </c>
      <c r="CR987" s="0" t="n">
        <v>-0.164333538087646</v>
      </c>
      <c r="CS987" s="0" t="n">
        <v>-0.295577631060855</v>
      </c>
      <c r="CT987" s="0" t="n">
        <v>-0.192254555716269</v>
      </c>
      <c r="CU987" s="0" t="n">
        <v>2.1867307898621</v>
      </c>
      <c r="CV987" s="0" t="n">
        <v>-0.00943267737688683</v>
      </c>
      <c r="CW987" s="0" t="n">
        <v>-0.219841328604734</v>
      </c>
      <c r="CX987" s="0" t="n">
        <v>-0.226994880764721</v>
      </c>
      <c r="CY987" s="0" t="n">
        <v>-0.020079839859747</v>
      </c>
      <c r="CZ987" s="0" t="n">
        <v>-0.00566478173368896</v>
      </c>
      <c r="DA987" s="0" t="n">
        <v>0.676190568794646</v>
      </c>
      <c r="DB987" s="0" t="n">
        <v>-0.0242204260508188</v>
      </c>
      <c r="DC987" s="0" t="n">
        <v>-0.18129447657391</v>
      </c>
      <c r="DD987" s="0" t="n">
        <v>-0.0185245229168305</v>
      </c>
      <c r="DE987" s="0" t="n">
        <v>-0.213543523063909</v>
      </c>
      <c r="DF987" s="0" t="n">
        <v>-0.201863452623057</v>
      </c>
      <c r="DG987" s="0" t="n">
        <v>-0.0302695285385468</v>
      </c>
      <c r="DH987" s="0" t="n">
        <v>-0.286426310334395</v>
      </c>
      <c r="DI987" s="0" t="n">
        <v>1.23321923110691</v>
      </c>
      <c r="DJ987" s="0" t="n">
        <v>-0.0672409295408667</v>
      </c>
      <c r="DK987" s="0" t="n">
        <v>-0.327565038297244</v>
      </c>
      <c r="DL987" s="0" t="n">
        <v>1</v>
      </c>
    </row>
    <row r="988" customFormat="false" ht="15" hidden="false" customHeight="false" outlineLevel="0" collapsed="false">
      <c r="A988" s="1" t="s">
        <v>312</v>
      </c>
      <c r="B988" s="0" t="n">
        <v>0</v>
      </c>
      <c r="C988" s="0" t="n">
        <v>0</v>
      </c>
      <c r="D988" s="0" t="n">
        <v>0</v>
      </c>
      <c r="E988" s="0" t="n">
        <v>1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3</v>
      </c>
      <c r="N988" s="0" t="n">
        <v>0.0391366251428781</v>
      </c>
      <c r="O988" s="0" t="n">
        <v>-0.0962700289825478</v>
      </c>
      <c r="P988" s="0" t="n">
        <v>-0.209764652509927</v>
      </c>
      <c r="Q988" s="0" t="n">
        <v>1.62160589457895</v>
      </c>
      <c r="R988" s="0" t="n">
        <v>-0.117646325544157</v>
      </c>
      <c r="S988" s="0" t="n">
        <v>-0.549615362363005</v>
      </c>
      <c r="T988" s="0" t="n">
        <v>0.0272165096392836</v>
      </c>
      <c r="U988" s="0" t="n">
        <v>-0.147484384043319</v>
      </c>
      <c r="V988" s="0" t="n">
        <v>-0.137739446599792</v>
      </c>
      <c r="W988" s="0" t="n">
        <v>0.118183745159269</v>
      </c>
      <c r="X988" s="0" t="n">
        <v>0.0517068090316925</v>
      </c>
      <c r="Y988" s="0" t="n">
        <v>-0.104998534789591</v>
      </c>
      <c r="Z988" s="0" t="n">
        <v>-0.209963608877961</v>
      </c>
      <c r="AA988" s="0" t="n">
        <v>-0.0603446560276294</v>
      </c>
      <c r="AB988" s="0" t="n">
        <v>-0.199893336670873</v>
      </c>
      <c r="AC988" s="0" t="n">
        <v>-0.0945933696077511</v>
      </c>
      <c r="AD988" s="0" t="n">
        <v>-0.0794895410770542</v>
      </c>
      <c r="AE988" s="0" t="n">
        <v>-0.157803369898012</v>
      </c>
      <c r="AF988" s="0" t="n">
        <v>0.195883002374029</v>
      </c>
      <c r="AG988" s="0" t="n">
        <v>-0.0121313207426209</v>
      </c>
      <c r="AH988" s="0" t="n">
        <v>-0.0394155510247473</v>
      </c>
      <c r="AI988" s="0" t="n">
        <v>-0.114093375261887</v>
      </c>
      <c r="AJ988" s="0" t="n">
        <v>0.0171506769630172</v>
      </c>
      <c r="AK988" s="0" t="n">
        <v>-0.128017251342042</v>
      </c>
      <c r="AL988" s="0" t="n">
        <v>-0.114106032896628</v>
      </c>
      <c r="AM988" s="0" t="n">
        <v>-0.0439644113574938</v>
      </c>
      <c r="AN988" s="0" t="n">
        <v>-0.176727404378413</v>
      </c>
      <c r="AO988" s="0" t="n">
        <v>-0.727782086553775</v>
      </c>
      <c r="AP988" s="0" t="n">
        <v>-0.222476100686464</v>
      </c>
      <c r="AQ988" s="0" t="n">
        <v>-0.12884068437382</v>
      </c>
      <c r="AR988" s="0" t="n">
        <v>-0.270997740826239</v>
      </c>
      <c r="AS988" s="0" t="n">
        <v>-0.0346628030242263</v>
      </c>
      <c r="AT988" s="0" t="n">
        <v>-0.276741539084915</v>
      </c>
      <c r="AU988" s="0" t="n">
        <v>0.107837171506499</v>
      </c>
      <c r="AV988" s="0" t="n">
        <v>0.0908501596210179</v>
      </c>
      <c r="AW988" s="0" t="n">
        <v>1.50495729980141</v>
      </c>
      <c r="AX988" s="0" t="n">
        <v>0.224334391019159</v>
      </c>
      <c r="AY988" s="0" t="n">
        <v>-0.0735186914815728</v>
      </c>
      <c r="AZ988" s="0" t="n">
        <v>-0.107132272988804</v>
      </c>
      <c r="BA988" s="0" t="n">
        <v>-0.0725641463789773</v>
      </c>
      <c r="BB988" s="0" t="n">
        <v>0.134103315774407</v>
      </c>
      <c r="BC988" s="0" t="n">
        <v>-0.0451820833020293</v>
      </c>
      <c r="BD988" s="0" t="n">
        <v>-0.151477366082524</v>
      </c>
      <c r="BE988" s="0" t="n">
        <v>-0.0529831906445344</v>
      </c>
      <c r="BF988" s="0" t="n">
        <v>-0.185102379594554</v>
      </c>
      <c r="BG988" s="0" t="n">
        <v>-0.513980178359934</v>
      </c>
      <c r="BH988" s="0" t="n">
        <v>-0.164560117738421</v>
      </c>
      <c r="BI988" s="0" t="n">
        <v>0.252275134491578</v>
      </c>
      <c r="BJ988" s="0" t="n">
        <v>-0.385768541151472</v>
      </c>
      <c r="BK988" s="0" t="n">
        <v>-0.0392027673241455</v>
      </c>
      <c r="BL988" s="0" t="n">
        <v>-0.079920297042216</v>
      </c>
      <c r="BM988" s="0" t="n">
        <v>0.0874305125580726</v>
      </c>
      <c r="BN988" s="0" t="n">
        <v>0.226864212299097</v>
      </c>
      <c r="BO988" s="0" t="n">
        <v>-0.0878820427537436</v>
      </c>
      <c r="BP988" s="0" t="n">
        <v>-0.197539263528996</v>
      </c>
      <c r="BQ988" s="0" t="n">
        <v>0.00144588432915905</v>
      </c>
      <c r="BR988" s="0" t="n">
        <v>-0.0342414627757259</v>
      </c>
      <c r="BS988" s="0" t="n">
        <v>-0.0142736209889083</v>
      </c>
      <c r="BT988" s="0" t="n">
        <v>-0.0548807679425806</v>
      </c>
      <c r="BU988" s="0" t="n">
        <v>-0.0444622757208588</v>
      </c>
      <c r="BV988" s="0" t="n">
        <v>-0.230984933475609</v>
      </c>
      <c r="BW988" s="0" t="n">
        <v>-0.30616151092503</v>
      </c>
      <c r="BX988" s="0" t="n">
        <v>-0.177419431981357</v>
      </c>
      <c r="BY988" s="0" t="n">
        <v>-0.000946304640108417</v>
      </c>
      <c r="BZ988" s="0" t="n">
        <v>0.271460547449832</v>
      </c>
      <c r="CA988" s="0" t="n">
        <v>-0.226846841720248</v>
      </c>
      <c r="CB988" s="0" t="n">
        <v>0.039083078292108</v>
      </c>
      <c r="CC988" s="0" t="n">
        <v>-0.166767476316884</v>
      </c>
      <c r="CD988" s="0" t="n">
        <v>-0.0547174592593294</v>
      </c>
      <c r="CE988" s="0" t="n">
        <v>-0.0504935152445487</v>
      </c>
      <c r="CF988" s="0" t="n">
        <v>-0.114249837043274</v>
      </c>
      <c r="CG988" s="0" t="n">
        <v>0.283036060413069</v>
      </c>
      <c r="CH988" s="0" t="n">
        <v>-0.141900162671517</v>
      </c>
      <c r="CI988" s="0" t="n">
        <v>-0.0262463100179374</v>
      </c>
      <c r="CJ988" s="0" t="n">
        <v>-0.438313317063273</v>
      </c>
      <c r="CK988" s="0" t="n">
        <v>-0.112925395502041</v>
      </c>
      <c r="CL988" s="0" t="n">
        <v>-0.000533160567999705</v>
      </c>
      <c r="CM988" s="0" t="n">
        <v>-0.317985595874268</v>
      </c>
      <c r="CN988" s="0" t="n">
        <v>0.0199354294153424</v>
      </c>
      <c r="CO988" s="0" t="n">
        <v>0.663538040782384</v>
      </c>
      <c r="CP988" s="0" t="n">
        <v>0.0884683618970257</v>
      </c>
      <c r="CQ988" s="0" t="n">
        <v>-0.0536247594951515</v>
      </c>
      <c r="CR988" s="0" t="n">
        <v>-0.164333538087646</v>
      </c>
      <c r="CS988" s="0" t="n">
        <v>-0.295577631060855</v>
      </c>
      <c r="CT988" s="0" t="n">
        <v>0.549205706298694</v>
      </c>
      <c r="CU988" s="0" t="n">
        <v>2.20235540562143</v>
      </c>
      <c r="CV988" s="0" t="n">
        <v>-0.0064731519649545</v>
      </c>
      <c r="CW988" s="0" t="n">
        <v>-0.21726338211728</v>
      </c>
      <c r="CX988" s="0" t="n">
        <v>-0.226994880764721</v>
      </c>
      <c r="CY988" s="0" t="n">
        <v>-0.0200800662785619</v>
      </c>
      <c r="CZ988" s="0" t="n">
        <v>0.603789629884349</v>
      </c>
      <c r="DA988" s="0" t="n">
        <v>0.4527643831734</v>
      </c>
      <c r="DB988" s="0" t="n">
        <v>-0.10846723305666</v>
      </c>
      <c r="DC988" s="0" t="n">
        <v>-0.181993916715934</v>
      </c>
      <c r="DD988" s="0" t="n">
        <v>-0.0208745707635749</v>
      </c>
      <c r="DE988" s="0" t="n">
        <v>-0.21950081535542</v>
      </c>
      <c r="DF988" s="0" t="n">
        <v>-0.16532442981351</v>
      </c>
      <c r="DG988" s="0" t="n">
        <v>-0.0257874572127103</v>
      </c>
      <c r="DH988" s="0" t="n">
        <v>-0.286426310334395</v>
      </c>
      <c r="DI988" s="0" t="n">
        <v>1.0187742542054</v>
      </c>
      <c r="DJ988" s="0" t="n">
        <v>-0.0673492674479424</v>
      </c>
      <c r="DK988" s="0" t="n">
        <v>-0.327565038297244</v>
      </c>
      <c r="DL988" s="0" t="n">
        <v>1</v>
      </c>
    </row>
    <row r="989" customFormat="false" ht="15" hidden="false" customHeight="false" outlineLevel="0" collapsed="false">
      <c r="A989" s="1" t="s">
        <v>312</v>
      </c>
      <c r="B989" s="0" t="n">
        <v>0</v>
      </c>
      <c r="C989" s="0" t="n">
        <v>0</v>
      </c>
      <c r="D989" s="0" t="n">
        <v>0</v>
      </c>
      <c r="E989" s="0" t="n">
        <v>1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4</v>
      </c>
      <c r="N989" s="0" t="n">
        <v>0.0241442196753958</v>
      </c>
      <c r="O989" s="0" t="n">
        <v>-0.0934110413605262</v>
      </c>
      <c r="P989" s="0" t="n">
        <v>-0.230214237180374</v>
      </c>
      <c r="Q989" s="0" t="n">
        <v>1.61619202953086</v>
      </c>
      <c r="R989" s="0" t="n">
        <v>-0.116946956958735</v>
      </c>
      <c r="S989" s="0" t="n">
        <v>-0.552716843584113</v>
      </c>
      <c r="T989" s="0" t="n">
        <v>0.0428844876888943</v>
      </c>
      <c r="U989" s="0" t="n">
        <v>-0.147741079937201</v>
      </c>
      <c r="V989" s="0" t="n">
        <v>-0.138245555679713</v>
      </c>
      <c r="W989" s="0" t="n">
        <v>0.164213580007688</v>
      </c>
      <c r="X989" s="0" t="n">
        <v>0.0761693156821</v>
      </c>
      <c r="Y989" s="0" t="n">
        <v>-0.0634843554595149</v>
      </c>
      <c r="Z989" s="0" t="n">
        <v>0.0992539122281984</v>
      </c>
      <c r="AA989" s="0" t="n">
        <v>0.0243519679905808</v>
      </c>
      <c r="AB989" s="0" t="n">
        <v>-0.199014667348956</v>
      </c>
      <c r="AC989" s="0" t="n">
        <v>-0.0902400520446134</v>
      </c>
      <c r="AD989" s="0" t="n">
        <v>-0.0792674101795242</v>
      </c>
      <c r="AE989" s="0" t="n">
        <v>-0.144823707321454</v>
      </c>
      <c r="AF989" s="0" t="n">
        <v>0.215116420257217</v>
      </c>
      <c r="AG989" s="0" t="n">
        <v>-0.0122048550085889</v>
      </c>
      <c r="AH989" s="0" t="n">
        <v>-0.0889085623637811</v>
      </c>
      <c r="AI989" s="0" t="n">
        <v>-0.069752362140948</v>
      </c>
      <c r="AJ989" s="0" t="n">
        <v>0.0153806144808791</v>
      </c>
      <c r="AK989" s="0" t="n">
        <v>-0.0777526661543257</v>
      </c>
      <c r="AL989" s="0" t="n">
        <v>-0.129784094264069</v>
      </c>
      <c r="AM989" s="0" t="n">
        <v>-0.0439644113574938</v>
      </c>
      <c r="AN989" s="0" t="n">
        <v>-0.17787803898506</v>
      </c>
      <c r="AO989" s="0" t="n">
        <v>-0.715831501140715</v>
      </c>
      <c r="AP989" s="0" t="n">
        <v>-0.198192768480265</v>
      </c>
      <c r="AQ989" s="0" t="n">
        <v>-0.0393225031540215</v>
      </c>
      <c r="AR989" s="0" t="n">
        <v>-0.247995692388544</v>
      </c>
      <c r="AS989" s="0" t="n">
        <v>-0.0116774056106439</v>
      </c>
      <c r="AT989" s="0" t="n">
        <v>-0.276741539084915</v>
      </c>
      <c r="AU989" s="0" t="n">
        <v>0.136306891629397</v>
      </c>
      <c r="AV989" s="0" t="n">
        <v>0.0947695512203035</v>
      </c>
      <c r="AW989" s="0" t="n">
        <v>1.20454652200575</v>
      </c>
      <c r="AX989" s="0" t="n">
        <v>0.263146156505882</v>
      </c>
      <c r="AY989" s="0" t="n">
        <v>-0.0735186914815728</v>
      </c>
      <c r="AZ989" s="0" t="n">
        <v>-0.0636419335870144</v>
      </c>
      <c r="BA989" s="0" t="n">
        <v>-0.0725641463789773</v>
      </c>
      <c r="BB989" s="0" t="n">
        <v>0.134103315774407</v>
      </c>
      <c r="BC989" s="0" t="n">
        <v>-0.0415081371272031</v>
      </c>
      <c r="BD989" s="0" t="n">
        <v>-0.150727409497842</v>
      </c>
      <c r="BE989" s="0" t="n">
        <v>0.0287175737670968</v>
      </c>
      <c r="BF989" s="0" t="n">
        <v>-0.184691502546977</v>
      </c>
      <c r="BG989" s="0" t="n">
        <v>-0.449794842259468</v>
      </c>
      <c r="BH989" s="0" t="n">
        <v>-0.163532695286045</v>
      </c>
      <c r="BI989" s="0" t="n">
        <v>0.274463875643982</v>
      </c>
      <c r="BJ989" s="0" t="n">
        <v>-0.384899079441498</v>
      </c>
      <c r="BK989" s="0" t="n">
        <v>-0.0424450996902887</v>
      </c>
      <c r="BL989" s="0" t="n">
        <v>-0.088064338488191</v>
      </c>
      <c r="BM989" s="0" t="n">
        <v>0.0874960554058607</v>
      </c>
      <c r="BN989" s="0" t="n">
        <v>0.157462032245277</v>
      </c>
      <c r="BO989" s="0" t="n">
        <v>-0.0828216945278289</v>
      </c>
      <c r="BP989" s="0" t="n">
        <v>-0.195489174730935</v>
      </c>
      <c r="BQ989" s="0" t="n">
        <v>0.00145107733526026</v>
      </c>
      <c r="BR989" s="0" t="n">
        <v>-0.0113365513381914</v>
      </c>
      <c r="BS989" s="0" t="n">
        <v>0.0350388216479401</v>
      </c>
      <c r="BT989" s="0" t="n">
        <v>-0.0598993392080205</v>
      </c>
      <c r="BU989" s="0" t="n">
        <v>-0.0444344176799754</v>
      </c>
      <c r="BV989" s="0" t="n">
        <v>-0.217925190872309</v>
      </c>
      <c r="BW989" s="0" t="n">
        <v>-0.30616151092503</v>
      </c>
      <c r="BX989" s="0" t="n">
        <v>-0.177419431981357</v>
      </c>
      <c r="BY989" s="0" t="n">
        <v>0.0066604570300971</v>
      </c>
      <c r="BZ989" s="0" t="n">
        <v>0.269343920138284</v>
      </c>
      <c r="CA989" s="0" t="n">
        <v>-0.0194715691156769</v>
      </c>
      <c r="CB989" s="0" t="n">
        <v>0.0128475523239299</v>
      </c>
      <c r="CC989" s="0" t="n">
        <v>-0.213596220180098</v>
      </c>
      <c r="CD989" s="0" t="n">
        <v>-0.0232825584270969</v>
      </c>
      <c r="CE989" s="0" t="n">
        <v>-0.0504915445966658</v>
      </c>
      <c r="CF989" s="0" t="n">
        <v>-0.0586339314355639</v>
      </c>
      <c r="CG989" s="0" t="n">
        <v>0.279511099675673</v>
      </c>
      <c r="CH989" s="0" t="n">
        <v>-0.141900162671517</v>
      </c>
      <c r="CI989" s="0" t="n">
        <v>-0.0136307719200361</v>
      </c>
      <c r="CJ989" s="0" t="n">
        <v>-0.438487074445837</v>
      </c>
      <c r="CK989" s="0" t="n">
        <v>-0.128118141548024</v>
      </c>
      <c r="CL989" s="0" t="n">
        <v>0.00134182584790075</v>
      </c>
      <c r="CM989" s="0" t="n">
        <v>-0.319932331950243</v>
      </c>
      <c r="CN989" s="0" t="n">
        <v>0.0382515993922504</v>
      </c>
      <c r="CO989" s="0" t="n">
        <v>0.660860400651296</v>
      </c>
      <c r="CP989" s="0" t="n">
        <v>0.0884561535813354</v>
      </c>
      <c r="CQ989" s="0" t="n">
        <v>-0.0536247594951515</v>
      </c>
      <c r="CR989" s="0" t="n">
        <v>-0.164333538087646</v>
      </c>
      <c r="CS989" s="0" t="n">
        <v>-0.295577631060855</v>
      </c>
      <c r="CT989" s="0" t="n">
        <v>0.165381785740605</v>
      </c>
      <c r="CU989" s="0" t="n">
        <v>2.20933338935862</v>
      </c>
      <c r="CV989" s="0" t="n">
        <v>-0.00235318106255397</v>
      </c>
      <c r="CW989" s="0" t="n">
        <v>-0.225100339439138</v>
      </c>
      <c r="CX989" s="0" t="n">
        <v>-0.226994880764721</v>
      </c>
      <c r="CY989" s="0" t="n">
        <v>-0.0200800796369434</v>
      </c>
      <c r="CZ989" s="0" t="n">
        <v>0.248363501917962</v>
      </c>
      <c r="DA989" s="0" t="n">
        <v>0.378649934954397</v>
      </c>
      <c r="DB989" s="0" t="n">
        <v>-0.0623045990808567</v>
      </c>
      <c r="DC989" s="0" t="n">
        <v>-0.16730567373342</v>
      </c>
      <c r="DD989" s="0" t="n">
        <v>-0.0203166690164009</v>
      </c>
      <c r="DE989" s="0" t="n">
        <v>-0.240010921673335</v>
      </c>
      <c r="DF989" s="0" t="n">
        <v>-0.138067021898434</v>
      </c>
      <c r="DG989" s="0" t="n">
        <v>-0.0252355754734118</v>
      </c>
      <c r="DH989" s="0" t="n">
        <v>-0.286426310334395</v>
      </c>
      <c r="DI989" s="0" t="n">
        <v>0.532990735101994</v>
      </c>
      <c r="DJ989" s="0" t="n">
        <v>-0.0682322953342904</v>
      </c>
      <c r="DK989" s="0" t="n">
        <v>-0.327565038297244</v>
      </c>
      <c r="DL989" s="0" t="n">
        <v>0</v>
      </c>
    </row>
    <row r="990" customFormat="false" ht="15" hidden="false" customHeight="false" outlineLevel="0" collapsed="false">
      <c r="A990" s="1" t="s">
        <v>313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1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-0.268111990735397</v>
      </c>
      <c r="O990" s="0" t="n">
        <v>-0.103572700222797</v>
      </c>
      <c r="P990" s="0" t="n">
        <v>-0.0720707823955858</v>
      </c>
      <c r="Q990" s="0" t="n">
        <v>-0.363865289820775</v>
      </c>
      <c r="R990" s="0" t="n">
        <v>-0.10941913531885</v>
      </c>
      <c r="S990" s="0" t="n">
        <v>-0.458276740401386</v>
      </c>
      <c r="T990" s="0" t="n">
        <v>-0.265036013866185</v>
      </c>
      <c r="U990" s="0" t="n">
        <v>-0.160608798669872</v>
      </c>
      <c r="V990" s="0" t="n">
        <v>-0.16361592366644</v>
      </c>
      <c r="W990" s="0" t="n">
        <v>-0.226000171230091</v>
      </c>
      <c r="X990" s="0" t="n">
        <v>-0.261150648316497</v>
      </c>
      <c r="Y990" s="0" t="n">
        <v>-0.239532965942108</v>
      </c>
      <c r="Z990" s="0" t="n">
        <v>0.0919926036850723</v>
      </c>
      <c r="AA990" s="0" t="n">
        <v>0.128089876824564</v>
      </c>
      <c r="AB990" s="0" t="n">
        <v>-0.210986536860074</v>
      </c>
      <c r="AC990" s="0" t="n">
        <v>-0.239928953639583</v>
      </c>
      <c r="AD990" s="0" t="n">
        <v>-0.0801917942641553</v>
      </c>
      <c r="AE990" s="0" t="n">
        <v>-0.0965164053103343</v>
      </c>
      <c r="AF990" s="0" t="n">
        <v>-0.368201875086267</v>
      </c>
      <c r="AG990" s="0" t="n">
        <v>-0.00974020783951168</v>
      </c>
      <c r="AH990" s="0" t="n">
        <v>-0.237132275290641</v>
      </c>
      <c r="AI990" s="0" t="n">
        <v>-0.279831884809734</v>
      </c>
      <c r="AJ990" s="0" t="n">
        <v>-0.0614532698019213</v>
      </c>
      <c r="AK990" s="0" t="n">
        <v>-0.284954456205912</v>
      </c>
      <c r="AL990" s="0" t="n">
        <v>0.0301811256255995</v>
      </c>
      <c r="AM990" s="0" t="n">
        <v>-0.0439644113574938</v>
      </c>
      <c r="AN990" s="0" t="n">
        <v>-0.179795763329471</v>
      </c>
      <c r="AO990" s="0" t="n">
        <v>-0.271613746023879</v>
      </c>
      <c r="AP990" s="0" t="n">
        <v>-0.283894759967179</v>
      </c>
      <c r="AQ990" s="0" t="n">
        <v>-0.237675946804206</v>
      </c>
      <c r="AR990" s="0" t="n">
        <v>0.166043335098468</v>
      </c>
      <c r="AS990" s="0" t="n">
        <v>-0.213438116240978</v>
      </c>
      <c r="AT990" s="0" t="n">
        <v>-0.276741539084915</v>
      </c>
      <c r="AU990" s="0" t="n">
        <v>-0.254752185041183</v>
      </c>
      <c r="AV990" s="0" t="n">
        <v>0.170439938363845</v>
      </c>
      <c r="AW990" s="0" t="n">
        <v>-0.459921963951909</v>
      </c>
      <c r="AX990" s="0" t="n">
        <v>-0.370160608153565</v>
      </c>
      <c r="AY990" s="0" t="n">
        <v>-0.0735186914815728</v>
      </c>
      <c r="AZ990" s="0" t="n">
        <v>-0.264647703931419</v>
      </c>
      <c r="BA990" s="0" t="n">
        <v>-0.0725641463789773</v>
      </c>
      <c r="BB990" s="0" t="n">
        <v>-0.169191525278902</v>
      </c>
      <c r="BC990" s="0" t="n">
        <v>-0.274161565173181</v>
      </c>
      <c r="BD990" s="0" t="n">
        <v>-0.388163664208149</v>
      </c>
      <c r="BE990" s="0" t="n">
        <v>-0.0236656409803027</v>
      </c>
      <c r="BF990" s="0" t="n">
        <v>-0.193673906925561</v>
      </c>
      <c r="BG990" s="0" t="n">
        <v>-0.301197877841875</v>
      </c>
      <c r="BH990" s="0" t="n">
        <v>-0.177531326199673</v>
      </c>
      <c r="BI990" s="0" t="n">
        <v>-0.298824295803336</v>
      </c>
      <c r="BJ990" s="0" t="n">
        <v>-0.435642520953071</v>
      </c>
      <c r="BK990" s="0" t="n">
        <v>-0.028394992770335</v>
      </c>
      <c r="BL990" s="0" t="n">
        <v>-0.103168820689993</v>
      </c>
      <c r="BM990" s="0" t="n">
        <v>0.0999004475001458</v>
      </c>
      <c r="BN990" s="0" t="n">
        <v>-0.392089924099258</v>
      </c>
      <c r="BO990" s="0" t="n">
        <v>-0.0126234194161125</v>
      </c>
      <c r="BP990" s="0" t="n">
        <v>-0.211203927761457</v>
      </c>
      <c r="BQ990" s="0" t="n">
        <v>0.00345626482410018</v>
      </c>
      <c r="BR990" s="0" t="n">
        <v>-0.16878660921991</v>
      </c>
      <c r="BS990" s="0" t="n">
        <v>-0.223088755780627</v>
      </c>
      <c r="BT990" s="0" t="n">
        <v>-0.273383251274815</v>
      </c>
      <c r="BU990" s="0" t="n">
        <v>-0.0448440612714932</v>
      </c>
      <c r="BV990" s="0" t="n">
        <v>-0.424362854214532</v>
      </c>
      <c r="BW990" s="0" t="n">
        <v>-0.374669364866705</v>
      </c>
      <c r="BX990" s="0" t="n">
        <v>-0.196854642183201</v>
      </c>
      <c r="BY990" s="0" t="n">
        <v>-0.290383586191428</v>
      </c>
      <c r="BZ990" s="0" t="n">
        <v>-0.392286704311747</v>
      </c>
      <c r="CA990" s="0" t="n">
        <v>0.0129259263025466</v>
      </c>
      <c r="CB990" s="0" t="n">
        <v>-0.284854485755287</v>
      </c>
      <c r="CC990" s="0" t="n">
        <v>-0.268583700905929</v>
      </c>
      <c r="CD990" s="0" t="n">
        <v>-0.166111897183093</v>
      </c>
      <c r="CE990" s="0" t="n">
        <v>-0.049212967033679</v>
      </c>
      <c r="CF990" s="0" t="n">
        <v>-0.270759908134801</v>
      </c>
      <c r="CG990" s="0" t="n">
        <v>0.263437278713147</v>
      </c>
      <c r="CH990" s="0" t="n">
        <v>-0.132689815775718</v>
      </c>
      <c r="CI990" s="0" t="n">
        <v>0.0320725496510821</v>
      </c>
      <c r="CJ990" s="0" t="n">
        <v>-0.322191258295352</v>
      </c>
      <c r="CK990" s="0" t="n">
        <v>-0.153439384957996</v>
      </c>
      <c r="CL990" s="0" t="n">
        <v>0.0107741266766209</v>
      </c>
      <c r="CM990" s="0" t="n">
        <v>-0.213580642630469</v>
      </c>
      <c r="CN990" s="0" t="n">
        <v>-0.0467207763646214</v>
      </c>
      <c r="CO990" s="0" t="n">
        <v>-0.511858301822623</v>
      </c>
      <c r="CP990" s="0" t="n">
        <v>0.0997414133695286</v>
      </c>
      <c r="CQ990" s="0" t="n">
        <v>-0.0536247594951515</v>
      </c>
      <c r="CR990" s="0" t="n">
        <v>-0.164333538087646</v>
      </c>
      <c r="CS990" s="0" t="n">
        <v>-0.295577631060855</v>
      </c>
      <c r="CT990" s="0" t="n">
        <v>-0.26026408950151</v>
      </c>
      <c r="CU990" s="0" t="n">
        <v>-0.494878021276652</v>
      </c>
      <c r="CV990" s="0" t="n">
        <v>-0.183010400431672</v>
      </c>
      <c r="CW990" s="0" t="n">
        <v>-0.33519927802529</v>
      </c>
      <c r="CX990" s="0" t="n">
        <v>-0.225936638256425</v>
      </c>
      <c r="CY990" s="0" t="n">
        <v>-0.0200804465821816</v>
      </c>
      <c r="CZ990" s="0" t="n">
        <v>-0.361304378846001</v>
      </c>
      <c r="DA990" s="0" t="n">
        <v>-0.0158169967514818</v>
      </c>
      <c r="DB990" s="0" t="n">
        <v>-0.273421711796865</v>
      </c>
      <c r="DC990" s="0" t="n">
        <v>-0.121552296442991</v>
      </c>
      <c r="DD990" s="0" t="n">
        <v>-0.00708606358769233</v>
      </c>
      <c r="DE990" s="0" t="n">
        <v>-0.363301340854932</v>
      </c>
      <c r="DF990" s="0" t="n">
        <v>-0.156428890860671</v>
      </c>
      <c r="DG990" s="0" t="n">
        <v>-0.012612943585193</v>
      </c>
      <c r="DH990" s="0" t="n">
        <v>-0.286426310334395</v>
      </c>
      <c r="DI990" s="0" t="n">
        <v>-0.340398432727466</v>
      </c>
      <c r="DJ990" s="0" t="n">
        <v>-0.069078662667274</v>
      </c>
      <c r="DK990" s="0" t="n">
        <v>-0.349753006505827</v>
      </c>
      <c r="DL990" s="0" t="n">
        <v>0</v>
      </c>
    </row>
    <row r="991" customFormat="false" ht="15" hidden="false" customHeight="false" outlineLevel="0" collapsed="false">
      <c r="A991" s="1" t="s">
        <v>313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1</v>
      </c>
      <c r="J991" s="0" t="n">
        <v>0</v>
      </c>
      <c r="K991" s="0" t="n">
        <v>0</v>
      </c>
      <c r="L991" s="0" t="n">
        <v>0</v>
      </c>
      <c r="M991" s="0" t="n">
        <v>1</v>
      </c>
      <c r="N991" s="0" t="n">
        <v>-0.26763350970984</v>
      </c>
      <c r="O991" s="0" t="n">
        <v>-0.103890365514133</v>
      </c>
      <c r="P991" s="0" t="n">
        <v>-0.0720707823955858</v>
      </c>
      <c r="Q991" s="0" t="n">
        <v>-0.357500697252047</v>
      </c>
      <c r="R991" s="0" t="n">
        <v>-0.108813433620442</v>
      </c>
      <c r="S991" s="0" t="n">
        <v>-0.458276740401386</v>
      </c>
      <c r="T991" s="0" t="n">
        <v>-0.2614642654294</v>
      </c>
      <c r="U991" s="0" t="n">
        <v>-0.160607682600769</v>
      </c>
      <c r="V991" s="0" t="n">
        <v>-0.16361372319218</v>
      </c>
      <c r="W991" s="0" t="n">
        <v>-0.225990631367946</v>
      </c>
      <c r="X991" s="0" t="n">
        <v>-0.269766533775706</v>
      </c>
      <c r="Y991" s="0" t="n">
        <v>-0.244681538182554</v>
      </c>
      <c r="Z991" s="0" t="n">
        <v>-0.0231276924312315</v>
      </c>
      <c r="AA991" s="0" t="n">
        <v>0.0572723711217464</v>
      </c>
      <c r="AB991" s="0" t="n">
        <v>-0.216544120321199</v>
      </c>
      <c r="AC991" s="0" t="n">
        <v>-0.241315222849405</v>
      </c>
      <c r="AD991" s="0" t="n">
        <v>-0.0806596214486941</v>
      </c>
      <c r="AE991" s="0" t="n">
        <v>-0.125548466910145</v>
      </c>
      <c r="AF991" s="0" t="n">
        <v>-0.368275622854224</v>
      </c>
      <c r="AG991" s="0" t="n">
        <v>-0.0101593483983459</v>
      </c>
      <c r="AH991" s="0" t="n">
        <v>-0.234598704472096</v>
      </c>
      <c r="AI991" s="0" t="n">
        <v>-0.284638599677466</v>
      </c>
      <c r="AJ991" s="0" t="n">
        <v>-0.0612367458796876</v>
      </c>
      <c r="AK991" s="0" t="n">
        <v>-0.297632301581036</v>
      </c>
      <c r="AL991" s="0" t="n">
        <v>-0.0378224655556745</v>
      </c>
      <c r="AM991" s="0" t="n">
        <v>-0.0439644113574938</v>
      </c>
      <c r="AN991" s="0" t="n">
        <v>-0.179795763329471</v>
      </c>
      <c r="AO991" s="0" t="n">
        <v>-0.291213157801756</v>
      </c>
      <c r="AP991" s="0" t="n">
        <v>-0.284439895996297</v>
      </c>
      <c r="AQ991" s="0" t="n">
        <v>-0.267044192221929</v>
      </c>
      <c r="AR991" s="0" t="n">
        <v>0.11373301741439</v>
      </c>
      <c r="AS991" s="0" t="n">
        <v>-0.213438116240978</v>
      </c>
      <c r="AT991" s="0" t="n">
        <v>-0.276741539084915</v>
      </c>
      <c r="AU991" s="0" t="n">
        <v>-0.25636297183761</v>
      </c>
      <c r="AV991" s="0" t="n">
        <v>0.113086174627632</v>
      </c>
      <c r="AW991" s="0" t="n">
        <v>-0.459921963951909</v>
      </c>
      <c r="AX991" s="0" t="n">
        <v>-0.37665736020243</v>
      </c>
      <c r="AY991" s="0" t="n">
        <v>-0.0735186914815728</v>
      </c>
      <c r="AZ991" s="0" t="n">
        <v>-0.26749833121994</v>
      </c>
      <c r="BA991" s="0" t="n">
        <v>-0.0725641463789773</v>
      </c>
      <c r="BB991" s="0" t="n">
        <v>-0.169191525278902</v>
      </c>
      <c r="BC991" s="0" t="n">
        <v>-0.275138604141653</v>
      </c>
      <c r="BD991" s="0" t="n">
        <v>-0.379689154801243</v>
      </c>
      <c r="BE991" s="0" t="n">
        <v>-0.0674288330477504</v>
      </c>
      <c r="BF991" s="0" t="n">
        <v>-0.193724476408339</v>
      </c>
      <c r="BG991" s="0" t="n">
        <v>-0.341601306546377</v>
      </c>
      <c r="BH991" s="0" t="n">
        <v>-0.184029773210954</v>
      </c>
      <c r="BI991" s="0" t="n">
        <v>-0.311918986950873</v>
      </c>
      <c r="BJ991" s="0" t="n">
        <v>-0.435965463873918</v>
      </c>
      <c r="BK991" s="0" t="n">
        <v>-0.028394992770335</v>
      </c>
      <c r="BL991" s="0" t="n">
        <v>-0.103147103246137</v>
      </c>
      <c r="BM991" s="0" t="n">
        <v>0.101120090542351</v>
      </c>
      <c r="BN991" s="0" t="n">
        <v>-0.419029300928312</v>
      </c>
      <c r="BO991" s="0" t="n">
        <v>-0.0118362541365258</v>
      </c>
      <c r="BP991" s="0" t="n">
        <v>-0.2107268998708</v>
      </c>
      <c r="BQ991" s="0" t="n">
        <v>0.00354842498867953</v>
      </c>
      <c r="BR991" s="0" t="n">
        <v>-0.16878660921991</v>
      </c>
      <c r="BS991" s="0" t="n">
        <v>-0.24444565539745</v>
      </c>
      <c r="BT991" s="0" t="n">
        <v>-0.273374523324788</v>
      </c>
      <c r="BU991" s="0" t="n">
        <v>-0.0448440612714932</v>
      </c>
      <c r="BV991" s="0" t="n">
        <v>-0.428743179365209</v>
      </c>
      <c r="BW991" s="0" t="n">
        <v>-0.37462769659091</v>
      </c>
      <c r="BX991" s="0" t="n">
        <v>-0.197588046341761</v>
      </c>
      <c r="BY991" s="0" t="n">
        <v>-0.285925178656947</v>
      </c>
      <c r="BZ991" s="0" t="n">
        <v>-0.390325132256742</v>
      </c>
      <c r="CA991" s="0" t="n">
        <v>-0.106621353489497</v>
      </c>
      <c r="CB991" s="0" t="n">
        <v>-0.290060915714864</v>
      </c>
      <c r="CC991" s="0" t="n">
        <v>-0.268521483797165</v>
      </c>
      <c r="CD991" s="0" t="n">
        <v>-0.170148968203679</v>
      </c>
      <c r="CE991" s="0" t="n">
        <v>-0.049877615917147</v>
      </c>
      <c r="CF991" s="0" t="n">
        <v>-0.280783339710428</v>
      </c>
      <c r="CG991" s="0" t="n">
        <v>0.26266178735092</v>
      </c>
      <c r="CH991" s="0" t="n">
        <v>-0.141132633763534</v>
      </c>
      <c r="CI991" s="0" t="n">
        <v>-0.0481022386140623</v>
      </c>
      <c r="CJ991" s="0" t="n">
        <v>-0.331689995208883</v>
      </c>
      <c r="CK991" s="0" t="n">
        <v>-0.153439384957996</v>
      </c>
      <c r="CL991" s="0" t="n">
        <v>0.00836061587280571</v>
      </c>
      <c r="CM991" s="0" t="n">
        <v>-0.225036435692934</v>
      </c>
      <c r="CN991" s="0" t="n">
        <v>-0.0885109497839348</v>
      </c>
      <c r="CO991" s="0" t="n">
        <v>-0.509076399597936</v>
      </c>
      <c r="CP991" s="0" t="n">
        <v>0.10094469528288</v>
      </c>
      <c r="CQ991" s="0" t="n">
        <v>-0.0536247594951515</v>
      </c>
      <c r="CR991" s="0" t="n">
        <v>-0.164333538087646</v>
      </c>
      <c r="CS991" s="0" t="n">
        <v>-0.295577631060855</v>
      </c>
      <c r="CT991" s="0" t="n">
        <v>-0.26026408950151</v>
      </c>
      <c r="CU991" s="0" t="n">
        <v>-0.485905244362429</v>
      </c>
      <c r="CV991" s="0" t="n">
        <v>-0.183068033294957</v>
      </c>
      <c r="CW991" s="0" t="n">
        <v>-0.331239552220562</v>
      </c>
      <c r="CX991" s="0" t="n">
        <v>-0.225936638256425</v>
      </c>
      <c r="CY991" s="0" t="n">
        <v>-0.0200804477717705</v>
      </c>
      <c r="CZ991" s="0" t="n">
        <v>-0.362798662867481</v>
      </c>
      <c r="DA991" s="0" t="n">
        <v>-0.0143040272931149</v>
      </c>
      <c r="DB991" s="0" t="n">
        <v>-0.278499601534203</v>
      </c>
      <c r="DC991" s="0" t="n">
        <v>-0.154076263047129</v>
      </c>
      <c r="DD991" s="0" t="n">
        <v>-0.00943270298827069</v>
      </c>
      <c r="DE991" s="0" t="n">
        <v>-0.343318880425692</v>
      </c>
      <c r="DF991" s="0" t="n">
        <v>-0.200796393287513</v>
      </c>
      <c r="DG991" s="0" t="n">
        <v>-0.019634495239967</v>
      </c>
      <c r="DH991" s="0" t="n">
        <v>-0.286426310334395</v>
      </c>
      <c r="DI991" s="0" t="n">
        <v>-0.340836075537469</v>
      </c>
      <c r="DJ991" s="0" t="n">
        <v>-0.068686917269413</v>
      </c>
      <c r="DK991" s="0" t="n">
        <v>-0.349057403000895</v>
      </c>
      <c r="DL991" s="0" t="n">
        <v>1</v>
      </c>
    </row>
    <row r="992" customFormat="false" ht="15" hidden="false" customHeight="false" outlineLevel="0" collapsed="false">
      <c r="A992" s="1" t="s">
        <v>313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1</v>
      </c>
      <c r="J992" s="0" t="n">
        <v>0</v>
      </c>
      <c r="K992" s="0" t="n">
        <v>0</v>
      </c>
      <c r="L992" s="0" t="n">
        <v>0</v>
      </c>
      <c r="M992" s="0" t="n">
        <v>2</v>
      </c>
      <c r="N992" s="0" t="n">
        <v>-0.0516152760379456</v>
      </c>
      <c r="O992" s="0" t="n">
        <v>-0.106703972380249</v>
      </c>
      <c r="P992" s="0" t="n">
        <v>-0.0720707823955858</v>
      </c>
      <c r="Q992" s="0" t="n">
        <v>-0.355273530004623</v>
      </c>
      <c r="R992" s="0" t="n">
        <v>-0.108164877807308</v>
      </c>
      <c r="S992" s="0" t="n">
        <v>-0.458276740401386</v>
      </c>
      <c r="T992" s="0" t="n">
        <v>-0.256851043781118</v>
      </c>
      <c r="U992" s="0" t="n">
        <v>-0.160584245149588</v>
      </c>
      <c r="V992" s="0" t="n">
        <v>-0.163567513232709</v>
      </c>
      <c r="W992" s="0" t="n">
        <v>-0.221235010088788</v>
      </c>
      <c r="X992" s="0" t="n">
        <v>-0.262819605480179</v>
      </c>
      <c r="Y992" s="0" t="n">
        <v>-0.207257726521764</v>
      </c>
      <c r="Z992" s="0" t="n">
        <v>0.194222037443916</v>
      </c>
      <c r="AA992" s="0" t="n">
        <v>0.0499927890209112</v>
      </c>
      <c r="AB992" s="0" t="n">
        <v>-0.211462482742779</v>
      </c>
      <c r="AC992" s="0" t="n">
        <v>-0.240478135456281</v>
      </c>
      <c r="AD992" s="0" t="n">
        <v>-0.080094648392407</v>
      </c>
      <c r="AE992" s="0" t="n">
        <v>-0.150757267356452</v>
      </c>
      <c r="AF992" s="0" t="n">
        <v>-0.368178275800521</v>
      </c>
      <c r="AG992" s="0" t="n">
        <v>-0.0174203978216692</v>
      </c>
      <c r="AH992" s="0" t="n">
        <v>-0.206277703539204</v>
      </c>
      <c r="AI992" s="0" t="n">
        <v>-0.224237942308523</v>
      </c>
      <c r="AJ992" s="0" t="n">
        <v>-0.0609453030337914</v>
      </c>
      <c r="AK992" s="0" t="n">
        <v>-0.274387723408672</v>
      </c>
      <c r="AL992" s="0" t="n">
        <v>0.439868466733534</v>
      </c>
      <c r="AM992" s="0" t="n">
        <v>-0.0439644113574938</v>
      </c>
      <c r="AN992" s="0" t="n">
        <v>-0.179795763329471</v>
      </c>
      <c r="AO992" s="0" t="n">
        <v>-0.178737472025374</v>
      </c>
      <c r="AP992" s="0" t="n">
        <v>-0.284010394882446</v>
      </c>
      <c r="AQ992" s="0" t="n">
        <v>-0.304421959117213</v>
      </c>
      <c r="AR992" s="0" t="n">
        <v>0.0916832328746182</v>
      </c>
      <c r="AS992" s="0" t="n">
        <v>-0.213438116240978</v>
      </c>
      <c r="AT992" s="0" t="n">
        <v>-0.276741539084915</v>
      </c>
      <c r="AU992" s="0" t="n">
        <v>-0.257973758634037</v>
      </c>
      <c r="AV992" s="0" t="n">
        <v>0.180160029530073</v>
      </c>
      <c r="AW992" s="0" t="n">
        <v>-0.459921963951909</v>
      </c>
      <c r="AX992" s="0" t="n">
        <v>-0.362693561967533</v>
      </c>
      <c r="AY992" s="0" t="n">
        <v>-0.0735186914815728</v>
      </c>
      <c r="AZ992" s="0" t="n">
        <v>-0.19743868362899</v>
      </c>
      <c r="BA992" s="0" t="n">
        <v>-0.0725641463789773</v>
      </c>
      <c r="BB992" s="0" t="n">
        <v>-0.169191525278902</v>
      </c>
      <c r="BC992" s="0" t="n">
        <v>-0.273717265878394</v>
      </c>
      <c r="BD992" s="0" t="n">
        <v>-0.380289120068988</v>
      </c>
      <c r="BE992" s="0" t="n">
        <v>-0.0280230150822563</v>
      </c>
      <c r="BF992" s="0" t="n">
        <v>-0.193787688261813</v>
      </c>
      <c r="BG992" s="0" t="n">
        <v>0.247448860611782</v>
      </c>
      <c r="BH992" s="0" t="n">
        <v>-0.17808784669471</v>
      </c>
      <c r="BI992" s="0" t="n">
        <v>-0.305717993179734</v>
      </c>
      <c r="BJ992" s="0" t="n">
        <v>-0.433481287559709</v>
      </c>
      <c r="BK992" s="0" t="n">
        <v>-0.028394992770335</v>
      </c>
      <c r="BL992" s="0" t="n">
        <v>-0.0965884352016448</v>
      </c>
      <c r="BM992" s="0" t="n">
        <v>0.100429449301584</v>
      </c>
      <c r="BN992" s="0" t="n">
        <v>-0.407613350494969</v>
      </c>
      <c r="BO992" s="0" t="n">
        <v>-0.0530218660863314</v>
      </c>
      <c r="BP992" s="0" t="n">
        <v>-0.211435877102786</v>
      </c>
      <c r="BQ992" s="0" t="n">
        <v>0.00345154627644567</v>
      </c>
      <c r="BR992" s="0" t="n">
        <v>-0.16878660921991</v>
      </c>
      <c r="BS992" s="0" t="n">
        <v>-0.135497086089708</v>
      </c>
      <c r="BT992" s="0" t="n">
        <v>-0.273646835365626</v>
      </c>
      <c r="BU992" s="0" t="n">
        <v>-0.0448440612714932</v>
      </c>
      <c r="BV992" s="0" t="n">
        <v>-0.413071488241248</v>
      </c>
      <c r="BW992" s="0" t="n">
        <v>-0.374591236849589</v>
      </c>
      <c r="BX992" s="0" t="n">
        <v>-0.193260961806256</v>
      </c>
      <c r="BY992" s="0" t="n">
        <v>-0.29919475179275</v>
      </c>
      <c r="BZ992" s="0" t="n">
        <v>-0.385656246198594</v>
      </c>
      <c r="CA992" s="0" t="n">
        <v>-0.097778558846359</v>
      </c>
      <c r="CB992" s="0" t="n">
        <v>-0.252680375614468</v>
      </c>
      <c r="CC992" s="0" t="n">
        <v>-0.25329073557168</v>
      </c>
      <c r="CD992" s="0" t="n">
        <v>-0.140804408492778</v>
      </c>
      <c r="CE992" s="0" t="n">
        <v>-0.0491835324479718</v>
      </c>
      <c r="CF992" s="0" t="n">
        <v>-0.240218292173957</v>
      </c>
      <c r="CG992" s="0" t="n">
        <v>0.192797065535728</v>
      </c>
      <c r="CH992" s="0" t="n">
        <v>-0.141900162671517</v>
      </c>
      <c r="CI992" s="0" t="n">
        <v>0.0286088581405046</v>
      </c>
      <c r="CJ992" s="0" t="n">
        <v>-0.33993767896795</v>
      </c>
      <c r="CK992" s="0" t="n">
        <v>-0.153439384957996</v>
      </c>
      <c r="CL992" s="0" t="n">
        <v>0.0283056373794168</v>
      </c>
      <c r="CM992" s="0" t="n">
        <v>-0.194113281870724</v>
      </c>
      <c r="CN992" s="0" t="n">
        <v>-0.0487282285940905</v>
      </c>
      <c r="CO992" s="0" t="n">
        <v>-0.506344258827012</v>
      </c>
      <c r="CP992" s="0" t="n">
        <v>0.100887416652073</v>
      </c>
      <c r="CQ992" s="0" t="n">
        <v>-0.0536247594951515</v>
      </c>
      <c r="CR992" s="0" t="n">
        <v>-0.164333538087646</v>
      </c>
      <c r="CS992" s="0" t="n">
        <v>-0.224723289702088</v>
      </c>
      <c r="CT992" s="0" t="n">
        <v>-0.26026408950151</v>
      </c>
      <c r="CU992" s="0" t="n">
        <v>-0.484752360092808</v>
      </c>
      <c r="CV992" s="0" t="n">
        <v>-0.182045439382886</v>
      </c>
      <c r="CW992" s="0" t="n">
        <v>-0.32745512677698</v>
      </c>
      <c r="CX992" s="0" t="n">
        <v>-0.225936638256425</v>
      </c>
      <c r="CY992" s="0" t="n">
        <v>-0.0200804465185431</v>
      </c>
      <c r="CZ992" s="0" t="n">
        <v>-0.361304378846001</v>
      </c>
      <c r="DA992" s="0" t="n">
        <v>-0.027262024165171</v>
      </c>
      <c r="DB992" s="0" t="n">
        <v>-0.2196807120767</v>
      </c>
      <c r="DC992" s="0" t="n">
        <v>-0.18286322089245</v>
      </c>
      <c r="DD992" s="0" t="n">
        <v>-0.010353442724034</v>
      </c>
      <c r="DE992" s="0" t="n">
        <v>-0.337284994376148</v>
      </c>
      <c r="DF992" s="0" t="n">
        <v>-0.150352095877069</v>
      </c>
      <c r="DG992" s="0" t="n">
        <v>-0.0417793452483205</v>
      </c>
      <c r="DH992" s="0" t="n">
        <v>-0.219714205026434</v>
      </c>
      <c r="DI992" s="0" t="n">
        <v>-0.340981956474136</v>
      </c>
      <c r="DJ992" s="0" t="n">
        <v>-0.0665199942657362</v>
      </c>
      <c r="DK992" s="0" t="n">
        <v>-0.349329401807311</v>
      </c>
      <c r="DL992" s="0" t="n">
        <v>0</v>
      </c>
    </row>
    <row r="993" customFormat="false" ht="15" hidden="false" customHeight="false" outlineLevel="0" collapsed="false">
      <c r="A993" s="1" t="s">
        <v>313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1</v>
      </c>
      <c r="J993" s="0" t="n">
        <v>0</v>
      </c>
      <c r="K993" s="0" t="n">
        <v>0</v>
      </c>
      <c r="L993" s="0" t="n">
        <v>0</v>
      </c>
      <c r="M993" s="0" t="n">
        <v>3</v>
      </c>
      <c r="N993" s="0" t="n">
        <v>-0.26422034506086</v>
      </c>
      <c r="O993" s="0" t="n">
        <v>-0.103899441665314</v>
      </c>
      <c r="P993" s="0" t="n">
        <v>-0.0720707823955858</v>
      </c>
      <c r="Q993" s="0" t="n">
        <v>-0.355506810368483</v>
      </c>
      <c r="R993" s="0" t="n">
        <v>-0.111934045945515</v>
      </c>
      <c r="S993" s="0" t="n">
        <v>-0.449282444860174</v>
      </c>
      <c r="T993" s="0" t="n">
        <v>-0.254022549354299</v>
      </c>
      <c r="U993" s="0" t="n">
        <v>-0.160566388043927</v>
      </c>
      <c r="V993" s="0" t="n">
        <v>-0.16353230564454</v>
      </c>
      <c r="W993" s="0" t="n">
        <v>-0.219875579733161</v>
      </c>
      <c r="X993" s="0" t="n">
        <v>-0.250467628096181</v>
      </c>
      <c r="Y993" s="0" t="n">
        <v>-0.225572805637974</v>
      </c>
      <c r="Z993" s="0" t="n">
        <v>0.233710501880692</v>
      </c>
      <c r="AA993" s="0" t="n">
        <v>0.247113362511468</v>
      </c>
      <c r="AB993" s="0" t="n">
        <v>-0.213356503281133</v>
      </c>
      <c r="AC993" s="0" t="n">
        <v>-0.238671971786468</v>
      </c>
      <c r="AD993" s="0" t="n">
        <v>-0.081082875960015</v>
      </c>
      <c r="AE993" s="0" t="n">
        <v>-0.0326335082073451</v>
      </c>
      <c r="AF993" s="0" t="n">
        <v>-0.368083878657536</v>
      </c>
      <c r="AG993" s="0" t="n">
        <v>-0.0146807224267418</v>
      </c>
      <c r="AH993" s="0" t="n">
        <v>-0.65033999971998</v>
      </c>
      <c r="AI993" s="0" t="n">
        <v>-0.255723787759946</v>
      </c>
      <c r="AJ993" s="0" t="n">
        <v>-0.0610111658238245</v>
      </c>
      <c r="AK993" s="0" t="n">
        <v>-0.286037937264403</v>
      </c>
      <c r="AL993" s="0" t="n">
        <v>-0.338890237752309</v>
      </c>
      <c r="AM993" s="0" t="n">
        <v>-0.0439644113574938</v>
      </c>
      <c r="AN993" s="0" t="n">
        <v>-0.179795763329471</v>
      </c>
      <c r="AO993" s="0" t="n">
        <v>-0.382361893879001</v>
      </c>
      <c r="AP993" s="0" t="n">
        <v>-0.217536837877176</v>
      </c>
      <c r="AQ993" s="0" t="n">
        <v>-0.259034670744368</v>
      </c>
      <c r="AR993" s="0" t="n">
        <v>0.114950320895474</v>
      </c>
      <c r="AS993" s="0" t="n">
        <v>-0.213438116240978</v>
      </c>
      <c r="AT993" s="0" t="n">
        <v>-0.276741539084915</v>
      </c>
      <c r="AU993" s="0" t="n">
        <v>-0.258348360214602</v>
      </c>
      <c r="AV993" s="0" t="n">
        <v>0.158681763565988</v>
      </c>
      <c r="AW993" s="0" t="n">
        <v>-0.450604410416001</v>
      </c>
      <c r="AX993" s="0" t="n">
        <v>-0.37391522459739</v>
      </c>
      <c r="AY993" s="0" t="n">
        <v>-0.0735186914815728</v>
      </c>
      <c r="AZ993" s="0" t="n">
        <v>-0.241806139119555</v>
      </c>
      <c r="BA993" s="0" t="n">
        <v>-0.0725641463789773</v>
      </c>
      <c r="BB993" s="0" t="n">
        <v>-0.169191525278902</v>
      </c>
      <c r="BC993" s="0" t="n">
        <v>-0.27175689574058</v>
      </c>
      <c r="BD993" s="0" t="n">
        <v>-0.370539684468123</v>
      </c>
      <c r="BE993" s="0" t="n">
        <v>0.0681944358755574</v>
      </c>
      <c r="BF993" s="0" t="n">
        <v>-0.193628078331792</v>
      </c>
      <c r="BG993" s="0" t="n">
        <v>-0.0991154403924825</v>
      </c>
      <c r="BH993" s="0" t="n">
        <v>-0.180302512869833</v>
      </c>
      <c r="BI993" s="0" t="n">
        <v>-0.273538762062717</v>
      </c>
      <c r="BJ993" s="0" t="n">
        <v>-0.43293890906444</v>
      </c>
      <c r="BK993" s="0" t="n">
        <v>-0.028394992770335</v>
      </c>
      <c r="BL993" s="0" t="n">
        <v>-0.0985104289828949</v>
      </c>
      <c r="BM993" s="0" t="n">
        <v>0.102670791901469</v>
      </c>
      <c r="BN993" s="0" t="n">
        <v>-0.415290081431535</v>
      </c>
      <c r="BO993" s="0" t="n">
        <v>0.0475947244722722</v>
      </c>
      <c r="BP993" s="0" t="n">
        <v>-0.211685332054781</v>
      </c>
      <c r="BQ993" s="0" t="n">
        <v>0.0040675003670973</v>
      </c>
      <c r="BR993" s="0" t="n">
        <v>-0.16878660921991</v>
      </c>
      <c r="BS993" s="0" t="n">
        <v>-0.195629884844713</v>
      </c>
      <c r="BT993" s="0" t="n">
        <v>-0.273759862318474</v>
      </c>
      <c r="BU993" s="0" t="n">
        <v>-0.0448440612714932</v>
      </c>
      <c r="BV993" s="0" t="n">
        <v>-0.431542588306012</v>
      </c>
      <c r="BW993" s="0" t="n">
        <v>-0.395383706471361</v>
      </c>
      <c r="BX993" s="0" t="n">
        <v>-0.197661386757617</v>
      </c>
      <c r="BY993" s="0" t="n">
        <v>-0.307963657607014</v>
      </c>
      <c r="BZ993" s="0" t="n">
        <v>-0.38337225765776</v>
      </c>
      <c r="CA993" s="0" t="n">
        <v>0.222440163983039</v>
      </c>
      <c r="CB993" s="0" t="n">
        <v>-0.270760517153778</v>
      </c>
      <c r="CC993" s="0" t="n">
        <v>-0.270997724725981</v>
      </c>
      <c r="CD993" s="0" t="n">
        <v>-0.155165530700397</v>
      </c>
      <c r="CE993" s="0" t="n">
        <v>-0.0497984558973409</v>
      </c>
      <c r="CF993" s="0" t="n">
        <v>-0.255614785816769</v>
      </c>
      <c r="CG993" s="0" t="n">
        <v>0.246587966388393</v>
      </c>
      <c r="CH993" s="0" t="n">
        <v>-0.124246997787902</v>
      </c>
      <c r="CI993" s="0" t="n">
        <v>-0.0245596856563807</v>
      </c>
      <c r="CJ993" s="0" t="n">
        <v>-0.312756232422094</v>
      </c>
      <c r="CK993" s="0" t="n">
        <v>-0.153439384957996</v>
      </c>
      <c r="CL993" s="0" t="n">
        <v>0.016924458890586</v>
      </c>
      <c r="CM993" s="0" t="n">
        <v>-0.204505857537849</v>
      </c>
      <c r="CN993" s="0" t="n">
        <v>-0.000270969303182589</v>
      </c>
      <c r="CO993" s="0" t="n">
        <v>-0.509213835994045</v>
      </c>
      <c r="CP993" s="0" t="n">
        <v>0.101579497552129</v>
      </c>
      <c r="CQ993" s="0" t="n">
        <v>-0.0536247594951515</v>
      </c>
      <c r="CR993" s="0" t="n">
        <v>-0.164333538087646</v>
      </c>
      <c r="CS993" s="0" t="n">
        <v>-0.277864045721163</v>
      </c>
      <c r="CT993" s="0" t="n">
        <v>-0.26026408950151</v>
      </c>
      <c r="CU993" s="0" t="n">
        <v>-0.484547571439652</v>
      </c>
      <c r="CV993" s="0" t="n">
        <v>-0.185846093069789</v>
      </c>
      <c r="CW993" s="0" t="n">
        <v>-0.345335763613956</v>
      </c>
      <c r="CX993" s="0" t="n">
        <v>-0.225936638256425</v>
      </c>
      <c r="CY993" s="0" t="n">
        <v>-0.0200804529964186</v>
      </c>
      <c r="CZ993" s="0" t="n">
        <v>-0.359276421959706</v>
      </c>
      <c r="DA993" s="0" t="n">
        <v>-0.0192369694635356</v>
      </c>
      <c r="DB993" s="0" t="n">
        <v>-0.249647955299326</v>
      </c>
      <c r="DC993" s="0" t="n">
        <v>-0.0893980339139227</v>
      </c>
      <c r="DD993" s="0" t="n">
        <v>-0.0093807472938265</v>
      </c>
      <c r="DE993" s="0" t="n">
        <v>-0.354407954505462</v>
      </c>
      <c r="DF993" s="0" t="n">
        <v>-0.138543611291321</v>
      </c>
      <c r="DG993" s="0" t="n">
        <v>-0.0346792422662676</v>
      </c>
      <c r="DH993" s="0" t="n">
        <v>-0.269748284007405</v>
      </c>
      <c r="DI993" s="0" t="n">
        <v>-0.339377266170792</v>
      </c>
      <c r="DJ993" s="0" t="n">
        <v>-0.0962523595773161</v>
      </c>
      <c r="DK993" s="0" t="n">
        <v>-0.34845543842932</v>
      </c>
      <c r="DL993" s="0" t="n">
        <v>0</v>
      </c>
    </row>
    <row r="994" customFormat="false" ht="15" hidden="false" customHeight="false" outlineLevel="0" collapsed="false">
      <c r="A994" s="1" t="s">
        <v>313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1</v>
      </c>
      <c r="J994" s="0" t="n">
        <v>0</v>
      </c>
      <c r="K994" s="0" t="n">
        <v>0</v>
      </c>
      <c r="L994" s="0" t="n">
        <v>0</v>
      </c>
      <c r="M994" s="0" t="n">
        <v>4</v>
      </c>
      <c r="N994" s="0" t="n">
        <v>-0.267601610974802</v>
      </c>
      <c r="O994" s="0" t="n">
        <v>-0.103392992429413</v>
      </c>
      <c r="P994" s="0" t="n">
        <v>-0.0720707823955858</v>
      </c>
      <c r="Q994" s="0" t="n">
        <v>-0.355999780194</v>
      </c>
      <c r="R994" s="0" t="n">
        <v>-0.107941306821106</v>
      </c>
      <c r="S994" s="0" t="n">
        <v>-0.449282444860174</v>
      </c>
      <c r="T994" s="0" t="n">
        <v>-0.254986026774627</v>
      </c>
      <c r="U994" s="0" t="n">
        <v>-0.160565830009375</v>
      </c>
      <c r="V994" s="0" t="n">
        <v>-0.16353120540741</v>
      </c>
      <c r="W994" s="0" t="n">
        <v>-0.217519233783408</v>
      </c>
      <c r="X994" s="0" t="n">
        <v>-0.245278611533973</v>
      </c>
      <c r="Y994" s="0" t="n">
        <v>-0.260636007101563</v>
      </c>
      <c r="Z994" s="0" t="n">
        <v>-0.34539925136773</v>
      </c>
      <c r="AA994" s="0" t="n">
        <v>0.171999203254443</v>
      </c>
      <c r="AB994" s="0" t="n">
        <v>-0.202443918452548</v>
      </c>
      <c r="AC994" s="0" t="n">
        <v>-0.237370221774016</v>
      </c>
      <c r="AD994" s="0" t="n">
        <v>-0.0803758243026692</v>
      </c>
      <c r="AE994" s="0" t="n">
        <v>-0.0518910892137887</v>
      </c>
      <c r="AF994" s="0" t="n">
        <v>-0.347632147647698</v>
      </c>
      <c r="AG994" s="0" t="n">
        <v>0.0525832732695803</v>
      </c>
      <c r="AH994" s="0" t="n">
        <v>-0.256556318232826</v>
      </c>
      <c r="AI994" s="0" t="n">
        <v>-0.316646104106783</v>
      </c>
      <c r="AJ994" s="0" t="n">
        <v>-0.061105843584497</v>
      </c>
      <c r="AK994" s="0" t="n">
        <v>-0.302625250376349</v>
      </c>
      <c r="AL994" s="0" t="n">
        <v>-0.120083293792965</v>
      </c>
      <c r="AM994" s="0" t="n">
        <v>-0.0439644113574938</v>
      </c>
      <c r="AN994" s="0" t="n">
        <v>-0.179795763329471</v>
      </c>
      <c r="AO994" s="0" t="n">
        <v>-0.566552180003408</v>
      </c>
      <c r="AP994" s="0" t="n">
        <v>-0.216661316375864</v>
      </c>
      <c r="AQ994" s="0" t="n">
        <v>-0.309133442339308</v>
      </c>
      <c r="AR994" s="0" t="n">
        <v>0.169293532496458</v>
      </c>
      <c r="AS994" s="0" t="n">
        <v>-0.213438116240978</v>
      </c>
      <c r="AT994" s="0" t="n">
        <v>-0.276741539084915</v>
      </c>
      <c r="AU994" s="0" t="n">
        <v>-0.258722961795166</v>
      </c>
      <c r="AV994" s="0" t="n">
        <v>0.166598934596545</v>
      </c>
      <c r="AW994" s="0" t="n">
        <v>-0.450604410416001</v>
      </c>
      <c r="AX994" s="0" t="n">
        <v>-0.365604444379037</v>
      </c>
      <c r="AY994" s="0" t="n">
        <v>-0.0735186914815728</v>
      </c>
      <c r="AZ994" s="0" t="n">
        <v>-0.298635952371473</v>
      </c>
      <c r="BA994" s="0" t="n">
        <v>-0.0725641463789773</v>
      </c>
      <c r="BB994" s="0" t="n">
        <v>-0.169191525278902</v>
      </c>
      <c r="BC994" s="0" t="n">
        <v>-0.270989247234404</v>
      </c>
      <c r="BD994" s="0" t="n">
        <v>-0.384038902992398</v>
      </c>
      <c r="BE994" s="0" t="n">
        <v>-0.121801283798216</v>
      </c>
      <c r="BF994" s="0" t="n">
        <v>-0.194266518051875</v>
      </c>
      <c r="BG994" s="0" t="n">
        <v>-0.727055813075999</v>
      </c>
      <c r="BH994" s="0" t="n">
        <v>-0.167542496801569</v>
      </c>
      <c r="BI994" s="0" t="n">
        <v>-0.285229524512965</v>
      </c>
      <c r="BJ994" s="0" t="n">
        <v>-0.432723613783876</v>
      </c>
      <c r="BK994" s="0" t="n">
        <v>-0.028394992770335</v>
      </c>
      <c r="BL994" s="0" t="n">
        <v>-0.103157961968065</v>
      </c>
      <c r="BM994" s="0" t="n">
        <v>0.104065904495458</v>
      </c>
      <c r="BN994" s="0" t="n">
        <v>-0.409511287663788</v>
      </c>
      <c r="BO994" s="0" t="n">
        <v>0.0215901572002106</v>
      </c>
      <c r="BP994" s="0" t="n">
        <v>-0.211729096081447</v>
      </c>
      <c r="BQ994" s="0" t="n">
        <v>0.00535682006294186</v>
      </c>
      <c r="BR994" s="0" t="n">
        <v>-0.15767348552244</v>
      </c>
      <c r="BS994" s="0" t="n">
        <v>-0.262538709890106</v>
      </c>
      <c r="BT994" s="0" t="n">
        <v>-0.273871580078817</v>
      </c>
      <c r="BU994" s="0" t="n">
        <v>-0.0448440612714932</v>
      </c>
      <c r="BV994" s="0" t="n">
        <v>-0.451719578194078</v>
      </c>
      <c r="BW994" s="0" t="n">
        <v>-0.359548989287546</v>
      </c>
      <c r="BX994" s="0" t="n">
        <v>-0.190840728083008</v>
      </c>
      <c r="BY994" s="0" t="n">
        <v>-0.312020597164457</v>
      </c>
      <c r="BZ994" s="0" t="n">
        <v>-0.386269083641123</v>
      </c>
      <c r="CA994" s="0" t="n">
        <v>-0.0811102822181425</v>
      </c>
      <c r="CB994" s="0" t="n">
        <v>-0.305781893678741</v>
      </c>
      <c r="CC994" s="0" t="n">
        <v>-0.291087629145953</v>
      </c>
      <c r="CD994" s="0" t="n">
        <v>-0.18265910132676</v>
      </c>
      <c r="CE994" s="0" t="n">
        <v>-0.0482775988571623</v>
      </c>
      <c r="CF994" s="0" t="n">
        <v>-0.317640660206385</v>
      </c>
      <c r="CG994" s="0" t="n">
        <v>0.228469668198177</v>
      </c>
      <c r="CH994" s="0" t="n">
        <v>-0.129619700143785</v>
      </c>
      <c r="CI994" s="0" t="n">
        <v>0.0681160399895791</v>
      </c>
      <c r="CJ994" s="0" t="n">
        <v>-0.29914813341091</v>
      </c>
      <c r="CK994" s="0" t="n">
        <v>-0.153439384957996</v>
      </c>
      <c r="CL994" s="0" t="n">
        <v>-0.00498253505086232</v>
      </c>
      <c r="CM994" s="0" t="n">
        <v>-0.226983171768908</v>
      </c>
      <c r="CN994" s="0" t="n">
        <v>-0.0617107298737229</v>
      </c>
      <c r="CO994" s="0" t="n">
        <v>-0.509976844951753</v>
      </c>
      <c r="CP994" s="0" t="n">
        <v>0.103368055099069</v>
      </c>
      <c r="CQ994" s="0" t="n">
        <v>-0.0536247594951515</v>
      </c>
      <c r="CR994" s="0" t="n">
        <v>-0.164333538087646</v>
      </c>
      <c r="CS994" s="0" t="n">
        <v>-0.260150460381471</v>
      </c>
      <c r="CT994" s="0" t="n">
        <v>-0.26026408950151</v>
      </c>
      <c r="CU994" s="0" t="n">
        <v>-0.484524817144857</v>
      </c>
      <c r="CV994" s="0" t="n">
        <v>-0.180796986952537</v>
      </c>
      <c r="CW994" s="0" t="n">
        <v>-0.364031031540966</v>
      </c>
      <c r="CX994" s="0" t="n">
        <v>-0.225936638256425</v>
      </c>
      <c r="CY994" s="0" t="n">
        <v>-0.0200804602004273</v>
      </c>
      <c r="CZ994" s="0" t="n">
        <v>-0.355647446478968</v>
      </c>
      <c r="DA994" s="0" t="n">
        <v>-0.0173359819929832</v>
      </c>
      <c r="DB994" s="0" t="n">
        <v>-0.313313921324288</v>
      </c>
      <c r="DC994" s="0" t="n">
        <v>-0.111720166446532</v>
      </c>
      <c r="DD994" s="0" t="n">
        <v>-0.00693213882404558</v>
      </c>
      <c r="DE994" s="0" t="n">
        <v>-0.368305466379801</v>
      </c>
      <c r="DF994" s="0" t="n">
        <v>-0.18112376261655</v>
      </c>
      <c r="DG994" s="0" t="n">
        <v>0.137552839407738</v>
      </c>
      <c r="DH994" s="0" t="n">
        <v>-0.253070257680415</v>
      </c>
      <c r="DI994" s="0" t="n">
        <v>-0.339231385234124</v>
      </c>
      <c r="DJ994" s="0" t="n">
        <v>-0.0705907548250667</v>
      </c>
      <c r="DK994" s="0" t="n">
        <v>-0.347189083330599</v>
      </c>
      <c r="DL994" s="0" t="n">
        <v>0</v>
      </c>
    </row>
    <row r="995" customFormat="false" ht="15" hidden="false" customHeight="false" outlineLevel="0" collapsed="false">
      <c r="A995" s="1" t="s">
        <v>314</v>
      </c>
      <c r="B995" s="0" t="n">
        <v>1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0.898488547044949</v>
      </c>
      <c r="O995" s="0" t="n">
        <v>-0.0773916345260244</v>
      </c>
      <c r="P995" s="0" t="n">
        <v>-0.284746462968232</v>
      </c>
      <c r="Q995" s="0" t="n">
        <v>-0.509432236869837</v>
      </c>
      <c r="R995" s="0" t="n">
        <v>-0.11533998948764</v>
      </c>
      <c r="S995" s="0" t="n">
        <v>0.0613764381951947</v>
      </c>
      <c r="T995" s="0" t="n">
        <v>0.361497294615751</v>
      </c>
      <c r="U995" s="0" t="n">
        <v>-0.0355370725830962</v>
      </c>
      <c r="V995" s="0" t="n">
        <v>-0.117561097630774</v>
      </c>
      <c r="W995" s="0" t="n">
        <v>-0.27285520415403</v>
      </c>
      <c r="X995" s="0" t="n">
        <v>1.74989190273704</v>
      </c>
      <c r="Y995" s="0" t="n">
        <v>0.296101697855411</v>
      </c>
      <c r="Z995" s="0" t="n">
        <v>1.97169246351748</v>
      </c>
      <c r="AA995" s="0" t="n">
        <v>-0.590471335557668</v>
      </c>
      <c r="AB995" s="0" t="n">
        <v>0.670330996763194</v>
      </c>
      <c r="AC995" s="0" t="n">
        <v>0.507167878366253</v>
      </c>
      <c r="AD995" s="0" t="n">
        <v>-0.0800623809129493</v>
      </c>
      <c r="AE995" s="0" t="n">
        <v>-0.182614833734833</v>
      </c>
      <c r="AF995" s="0" t="n">
        <v>2.05624419685756</v>
      </c>
      <c r="AG995" s="0" t="n">
        <v>0.0517469367913965</v>
      </c>
      <c r="AH995" s="0" t="n">
        <v>0.317444772796778</v>
      </c>
      <c r="AI995" s="0" t="n">
        <v>-0.0909913348123222</v>
      </c>
      <c r="AJ995" s="0" t="n">
        <v>-0.0766955659853189</v>
      </c>
      <c r="AK995" s="0" t="n">
        <v>0.170666083751188</v>
      </c>
      <c r="AL995" s="0" t="n">
        <v>0.720750734919589</v>
      </c>
      <c r="AM995" s="0" t="n">
        <v>-0.0439644113574938</v>
      </c>
      <c r="AN995" s="0" t="n">
        <v>-0.144893180261188</v>
      </c>
      <c r="AO995" s="0" t="n">
        <v>-0.068908303998567</v>
      </c>
      <c r="AP995" s="0" t="n">
        <v>6.93995055098972</v>
      </c>
      <c r="AQ995" s="0" t="n">
        <v>-0.0832963465602382</v>
      </c>
      <c r="AR995" s="0" t="n">
        <v>0.526785737722192</v>
      </c>
      <c r="AS995" s="0" t="n">
        <v>0.0521709205381962</v>
      </c>
      <c r="AT995" s="0" t="n">
        <v>5.09817378863235</v>
      </c>
      <c r="AU995" s="0" t="n">
        <v>0.369558809127528</v>
      </c>
      <c r="AV995" s="0" t="n">
        <v>0.388985213940012</v>
      </c>
      <c r="AW995" s="0" t="n">
        <v>0.0784077239589217</v>
      </c>
      <c r="AX995" s="0" t="n">
        <v>0.711590794684002</v>
      </c>
      <c r="AY995" s="0" t="n">
        <v>-0.0735186914815728</v>
      </c>
      <c r="AZ995" s="0" t="n">
        <v>-0.0844734406954346</v>
      </c>
      <c r="BA995" s="0" t="n">
        <v>-0.0725641463789773</v>
      </c>
      <c r="BB995" s="0" t="n">
        <v>-5.16910722869393</v>
      </c>
      <c r="BC995" s="0" t="n">
        <v>0.546309268176388</v>
      </c>
      <c r="BD995" s="0" t="n">
        <v>0.868463589084936</v>
      </c>
      <c r="BE995" s="0" t="n">
        <v>0.452851107277913</v>
      </c>
      <c r="BF995" s="0" t="n">
        <v>0.245149101072801</v>
      </c>
      <c r="BG995" s="0" t="n">
        <v>-0.719862369407628</v>
      </c>
      <c r="BH995" s="0" t="n">
        <v>0.362564679355797</v>
      </c>
      <c r="BI995" s="0" t="n">
        <v>2.75597267330594</v>
      </c>
      <c r="BJ995" s="0" t="n">
        <v>1.02855584040476</v>
      </c>
      <c r="BK995" s="0" t="n">
        <v>0.0180784378110505</v>
      </c>
      <c r="BL995" s="0" t="n">
        <v>-0.104026659722302</v>
      </c>
      <c r="BM995" s="0" t="n">
        <v>0.206959348021293</v>
      </c>
      <c r="BN995" s="0" t="n">
        <v>0.284652149976564</v>
      </c>
      <c r="BO995" s="0" t="n">
        <v>0.0448115329480191</v>
      </c>
      <c r="BP995" s="0" t="n">
        <v>0.540062483191769</v>
      </c>
      <c r="BQ995" s="0" t="n">
        <v>0.00178790683043238</v>
      </c>
      <c r="BR995" s="0" t="n">
        <v>0.05228820265496</v>
      </c>
      <c r="BS995" s="0" t="n">
        <v>-0.443540207971545</v>
      </c>
      <c r="BT995" s="0" t="n">
        <v>1.42629599136434</v>
      </c>
      <c r="BU995" s="0" t="n">
        <v>-0.0440549895869954</v>
      </c>
      <c r="BV995" s="0" t="n">
        <v>1.99623231824424</v>
      </c>
      <c r="BW995" s="0" t="n">
        <v>-0.501794065783185</v>
      </c>
      <c r="BX995" s="0" t="n">
        <v>5.39205174812439</v>
      </c>
      <c r="BY995" s="0" t="n">
        <v>2.88011467795023</v>
      </c>
      <c r="BZ995" s="0" t="n">
        <v>0.61829208319799</v>
      </c>
      <c r="CA995" s="0" t="n">
        <v>0.292243463289936</v>
      </c>
      <c r="CB995" s="0" t="n">
        <v>1.00918741060381</v>
      </c>
      <c r="CC995" s="0" t="n">
        <v>2.14629871524733</v>
      </c>
      <c r="CD995" s="0" t="n">
        <v>0.253887100179947</v>
      </c>
      <c r="CE995" s="0" t="n">
        <v>-0.0481475336242654</v>
      </c>
      <c r="CF995" s="0" t="n">
        <v>-0.0724593542984974</v>
      </c>
      <c r="CG995" s="0" t="n">
        <v>0.262591288136172</v>
      </c>
      <c r="CH995" s="0" t="n">
        <v>-0.141900162671517</v>
      </c>
      <c r="CI995" s="0" t="n">
        <v>0.0991134416806865</v>
      </c>
      <c r="CJ995" s="0" t="n">
        <v>3.33676853609893</v>
      </c>
      <c r="CK995" s="0" t="n">
        <v>0.297278747739506</v>
      </c>
      <c r="CL995" s="0" t="n">
        <v>-0.00220591819557752</v>
      </c>
      <c r="CM995" s="0" t="n">
        <v>-0.381628890665741</v>
      </c>
      <c r="CN995" s="0" t="n">
        <v>6.23468516726015</v>
      </c>
      <c r="CO995" s="0" t="n">
        <v>2.23637911459703</v>
      </c>
      <c r="CP995" s="0" t="n">
        <v>0.205542796465876</v>
      </c>
      <c r="CQ995" s="0" t="n">
        <v>-0.0536247594951515</v>
      </c>
      <c r="CR995" s="0" t="n">
        <v>-0.164333538087646</v>
      </c>
      <c r="CS995" s="0" t="n">
        <v>-0.295577631060855</v>
      </c>
      <c r="CT995" s="0" t="n">
        <v>2.23302795656778</v>
      </c>
      <c r="CU995" s="0" t="n">
        <v>-0.56016767780888</v>
      </c>
      <c r="CV995" s="0" t="n">
        <v>0.176628012336438</v>
      </c>
      <c r="CW995" s="0" t="n">
        <v>2.99857018419135</v>
      </c>
      <c r="CX995" s="0" t="n">
        <v>-0.223600518002263</v>
      </c>
      <c r="CY995" s="0" t="n">
        <v>-0.0200803486096163</v>
      </c>
      <c r="CZ995" s="0" t="n">
        <v>1.32104596019489</v>
      </c>
      <c r="DA995" s="0" t="n">
        <v>0.501191437407407</v>
      </c>
      <c r="DB995" s="0" t="n">
        <v>-0.0684596169442972</v>
      </c>
      <c r="DC995" s="0" t="n">
        <v>4.18551017012546</v>
      </c>
      <c r="DD995" s="0" t="n">
        <v>0.0196338380830226</v>
      </c>
      <c r="DE995" s="0" t="n">
        <v>2.58629874977058</v>
      </c>
      <c r="DF995" s="0" t="n">
        <v>-0.513166452917476</v>
      </c>
      <c r="DG995" s="0" t="n">
        <v>0.0272463230522</v>
      </c>
      <c r="DH995" s="0" t="n">
        <v>-0.286426310334395</v>
      </c>
      <c r="DI995" s="0" t="n">
        <v>1.99909414861228</v>
      </c>
      <c r="DJ995" s="0" t="n">
        <v>-0.0688904599920436</v>
      </c>
      <c r="DK995" s="0" t="n">
        <v>-0.374562864848382</v>
      </c>
      <c r="DL995" s="0" t="n">
        <v>1</v>
      </c>
    </row>
    <row r="996" customFormat="false" ht="15" hidden="false" customHeight="false" outlineLevel="0" collapsed="false">
      <c r="A996" s="1" t="s">
        <v>314</v>
      </c>
      <c r="B996" s="0" t="n">
        <v>1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1</v>
      </c>
      <c r="N996" s="0" t="n">
        <v>0.870417660212216</v>
      </c>
      <c r="O996" s="0" t="n">
        <v>-0.0719368676662308</v>
      </c>
      <c r="P996" s="0" t="n">
        <v>-0.290881338369367</v>
      </c>
      <c r="Q996" s="0" t="n">
        <v>-0.510312540129689</v>
      </c>
      <c r="R996" s="0" t="n">
        <v>-0.114364104676375</v>
      </c>
      <c r="S996" s="0" t="n">
        <v>0.37307530091651</v>
      </c>
      <c r="T996" s="0" t="n">
        <v>0.328486723000246</v>
      </c>
      <c r="U996" s="0" t="n">
        <v>-0.0424678617179148</v>
      </c>
      <c r="V996" s="0" t="n">
        <v>-0.135604986567082</v>
      </c>
      <c r="W996" s="0" t="n">
        <v>-0.27285520415403</v>
      </c>
      <c r="X996" s="0" t="n">
        <v>1.91125972799198</v>
      </c>
      <c r="Y996" s="0" t="n">
        <v>-0.184974380263709</v>
      </c>
      <c r="Z996" s="0" t="n">
        <v>1.62168107419151</v>
      </c>
      <c r="AA996" s="0" t="n">
        <v>0.379366831804137</v>
      </c>
      <c r="AB996" s="0" t="n">
        <v>0.755098178847014</v>
      </c>
      <c r="AC996" s="0" t="n">
        <v>0.519949959721849</v>
      </c>
      <c r="AD996" s="0" t="n">
        <v>-0.0798107467923974</v>
      </c>
      <c r="AE996" s="0" t="n">
        <v>-0.182614833734833</v>
      </c>
      <c r="AF996" s="0" t="n">
        <v>2.0347393477213</v>
      </c>
      <c r="AG996" s="0" t="n">
        <v>-0.066999970374935</v>
      </c>
      <c r="AH996" s="0" t="n">
        <v>0.487331498226398</v>
      </c>
      <c r="AI996" s="0" t="n">
        <v>-0.675249390052934</v>
      </c>
      <c r="AJ996" s="0" t="n">
        <v>-0.0768602229604015</v>
      </c>
      <c r="AK996" s="0" t="n">
        <v>-0.0580936283920189</v>
      </c>
      <c r="AL996" s="0" t="n">
        <v>2.5859500982273</v>
      </c>
      <c r="AM996" s="0" t="n">
        <v>-0.0439644113574938</v>
      </c>
      <c r="AN996" s="0" t="n">
        <v>0.950510965266479</v>
      </c>
      <c r="AO996" s="0" t="n">
        <v>-0.0942339022749828</v>
      </c>
      <c r="AP996" s="0" t="n">
        <v>6.97811007302804</v>
      </c>
      <c r="AQ996" s="0" t="n">
        <v>-0.629828400323217</v>
      </c>
      <c r="AR996" s="0" t="n">
        <v>0.560734468132182</v>
      </c>
      <c r="AS996" s="0" t="n">
        <v>0.059832719676057</v>
      </c>
      <c r="AT996" s="0" t="n">
        <v>5.03648983599293</v>
      </c>
      <c r="AU996" s="0" t="n">
        <v>0.38404340357602</v>
      </c>
      <c r="AV996" s="0" t="n">
        <v>-0.746070593213109</v>
      </c>
      <c r="AW996" s="0" t="n">
        <v>0.401309148220566</v>
      </c>
      <c r="AX996" s="0" t="n">
        <v>0.748715092106085</v>
      </c>
      <c r="AY996" s="0" t="n">
        <v>-0.0735186914815728</v>
      </c>
      <c r="AZ996" s="0" t="n">
        <v>-0.657522618695483</v>
      </c>
      <c r="BA996" s="0" t="n">
        <v>-0.0725641463789773</v>
      </c>
      <c r="BB996" s="0" t="n">
        <v>-5.16910722869393</v>
      </c>
      <c r="BC996" s="0" t="n">
        <v>0.550378224739183</v>
      </c>
      <c r="BD996" s="0" t="n">
        <v>0.893212156379441</v>
      </c>
      <c r="BE996" s="0" t="n">
        <v>0.801441035434206</v>
      </c>
      <c r="BF996" s="0" t="n">
        <v>0.250996197519099</v>
      </c>
      <c r="BG996" s="0" t="n">
        <v>-0.988855717543839</v>
      </c>
      <c r="BH996" s="0" t="n">
        <v>0.42055696888993</v>
      </c>
      <c r="BI996" s="0" t="n">
        <v>2.8935873200191</v>
      </c>
      <c r="BJ996" s="0" t="n">
        <v>1.00234778028985</v>
      </c>
      <c r="BK996" s="0" t="n">
        <v>0.0278054349094801</v>
      </c>
      <c r="BL996" s="0" t="n">
        <v>-0.104026659722302</v>
      </c>
      <c r="BM996" s="0" t="n">
        <v>0.217651753713763</v>
      </c>
      <c r="BN996" s="0" t="n">
        <v>0.309580279955079</v>
      </c>
      <c r="BO996" s="0" t="n">
        <v>-0.48961746579997</v>
      </c>
      <c r="BP996" s="0" t="n">
        <v>0.603126445617195</v>
      </c>
      <c r="BQ996" s="0" t="n">
        <v>0.00184679114199444</v>
      </c>
      <c r="BR996" s="0" t="n">
        <v>0.174447730321811</v>
      </c>
      <c r="BS996" s="0" t="n">
        <v>-0.810722784440165</v>
      </c>
      <c r="BT996" s="0" t="n">
        <v>1.42629599136434</v>
      </c>
      <c r="BU996" s="0" t="n">
        <v>-0.0447092837671767</v>
      </c>
      <c r="BV996" s="0" t="n">
        <v>1.94636784648619</v>
      </c>
      <c r="BW996" s="0" t="n">
        <v>-0.501794065783185</v>
      </c>
      <c r="BX996" s="0" t="n">
        <v>5.4287219560524</v>
      </c>
      <c r="BY996" s="0" t="n">
        <v>2.61641360671644</v>
      </c>
      <c r="BZ996" s="0" t="n">
        <v>0.567985266630488</v>
      </c>
      <c r="CA996" s="0" t="n">
        <v>0.252072655766535</v>
      </c>
      <c r="CB996" s="0" t="n">
        <v>0.0781313029889311</v>
      </c>
      <c r="CC996" s="0" t="n">
        <v>2.0882501527703</v>
      </c>
      <c r="CD996" s="0" t="n">
        <v>-0.123331709806842</v>
      </c>
      <c r="CE996" s="0" t="n">
        <v>-0.0479652042185447</v>
      </c>
      <c r="CF996" s="0" t="n">
        <v>-0.651241829605852</v>
      </c>
      <c r="CG996" s="0" t="n">
        <v>0.262591288136172</v>
      </c>
      <c r="CH996" s="0" t="n">
        <v>-0.141900162671517</v>
      </c>
      <c r="CI996" s="0" t="n">
        <v>0.337000477914766</v>
      </c>
      <c r="CJ996" s="0" t="n">
        <v>3.32318650069513</v>
      </c>
      <c r="CK996" s="0" t="n">
        <v>0.763189626482992</v>
      </c>
      <c r="CL996" s="0" t="n">
        <v>-0.0182666191472671</v>
      </c>
      <c r="CM996" s="0" t="n">
        <v>-0.381628890665741</v>
      </c>
      <c r="CN996" s="0" t="n">
        <v>6.66152519240201</v>
      </c>
      <c r="CO996" s="0" t="n">
        <v>2.09707073998939</v>
      </c>
      <c r="CP996" s="0" t="n">
        <v>0.224384451336719</v>
      </c>
      <c r="CQ996" s="0" t="n">
        <v>-0.0536247594951515</v>
      </c>
      <c r="CR996" s="0" t="n">
        <v>-0.164333538087646</v>
      </c>
      <c r="CS996" s="0" t="n">
        <v>-0.295577631060855</v>
      </c>
      <c r="CT996" s="0" t="n">
        <v>5.20668619241904</v>
      </c>
      <c r="CU996" s="0" t="n">
        <v>-0.561684630795223</v>
      </c>
      <c r="CV996" s="0" t="n">
        <v>0.179696572895125</v>
      </c>
      <c r="CW996" s="0" t="n">
        <v>3.11849625478767</v>
      </c>
      <c r="CX996" s="0" t="n">
        <v>-0.223600518002263</v>
      </c>
      <c r="CY996" s="0" t="n">
        <v>-0.0200803620975443</v>
      </c>
      <c r="CZ996" s="0" t="n">
        <v>1.32958472603192</v>
      </c>
      <c r="DA996" s="0" t="n">
        <v>0.506334931987541</v>
      </c>
      <c r="DB996" s="0" t="n">
        <v>-0.643184409943051</v>
      </c>
      <c r="DC996" s="0" t="n">
        <v>4.21138945538037</v>
      </c>
      <c r="DD996" s="0" t="n">
        <v>0.0236228553230864</v>
      </c>
      <c r="DE996" s="0" t="n">
        <v>2.69267896926185</v>
      </c>
      <c r="DF996" s="0" t="n">
        <v>-0.511678805370454</v>
      </c>
      <c r="DG996" s="0" t="n">
        <v>-0.128837926827197</v>
      </c>
      <c r="DH996" s="0" t="n">
        <v>-0.286426310334395</v>
      </c>
      <c r="DI996" s="0" t="n">
        <v>1.87217773371139</v>
      </c>
      <c r="DJ996" s="0" t="n">
        <v>-0.0684016198178421</v>
      </c>
      <c r="DK996" s="0" t="n">
        <v>-0.374562864848382</v>
      </c>
      <c r="DL996" s="0" t="n">
        <v>0</v>
      </c>
    </row>
    <row r="997" customFormat="false" ht="15" hidden="false" customHeight="false" outlineLevel="0" collapsed="false">
      <c r="A997" s="1" t="s">
        <v>314</v>
      </c>
      <c r="B997" s="0" t="n">
        <v>1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2</v>
      </c>
      <c r="N997" s="0" t="n">
        <v>0.893544243114184</v>
      </c>
      <c r="O997" s="0" t="n">
        <v>-0.0724723605859111</v>
      </c>
      <c r="P997" s="0" t="n">
        <v>-2.56146688961131</v>
      </c>
      <c r="Q997" s="0" t="n">
        <v>-0.505294811548534</v>
      </c>
      <c r="R997" s="0" t="n">
        <v>-0.114265730816787</v>
      </c>
      <c r="S997" s="0" t="n">
        <v>0.366872338474295</v>
      </c>
      <c r="T997" s="0" t="n">
        <v>0.344131761111277</v>
      </c>
      <c r="U997" s="0" t="n">
        <v>-0.0393819306458096</v>
      </c>
      <c r="V997" s="0" t="n">
        <v>-0.132942412711847</v>
      </c>
      <c r="W997" s="0" t="n">
        <v>-0.249816437074459</v>
      </c>
      <c r="X997" s="0" t="n">
        <v>2.08891471135441</v>
      </c>
      <c r="Y997" s="0" t="n">
        <v>0.0301260489122258</v>
      </c>
      <c r="Z997" s="0" t="n">
        <v>3.22814360468762</v>
      </c>
      <c r="AA997" s="0" t="n">
        <v>1.20763181011361</v>
      </c>
      <c r="AB997" s="0" t="n">
        <v>0.850214132944523</v>
      </c>
      <c r="AC997" s="0" t="n">
        <v>0.550388448747085</v>
      </c>
      <c r="AD997" s="0" t="n">
        <v>-0.0795804197434223</v>
      </c>
      <c r="AE997" s="0" t="n">
        <v>-0.182614833734833</v>
      </c>
      <c r="AF997" s="0" t="n">
        <v>2.16825230683067</v>
      </c>
      <c r="AG997" s="0" t="n">
        <v>-0.0229665298139448</v>
      </c>
      <c r="AH997" s="0" t="n">
        <v>-0.0299883107696932</v>
      </c>
      <c r="AI997" s="0" t="n">
        <v>0.140401683238966</v>
      </c>
      <c r="AJ997" s="0" t="n">
        <v>-0.0808860860011714</v>
      </c>
      <c r="AK997" s="0" t="n">
        <v>-0.57291467979243</v>
      </c>
      <c r="AL997" s="0" t="n">
        <v>-0.578078661489326</v>
      </c>
      <c r="AM997" s="0" t="n">
        <v>-0.0439644113574938</v>
      </c>
      <c r="AN997" s="0" t="n">
        <v>0.0503311579998707</v>
      </c>
      <c r="AO997" s="0" t="n">
        <v>-0.0156842987759509</v>
      </c>
      <c r="AP997" s="0" t="n">
        <v>7.98809846152262</v>
      </c>
      <c r="AQ997" s="0" t="n">
        <v>-0.469637970771999</v>
      </c>
      <c r="AR997" s="0" t="n">
        <v>0.566989512777959</v>
      </c>
      <c r="AS997" s="0" t="n">
        <v>2.89554971169987</v>
      </c>
      <c r="AT997" s="0" t="n">
        <v>5.25518748625998</v>
      </c>
      <c r="AU997" s="0" t="n">
        <v>0.418506748987949</v>
      </c>
      <c r="AV997" s="0" t="n">
        <v>-1.12625157834382</v>
      </c>
      <c r="AW997" s="0" t="n">
        <v>0.394883249230285</v>
      </c>
      <c r="AX997" s="0" t="n">
        <v>0.620045652177274</v>
      </c>
      <c r="AY997" s="0" t="n">
        <v>-0.0735186914815728</v>
      </c>
      <c r="AZ997" s="0" t="n">
        <v>0.142480347275248</v>
      </c>
      <c r="BA997" s="0" t="n">
        <v>-0.0725641463789773</v>
      </c>
      <c r="BB997" s="0" t="n">
        <v>-5.16910722869393</v>
      </c>
      <c r="BC997" s="0" t="n">
        <v>0.581716880740436</v>
      </c>
      <c r="BD997" s="0" t="n">
        <v>1.14294769907853</v>
      </c>
      <c r="BE997" s="0" t="n">
        <v>0.501161124495225</v>
      </c>
      <c r="BF997" s="0" t="n">
        <v>0.202101828857349</v>
      </c>
      <c r="BG997" s="0" t="n">
        <v>-0.616789730890143</v>
      </c>
      <c r="BH997" s="0" t="n">
        <v>0.522899660951645</v>
      </c>
      <c r="BI997" s="0" t="n">
        <v>3.1417381997853</v>
      </c>
      <c r="BJ997" s="0" t="n">
        <v>1.07422328164763</v>
      </c>
      <c r="BK997" s="0" t="n">
        <v>-0.0473085982395035</v>
      </c>
      <c r="BL997" s="0" t="n">
        <v>-0.104026659722302</v>
      </c>
      <c r="BM997" s="0" t="n">
        <v>0.207858305330927</v>
      </c>
      <c r="BN997" s="0" t="n">
        <v>3.24458431072092</v>
      </c>
      <c r="BO997" s="0" t="n">
        <v>0.420401823493686</v>
      </c>
      <c r="BP997" s="0" t="n">
        <v>0.616737057910261</v>
      </c>
      <c r="BQ997" s="0" t="n">
        <v>0.00170952041881695</v>
      </c>
      <c r="BR997" s="0" t="n">
        <v>2.8857105804833</v>
      </c>
      <c r="BS997" s="0" t="n">
        <v>0.498362922969695</v>
      </c>
      <c r="BT997" s="0" t="n">
        <v>1.41931363134286</v>
      </c>
      <c r="BU997" s="0" t="n">
        <v>-0.0448073698919923</v>
      </c>
      <c r="BV997" s="0" t="n">
        <v>2.23424456501923</v>
      </c>
      <c r="BW997" s="0" t="n">
        <v>-0.501794065783185</v>
      </c>
      <c r="BX997" s="0" t="n">
        <v>5.46539216398041</v>
      </c>
      <c r="BY997" s="0" t="n">
        <v>1.93159375746266</v>
      </c>
      <c r="BZ997" s="0" t="n">
        <v>0.595476809735135</v>
      </c>
      <c r="CA997" s="0" t="n">
        <v>0.970712751396213</v>
      </c>
      <c r="CB997" s="0" t="n">
        <v>0.770423786676359</v>
      </c>
      <c r="CC997" s="0" t="n">
        <v>2.3900653473856</v>
      </c>
      <c r="CD997" s="0" t="n">
        <v>0.0453316921204154</v>
      </c>
      <c r="CE997" s="0" t="n">
        <v>-0.0476828859002629</v>
      </c>
      <c r="CF997" s="0" t="n">
        <v>0.0456851683483893</v>
      </c>
      <c r="CG997" s="0" t="n">
        <v>0.262591288136172</v>
      </c>
      <c r="CH997" s="0" t="n">
        <v>-0.141900162671517</v>
      </c>
      <c r="CI997" s="0" t="n">
        <v>0.560294296109357</v>
      </c>
      <c r="CJ997" s="0" t="n">
        <v>3.63331446900918</v>
      </c>
      <c r="CK997" s="0" t="n">
        <v>1.40634920909628</v>
      </c>
      <c r="CL997" s="0" t="n">
        <v>0.00459505330341884</v>
      </c>
      <c r="CM997" s="0" t="n">
        <v>-0.381628890665741</v>
      </c>
      <c r="CN997" s="0" t="n">
        <v>7.50890448021369</v>
      </c>
      <c r="CO997" s="0" t="n">
        <v>2.18244717708946</v>
      </c>
      <c r="CP997" s="0" t="n">
        <v>0.200684879507176</v>
      </c>
      <c r="CQ997" s="0" t="n">
        <v>-0.0536247594951515</v>
      </c>
      <c r="CR997" s="0" t="n">
        <v>-0.164333538087646</v>
      </c>
      <c r="CS997" s="0" t="n">
        <v>0.0473573811155737</v>
      </c>
      <c r="CT997" s="0" t="n">
        <v>-0.26026408950151</v>
      </c>
      <c r="CU997" s="0" t="n">
        <v>-0.559560896614342</v>
      </c>
      <c r="CV997" s="0" t="n">
        <v>0.138668204816022</v>
      </c>
      <c r="CW997" s="0" t="n">
        <v>3.47549028437019</v>
      </c>
      <c r="CX997" s="0" t="n">
        <v>-0.223600518002263</v>
      </c>
      <c r="CY997" s="0" t="n">
        <v>-0.0200803247526121</v>
      </c>
      <c r="CZ997" s="0" t="n">
        <v>2.66803627098642</v>
      </c>
      <c r="DA997" s="0" t="n">
        <v>0.567425209720006</v>
      </c>
      <c r="DB997" s="0" t="n">
        <v>0.170816702496951</v>
      </c>
      <c r="DC997" s="0" t="n">
        <v>4.82469853991554</v>
      </c>
      <c r="DD997" s="0" t="n">
        <v>0.0243779541030917</v>
      </c>
      <c r="DE997" s="0" t="n">
        <v>3.47699905152704</v>
      </c>
      <c r="DF997" s="0" t="n">
        <v>-0.514954051667692</v>
      </c>
      <c r="DG997" s="0" t="n">
        <v>-0.103841867062817</v>
      </c>
      <c r="DH997" s="0" t="n">
        <v>0.0364602793561377</v>
      </c>
      <c r="DI997" s="0" t="n">
        <v>2.11725770731311</v>
      </c>
      <c r="DJ997" s="0" t="n">
        <v>-0.0701994229155717</v>
      </c>
      <c r="DK997" s="0" t="n">
        <v>-0.374562864848382</v>
      </c>
      <c r="DL997" s="0" t="n">
        <v>0</v>
      </c>
    </row>
    <row r="998" customFormat="false" ht="15" hidden="false" customHeight="false" outlineLevel="0" collapsed="false">
      <c r="A998" s="1" t="s">
        <v>314</v>
      </c>
      <c r="B998" s="0" t="n">
        <v>1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3</v>
      </c>
      <c r="N998" s="0" t="n">
        <v>0.914278420888361</v>
      </c>
      <c r="O998" s="0" t="n">
        <v>-0.0701942466394748</v>
      </c>
      <c r="P998" s="0" t="n">
        <v>-0.282019851678839</v>
      </c>
      <c r="Q998" s="0" t="n">
        <v>-0.508816024587941</v>
      </c>
      <c r="R998" s="0" t="n">
        <v>-0.114320600290416</v>
      </c>
      <c r="S998" s="0" t="n">
        <v>4.38949348225087</v>
      </c>
      <c r="T998" s="0" t="n">
        <v>0.310088892259707</v>
      </c>
      <c r="U998" s="0" t="n">
        <v>-0.0444991074868955</v>
      </c>
      <c r="V998" s="0" t="n">
        <v>-0.125790871365139</v>
      </c>
      <c r="W998" s="0" t="n">
        <v>-0.249816437074459</v>
      </c>
      <c r="X998" s="0" t="n">
        <v>2.06025863213537</v>
      </c>
      <c r="Y998" s="0" t="n">
        <v>0.142458534158315</v>
      </c>
      <c r="Z998" s="0" t="n">
        <v>0.533300670086977</v>
      </c>
      <c r="AA998" s="0" t="n">
        <v>-0.481509437870007</v>
      </c>
      <c r="AB998" s="0" t="n">
        <v>0.738989241278537</v>
      </c>
      <c r="AC998" s="0" t="n">
        <v>0.557667133963466</v>
      </c>
      <c r="AD998" s="0" t="n">
        <v>-0.0797995917676256</v>
      </c>
      <c r="AE998" s="0" t="n">
        <v>-0.182614833734833</v>
      </c>
      <c r="AF998" s="0" t="n">
        <v>2.24014163103516</v>
      </c>
      <c r="AG998" s="0" t="n">
        <v>-0.0231696673510752</v>
      </c>
      <c r="AH998" s="0" t="n">
        <v>0.288573849515675</v>
      </c>
      <c r="AI998" s="0" t="n">
        <v>0.290937559716776</v>
      </c>
      <c r="AJ998" s="0" t="n">
        <v>-0.0765803061027611</v>
      </c>
      <c r="AK998" s="0" t="n">
        <v>0.0683497281246365</v>
      </c>
      <c r="AL998" s="0" t="n">
        <v>1.14062881591636</v>
      </c>
      <c r="AM998" s="0" t="n">
        <v>-0.0439644113574938</v>
      </c>
      <c r="AN998" s="0" t="n">
        <v>-0.111524776668433</v>
      </c>
      <c r="AO998" s="0" t="n">
        <v>-0.0890933424057823</v>
      </c>
      <c r="AP998" s="0" t="n">
        <v>7.63888101741442</v>
      </c>
      <c r="AQ998" s="0" t="n">
        <v>0.455383235165916</v>
      </c>
      <c r="AR998" s="0" t="n">
        <v>0.582559797236552</v>
      </c>
      <c r="AS998" s="0" t="n">
        <v>0.0487656764769247</v>
      </c>
      <c r="AT998" s="0" t="n">
        <v>5.04209746805106</v>
      </c>
      <c r="AU998" s="0" t="n">
        <v>0.36556305893484</v>
      </c>
      <c r="AV998" s="0" t="n">
        <v>-0.343679722353117</v>
      </c>
      <c r="AW998" s="0" t="n">
        <v>4.56207874442782</v>
      </c>
      <c r="AX998" s="0" t="n">
        <v>0.604858439595513</v>
      </c>
      <c r="AY998" s="0" t="n">
        <v>-0.0735186914815728</v>
      </c>
      <c r="AZ998" s="0" t="n">
        <v>0.290128222219138</v>
      </c>
      <c r="BA998" s="0" t="n">
        <v>-0.0725641463789773</v>
      </c>
      <c r="BB998" s="0" t="n">
        <v>-5.16910722869393</v>
      </c>
      <c r="BC998" s="0" t="n">
        <v>0.584918911849989</v>
      </c>
      <c r="BD998" s="0" t="n">
        <v>0.929210072444175</v>
      </c>
      <c r="BE998" s="0" t="n">
        <v>0.559890949347644</v>
      </c>
      <c r="BF998" s="0" t="n">
        <v>0.208596846801751</v>
      </c>
      <c r="BG998" s="0" t="n">
        <v>-0.536737086662658</v>
      </c>
      <c r="BH998" s="0" t="n">
        <v>0.437566518379273</v>
      </c>
      <c r="BI998" s="0" t="n">
        <v>3.10613990221024</v>
      </c>
      <c r="BJ998" s="0" t="n">
        <v>1.10341235333958</v>
      </c>
      <c r="BK998" s="0" t="n">
        <v>-0.0343392687749308</v>
      </c>
      <c r="BL998" s="0" t="n">
        <v>-0.104026659722302</v>
      </c>
      <c r="BM998" s="0" t="n">
        <v>0.226286930178418</v>
      </c>
      <c r="BN998" s="0" t="n">
        <v>0.212983776288333</v>
      </c>
      <c r="BO998" s="0" t="n">
        <v>-0.577892429296482</v>
      </c>
      <c r="BP998" s="0" t="n">
        <v>0.548158828124943</v>
      </c>
      <c r="BQ998" s="0" t="n">
        <v>0.00188137740234804</v>
      </c>
      <c r="BR998" s="0" t="n">
        <v>0.0488948824419919</v>
      </c>
      <c r="BS998" s="0" t="n">
        <v>0.556899275740055</v>
      </c>
      <c r="BT998" s="0" t="n">
        <v>1.41276766882272</v>
      </c>
      <c r="BU998" s="0" t="n">
        <v>-0.0442551624478919</v>
      </c>
      <c r="BV998" s="0" t="n">
        <v>2.05790679647132</v>
      </c>
      <c r="BW998" s="0" t="n">
        <v>-0.501794065783185</v>
      </c>
      <c r="BX998" s="0" t="n">
        <v>5.53873257983642</v>
      </c>
      <c r="BY998" s="0" t="n">
        <v>2.03238334959288</v>
      </c>
      <c r="BZ998" s="0" t="n">
        <v>0.57391674549192</v>
      </c>
      <c r="CA998" s="0" t="n">
        <v>-0.599861483008974</v>
      </c>
      <c r="CB998" s="0" t="n">
        <v>0.50745839848369</v>
      </c>
      <c r="CC998" s="0" t="n">
        <v>2.23203389112445</v>
      </c>
      <c r="CD998" s="0" t="n">
        <v>0.133413241660478</v>
      </c>
      <c r="CE998" s="0" t="n">
        <v>-0.0480765665816062</v>
      </c>
      <c r="CF998" s="0" t="n">
        <v>0.37780953121477</v>
      </c>
      <c r="CG998" s="0" t="n">
        <v>0.262591288136172</v>
      </c>
      <c r="CH998" s="0" t="n">
        <v>-0.141900162671517</v>
      </c>
      <c r="CI998" s="0" t="n">
        <v>-0.549493562508169</v>
      </c>
      <c r="CJ998" s="0" t="n">
        <v>3.63959869434526</v>
      </c>
      <c r="CK998" s="0" t="n">
        <v>1.60891915637606</v>
      </c>
      <c r="CL998" s="0" t="n">
        <v>0.00998803591004274</v>
      </c>
      <c r="CM998" s="0" t="n">
        <v>-0.381628890665741</v>
      </c>
      <c r="CN998" s="0" t="n">
        <v>7.62920508462202</v>
      </c>
      <c r="CO998" s="0" t="n">
        <v>2.20197262370907</v>
      </c>
      <c r="CP998" s="0" t="n">
        <v>0.234341458436466</v>
      </c>
      <c r="CQ998" s="0" t="n">
        <v>-0.0536247594951515</v>
      </c>
      <c r="CR998" s="0" t="n">
        <v>-0.164333538087646</v>
      </c>
      <c r="CS998" s="0" t="n">
        <v>-0.295577631060855</v>
      </c>
      <c r="CT998" s="0" t="n">
        <v>5.17737173820126</v>
      </c>
      <c r="CU998" s="0" t="n">
        <v>-0.559105810718439</v>
      </c>
      <c r="CV998" s="0" t="n">
        <v>0.127063749911339</v>
      </c>
      <c r="CW998" s="0" t="n">
        <v>3.15097838052958</v>
      </c>
      <c r="CX998" s="0" t="n">
        <v>-0.223600518002263</v>
      </c>
      <c r="CY998" s="0" t="n">
        <v>-0.020080368763584</v>
      </c>
      <c r="CZ998" s="0" t="n">
        <v>1.32745003457267</v>
      </c>
      <c r="DA998" s="0" t="n">
        <v>0.589382818161512</v>
      </c>
      <c r="DB998" s="0" t="n">
        <v>0.350850975002584</v>
      </c>
      <c r="DC998" s="0" t="n">
        <v>4.59288409284457</v>
      </c>
      <c r="DD998" s="0" t="n">
        <v>0.0263223357234302</v>
      </c>
      <c r="DE998" s="0" t="n">
        <v>2.74825199592409</v>
      </c>
      <c r="DF998" s="0" t="n">
        <v>-0.515578439164689</v>
      </c>
      <c r="DG998" s="0" t="n">
        <v>-0.04740321223122</v>
      </c>
      <c r="DH998" s="0" t="n">
        <v>-0.286426310334395</v>
      </c>
      <c r="DI998" s="0" t="n">
        <v>2.60450003578319</v>
      </c>
      <c r="DJ998" s="0" t="n">
        <v>-0.0691825358753947</v>
      </c>
      <c r="DK998" s="0" t="n">
        <v>-0.374562864848382</v>
      </c>
      <c r="DL998" s="0" t="n">
        <v>0</v>
      </c>
    </row>
    <row r="999" customFormat="false" ht="15" hidden="false" customHeight="false" outlineLevel="0" collapsed="false">
      <c r="A999" s="1" t="s">
        <v>314</v>
      </c>
      <c r="B999" s="0" t="n">
        <v>1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4</v>
      </c>
      <c r="N999" s="0" t="n">
        <v>0.936448041739213</v>
      </c>
      <c r="O999" s="0" t="n">
        <v>-0.0700036474646734</v>
      </c>
      <c r="P999" s="0" t="n">
        <v>-0.279293240389447</v>
      </c>
      <c r="Q999" s="0" t="n">
        <v>-0.508860039750934</v>
      </c>
      <c r="R999" s="0" t="n">
        <v>-0.11420054920065</v>
      </c>
      <c r="S999" s="0" t="n">
        <v>0.369973819695402</v>
      </c>
      <c r="T999" s="0" t="n">
        <v>0.340071391982754</v>
      </c>
      <c r="U999" s="0" t="n">
        <v>-0.0490973121946978</v>
      </c>
      <c r="V999" s="0" t="n">
        <v>-0.124360563095798</v>
      </c>
      <c r="W999" s="0" t="n">
        <v>-0.249816437074459</v>
      </c>
      <c r="X999" s="0" t="n">
        <v>2.1998114081696</v>
      </c>
      <c r="Y999" s="0" t="n">
        <v>0.213276840074327</v>
      </c>
      <c r="Z999" s="0" t="n">
        <v>0.664656925754765</v>
      </c>
      <c r="AA999" s="0" t="n">
        <v>0.644739283335646</v>
      </c>
      <c r="AB999" s="0" t="n">
        <v>0.819729188970238</v>
      </c>
      <c r="AC999" s="0" t="n">
        <v>0.587700393960219</v>
      </c>
      <c r="AD999" s="0" t="n">
        <v>-0.0798141008873603</v>
      </c>
      <c r="AE999" s="0" t="n">
        <v>-0.182614833734833</v>
      </c>
      <c r="AF999" s="0" t="n">
        <v>2.31840276239114</v>
      </c>
      <c r="AG999" s="0" t="n">
        <v>-0.0212065824378717</v>
      </c>
      <c r="AH999" s="0" t="n">
        <v>0.72752972389163</v>
      </c>
      <c r="AI999" s="0" t="n">
        <v>0.422470144857041</v>
      </c>
      <c r="AJ999" s="0" t="n">
        <v>-0.0765885389515152</v>
      </c>
      <c r="AK999" s="0" t="n">
        <v>0.127215142333362</v>
      </c>
      <c r="AL999" s="0" t="n">
        <v>1.86965866950235</v>
      </c>
      <c r="AM999" s="0" t="n">
        <v>-0.0439644113574938</v>
      </c>
      <c r="AN999" s="0" t="n">
        <v>-0.015638559447874</v>
      </c>
      <c r="AO999" s="0" t="n">
        <v>-0.041085803438859</v>
      </c>
      <c r="AP999" s="0" t="n">
        <v>7.85214483971513</v>
      </c>
      <c r="AQ999" s="0" t="n">
        <v>0.103592487916183</v>
      </c>
      <c r="AR999" s="0" t="n">
        <v>0.583913293070003</v>
      </c>
      <c r="AS999" s="0" t="n">
        <v>0.0453604324156532</v>
      </c>
      <c r="AT999" s="0" t="n">
        <v>4.98882496349883</v>
      </c>
      <c r="AU999" s="0" t="n">
        <v>0.472948845363316</v>
      </c>
      <c r="AV999" s="0" t="n">
        <v>-0.919307701901534</v>
      </c>
      <c r="AW999" s="0" t="n">
        <v>0.398096198725425</v>
      </c>
      <c r="AX999" s="0" t="n">
        <v>0.707793991538562</v>
      </c>
      <c r="AY999" s="0" t="n">
        <v>-0.0735186914815728</v>
      </c>
      <c r="AZ999" s="0" t="n">
        <v>0.419137380276547</v>
      </c>
      <c r="BA999" s="0" t="n">
        <v>-0.0725641463789773</v>
      </c>
      <c r="BB999" s="0" t="n">
        <v>-5.16910722869393</v>
      </c>
      <c r="BC999" s="0" t="n">
        <v>0.61704758862718</v>
      </c>
      <c r="BD999" s="0" t="n">
        <v>1.05595273525543</v>
      </c>
      <c r="BE999" s="0" t="n">
        <v>0.460665963004243</v>
      </c>
      <c r="BF999" s="0" t="n">
        <v>0.206163190443022</v>
      </c>
      <c r="BG999" s="0" t="n">
        <v>-0.520539424606678</v>
      </c>
      <c r="BH999" s="0" t="n">
        <v>0.559201920935611</v>
      </c>
      <c r="BI999" s="0" t="n">
        <v>3.29542949701622</v>
      </c>
      <c r="BJ999" s="0" t="n">
        <v>1.12548011959747</v>
      </c>
      <c r="BK999" s="0" t="n">
        <v>-0.0154256633057623</v>
      </c>
      <c r="BL999" s="0" t="n">
        <v>-0.104026659722302</v>
      </c>
      <c r="BM999" s="0" t="n">
        <v>0.239174866223263</v>
      </c>
      <c r="BN999" s="0" t="n">
        <v>0.276720472256127</v>
      </c>
      <c r="BO999" s="0" t="n">
        <v>-0.414836764239231</v>
      </c>
      <c r="BP999" s="0" t="n">
        <v>0.506407946685764</v>
      </c>
      <c r="BQ999" s="0" t="n">
        <v>0.00187539036532895</v>
      </c>
      <c r="BR999" s="0" t="n">
        <v>0.0455015622290238</v>
      </c>
      <c r="BS999" s="0" t="n">
        <v>0.36993771264927</v>
      </c>
      <c r="BT999" s="0" t="n">
        <v>1.41844083634017</v>
      </c>
      <c r="BU999" s="0" t="n">
        <v>-0.0441491490714784</v>
      </c>
      <c r="BV999" s="0" t="n">
        <v>2.27611072551785</v>
      </c>
      <c r="BW999" s="0" t="n">
        <v>-0.501794065783185</v>
      </c>
      <c r="BX999" s="0" t="n">
        <v>5.61207299569244</v>
      </c>
      <c r="BY999" s="0" t="n">
        <v>2.14099100232859</v>
      </c>
      <c r="BZ999" s="0" t="n">
        <v>0.606183006020294</v>
      </c>
      <c r="CA999" s="0" t="n">
        <v>0.381975656718832</v>
      </c>
      <c r="CB999" s="0" t="n">
        <v>1.00105236379197</v>
      </c>
      <c r="CC999" s="0" t="n">
        <v>2.44388314646667</v>
      </c>
      <c r="CD999" s="0" t="n">
        <v>0.188942914196604</v>
      </c>
      <c r="CE999" s="0" t="n">
        <v>-0.0476562305208895</v>
      </c>
      <c r="CF999" s="0" t="n">
        <v>0.357699825232322</v>
      </c>
      <c r="CG999" s="0" t="n">
        <v>0.262591288136172</v>
      </c>
      <c r="CH999" s="0" t="n">
        <v>-0.141900162671517</v>
      </c>
      <c r="CI999" s="0" t="n">
        <v>0.737346953528218</v>
      </c>
      <c r="CJ999" s="0" t="n">
        <v>3.76004152002629</v>
      </c>
      <c r="CK999" s="0" t="n">
        <v>1.73046112474392</v>
      </c>
      <c r="CL999" s="0" t="n">
        <v>0.0111063303797923</v>
      </c>
      <c r="CM999" s="0" t="n">
        <v>-0.381628890665741</v>
      </c>
      <c r="CN999" s="0" t="n">
        <v>7.88841552213522</v>
      </c>
      <c r="CO999" s="0" t="n">
        <v>2.27180453049062</v>
      </c>
      <c r="CP999" s="0" t="n">
        <v>0.244686065293555</v>
      </c>
      <c r="CQ999" s="0" t="n">
        <v>-0.0536247594951515</v>
      </c>
      <c r="CR999" s="0" t="n">
        <v>-0.164333538087646</v>
      </c>
      <c r="CS999" s="0" t="n">
        <v>-0.295577631060855</v>
      </c>
      <c r="CT999" s="0" t="n">
        <v>4.62117882684264</v>
      </c>
      <c r="CU999" s="0" t="n">
        <v>-0.559181658367756</v>
      </c>
      <c r="CV999" s="0" t="n">
        <v>0.128979653204327</v>
      </c>
      <c r="CW999" s="0" t="n">
        <v>3.43991462284334</v>
      </c>
      <c r="CX999" s="0" t="n">
        <v>-0.223600518002263</v>
      </c>
      <c r="CY999" s="0" t="n">
        <v>-0.0200803676662223</v>
      </c>
      <c r="CZ999" s="0" t="n">
        <v>1.29649700841343</v>
      </c>
      <c r="DA999" s="0" t="n">
        <v>0.652488383244088</v>
      </c>
      <c r="DB999" s="0" t="n">
        <v>0.412401153636989</v>
      </c>
      <c r="DC999" s="0" t="n">
        <v>4.74336364340012</v>
      </c>
      <c r="DD999" s="0" t="n">
        <v>0.0266697489149816</v>
      </c>
      <c r="DE999" s="0" t="n">
        <v>3.00058587655736</v>
      </c>
      <c r="DF999" s="0" t="n">
        <v>-0.514598334469809</v>
      </c>
      <c r="DG999" s="0" t="n">
        <v>-0.0459212340946234</v>
      </c>
      <c r="DH999" s="0" t="n">
        <v>-0.286426310334395</v>
      </c>
      <c r="DI999" s="0" t="n">
        <v>1.96554153317871</v>
      </c>
      <c r="DJ999" s="0" t="n">
        <v>-0.0679499017913711</v>
      </c>
      <c r="DK999" s="0" t="n">
        <v>-0.374562864848382</v>
      </c>
      <c r="DL999" s="0" t="n">
        <v>0</v>
      </c>
    </row>
    <row r="1000" customFormat="false" ht="15" hidden="false" customHeight="false" outlineLevel="0" collapsed="false">
      <c r="A1000" s="1" t="s">
        <v>315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1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0.358442962865214</v>
      </c>
      <c r="O1000" s="0" t="n">
        <v>-0.10690455532135</v>
      </c>
      <c r="P1000" s="0" t="n">
        <v>-0.0751382200961528</v>
      </c>
      <c r="Q1000" s="0" t="n">
        <v>-0.528283931179559</v>
      </c>
      <c r="R1000" s="0" t="n">
        <v>-0.116444633543626</v>
      </c>
      <c r="S1000" s="0" t="n">
        <v>-0.562021287247436</v>
      </c>
      <c r="T1000" s="0" t="n">
        <v>-0.421181293793396</v>
      </c>
      <c r="U1000" s="0" t="n">
        <v>-0.148222663755506</v>
      </c>
      <c r="V1000" s="0" t="n">
        <v>-0.161653100626052</v>
      </c>
      <c r="W1000" s="0" t="n">
        <v>-0.347456926125974</v>
      </c>
      <c r="X1000" s="0" t="n">
        <v>-0.315465884944177</v>
      </c>
      <c r="Y1000" s="0" t="n">
        <v>-0.250827264730437</v>
      </c>
      <c r="Z1000" s="0" t="n">
        <v>0.107983800027238</v>
      </c>
      <c r="AA1000" s="0" t="n">
        <v>-0.0110876960374769</v>
      </c>
      <c r="AB1000" s="0" t="n">
        <v>-0.182590873273459</v>
      </c>
      <c r="AC1000" s="0" t="n">
        <v>-0.248657200980711</v>
      </c>
      <c r="AD1000" s="0" t="n">
        <v>-0.0796696696449191</v>
      </c>
      <c r="AE1000" s="0" t="n">
        <v>-0.196954270486078</v>
      </c>
      <c r="AF1000" s="0" t="n">
        <v>-0.422229489891573</v>
      </c>
      <c r="AG1000" s="0" t="n">
        <v>-0.0250314288837991</v>
      </c>
      <c r="AH1000" s="0" t="n">
        <v>-0.197832467477385</v>
      </c>
      <c r="AI1000" s="0" t="n">
        <v>-0.264107592761804</v>
      </c>
      <c r="AJ1000" s="0" t="n">
        <v>-0.0812203396605892</v>
      </c>
      <c r="AK1000" s="0" t="n">
        <v>-0.263921519781808</v>
      </c>
      <c r="AL1000" s="0" t="n">
        <v>0.127042148511319</v>
      </c>
      <c r="AM1000" s="0" t="n">
        <v>-0.0439644113574938</v>
      </c>
      <c r="AN1000" s="0" t="n">
        <v>-0.178875255644154</v>
      </c>
      <c r="AO1000" s="0" t="n">
        <v>0.112321523179153</v>
      </c>
      <c r="AP1000" s="0" t="n">
        <v>-0.295722559871695</v>
      </c>
      <c r="AQ1000" s="0" t="n">
        <v>-0.319812804309389</v>
      </c>
      <c r="AR1000" s="0" t="n">
        <v>1.4217538049082</v>
      </c>
      <c r="AS1000" s="0" t="n">
        <v>-0.209607216672048</v>
      </c>
      <c r="AT1000" s="0" t="n">
        <v>-0.223188652929777</v>
      </c>
      <c r="AU1000" s="0" t="n">
        <v>-0.333193756011379</v>
      </c>
      <c r="AV1000" s="0" t="n">
        <v>0.249742295056058</v>
      </c>
      <c r="AW1000" s="0" t="n">
        <v>-0.567395124564367</v>
      </c>
      <c r="AX1000" s="0" t="n">
        <v>-0.25790179515338</v>
      </c>
      <c r="AY1000" s="0" t="n">
        <v>-0.0735186914815728</v>
      </c>
      <c r="AZ1000" s="0" t="n">
        <v>-0.254268496880908</v>
      </c>
      <c r="BA1000" s="0" t="n">
        <v>-0.0725641463789773</v>
      </c>
      <c r="BB1000" s="0" t="n">
        <v>0.110730928758443</v>
      </c>
      <c r="BC1000" s="0" t="n">
        <v>-0.2942606025865</v>
      </c>
      <c r="BD1000" s="0" t="n">
        <v>-0.375789380560897</v>
      </c>
      <c r="BE1000" s="0" t="n">
        <v>0.00110508353406434</v>
      </c>
      <c r="BF1000" s="0" t="n">
        <v>-0.199816518786848</v>
      </c>
      <c r="BG1000" s="0" t="n">
        <v>0.613523755827758</v>
      </c>
      <c r="BH1000" s="0" t="n">
        <v>-0.174149393960601</v>
      </c>
      <c r="BI1000" s="0" t="n">
        <v>-0.348861944465551</v>
      </c>
      <c r="BJ1000" s="0" t="n">
        <v>-0.434930390409664</v>
      </c>
      <c r="BK1000" s="0" t="n">
        <v>-0.0334206079378569</v>
      </c>
      <c r="BL1000" s="0" t="n">
        <v>-0.0920494894357547</v>
      </c>
      <c r="BM1000" s="0" t="n">
        <v>0.0878405894385981</v>
      </c>
      <c r="BN1000" s="0" t="n">
        <v>-0.331469244378778</v>
      </c>
      <c r="BO1000" s="0" t="n">
        <v>-0.0199328112979893</v>
      </c>
      <c r="BP1000" s="0" t="n">
        <v>-0.166249519570341</v>
      </c>
      <c r="BQ1000" s="0" t="n">
        <v>0.00217496420117567</v>
      </c>
      <c r="BR1000" s="0" t="n">
        <v>-0.208573288716961</v>
      </c>
      <c r="BS1000" s="0" t="n">
        <v>-0.203186395838705</v>
      </c>
      <c r="BT1000" s="0" t="n">
        <v>0.0155974285242493</v>
      </c>
      <c r="BU1000" s="0" t="n">
        <v>-0.0411185864230108</v>
      </c>
      <c r="BV1000" s="0" t="n">
        <v>-0.451532117773935</v>
      </c>
      <c r="BW1000" s="0" t="n">
        <v>-0.465417661014033</v>
      </c>
      <c r="BX1000" s="0" t="n">
        <v>-0.163998135879706</v>
      </c>
      <c r="BY1000" s="0" t="n">
        <v>-0.368035944908109</v>
      </c>
      <c r="BZ1000" s="0" t="n">
        <v>-0.478462970226351</v>
      </c>
      <c r="CA1000" s="0" t="n">
        <v>-0.0231234607087134</v>
      </c>
      <c r="CB1000" s="0" t="n">
        <v>-0.298033261590465</v>
      </c>
      <c r="CC1000" s="0" t="n">
        <v>-0.290621000830221</v>
      </c>
      <c r="CD1000" s="0" t="n">
        <v>-0.172590358978974</v>
      </c>
      <c r="CE1000" s="0" t="n">
        <v>-0.0475452870584263</v>
      </c>
      <c r="CF1000" s="0" t="n">
        <v>-0.274844692162486</v>
      </c>
      <c r="CG1000" s="0" t="n">
        <v>-0.297947968324564</v>
      </c>
      <c r="CH1000" s="0" t="n">
        <v>-0.104291246180337</v>
      </c>
      <c r="CI1000" s="0" t="n">
        <v>0.0207847834084894</v>
      </c>
      <c r="CJ1000" s="0" t="n">
        <v>-0.406098698335796</v>
      </c>
      <c r="CK1000" s="0" t="n">
        <v>-0.14128518812121</v>
      </c>
      <c r="CL1000" s="0" t="n">
        <v>-0.213380338013186</v>
      </c>
      <c r="CM1000" s="0" t="n">
        <v>-0.352712372491074</v>
      </c>
      <c r="CN1000" s="0" t="n">
        <v>-0.334738886017505</v>
      </c>
      <c r="CO1000" s="0" t="n">
        <v>-0.60346676860832</v>
      </c>
      <c r="CP1000" s="0" t="n">
        <v>0.087836071489538</v>
      </c>
      <c r="CQ1000" s="0" t="n">
        <v>-0.0536247594951515</v>
      </c>
      <c r="CR1000" s="0" t="n">
        <v>-0.164333538087646</v>
      </c>
      <c r="CS1000" s="0" t="n">
        <v>0.271257099809275</v>
      </c>
      <c r="CT1000" s="0" t="n">
        <v>-0.26026408950151</v>
      </c>
      <c r="CU1000" s="0" t="n">
        <v>-0.596096709290428</v>
      </c>
      <c r="CV1000" s="0" t="n">
        <v>-0.190990215529213</v>
      </c>
      <c r="CW1000" s="0" t="n">
        <v>-0.398152731248897</v>
      </c>
      <c r="CX1000" s="0" t="n">
        <v>-0.227713686996771</v>
      </c>
      <c r="CY1000" s="0" t="n">
        <v>-0.0200804043195485</v>
      </c>
      <c r="CZ1000" s="0" t="n">
        <v>-0.38019639826043</v>
      </c>
      <c r="DA1000" s="0" t="n">
        <v>-0.0542578509819546</v>
      </c>
      <c r="DB1000" s="0" t="n">
        <v>-0.258303449169789</v>
      </c>
      <c r="DC1000" s="0" t="n">
        <v>-0.225363202322263</v>
      </c>
      <c r="DD1000" s="0" t="n">
        <v>-0.233055193029313</v>
      </c>
      <c r="DE1000" s="0" t="n">
        <v>-0.375522300470088</v>
      </c>
      <c r="DF1000" s="0" t="n">
        <v>-0.344130154076552</v>
      </c>
      <c r="DG1000" s="0" t="n">
        <v>-0.0112661893773297</v>
      </c>
      <c r="DH1000" s="0" t="n">
        <v>0.247270532129296</v>
      </c>
      <c r="DI1000" s="0" t="n">
        <v>-0.353965359837561</v>
      </c>
      <c r="DJ1000" s="0" t="n">
        <v>-0.0635984806967929</v>
      </c>
      <c r="DK1000" s="0" t="n">
        <v>-0.363745338547332</v>
      </c>
      <c r="DL1000" s="0" t="n">
        <v>0</v>
      </c>
    </row>
    <row r="1001" customFormat="false" ht="15" hidden="false" customHeight="false" outlineLevel="0" collapsed="false">
      <c r="A1001" s="1" t="s">
        <v>315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1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1</v>
      </c>
      <c r="N1001" s="0" t="n">
        <v>0.400150558926348</v>
      </c>
      <c r="O1001" s="0" t="n">
        <v>-0.106999854908751</v>
      </c>
      <c r="P1001" s="0" t="n">
        <v>-0.0751382200961528</v>
      </c>
      <c r="Q1001" s="0" t="n">
        <v>-0.528622847934602</v>
      </c>
      <c r="R1001" s="0" t="n">
        <v>-0.117718537612217</v>
      </c>
      <c r="S1001" s="0" t="n">
        <v>-0.562021287247436</v>
      </c>
      <c r="T1001" s="0" t="n">
        <v>-0.426975922278508</v>
      </c>
      <c r="U1001" s="0" t="n">
        <v>-0.151943080113142</v>
      </c>
      <c r="V1001" s="0" t="n">
        <v>-0.162802848427176</v>
      </c>
      <c r="W1001" s="0" t="n">
        <v>-0.347456926125974</v>
      </c>
      <c r="X1001" s="0" t="n">
        <v>-0.314845320922656</v>
      </c>
      <c r="Y1001" s="0" t="n">
        <v>-0.23393669176771</v>
      </c>
      <c r="Z1001" s="0" t="n">
        <v>0.0334941966578647</v>
      </c>
      <c r="AA1001" s="0" t="n">
        <v>0.035850925704002</v>
      </c>
      <c r="AB1001" s="0" t="n">
        <v>-0.183188856561985</v>
      </c>
      <c r="AC1001" s="0" t="n">
        <v>-0.247558837347317</v>
      </c>
      <c r="AD1001" s="0" t="n">
        <v>-0.0801068453184391</v>
      </c>
      <c r="AE1001" s="0" t="n">
        <v>-0.196954270486078</v>
      </c>
      <c r="AF1001" s="0" t="n">
        <v>-0.422214740337981</v>
      </c>
      <c r="AG1001" s="0" t="n">
        <v>-0.0245301361768059</v>
      </c>
      <c r="AH1001" s="0" t="n">
        <v>-0.16648689362933</v>
      </c>
      <c r="AI1001" s="0" t="n">
        <v>-0.242607790601483</v>
      </c>
      <c r="AJ1001" s="0" t="n">
        <v>-0.0812746764623664</v>
      </c>
      <c r="AK1001" s="0" t="n">
        <v>-0.25418136016321</v>
      </c>
      <c r="AL1001" s="0" t="n">
        <v>0.142524234111667</v>
      </c>
      <c r="AM1001" s="0" t="n">
        <v>-0.0439644113574938</v>
      </c>
      <c r="AN1001" s="0" t="n">
        <v>-0.178031456932613</v>
      </c>
      <c r="AO1001" s="0" t="n">
        <v>0.257153314347382</v>
      </c>
      <c r="AP1001" s="0" t="n">
        <v>-0.295722559871695</v>
      </c>
      <c r="AQ1001" s="0" t="n">
        <v>-0.280707493566004</v>
      </c>
      <c r="AR1001" s="0" t="n">
        <v>1.58183650862468</v>
      </c>
      <c r="AS1001" s="0" t="n">
        <v>-0.209607216672048</v>
      </c>
      <c r="AT1001" s="0" t="n">
        <v>-0.217300639268741</v>
      </c>
      <c r="AU1001" s="0" t="n">
        <v>-0.333193756011379</v>
      </c>
      <c r="AV1001" s="0" t="n">
        <v>0.250709078317215</v>
      </c>
      <c r="AW1001" s="0" t="n">
        <v>-0.567395124564367</v>
      </c>
      <c r="AX1001" s="0" t="n">
        <v>-0.254990912741875</v>
      </c>
      <c r="AY1001" s="0" t="n">
        <v>-0.0735186914815728</v>
      </c>
      <c r="AZ1001" s="0" t="n">
        <v>-0.233181164246595</v>
      </c>
      <c r="BA1001" s="0" t="n">
        <v>-0.0725641463789773</v>
      </c>
      <c r="BB1001" s="0" t="n">
        <v>0.110730928758443</v>
      </c>
      <c r="BC1001" s="0" t="n">
        <v>-0.294115881966483</v>
      </c>
      <c r="BD1001" s="0" t="n">
        <v>-0.339866460154631</v>
      </c>
      <c r="BE1001" s="0" t="n">
        <v>-0.0199239827840599</v>
      </c>
      <c r="BF1001" s="0" t="n">
        <v>-0.199927139530426</v>
      </c>
      <c r="BG1001" s="0" t="n">
        <v>1.08529904516074</v>
      </c>
      <c r="BH1001" s="0" t="n">
        <v>-0.166900357768834</v>
      </c>
      <c r="BI1001" s="0" t="n">
        <v>-0.343501826193843</v>
      </c>
      <c r="BJ1001" s="0" t="n">
        <v>-0.43182931031076</v>
      </c>
      <c r="BK1001" s="0" t="n">
        <v>-0.0288813426252564</v>
      </c>
      <c r="BL1001" s="0" t="n">
        <v>-0.0965884352016448</v>
      </c>
      <c r="BM1001" s="0" t="n">
        <v>0.0880186521364679</v>
      </c>
      <c r="BN1001" s="0" t="n">
        <v>-0.326653582905656</v>
      </c>
      <c r="BO1001" s="0" t="n">
        <v>-0.0168966023624404</v>
      </c>
      <c r="BP1001" s="0" t="n">
        <v>-0.178437800996768</v>
      </c>
      <c r="BQ1001" s="0" t="n">
        <v>0.00213832223585346</v>
      </c>
      <c r="BR1001" s="0" t="n">
        <v>-0.208573288716961</v>
      </c>
      <c r="BS1001" s="0" t="n">
        <v>-0.180481386279293</v>
      </c>
      <c r="BT1001" s="0" t="n">
        <v>0.0119753292631058</v>
      </c>
      <c r="BU1001" s="0" t="n">
        <v>-0.0397794756479802</v>
      </c>
      <c r="BV1001" s="0" t="n">
        <v>-0.443402584220397</v>
      </c>
      <c r="BW1001" s="0" t="n">
        <v>-0.465391618341661</v>
      </c>
      <c r="BX1001" s="0" t="n">
        <v>-0.156664094294105</v>
      </c>
      <c r="BY1001" s="0" t="n">
        <v>-0.370043284793303</v>
      </c>
      <c r="BZ1001" s="0" t="n">
        <v>-0.48441413864417</v>
      </c>
      <c r="CA1001" s="0" t="n">
        <v>-0.0231234607087134</v>
      </c>
      <c r="CB1001" s="0" t="n">
        <v>-0.281315740392138</v>
      </c>
      <c r="CC1001" s="0" t="n">
        <v>-0.282526554979994</v>
      </c>
      <c r="CD1001" s="0" t="n">
        <v>-0.161388683657032</v>
      </c>
      <c r="CE1001" s="0" t="n">
        <v>-0.0464796561801858</v>
      </c>
      <c r="CF1001" s="0" t="n">
        <v>-0.248764917216498</v>
      </c>
      <c r="CG1001" s="0" t="n">
        <v>-0.0858158311480639</v>
      </c>
      <c r="CH1001" s="0" t="n">
        <v>-0.0973834860084876</v>
      </c>
      <c r="CI1001" s="0" t="n">
        <v>0.0316329948908566</v>
      </c>
      <c r="CJ1001" s="0" t="n">
        <v>-0.406084218553916</v>
      </c>
      <c r="CK1001" s="0" t="n">
        <v>-0.130143841020822</v>
      </c>
      <c r="CL1001" s="0" t="n">
        <v>-0.177918022049993</v>
      </c>
      <c r="CM1001" s="0" t="n">
        <v>-0.34941789605481</v>
      </c>
      <c r="CN1001" s="0" t="n">
        <v>-0.328335552993578</v>
      </c>
      <c r="CO1001" s="0" t="n">
        <v>-0.603739271807502</v>
      </c>
      <c r="CP1001" s="0" t="n">
        <v>0.0879669940742405</v>
      </c>
      <c r="CQ1001" s="0" t="n">
        <v>-0.0536247594951515</v>
      </c>
      <c r="CR1001" s="0" t="n">
        <v>-0.164333538087646</v>
      </c>
      <c r="CS1001" s="0" t="n">
        <v>0.0586940757329763</v>
      </c>
      <c r="CT1001" s="0" t="n">
        <v>-0.26026408950151</v>
      </c>
      <c r="CU1001" s="0" t="n">
        <v>-0.596180141704677</v>
      </c>
      <c r="CV1001" s="0" t="n">
        <v>-0.189900642884136</v>
      </c>
      <c r="CW1001" s="0" t="n">
        <v>-0.394832336173057</v>
      </c>
      <c r="CX1001" s="0" t="n">
        <v>-0.227713686996771</v>
      </c>
      <c r="CY1001" s="0" t="n">
        <v>-0.0200804012290266</v>
      </c>
      <c r="CZ1001" s="0" t="n">
        <v>-0.378808848811913</v>
      </c>
      <c r="DA1001" s="0" t="n">
        <v>-0.0540503064638089</v>
      </c>
      <c r="DB1001" s="0" t="n">
        <v>-0.235953040553171</v>
      </c>
      <c r="DC1001" s="0" t="n">
        <v>-0.225051451858961</v>
      </c>
      <c r="DD1001" s="0" t="n">
        <v>-0.165862458208621</v>
      </c>
      <c r="DE1001" s="0" t="n">
        <v>-0.372262810544876</v>
      </c>
      <c r="DF1001" s="0" t="n">
        <v>-0.363018268875489</v>
      </c>
      <c r="DG1001" s="0" t="n">
        <v>-0.0227788390101799</v>
      </c>
      <c r="DH1001" s="0" t="n">
        <v>0.0471342162054115</v>
      </c>
      <c r="DI1001" s="0" t="n">
        <v>-0.355132407330902</v>
      </c>
      <c r="DJ1001" s="0" t="n">
        <v>-0.0605522598333506</v>
      </c>
      <c r="DK1001" s="0" t="n">
        <v>-0.362978391093177</v>
      </c>
      <c r="DL1001" s="0" t="n">
        <v>0</v>
      </c>
    </row>
    <row r="1002" customFormat="false" ht="15" hidden="false" customHeight="false" outlineLevel="0" collapsed="false">
      <c r="A1002" s="1" t="s">
        <v>315</v>
      </c>
      <c r="B1002" s="0" t="n">
        <v>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1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2</v>
      </c>
      <c r="N1002" s="0" t="n">
        <v>0.471412332999445</v>
      </c>
      <c r="O1002" s="0" t="n">
        <v>-0.106997132063396</v>
      </c>
      <c r="P1002" s="0" t="n">
        <v>-0.0751382200961528</v>
      </c>
      <c r="Q1002" s="0" t="n">
        <v>-0.527522468859788</v>
      </c>
      <c r="R1002" s="0" t="n">
        <v>-0.113323851634728</v>
      </c>
      <c r="S1002" s="0" t="n">
        <v>-0.562021287247436</v>
      </c>
      <c r="T1002" s="0" t="n">
        <v>-0.419777369552348</v>
      </c>
      <c r="U1002" s="0" t="n">
        <v>-0.154801891122616</v>
      </c>
      <c r="V1002" s="0" t="n">
        <v>-0.163226439722327</v>
      </c>
      <c r="W1002" s="0" t="n">
        <v>-0.347456926125974</v>
      </c>
      <c r="X1002" s="0" t="n">
        <v>-0.29730432697645</v>
      </c>
      <c r="Y1002" s="0" t="n">
        <v>-0.220892285419387</v>
      </c>
      <c r="Z1002" s="0" t="n">
        <v>0.237953064175552</v>
      </c>
      <c r="AA1002" s="0" t="n">
        <v>0.113005222619861</v>
      </c>
      <c r="AB1002" s="0" t="n">
        <v>-0.171458621114394</v>
      </c>
      <c r="AC1002" s="0" t="n">
        <v>-0.245432735711206</v>
      </c>
      <c r="AD1002" s="0" t="n">
        <v>-0.0787738758419011</v>
      </c>
      <c r="AE1002" s="0" t="n">
        <v>-0.196954270486078</v>
      </c>
      <c r="AF1002" s="0" t="n">
        <v>-0.42219999078439</v>
      </c>
      <c r="AG1002" s="0" t="n">
        <v>-0.0246790476801564</v>
      </c>
      <c r="AH1002" s="0" t="n">
        <v>-0.157629215806352</v>
      </c>
      <c r="AI1002" s="0" t="n">
        <v>-0.211792649550209</v>
      </c>
      <c r="AJ1002" s="0" t="n">
        <v>-0.0811330714637954</v>
      </c>
      <c r="AK1002" s="0" t="n">
        <v>-0.240866830042375</v>
      </c>
      <c r="AL1002" s="0" t="n">
        <v>0.241932941969595</v>
      </c>
      <c r="AM1002" s="0" t="n">
        <v>-0.0439644113574938</v>
      </c>
      <c r="AN1002" s="0" t="n">
        <v>-0.176305505022643</v>
      </c>
      <c r="AO1002" s="0" t="n">
        <v>0.143204378311723</v>
      </c>
      <c r="AP1002" s="0" t="n">
        <v>-0.295722559871695</v>
      </c>
      <c r="AQ1002" s="0" t="n">
        <v>-0.309133442339308</v>
      </c>
      <c r="AR1002" s="0" t="n">
        <v>1.32759289960714</v>
      </c>
      <c r="AS1002" s="0" t="n">
        <v>-0.209607216672048</v>
      </c>
      <c r="AT1002" s="0" t="n">
        <v>-0.216179112857115</v>
      </c>
      <c r="AU1002" s="0" t="n">
        <v>-0.333193756011379</v>
      </c>
      <c r="AV1002" s="0" t="n">
        <v>0.229701139345044</v>
      </c>
      <c r="AW1002" s="0" t="n">
        <v>-0.567395124564367</v>
      </c>
      <c r="AX1002" s="0" t="n">
        <v>-0.24132242141829</v>
      </c>
      <c r="AY1002" s="0" t="n">
        <v>-0.0735186914815728</v>
      </c>
      <c r="AZ1002" s="0" t="n">
        <v>-0.202957205687536</v>
      </c>
      <c r="BA1002" s="0" t="n">
        <v>-0.0725641463789773</v>
      </c>
      <c r="BB1002" s="0" t="n">
        <v>0.110730928758443</v>
      </c>
      <c r="BC1002" s="0" t="n">
        <v>-0.290997397301818</v>
      </c>
      <c r="BD1002" s="0" t="n">
        <v>-0.382538989823034</v>
      </c>
      <c r="BE1002" s="0" t="n">
        <v>0.0610426588169161</v>
      </c>
      <c r="BF1002" s="0" t="n">
        <v>-0.198459044233504</v>
      </c>
      <c r="BG1002" s="0" t="n">
        <v>1.39501310975556</v>
      </c>
      <c r="BH1002" s="0" t="n">
        <v>-0.146383302185129</v>
      </c>
      <c r="BI1002" s="0" t="n">
        <v>-0.332433385699122</v>
      </c>
      <c r="BJ1002" s="0" t="n">
        <v>-0.431456683863629</v>
      </c>
      <c r="BK1002" s="0" t="n">
        <v>-0.0252607381497299</v>
      </c>
      <c r="BL1002" s="0" t="n">
        <v>-0.120075850731837</v>
      </c>
      <c r="BM1002" s="0" t="n">
        <v>0.0884404705663729</v>
      </c>
      <c r="BN1002" s="0" t="n">
        <v>-0.31903350680995</v>
      </c>
      <c r="BO1002" s="0" t="n">
        <v>-0.0110209758112395</v>
      </c>
      <c r="BP1002" s="0" t="n">
        <v>-0.18886676855123</v>
      </c>
      <c r="BQ1002" s="0" t="n">
        <v>0.00225091463693189</v>
      </c>
      <c r="BR1002" s="0" t="n">
        <v>-0.208573288716961</v>
      </c>
      <c r="BS1002" s="0" t="n">
        <v>-0.148694372896116</v>
      </c>
      <c r="BT1002" s="0" t="n">
        <v>0.0125862857649854</v>
      </c>
      <c r="BU1002" s="0" t="n">
        <v>-0.0380187929622919</v>
      </c>
      <c r="BV1002" s="0" t="n">
        <v>-0.438422385725263</v>
      </c>
      <c r="BW1002" s="0" t="n">
        <v>-0.465365575669289</v>
      </c>
      <c r="BX1002" s="0" t="n">
        <v>-0.16062447675033</v>
      </c>
      <c r="BY1002" s="0" t="n">
        <v>-0.374945420091879</v>
      </c>
      <c r="BZ1002" s="0" t="n">
        <v>-0.475723660694079</v>
      </c>
      <c r="CA1002" s="0" t="n">
        <v>-0.0231234607087134</v>
      </c>
      <c r="CB1002" s="0" t="n">
        <v>-0.268177639791019</v>
      </c>
      <c r="CC1002" s="0" t="n">
        <v>-0.277567851411485</v>
      </c>
      <c r="CD1002" s="0" t="n">
        <v>-0.146660554992996</v>
      </c>
      <c r="CE1002" s="0" t="n">
        <v>-0.0437262228370728</v>
      </c>
      <c r="CF1002" s="0" t="n">
        <v>-0.228623789818451</v>
      </c>
      <c r="CG1002" s="0" t="n">
        <v>0.26569325358508</v>
      </c>
      <c r="CH1002" s="0" t="n">
        <v>-0.108128890720253</v>
      </c>
      <c r="CI1002" s="0" t="n">
        <v>0.113196776198314</v>
      </c>
      <c r="CJ1002" s="0" t="n">
        <v>-0.406069738772035</v>
      </c>
      <c r="CK1002" s="0" t="n">
        <v>-0.107354721951847</v>
      </c>
      <c r="CL1002" s="0" t="n">
        <v>-0.524465733104386</v>
      </c>
      <c r="CM1002" s="0" t="n">
        <v>-0.345180001366342</v>
      </c>
      <c r="CN1002" s="0" t="n">
        <v>-0.284596539088722</v>
      </c>
      <c r="CO1002" s="0" t="n">
        <v>-0.60083652033796</v>
      </c>
      <c r="CP1002" s="0" t="n">
        <v>0.0882973152007762</v>
      </c>
      <c r="CQ1002" s="0" t="n">
        <v>-0.0536247594951515</v>
      </c>
      <c r="CR1002" s="0" t="n">
        <v>-0.164333538087646</v>
      </c>
      <c r="CS1002" s="0" t="n">
        <v>-0.295577631060855</v>
      </c>
      <c r="CT1002" s="0" t="n">
        <v>-0.26026408950151</v>
      </c>
      <c r="CU1002" s="0" t="n">
        <v>-0.595588530040003</v>
      </c>
      <c r="CV1002" s="0" t="n">
        <v>-0.187450467372047</v>
      </c>
      <c r="CW1002" s="0" t="n">
        <v>-0.393357750782234</v>
      </c>
      <c r="CX1002" s="0" t="n">
        <v>-0.227713686996771</v>
      </c>
      <c r="CY1002" s="0" t="n">
        <v>-0.0200804099733996</v>
      </c>
      <c r="CZ1002" s="0" t="n">
        <v>-0.377848237655247</v>
      </c>
      <c r="DA1002" s="0" t="n">
        <v>-0.0535389648973628</v>
      </c>
      <c r="DB1002" s="0" t="n">
        <v>-0.204331636279745</v>
      </c>
      <c r="DC1002" s="0" t="n">
        <v>-0.224739701395658</v>
      </c>
      <c r="DD1002" s="0" t="n">
        <v>-0.348401811763893</v>
      </c>
      <c r="DE1002" s="0" t="n">
        <v>-0.368245893456886</v>
      </c>
      <c r="DF1002" s="0" t="n">
        <v>-0.369763820670187</v>
      </c>
      <c r="DG1002" s="0" t="n">
        <v>-0.0319884848172106</v>
      </c>
      <c r="DH1002" s="0" t="n">
        <v>-0.286426310334395</v>
      </c>
      <c r="DI1002" s="0" t="n">
        <v>-0.354403002647564</v>
      </c>
      <c r="DJ1002" s="0" t="n">
        <v>-0.0606845374033249</v>
      </c>
      <c r="DK1002" s="0" t="n">
        <v>-0.362068755740574</v>
      </c>
      <c r="DL1002" s="0" t="n">
        <v>1</v>
      </c>
    </row>
    <row r="1003" customFormat="false" ht="15" hidden="false" customHeight="false" outlineLevel="0" collapsed="false">
      <c r="A1003" s="1" t="s">
        <v>315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1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3</v>
      </c>
      <c r="N1003" s="0" t="n">
        <v>0.509786511249192</v>
      </c>
      <c r="O1003" s="0" t="n">
        <v>-0.106846467953791</v>
      </c>
      <c r="P1003" s="0" t="n">
        <v>-0.075479046507327</v>
      </c>
      <c r="Q1003" s="0" t="n">
        <v>-0.52774694619105</v>
      </c>
      <c r="R1003" s="0" t="n">
        <v>-0.110698706688391</v>
      </c>
      <c r="S1003" s="0" t="n">
        <v>-0.562021287247436</v>
      </c>
      <c r="T1003" s="0" t="n">
        <v>-0.414095146766274</v>
      </c>
      <c r="U1003" s="0" t="n">
        <v>-0.154453119527668</v>
      </c>
      <c r="V1003" s="0" t="n">
        <v>-0.163555410624276</v>
      </c>
      <c r="W1003" s="0" t="n">
        <v>-0.347456926125974</v>
      </c>
      <c r="X1003" s="0" t="n">
        <v>-0.285691519706824</v>
      </c>
      <c r="Y1003" s="0" t="n">
        <v>-0.231779582449579</v>
      </c>
      <c r="Z1003" s="0" t="n">
        <v>-0.14151149800512</v>
      </c>
      <c r="AA1003" s="0" t="n">
        <v>0.115122638220316</v>
      </c>
      <c r="AB1003" s="0" t="n">
        <v>-0.155151982948486</v>
      </c>
      <c r="AC1003" s="0" t="n">
        <v>-0.244231328124855</v>
      </c>
      <c r="AD1003" s="0" t="n">
        <v>-0.0779936359482669</v>
      </c>
      <c r="AE1003" s="0" t="n">
        <v>-0.196954270486078</v>
      </c>
      <c r="AF1003" s="0" t="n">
        <v>-0.422185241230798</v>
      </c>
      <c r="AG1003" s="0" t="n">
        <v>-0.0255512381036385</v>
      </c>
      <c r="AH1003" s="0" t="n">
        <v>-0.128286930512497</v>
      </c>
      <c r="AI1003" s="0" t="n">
        <v>-0.23642240557789</v>
      </c>
      <c r="AJ1003" s="0" t="n">
        <v>-0.0811734124226906</v>
      </c>
      <c r="AK1003" s="0" t="n">
        <v>-0.244351841282057</v>
      </c>
      <c r="AL1003" s="0" t="n">
        <v>0.157614368177828</v>
      </c>
      <c r="AM1003" s="0" t="n">
        <v>-0.0439644113574938</v>
      </c>
      <c r="AN1003" s="0" t="n">
        <v>-0.171894739030497</v>
      </c>
      <c r="AO1003" s="0" t="n">
        <v>0.0407979537939958</v>
      </c>
      <c r="AP1003" s="0" t="n">
        <v>-0.295722559871695</v>
      </c>
      <c r="AQ1003" s="0" t="n">
        <v>-0.290130460010193</v>
      </c>
      <c r="AR1003" s="0" t="n">
        <v>1.16088982820639</v>
      </c>
      <c r="AS1003" s="0" t="n">
        <v>-0.209181561164389</v>
      </c>
      <c r="AT1003" s="0" t="n">
        <v>-0.212814533622237</v>
      </c>
      <c r="AU1003" s="0" t="n">
        <v>-0.333193756011379</v>
      </c>
      <c r="AV1003" s="0" t="n">
        <v>0.161817276845417</v>
      </c>
      <c r="AW1003" s="0" t="n">
        <v>-0.567395124564367</v>
      </c>
      <c r="AX1003" s="0" t="n">
        <v>-0.228286730618945</v>
      </c>
      <c r="AY1003" s="0" t="n">
        <v>-0.0735186914815728</v>
      </c>
      <c r="AZ1003" s="0" t="n">
        <v>-0.227114444632564</v>
      </c>
      <c r="BA1003" s="0" t="n">
        <v>-0.0725641463789773</v>
      </c>
      <c r="BB1003" s="0" t="n">
        <v>0.110730928758443</v>
      </c>
      <c r="BC1003" s="0" t="n">
        <v>-0.288884965642972</v>
      </c>
      <c r="BD1003" s="0" t="n">
        <v>-0.382988963773843</v>
      </c>
      <c r="BE1003" s="0" t="n">
        <v>-0.0499046111159802</v>
      </c>
      <c r="BF1003" s="0" t="n">
        <v>-0.19956051078028</v>
      </c>
      <c r="BG1003" s="0" t="n">
        <v>0.768105066981901</v>
      </c>
      <c r="BH1003" s="0" t="n">
        <v>-0.128651703027867</v>
      </c>
      <c r="BI1003" s="0" t="n">
        <v>-0.325639704351291</v>
      </c>
      <c r="BJ1003" s="0" t="n">
        <v>-0.430674168324653</v>
      </c>
      <c r="BK1003" s="0" t="n">
        <v>-0.0273142153149539</v>
      </c>
      <c r="BL1003" s="0" t="n">
        <v>-0.100910206528975</v>
      </c>
      <c r="BM1003" s="0" t="n">
        <v>0.0887698001192291</v>
      </c>
      <c r="BN1003" s="0" t="n">
        <v>-0.303991646561551</v>
      </c>
      <c r="BO1003" s="0" t="n">
        <v>-0.0121736106849201</v>
      </c>
      <c r="BP1003" s="0" t="n">
        <v>-0.18681861210327</v>
      </c>
      <c r="BQ1003" s="0" t="n">
        <v>0.00237322483598861</v>
      </c>
      <c r="BR1003" s="0" t="n">
        <v>-0.20814912369034</v>
      </c>
      <c r="BS1003" s="0" t="n">
        <v>-0.173279641059667</v>
      </c>
      <c r="BT1003" s="0" t="n">
        <v>0.0138518385188789</v>
      </c>
      <c r="BU1003" s="0" t="n">
        <v>-0.0401485895154566</v>
      </c>
      <c r="BV1003" s="0" t="n">
        <v>-0.437891247868191</v>
      </c>
      <c r="BW1003" s="0" t="n">
        <v>-0.465339532996917</v>
      </c>
      <c r="BX1003" s="0" t="n">
        <v>-0.144342904430295</v>
      </c>
      <c r="BY1003" s="0" t="n">
        <v>-0.380608231557477</v>
      </c>
      <c r="BZ1003" s="0" t="n">
        <v>-0.468512360667524</v>
      </c>
      <c r="CA1003" s="0" t="n">
        <v>-0.0231234607087134</v>
      </c>
      <c r="CB1003" s="0" t="n">
        <v>-0.279261641072149</v>
      </c>
      <c r="CC1003" s="0" t="n">
        <v>-0.277007897432607</v>
      </c>
      <c r="CD1003" s="0" t="n">
        <v>-0.160112139460799</v>
      </c>
      <c r="CE1003" s="0" t="n">
        <v>-0.041525603322717</v>
      </c>
      <c r="CF1003" s="0" t="n">
        <v>-0.245591354241143</v>
      </c>
      <c r="CG1003" s="0" t="n">
        <v>0.277537121662731</v>
      </c>
      <c r="CH1003" s="0" t="n">
        <v>0.0208159658209366</v>
      </c>
      <c r="CI1003" s="0" t="n">
        <v>0.0961947980727887</v>
      </c>
      <c r="CJ1003" s="0" t="n">
        <v>-0.406055258990155</v>
      </c>
      <c r="CK1003" s="0" t="n">
        <v>-0.0491158621089113</v>
      </c>
      <c r="CL1003" s="0" t="n">
        <v>10.0379326538954</v>
      </c>
      <c r="CM1003" s="0" t="n">
        <v>-0.345928746010948</v>
      </c>
      <c r="CN1003" s="0" t="n">
        <v>-0.310165912376485</v>
      </c>
      <c r="CO1003" s="0" t="n">
        <v>-0.602234580229413</v>
      </c>
      <c r="CP1003" s="0" t="n">
        <v>0.0886431403176056</v>
      </c>
      <c r="CQ1003" s="0" t="n">
        <v>-0.0536247594951515</v>
      </c>
      <c r="CR1003" s="0" t="n">
        <v>-0.164333538087646</v>
      </c>
      <c r="CS1003" s="0" t="n">
        <v>-0.295577631060855</v>
      </c>
      <c r="CT1003" s="0" t="n">
        <v>-0.26026408950151</v>
      </c>
      <c r="CU1003" s="0" t="n">
        <v>-0.595603699569866</v>
      </c>
      <c r="CV1003" s="0" t="n">
        <v>-0.186941117472204</v>
      </c>
      <c r="CW1003" s="0" t="n">
        <v>-0.392275013257504</v>
      </c>
      <c r="CX1003" s="0" t="n">
        <v>-0.227713686996771</v>
      </c>
      <c r="CY1003" s="0" t="n">
        <v>-0.0200804174089252</v>
      </c>
      <c r="CZ1003" s="0" t="n">
        <v>-0.377634768509321</v>
      </c>
      <c r="DA1003" s="0" t="n">
        <v>-0.0503024735709161</v>
      </c>
      <c r="DB1003" s="0" t="n">
        <v>-0.229759553828084</v>
      </c>
      <c r="DC1003" s="0" t="n">
        <v>-0.217255691875997</v>
      </c>
      <c r="DD1003" s="0" t="n">
        <v>7.91465744741075</v>
      </c>
      <c r="DE1003" s="0" t="n">
        <v>-0.364807684762928</v>
      </c>
      <c r="DF1003" s="0" t="n">
        <v>-0.353103920197082</v>
      </c>
      <c r="DG1003" s="0" t="n">
        <v>-0.0210589141053194</v>
      </c>
      <c r="DH1003" s="0" t="n">
        <v>-0.286426310334395</v>
      </c>
      <c r="DI1003" s="0" t="n">
        <v>-0.355861812014241</v>
      </c>
      <c r="DJ1003" s="0" t="n">
        <v>-0.0585260949182332</v>
      </c>
      <c r="DK1003" s="0" t="n">
        <v>-0.361159120387972</v>
      </c>
      <c r="DL1003" s="0" t="n">
        <v>1</v>
      </c>
    </row>
    <row r="1004" customFormat="false" ht="15" hidden="false" customHeight="false" outlineLevel="0" collapsed="false">
      <c r="A1004" s="1" t="s">
        <v>315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1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4</v>
      </c>
      <c r="N1004" s="0" t="n">
        <v>0.54929309459276</v>
      </c>
      <c r="O1004" s="0" t="n">
        <v>-0.106666760160407</v>
      </c>
      <c r="P1004" s="0" t="n">
        <v>-0.0756153770717966</v>
      </c>
      <c r="Q1004" s="0" t="n">
        <v>-0.528112272043888</v>
      </c>
      <c r="R1004" s="0" t="n">
        <v>-0.109173810250613</v>
      </c>
      <c r="S1004" s="0" t="n">
        <v>-0.562021287247436</v>
      </c>
      <c r="T1004" s="0" t="n">
        <v>-0.407986241122626</v>
      </c>
      <c r="U1004" s="0" t="n">
        <v>-0.150428574339237</v>
      </c>
      <c r="V1004" s="0" t="n">
        <v>-0.163680837657126</v>
      </c>
      <c r="W1004" s="0" t="n">
        <v>-0.347456926125974</v>
      </c>
      <c r="X1004" s="0" t="n">
        <v>-0.274690804594943</v>
      </c>
      <c r="Y1004" s="0" t="n">
        <v>-0.226671710384947</v>
      </c>
      <c r="Z1004" s="0" t="n">
        <v>-0.00836031213566028</v>
      </c>
      <c r="AA1004" s="0" t="n">
        <v>0.114504414687336</v>
      </c>
      <c r="AB1004" s="0" t="n">
        <v>-0.144549373130688</v>
      </c>
      <c r="AC1004" s="0" t="n">
        <v>-0.242903720641061</v>
      </c>
      <c r="AD1004" s="0" t="n">
        <v>-0.077631639579726</v>
      </c>
      <c r="AE1004" s="0" t="n">
        <v>-0.196954270486078</v>
      </c>
      <c r="AF1004" s="0" t="n">
        <v>-0.422173441587925</v>
      </c>
      <c r="AG1004" s="0" t="n">
        <v>-0.0269170921850476</v>
      </c>
      <c r="AH1004" s="0" t="n">
        <v>-0.160182426708763</v>
      </c>
      <c r="AI1004" s="0" t="n">
        <v>-0.229491793443021</v>
      </c>
      <c r="AJ1004" s="0" t="n">
        <v>-0.0812269259395925</v>
      </c>
      <c r="AK1004" s="0" t="n">
        <v>-0.239604630458772</v>
      </c>
      <c r="AL1004" s="0" t="n">
        <v>0.167805108066665</v>
      </c>
      <c r="AM1004" s="0" t="n">
        <v>-0.0439644113574938</v>
      </c>
      <c r="AN1004" s="0" t="n">
        <v>-0.167675745472792</v>
      </c>
      <c r="AO1004" s="0" t="n">
        <v>-0.018750132619576</v>
      </c>
      <c r="AP1004" s="0" t="n">
        <v>-0.295722559871695</v>
      </c>
      <c r="AQ1004" s="0" t="n">
        <v>-0.280236345243794</v>
      </c>
      <c r="AR1004" s="0" t="n">
        <v>1.01426229904422</v>
      </c>
      <c r="AS1004" s="0" t="n">
        <v>-0.209011298961326</v>
      </c>
      <c r="AT1004" s="0" t="n">
        <v>-0.212534152019331</v>
      </c>
      <c r="AU1004" s="0" t="n">
        <v>-0.333193756011379</v>
      </c>
      <c r="AV1004" s="0" t="n">
        <v>0.0620818252822613</v>
      </c>
      <c r="AW1004" s="0" t="n">
        <v>-0.567395124564367</v>
      </c>
      <c r="AX1004" s="0" t="n">
        <v>-0.213647945158192</v>
      </c>
      <c r="AY1004" s="0" t="n">
        <v>-0.0735186914815728</v>
      </c>
      <c r="AZ1004" s="0" t="n">
        <v>-0.220316794944553</v>
      </c>
      <c r="BA1004" s="0" t="n">
        <v>-0.0725641463789773</v>
      </c>
      <c r="BB1004" s="0" t="n">
        <v>0.110730928758443</v>
      </c>
      <c r="BC1004" s="0" t="n">
        <v>-0.286599498460192</v>
      </c>
      <c r="BD1004" s="0" t="n">
        <v>-0.348115982586132</v>
      </c>
      <c r="BE1004" s="0" t="n">
        <v>-0.000150029658346225</v>
      </c>
      <c r="BF1004" s="0" t="n">
        <v>-0.199672711820195</v>
      </c>
      <c r="BG1004" s="0" t="n">
        <v>0.737863717651315</v>
      </c>
      <c r="BH1004" s="0" t="n">
        <v>-0.126594004171857</v>
      </c>
      <c r="BI1004" s="0" t="n">
        <v>-0.316793842269164</v>
      </c>
      <c r="BJ1004" s="0" t="n">
        <v>-0.428003678786879</v>
      </c>
      <c r="BK1004" s="0" t="n">
        <v>-0.0317454028820162</v>
      </c>
      <c r="BL1004" s="0" t="n">
        <v>-0.10077990186584</v>
      </c>
      <c r="BM1004" s="0" t="n">
        <v>0.0894059852922007</v>
      </c>
      <c r="BN1004" s="0" t="n">
        <v>-0.293510501002403</v>
      </c>
      <c r="BO1004" s="0" t="n">
        <v>-0.00104084458790778</v>
      </c>
      <c r="BP1004" s="0" t="n">
        <v>-0.170962905242248</v>
      </c>
      <c r="BQ1004" s="0" t="n">
        <v>0.00263324777540442</v>
      </c>
      <c r="BR1004" s="0" t="n">
        <v>-0.207979457679691</v>
      </c>
      <c r="BS1004" s="0" t="n">
        <v>-0.16919983465446</v>
      </c>
      <c r="BT1004" s="0" t="n">
        <v>0.0143755155204901</v>
      </c>
      <c r="BU1004" s="0" t="n">
        <v>-0.0402383918159517</v>
      </c>
      <c r="BV1004" s="0" t="n">
        <v>-0.434904378507245</v>
      </c>
      <c r="BW1004" s="0" t="n">
        <v>-0.46531869885902</v>
      </c>
      <c r="BX1004" s="0" t="n">
        <v>-0.142729415281462</v>
      </c>
      <c r="BY1004" s="0" t="n">
        <v>-0.38312268888735</v>
      </c>
      <c r="BZ1004" s="0" t="n">
        <v>-0.460887579956853</v>
      </c>
      <c r="CA1004" s="0" t="n">
        <v>-0.0231234607087134</v>
      </c>
      <c r="CB1004" s="0" t="n">
        <v>-0.27419757443178</v>
      </c>
      <c r="CC1004" s="0" t="n">
        <v>-0.274021476211923</v>
      </c>
      <c r="CD1004" s="0" t="n">
        <v>-0.159234515325889</v>
      </c>
      <c r="CE1004" s="0" t="n">
        <v>-0.0419057362702952</v>
      </c>
      <c r="CF1004" s="0" t="n">
        <v>-0.237767421757346</v>
      </c>
      <c r="CG1004" s="0" t="n">
        <v>0.268301724530754</v>
      </c>
      <c r="CH1004" s="0" t="n">
        <v>-0.0797303211248723</v>
      </c>
      <c r="CI1004" s="0" t="n">
        <v>-0.000173187559065888</v>
      </c>
      <c r="CJ1004" s="0" t="n">
        <v>-0.406043675164651</v>
      </c>
      <c r="CK1004" s="0" t="n">
        <v>0.00659087339302719</v>
      </c>
      <c r="CL1004" s="0" t="n">
        <v>0.374179527967954</v>
      </c>
      <c r="CM1004" s="0" t="n">
        <v>-0.34594372090384</v>
      </c>
      <c r="CN1004" s="0" t="n">
        <v>-0.311396758998933</v>
      </c>
      <c r="CO1004" s="0" t="n">
        <v>-0.599568788063507</v>
      </c>
      <c r="CP1004" s="0" t="n">
        <v>0.0891065373608291</v>
      </c>
      <c r="CQ1004" s="0" t="n">
        <v>-0.0536247594951515</v>
      </c>
      <c r="CR1004" s="0" t="n">
        <v>-0.164333538087646</v>
      </c>
      <c r="CS1004" s="0" t="n">
        <v>-0.295577631060855</v>
      </c>
      <c r="CT1004" s="0" t="n">
        <v>-0.26026408950151</v>
      </c>
      <c r="CU1004" s="0" t="n">
        <v>-0.595740225338637</v>
      </c>
      <c r="CV1004" s="0" t="n">
        <v>-0.186121796226585</v>
      </c>
      <c r="CW1004" s="0" t="n">
        <v>-0.393512427571481</v>
      </c>
      <c r="CX1004" s="0" t="n">
        <v>-0.227713686996771</v>
      </c>
      <c r="CY1004" s="0" t="n">
        <v>-0.0200804287105995</v>
      </c>
      <c r="CZ1004" s="0" t="n">
        <v>-0.377741503082284</v>
      </c>
      <c r="DA1004" s="0" t="n">
        <v>-0.0523628792945369</v>
      </c>
      <c r="DB1004" s="0" t="n">
        <v>-0.222604345561834</v>
      </c>
      <c r="DC1004" s="0" t="n">
        <v>-0.209771682356335</v>
      </c>
      <c r="DD1004" s="0" t="n">
        <v>0.255571972471479</v>
      </c>
      <c r="DE1004" s="0" t="n">
        <v>-0.362892840812085</v>
      </c>
      <c r="DF1004" s="0" t="n">
        <v>-0.313703778345633</v>
      </c>
      <c r="DG1004" s="0" t="n">
        <v>-0.022739964650618</v>
      </c>
      <c r="DH1004" s="0" t="n">
        <v>-0.286426310334395</v>
      </c>
      <c r="DI1004" s="0" t="n">
        <v>-0.356153573887576</v>
      </c>
      <c r="DJ1004" s="0" t="n">
        <v>-0.0621413554726281</v>
      </c>
      <c r="DK1004" s="0" t="n">
        <v>-0.360365418952858</v>
      </c>
      <c r="DL1004" s="0" t="n">
        <v>0</v>
      </c>
    </row>
    <row r="1005" customFormat="false" ht="15" hidden="false" customHeight="false" outlineLevel="0" collapsed="false">
      <c r="A1005" s="1" t="s">
        <v>316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1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-0.108533252255983</v>
      </c>
      <c r="O1005" s="0" t="n">
        <v>-0.105175548521366</v>
      </c>
      <c r="P1005" s="0" t="n">
        <v>-0.0863854916648986</v>
      </c>
      <c r="Q1005" s="0" t="n">
        <v>0.0249866676371786</v>
      </c>
      <c r="R1005" s="0" t="n">
        <v>-0.12135527955494</v>
      </c>
      <c r="S1005" s="0" t="n">
        <v>-0.523407846044646</v>
      </c>
      <c r="T1005" s="0" t="n">
        <v>-0.238072410060164</v>
      </c>
      <c r="U1005" s="0" t="n">
        <v>-0.154419637454553</v>
      </c>
      <c r="V1005" s="0" t="n">
        <v>-0.162824853169781</v>
      </c>
      <c r="W1005" s="0" t="n">
        <v>-0.335870763551176</v>
      </c>
      <c r="X1005" s="0" t="n">
        <v>-0.326216680074694</v>
      </c>
      <c r="Y1005" s="0" t="n">
        <v>-0.240265569106756</v>
      </c>
      <c r="Z1005" s="0" t="n">
        <v>0.0277014673706517</v>
      </c>
      <c r="AA1005" s="0" t="n">
        <v>0.0785547162445704</v>
      </c>
      <c r="AB1005" s="0" t="n">
        <v>-0.208755693081652</v>
      </c>
      <c r="AC1005" s="0" t="n">
        <v>-0.244981194793753</v>
      </c>
      <c r="AD1005" s="0" t="n">
        <v>-0.0823931164122823</v>
      </c>
      <c r="AE1005" s="0" t="n">
        <v>-0.076319932611845</v>
      </c>
      <c r="AF1005" s="0" t="n">
        <v>-0.342797243980436</v>
      </c>
      <c r="AG1005" s="0" t="n">
        <v>-0.0197795284557887</v>
      </c>
      <c r="AH1005" s="0" t="n">
        <v>-0.203528091798147</v>
      </c>
      <c r="AI1005" s="0" t="n">
        <v>-0.26425663818406</v>
      </c>
      <c r="AJ1005" s="0" t="n">
        <v>-0.0513095768519568</v>
      </c>
      <c r="AK1005" s="0" t="n">
        <v>-0.257867429743643</v>
      </c>
      <c r="AL1005" s="0" t="n">
        <v>0.0135231854226938</v>
      </c>
      <c r="AM1005" s="0" t="n">
        <v>-0.0439644113574938</v>
      </c>
      <c r="AN1005" s="0" t="n">
        <v>-0.171741321082944</v>
      </c>
      <c r="AO1005" s="0" t="n">
        <v>-0.535785435973483</v>
      </c>
      <c r="AP1005" s="0" t="n">
        <v>-0.133453735204009</v>
      </c>
      <c r="AQ1005" s="0" t="n">
        <v>-0.268300587747821</v>
      </c>
      <c r="AR1005" s="0" t="n">
        <v>-0.922720199540132</v>
      </c>
      <c r="AS1005" s="0" t="n">
        <v>-0.195560584919303</v>
      </c>
      <c r="AT1005" s="0" t="n">
        <v>-0.219543692091993</v>
      </c>
      <c r="AU1005" s="0" t="n">
        <v>-0.244812756436873</v>
      </c>
      <c r="AV1005" s="0" t="n">
        <v>0.167461200748388</v>
      </c>
      <c r="AW1005" s="0" t="n">
        <v>-0.527393903349865</v>
      </c>
      <c r="AX1005" s="0" t="n">
        <v>-0.247776986765539</v>
      </c>
      <c r="AY1005" s="0" t="n">
        <v>-0.0735186914815728</v>
      </c>
      <c r="AZ1005" s="0" t="n">
        <v>-0.254414682895704</v>
      </c>
      <c r="BA1005" s="0" t="n">
        <v>-0.0725641463789773</v>
      </c>
      <c r="BB1005" s="0" t="n">
        <v>0.0128718594608345</v>
      </c>
      <c r="BC1005" s="0" t="n">
        <v>-0.256589895109433</v>
      </c>
      <c r="BD1005" s="0" t="n">
        <v>-0.391988442790027</v>
      </c>
      <c r="BE1005" s="0" t="n">
        <v>-0.0490520814003806</v>
      </c>
      <c r="BF1005" s="0" t="n">
        <v>-0.179839992792886</v>
      </c>
      <c r="BG1005" s="0" t="n">
        <v>-0.362702685362251</v>
      </c>
      <c r="BH1005" s="0" t="n">
        <v>-0.17492281475114</v>
      </c>
      <c r="BI1005" s="0" t="n">
        <v>-0.349736158641171</v>
      </c>
      <c r="BJ1005" s="0" t="n">
        <v>-0.451781386407714</v>
      </c>
      <c r="BK1005" s="0" t="n">
        <v>-0.0300701978261756</v>
      </c>
      <c r="BL1005" s="0" t="n">
        <v>-0.102723613090946</v>
      </c>
      <c r="BM1005" s="0" t="n">
        <v>0.0908875360890393</v>
      </c>
      <c r="BN1005" s="0" t="n">
        <v>-0.331185970174477</v>
      </c>
      <c r="BO1005" s="0" t="n">
        <v>-0.0228003419593409</v>
      </c>
      <c r="BP1005" s="0" t="n">
        <v>-0.211978551033442</v>
      </c>
      <c r="BQ1005" s="0" t="n">
        <v>0.00231836897270035</v>
      </c>
      <c r="BR1005" s="0" t="n">
        <v>-0.194575842838467</v>
      </c>
      <c r="BS1005" s="0" t="n">
        <v>-0.242458967061001</v>
      </c>
      <c r="BT1005" s="0" t="n">
        <v>-0.173275410056828</v>
      </c>
      <c r="BU1005" s="0" t="n">
        <v>-0.0438945025625811</v>
      </c>
      <c r="BV1005" s="0" t="n">
        <v>-0.424987722281676</v>
      </c>
      <c r="BW1005" s="0" t="n">
        <v>-0.377247589431529</v>
      </c>
      <c r="BX1005" s="0" t="n">
        <v>-0.181746516516862</v>
      </c>
      <c r="BY1005" s="0" t="n">
        <v>-0.315929627467202</v>
      </c>
      <c r="BZ1005" s="0" t="n">
        <v>-0.236350340119782</v>
      </c>
      <c r="CA1005" s="0" t="n">
        <v>-0.140349180845184</v>
      </c>
      <c r="CB1005" s="0" t="n">
        <v>-0.261771290426697</v>
      </c>
      <c r="CC1005" s="0" t="n">
        <v>-0.263164590732564</v>
      </c>
      <c r="CD1005" s="0" t="n">
        <v>-0.166686342071398</v>
      </c>
      <c r="CE1005" s="0" t="n">
        <v>-0.0476547078256143</v>
      </c>
      <c r="CF1005" s="0" t="n">
        <v>-0.264695574924469</v>
      </c>
      <c r="CG1005" s="0" t="n">
        <v>0.136327194522642</v>
      </c>
      <c r="CH1005" s="0" t="n">
        <v>-0.141900162671517</v>
      </c>
      <c r="CI1005" s="0" t="n">
        <v>-0.00896428276357734</v>
      </c>
      <c r="CJ1005" s="0" t="n">
        <v>-0.328119280997181</v>
      </c>
      <c r="CK1005" s="0" t="n">
        <v>-0.153439384957996</v>
      </c>
      <c r="CL1005" s="0" t="n">
        <v>-0.000718443068296249</v>
      </c>
      <c r="CM1005" s="0" t="n">
        <v>-0.296616423717226</v>
      </c>
      <c r="CN1005" s="0" t="n">
        <v>-0.336023460071885</v>
      </c>
      <c r="CO1005" s="0" t="n">
        <v>-0.325255219825966</v>
      </c>
      <c r="CP1005" s="0" t="n">
        <v>0.0909161975612242</v>
      </c>
      <c r="CQ1005" s="0" t="n">
        <v>-0.0536247594951515</v>
      </c>
      <c r="CR1005" s="0" t="n">
        <v>-0.164333538087646</v>
      </c>
      <c r="CS1005" s="0" t="n">
        <v>-0.168677505687304</v>
      </c>
      <c r="CT1005" s="0" t="n">
        <v>-0.26026408950151</v>
      </c>
      <c r="CU1005" s="0" t="n">
        <v>0.0817461478922745</v>
      </c>
      <c r="CV1005" s="0" t="n">
        <v>-0.183427849279249</v>
      </c>
      <c r="CW1005" s="0" t="n">
        <v>-0.359071062499106</v>
      </c>
      <c r="CX1005" s="0" t="n">
        <v>-0.227434151239863</v>
      </c>
      <c r="CY1005" s="0" t="n">
        <v>-0.0200804142932579</v>
      </c>
      <c r="CZ1005" s="0" t="n">
        <v>-0.282961202291248</v>
      </c>
      <c r="DA1005" s="0" t="n">
        <v>-0.0361774147707361</v>
      </c>
      <c r="DB1005" s="0" t="n">
        <v>-0.258495793478021</v>
      </c>
      <c r="DC1005" s="0" t="n">
        <v>-0.128147017782079</v>
      </c>
      <c r="DD1005" s="0" t="n">
        <v>-0.0317014477877599</v>
      </c>
      <c r="DE1005" s="0" t="n">
        <v>-0.341735942759662</v>
      </c>
      <c r="DF1005" s="0" t="n">
        <v>-0.348903177992356</v>
      </c>
      <c r="DG1005" s="0" t="n">
        <v>-0.00625963847178698</v>
      </c>
      <c r="DH1005" s="0" t="n">
        <v>-0.166944929727837</v>
      </c>
      <c r="DI1005" s="0" t="n">
        <v>-0.193204567629767</v>
      </c>
      <c r="DJ1005" s="0" t="n">
        <v>-0.0641952212206815</v>
      </c>
      <c r="DK1005" s="0" t="n">
        <v>-0.34187395911343</v>
      </c>
      <c r="DL1005" s="0" t="n">
        <v>1</v>
      </c>
    </row>
    <row r="1006" customFormat="false" ht="15" hidden="false" customHeight="false" outlineLevel="0" collapsed="false">
      <c r="A1006" s="1" t="s">
        <v>316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1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1</v>
      </c>
      <c r="N1006" s="0" t="n">
        <v>-0.106831986387333</v>
      </c>
      <c r="O1006" s="0" t="n">
        <v>-0.105109292617744</v>
      </c>
      <c r="P1006" s="0" t="n">
        <v>-0.090066416905579</v>
      </c>
      <c r="Q1006" s="0" t="n">
        <v>0.016584173021895</v>
      </c>
      <c r="R1006" s="0" t="n">
        <v>-0.121143689378597</v>
      </c>
      <c r="S1006" s="0" t="n">
        <v>-0.523562920105701</v>
      </c>
      <c r="T1006" s="0" t="n">
        <v>-0.234285026200734</v>
      </c>
      <c r="U1006" s="0" t="n">
        <v>-0.154419637454553</v>
      </c>
      <c r="V1006" s="0" t="n">
        <v>-0.162824853169781</v>
      </c>
      <c r="W1006" s="0" t="n">
        <v>-0.329517215362772</v>
      </c>
      <c r="X1006" s="0" t="n">
        <v>-0.326161612960156</v>
      </c>
      <c r="Y1006" s="0" t="n">
        <v>-0.236276951877004</v>
      </c>
      <c r="Z1006" s="0" t="n">
        <v>-0.0152136819965884</v>
      </c>
      <c r="AA1006" s="0" t="n">
        <v>0.0777510256516969</v>
      </c>
      <c r="AB1006" s="0" t="n">
        <v>-0.20820896550357</v>
      </c>
      <c r="AC1006" s="0" t="n">
        <v>-0.245460908776996</v>
      </c>
      <c r="AD1006" s="0" t="n">
        <v>-0.0823807927639923</v>
      </c>
      <c r="AE1006" s="0" t="n">
        <v>-0.110220103486401</v>
      </c>
      <c r="AF1006" s="0" t="n">
        <v>-0.346431533985358</v>
      </c>
      <c r="AG1006" s="0" t="n">
        <v>-0.0201734809758613</v>
      </c>
      <c r="AH1006" s="0" t="n">
        <v>-0.196575502110044</v>
      </c>
      <c r="AI1006" s="0" t="n">
        <v>-0.257959469093775</v>
      </c>
      <c r="AJ1006" s="0" t="n">
        <v>-0.052216836784662</v>
      </c>
      <c r="AK1006" s="0" t="n">
        <v>-0.256538210713123</v>
      </c>
      <c r="AL1006" s="0" t="n">
        <v>0.0144540703163856</v>
      </c>
      <c r="AM1006" s="0" t="n">
        <v>-0.0439644113574938</v>
      </c>
      <c r="AN1006" s="0" t="n">
        <v>-0.16967017879098</v>
      </c>
      <c r="AO1006" s="0" t="n">
        <v>-0.534488885106865</v>
      </c>
      <c r="AP1006" s="0" t="n">
        <v>-0.133453735204009</v>
      </c>
      <c r="AQ1006" s="0" t="n">
        <v>-0.280236345243794</v>
      </c>
      <c r="AR1006" s="0" t="n">
        <v>-0.934127178566567</v>
      </c>
      <c r="AS1006" s="0" t="n">
        <v>-0.190963505436587</v>
      </c>
      <c r="AT1006" s="0" t="n">
        <v>-0.221506363312338</v>
      </c>
      <c r="AU1006" s="0" t="n">
        <v>-0.246698251059048</v>
      </c>
      <c r="AV1006" s="0" t="n">
        <v>0.165161824343474</v>
      </c>
      <c r="AW1006" s="0" t="n">
        <v>-0.527554550824622</v>
      </c>
      <c r="AX1006" s="0" t="n">
        <v>-0.245077037862114</v>
      </c>
      <c r="AY1006" s="0" t="n">
        <v>-0.0735186914815728</v>
      </c>
      <c r="AZ1006" s="0" t="n">
        <v>-0.248238323770576</v>
      </c>
      <c r="BA1006" s="0" t="n">
        <v>-0.0725641463789773</v>
      </c>
      <c r="BB1006" s="0" t="n">
        <v>0.0128718594608345</v>
      </c>
      <c r="BC1006" s="0" t="n">
        <v>-0.257211424728733</v>
      </c>
      <c r="BD1006" s="0" t="n">
        <v>-0.388763629475894</v>
      </c>
      <c r="BE1006" s="0" t="n">
        <v>-0.0559670446491331</v>
      </c>
      <c r="BF1006" s="0" t="n">
        <v>-0.179550798563245</v>
      </c>
      <c r="BG1006" s="0" t="n">
        <v>-0.310185655399737</v>
      </c>
      <c r="BH1006" s="0" t="n">
        <v>-0.174283529669661</v>
      </c>
      <c r="BI1006" s="0" t="n">
        <v>-0.350447383733202</v>
      </c>
      <c r="BJ1006" s="0" t="n">
        <v>-0.451880753460283</v>
      </c>
      <c r="BK1006" s="0" t="n">
        <v>-0.0327181025918592</v>
      </c>
      <c r="BL1006" s="0" t="n">
        <v>-0.102723613090946</v>
      </c>
      <c r="BM1006" s="0" t="n">
        <v>0.0909981769886865</v>
      </c>
      <c r="BN1006" s="0" t="n">
        <v>-0.329089741062647</v>
      </c>
      <c r="BO1006" s="0" t="n">
        <v>-0.018583385104412</v>
      </c>
      <c r="BP1006" s="0" t="n">
        <v>-0.211978551033442</v>
      </c>
      <c r="BQ1006" s="0" t="n">
        <v>0.00236096113990954</v>
      </c>
      <c r="BR1006" s="0" t="n">
        <v>-0.18999486055096</v>
      </c>
      <c r="BS1006" s="0" t="n">
        <v>-0.234121971363404</v>
      </c>
      <c r="BT1006" s="0" t="n">
        <v>-0.174060925559245</v>
      </c>
      <c r="BU1006" s="0" t="n">
        <v>-0.044025000460911</v>
      </c>
      <c r="BV1006" s="0" t="n">
        <v>-0.425781304726948</v>
      </c>
      <c r="BW1006" s="0" t="n">
        <v>-0.38366450390398</v>
      </c>
      <c r="BX1006" s="0" t="n">
        <v>-0.181013112358302</v>
      </c>
      <c r="BY1006" s="0" t="n">
        <v>-0.313203871202045</v>
      </c>
      <c r="BZ1006" s="0" t="n">
        <v>-0.237667079203129</v>
      </c>
      <c r="CA1006" s="0" t="n">
        <v>-0.0492084006589739</v>
      </c>
      <c r="CB1006" s="0" t="n">
        <v>-0.262727158427088</v>
      </c>
      <c r="CC1006" s="0" t="n">
        <v>-0.263618775626543</v>
      </c>
      <c r="CD1006" s="0" t="n">
        <v>-0.163558808790627</v>
      </c>
      <c r="CE1006" s="0" t="n">
        <v>-0.0475089721832865</v>
      </c>
      <c r="CF1006" s="0" t="n">
        <v>-0.261773383273894</v>
      </c>
      <c r="CG1006" s="0" t="n">
        <v>0.168686334091938</v>
      </c>
      <c r="CH1006" s="0" t="n">
        <v>-0.141900162671517</v>
      </c>
      <c r="CI1006" s="0" t="n">
        <v>-0.00520169401604644</v>
      </c>
      <c r="CJ1006" s="0" t="n">
        <v>-0.331687099252507</v>
      </c>
      <c r="CK1006" s="0" t="n">
        <v>-0.153439384957996</v>
      </c>
      <c r="CL1006" s="0" t="n">
        <v>0.000161968290825573</v>
      </c>
      <c r="CM1006" s="0" t="n">
        <v>-0.295882653965512</v>
      </c>
      <c r="CN1006" s="0" t="n">
        <v>-0.337449679174087</v>
      </c>
      <c r="CO1006" s="0" t="n">
        <v>-0.329529965639865</v>
      </c>
      <c r="CP1006" s="0" t="n">
        <v>0.0909618481993112</v>
      </c>
      <c r="CQ1006" s="0" t="n">
        <v>-0.0536247594951515</v>
      </c>
      <c r="CR1006" s="0" t="n">
        <v>-0.164333538087646</v>
      </c>
      <c r="CS1006" s="0" t="n">
        <v>-0.201199648370978</v>
      </c>
      <c r="CT1006" s="0" t="n">
        <v>-0.26026408950151</v>
      </c>
      <c r="CU1006" s="0" t="n">
        <v>0.0756252425923781</v>
      </c>
      <c r="CV1006" s="0" t="n">
        <v>-0.183970688545596</v>
      </c>
      <c r="CW1006" s="0" t="n">
        <v>-0.36105092540147</v>
      </c>
      <c r="CX1006" s="0" t="n">
        <v>-0.227434151239863</v>
      </c>
      <c r="CY1006" s="0" t="n">
        <v>-0.020080416740131</v>
      </c>
      <c r="CZ1006" s="0" t="n">
        <v>-0.284242017166802</v>
      </c>
      <c r="DA1006" s="0" t="n">
        <v>-0.0364812118190364</v>
      </c>
      <c r="DB1006" s="0" t="n">
        <v>-0.251994555859762</v>
      </c>
      <c r="DC1006" s="0" t="n">
        <v>-0.128147017782079</v>
      </c>
      <c r="DD1006" s="0" t="n">
        <v>-0.0318242952893877</v>
      </c>
      <c r="DE1006" s="0" t="n">
        <v>-0.342825276207253</v>
      </c>
      <c r="DF1006" s="0" t="n">
        <v>-0.336169743192733</v>
      </c>
      <c r="DG1006" s="0" t="n">
        <v>-0.011877298269602</v>
      </c>
      <c r="DH1006" s="0" t="n">
        <v>-0.197565786064191</v>
      </c>
      <c r="DI1006" s="0" t="n">
        <v>-0.194955138869779</v>
      </c>
      <c r="DJ1006" s="0" t="n">
        <v>-0.0633301090291632</v>
      </c>
      <c r="DK1006" s="0" t="n">
        <v>-0.341539534351444</v>
      </c>
      <c r="DL1006" s="0" t="n">
        <v>1</v>
      </c>
    </row>
    <row r="1007" customFormat="false" ht="15" hidden="false" customHeight="false" outlineLevel="0" collapsed="false">
      <c r="A1007" s="1" t="s">
        <v>316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1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2</v>
      </c>
      <c r="N1007" s="0" t="n">
        <v>-0.0940086949023796</v>
      </c>
      <c r="O1007" s="0" t="n">
        <v>-0.105186439902783</v>
      </c>
      <c r="P1007" s="0" t="n">
        <v>-0.0939518379929639</v>
      </c>
      <c r="Q1007" s="0" t="n">
        <v>0.0161484229082684</v>
      </c>
      <c r="R1007" s="0" t="n">
        <v>-0.122105218952054</v>
      </c>
      <c r="S1007" s="0" t="n">
        <v>-0.523717994166757</v>
      </c>
      <c r="T1007" s="0" t="n">
        <v>-0.229639688638441</v>
      </c>
      <c r="U1007" s="0" t="n">
        <v>-0.154419637454553</v>
      </c>
      <c r="V1007" s="0" t="n">
        <v>-0.162824853169781</v>
      </c>
      <c r="W1007" s="0" t="n">
        <v>-0.326330901406426</v>
      </c>
      <c r="X1007" s="0" t="n">
        <v>-0.325545284870522</v>
      </c>
      <c r="Y1007" s="0" t="n">
        <v>-0.228340417593313</v>
      </c>
      <c r="Z1007" s="0" t="n">
        <v>0.023132554130033</v>
      </c>
      <c r="AA1007" s="0" t="n">
        <v>0.0500700669625337</v>
      </c>
      <c r="AB1007" s="0" t="n">
        <v>-0.208113776327029</v>
      </c>
      <c r="AC1007" s="0" t="n">
        <v>-0.246599795313239</v>
      </c>
      <c r="AD1007" s="0" t="n">
        <v>-0.0825225089867049</v>
      </c>
      <c r="AE1007" s="0" t="n">
        <v>-0.110237762891267</v>
      </c>
      <c r="AF1007" s="0" t="n">
        <v>-0.355505459354788</v>
      </c>
      <c r="AG1007" s="0" t="n">
        <v>-0.0212889921778527</v>
      </c>
      <c r="AH1007" s="0" t="n">
        <v>-0.170179229395893</v>
      </c>
      <c r="AI1007" s="0" t="n">
        <v>-0.244060983468472</v>
      </c>
      <c r="AJ1007" s="0" t="n">
        <v>-0.0528828742488712</v>
      </c>
      <c r="AK1007" s="0" t="n">
        <v>-0.251277184130142</v>
      </c>
      <c r="AL1007" s="0" t="n">
        <v>0.0457611991094937</v>
      </c>
      <c r="AM1007" s="0" t="n">
        <v>-0.0439644113574938</v>
      </c>
      <c r="AN1007" s="0" t="n">
        <v>-0.167483973038351</v>
      </c>
      <c r="AO1007" s="0" t="n">
        <v>-0.514491232731831</v>
      </c>
      <c r="AP1007" s="0" t="n">
        <v>-0.133486773751228</v>
      </c>
      <c r="AQ1007" s="0" t="n">
        <v>-0.276781257547592</v>
      </c>
      <c r="AR1007" s="0" t="n">
        <v>-0.999929730057487</v>
      </c>
      <c r="AS1007" s="0" t="n">
        <v>-0.186111032649275</v>
      </c>
      <c r="AT1007" s="0" t="n">
        <v>-0.215337968048396</v>
      </c>
      <c r="AU1007" s="0" t="n">
        <v>-0.248583745681222</v>
      </c>
      <c r="AV1007" s="0" t="n">
        <v>0.163959877586359</v>
      </c>
      <c r="AW1007" s="0" t="n">
        <v>-0.527715198299379</v>
      </c>
      <c r="AX1007" s="0" t="n">
        <v>-0.241491168224754</v>
      </c>
      <c r="AY1007" s="0" t="n">
        <v>-0.0735186914815728</v>
      </c>
      <c r="AZ1007" s="0" t="n">
        <v>-0.234606477890855</v>
      </c>
      <c r="BA1007" s="0" t="n">
        <v>-0.0725641463789773</v>
      </c>
      <c r="BB1007" s="0" t="n">
        <v>0.0128718594608345</v>
      </c>
      <c r="BC1007" s="0" t="n">
        <v>-0.257220163896608</v>
      </c>
      <c r="BD1007" s="0" t="n">
        <v>-0.378639215582688</v>
      </c>
      <c r="BE1007" s="0" t="n">
        <v>-0.0627399196119524</v>
      </c>
      <c r="BF1007" s="0" t="n">
        <v>-0.181494563057555</v>
      </c>
      <c r="BG1007" s="0" t="n">
        <v>-0.205967287706247</v>
      </c>
      <c r="BH1007" s="0" t="n">
        <v>-0.174172225570654</v>
      </c>
      <c r="BI1007" s="0" t="n">
        <v>-0.345446582304864</v>
      </c>
      <c r="BJ1007" s="0" t="n">
        <v>-0.451189324386161</v>
      </c>
      <c r="BK1007" s="0" t="n">
        <v>-0.0293676924801779</v>
      </c>
      <c r="BL1007" s="0" t="n">
        <v>-0.0854799626693349</v>
      </c>
      <c r="BM1007" s="0" t="n">
        <v>0.090792454065905</v>
      </c>
      <c r="BN1007" s="0" t="n">
        <v>-0.217564686829222</v>
      </c>
      <c r="BO1007" s="0" t="n">
        <v>-0.0341580124219494</v>
      </c>
      <c r="BP1007" s="0" t="n">
        <v>-0.211978551033442</v>
      </c>
      <c r="BQ1007" s="0" t="n">
        <v>0.00232328386358346</v>
      </c>
      <c r="BR1007" s="0" t="n">
        <v>-0.185159379247481</v>
      </c>
      <c r="BS1007" s="0" t="n">
        <v>-0.13588732844151</v>
      </c>
      <c r="BT1007" s="0" t="n">
        <v>-0.174453683310453</v>
      </c>
      <c r="BU1007" s="0" t="n">
        <v>-0.0440661490491584</v>
      </c>
      <c r="BV1007" s="0" t="n">
        <v>-0.422656964391231</v>
      </c>
      <c r="BW1007" s="0" t="n">
        <v>-0.39967553887826</v>
      </c>
      <c r="BX1007" s="0" t="n">
        <v>-0.180939771942446</v>
      </c>
      <c r="BY1007" s="0" t="n">
        <v>-0.321317750316931</v>
      </c>
      <c r="BZ1007" s="0" t="n">
        <v>-0.230465623954767</v>
      </c>
      <c r="CA1007" s="0" t="n">
        <v>-0.112542634858206</v>
      </c>
      <c r="CB1007" s="0" t="n">
        <v>-0.277024503198893</v>
      </c>
      <c r="CC1007" s="0" t="n">
        <v>-0.260153282668375</v>
      </c>
      <c r="CD1007" s="0" t="n">
        <v>-0.157335655833993</v>
      </c>
      <c r="CE1007" s="0" t="n">
        <v>-0.0476748319727471</v>
      </c>
      <c r="CF1007" s="0" t="n">
        <v>-0.249361924112852</v>
      </c>
      <c r="CG1007" s="0" t="n">
        <v>0.227905674480194</v>
      </c>
      <c r="CH1007" s="0" t="n">
        <v>-0.141900162671517</v>
      </c>
      <c r="CI1007" s="0" t="n">
        <v>-0.0124279742741549</v>
      </c>
      <c r="CJ1007" s="0" t="n">
        <v>-0.340595061065319</v>
      </c>
      <c r="CK1007" s="0" t="n">
        <v>-0.153439384957996</v>
      </c>
      <c r="CL1007" s="0" t="n">
        <v>0.0016605761182638</v>
      </c>
      <c r="CM1007" s="0" t="n">
        <v>-0.288335307947888</v>
      </c>
      <c r="CN1007" s="0" t="n">
        <v>-0.32902424098471</v>
      </c>
      <c r="CO1007" s="0" t="n">
        <v>-0.326440016320451</v>
      </c>
      <c r="CP1007" s="0" t="n">
        <v>0.090995440178281</v>
      </c>
      <c r="CQ1007" s="0" t="n">
        <v>-0.0536247594951515</v>
      </c>
      <c r="CR1007" s="0" t="n">
        <v>-0.164333538087646</v>
      </c>
      <c r="CS1007" s="0" t="n">
        <v>-0.248246931033199</v>
      </c>
      <c r="CT1007" s="0" t="n">
        <v>-0.26026408950151</v>
      </c>
      <c r="CU1007" s="0" t="n">
        <v>0.0810104256938979</v>
      </c>
      <c r="CV1007" s="0" t="n">
        <v>-0.178560987621574</v>
      </c>
      <c r="CW1007" s="0" t="n">
        <v>-0.358287366766921</v>
      </c>
      <c r="CX1007" s="0" t="n">
        <v>-0.227434151239863</v>
      </c>
      <c r="CY1007" s="0" t="n">
        <v>-0.0200804145859278</v>
      </c>
      <c r="CZ1007" s="0" t="n">
        <v>-0.282534263999396</v>
      </c>
      <c r="DA1007" s="0" t="n">
        <v>-0.0492587351970527</v>
      </c>
      <c r="DB1007" s="0" t="n">
        <v>-0.237645670465617</v>
      </c>
      <c r="DC1007" s="0" t="n">
        <v>-0.128167001786136</v>
      </c>
      <c r="DD1007" s="0" t="n">
        <v>-0.032507703855768</v>
      </c>
      <c r="DE1007" s="0" t="n">
        <v>-0.307311303732289</v>
      </c>
      <c r="DF1007" s="0" t="n">
        <v>-0.328683720878198</v>
      </c>
      <c r="DG1007" s="0" t="n">
        <v>-0.0199110638609433</v>
      </c>
      <c r="DH1007" s="0" t="n">
        <v>-0.241862623988677</v>
      </c>
      <c r="DI1007" s="0" t="n">
        <v>-0.192621043883096</v>
      </c>
      <c r="DJ1007" s="0" t="n">
        <v>-0.0607640947740801</v>
      </c>
      <c r="DK1007" s="0" t="n">
        <v>-0.340919733792563</v>
      </c>
      <c r="DL1007" s="0" t="n">
        <v>0</v>
      </c>
    </row>
    <row r="1008" customFormat="false" ht="15" hidden="false" customHeight="false" outlineLevel="0" collapsed="false">
      <c r="A1008" s="1" t="s">
        <v>316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1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3</v>
      </c>
      <c r="N1008" s="0" t="n">
        <v>-0.0976770494316572</v>
      </c>
      <c r="O1008" s="0" t="n">
        <v>-0.105195516053964</v>
      </c>
      <c r="P1008" s="0" t="n">
        <v>-0.0939518379929639</v>
      </c>
      <c r="Q1008" s="0" t="n">
        <v>0.0125391795428768</v>
      </c>
      <c r="R1008" s="0" t="n">
        <v>-0.121432340402655</v>
      </c>
      <c r="S1008" s="0" t="n">
        <v>-0.523717994166757</v>
      </c>
      <c r="T1008" s="0" t="n">
        <v>-0.226223931783994</v>
      </c>
      <c r="U1008" s="0" t="n">
        <v>-0.154419637454553</v>
      </c>
      <c r="V1008" s="0" t="n">
        <v>-0.162824853169781</v>
      </c>
      <c r="W1008" s="0" t="n">
        <v>-0.326330901406426</v>
      </c>
      <c r="X1008" s="0" t="n">
        <v>-0.326004883480318</v>
      </c>
      <c r="Y1008" s="0" t="n">
        <v>-0.238617211986297</v>
      </c>
      <c r="Z1008" s="0" t="n">
        <v>-0.0194562442914486</v>
      </c>
      <c r="AA1008" s="0" t="n">
        <v>0.0883226480656487</v>
      </c>
      <c r="AB1008" s="0" t="n">
        <v>-0.209002208641412</v>
      </c>
      <c r="AC1008" s="0" t="n">
        <v>-0.24765068926044</v>
      </c>
      <c r="AD1008" s="0" t="n">
        <v>-0.0824777953407649</v>
      </c>
      <c r="AE1008" s="0" t="n">
        <v>-0.110228933188834</v>
      </c>
      <c r="AF1008" s="0" t="n">
        <v>-0.36013386927177</v>
      </c>
      <c r="AG1008" s="0" t="n">
        <v>-0.0187631853431785</v>
      </c>
      <c r="AH1008" s="0" t="n">
        <v>-0.227096192435782</v>
      </c>
      <c r="AI1008" s="0" t="n">
        <v>-0.264033070050677</v>
      </c>
      <c r="AJ1008" s="0" t="n">
        <v>-0.0536287703459955</v>
      </c>
      <c r="AK1008" s="0" t="n">
        <v>-0.256225453294177</v>
      </c>
      <c r="AL1008" s="0" t="n">
        <v>-0.0515407692521851</v>
      </c>
      <c r="AM1008" s="0" t="n">
        <v>-0.0439644113574938</v>
      </c>
      <c r="AN1008" s="0" t="n">
        <v>-0.167483973038351</v>
      </c>
      <c r="AO1008" s="0" t="n">
        <v>-0.531709568217954</v>
      </c>
      <c r="AP1008" s="0" t="n">
        <v>-0.133470254477619</v>
      </c>
      <c r="AQ1008" s="0" t="n">
        <v>-0.273012070969916</v>
      </c>
      <c r="AR1008" s="0" t="n">
        <v>-1.05365013113226</v>
      </c>
      <c r="AS1008" s="0" t="n">
        <v>-0.186111032649275</v>
      </c>
      <c r="AT1008" s="0" t="n">
        <v>-0.219543692091993</v>
      </c>
      <c r="AU1008" s="0" t="n">
        <v>-0.24927051524559</v>
      </c>
      <c r="AV1008" s="0" t="n">
        <v>0.166416029655245</v>
      </c>
      <c r="AW1008" s="0" t="n">
        <v>-0.527715198299379</v>
      </c>
      <c r="AX1008" s="0" t="n">
        <v>-0.23815841879709</v>
      </c>
      <c r="AY1008" s="0" t="n">
        <v>-0.0735186914815728</v>
      </c>
      <c r="AZ1008" s="0" t="n">
        <v>-0.25419540387351</v>
      </c>
      <c r="BA1008" s="0" t="n">
        <v>-0.0725641463789773</v>
      </c>
      <c r="BB1008" s="0" t="n">
        <v>0.0128718594608345</v>
      </c>
      <c r="BC1008" s="0" t="n">
        <v>-0.257520092138093</v>
      </c>
      <c r="BD1008" s="0" t="n">
        <v>-0.387113724989594</v>
      </c>
      <c r="BE1008" s="0" t="n">
        <v>-0.0545461617898004</v>
      </c>
      <c r="BF1008" s="0" t="n">
        <v>-0.181793239065217</v>
      </c>
      <c r="BG1008" s="0" t="n">
        <v>-0.352977872708655</v>
      </c>
      <c r="BH1008" s="0" t="n">
        <v>-0.175211063828057</v>
      </c>
      <c r="BI1008" s="0" t="n">
        <v>-0.349039750738558</v>
      </c>
      <c r="BJ1008" s="0" t="n">
        <v>-0.451036133513452</v>
      </c>
      <c r="BK1008" s="0" t="n">
        <v>-0.0297459645895613</v>
      </c>
      <c r="BL1008" s="0" t="n">
        <v>-0.102723613090946</v>
      </c>
      <c r="BM1008" s="0" t="n">
        <v>0.0910820220454504</v>
      </c>
      <c r="BN1008" s="0" t="n">
        <v>-0.319741692320704</v>
      </c>
      <c r="BO1008" s="0" t="n">
        <v>-0.0154628370317646</v>
      </c>
      <c r="BP1008" s="0" t="n">
        <v>-0.211978551033442</v>
      </c>
      <c r="BQ1008" s="0" t="n">
        <v>0.00236569731993503</v>
      </c>
      <c r="BR1008" s="0" t="n">
        <v>-0.185159379247481</v>
      </c>
      <c r="BS1008" s="0" t="n">
        <v>-0.19555893168984</v>
      </c>
      <c r="BT1008" s="0" t="n">
        <v>-0.174191844809647</v>
      </c>
      <c r="BU1008" s="0" t="n">
        <v>-0.0442011939691581</v>
      </c>
      <c r="BV1008" s="0" t="n">
        <v>-0.425843791533663</v>
      </c>
      <c r="BW1008" s="0" t="n">
        <v>-0.407852938003055</v>
      </c>
      <c r="BX1008" s="0" t="n">
        <v>-0.181746516516862</v>
      </c>
      <c r="BY1008" s="0" t="n">
        <v>-0.318317305435905</v>
      </c>
      <c r="BZ1008" s="0" t="n">
        <v>-0.225875496122165</v>
      </c>
      <c r="CA1008" s="0" t="n">
        <v>-0.0646767700494784</v>
      </c>
      <c r="CB1008" s="0" t="n">
        <v>-0.26461855681084</v>
      </c>
      <c r="CC1008" s="0" t="n">
        <v>-0.263326355215351</v>
      </c>
      <c r="CD1008" s="0" t="n">
        <v>-0.165393841072712</v>
      </c>
      <c r="CE1008" s="0" t="n">
        <v>-0.0477333633674634</v>
      </c>
      <c r="CF1008" s="0" t="n">
        <v>-0.265449688898811</v>
      </c>
      <c r="CG1008" s="0" t="n">
        <v>0.262591288136172</v>
      </c>
      <c r="CH1008" s="0" t="n">
        <v>-0.141900162671517</v>
      </c>
      <c r="CI1008" s="0" t="n">
        <v>-0.0196542545322633</v>
      </c>
      <c r="CJ1008" s="0" t="n">
        <v>-0.345138816619383</v>
      </c>
      <c r="CK1008" s="0" t="n">
        <v>-0.153439384957996</v>
      </c>
      <c r="CL1008" s="0" t="n">
        <v>-0.00105557937358813</v>
      </c>
      <c r="CM1008" s="0" t="n">
        <v>-0.292827775815521</v>
      </c>
      <c r="CN1008" s="0" t="n">
        <v>-0.331632463589421</v>
      </c>
      <c r="CO1008" s="0" t="n">
        <v>-0.328124796969303</v>
      </c>
      <c r="CP1008" s="0" t="n">
        <v>0.0909975935102662</v>
      </c>
      <c r="CQ1008" s="0" t="n">
        <v>-0.0536247594951515</v>
      </c>
      <c r="CR1008" s="0" t="n">
        <v>-0.164333538087646</v>
      </c>
      <c r="CS1008" s="0" t="n">
        <v>-0.295577631060855</v>
      </c>
      <c r="CT1008" s="0" t="n">
        <v>-0.26026408950151</v>
      </c>
      <c r="CU1008" s="0" t="n">
        <v>0.0816627154780256</v>
      </c>
      <c r="CV1008" s="0" t="n">
        <v>-0.188663872790939</v>
      </c>
      <c r="CW1008" s="0" t="n">
        <v>-0.360855001468424</v>
      </c>
      <c r="CX1008" s="0" t="n">
        <v>-0.227434151239863</v>
      </c>
      <c r="CY1008" s="0" t="n">
        <v>-0.0200804170002267</v>
      </c>
      <c r="CZ1008" s="0" t="n">
        <v>-0.286590177771986</v>
      </c>
      <c r="DA1008" s="0" t="n">
        <v>-0.0509040518843821</v>
      </c>
      <c r="DB1008" s="0" t="n">
        <v>-0.258264980308142</v>
      </c>
      <c r="DC1008" s="0" t="n">
        <v>-0.128157009784108</v>
      </c>
      <c r="DD1008" s="0" t="n">
        <v>-0.0330355983813932</v>
      </c>
      <c r="DE1008" s="0" t="n">
        <v>-0.339770036303464</v>
      </c>
      <c r="DF1008" s="0" t="n">
        <v>-0.319930255940283</v>
      </c>
      <c r="DG1008" s="0" t="n">
        <v>-0.00521581878046129</v>
      </c>
      <c r="DH1008" s="0" t="n">
        <v>-0.286426310334395</v>
      </c>
      <c r="DI1008" s="0" t="n">
        <v>-0.198164519476468</v>
      </c>
      <c r="DJ1008" s="0" t="n">
        <v>-0.0669669963973507</v>
      </c>
      <c r="DK1008" s="0" t="n">
        <v>-0.340108196370143</v>
      </c>
      <c r="DL1008" s="0" t="n">
        <v>0</v>
      </c>
    </row>
    <row r="1009" customFormat="false" ht="15" hidden="false" customHeight="false" outlineLevel="0" collapsed="false">
      <c r="A1009" s="1" t="s">
        <v>316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1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4</v>
      </c>
      <c r="N1009" s="0" t="n">
        <v>-0.0974218595513596</v>
      </c>
      <c r="O1009" s="0" t="n">
        <v>-0.105251788191286</v>
      </c>
      <c r="P1009" s="0" t="n">
        <v>-0.0946334908153121</v>
      </c>
      <c r="Q1009" s="0" t="n">
        <v>0.00822569356960392</v>
      </c>
      <c r="R1009" s="0" t="n">
        <v>-0.120799288273465</v>
      </c>
      <c r="S1009" s="0" t="n">
        <v>-0.523873068227812</v>
      </c>
      <c r="T1009" s="0" t="n">
        <v>-0.221993807109985</v>
      </c>
      <c r="U1009" s="0" t="n">
        <v>-0.154419637454553</v>
      </c>
      <c r="V1009" s="0" t="n">
        <v>-0.162824853169781</v>
      </c>
      <c r="W1009" s="0" t="n">
        <v>-0.32017292039199</v>
      </c>
      <c r="X1009" s="0" t="n">
        <v>-0.325596116053172</v>
      </c>
      <c r="Y1009" s="0" t="n">
        <v>-0.228259017241685</v>
      </c>
      <c r="Z1009" s="0" t="n">
        <v>-0.0055863290967132</v>
      </c>
      <c r="AA1009" s="0" t="n">
        <v>0.0779364927115908</v>
      </c>
      <c r="AB1009" s="0" t="n">
        <v>-0.208025909394837</v>
      </c>
      <c r="AC1009" s="0" t="n">
        <v>-0.248306774354175</v>
      </c>
      <c r="AD1009" s="0" t="n">
        <v>-0.0822781439192629</v>
      </c>
      <c r="AE1009" s="0" t="n">
        <v>-0.110220103486401</v>
      </c>
      <c r="AF1009" s="0" t="n">
        <v>-0.36356461543713</v>
      </c>
      <c r="AG1009" s="0" t="n">
        <v>-0.0185457988762073</v>
      </c>
      <c r="AH1009" s="0" t="n">
        <v>-0.198303829490138</v>
      </c>
      <c r="AI1009" s="0" t="n">
        <v>-0.250842550181086</v>
      </c>
      <c r="AJ1009" s="0" t="n">
        <v>-0.0543927787103788</v>
      </c>
      <c r="AK1009" s="0" t="n">
        <v>-0.249836266021428</v>
      </c>
      <c r="AL1009" s="0" t="n">
        <v>-0.0192537616236119</v>
      </c>
      <c r="AM1009" s="0" t="n">
        <v>-0.0439644113574938</v>
      </c>
      <c r="AN1009" s="0" t="n">
        <v>-0.167100428169469</v>
      </c>
      <c r="AO1009" s="0" t="n">
        <v>-0.5029926437665</v>
      </c>
      <c r="AP1009" s="0" t="n">
        <v>-0.133453735204009</v>
      </c>
      <c r="AQ1009" s="0" t="n">
        <v>-0.258563522422159</v>
      </c>
      <c r="AR1009" s="0" t="n">
        <v>-1.08578639866795</v>
      </c>
      <c r="AS1009" s="0" t="n">
        <v>-0.185259721633957</v>
      </c>
      <c r="AT1009" s="0" t="n">
        <v>-0.215898731254209</v>
      </c>
      <c r="AU1009" s="0" t="n">
        <v>-0.249957284809958</v>
      </c>
      <c r="AV1009" s="0" t="n">
        <v>0.168689276782831</v>
      </c>
      <c r="AW1009" s="0" t="n">
        <v>-0.527875845774136</v>
      </c>
      <c r="AX1009" s="0" t="n">
        <v>-0.235500656595282</v>
      </c>
      <c r="AY1009" s="0" t="n">
        <v>-0.0735186914815728</v>
      </c>
      <c r="AZ1009" s="0" t="n">
        <v>-0.24125794156407</v>
      </c>
      <c r="BA1009" s="0" t="n">
        <v>-0.0725641463789773</v>
      </c>
      <c r="BB1009" s="0" t="n">
        <v>0.0128718594608345</v>
      </c>
      <c r="BC1009" s="0" t="n">
        <v>-0.25777912107392</v>
      </c>
      <c r="BD1009" s="0" t="n">
        <v>-0.389963560011386</v>
      </c>
      <c r="BE1009" s="0" t="n">
        <v>-0.0645633859480961</v>
      </c>
      <c r="BF1009" s="0" t="n">
        <v>-0.181930724846522</v>
      </c>
      <c r="BG1009" s="0" t="n">
        <v>-0.250847364176706</v>
      </c>
      <c r="BH1009" s="0" t="n">
        <v>-0.174069483325416</v>
      </c>
      <c r="BI1009" s="0" t="n">
        <v>-0.350710388845359</v>
      </c>
      <c r="BJ1009" s="0" t="n">
        <v>-0.451023712631881</v>
      </c>
      <c r="BK1009" s="0" t="n">
        <v>-0.0326100248463211</v>
      </c>
      <c r="BL1009" s="0" t="n">
        <v>-0.102723613090946</v>
      </c>
      <c r="BM1009" s="0" t="n">
        <v>0.091004227662886</v>
      </c>
      <c r="BN1009" s="0" t="n">
        <v>-0.322942690829308</v>
      </c>
      <c r="BO1009" s="0" t="n">
        <v>-0.026651829220176</v>
      </c>
      <c r="BP1009" s="0" t="n">
        <v>-0.211978551033442</v>
      </c>
      <c r="BQ1009" s="0" t="n">
        <v>0.00237186000782357</v>
      </c>
      <c r="BR1009" s="0" t="n">
        <v>-0.184311049194239</v>
      </c>
      <c r="BS1009" s="0" t="n">
        <v>-0.190450304538972</v>
      </c>
      <c r="BT1009" s="0" t="n">
        <v>-0.174890080811796</v>
      </c>
      <c r="BU1009" s="0" t="n">
        <v>-0.0440886135823492</v>
      </c>
      <c r="BV1009" s="0" t="n">
        <v>-0.421800895139244</v>
      </c>
      <c r="BW1009" s="0" t="n">
        <v>-0.413915672131247</v>
      </c>
      <c r="BX1009" s="0" t="n">
        <v>-0.181746516516862</v>
      </c>
      <c r="BY1009" s="0" t="n">
        <v>-0.317408720014186</v>
      </c>
      <c r="BZ1009" s="0" t="n">
        <v>-0.223515210550333</v>
      </c>
      <c r="CA1009" s="0" t="n">
        <v>-0.0516343000743481</v>
      </c>
      <c r="CB1009" s="0" t="n">
        <v>-0.27669910132642</v>
      </c>
      <c r="CC1009" s="0" t="n">
        <v>-0.259238691169541</v>
      </c>
      <c r="CD1009" s="0" t="n">
        <v>-0.157271828624181</v>
      </c>
      <c r="CE1009" s="0" t="n">
        <v>-0.0474587066896559</v>
      </c>
      <c r="CF1009" s="0" t="n">
        <v>-0.251435737542292</v>
      </c>
      <c r="CG1009" s="0" t="n">
        <v>0.262591288136172</v>
      </c>
      <c r="CH1009" s="0" t="n">
        <v>-0.141900162671517</v>
      </c>
      <c r="CI1009" s="0" t="n">
        <v>-0.00416434478191409</v>
      </c>
      <c r="CJ1009" s="0" t="n">
        <v>-0.34850681388476</v>
      </c>
      <c r="CK1009" s="0" t="n">
        <v>-0.153439384957996</v>
      </c>
      <c r="CL1009" s="0" t="n">
        <v>0.000508679775300181</v>
      </c>
      <c r="CM1009" s="0" t="n">
        <v>-0.293935917889538</v>
      </c>
      <c r="CN1009" s="0" t="n">
        <v>-0.332438375068405</v>
      </c>
      <c r="CO1009" s="0" t="n">
        <v>-0.330266909074173</v>
      </c>
      <c r="CP1009" s="0" t="n">
        <v>0.0910914787848226</v>
      </c>
      <c r="CQ1009" s="0" t="n">
        <v>-0.0536247594951515</v>
      </c>
      <c r="CR1009" s="0" t="n">
        <v>-0.164333538087646</v>
      </c>
      <c r="CS1009" s="0" t="n">
        <v>-0.204104676366687</v>
      </c>
      <c r="CT1009" s="0" t="n">
        <v>-0.26026408950151</v>
      </c>
      <c r="CU1009" s="0" t="n">
        <v>0.0812683077015763</v>
      </c>
      <c r="CV1009" s="0" t="n">
        <v>-0.189617930325049</v>
      </c>
      <c r="CW1009" s="0" t="n">
        <v>-0.35997849966269</v>
      </c>
      <c r="CX1009" s="0" t="n">
        <v>-0.227434151239863</v>
      </c>
      <c r="CY1009" s="0" t="n">
        <v>-0.0200804173352461</v>
      </c>
      <c r="CZ1009" s="0" t="n">
        <v>-0.285843035761246</v>
      </c>
      <c r="DA1009" s="0" t="n">
        <v>-0.0519868928486207</v>
      </c>
      <c r="DB1009" s="0" t="n">
        <v>-0.24464700328528</v>
      </c>
      <c r="DC1009" s="0" t="n">
        <v>-0.128147017782079</v>
      </c>
      <c r="DD1009" s="0" t="n">
        <v>-0.0333393557373858</v>
      </c>
      <c r="DE1009" s="0" t="n">
        <v>-0.340008327995124</v>
      </c>
      <c r="DF1009" s="0" t="n">
        <v>-0.318811346487751</v>
      </c>
      <c r="DG1009" s="0" t="n">
        <v>-0.0137149461508749</v>
      </c>
      <c r="DH1009" s="0" t="n">
        <v>-0.200300982381817</v>
      </c>
      <c r="DI1009" s="0" t="n">
        <v>-0.197143352919794</v>
      </c>
      <c r="DJ1009" s="0" t="n">
        <v>-0.0635124680932977</v>
      </c>
      <c r="DK1009" s="0" t="n">
        <v>-0.339372461893773</v>
      </c>
      <c r="DL1009" s="0" t="n">
        <v>1</v>
      </c>
    </row>
    <row r="1010" customFormat="false" ht="15" hidden="false" customHeight="false" outlineLevel="0" collapsed="false">
      <c r="A1010" s="1" t="s">
        <v>317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-0.235351989852197</v>
      </c>
      <c r="O1010" s="0" t="n">
        <v>-0.106190262223404</v>
      </c>
      <c r="P1010" s="0" t="n">
        <v>-0.130692925117533</v>
      </c>
      <c r="Q1010" s="0" t="n">
        <v>-0.240235500007214</v>
      </c>
      <c r="R1010" s="0" t="n">
        <v>-0.050189755031075</v>
      </c>
      <c r="S1010" s="0" t="n">
        <v>-0.54341239992079</v>
      </c>
      <c r="T1010" s="0" t="n">
        <v>-0.327847859689961</v>
      </c>
      <c r="U1010" s="0" t="n">
        <v>-0.156267847890504</v>
      </c>
      <c r="V1010" s="0" t="n">
        <v>-0.157367677003678</v>
      </c>
      <c r="W1010" s="0" t="n">
        <v>-0.347456926125974</v>
      </c>
      <c r="X1010" s="0" t="n">
        <v>-0.202618541494795</v>
      </c>
      <c r="Y1010" s="0" t="n">
        <v>-0.17866585301257</v>
      </c>
      <c r="Z1010" s="0" t="n">
        <v>0.185736912854196</v>
      </c>
      <c r="AA1010" s="0" t="n">
        <v>0.080146641841993</v>
      </c>
      <c r="AB1010" s="0" t="n">
        <v>-0.214806307662296</v>
      </c>
      <c r="AC1010" s="0" t="n">
        <v>-0.228697162767243</v>
      </c>
      <c r="AD1010" s="0" t="n">
        <v>-0.0608084179014324</v>
      </c>
      <c r="AE1010" s="0" t="n">
        <v>-0.114661443810216</v>
      </c>
      <c r="AF1010" s="0" t="n">
        <v>-0.238845340178953</v>
      </c>
      <c r="AG1010" s="0" t="n">
        <v>-0.0206402677147147</v>
      </c>
      <c r="AH1010" s="0" t="n">
        <v>-0.0781065162381983</v>
      </c>
      <c r="AI1010" s="0" t="n">
        <v>-0.21395380817291</v>
      </c>
      <c r="AJ1010" s="0" t="n">
        <v>-0.055603007477236</v>
      </c>
      <c r="AK1010" s="0" t="n">
        <v>-0.0530671698732473</v>
      </c>
      <c r="AL1010" s="0" t="n">
        <v>0.0764804006013228</v>
      </c>
      <c r="AM1010" s="0" t="n">
        <v>-0.0439644113574938</v>
      </c>
      <c r="AN1010" s="0" t="n">
        <v>-0.178261583853942</v>
      </c>
      <c r="AO1010" s="0" t="n">
        <v>-0.157337146888819</v>
      </c>
      <c r="AP1010" s="0" t="n">
        <v>-0.298629952026995</v>
      </c>
      <c r="AQ1010" s="0" t="n">
        <v>-0.105283268263346</v>
      </c>
      <c r="AR1010" s="0" t="n">
        <v>-0.650520879782963</v>
      </c>
      <c r="AS1010" s="0" t="n">
        <v>-0.13682012486237</v>
      </c>
      <c r="AT1010" s="0" t="n">
        <v>-0.276741539084915</v>
      </c>
      <c r="AU1010" s="0" t="n">
        <v>-0.0774657436793817</v>
      </c>
      <c r="AV1010" s="0" t="n">
        <v>0.139711908225445</v>
      </c>
      <c r="AW1010" s="0" t="n">
        <v>-0.548117427593522</v>
      </c>
      <c r="AX1010" s="0" t="n">
        <v>-0.2194697099812</v>
      </c>
      <c r="AY1010" s="0" t="n">
        <v>-0.0735186914815728</v>
      </c>
      <c r="AZ1010" s="0" t="n">
        <v>-0.205076902902077</v>
      </c>
      <c r="BA1010" s="0" t="n">
        <v>-0.0725641463789773</v>
      </c>
      <c r="BB1010" s="0" t="n">
        <v>0.110730928758443</v>
      </c>
      <c r="BC1010" s="0" t="n">
        <v>-0.235217036586593</v>
      </c>
      <c r="BD1010" s="0" t="n">
        <v>-0.3187176844666</v>
      </c>
      <c r="BE1010" s="0" t="n">
        <v>-0.153865873657157</v>
      </c>
      <c r="BF1010" s="0" t="n">
        <v>-0.183127009173508</v>
      </c>
      <c r="BG1010" s="0" t="n">
        <v>-0.228355777181845</v>
      </c>
      <c r="BH1010" s="0" t="n">
        <v>-0.0460069825392128</v>
      </c>
      <c r="BI1010" s="0" t="n">
        <v>-0.361415808199356</v>
      </c>
      <c r="BJ1010" s="0" t="n">
        <v>-0.399017481493919</v>
      </c>
      <c r="BK1010" s="0" t="n">
        <v>-0.100807082280866</v>
      </c>
      <c r="BL1010" s="0" t="n">
        <v>-0.088064338488191</v>
      </c>
      <c r="BM1010" s="0" t="n">
        <v>0.0929905775643651</v>
      </c>
      <c r="BN1010" s="0" t="n">
        <v>0.145281241460321</v>
      </c>
      <c r="BO1010" s="0" t="n">
        <v>-0.065672736651118</v>
      </c>
      <c r="BP1010" s="0" t="n">
        <v>-0.192941199433816</v>
      </c>
      <c r="BQ1010" s="0" t="n">
        <v>0.00185764293244071</v>
      </c>
      <c r="BR1010" s="0" t="n">
        <v>-0.136041069164768</v>
      </c>
      <c r="BS1010" s="0" t="n">
        <v>-0.126734371462872</v>
      </c>
      <c r="BT1010" s="0" t="n">
        <v>-0.0853849532864284</v>
      </c>
      <c r="BU1010" s="0" t="n">
        <v>-0.044462548230174</v>
      </c>
      <c r="BV1010" s="0" t="n">
        <v>-0.307781218927555</v>
      </c>
      <c r="BW1010" s="0" t="n">
        <v>-0.141623906878994</v>
      </c>
      <c r="BX1010" s="0" t="n">
        <v>-0.255160272788733</v>
      </c>
      <c r="BY1010" s="0" t="n">
        <v>0.0199722899529567</v>
      </c>
      <c r="BZ1010" s="0" t="n">
        <v>-0.18971808701291</v>
      </c>
      <c r="CA1010" s="0" t="n">
        <v>-0.0231234607087134</v>
      </c>
      <c r="CB1010" s="0" t="n">
        <v>-0.207002087765996</v>
      </c>
      <c r="CC1010" s="0" t="n">
        <v>-0.165502395105345</v>
      </c>
      <c r="CD1010" s="0" t="n">
        <v>-0.139926784357868</v>
      </c>
      <c r="CE1010" s="0" t="n">
        <v>-0.0200567956624822</v>
      </c>
      <c r="CF1010" s="0" t="n">
        <v>-0.190289662789408</v>
      </c>
      <c r="CG1010" s="0" t="n">
        <v>0.114542937165533</v>
      </c>
      <c r="CH1010" s="0" t="n">
        <v>-0.141900162671517</v>
      </c>
      <c r="CI1010" s="0" t="n">
        <v>0.08645426458619</v>
      </c>
      <c r="CJ1010" s="0" t="n">
        <v>-0.226068674260617</v>
      </c>
      <c r="CK1010" s="0" t="n">
        <v>-0.040337831060121</v>
      </c>
      <c r="CL1010" s="0" t="n">
        <v>0.00328993272640289</v>
      </c>
      <c r="CM1010" s="0" t="n">
        <v>-0.381628890665741</v>
      </c>
      <c r="CN1010" s="0" t="n">
        <v>-0.157658154680758</v>
      </c>
      <c r="CO1010" s="0" t="n">
        <v>-0.281313486536001</v>
      </c>
      <c r="CP1010" s="0" t="n">
        <v>0.0936685865047569</v>
      </c>
      <c r="CQ1010" s="0" t="n">
        <v>-0.0536247594951515</v>
      </c>
      <c r="CR1010" s="0" t="n">
        <v>-0.164333538087646</v>
      </c>
      <c r="CS1010" s="0" t="n">
        <v>-0.117024690836764</v>
      </c>
      <c r="CT1010" s="0" t="n">
        <v>-0.26026408950151</v>
      </c>
      <c r="CU1010" s="0" t="n">
        <v>-0.335734483479345</v>
      </c>
      <c r="CV1010" s="0" t="n">
        <v>-0.143179861321923</v>
      </c>
      <c r="CW1010" s="0" t="n">
        <v>-0.236958893281423</v>
      </c>
      <c r="CX1010" s="0" t="n">
        <v>-0.227194549162513</v>
      </c>
      <c r="CY1010" s="0" t="n">
        <v>-0.0200803642768298</v>
      </c>
      <c r="CZ1010" s="0" t="n">
        <v>-0.301319548840863</v>
      </c>
      <c r="DA1010" s="0" t="n">
        <v>-0.0580658417061939</v>
      </c>
      <c r="DB1010" s="0" t="n">
        <v>-0.207332207488173</v>
      </c>
      <c r="DC1010" s="0" t="n">
        <v>-0.217365603898315</v>
      </c>
      <c r="DD1010" s="0" t="n">
        <v>-0.0283125273407791</v>
      </c>
      <c r="DE1010" s="0" t="n">
        <v>-0.381198748982142</v>
      </c>
      <c r="DF1010" s="0" t="n">
        <v>-0.434228661288804</v>
      </c>
      <c r="DG1010" s="0" t="n">
        <v>0.0535496780318389</v>
      </c>
      <c r="DH1010" s="0" t="n">
        <v>-0.118311804958333</v>
      </c>
      <c r="DI1010" s="0" t="n">
        <v>-0.218296088736609</v>
      </c>
      <c r="DJ1010" s="0" t="n">
        <v>-0.0466673981496504</v>
      </c>
      <c r="DK1010" s="0" t="n">
        <v>-0.29746680971848</v>
      </c>
      <c r="DL1010" s="0" t="n">
        <v>0</v>
      </c>
    </row>
    <row r="1011" customFormat="false" ht="15" hidden="false" customHeight="false" outlineLevel="0" collapsed="false">
      <c r="A1011" s="1" t="s">
        <v>317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1</v>
      </c>
      <c r="N1011" s="0" t="n">
        <v>-0.22370895156362</v>
      </c>
      <c r="O1011" s="0" t="n">
        <v>-0.105328027861207</v>
      </c>
      <c r="P1011" s="0" t="n">
        <v>-0.118423174315265</v>
      </c>
      <c r="Q1011" s="0" t="n">
        <v>-0.241379894245021</v>
      </c>
      <c r="R1011" s="0" t="n">
        <v>-0.0504610341367478</v>
      </c>
      <c r="S1011" s="0" t="n">
        <v>-0.334062417496026</v>
      </c>
      <c r="T1011" s="0" t="n">
        <v>-0.3201859202045</v>
      </c>
      <c r="U1011" s="0" t="n">
        <v>-0.156267847890504</v>
      </c>
      <c r="V1011" s="0" t="n">
        <v>-0.156586508641192</v>
      </c>
      <c r="W1011" s="0" t="n">
        <v>-0.347456926125974</v>
      </c>
      <c r="X1011" s="0" t="n">
        <v>-0.198086094375152</v>
      </c>
      <c r="Y1011" s="0" t="n">
        <v>-0.0995040110547281</v>
      </c>
      <c r="Z1011" s="0" t="n">
        <v>-0.214042995699942</v>
      </c>
      <c r="AA1011" s="0" t="n">
        <v>0.0551085887563177</v>
      </c>
      <c r="AB1011" s="0" t="n">
        <v>-0.104606530205214</v>
      </c>
      <c r="AC1011" s="0" t="n">
        <v>-0.228477181294638</v>
      </c>
      <c r="AD1011" s="0" t="n">
        <v>-0.0616384681254259</v>
      </c>
      <c r="AE1011" s="0" t="n">
        <v>-0.10584940078205</v>
      </c>
      <c r="AF1011" s="0" t="n">
        <v>-0.23881584107177</v>
      </c>
      <c r="AG1011" s="0" t="n">
        <v>-0.0333480786118781</v>
      </c>
      <c r="AH1011" s="0" t="n">
        <v>-0.208320272261133</v>
      </c>
      <c r="AI1011" s="0" t="n">
        <v>-0.100306673703276</v>
      </c>
      <c r="AJ1011" s="0" t="n">
        <v>-0.0557841301498269</v>
      </c>
      <c r="AK1011" s="0" t="n">
        <v>-0.0631200869107905</v>
      </c>
      <c r="AL1011" s="0" t="n">
        <v>-0.0597227575283182</v>
      </c>
      <c r="AM1011" s="0" t="n">
        <v>-0.0439644113574938</v>
      </c>
      <c r="AN1011" s="0" t="n">
        <v>-0.172508410820709</v>
      </c>
      <c r="AO1011" s="0" t="n">
        <v>-0.222160775529398</v>
      </c>
      <c r="AP1011" s="0" t="n">
        <v>-0.229854709565446</v>
      </c>
      <c r="AQ1011" s="0" t="n">
        <v>0.0407727116215875</v>
      </c>
      <c r="AR1011" s="0" t="n">
        <v>-0.660010142188079</v>
      </c>
      <c r="AS1011" s="0" t="n">
        <v>-0.139374057908324</v>
      </c>
      <c r="AT1011" s="0" t="n">
        <v>-0.276741539084915</v>
      </c>
      <c r="AU1011" s="0" t="n">
        <v>-0.0864561816129284</v>
      </c>
      <c r="AV1011" s="0" t="n">
        <v>0.142063543185017</v>
      </c>
      <c r="AW1011" s="0" t="n">
        <v>-0.331243336671523</v>
      </c>
      <c r="AX1011" s="0" t="n">
        <v>-0.263343879661844</v>
      </c>
      <c r="AY1011" s="0" t="n">
        <v>-0.0735186914815728</v>
      </c>
      <c r="AZ1011" s="0" t="n">
        <v>-0.0936100666201802</v>
      </c>
      <c r="BA1011" s="0" t="n">
        <v>-0.0725641463789773</v>
      </c>
      <c r="BB1011" s="0" t="n">
        <v>0.110730928758443</v>
      </c>
      <c r="BC1011" s="0" t="n">
        <v>-0.234381572137703</v>
      </c>
      <c r="BD1011" s="0" t="n">
        <v>-0.350215861023242</v>
      </c>
      <c r="BE1011" s="0" t="n">
        <v>-0.153865873657157</v>
      </c>
      <c r="BF1011" s="0" t="n">
        <v>-0.183806536598348</v>
      </c>
      <c r="BG1011" s="0" t="n">
        <v>0.356665110239479</v>
      </c>
      <c r="BH1011" s="0" t="n">
        <v>-0.0531418606807155</v>
      </c>
      <c r="BI1011" s="0" t="n">
        <v>-0.358970971945502</v>
      </c>
      <c r="BJ1011" s="0" t="n">
        <v>-0.399058884432489</v>
      </c>
      <c r="BK1011" s="0" t="n">
        <v>-0.0694645360748152</v>
      </c>
      <c r="BL1011" s="0" t="n">
        <v>-0.0876299896110723</v>
      </c>
      <c r="BM1011" s="0" t="n">
        <v>0.0949700124096163</v>
      </c>
      <c r="BN1011" s="0" t="n">
        <v>0.0991075461592081</v>
      </c>
      <c r="BO1011" s="0" t="n">
        <v>-0.118525262566227</v>
      </c>
      <c r="BP1011" s="0" t="n">
        <v>-0.188028687440579</v>
      </c>
      <c r="BQ1011" s="0" t="n">
        <v>0.00209539223271751</v>
      </c>
      <c r="BR1011" s="0" t="n">
        <v>-0.138586059324494</v>
      </c>
      <c r="BS1011" s="0" t="n">
        <v>-0.0479763695536608</v>
      </c>
      <c r="BT1011" s="0" t="n">
        <v>-0.0884397357958265</v>
      </c>
      <c r="BU1011" s="0" t="n">
        <v>-0.0443773655769829</v>
      </c>
      <c r="BV1011" s="0" t="n">
        <v>-0.31990365943014</v>
      </c>
      <c r="BW1011" s="0" t="n">
        <v>-0.14157182153425</v>
      </c>
      <c r="BX1011" s="0" t="n">
        <v>-0.255160272788733</v>
      </c>
      <c r="BY1011" s="0" t="n">
        <v>0.0533575217277476</v>
      </c>
      <c r="BZ1011" s="0" t="n">
        <v>-0.185238712934982</v>
      </c>
      <c r="CA1011" s="0" t="n">
        <v>-0.0231234607087134</v>
      </c>
      <c r="CB1011" s="0" t="n">
        <v>-0.12788875752087</v>
      </c>
      <c r="CC1011" s="0" t="n">
        <v>-0.155609874811831</v>
      </c>
      <c r="CD1011" s="0" t="n">
        <v>-0.128278318567244</v>
      </c>
      <c r="CE1011" s="0" t="n">
        <v>-0.0223867340312081</v>
      </c>
      <c r="CF1011" s="0" t="n">
        <v>-0.0671177136469095</v>
      </c>
      <c r="CG1011" s="0" t="n">
        <v>0.103968054953345</v>
      </c>
      <c r="CH1011" s="0" t="n">
        <v>-0.141900162671517</v>
      </c>
      <c r="CI1011" s="0" t="n">
        <v>-0.057016409151437</v>
      </c>
      <c r="CJ1011" s="0" t="n">
        <v>-0.226039714696856</v>
      </c>
      <c r="CK1011" s="0" t="n">
        <v>-0.0133285047561508</v>
      </c>
      <c r="CL1011" s="0" t="n">
        <v>0.0150933644756537</v>
      </c>
      <c r="CM1011" s="0" t="n">
        <v>-0.381628890665741</v>
      </c>
      <c r="CN1011" s="0" t="n">
        <v>-0.137144044306621</v>
      </c>
      <c r="CO1011" s="0" t="n">
        <v>-0.276645388254371</v>
      </c>
      <c r="CP1011" s="0" t="n">
        <v>0.096450691429686</v>
      </c>
      <c r="CQ1011" s="0" t="n">
        <v>-0.0536247594951515</v>
      </c>
      <c r="CR1011" s="0" t="n">
        <v>-0.164333538087646</v>
      </c>
      <c r="CS1011" s="0" t="n">
        <v>-0.118441777663939</v>
      </c>
      <c r="CT1011" s="0" t="n">
        <v>-0.26026408950151</v>
      </c>
      <c r="CU1011" s="0" t="n">
        <v>-0.336037874076614</v>
      </c>
      <c r="CV1011" s="0" t="n">
        <v>-0.143693884156627</v>
      </c>
      <c r="CW1011" s="0" t="n">
        <v>-0.243042846991813</v>
      </c>
      <c r="CX1011" s="0" t="n">
        <v>-0.227294383361409</v>
      </c>
      <c r="CY1011" s="0" t="n">
        <v>-0.0200803972495567</v>
      </c>
      <c r="CZ1011" s="0" t="n">
        <v>-0.301319548840863</v>
      </c>
      <c r="DA1011" s="0" t="n">
        <v>-0.0544563718253984</v>
      </c>
      <c r="DB1011" s="0" t="n">
        <v>-0.092310311165129</v>
      </c>
      <c r="DC1011" s="0" t="n">
        <v>-0.217365603898315</v>
      </c>
      <c r="DD1011" s="0" t="n">
        <v>-0.0284476596749022</v>
      </c>
      <c r="DE1011" s="0" t="n">
        <v>-0.390049583243815</v>
      </c>
      <c r="DF1011" s="0" t="n">
        <v>-0.438390760503753</v>
      </c>
      <c r="DG1011" s="0" t="n">
        <v>-0.0148282405336245</v>
      </c>
      <c r="DH1011" s="0" t="n">
        <v>-0.119646047064492</v>
      </c>
      <c r="DI1011" s="0" t="n">
        <v>-0.218296088736609</v>
      </c>
      <c r="DJ1011" s="0" t="n">
        <v>-0.0641015506684737</v>
      </c>
      <c r="DK1011" s="0" t="n">
        <v>-0.294824854098788</v>
      </c>
      <c r="DL1011" s="0" t="n">
        <v>0</v>
      </c>
    </row>
    <row r="1012" customFormat="false" ht="15" hidden="false" customHeight="false" outlineLevel="0" collapsed="false">
      <c r="A1012" s="1" t="s">
        <v>317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2</v>
      </c>
      <c r="N1012" s="0" t="n">
        <v>-0.245081104038542</v>
      </c>
      <c r="O1012" s="0" t="n">
        <v>-0.105763683117896</v>
      </c>
      <c r="P1012" s="0" t="n">
        <v>-0.112969951736479</v>
      </c>
      <c r="Q1012" s="0" t="n">
        <v>-0.24204012168991</v>
      </c>
      <c r="R1012" s="0" t="n">
        <v>-0.0564868154841595</v>
      </c>
      <c r="S1012" s="0" t="n">
        <v>-0.549615362363005</v>
      </c>
      <c r="T1012" s="0" t="n">
        <v>-0.315827331874447</v>
      </c>
      <c r="U1012" s="0" t="n">
        <v>-0.156267847890504</v>
      </c>
      <c r="V1012" s="0" t="n">
        <v>-0.155233216970969</v>
      </c>
      <c r="W1012" s="0" t="n">
        <v>-0.347456926125974</v>
      </c>
      <c r="X1012" s="0" t="n">
        <v>-0.196476440257896</v>
      </c>
      <c r="Y1012" s="0" t="n">
        <v>-0.182125367956743</v>
      </c>
      <c r="Z1012" s="0" t="n">
        <v>-0.5665020171191</v>
      </c>
      <c r="AA1012" s="0" t="n">
        <v>0.0773646359435846</v>
      </c>
      <c r="AB1012" s="0" t="n">
        <v>-0.126378003403823</v>
      </c>
      <c r="AC1012" s="0" t="n">
        <v>-0.226099837660868</v>
      </c>
      <c r="AD1012" s="0" t="n">
        <v>-0.0642389213697165</v>
      </c>
      <c r="AE1012" s="0" t="n">
        <v>-0.0970373577538833</v>
      </c>
      <c r="AF1012" s="0" t="n">
        <v>-0.238786341964588</v>
      </c>
      <c r="AG1012" s="0" t="n">
        <v>-0.0666327328495779</v>
      </c>
      <c r="AH1012" s="0" t="n">
        <v>-0.365637344017347</v>
      </c>
      <c r="AI1012" s="0" t="n">
        <v>-0.209109831949614</v>
      </c>
      <c r="AJ1012" s="0" t="n">
        <v>-0.0559570199736636</v>
      </c>
      <c r="AK1012" s="0" t="n">
        <v>0.0837642009155362</v>
      </c>
      <c r="AL1012" s="0" t="n">
        <v>-0.00974893691960098</v>
      </c>
      <c r="AM1012" s="0" t="n">
        <v>-0.0439644113574938</v>
      </c>
      <c r="AN1012" s="0" t="n">
        <v>-0.168672962131886</v>
      </c>
      <c r="AO1012" s="0" t="n">
        <v>0.139853483114965</v>
      </c>
      <c r="AP1012" s="0" t="n">
        <v>-0.161079467103897</v>
      </c>
      <c r="AQ1012" s="0" t="n">
        <v>-0.141404639632739</v>
      </c>
      <c r="AR1012" s="0" t="n">
        <v>-0.617778506571932</v>
      </c>
      <c r="AS1012" s="0" t="n">
        <v>-0.137671435877688</v>
      </c>
      <c r="AT1012" s="0" t="n">
        <v>-0.276741539084915</v>
      </c>
      <c r="AU1012" s="0" t="n">
        <v>0.170770237041327</v>
      </c>
      <c r="AV1012" s="0" t="n">
        <v>0.145982934784302</v>
      </c>
      <c r="AW1012" s="0" t="n">
        <v>-0.554543326583804</v>
      </c>
      <c r="AX1012" s="0" t="n">
        <v>-0.22031344401352</v>
      </c>
      <c r="AY1012" s="0" t="n">
        <v>-0.0735186914815728</v>
      </c>
      <c r="AZ1012" s="0" t="n">
        <v>-0.20032585742121</v>
      </c>
      <c r="BA1012" s="0" t="n">
        <v>-0.0725641463789773</v>
      </c>
      <c r="BB1012" s="0" t="n">
        <v>0.110730928758443</v>
      </c>
      <c r="BC1012" s="0" t="n">
        <v>-0.231927613798285</v>
      </c>
      <c r="BD1012" s="0" t="n">
        <v>-0.346466078099832</v>
      </c>
      <c r="BE1012" s="0" t="n">
        <v>-0.153865873657157</v>
      </c>
      <c r="BF1012" s="0" t="n">
        <v>-0.17707447420342</v>
      </c>
      <c r="BG1012" s="0" t="n">
        <v>-0.239826179267133</v>
      </c>
      <c r="BH1012" s="0" t="n">
        <v>-0.078599105889597</v>
      </c>
      <c r="BI1012" s="0" t="n">
        <v>-0.352266193734175</v>
      </c>
      <c r="BJ1012" s="0" t="n">
        <v>-0.399100287371059</v>
      </c>
      <c r="BK1012" s="0" t="n">
        <v>0.0110533843510737</v>
      </c>
      <c r="BL1012" s="0" t="n">
        <v>-0.10152915367887</v>
      </c>
      <c r="BM1012" s="0" t="n">
        <v>0.0973902820893993</v>
      </c>
      <c r="BN1012" s="0" t="n">
        <v>0.658290825449987</v>
      </c>
      <c r="BO1012" s="0" t="n">
        <v>-0.049367170145393</v>
      </c>
      <c r="BP1012" s="0" t="n">
        <v>-0.183116175447343</v>
      </c>
      <c r="BQ1012" s="0" t="n">
        <v>0.00173165260531811</v>
      </c>
      <c r="BR1012" s="0" t="n">
        <v>-0.13688939921801</v>
      </c>
      <c r="BS1012" s="0" t="n">
        <v>-0.147665552150455</v>
      </c>
      <c r="BT1012" s="0" t="n">
        <v>-0.09236731330791</v>
      </c>
      <c r="BU1012" s="0" t="n">
        <v>-0.045023458134181</v>
      </c>
      <c r="BV1012" s="0" t="n">
        <v>-0.231109907089038</v>
      </c>
      <c r="BW1012" s="0" t="n">
        <v>-0.141519736189506</v>
      </c>
      <c r="BX1012" s="0" t="n">
        <v>-0.255160272788733</v>
      </c>
      <c r="BY1012" s="0" t="n">
        <v>0.199787683879204</v>
      </c>
      <c r="BZ1012" s="0" t="n">
        <v>-0.183122085623433</v>
      </c>
      <c r="CA1012" s="0" t="n">
        <v>-0.0231234607087134</v>
      </c>
      <c r="CB1012" s="0" t="n">
        <v>-0.209645977979844</v>
      </c>
      <c r="CC1012" s="0" t="n">
        <v>-0.0676971001279674</v>
      </c>
      <c r="CD1012" s="0" t="n">
        <v>-0.23343364673192</v>
      </c>
      <c r="CE1012" s="0" t="n">
        <v>-0.0292738933242711</v>
      </c>
      <c r="CF1012" s="0" t="n">
        <v>-0.195317089285021</v>
      </c>
      <c r="CG1012" s="0" t="n">
        <v>0.0863432512663641</v>
      </c>
      <c r="CH1012" s="0" t="n">
        <v>-0.141900162671517</v>
      </c>
      <c r="CI1012" s="0" t="n">
        <v>-0.169894071577364</v>
      </c>
      <c r="CJ1012" s="0" t="n">
        <v>-0.226010755133095</v>
      </c>
      <c r="CK1012" s="0" t="n">
        <v>0.0136808215478194</v>
      </c>
      <c r="CL1012" s="0" t="n">
        <v>0.00328067495670774</v>
      </c>
      <c r="CM1012" s="0" t="n">
        <v>-0.381628890665741</v>
      </c>
      <c r="CN1012" s="0" t="n">
        <v>-0.0292984354825865</v>
      </c>
      <c r="CO1012" s="0" t="n">
        <v>-0.245864374712048</v>
      </c>
      <c r="CP1012" s="0" t="n">
        <v>0.0978029839164163</v>
      </c>
      <c r="CQ1012" s="0" t="n">
        <v>-0.0536247594951515</v>
      </c>
      <c r="CR1012" s="0" t="n">
        <v>-0.164333538087646</v>
      </c>
      <c r="CS1012" s="0" t="n">
        <v>-0.118441777663939</v>
      </c>
      <c r="CT1012" s="0" t="n">
        <v>-0.26026408950151</v>
      </c>
      <c r="CU1012" s="0" t="n">
        <v>-0.335582788180711</v>
      </c>
      <c r="CV1012" s="0" t="n">
        <v>-0.136481988021234</v>
      </c>
      <c r="CW1012" s="0" t="n">
        <v>-0.0495937425733239</v>
      </c>
      <c r="CX1012" s="0" t="n">
        <v>-0.227294383361409</v>
      </c>
      <c r="CY1012" s="0" t="n">
        <v>-0.0200803323502776</v>
      </c>
      <c r="CZ1012" s="0" t="n">
        <v>-0.297050165922348</v>
      </c>
      <c r="DA1012" s="0" t="n">
        <v>-0.0555692917053103</v>
      </c>
      <c r="DB1012" s="0" t="n">
        <v>-0.204639387172917</v>
      </c>
      <c r="DC1012" s="0" t="n">
        <v>-0.217165763857736</v>
      </c>
      <c r="DD1012" s="0" t="n">
        <v>-0.0278352238558762</v>
      </c>
      <c r="DE1012" s="0" t="n">
        <v>-0.381028540630956</v>
      </c>
      <c r="DF1012" s="0" t="n">
        <v>-0.44940288584125</v>
      </c>
      <c r="DG1012" s="0" t="n">
        <v>0.110613115219213</v>
      </c>
      <c r="DH1012" s="0" t="n">
        <v>-0.119646047064492</v>
      </c>
      <c r="DI1012" s="0" t="n">
        <v>-0.212460851269902</v>
      </c>
      <c r="DJ1012" s="0" t="n">
        <v>-0.0833904230900177</v>
      </c>
      <c r="DK1012" s="0" t="n">
        <v>-0.292182898479096</v>
      </c>
      <c r="DL1012" s="0" t="n">
        <v>1</v>
      </c>
    </row>
    <row r="1013" customFormat="false" ht="15" hidden="false" customHeight="false" outlineLevel="0" collapsed="false">
      <c r="A1013" s="1" t="s">
        <v>317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3</v>
      </c>
      <c r="N1013" s="0" t="n">
        <v>-0.239020344381474</v>
      </c>
      <c r="O1013" s="0" t="n">
        <v>-0.104493021952553</v>
      </c>
      <c r="P1013" s="0" t="n">
        <v>-0.109561687624738</v>
      </c>
      <c r="Q1013" s="0" t="n">
        <v>-0.242744364297791</v>
      </c>
      <c r="R1013" s="0" t="n">
        <v>-0.0995547802814689</v>
      </c>
      <c r="S1013" s="0" t="n">
        <v>-0.351120564212118</v>
      </c>
      <c r="T1013" s="0" t="n">
        <v>-0.337689093340449</v>
      </c>
      <c r="U1013" s="0" t="n">
        <v>-0.156267847890504</v>
      </c>
      <c r="V1013" s="0" t="n">
        <v>-0.153230785393891</v>
      </c>
      <c r="W1013" s="0" t="n">
        <v>-0.347456926125974</v>
      </c>
      <c r="X1013" s="0" t="n">
        <v>-0.214436791460966</v>
      </c>
      <c r="Y1013" s="0" t="n">
        <v>-0.281230296063346</v>
      </c>
      <c r="Z1013" s="0" t="n">
        <v>0.210213233786082</v>
      </c>
      <c r="AA1013" s="0" t="n">
        <v>-0.0965107327069381</v>
      </c>
      <c r="AB1013" s="0" t="n">
        <v>-0.124230145061359</v>
      </c>
      <c r="AC1013" s="0" t="n">
        <v>-0.223429185396957</v>
      </c>
      <c r="AD1013" s="0" t="n">
        <v>-0.0745857825030476</v>
      </c>
      <c r="AE1013" s="0" t="n">
        <v>-0.088225314725717</v>
      </c>
      <c r="AF1013" s="0" t="n">
        <v>-0.238727343750222</v>
      </c>
      <c r="AG1013" s="0" t="n">
        <v>-0.114969151287492</v>
      </c>
      <c r="AH1013" s="0" t="n">
        <v>0.0466080163026211</v>
      </c>
      <c r="AI1013" s="0" t="n">
        <v>-0.347349461091366</v>
      </c>
      <c r="AJ1013" s="0" t="n">
        <v>-0.0560969784024838</v>
      </c>
      <c r="AK1013" s="0" t="n">
        <v>0.0282497590526583</v>
      </c>
      <c r="AL1013" s="0" t="n">
        <v>-0.021017543527449</v>
      </c>
      <c r="AM1013" s="0" t="n">
        <v>-0.0439644113574938</v>
      </c>
      <c r="AN1013" s="0" t="n">
        <v>-0.167905872394122</v>
      </c>
      <c r="AO1013" s="0" t="n">
        <v>0.0346105134055654</v>
      </c>
      <c r="AP1013" s="0" t="n">
        <v>-0.0923042246423472</v>
      </c>
      <c r="AQ1013" s="0" t="n">
        <v>-0.32515248529443</v>
      </c>
      <c r="AR1013" s="0" t="n">
        <v>-0.450185772679593</v>
      </c>
      <c r="AS1013" s="0" t="n">
        <v>-0.140225368923642</v>
      </c>
      <c r="AT1013" s="0" t="n">
        <v>-0.276741539084915</v>
      </c>
      <c r="AU1013" s="0" t="n">
        <v>0.169771299493155</v>
      </c>
      <c r="AV1013" s="0" t="n">
        <v>0.147550691424017</v>
      </c>
      <c r="AW1013" s="0" t="n">
        <v>-0.348914558894797</v>
      </c>
      <c r="AX1013" s="0" t="n">
        <v>-0.229594518369041</v>
      </c>
      <c r="AY1013" s="0" t="n">
        <v>-0.0735186914815728</v>
      </c>
      <c r="AZ1013" s="0" t="n">
        <v>-0.335913386144435</v>
      </c>
      <c r="BA1013" s="0" t="n">
        <v>-0.0725641463789773</v>
      </c>
      <c r="BB1013" s="0" t="n">
        <v>0.110730928758443</v>
      </c>
      <c r="BC1013" s="0" t="n">
        <v>-0.234479450817908</v>
      </c>
      <c r="BD1013" s="0" t="n">
        <v>-0.342716295176422</v>
      </c>
      <c r="BE1013" s="0" t="n">
        <v>-0.153865873657157</v>
      </c>
      <c r="BF1013" s="0" t="n">
        <v>-0.175889251950792</v>
      </c>
      <c r="BG1013" s="0" t="n">
        <v>-0.947236697539601</v>
      </c>
      <c r="BH1013" s="0" t="n">
        <v>-0.0760876287837881</v>
      </c>
      <c r="BI1013" s="0" t="n">
        <v>-0.283403305917283</v>
      </c>
      <c r="BJ1013" s="0" t="n">
        <v>-0.39930730206391</v>
      </c>
      <c r="BK1013" s="0" t="n">
        <v>0.0656326458478171</v>
      </c>
      <c r="BL1013" s="0" t="n">
        <v>-0.087738576830352</v>
      </c>
      <c r="BM1013" s="0" t="n">
        <v>0.0903628561977435</v>
      </c>
      <c r="BN1013" s="0" t="n">
        <v>0.425156155310012</v>
      </c>
      <c r="BO1013" s="0" t="n">
        <v>0.155576933004152</v>
      </c>
      <c r="BP1013" s="0" t="n">
        <v>-0.178203663454106</v>
      </c>
      <c r="BQ1013" s="0" t="n">
        <v>0.00136155113847001</v>
      </c>
      <c r="BR1013" s="0" t="n">
        <v>-0.139434389377736</v>
      </c>
      <c r="BS1013" s="0" t="n">
        <v>-0.278928888665807</v>
      </c>
      <c r="BT1013" s="0" t="n">
        <v>-0.101095263334762</v>
      </c>
      <c r="BU1013" s="0" t="n">
        <v>-0.0447043210296147</v>
      </c>
      <c r="BV1013" s="0" t="n">
        <v>-0.263353099353647</v>
      </c>
      <c r="BW1013" s="0" t="n">
        <v>-0.206470161085172</v>
      </c>
      <c r="BX1013" s="0" t="n">
        <v>-0.255160272788733</v>
      </c>
      <c r="BY1013" s="0" t="n">
        <v>0.246907346447421</v>
      </c>
      <c r="BZ1013" s="0" t="n">
        <v>-0.218120272100433</v>
      </c>
      <c r="CA1013" s="0" t="n">
        <v>-0.0231234607087134</v>
      </c>
      <c r="CB1013" s="0" t="n">
        <v>-0.308080044403085</v>
      </c>
      <c r="CC1013" s="0" t="n">
        <v>-0.100112213794134</v>
      </c>
      <c r="CD1013" s="0" t="n">
        <v>-0.181414470735434</v>
      </c>
      <c r="CE1013" s="0" t="n">
        <v>-0.0382823231831631</v>
      </c>
      <c r="CF1013" s="0" t="n">
        <v>-0.34739674077729</v>
      </c>
      <c r="CG1013" s="0" t="n">
        <v>-0.618648896212866</v>
      </c>
      <c r="CH1013" s="0" t="n">
        <v>-0.141900162671517</v>
      </c>
      <c r="CI1013" s="0" t="n">
        <v>0.00241139443106048</v>
      </c>
      <c r="CJ1013" s="0" t="n">
        <v>-0.225952836005574</v>
      </c>
      <c r="CK1013" s="0" t="n">
        <v>0.0406901478517895</v>
      </c>
      <c r="CL1013" s="0" t="n">
        <v>-0.0116403249967803</v>
      </c>
      <c r="CM1013" s="0" t="n">
        <v>-0.381628890665741</v>
      </c>
      <c r="CN1013" s="0" t="n">
        <v>-0.067835657114001</v>
      </c>
      <c r="CO1013" s="0" t="n">
        <v>-0.238566028160058</v>
      </c>
      <c r="CP1013" s="0" t="n">
        <v>0.0876607902659395</v>
      </c>
      <c r="CQ1013" s="0" t="n">
        <v>-0.0536247594951515</v>
      </c>
      <c r="CR1013" s="0" t="n">
        <v>-0.164333538087646</v>
      </c>
      <c r="CS1013" s="0" t="n">
        <v>0.590101635923723</v>
      </c>
      <c r="CT1013" s="0" t="n">
        <v>-0.26026408950151</v>
      </c>
      <c r="CU1013" s="0" t="n">
        <v>-0.335506940531394</v>
      </c>
      <c r="CV1013" s="0" t="n">
        <v>-0.145383928931336</v>
      </c>
      <c r="CW1013" s="0" t="n">
        <v>-0.13188179445283</v>
      </c>
      <c r="CX1013" s="0" t="n">
        <v>-0.227294383361409</v>
      </c>
      <c r="CY1013" s="0" t="n">
        <v>-0.0200795704481792</v>
      </c>
      <c r="CZ1013" s="0" t="n">
        <v>-0.293848128733462</v>
      </c>
      <c r="DA1013" s="0" t="n">
        <v>-0.0553587392955973</v>
      </c>
      <c r="DB1013" s="0" t="n">
        <v>-0.345820109415583</v>
      </c>
      <c r="DC1013" s="0" t="n">
        <v>-0.103256940728036</v>
      </c>
      <c r="DD1013" s="0" t="n">
        <v>-0.0250894524117508</v>
      </c>
      <c r="DE1013" s="0" t="n">
        <v>-0.382645519967223</v>
      </c>
      <c r="DF1013" s="0" t="n">
        <v>-0.43786343401099</v>
      </c>
      <c r="DG1013" s="0" t="n">
        <v>-1.04490307712946</v>
      </c>
      <c r="DH1013" s="0" t="n">
        <v>0.547475006015122</v>
      </c>
      <c r="DI1013" s="0" t="n">
        <v>-0.208084423169871</v>
      </c>
      <c r="DJ1013" s="0" t="n">
        <v>-0.0496615793216793</v>
      </c>
      <c r="DK1013" s="0" t="n">
        <v>-0.289540942859405</v>
      </c>
      <c r="DL1013" s="0" t="n">
        <v>0</v>
      </c>
    </row>
    <row r="1014" customFormat="false" ht="15" hidden="false" customHeight="false" outlineLevel="0" collapsed="false">
      <c r="A1014" s="1" t="s">
        <v>317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4</v>
      </c>
      <c r="N1014" s="0" t="n">
        <v>-0.24316717993631</v>
      </c>
      <c r="O1014" s="0" t="n">
        <v>-0.105255418651759</v>
      </c>
      <c r="P1014" s="0" t="n">
        <v>-0.0959286311777737</v>
      </c>
      <c r="Q1014" s="0" t="n">
        <v>-0.24322853109071</v>
      </c>
      <c r="R1014" s="0" t="n">
        <v>-0.0949152516516067</v>
      </c>
      <c r="S1014" s="0" t="n">
        <v>-0.549615362363005</v>
      </c>
      <c r="T1014" s="0" t="n">
        <v>-0.332252327897173</v>
      </c>
      <c r="U1014" s="0" t="n">
        <v>-0.156267847890504</v>
      </c>
      <c r="V1014" s="0" t="n">
        <v>-0.152350595689681</v>
      </c>
      <c r="W1014" s="0" t="n">
        <v>-0.347456926125974</v>
      </c>
      <c r="X1014" s="0" t="n">
        <v>-0.224306512758879</v>
      </c>
      <c r="Y1014" s="0" t="n">
        <v>-0.165845297631222</v>
      </c>
      <c r="Z1014" s="0" t="n">
        <v>0.477821009308035</v>
      </c>
      <c r="AA1014" s="0" t="n">
        <v>0.0790647506592786</v>
      </c>
      <c r="AB1014" s="0" t="n">
        <v>-0.203847348619499</v>
      </c>
      <c r="AC1014" s="0" t="n">
        <v>-0.226219476707373</v>
      </c>
      <c r="AD1014" s="0" t="n">
        <v>-0.0733904214191287</v>
      </c>
      <c r="AE1014" s="0" t="n">
        <v>-0.088225314725717</v>
      </c>
      <c r="AF1014" s="0" t="n">
        <v>-0.238727343750222</v>
      </c>
      <c r="AG1014" s="0" t="n">
        <v>-0.0408420365277824</v>
      </c>
      <c r="AH1014" s="0" t="n">
        <v>-0.16452288524286</v>
      </c>
      <c r="AI1014" s="0" t="n">
        <v>-0.191224381278983</v>
      </c>
      <c r="AJ1014" s="0" t="n">
        <v>-0.0562040054362875</v>
      </c>
      <c r="AK1014" s="0" t="n">
        <v>-0.0741782956520881</v>
      </c>
      <c r="AL1014" s="0" t="n">
        <v>0.0671715516644049</v>
      </c>
      <c r="AM1014" s="0" t="n">
        <v>-0.0439644113574938</v>
      </c>
      <c r="AN1014" s="0" t="n">
        <v>-0.159851430147595</v>
      </c>
      <c r="AO1014" s="0" t="n">
        <v>-0.173335644869339</v>
      </c>
      <c r="AP1014" s="0" t="n">
        <v>-0.0923042246423472</v>
      </c>
      <c r="AQ1014" s="0" t="n">
        <v>-0.109994751485441</v>
      </c>
      <c r="AR1014" s="0" t="n">
        <v>-0.520763800807495</v>
      </c>
      <c r="AS1014" s="0" t="n">
        <v>-0.139374057908324</v>
      </c>
      <c r="AT1014" s="0" t="n">
        <v>-0.276741539084915</v>
      </c>
      <c r="AU1014" s="0" t="n">
        <v>0.164776611752295</v>
      </c>
      <c r="AV1014" s="0" t="n">
        <v>0.141540957638446</v>
      </c>
      <c r="AW1014" s="0" t="n">
        <v>-0.554543326583804</v>
      </c>
      <c r="AX1014" s="0" t="n">
        <v>-0.231703853449841</v>
      </c>
      <c r="AY1014" s="0" t="n">
        <v>-0.0735186914815728</v>
      </c>
      <c r="AZ1014" s="0" t="n">
        <v>-0.182783535645698</v>
      </c>
      <c r="BA1014" s="0" t="n">
        <v>-0.0725641463789773</v>
      </c>
      <c r="BB1014" s="0" t="n">
        <v>0.110730928758443</v>
      </c>
      <c r="BC1014" s="0" t="n">
        <v>-0.236332154407497</v>
      </c>
      <c r="BD1014" s="0" t="n">
        <v>-0.315717858127872</v>
      </c>
      <c r="BE1014" s="0" t="n">
        <v>-0.153865873657157</v>
      </c>
      <c r="BF1014" s="0" t="n">
        <v>-0.17737473050742</v>
      </c>
      <c r="BG1014" s="0" t="n">
        <v>-0.0794351748194392</v>
      </c>
      <c r="BH1014" s="0" t="n">
        <v>-0.0724916502004707</v>
      </c>
      <c r="BI1014" s="0" t="n">
        <v>-0.307073766011416</v>
      </c>
      <c r="BJ1014" s="0" t="n">
        <v>-0.397941005091095</v>
      </c>
      <c r="BK1014" s="0" t="n">
        <v>-0.0159660520334528</v>
      </c>
      <c r="BL1014" s="0" t="n">
        <v>-0.0829607391820467</v>
      </c>
      <c r="BM1014" s="0" t="n">
        <v>0.0908469101337001</v>
      </c>
      <c r="BN1014" s="0" t="n">
        <v>0.154912564406566</v>
      </c>
      <c r="BO1014" s="0" t="n">
        <v>-0.0465558655754404</v>
      </c>
      <c r="BP1014" s="0" t="n">
        <v>-0.173291151460869</v>
      </c>
      <c r="BQ1014" s="0" t="n">
        <v>0.00165931806466245</v>
      </c>
      <c r="BR1014" s="0" t="n">
        <v>-0.138586059324494</v>
      </c>
      <c r="BS1014" s="0" t="n">
        <v>-0.106157956549655</v>
      </c>
      <c r="BT1014" s="0" t="n">
        <v>-0.108077623356244</v>
      </c>
      <c r="BU1014" s="0" t="n">
        <v>-0.0446694203879238</v>
      </c>
      <c r="BV1014" s="0" t="n">
        <v>-0.314217360019134</v>
      </c>
      <c r="BW1014" s="0" t="n">
        <v>-0.206470161085172</v>
      </c>
      <c r="BX1014" s="0" t="n">
        <v>-0.255160272788733</v>
      </c>
      <c r="BY1014" s="0" t="n">
        <v>0.251767221958941</v>
      </c>
      <c r="BZ1014" s="0" t="n">
        <v>-0.21337016662219</v>
      </c>
      <c r="CA1014" s="0" t="n">
        <v>-0.0231234607087134</v>
      </c>
      <c r="CB1014" s="0" t="n">
        <v>-0.193375884356167</v>
      </c>
      <c r="CC1014" s="0" t="n">
        <v>-0.165564612214109</v>
      </c>
      <c r="CD1014" s="0" t="n">
        <v>-0.175510453827857</v>
      </c>
      <c r="CE1014" s="0" t="n">
        <v>-0.035617716606549</v>
      </c>
      <c r="CF1014" s="0" t="n">
        <v>-0.169551528495008</v>
      </c>
      <c r="CG1014" s="0" t="n">
        <v>0.098328117773511</v>
      </c>
      <c r="CH1014" s="0" t="n">
        <v>-0.141900162671517</v>
      </c>
      <c r="CI1014" s="0" t="n">
        <v>0.00909262678648919</v>
      </c>
      <c r="CJ1014" s="0" t="n">
        <v>-0.225952836005574</v>
      </c>
      <c r="CK1014" s="0" t="n">
        <v>0.0676994741557597</v>
      </c>
      <c r="CL1014" s="0" t="n">
        <v>0.00751981964793046</v>
      </c>
      <c r="CM1014" s="0" t="n">
        <v>-0.381628890665741</v>
      </c>
      <c r="CN1014" s="0" t="n">
        <v>-0.15047821604981</v>
      </c>
      <c r="CO1014" s="0" t="n">
        <v>-0.239798216538965</v>
      </c>
      <c r="CP1014" s="0" t="n">
        <v>0.0912396280254071</v>
      </c>
      <c r="CQ1014" s="0" t="n">
        <v>-0.0536247594951515</v>
      </c>
      <c r="CR1014" s="0" t="n">
        <v>-0.164333538087646</v>
      </c>
      <c r="CS1014" s="0" t="n">
        <v>-0.118441777663939</v>
      </c>
      <c r="CT1014" s="0" t="n">
        <v>-0.26026408950151</v>
      </c>
      <c r="CU1014" s="0" t="n">
        <v>-0.335355245232759</v>
      </c>
      <c r="CV1014" s="0" t="n">
        <v>-0.146583315545645</v>
      </c>
      <c r="CW1014" s="0" t="n">
        <v>-0.230049996695048</v>
      </c>
      <c r="CX1014" s="0" t="n">
        <v>-0.227294383361409</v>
      </c>
      <c r="CY1014" s="0" t="n">
        <v>-0.02008030412588</v>
      </c>
      <c r="CZ1014" s="0" t="n">
        <v>-0.297050165922348</v>
      </c>
      <c r="DA1014" s="0" t="n">
        <v>-0.0530426627887534</v>
      </c>
      <c r="DB1014" s="0" t="n">
        <v>-0.180788692952086</v>
      </c>
      <c r="DC1014" s="0" t="n">
        <v>-0.103256940728036</v>
      </c>
      <c r="DD1014" s="0" t="n">
        <v>-0.0263122479898697</v>
      </c>
      <c r="DE1014" s="0" t="n">
        <v>-0.373879789881143</v>
      </c>
      <c r="DF1014" s="0" t="n">
        <v>-0.441021225376225</v>
      </c>
      <c r="DG1014" s="0" t="n">
        <v>0.0212082710070601</v>
      </c>
      <c r="DH1014" s="0" t="n">
        <v>-0.119646047064492</v>
      </c>
      <c r="DI1014" s="0" t="n">
        <v>-0.212460851269902</v>
      </c>
      <c r="DJ1014" s="0" t="n">
        <v>-0.0631044734508656</v>
      </c>
      <c r="DK1014" s="0" t="n">
        <v>-0.286898987239713</v>
      </c>
      <c r="DL1014" s="0" t="n">
        <v>0</v>
      </c>
    </row>
    <row r="1015" customFormat="false" ht="15" hidden="false" customHeight="false" outlineLevel="0" collapsed="false">
      <c r="A1015" s="1" t="s">
        <v>318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-0.235351989852197</v>
      </c>
      <c r="O1015" s="0" t="n">
        <v>-0.106190262223404</v>
      </c>
      <c r="P1015" s="0" t="n">
        <v>-0.130692925117533</v>
      </c>
      <c r="Q1015" s="0" t="n">
        <v>-0.240235500007214</v>
      </c>
      <c r="R1015" s="0" t="n">
        <v>-0.050189755031075</v>
      </c>
      <c r="S1015" s="0" t="n">
        <v>-0.54341239992079</v>
      </c>
      <c r="T1015" s="0" t="n">
        <v>-0.327847859689961</v>
      </c>
      <c r="U1015" s="0" t="n">
        <v>-0.156267847890504</v>
      </c>
      <c r="V1015" s="0" t="n">
        <v>-0.157367677003678</v>
      </c>
      <c r="W1015" s="0" t="n">
        <v>-0.347456926125974</v>
      </c>
      <c r="X1015" s="0" t="n">
        <v>-0.202618541494795</v>
      </c>
      <c r="Y1015" s="0" t="n">
        <v>-0.17866585301257</v>
      </c>
      <c r="Z1015" s="0" t="n">
        <v>0.185736912854196</v>
      </c>
      <c r="AA1015" s="0" t="n">
        <v>0.080146641841993</v>
      </c>
      <c r="AB1015" s="0" t="n">
        <v>-0.214806307662296</v>
      </c>
      <c r="AC1015" s="0" t="n">
        <v>-0.228697162767243</v>
      </c>
      <c r="AD1015" s="0" t="n">
        <v>-0.0608084179014324</v>
      </c>
      <c r="AE1015" s="0" t="n">
        <v>-0.114661443810216</v>
      </c>
      <c r="AF1015" s="0" t="n">
        <v>-0.238845340178953</v>
      </c>
      <c r="AG1015" s="0" t="n">
        <v>-0.0206402677147147</v>
      </c>
      <c r="AH1015" s="0" t="n">
        <v>-0.0781065162381983</v>
      </c>
      <c r="AI1015" s="0" t="n">
        <v>-0.21395380817291</v>
      </c>
      <c r="AJ1015" s="0" t="n">
        <v>-0.055603007477236</v>
      </c>
      <c r="AK1015" s="0" t="n">
        <v>-0.0530671698732473</v>
      </c>
      <c r="AL1015" s="0" t="n">
        <v>0.0764804006013228</v>
      </c>
      <c r="AM1015" s="0" t="n">
        <v>-0.0439644113574938</v>
      </c>
      <c r="AN1015" s="0" t="n">
        <v>-0.178261583853942</v>
      </c>
      <c r="AO1015" s="0" t="n">
        <v>-0.157337146888819</v>
      </c>
      <c r="AP1015" s="0" t="n">
        <v>-0.298629952026995</v>
      </c>
      <c r="AQ1015" s="0" t="n">
        <v>-0.105283268263346</v>
      </c>
      <c r="AR1015" s="0" t="n">
        <v>-0.650520879782963</v>
      </c>
      <c r="AS1015" s="0" t="n">
        <v>-0.13682012486237</v>
      </c>
      <c r="AT1015" s="0" t="n">
        <v>-0.276741539084915</v>
      </c>
      <c r="AU1015" s="0" t="n">
        <v>-0.0774657436793817</v>
      </c>
      <c r="AV1015" s="0" t="n">
        <v>0.139711908225445</v>
      </c>
      <c r="AW1015" s="0" t="n">
        <v>-0.548117427593522</v>
      </c>
      <c r="AX1015" s="0" t="n">
        <v>-0.2194697099812</v>
      </c>
      <c r="AY1015" s="0" t="n">
        <v>-0.0735186914815728</v>
      </c>
      <c r="AZ1015" s="0" t="n">
        <v>-0.205076902902077</v>
      </c>
      <c r="BA1015" s="0" t="n">
        <v>-0.0725641463789773</v>
      </c>
      <c r="BB1015" s="0" t="n">
        <v>0.110730928758443</v>
      </c>
      <c r="BC1015" s="0" t="n">
        <v>-0.235217036586593</v>
      </c>
      <c r="BD1015" s="0" t="n">
        <v>-0.3187176844666</v>
      </c>
      <c r="BE1015" s="0" t="n">
        <v>-0.153865873657157</v>
      </c>
      <c r="BF1015" s="0" t="n">
        <v>-0.183127009173508</v>
      </c>
      <c r="BG1015" s="0" t="n">
        <v>-0.228355777181845</v>
      </c>
      <c r="BH1015" s="0" t="n">
        <v>-0.0460069825392128</v>
      </c>
      <c r="BI1015" s="0" t="n">
        <v>-0.361415808199356</v>
      </c>
      <c r="BJ1015" s="0" t="n">
        <v>-0.399017481493919</v>
      </c>
      <c r="BK1015" s="0" t="n">
        <v>-0.100807082280866</v>
      </c>
      <c r="BL1015" s="0" t="n">
        <v>-0.088064338488191</v>
      </c>
      <c r="BM1015" s="0" t="n">
        <v>0.0929905775643651</v>
      </c>
      <c r="BN1015" s="0" t="n">
        <v>0.145281241460321</v>
      </c>
      <c r="BO1015" s="0" t="n">
        <v>-0.065672736651118</v>
      </c>
      <c r="BP1015" s="0" t="n">
        <v>-0.192941199433816</v>
      </c>
      <c r="BQ1015" s="0" t="n">
        <v>0.00185764293244071</v>
      </c>
      <c r="BR1015" s="0" t="n">
        <v>-0.136041069164768</v>
      </c>
      <c r="BS1015" s="0" t="n">
        <v>-0.126734371462872</v>
      </c>
      <c r="BT1015" s="0" t="n">
        <v>-0.0853849532864284</v>
      </c>
      <c r="BU1015" s="0" t="n">
        <v>-0.044462548230174</v>
      </c>
      <c r="BV1015" s="0" t="n">
        <v>-0.307781218927555</v>
      </c>
      <c r="BW1015" s="0" t="n">
        <v>-0.141623906878994</v>
      </c>
      <c r="BX1015" s="0" t="n">
        <v>-0.255160272788733</v>
      </c>
      <c r="BY1015" s="0" t="n">
        <v>0.0199722899529567</v>
      </c>
      <c r="BZ1015" s="0" t="n">
        <v>-0.18971808701291</v>
      </c>
      <c r="CA1015" s="0" t="n">
        <v>-0.0231234607087134</v>
      </c>
      <c r="CB1015" s="0" t="n">
        <v>-0.207002087765996</v>
      </c>
      <c r="CC1015" s="0" t="n">
        <v>-0.165502395105345</v>
      </c>
      <c r="CD1015" s="0" t="n">
        <v>-0.139926784357868</v>
      </c>
      <c r="CE1015" s="0" t="n">
        <v>-0.0200567956624822</v>
      </c>
      <c r="CF1015" s="0" t="n">
        <v>-0.190289662789408</v>
      </c>
      <c r="CG1015" s="0" t="n">
        <v>0.114542937165533</v>
      </c>
      <c r="CH1015" s="0" t="n">
        <v>-0.141900162671517</v>
      </c>
      <c r="CI1015" s="0" t="n">
        <v>0.08645426458619</v>
      </c>
      <c r="CJ1015" s="0" t="n">
        <v>-0.226068674260617</v>
      </c>
      <c r="CK1015" s="0" t="n">
        <v>-0.040337831060121</v>
      </c>
      <c r="CL1015" s="0" t="n">
        <v>0.00328993272640289</v>
      </c>
      <c r="CM1015" s="0" t="n">
        <v>-0.381628890665741</v>
      </c>
      <c r="CN1015" s="0" t="n">
        <v>-0.157658154680758</v>
      </c>
      <c r="CO1015" s="0" t="n">
        <v>-0.281313486536001</v>
      </c>
      <c r="CP1015" s="0" t="n">
        <v>0.0936685865047569</v>
      </c>
      <c r="CQ1015" s="0" t="n">
        <v>-0.0536247594951515</v>
      </c>
      <c r="CR1015" s="0" t="n">
        <v>-0.164333538087646</v>
      </c>
      <c r="CS1015" s="0" t="n">
        <v>-0.117024690836764</v>
      </c>
      <c r="CT1015" s="0" t="n">
        <v>-0.26026408950151</v>
      </c>
      <c r="CU1015" s="0" t="n">
        <v>-0.335734483479345</v>
      </c>
      <c r="CV1015" s="0" t="n">
        <v>-0.143179861321923</v>
      </c>
      <c r="CW1015" s="0" t="n">
        <v>-0.236958893281423</v>
      </c>
      <c r="CX1015" s="0" t="n">
        <v>-0.227194549162513</v>
      </c>
      <c r="CY1015" s="0" t="n">
        <v>-0.0200803642768298</v>
      </c>
      <c r="CZ1015" s="0" t="n">
        <v>-0.301319548840863</v>
      </c>
      <c r="DA1015" s="0" t="n">
        <v>-0.0580658417061939</v>
      </c>
      <c r="DB1015" s="0" t="n">
        <v>-0.207332207488173</v>
      </c>
      <c r="DC1015" s="0" t="n">
        <v>-0.217365603898315</v>
      </c>
      <c r="DD1015" s="0" t="n">
        <v>-0.0283125273407791</v>
      </c>
      <c r="DE1015" s="0" t="n">
        <v>-0.381198748982142</v>
      </c>
      <c r="DF1015" s="0" t="n">
        <v>-0.443731542862937</v>
      </c>
      <c r="DG1015" s="0" t="n">
        <v>0.0535496780318389</v>
      </c>
      <c r="DH1015" s="0" t="n">
        <v>-0.118311804958333</v>
      </c>
      <c r="DI1015" s="0" t="n">
        <v>-0.218296088736609</v>
      </c>
      <c r="DJ1015" s="0" t="n">
        <v>-0.0466673981496504</v>
      </c>
      <c r="DK1015" s="0" t="n">
        <v>-0.29746680971848</v>
      </c>
      <c r="DL1015" s="0" t="n">
        <v>0</v>
      </c>
    </row>
    <row r="1016" customFormat="false" ht="15" hidden="false" customHeight="false" outlineLevel="0" collapsed="false">
      <c r="A1016" s="1" t="s">
        <v>318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1</v>
      </c>
      <c r="N1016" s="0" t="n">
        <v>-0.22370895156362</v>
      </c>
      <c r="O1016" s="0" t="n">
        <v>-0.105328027861207</v>
      </c>
      <c r="P1016" s="0" t="n">
        <v>-0.118423174315265</v>
      </c>
      <c r="Q1016" s="0" t="n">
        <v>-0.241379894245021</v>
      </c>
      <c r="R1016" s="0" t="n">
        <v>-0.0504610341367478</v>
      </c>
      <c r="S1016" s="0" t="n">
        <v>-0.334062417496026</v>
      </c>
      <c r="T1016" s="0" t="n">
        <v>-0.3201859202045</v>
      </c>
      <c r="U1016" s="0" t="n">
        <v>-0.156267847890504</v>
      </c>
      <c r="V1016" s="0" t="n">
        <v>-0.156586508641192</v>
      </c>
      <c r="W1016" s="0" t="n">
        <v>-0.347456926125974</v>
      </c>
      <c r="X1016" s="0" t="n">
        <v>-0.198086094375152</v>
      </c>
      <c r="Y1016" s="0" t="n">
        <v>-0.0995040110547281</v>
      </c>
      <c r="Z1016" s="0" t="n">
        <v>-0.214042995699942</v>
      </c>
      <c r="AA1016" s="0" t="n">
        <v>0.0551085887563177</v>
      </c>
      <c r="AB1016" s="0" t="n">
        <v>-0.104606530205214</v>
      </c>
      <c r="AC1016" s="0" t="n">
        <v>-0.228477181294638</v>
      </c>
      <c r="AD1016" s="0" t="n">
        <v>-0.0616384681254259</v>
      </c>
      <c r="AE1016" s="0" t="n">
        <v>-0.10584940078205</v>
      </c>
      <c r="AF1016" s="0" t="n">
        <v>-0.23881584107177</v>
      </c>
      <c r="AG1016" s="0" t="n">
        <v>-0.0333480786118781</v>
      </c>
      <c r="AH1016" s="0" t="n">
        <v>-0.208320272261133</v>
      </c>
      <c r="AI1016" s="0" t="n">
        <v>-0.100306673703276</v>
      </c>
      <c r="AJ1016" s="0" t="n">
        <v>-0.0557841301498269</v>
      </c>
      <c r="AK1016" s="0" t="n">
        <v>-0.0631200869107905</v>
      </c>
      <c r="AL1016" s="0" t="n">
        <v>-0.0597227575283182</v>
      </c>
      <c r="AM1016" s="0" t="n">
        <v>-0.0439644113574938</v>
      </c>
      <c r="AN1016" s="0" t="n">
        <v>-0.172508410820709</v>
      </c>
      <c r="AO1016" s="0" t="n">
        <v>-0.222160775529398</v>
      </c>
      <c r="AP1016" s="0" t="n">
        <v>-0.229854709565446</v>
      </c>
      <c r="AQ1016" s="0" t="n">
        <v>0.0407727116215875</v>
      </c>
      <c r="AR1016" s="0" t="n">
        <v>-0.660010142188079</v>
      </c>
      <c r="AS1016" s="0" t="n">
        <v>-0.139374057908324</v>
      </c>
      <c r="AT1016" s="0" t="n">
        <v>-0.276741539084915</v>
      </c>
      <c r="AU1016" s="0" t="n">
        <v>-0.0864561816129284</v>
      </c>
      <c r="AV1016" s="0" t="n">
        <v>0.142063543185017</v>
      </c>
      <c r="AW1016" s="0" t="n">
        <v>-0.331243336671523</v>
      </c>
      <c r="AX1016" s="0" t="n">
        <v>-0.263343879661844</v>
      </c>
      <c r="AY1016" s="0" t="n">
        <v>-0.0735186914815728</v>
      </c>
      <c r="AZ1016" s="0" t="n">
        <v>-0.0936100666201802</v>
      </c>
      <c r="BA1016" s="0" t="n">
        <v>-0.0725641463789773</v>
      </c>
      <c r="BB1016" s="0" t="n">
        <v>0.110730928758443</v>
      </c>
      <c r="BC1016" s="0" t="n">
        <v>-0.234381572137703</v>
      </c>
      <c r="BD1016" s="0" t="n">
        <v>-0.350215861023242</v>
      </c>
      <c r="BE1016" s="0" t="n">
        <v>-0.153865873657157</v>
      </c>
      <c r="BF1016" s="0" t="n">
        <v>-0.183806536598348</v>
      </c>
      <c r="BG1016" s="0" t="n">
        <v>0.356665110239479</v>
      </c>
      <c r="BH1016" s="0" t="n">
        <v>-0.0531418606807155</v>
      </c>
      <c r="BI1016" s="0" t="n">
        <v>-0.358970971945502</v>
      </c>
      <c r="BJ1016" s="0" t="n">
        <v>-0.399058884432489</v>
      </c>
      <c r="BK1016" s="0" t="n">
        <v>-0.0694645360748152</v>
      </c>
      <c r="BL1016" s="0" t="n">
        <v>-0.0876299896110723</v>
      </c>
      <c r="BM1016" s="0" t="n">
        <v>0.0949700124096163</v>
      </c>
      <c r="BN1016" s="0" t="n">
        <v>0.0991075461592081</v>
      </c>
      <c r="BO1016" s="0" t="n">
        <v>-0.118525262566227</v>
      </c>
      <c r="BP1016" s="0" t="n">
        <v>-0.188028687440579</v>
      </c>
      <c r="BQ1016" s="0" t="n">
        <v>0.00209539223271751</v>
      </c>
      <c r="BR1016" s="0" t="n">
        <v>-0.138586059324494</v>
      </c>
      <c r="BS1016" s="0" t="n">
        <v>-0.0479763695536608</v>
      </c>
      <c r="BT1016" s="0" t="n">
        <v>-0.0884397357958265</v>
      </c>
      <c r="BU1016" s="0" t="n">
        <v>-0.0443773655769829</v>
      </c>
      <c r="BV1016" s="0" t="n">
        <v>-0.31990365943014</v>
      </c>
      <c r="BW1016" s="0" t="n">
        <v>-0.14157182153425</v>
      </c>
      <c r="BX1016" s="0" t="n">
        <v>-0.255160272788733</v>
      </c>
      <c r="BY1016" s="0" t="n">
        <v>0.0533575217277476</v>
      </c>
      <c r="BZ1016" s="0" t="n">
        <v>-0.185238712934982</v>
      </c>
      <c r="CA1016" s="0" t="n">
        <v>-0.0231234607087134</v>
      </c>
      <c r="CB1016" s="0" t="n">
        <v>-0.12788875752087</v>
      </c>
      <c r="CC1016" s="0" t="n">
        <v>-0.155609874811831</v>
      </c>
      <c r="CD1016" s="0" t="n">
        <v>-0.128278318567244</v>
      </c>
      <c r="CE1016" s="0" t="n">
        <v>-0.0223867340312081</v>
      </c>
      <c r="CF1016" s="0" t="n">
        <v>-0.0671177136469095</v>
      </c>
      <c r="CG1016" s="0" t="n">
        <v>0.103968054953345</v>
      </c>
      <c r="CH1016" s="0" t="n">
        <v>-0.141900162671517</v>
      </c>
      <c r="CI1016" s="0" t="n">
        <v>-0.057016409151437</v>
      </c>
      <c r="CJ1016" s="0" t="n">
        <v>-0.226039714696856</v>
      </c>
      <c r="CK1016" s="0" t="n">
        <v>-0.0133285047561508</v>
      </c>
      <c r="CL1016" s="0" t="n">
        <v>0.0150933644756537</v>
      </c>
      <c r="CM1016" s="0" t="n">
        <v>-0.381628890665741</v>
      </c>
      <c r="CN1016" s="0" t="n">
        <v>-0.137144044306621</v>
      </c>
      <c r="CO1016" s="0" t="n">
        <v>-0.276645388254371</v>
      </c>
      <c r="CP1016" s="0" t="n">
        <v>0.096450691429686</v>
      </c>
      <c r="CQ1016" s="0" t="n">
        <v>-0.0536247594951515</v>
      </c>
      <c r="CR1016" s="0" t="n">
        <v>-0.164333538087646</v>
      </c>
      <c r="CS1016" s="0" t="n">
        <v>-0.118441777663939</v>
      </c>
      <c r="CT1016" s="0" t="n">
        <v>-0.26026408950151</v>
      </c>
      <c r="CU1016" s="0" t="n">
        <v>-0.336037874076614</v>
      </c>
      <c r="CV1016" s="0" t="n">
        <v>-0.143693884156627</v>
      </c>
      <c r="CW1016" s="0" t="n">
        <v>-0.243042846991813</v>
      </c>
      <c r="CX1016" s="0" t="n">
        <v>-0.227294383361409</v>
      </c>
      <c r="CY1016" s="0" t="n">
        <v>-0.0200803972495567</v>
      </c>
      <c r="CZ1016" s="0" t="n">
        <v>-0.301319548840863</v>
      </c>
      <c r="DA1016" s="0" t="n">
        <v>-0.0544563718253984</v>
      </c>
      <c r="DB1016" s="0" t="n">
        <v>-0.092310311165129</v>
      </c>
      <c r="DC1016" s="0" t="n">
        <v>-0.217365603898315</v>
      </c>
      <c r="DD1016" s="0" t="n">
        <v>-0.0284476596749022</v>
      </c>
      <c r="DE1016" s="0" t="n">
        <v>-0.390049583243815</v>
      </c>
      <c r="DF1016" s="0" t="n">
        <v>-0.447252492861842</v>
      </c>
      <c r="DG1016" s="0" t="n">
        <v>-0.0148282405336245</v>
      </c>
      <c r="DH1016" s="0" t="n">
        <v>-0.119646047064492</v>
      </c>
      <c r="DI1016" s="0" t="n">
        <v>-0.218296088736609</v>
      </c>
      <c r="DJ1016" s="0" t="n">
        <v>-0.0641015506684737</v>
      </c>
      <c r="DK1016" s="0" t="n">
        <v>-0.294824854098788</v>
      </c>
      <c r="DL1016" s="0" t="n">
        <v>0</v>
      </c>
    </row>
    <row r="1017" customFormat="false" ht="15" hidden="false" customHeight="false" outlineLevel="0" collapsed="false">
      <c r="A1017" s="1" t="s">
        <v>318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2</v>
      </c>
      <c r="N1017" s="0" t="n">
        <v>-0.245081104038542</v>
      </c>
      <c r="O1017" s="0" t="n">
        <v>-0.105763683117896</v>
      </c>
      <c r="P1017" s="0" t="n">
        <v>-0.112969951736479</v>
      </c>
      <c r="Q1017" s="0" t="n">
        <v>-0.24204012168991</v>
      </c>
      <c r="R1017" s="0" t="n">
        <v>-0.0564868154841595</v>
      </c>
      <c r="S1017" s="0" t="n">
        <v>-0.549615362363005</v>
      </c>
      <c r="T1017" s="0" t="n">
        <v>-0.315827331874447</v>
      </c>
      <c r="U1017" s="0" t="n">
        <v>-0.156267847890504</v>
      </c>
      <c r="V1017" s="0" t="n">
        <v>-0.155233216970969</v>
      </c>
      <c r="W1017" s="0" t="n">
        <v>-0.347456926125974</v>
      </c>
      <c r="X1017" s="0" t="n">
        <v>-0.196476440257896</v>
      </c>
      <c r="Y1017" s="0" t="n">
        <v>-0.182125367956743</v>
      </c>
      <c r="Z1017" s="0" t="n">
        <v>-0.5665020171191</v>
      </c>
      <c r="AA1017" s="0" t="n">
        <v>0.0773646359435846</v>
      </c>
      <c r="AB1017" s="0" t="n">
        <v>-0.126378003403823</v>
      </c>
      <c r="AC1017" s="0" t="n">
        <v>-0.226099837660868</v>
      </c>
      <c r="AD1017" s="0" t="n">
        <v>-0.0642389213697165</v>
      </c>
      <c r="AE1017" s="0" t="n">
        <v>-0.0970373577538833</v>
      </c>
      <c r="AF1017" s="0" t="n">
        <v>-0.238786341964588</v>
      </c>
      <c r="AG1017" s="0" t="n">
        <v>-0.0666327328495779</v>
      </c>
      <c r="AH1017" s="0" t="n">
        <v>-0.365637344017347</v>
      </c>
      <c r="AI1017" s="0" t="n">
        <v>-0.209109831949614</v>
      </c>
      <c r="AJ1017" s="0" t="n">
        <v>-0.0559570199736636</v>
      </c>
      <c r="AK1017" s="0" t="n">
        <v>0.0837642009155362</v>
      </c>
      <c r="AL1017" s="0" t="n">
        <v>-0.00974893691960098</v>
      </c>
      <c r="AM1017" s="0" t="n">
        <v>-0.0439644113574938</v>
      </c>
      <c r="AN1017" s="0" t="n">
        <v>-0.168672962131886</v>
      </c>
      <c r="AO1017" s="0" t="n">
        <v>0.139853483114965</v>
      </c>
      <c r="AP1017" s="0" t="n">
        <v>-0.161079467103897</v>
      </c>
      <c r="AQ1017" s="0" t="n">
        <v>-0.141404639632739</v>
      </c>
      <c r="AR1017" s="0" t="n">
        <v>-0.617778506571932</v>
      </c>
      <c r="AS1017" s="0" t="n">
        <v>-0.137671435877688</v>
      </c>
      <c r="AT1017" s="0" t="n">
        <v>-0.276741539084915</v>
      </c>
      <c r="AU1017" s="0" t="n">
        <v>0.170770237041327</v>
      </c>
      <c r="AV1017" s="0" t="n">
        <v>0.145982934784302</v>
      </c>
      <c r="AW1017" s="0" t="n">
        <v>-0.554543326583804</v>
      </c>
      <c r="AX1017" s="0" t="n">
        <v>-0.22031344401352</v>
      </c>
      <c r="AY1017" s="0" t="n">
        <v>-0.0735186914815728</v>
      </c>
      <c r="AZ1017" s="0" t="n">
        <v>-0.20032585742121</v>
      </c>
      <c r="BA1017" s="0" t="n">
        <v>-0.0725641463789773</v>
      </c>
      <c r="BB1017" s="0" t="n">
        <v>0.110730928758443</v>
      </c>
      <c r="BC1017" s="0" t="n">
        <v>-0.231927613798285</v>
      </c>
      <c r="BD1017" s="0" t="n">
        <v>-0.346466078099832</v>
      </c>
      <c r="BE1017" s="0" t="n">
        <v>-0.153865873657157</v>
      </c>
      <c r="BF1017" s="0" t="n">
        <v>-0.17707447420342</v>
      </c>
      <c r="BG1017" s="0" t="n">
        <v>-0.239826179267133</v>
      </c>
      <c r="BH1017" s="0" t="n">
        <v>-0.078599105889597</v>
      </c>
      <c r="BI1017" s="0" t="n">
        <v>-0.352266193734175</v>
      </c>
      <c r="BJ1017" s="0" t="n">
        <v>-0.399100287371059</v>
      </c>
      <c r="BK1017" s="0" t="n">
        <v>0.0110533843510737</v>
      </c>
      <c r="BL1017" s="0" t="n">
        <v>-0.10152915367887</v>
      </c>
      <c r="BM1017" s="0" t="n">
        <v>0.0973902820893993</v>
      </c>
      <c r="BN1017" s="0" t="n">
        <v>0.658290825449987</v>
      </c>
      <c r="BO1017" s="0" t="n">
        <v>-0.049367170145393</v>
      </c>
      <c r="BP1017" s="0" t="n">
        <v>-0.183116175447343</v>
      </c>
      <c r="BQ1017" s="0" t="n">
        <v>0.00173165260531811</v>
      </c>
      <c r="BR1017" s="0" t="n">
        <v>-0.13688939921801</v>
      </c>
      <c r="BS1017" s="0" t="n">
        <v>-0.147665552150455</v>
      </c>
      <c r="BT1017" s="0" t="n">
        <v>-0.09236731330791</v>
      </c>
      <c r="BU1017" s="0" t="n">
        <v>-0.045023458134181</v>
      </c>
      <c r="BV1017" s="0" t="n">
        <v>-0.231109907089038</v>
      </c>
      <c r="BW1017" s="0" t="n">
        <v>-0.141519736189506</v>
      </c>
      <c r="BX1017" s="0" t="n">
        <v>-0.255160272788733</v>
      </c>
      <c r="BY1017" s="0" t="n">
        <v>0.199787683879204</v>
      </c>
      <c r="BZ1017" s="0" t="n">
        <v>-0.183122085623433</v>
      </c>
      <c r="CA1017" s="0" t="n">
        <v>-0.0231234607087134</v>
      </c>
      <c r="CB1017" s="0" t="n">
        <v>-0.209645977979844</v>
      </c>
      <c r="CC1017" s="0" t="n">
        <v>-0.0676971001279674</v>
      </c>
      <c r="CD1017" s="0" t="n">
        <v>-0.23343364673192</v>
      </c>
      <c r="CE1017" s="0" t="n">
        <v>-0.0292738933242711</v>
      </c>
      <c r="CF1017" s="0" t="n">
        <v>-0.195317089285021</v>
      </c>
      <c r="CG1017" s="0" t="n">
        <v>0.0863432512663641</v>
      </c>
      <c r="CH1017" s="0" t="n">
        <v>-0.141900162671517</v>
      </c>
      <c r="CI1017" s="0" t="n">
        <v>-0.169894071577364</v>
      </c>
      <c r="CJ1017" s="0" t="n">
        <v>-0.226010755133095</v>
      </c>
      <c r="CK1017" s="0" t="n">
        <v>0.0136808215478194</v>
      </c>
      <c r="CL1017" s="0" t="n">
        <v>0.00328067495670774</v>
      </c>
      <c r="CM1017" s="0" t="n">
        <v>-0.381628890665741</v>
      </c>
      <c r="CN1017" s="0" t="n">
        <v>-0.0292984354825865</v>
      </c>
      <c r="CO1017" s="0" t="n">
        <v>-0.245864374712048</v>
      </c>
      <c r="CP1017" s="0" t="n">
        <v>0.0978029839164163</v>
      </c>
      <c r="CQ1017" s="0" t="n">
        <v>-0.0536247594951515</v>
      </c>
      <c r="CR1017" s="0" t="n">
        <v>-0.164333538087646</v>
      </c>
      <c r="CS1017" s="0" t="n">
        <v>-0.118441777663939</v>
      </c>
      <c r="CT1017" s="0" t="n">
        <v>-0.26026408950151</v>
      </c>
      <c r="CU1017" s="0" t="n">
        <v>-0.335582788180711</v>
      </c>
      <c r="CV1017" s="0" t="n">
        <v>-0.136481988021234</v>
      </c>
      <c r="CW1017" s="0" t="n">
        <v>-0.0495937425733239</v>
      </c>
      <c r="CX1017" s="0" t="n">
        <v>-0.227294383361409</v>
      </c>
      <c r="CY1017" s="0" t="n">
        <v>-0.0200803323502776</v>
      </c>
      <c r="CZ1017" s="0" t="n">
        <v>-0.297050165922348</v>
      </c>
      <c r="DA1017" s="0" t="n">
        <v>-0.0555692917053103</v>
      </c>
      <c r="DB1017" s="0" t="n">
        <v>-0.204639387172917</v>
      </c>
      <c r="DC1017" s="0" t="n">
        <v>-0.217165763857736</v>
      </c>
      <c r="DD1017" s="0" t="n">
        <v>-0.0278352238558762</v>
      </c>
      <c r="DE1017" s="0" t="n">
        <v>-0.381028540630956</v>
      </c>
      <c r="DF1017" s="0" t="n">
        <v>-0.456108433606862</v>
      </c>
      <c r="DG1017" s="0" t="n">
        <v>0.110613115219213</v>
      </c>
      <c r="DH1017" s="0" t="n">
        <v>-0.119646047064492</v>
      </c>
      <c r="DI1017" s="0" t="n">
        <v>-0.212460851269902</v>
      </c>
      <c r="DJ1017" s="0" t="n">
        <v>-0.0833904230900177</v>
      </c>
      <c r="DK1017" s="0" t="n">
        <v>-0.292182898479096</v>
      </c>
      <c r="DL1017" s="0" t="n">
        <v>1</v>
      </c>
    </row>
    <row r="1018" customFormat="false" ht="15" hidden="false" customHeight="false" outlineLevel="0" collapsed="false">
      <c r="A1018" s="1" t="s">
        <v>318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3</v>
      </c>
      <c r="N1018" s="0" t="n">
        <v>-0.239020344381474</v>
      </c>
      <c r="O1018" s="0" t="n">
        <v>-0.104493021952553</v>
      </c>
      <c r="P1018" s="0" t="n">
        <v>-0.109561687624738</v>
      </c>
      <c r="Q1018" s="0" t="n">
        <v>-0.242744364297791</v>
      </c>
      <c r="R1018" s="0" t="n">
        <v>-0.0995547802814689</v>
      </c>
      <c r="S1018" s="0" t="n">
        <v>-0.351120564212118</v>
      </c>
      <c r="T1018" s="0" t="n">
        <v>-0.337689093340449</v>
      </c>
      <c r="U1018" s="0" t="n">
        <v>-0.156267847890504</v>
      </c>
      <c r="V1018" s="0" t="n">
        <v>-0.153230785393891</v>
      </c>
      <c r="W1018" s="0" t="n">
        <v>-0.347456926125974</v>
      </c>
      <c r="X1018" s="0" t="n">
        <v>-0.214436791460966</v>
      </c>
      <c r="Y1018" s="0" t="n">
        <v>-0.281230296063346</v>
      </c>
      <c r="Z1018" s="0" t="n">
        <v>0.210213233786082</v>
      </c>
      <c r="AA1018" s="0" t="n">
        <v>-0.0965107327069381</v>
      </c>
      <c r="AB1018" s="0" t="n">
        <v>-0.124230145061359</v>
      </c>
      <c r="AC1018" s="0" t="n">
        <v>-0.223429185396957</v>
      </c>
      <c r="AD1018" s="0" t="n">
        <v>-0.0745857825030476</v>
      </c>
      <c r="AE1018" s="0" t="n">
        <v>-0.088225314725717</v>
      </c>
      <c r="AF1018" s="0" t="n">
        <v>-0.238727343750222</v>
      </c>
      <c r="AG1018" s="0" t="n">
        <v>-0.114969151287492</v>
      </c>
      <c r="AH1018" s="0" t="n">
        <v>0.0466080163026211</v>
      </c>
      <c r="AI1018" s="0" t="n">
        <v>-0.347349461091366</v>
      </c>
      <c r="AJ1018" s="0" t="n">
        <v>-0.0560969784024838</v>
      </c>
      <c r="AK1018" s="0" t="n">
        <v>0.0282497590526583</v>
      </c>
      <c r="AL1018" s="0" t="n">
        <v>-0.021017543527449</v>
      </c>
      <c r="AM1018" s="0" t="n">
        <v>-0.0439644113574938</v>
      </c>
      <c r="AN1018" s="0" t="n">
        <v>-0.167905872394122</v>
      </c>
      <c r="AO1018" s="0" t="n">
        <v>0.0346105134055654</v>
      </c>
      <c r="AP1018" s="0" t="n">
        <v>-0.0923042246423472</v>
      </c>
      <c r="AQ1018" s="0" t="n">
        <v>-0.32515248529443</v>
      </c>
      <c r="AR1018" s="0" t="n">
        <v>-0.450185772679593</v>
      </c>
      <c r="AS1018" s="0" t="n">
        <v>-0.140225368923642</v>
      </c>
      <c r="AT1018" s="0" t="n">
        <v>-0.276741539084915</v>
      </c>
      <c r="AU1018" s="0" t="n">
        <v>0.169771299493155</v>
      </c>
      <c r="AV1018" s="0" t="n">
        <v>0.147550691424017</v>
      </c>
      <c r="AW1018" s="0" t="n">
        <v>-0.348914558894797</v>
      </c>
      <c r="AX1018" s="0" t="n">
        <v>-0.229594518369041</v>
      </c>
      <c r="AY1018" s="0" t="n">
        <v>-0.0735186914815728</v>
      </c>
      <c r="AZ1018" s="0" t="n">
        <v>-0.335913386144435</v>
      </c>
      <c r="BA1018" s="0" t="n">
        <v>-0.0725641463789773</v>
      </c>
      <c r="BB1018" s="0" t="n">
        <v>0.110730928758443</v>
      </c>
      <c r="BC1018" s="0" t="n">
        <v>-0.234479450817908</v>
      </c>
      <c r="BD1018" s="0" t="n">
        <v>-0.342716295176422</v>
      </c>
      <c r="BE1018" s="0" t="n">
        <v>-0.153865873657157</v>
      </c>
      <c r="BF1018" s="0" t="n">
        <v>-0.175889251950792</v>
      </c>
      <c r="BG1018" s="0" t="n">
        <v>-0.947236697539601</v>
      </c>
      <c r="BH1018" s="0" t="n">
        <v>-0.0760876287837881</v>
      </c>
      <c r="BI1018" s="0" t="n">
        <v>-0.283403305917283</v>
      </c>
      <c r="BJ1018" s="0" t="n">
        <v>-0.39930730206391</v>
      </c>
      <c r="BK1018" s="0" t="n">
        <v>0.0656326458478171</v>
      </c>
      <c r="BL1018" s="0" t="n">
        <v>-0.087738576830352</v>
      </c>
      <c r="BM1018" s="0" t="n">
        <v>0.0903628561977435</v>
      </c>
      <c r="BN1018" s="0" t="n">
        <v>0.425156155310012</v>
      </c>
      <c r="BO1018" s="0" t="n">
        <v>0.155576933004152</v>
      </c>
      <c r="BP1018" s="0" t="n">
        <v>-0.178203663454106</v>
      </c>
      <c r="BQ1018" s="0" t="n">
        <v>0.00136155113847001</v>
      </c>
      <c r="BR1018" s="0" t="n">
        <v>-0.139434389377736</v>
      </c>
      <c r="BS1018" s="0" t="n">
        <v>-0.278928888665807</v>
      </c>
      <c r="BT1018" s="0" t="n">
        <v>-0.101095263334762</v>
      </c>
      <c r="BU1018" s="0" t="n">
        <v>-0.0447043210296147</v>
      </c>
      <c r="BV1018" s="0" t="n">
        <v>-0.263353099353647</v>
      </c>
      <c r="BW1018" s="0" t="n">
        <v>-0.206470161085172</v>
      </c>
      <c r="BX1018" s="0" t="n">
        <v>-0.255160272788733</v>
      </c>
      <c r="BY1018" s="0" t="n">
        <v>0.246907346447421</v>
      </c>
      <c r="BZ1018" s="0" t="n">
        <v>-0.218120272100433</v>
      </c>
      <c r="CA1018" s="0" t="n">
        <v>-0.0231234607087134</v>
      </c>
      <c r="CB1018" s="0" t="n">
        <v>-0.308080044403085</v>
      </c>
      <c r="CC1018" s="0" t="n">
        <v>-0.100112213794134</v>
      </c>
      <c r="CD1018" s="0" t="n">
        <v>-0.181414470735434</v>
      </c>
      <c r="CE1018" s="0" t="n">
        <v>-0.0382823231831631</v>
      </c>
      <c r="CF1018" s="0" t="n">
        <v>-0.34739674077729</v>
      </c>
      <c r="CG1018" s="0" t="n">
        <v>-0.618648896212866</v>
      </c>
      <c r="CH1018" s="0" t="n">
        <v>-0.141900162671517</v>
      </c>
      <c r="CI1018" s="0" t="n">
        <v>0.00241139443106048</v>
      </c>
      <c r="CJ1018" s="0" t="n">
        <v>-0.225952836005574</v>
      </c>
      <c r="CK1018" s="0" t="n">
        <v>0.0406901478517895</v>
      </c>
      <c r="CL1018" s="0" t="n">
        <v>-0.0116403249967803</v>
      </c>
      <c r="CM1018" s="0" t="n">
        <v>-0.381628890665741</v>
      </c>
      <c r="CN1018" s="0" t="n">
        <v>-0.067835657114001</v>
      </c>
      <c r="CO1018" s="0" t="n">
        <v>-0.238566028160058</v>
      </c>
      <c r="CP1018" s="0" t="n">
        <v>0.0876607902659395</v>
      </c>
      <c r="CQ1018" s="0" t="n">
        <v>-0.0536247594951515</v>
      </c>
      <c r="CR1018" s="0" t="n">
        <v>-0.164333538087646</v>
      </c>
      <c r="CS1018" s="0" t="n">
        <v>0.590101635923723</v>
      </c>
      <c r="CT1018" s="0" t="n">
        <v>-0.26026408950151</v>
      </c>
      <c r="CU1018" s="0" t="n">
        <v>-0.335506940531394</v>
      </c>
      <c r="CV1018" s="0" t="n">
        <v>-0.145383928931336</v>
      </c>
      <c r="CW1018" s="0" t="n">
        <v>-0.13188179445283</v>
      </c>
      <c r="CX1018" s="0" t="n">
        <v>-0.227294383361409</v>
      </c>
      <c r="CY1018" s="0" t="n">
        <v>-0.0200795704481792</v>
      </c>
      <c r="CZ1018" s="0" t="n">
        <v>-0.293848128733462</v>
      </c>
      <c r="DA1018" s="0" t="n">
        <v>-0.0553587392955973</v>
      </c>
      <c r="DB1018" s="0" t="n">
        <v>-0.345820109415583</v>
      </c>
      <c r="DC1018" s="0" t="n">
        <v>-0.103256940728036</v>
      </c>
      <c r="DD1018" s="0" t="n">
        <v>-0.0250894524117508</v>
      </c>
      <c r="DE1018" s="0" t="n">
        <v>-0.382645519967223</v>
      </c>
      <c r="DF1018" s="0" t="n">
        <v>-0.446505514437451</v>
      </c>
      <c r="DG1018" s="0" t="n">
        <v>-1.04490307712946</v>
      </c>
      <c r="DH1018" s="0" t="n">
        <v>0.547475006015122</v>
      </c>
      <c r="DI1018" s="0" t="n">
        <v>-0.208084423169871</v>
      </c>
      <c r="DJ1018" s="0" t="n">
        <v>-0.0496615793216793</v>
      </c>
      <c r="DK1018" s="0" t="n">
        <v>-0.289540942859405</v>
      </c>
      <c r="DL1018" s="0" t="n">
        <v>0</v>
      </c>
    </row>
    <row r="1019" customFormat="false" ht="15" hidden="false" customHeight="false" outlineLevel="0" collapsed="false">
      <c r="A1019" s="1" t="s">
        <v>318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4</v>
      </c>
      <c r="N1019" s="0" t="n">
        <v>-0.24316717993631</v>
      </c>
      <c r="O1019" s="0" t="n">
        <v>-0.105255418651759</v>
      </c>
      <c r="P1019" s="0" t="n">
        <v>-0.0959286311777737</v>
      </c>
      <c r="Q1019" s="0" t="n">
        <v>-0.24322853109071</v>
      </c>
      <c r="R1019" s="0" t="n">
        <v>-0.0949152516516067</v>
      </c>
      <c r="S1019" s="0" t="n">
        <v>-0.549615362363005</v>
      </c>
      <c r="T1019" s="0" t="n">
        <v>-0.332252327897173</v>
      </c>
      <c r="U1019" s="0" t="n">
        <v>-0.156267847890504</v>
      </c>
      <c r="V1019" s="0" t="n">
        <v>-0.152350595689681</v>
      </c>
      <c r="W1019" s="0" t="n">
        <v>-0.347456926125974</v>
      </c>
      <c r="X1019" s="0" t="n">
        <v>-0.224306512758879</v>
      </c>
      <c r="Y1019" s="0" t="n">
        <v>-0.165845297631222</v>
      </c>
      <c r="Z1019" s="0" t="n">
        <v>0.477821009308035</v>
      </c>
      <c r="AA1019" s="0" t="n">
        <v>0.0790647506592786</v>
      </c>
      <c r="AB1019" s="0" t="n">
        <v>-0.203847348619499</v>
      </c>
      <c r="AC1019" s="0" t="n">
        <v>-0.226219476707373</v>
      </c>
      <c r="AD1019" s="0" t="n">
        <v>-0.0733904214191287</v>
      </c>
      <c r="AE1019" s="0" t="n">
        <v>-0.088225314725717</v>
      </c>
      <c r="AF1019" s="0" t="n">
        <v>-0.238727343750222</v>
      </c>
      <c r="AG1019" s="0" t="n">
        <v>-0.0408420365277824</v>
      </c>
      <c r="AH1019" s="0" t="n">
        <v>-0.16452288524286</v>
      </c>
      <c r="AI1019" s="0" t="n">
        <v>-0.191224381278983</v>
      </c>
      <c r="AJ1019" s="0" t="n">
        <v>-0.0562040054362875</v>
      </c>
      <c r="AK1019" s="0" t="n">
        <v>-0.0741782956520881</v>
      </c>
      <c r="AL1019" s="0" t="n">
        <v>0.0671715516644049</v>
      </c>
      <c r="AM1019" s="0" t="n">
        <v>-0.0439644113574938</v>
      </c>
      <c r="AN1019" s="0" t="n">
        <v>-0.159851430147595</v>
      </c>
      <c r="AO1019" s="0" t="n">
        <v>-0.173335644869339</v>
      </c>
      <c r="AP1019" s="0" t="n">
        <v>-0.0923042246423472</v>
      </c>
      <c r="AQ1019" s="0" t="n">
        <v>-0.109994751485441</v>
      </c>
      <c r="AR1019" s="0" t="n">
        <v>-0.520763800807495</v>
      </c>
      <c r="AS1019" s="0" t="n">
        <v>-0.139374057908324</v>
      </c>
      <c r="AT1019" s="0" t="n">
        <v>-0.276741539084915</v>
      </c>
      <c r="AU1019" s="0" t="n">
        <v>0.164776611752295</v>
      </c>
      <c r="AV1019" s="0" t="n">
        <v>0.141540957638446</v>
      </c>
      <c r="AW1019" s="0" t="n">
        <v>-0.554543326583804</v>
      </c>
      <c r="AX1019" s="0" t="n">
        <v>-0.231703853449841</v>
      </c>
      <c r="AY1019" s="0" t="n">
        <v>-0.0735186914815728</v>
      </c>
      <c r="AZ1019" s="0" t="n">
        <v>-0.182783535645698</v>
      </c>
      <c r="BA1019" s="0" t="n">
        <v>-0.0725641463789773</v>
      </c>
      <c r="BB1019" s="0" t="n">
        <v>0.110730928758443</v>
      </c>
      <c r="BC1019" s="0" t="n">
        <v>-0.236332154407497</v>
      </c>
      <c r="BD1019" s="0" t="n">
        <v>-0.315717858127872</v>
      </c>
      <c r="BE1019" s="0" t="n">
        <v>-0.153865873657157</v>
      </c>
      <c r="BF1019" s="0" t="n">
        <v>-0.17737473050742</v>
      </c>
      <c r="BG1019" s="0" t="n">
        <v>-0.0794351748194392</v>
      </c>
      <c r="BH1019" s="0" t="n">
        <v>-0.0724916502004707</v>
      </c>
      <c r="BI1019" s="0" t="n">
        <v>-0.307073766011416</v>
      </c>
      <c r="BJ1019" s="0" t="n">
        <v>-0.397941005091095</v>
      </c>
      <c r="BK1019" s="0" t="n">
        <v>-0.0159660520334528</v>
      </c>
      <c r="BL1019" s="0" t="n">
        <v>-0.0829607391820467</v>
      </c>
      <c r="BM1019" s="0" t="n">
        <v>0.0908469101337001</v>
      </c>
      <c r="BN1019" s="0" t="n">
        <v>0.154912564406566</v>
      </c>
      <c r="BO1019" s="0" t="n">
        <v>-0.0465558655754404</v>
      </c>
      <c r="BP1019" s="0" t="n">
        <v>-0.173291151460869</v>
      </c>
      <c r="BQ1019" s="0" t="n">
        <v>0.00165931806466245</v>
      </c>
      <c r="BR1019" s="0" t="n">
        <v>-0.138586059324494</v>
      </c>
      <c r="BS1019" s="0" t="n">
        <v>-0.106157956549655</v>
      </c>
      <c r="BT1019" s="0" t="n">
        <v>-0.108077623356244</v>
      </c>
      <c r="BU1019" s="0" t="n">
        <v>-0.0446694203879238</v>
      </c>
      <c r="BV1019" s="0" t="n">
        <v>-0.314217360019134</v>
      </c>
      <c r="BW1019" s="0" t="n">
        <v>-0.206470161085172</v>
      </c>
      <c r="BX1019" s="0" t="n">
        <v>-0.255160272788733</v>
      </c>
      <c r="BY1019" s="0" t="n">
        <v>0.251767221958941</v>
      </c>
      <c r="BZ1019" s="0" t="n">
        <v>-0.21337016662219</v>
      </c>
      <c r="CA1019" s="0" t="n">
        <v>-0.0231234607087134</v>
      </c>
      <c r="CB1019" s="0" t="n">
        <v>-0.193375884356167</v>
      </c>
      <c r="CC1019" s="0" t="n">
        <v>-0.165564612214109</v>
      </c>
      <c r="CD1019" s="0" t="n">
        <v>-0.175510453827857</v>
      </c>
      <c r="CE1019" s="0" t="n">
        <v>-0.035617716606549</v>
      </c>
      <c r="CF1019" s="0" t="n">
        <v>-0.169551528495008</v>
      </c>
      <c r="CG1019" s="0" t="n">
        <v>0.098328117773511</v>
      </c>
      <c r="CH1019" s="0" t="n">
        <v>-0.141900162671517</v>
      </c>
      <c r="CI1019" s="0" t="n">
        <v>0.00909262678648919</v>
      </c>
      <c r="CJ1019" s="0" t="n">
        <v>-0.225952836005574</v>
      </c>
      <c r="CK1019" s="0" t="n">
        <v>0.0676994741557597</v>
      </c>
      <c r="CL1019" s="0" t="n">
        <v>0.00751981964793046</v>
      </c>
      <c r="CM1019" s="0" t="n">
        <v>-0.381628890665741</v>
      </c>
      <c r="CN1019" s="0" t="n">
        <v>-0.15047821604981</v>
      </c>
      <c r="CO1019" s="0" t="n">
        <v>-0.239798216538965</v>
      </c>
      <c r="CP1019" s="0" t="n">
        <v>0.0912396280254071</v>
      </c>
      <c r="CQ1019" s="0" t="n">
        <v>-0.0536247594951515</v>
      </c>
      <c r="CR1019" s="0" t="n">
        <v>-0.164333538087646</v>
      </c>
      <c r="CS1019" s="0" t="n">
        <v>-0.118441777663939</v>
      </c>
      <c r="CT1019" s="0" t="n">
        <v>-0.26026408950151</v>
      </c>
      <c r="CU1019" s="0" t="n">
        <v>-0.335355245232759</v>
      </c>
      <c r="CV1019" s="0" t="n">
        <v>-0.146583315545645</v>
      </c>
      <c r="CW1019" s="0" t="n">
        <v>-0.230049996695048</v>
      </c>
      <c r="CX1019" s="0" t="n">
        <v>-0.227294383361409</v>
      </c>
      <c r="CY1019" s="0" t="n">
        <v>-0.02008030412588</v>
      </c>
      <c r="CZ1019" s="0" t="n">
        <v>-0.297050165922348</v>
      </c>
      <c r="DA1019" s="0" t="n">
        <v>-0.0530426627887534</v>
      </c>
      <c r="DB1019" s="0" t="n">
        <v>-0.180788692952086</v>
      </c>
      <c r="DC1019" s="0" t="n">
        <v>-0.103256940728036</v>
      </c>
      <c r="DD1019" s="0" t="n">
        <v>-0.0263122479898697</v>
      </c>
      <c r="DE1019" s="0" t="n">
        <v>-0.373879789881143</v>
      </c>
      <c r="DF1019" s="0" t="n">
        <v>-0.449608136010159</v>
      </c>
      <c r="DG1019" s="0" t="n">
        <v>0.0212082710070601</v>
      </c>
      <c r="DH1019" s="0" t="n">
        <v>-0.119646047064492</v>
      </c>
      <c r="DI1019" s="0" t="n">
        <v>-0.212460851269902</v>
      </c>
      <c r="DJ1019" s="0" t="n">
        <v>-0.0631044734508656</v>
      </c>
      <c r="DK1019" s="0" t="n">
        <v>-0.286898987239713</v>
      </c>
      <c r="DL1019" s="0" t="n">
        <v>0</v>
      </c>
    </row>
    <row r="1020" customFormat="false" ht="15" hidden="false" customHeight="false" outlineLevel="0" collapsed="false">
      <c r="A1020" s="1" t="s">
        <v>319</v>
      </c>
      <c r="B1020" s="0" t="n">
        <v>0</v>
      </c>
      <c r="C1020" s="0" t="n">
        <v>0</v>
      </c>
      <c r="D1020" s="0" t="n">
        <v>0</v>
      </c>
      <c r="E1020" s="0" t="n">
        <v>1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-0.268686167966067</v>
      </c>
      <c r="O1020" s="0" t="n">
        <v>-0.0337108417371252</v>
      </c>
      <c r="P1020" s="0" t="n">
        <v>-0.0917705489614496</v>
      </c>
      <c r="Q1020" s="0" t="n">
        <v>-0.0521367009584211</v>
      </c>
      <c r="R1020" s="0" t="n">
        <v>-0.144282423170378</v>
      </c>
      <c r="S1020" s="0" t="n">
        <v>-0.334682713740248</v>
      </c>
      <c r="T1020" s="0" t="n">
        <v>-0.109081135429182</v>
      </c>
      <c r="U1020" s="0" t="n">
        <v>-0.15141015711606</v>
      </c>
      <c r="V1020" s="0" t="n">
        <v>-0.155535782181791</v>
      </c>
      <c r="W1020" s="0" t="n">
        <v>-0.699835202503189</v>
      </c>
      <c r="X1020" s="0" t="n">
        <v>-0.370109406293139</v>
      </c>
      <c r="Y1020" s="0" t="n">
        <v>-0.211266693839424</v>
      </c>
      <c r="Z1020" s="0" t="n">
        <v>0.0179109389978973</v>
      </c>
      <c r="AA1020" s="0" t="n">
        <v>0.15020682371691</v>
      </c>
      <c r="AB1020" s="0" t="n">
        <v>-0.216322012242603</v>
      </c>
      <c r="AC1020" s="0" t="n">
        <v>-0.217230339058383</v>
      </c>
      <c r="AD1020" s="0" t="n">
        <v>-0.073765620422874</v>
      </c>
      <c r="AE1020" s="0" t="n">
        <v>-0.181921817263872</v>
      </c>
      <c r="AF1020" s="0" t="n">
        <v>-0.351644026224559</v>
      </c>
      <c r="AG1020" s="0" t="n">
        <v>-0.0140803289065121</v>
      </c>
      <c r="AH1020" s="0" t="n">
        <v>-0.100339091173034</v>
      </c>
      <c r="AI1020" s="0" t="n">
        <v>-0.245402392268769</v>
      </c>
      <c r="AJ1020" s="0" t="n">
        <v>-0.0389693598543903</v>
      </c>
      <c r="AK1020" s="0" t="n">
        <v>-0.287300136848005</v>
      </c>
      <c r="AL1020" s="0" t="n">
        <v>0.108718414288123</v>
      </c>
      <c r="AM1020" s="0" t="n">
        <v>-0.0439644113574938</v>
      </c>
      <c r="AN1020" s="0" t="n">
        <v>-0.14117279503303</v>
      </c>
      <c r="AO1020" s="0" t="n">
        <v>-0.641189984176265</v>
      </c>
      <c r="AP1020" s="0" t="n">
        <v>0.26008491999891</v>
      </c>
      <c r="AQ1020" s="0" t="n">
        <v>-0.183022741427908</v>
      </c>
      <c r="AR1020" s="0" t="n">
        <v>-0.608539542699576</v>
      </c>
      <c r="AS1020" s="0" t="n">
        <v>-0.188835227898292</v>
      </c>
      <c r="AT1020" s="0" t="n">
        <v>-0.276741539084915</v>
      </c>
      <c r="AU1020" s="0" t="n">
        <v>-0.0558387457614608</v>
      </c>
      <c r="AV1020" s="0" t="n">
        <v>-0.226516042811805</v>
      </c>
      <c r="AW1020" s="0" t="n">
        <v>-0.331885926570551</v>
      </c>
      <c r="AX1020" s="0" t="n">
        <v>-0.199895080431374</v>
      </c>
      <c r="AY1020" s="0" t="n">
        <v>-0.0735186914815728</v>
      </c>
      <c r="AZ1020" s="0" t="n">
        <v>-0.235922152024019</v>
      </c>
      <c r="BA1020" s="0" t="n">
        <v>-0.0725641463789773</v>
      </c>
      <c r="BB1020" s="0" t="n">
        <v>-0.810964956486475</v>
      </c>
      <c r="BC1020" s="0" t="n">
        <v>-0.216301981637036</v>
      </c>
      <c r="BD1020" s="0" t="n">
        <v>-0.395888217030373</v>
      </c>
      <c r="BE1020" s="0" t="n">
        <v>-0.0584535896529654</v>
      </c>
      <c r="BF1020" s="0" t="n">
        <v>-0.182907347982687</v>
      </c>
      <c r="BG1020" s="0" t="n">
        <v>-0.428076940927204</v>
      </c>
      <c r="BH1020" s="0" t="n">
        <v>-0.183770063646603</v>
      </c>
      <c r="BI1020" s="0" t="n">
        <v>-0.265085555500149</v>
      </c>
      <c r="BJ1020" s="0" t="n">
        <v>-0.437228253500308</v>
      </c>
      <c r="BK1020" s="0" t="n">
        <v>-0.0213699393103581</v>
      </c>
      <c r="BL1020" s="0" t="n">
        <v>-0.0916802928902039</v>
      </c>
      <c r="BM1020" s="0" t="n">
        <v>0.015726061183376</v>
      </c>
      <c r="BN1020" s="0" t="n">
        <v>-0.0361275589742357</v>
      </c>
      <c r="BO1020" s="0" t="n">
        <v>-0.0317402904917902</v>
      </c>
      <c r="BP1020" s="0" t="n">
        <v>-0.539127779568342</v>
      </c>
      <c r="BQ1020" s="0" t="n">
        <v>-0.00671865875970476</v>
      </c>
      <c r="BR1020" s="0" t="n">
        <v>-0.187874035417855</v>
      </c>
      <c r="BS1020" s="0" t="n">
        <v>-0.207479061708532</v>
      </c>
      <c r="BT1020" s="0" t="n">
        <v>-0.110976990750694</v>
      </c>
      <c r="BU1020" s="0" t="n">
        <v>-0.0436419981656134</v>
      </c>
      <c r="BV1020" s="0" t="n">
        <v>-0.389082803143606</v>
      </c>
      <c r="BW1020" s="0" t="n">
        <v>-0.43909211313477</v>
      </c>
      <c r="BX1020" s="0" t="n">
        <v>-0.215483107810629</v>
      </c>
      <c r="BY1020" s="0" t="n">
        <v>-0.395100802930701</v>
      </c>
      <c r="BZ1020" s="0" t="n">
        <v>-0.184680021772515</v>
      </c>
      <c r="CA1020" s="0" t="n">
        <v>-0.0231234607087134</v>
      </c>
      <c r="CB1020" s="0" t="n">
        <v>-0.243081020376499</v>
      </c>
      <c r="CC1020" s="0" t="n">
        <v>-0.226923124877397</v>
      </c>
      <c r="CD1020" s="0" t="n">
        <v>-0.139176814642581</v>
      </c>
      <c r="CE1020" s="0" t="n">
        <v>-0.0502082914897968</v>
      </c>
      <c r="CF1020" s="0" t="n">
        <v>-0.221428285646606</v>
      </c>
      <c r="CG1020" s="0" t="n">
        <v>0.227553178406454</v>
      </c>
      <c r="CH1020" s="0" t="n">
        <v>-0.141900162671517</v>
      </c>
      <c r="CI1020" s="0" t="n">
        <v>0.0262528446256955</v>
      </c>
      <c r="CJ1020" s="0" t="n">
        <v>-0.336804254169035</v>
      </c>
      <c r="CK1020" s="0" t="n">
        <v>-0.121534618261431</v>
      </c>
      <c r="CL1020" s="0" t="n">
        <v>0.00108184017928625</v>
      </c>
      <c r="CM1020" s="0" t="n">
        <v>-0.381628890665741</v>
      </c>
      <c r="CN1020" s="0" t="n">
        <v>-0.353140922199265</v>
      </c>
      <c r="CO1020" s="0" t="n">
        <v>-0.340674161689868</v>
      </c>
      <c r="CP1020" s="0" t="n">
        <v>0.0161568176976885</v>
      </c>
      <c r="CQ1020" s="0" t="n">
        <v>-0.0536247594951515</v>
      </c>
      <c r="CR1020" s="0" t="n">
        <v>-0.164333538087646</v>
      </c>
      <c r="CS1020" s="0" t="n">
        <v>-0.260363023405548</v>
      </c>
      <c r="CT1020" s="0" t="n">
        <v>-0.26026408950151</v>
      </c>
      <c r="CU1020" s="0" t="n">
        <v>-0.164842144802808</v>
      </c>
      <c r="CV1020" s="0" t="n">
        <v>-0.212394593659775</v>
      </c>
      <c r="CW1020" s="0" t="n">
        <v>-0.299551433996787</v>
      </c>
      <c r="CX1020" s="0" t="n">
        <v>-0.222821811250876</v>
      </c>
      <c r="CY1020" s="0" t="n">
        <v>-0.0200804835785322</v>
      </c>
      <c r="CZ1020" s="0" t="n">
        <v>-0.379129052530802</v>
      </c>
      <c r="DA1020" s="0" t="n">
        <v>-0.0514725433906074</v>
      </c>
      <c r="DB1020" s="0" t="n">
        <v>-0.226412762864838</v>
      </c>
      <c r="DC1020" s="0" t="n">
        <v>0.109892446552908</v>
      </c>
      <c r="DD1020" s="0" t="n">
        <v>-0.0251156830036818</v>
      </c>
      <c r="DE1020" s="0" t="n">
        <v>-0.313464335627664</v>
      </c>
      <c r="DF1020" s="0" t="n">
        <v>-0.47517711246172</v>
      </c>
      <c r="DG1020" s="0" t="n">
        <v>-0.0460760281819585</v>
      </c>
      <c r="DH1020" s="0" t="n">
        <v>-0.253270393996339</v>
      </c>
      <c r="DI1020" s="0" t="n">
        <v>-0.243387609843452</v>
      </c>
      <c r="DJ1020" s="0" t="n">
        <v>-0.060930750147008</v>
      </c>
      <c r="DK1020" s="0" t="n">
        <v>-0.329373161510383</v>
      </c>
      <c r="DL1020" s="0" t="n">
        <v>1</v>
      </c>
    </row>
    <row r="1021" customFormat="false" ht="15" hidden="false" customHeight="false" outlineLevel="0" collapsed="false">
      <c r="A1021" s="1" t="s">
        <v>319</v>
      </c>
      <c r="B1021" s="0" t="n">
        <v>0</v>
      </c>
      <c r="C1021" s="0" t="n">
        <v>0</v>
      </c>
      <c r="D1021" s="0" t="n">
        <v>0</v>
      </c>
      <c r="E1021" s="0" t="n">
        <v>1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</v>
      </c>
      <c r="M1021" s="0" t="n">
        <v>1</v>
      </c>
      <c r="N1021" s="0" t="n">
        <v>-0.268686167966067</v>
      </c>
      <c r="O1021" s="0" t="n">
        <v>-0.162546807751717</v>
      </c>
      <c r="P1021" s="0" t="n">
        <v>-0.0905435738812228</v>
      </c>
      <c r="Q1021" s="0" t="n">
        <v>-0.0575857781369026</v>
      </c>
      <c r="R1021" s="0" t="n">
        <v>-0.135763736185078</v>
      </c>
      <c r="S1021" s="0" t="n">
        <v>-0.33561315810658</v>
      </c>
      <c r="T1021" s="0" t="n">
        <v>-0.107977724383521</v>
      </c>
      <c r="U1021" s="0" t="n">
        <v>-0.151450335603798</v>
      </c>
      <c r="V1021" s="0" t="n">
        <v>-0.15523871815662</v>
      </c>
      <c r="W1021" s="0" t="n">
        <v>-0.699835202503189</v>
      </c>
      <c r="X1021" s="0" t="n">
        <v>-0.364291353845635</v>
      </c>
      <c r="Y1021" s="0" t="n">
        <v>-0.224799502297512</v>
      </c>
      <c r="Z1021" s="0" t="n">
        <v>0.0139539337805758</v>
      </c>
      <c r="AA1021" s="0" t="n">
        <v>0.132046507435633</v>
      </c>
      <c r="AB1021" s="0" t="n">
        <v>-0.209617277166754</v>
      </c>
      <c r="AC1021" s="0" t="n">
        <v>-0.215614440065754</v>
      </c>
      <c r="AD1021" s="0" t="n">
        <v>-0.0852099963893338</v>
      </c>
      <c r="AE1021" s="0" t="n">
        <v>-0.182215385674765</v>
      </c>
      <c r="AF1021" s="0" t="n">
        <v>-0.351815121046219</v>
      </c>
      <c r="AG1021" s="0" t="n">
        <v>-0.0160336915606149</v>
      </c>
      <c r="AH1021" s="0" t="n">
        <v>-0.0911868120920858</v>
      </c>
      <c r="AI1021" s="0" t="n">
        <v>-0.252072174914692</v>
      </c>
      <c r="AJ1021" s="0" t="n">
        <v>-0.0397539503406589</v>
      </c>
      <c r="AK1021" s="0" t="n">
        <v>-0.265250738812327</v>
      </c>
      <c r="AL1021" s="0" t="n">
        <v>0.152763967942277</v>
      </c>
      <c r="AM1021" s="0" t="n">
        <v>-0.0439644113574938</v>
      </c>
      <c r="AN1021" s="0" t="n">
        <v>-0.143934318088982</v>
      </c>
      <c r="AO1021" s="0" t="n">
        <v>-0.662803384431737</v>
      </c>
      <c r="AP1021" s="0" t="n">
        <v>0.26008491999891</v>
      </c>
      <c r="AQ1021" s="0" t="n">
        <v>-0.247413012129868</v>
      </c>
      <c r="AR1021" s="0" t="n">
        <v>-0.584961004975252</v>
      </c>
      <c r="AS1021" s="0" t="n">
        <v>-0.190367587725864</v>
      </c>
      <c r="AT1021" s="0" t="n">
        <v>-0.276741539084915</v>
      </c>
      <c r="AU1021" s="0" t="n">
        <v>-0.0692744557843724</v>
      </c>
      <c r="AV1021" s="0" t="n">
        <v>0.00323869273831955</v>
      </c>
      <c r="AW1021" s="0" t="n">
        <v>-0.332849811419093</v>
      </c>
      <c r="AX1021" s="0" t="n">
        <v>-0.215419786626064</v>
      </c>
      <c r="AY1021" s="0" t="n">
        <v>-0.0735186914815728</v>
      </c>
      <c r="AZ1021" s="0" t="n">
        <v>-0.242463976186137</v>
      </c>
      <c r="BA1021" s="0" t="n">
        <v>-0.0725641463789773</v>
      </c>
      <c r="BB1021" s="0" t="n">
        <v>-0.0963661713830077</v>
      </c>
      <c r="BC1021" s="0" t="n">
        <v>-0.214677894679068</v>
      </c>
      <c r="BD1021" s="0" t="n">
        <v>-0.379689154801243</v>
      </c>
      <c r="BE1021" s="0" t="n">
        <v>-0.0477259240650034</v>
      </c>
      <c r="BF1021" s="0" t="n">
        <v>-0.178307105346153</v>
      </c>
      <c r="BG1021" s="0" t="n">
        <v>-0.472371254421948</v>
      </c>
      <c r="BH1021" s="0" t="n">
        <v>-0.17593025954472</v>
      </c>
      <c r="BI1021" s="0" t="n">
        <v>-0.385856762143189</v>
      </c>
      <c r="BJ1021" s="0" t="n">
        <v>-0.437882419929716</v>
      </c>
      <c r="BK1021" s="0" t="n">
        <v>-0.0319615583730924</v>
      </c>
      <c r="BL1021" s="0" t="n">
        <v>-0.080919299459589</v>
      </c>
      <c r="BM1021" s="0" t="n">
        <v>0.0861533157276218</v>
      </c>
      <c r="BN1021" s="0" t="n">
        <v>-0.0463537577495128</v>
      </c>
      <c r="BO1021" s="0" t="n">
        <v>-0.0278888032309551</v>
      </c>
      <c r="BP1021" s="0" t="n">
        <v>-0.139711013800196</v>
      </c>
      <c r="BQ1021" s="0" t="n">
        <v>0.00129724765617919</v>
      </c>
      <c r="BR1021" s="0" t="n">
        <v>-0.189401029513691</v>
      </c>
      <c r="BS1021" s="0" t="n">
        <v>-0.220995637711869</v>
      </c>
      <c r="BT1021" s="0" t="n">
        <v>-0.110445003431464</v>
      </c>
      <c r="BU1021" s="0" t="n">
        <v>-0.0437401722916982</v>
      </c>
      <c r="BV1021" s="0" t="n">
        <v>-0.392950736479225</v>
      </c>
      <c r="BW1021" s="0" t="n">
        <v>-0.43909211313477</v>
      </c>
      <c r="BX1021" s="0" t="n">
        <v>-0.215483107810629</v>
      </c>
      <c r="BY1021" s="0" t="n">
        <v>-0.395100802930701</v>
      </c>
      <c r="BZ1021" s="0" t="n">
        <v>-0.186380707205399</v>
      </c>
      <c r="CA1021" s="0" t="n">
        <v>-0.0231234607087134</v>
      </c>
      <c r="CB1021" s="0" t="n">
        <v>-0.302121122613414</v>
      </c>
      <c r="CC1021" s="0" t="n">
        <v>-0.232547551509684</v>
      </c>
      <c r="CD1021" s="0" t="n">
        <v>-0.148144537621117</v>
      </c>
      <c r="CE1021" s="0" t="n">
        <v>-0.0458048572449049</v>
      </c>
      <c r="CF1021" s="0" t="n">
        <v>-0.241757941538238</v>
      </c>
      <c r="CG1021" s="0" t="n">
        <v>0.251804908279739</v>
      </c>
      <c r="CH1021" s="0" t="n">
        <v>-0.053634338253441</v>
      </c>
      <c r="CI1021" s="0" t="n">
        <v>0.0403537613337319</v>
      </c>
      <c r="CJ1021" s="0" t="n">
        <v>-0.336972219638847</v>
      </c>
      <c r="CK1021" s="0" t="n">
        <v>-0.0501287118453102</v>
      </c>
      <c r="CL1021" s="0" t="n">
        <v>0.000188627983389467</v>
      </c>
      <c r="CM1021" s="0" t="n">
        <v>-0.381628890665741</v>
      </c>
      <c r="CN1021" s="0" t="n">
        <v>-0.353140922199265</v>
      </c>
      <c r="CO1021" s="0" t="n">
        <v>-0.343870742695918</v>
      </c>
      <c r="CP1021" s="0" t="n">
        <v>0.086276628474441</v>
      </c>
      <c r="CQ1021" s="0" t="n">
        <v>-0.0536247594951515</v>
      </c>
      <c r="CR1021" s="0" t="n">
        <v>-0.164333538087646</v>
      </c>
      <c r="CS1021" s="0" t="n">
        <v>-0.276588667576705</v>
      </c>
      <c r="CT1021" s="0" t="n">
        <v>-0.26026408950151</v>
      </c>
      <c r="CU1021" s="0" t="n">
        <v>-0.167003802808348</v>
      </c>
      <c r="CV1021" s="0" t="n">
        <v>-0.211951443670462</v>
      </c>
      <c r="CW1021" s="0" t="n">
        <v>-0.302253121915638</v>
      </c>
      <c r="CX1021" s="0" t="n">
        <v>-0.222801844411096</v>
      </c>
      <c r="CY1021" s="0" t="n">
        <v>-0.0200686579377839</v>
      </c>
      <c r="CZ1021" s="0" t="n">
        <v>-0.378168441374136</v>
      </c>
      <c r="DA1021" s="0" t="n">
        <v>-0.0673090924925979</v>
      </c>
      <c r="DB1021" s="0" t="n">
        <v>-0.235529883075059</v>
      </c>
      <c r="DC1021" s="0" t="n">
        <v>-0.175259307348441</v>
      </c>
      <c r="DD1021" s="0" t="n">
        <v>-0.024534657019187</v>
      </c>
      <c r="DE1021" s="0" t="n">
        <v>-0.335531848358932</v>
      </c>
      <c r="DF1021" s="0" t="n">
        <v>-0.473598501627371</v>
      </c>
      <c r="DG1021" s="0" t="n">
        <v>-0.0295849885024827</v>
      </c>
      <c r="DH1021" s="0" t="n">
        <v>-0.268547466111862</v>
      </c>
      <c r="DI1021" s="0" t="n">
        <v>-0.569869146105742</v>
      </c>
      <c r="DJ1021" s="0" t="n">
        <v>-0.0393151963797867</v>
      </c>
      <c r="DK1021" s="0" t="n">
        <v>-0.331859052241148</v>
      </c>
      <c r="DL1021" s="0" t="n">
        <v>1</v>
      </c>
    </row>
    <row r="1022" customFormat="false" ht="15" hidden="false" customHeight="false" outlineLevel="0" collapsed="false">
      <c r="A1022" s="1" t="s">
        <v>319</v>
      </c>
      <c r="B1022" s="0" t="n">
        <v>0</v>
      </c>
      <c r="C1022" s="0" t="n">
        <v>0</v>
      </c>
      <c r="D1022" s="0" t="n">
        <v>0</v>
      </c>
      <c r="E1022" s="0" t="n">
        <v>1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2</v>
      </c>
      <c r="N1022" s="0" t="n">
        <v>-0.268686167966067</v>
      </c>
      <c r="O1022" s="0" t="n">
        <v>-0.160247818657564</v>
      </c>
      <c r="P1022" s="0" t="n">
        <v>-0.093133854606146</v>
      </c>
      <c r="Q1022" s="0" t="n">
        <v>-0.0471629875402595</v>
      </c>
      <c r="R1022" s="0" t="n">
        <v>-0.139736499339817</v>
      </c>
      <c r="S1022" s="0" t="n">
        <v>-0.331891380641251</v>
      </c>
      <c r="T1022" s="0" t="n">
        <v>-0.106440748498713</v>
      </c>
      <c r="U1022" s="0" t="n">
        <v>-0.149248889296483</v>
      </c>
      <c r="V1022" s="0" t="n">
        <v>-0.154587377775504</v>
      </c>
      <c r="W1022" s="0" t="n">
        <v>-0.699835202503189</v>
      </c>
      <c r="X1022" s="0" t="n">
        <v>-0.368262539990182</v>
      </c>
      <c r="Y1022" s="0" t="n">
        <v>-0.235279797569566</v>
      </c>
      <c r="Z1022" s="0" t="n">
        <v>0.00999692856325421</v>
      </c>
      <c r="AA1022" s="0" t="n">
        <v>0.265443690264315</v>
      </c>
      <c r="AB1022" s="0" t="n">
        <v>-0.214193679885071</v>
      </c>
      <c r="AC1022" s="0" t="n">
        <v>-0.213435851622145</v>
      </c>
      <c r="AD1022" s="0" t="n">
        <v>-0.0746631836157595</v>
      </c>
      <c r="AE1022" s="0" t="n">
        <v>-0.182508954085658</v>
      </c>
      <c r="AF1022" s="0" t="n">
        <v>-0.351989165778598</v>
      </c>
      <c r="AG1022" s="0" t="n">
        <v>-0.0239224179629052</v>
      </c>
      <c r="AH1022" s="0" t="n">
        <v>-0.311686033641027</v>
      </c>
      <c r="AI1022" s="0" t="n">
        <v>-0.26582161511774</v>
      </c>
      <c r="AJ1022" s="0" t="n">
        <v>-0.0391562455211091</v>
      </c>
      <c r="AK1022" s="0" t="n">
        <v>-0.317514737499733</v>
      </c>
      <c r="AL1022" s="0" t="n">
        <v>-0.126354518339941</v>
      </c>
      <c r="AM1022" s="0" t="n">
        <v>-0.0439644113574938</v>
      </c>
      <c r="AN1022" s="0" t="n">
        <v>-0.163073207046206</v>
      </c>
      <c r="AO1022" s="0" t="n">
        <v>-0.691854651283048</v>
      </c>
      <c r="AP1022" s="0" t="n">
        <v>0.26008491999891</v>
      </c>
      <c r="AQ1022" s="0" t="n">
        <v>-0.228881178122963</v>
      </c>
      <c r="AR1022" s="0" t="n">
        <v>-0.594910824024196</v>
      </c>
      <c r="AS1022" s="0" t="n">
        <v>-0.187132605867656</v>
      </c>
      <c r="AT1022" s="0" t="n">
        <v>-0.276741539084915</v>
      </c>
      <c r="AU1022" s="0" t="n">
        <v>-0.0639800867790615</v>
      </c>
      <c r="AV1022" s="0" t="n">
        <v>-0.0995277549949499</v>
      </c>
      <c r="AW1022" s="0" t="n">
        <v>-0.328994272024924</v>
      </c>
      <c r="AX1022" s="0" t="n">
        <v>-0.226725822659153</v>
      </c>
      <c r="AY1022" s="0" t="n">
        <v>-0.0735186914815728</v>
      </c>
      <c r="AZ1022" s="0" t="n">
        <v>-0.255949636051061</v>
      </c>
      <c r="BA1022" s="0" t="n">
        <v>-0.0725641463789773</v>
      </c>
      <c r="BB1022" s="0" t="n">
        <v>1.46937893737873</v>
      </c>
      <c r="BC1022" s="0" t="n">
        <v>-0.210222666896179</v>
      </c>
      <c r="BD1022" s="0" t="n">
        <v>-0.385163837869421</v>
      </c>
      <c r="BE1022" s="0" t="n">
        <v>-0.0580510061761544</v>
      </c>
      <c r="BF1022" s="0" t="n">
        <v>-0.176399687667591</v>
      </c>
      <c r="BG1022" s="0" t="n">
        <v>-0.589830968587821</v>
      </c>
      <c r="BH1022" s="0" t="n">
        <v>-0.181281418150847</v>
      </c>
      <c r="BI1022" s="0" t="n">
        <v>-0.377388738391204</v>
      </c>
      <c r="BJ1022" s="0" t="n">
        <v>-0.437195131149452</v>
      </c>
      <c r="BK1022" s="0" t="n">
        <v>0.0208344203222722</v>
      </c>
      <c r="BL1022" s="0" t="n">
        <v>-0.102126383384908</v>
      </c>
      <c r="BM1022" s="0" t="n">
        <v>0.0637805156819518</v>
      </c>
      <c r="BN1022" s="0" t="n">
        <v>0.00537211195590575</v>
      </c>
      <c r="BO1022" s="0" t="n">
        <v>-0.0290133250589361</v>
      </c>
      <c r="BP1022" s="0" t="n">
        <v>-0.122446105280536</v>
      </c>
      <c r="BQ1022" s="0" t="n">
        <v>-0.00184065453428941</v>
      </c>
      <c r="BR1022" s="0" t="n">
        <v>-0.186177375311371</v>
      </c>
      <c r="BS1022" s="0" t="n">
        <v>-0.158911627197851</v>
      </c>
      <c r="BT1022" s="0" t="n">
        <v>-0.110143684921507</v>
      </c>
      <c r="BU1022" s="0" t="n">
        <v>-0.0443051278005034</v>
      </c>
      <c r="BV1022" s="0" t="n">
        <v>-0.395818880907414</v>
      </c>
      <c r="BW1022" s="0" t="n">
        <v>-0.43909211313477</v>
      </c>
      <c r="BX1022" s="0" t="n">
        <v>-0.215483107810629</v>
      </c>
      <c r="BY1022" s="0" t="n">
        <v>-0.395100802930701</v>
      </c>
      <c r="BZ1022" s="0" t="n">
        <v>-0.181662597256284</v>
      </c>
      <c r="CA1022" s="0" t="n">
        <v>0.022473014324342</v>
      </c>
      <c r="CB1022" s="0" t="n">
        <v>-0.264272817321337</v>
      </c>
      <c r="CC1022" s="0" t="n">
        <v>-0.233505694984653</v>
      </c>
      <c r="CD1022" s="0" t="n">
        <v>-0.172797797410862</v>
      </c>
      <c r="CE1022" s="0" t="n">
        <v>-0.0478584367874579</v>
      </c>
      <c r="CF1022" s="0" t="n">
        <v>-0.259133984363698</v>
      </c>
      <c r="CG1022" s="0" t="n">
        <v>0.252580399641967</v>
      </c>
      <c r="CH1022" s="0" t="n">
        <v>-0.141900162671517</v>
      </c>
      <c r="CI1022" s="0" t="n">
        <v>-0.0623438128453709</v>
      </c>
      <c r="CJ1022" s="0" t="n">
        <v>-0.337143081065036</v>
      </c>
      <c r="CK1022" s="0" t="n">
        <v>0.0314056919347998</v>
      </c>
      <c r="CL1022" s="0" t="n">
        <v>-0.00262502032263315</v>
      </c>
      <c r="CM1022" s="0" t="n">
        <v>-0.381628890665741</v>
      </c>
      <c r="CN1022" s="0" t="n">
        <v>-0.353140922199265</v>
      </c>
      <c r="CO1022" s="0" t="n">
        <v>-0.336198000444183</v>
      </c>
      <c r="CP1022" s="0" t="n">
        <v>0.0639999784185908</v>
      </c>
      <c r="CQ1022" s="0" t="n">
        <v>-0.0536247594951515</v>
      </c>
      <c r="CR1022" s="0" t="n">
        <v>-0.164333538087646</v>
      </c>
      <c r="CS1022" s="0" t="n">
        <v>-0.28551631458791</v>
      </c>
      <c r="CT1022" s="0" t="n">
        <v>-0.26026408950151</v>
      </c>
      <c r="CU1022" s="0" t="n">
        <v>-0.154549618790467</v>
      </c>
      <c r="CV1022" s="0" t="n">
        <v>-0.212649268609697</v>
      </c>
      <c r="CW1022" s="0" t="n">
        <v>-0.32304168239046</v>
      </c>
      <c r="CX1022" s="0" t="n">
        <v>-0.222801844411096</v>
      </c>
      <c r="CY1022" s="0" t="n">
        <v>-0.0200804958330781</v>
      </c>
      <c r="CZ1022" s="0" t="n">
        <v>-0.38019639826043</v>
      </c>
      <c r="DA1022" s="0" t="n">
        <v>-0.0633416835152901</v>
      </c>
      <c r="DB1022" s="0" t="n">
        <v>-0.261342489239863</v>
      </c>
      <c r="DC1022" s="0" t="n">
        <v>-0.174200155133376</v>
      </c>
      <c r="DD1022" s="0" t="n">
        <v>-0.0241623382119556</v>
      </c>
      <c r="DE1022" s="0" t="n">
        <v>-0.299617886258681</v>
      </c>
      <c r="DF1022" s="0" t="n">
        <v>-0.475363561412389</v>
      </c>
      <c r="DG1022" s="0" t="n">
        <v>-0.0524365418823563</v>
      </c>
      <c r="DH1022" s="0" t="n">
        <v>-0.276953191380665</v>
      </c>
      <c r="DI1022" s="0" t="n">
        <v>-0.223256040583311</v>
      </c>
      <c r="DJ1022" s="0" t="n">
        <v>-0.0791300707184099</v>
      </c>
      <c r="DK1022" s="0" t="n">
        <v>-0.331863511237974</v>
      </c>
      <c r="DL1022" s="0" t="n">
        <v>1</v>
      </c>
    </row>
    <row r="1023" customFormat="false" ht="15" hidden="false" customHeight="false" outlineLevel="0" collapsed="false">
      <c r="A1023" s="1" t="s">
        <v>319</v>
      </c>
      <c r="B1023" s="0" t="n">
        <v>0</v>
      </c>
      <c r="C1023" s="0" t="n">
        <v>0</v>
      </c>
      <c r="D1023" s="0" t="n">
        <v>0</v>
      </c>
      <c r="E1023" s="0" t="n">
        <v>1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3</v>
      </c>
      <c r="N1023" s="0" t="n">
        <v>-0.268686167966067</v>
      </c>
      <c r="O1023" s="0" t="n">
        <v>-0.158300076614117</v>
      </c>
      <c r="P1023" s="0" t="n">
        <v>-0.0949061519442514</v>
      </c>
      <c r="Q1023" s="0" t="n">
        <v>-0.0480388892838118</v>
      </c>
      <c r="R1023" s="0" t="n">
        <v>-0.140864075505853</v>
      </c>
      <c r="S1023" s="0" t="n">
        <v>-0.324137677588482</v>
      </c>
      <c r="T1023" s="0" t="n">
        <v>-0.103057107558277</v>
      </c>
      <c r="U1023" s="0" t="n">
        <v>-0.147395098515012</v>
      </c>
      <c r="V1023" s="0" t="n">
        <v>-0.151205248837077</v>
      </c>
      <c r="W1023" s="0" t="n">
        <v>-0.699835202503189</v>
      </c>
      <c r="X1023" s="0" t="n">
        <v>-0.37165975736397</v>
      </c>
      <c r="Y1023" s="0" t="n">
        <v>-0.222296441484964</v>
      </c>
      <c r="Z1023" s="0" t="n">
        <v>-0.131639381895926</v>
      </c>
      <c r="AA1023" s="0" t="n">
        <v>0.2658764467374</v>
      </c>
      <c r="AB1023" s="0" t="n">
        <v>-0.218108639863834</v>
      </c>
      <c r="AC1023" s="0" t="n">
        <v>-0.210031155918066</v>
      </c>
      <c r="AD1023" s="0" t="n">
        <v>-0.0567810255084426</v>
      </c>
      <c r="AE1023" s="0" t="n">
        <v>-0.182802522496551</v>
      </c>
      <c r="AF1023" s="0" t="n">
        <v>-0.352163210510977</v>
      </c>
      <c r="AG1023" s="0" t="n">
        <v>-0.0204853495009521</v>
      </c>
      <c r="AH1023" s="0" t="n">
        <v>-0.26790828670662</v>
      </c>
      <c r="AI1023" s="0" t="n">
        <v>-0.226958021264681</v>
      </c>
      <c r="AJ1023" s="0" t="n">
        <v>-0.0398502746710823</v>
      </c>
      <c r="AK1023" s="0" t="n">
        <v>-0.305976222722197</v>
      </c>
      <c r="AL1023" s="0" t="n">
        <v>-0.00543747004355479</v>
      </c>
      <c r="AM1023" s="0" t="n">
        <v>-0.0439644113574938</v>
      </c>
      <c r="AN1023" s="0" t="n">
        <v>-0.115321870870367</v>
      </c>
      <c r="AO1023" s="0" t="n">
        <v>-0.693087896600147</v>
      </c>
      <c r="AP1023" s="0" t="n">
        <v>0.26008491999891</v>
      </c>
      <c r="AQ1023" s="0" t="n">
        <v>-0.177683060442868</v>
      </c>
      <c r="AR1023" s="0" t="n">
        <v>-0.471681120029605</v>
      </c>
      <c r="AS1023" s="0" t="n">
        <v>-0.18491919722783</v>
      </c>
      <c r="AT1023" s="0" t="n">
        <v>-0.276741539084915</v>
      </c>
      <c r="AU1023" s="0" t="n">
        <v>-0.0721713746740708</v>
      </c>
      <c r="AV1023" s="0" t="n">
        <v>-0.128217701501721</v>
      </c>
      <c r="AW1023" s="0" t="n">
        <v>-0.320961898287072</v>
      </c>
      <c r="AX1023" s="0" t="n">
        <v>-0.219849390295744</v>
      </c>
      <c r="AY1023" s="0" t="n">
        <v>-0.0735186914815728</v>
      </c>
      <c r="AZ1023" s="0" t="n">
        <v>-0.194076405288684</v>
      </c>
      <c r="BA1023" s="0" t="n">
        <v>-0.0725641463789773</v>
      </c>
      <c r="BB1023" s="0" t="n">
        <v>1.46937893737873</v>
      </c>
      <c r="BC1023" s="0" t="n">
        <v>-0.211094486283431</v>
      </c>
      <c r="BD1023" s="0" t="n">
        <v>-0.394163316885605</v>
      </c>
      <c r="BE1023" s="0" t="n">
        <v>-0.0559670446491331</v>
      </c>
      <c r="BF1023" s="0" t="n">
        <v>-0.175062756966626</v>
      </c>
      <c r="BG1023" s="0" t="n">
        <v>-0.54406064007054</v>
      </c>
      <c r="BH1023" s="0" t="n">
        <v>-0.185859155966435</v>
      </c>
      <c r="BI1023" s="0" t="n">
        <v>-0.392157771942895</v>
      </c>
      <c r="BJ1023" s="0" t="n">
        <v>-0.43761330082901</v>
      </c>
      <c r="BK1023" s="0" t="n">
        <v>0.0043525641277111</v>
      </c>
      <c r="BL1023" s="0" t="n">
        <v>-0.0785955329670041</v>
      </c>
      <c r="BM1023" s="0" t="n">
        <v>0.0414077156362818</v>
      </c>
      <c r="BN1023" s="0" t="n">
        <v>-0.0232385826785262</v>
      </c>
      <c r="BO1023" s="0" t="n">
        <v>0.019790922275441</v>
      </c>
      <c r="BP1023" s="0" t="n">
        <v>-0.168779080311625</v>
      </c>
      <c r="BQ1023" s="0" t="n">
        <v>-0.0036898673396932</v>
      </c>
      <c r="BR1023" s="0" t="n">
        <v>-0.183971717172942</v>
      </c>
      <c r="BS1023" s="0" t="n">
        <v>-0.186654310753258</v>
      </c>
      <c r="BT1023" s="0" t="n">
        <v>-0.109861587539497</v>
      </c>
      <c r="BU1023" s="0" t="n">
        <v>-0.0441903927703254</v>
      </c>
      <c r="BV1023" s="0" t="n">
        <v>-0.397187341974458</v>
      </c>
      <c r="BW1023" s="0" t="n">
        <v>-0.43909211313477</v>
      </c>
      <c r="BX1023" s="0" t="n">
        <v>-0.215483107810629</v>
      </c>
      <c r="BY1023" s="0" t="n">
        <v>-0.395100802930701</v>
      </c>
      <c r="BZ1023" s="0" t="n">
        <v>-0.177589320278828</v>
      </c>
      <c r="CA1023" s="0" t="n">
        <v>-0.0231234607087134</v>
      </c>
      <c r="CB1023" s="0" t="n">
        <v>-0.253249828891296</v>
      </c>
      <c r="CC1023" s="0" t="n">
        <v>-0.234706485183803</v>
      </c>
      <c r="CD1023" s="0" t="n">
        <v>-0.163048191112134</v>
      </c>
      <c r="CE1023" s="0" t="n">
        <v>-0.0484412974456572</v>
      </c>
      <c r="CF1023" s="0" t="n">
        <v>-0.239904078017981</v>
      </c>
      <c r="CG1023" s="0" t="n">
        <v>0.269500211181468</v>
      </c>
      <c r="CH1023" s="0" t="n">
        <v>-0.141900162671517</v>
      </c>
      <c r="CI1023" s="0" t="n">
        <v>-0.0629591895096867</v>
      </c>
      <c r="CJ1023" s="0" t="n">
        <v>-0.337313942491224</v>
      </c>
      <c r="CK1023" s="0" t="n">
        <v>0.0101358474704233</v>
      </c>
      <c r="CL1023" s="0" t="n">
        <v>-0.00159910444574252</v>
      </c>
      <c r="CM1023" s="0" t="n">
        <v>-0.381628890665741</v>
      </c>
      <c r="CN1023" s="0" t="n">
        <v>-0.353140922199265</v>
      </c>
      <c r="CO1023" s="0" t="n">
        <v>-0.330136581457173</v>
      </c>
      <c r="CP1023" s="0" t="n">
        <v>0.0409584648415836</v>
      </c>
      <c r="CQ1023" s="0" t="n">
        <v>-0.0536247594951515</v>
      </c>
      <c r="CR1023" s="0" t="n">
        <v>-0.164333538087646</v>
      </c>
      <c r="CS1023" s="0" t="n">
        <v>-0.293026874771939</v>
      </c>
      <c r="CT1023" s="0" t="n">
        <v>-0.26026408950151</v>
      </c>
      <c r="CU1023" s="0" t="n">
        <v>-0.14966503017444</v>
      </c>
      <c r="CV1023" s="0" t="n">
        <v>-0.212015307113562</v>
      </c>
      <c r="CW1023" s="0" t="n">
        <v>-0.294715206386325</v>
      </c>
      <c r="CX1023" s="0" t="n">
        <v>-0.222791860991207</v>
      </c>
      <c r="CY1023" s="0" t="n">
        <v>-0.0200804883630734</v>
      </c>
      <c r="CZ1023" s="0" t="n">
        <v>-0.377314564790433</v>
      </c>
      <c r="DA1023" s="0" t="n">
        <v>-0.0682234915290661</v>
      </c>
      <c r="DB1023" s="0" t="n">
        <v>-0.250340394808963</v>
      </c>
      <c r="DC1023" s="0" t="n">
        <v>-0.175838843466119</v>
      </c>
      <c r="DD1023" s="0" t="n">
        <v>-0.0234068739530812</v>
      </c>
      <c r="DE1023" s="0" t="n">
        <v>-0.310272929042926</v>
      </c>
      <c r="DF1023" s="0" t="n">
        <v>-0.460637823149761</v>
      </c>
      <c r="DG1023" s="0" t="n">
        <v>-0.0483614170224518</v>
      </c>
      <c r="DH1023" s="0" t="n">
        <v>-0.284024674543309</v>
      </c>
      <c r="DI1023" s="0" t="n">
        <v>-0.237260610503409</v>
      </c>
      <c r="DJ1023" s="0" t="n">
        <v>-0.0722853594967465</v>
      </c>
      <c r="DK1023" s="0" t="n">
        <v>-0.331867970234801</v>
      </c>
      <c r="DL1023" s="0" t="n">
        <v>0</v>
      </c>
    </row>
    <row r="1024" customFormat="false" ht="15" hidden="false" customHeight="false" outlineLevel="0" collapsed="false">
      <c r="A1024" s="1" t="s">
        <v>319</v>
      </c>
      <c r="B1024" s="0" t="n">
        <v>0</v>
      </c>
      <c r="C1024" s="0" t="n">
        <v>0</v>
      </c>
      <c r="D1024" s="0" t="n">
        <v>0</v>
      </c>
      <c r="E1024" s="0" t="n">
        <v>1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4</v>
      </c>
      <c r="N1024" s="0" t="n">
        <v>-0.268686167966067</v>
      </c>
      <c r="O1024" s="0" t="n">
        <v>-0.159662406906388</v>
      </c>
      <c r="P1024" s="0" t="n">
        <v>-0.0958604658955389</v>
      </c>
      <c r="Q1024" s="0" t="n">
        <v>-0.0511375567584895</v>
      </c>
      <c r="R1024" s="0" t="n">
        <v>-0.142907836710162</v>
      </c>
      <c r="S1024" s="0" t="n">
        <v>-0.324757973832703</v>
      </c>
      <c r="T1024" s="0" t="n">
        <v>-0.100749349737207</v>
      </c>
      <c r="U1024" s="0" t="n">
        <v>-0.148114405052434</v>
      </c>
      <c r="V1024" s="0" t="n">
        <v>-0.151420895314609</v>
      </c>
      <c r="W1024" s="0" t="n">
        <v>-0.699835202503189</v>
      </c>
      <c r="X1024" s="0" t="n">
        <v>-0.373739599920741</v>
      </c>
      <c r="Y1024" s="0" t="n">
        <v>-0.217025768717076</v>
      </c>
      <c r="Z1024" s="0" t="n">
        <v>0.0589495704270262</v>
      </c>
      <c r="AA1024" s="0" t="n">
        <v>0.195198041329503</v>
      </c>
      <c r="AB1024" s="0" t="n">
        <v>-0.220505454514174</v>
      </c>
      <c r="AC1024" s="0" t="n">
        <v>-0.206315784625484</v>
      </c>
      <c r="AD1024" s="0" t="n">
        <v>-0.0455887528330353</v>
      </c>
      <c r="AE1024" s="0" t="n">
        <v>-0.183096090907444</v>
      </c>
      <c r="AF1024" s="0" t="n">
        <v>-0.352337255243355</v>
      </c>
      <c r="AG1024" s="0" t="n">
        <v>-0.0187781047140887</v>
      </c>
      <c r="AH1024" s="0" t="n">
        <v>-0.132705949382053</v>
      </c>
      <c r="AI1024" s="0" t="n">
        <v>-0.236832280489092</v>
      </c>
      <c r="AJ1024" s="0" t="n">
        <v>-0.0404718547520192</v>
      </c>
      <c r="AK1024" s="0" t="n">
        <v>-0.299855113237115</v>
      </c>
      <c r="AL1024" s="0" t="n">
        <v>0.0927953832118158</v>
      </c>
      <c r="AM1024" s="0" t="n">
        <v>-0.0439644113574938</v>
      </c>
      <c r="AN1024" s="0" t="n">
        <v>-0.17829993834083</v>
      </c>
      <c r="AO1024" s="0" t="n">
        <v>-0.700254245988675</v>
      </c>
      <c r="AP1024" s="0" t="n">
        <v>0.26008491999891</v>
      </c>
      <c r="AQ1024" s="0" t="n">
        <v>-0.191503411227678</v>
      </c>
      <c r="AR1024" s="0" t="n">
        <v>-0.431316411582823</v>
      </c>
      <c r="AS1024" s="0" t="n">
        <v>-0.183727361806385</v>
      </c>
      <c r="AT1024" s="0" t="n">
        <v>-0.276741539084915</v>
      </c>
      <c r="AU1024" s="0" t="n">
        <v>-0.0860566065936597</v>
      </c>
      <c r="AV1024" s="0" t="n">
        <v>-0.103081336711636</v>
      </c>
      <c r="AW1024" s="0" t="n">
        <v>-0.3216044881861</v>
      </c>
      <c r="AX1024" s="0" t="n">
        <v>-0.223139953021792</v>
      </c>
      <c r="AY1024" s="0" t="n">
        <v>-0.0735186914815728</v>
      </c>
      <c r="AZ1024" s="0" t="n">
        <v>-0.227004805121467</v>
      </c>
      <c r="BA1024" s="0" t="n">
        <v>-0.0725641463789773</v>
      </c>
      <c r="BB1024" s="0" t="n">
        <v>1.46937893737873</v>
      </c>
      <c r="BC1024" s="0" t="n">
        <v>-0.207078314294604</v>
      </c>
      <c r="BD1024" s="0" t="n">
        <v>-0.346691065075237</v>
      </c>
      <c r="BE1024" s="0" t="n">
        <v>-0.0713125795299264</v>
      </c>
      <c r="BF1024" s="0" t="n">
        <v>-0.180065975169054</v>
      </c>
      <c r="BG1024" s="0" t="n">
        <v>-0.506454780823411</v>
      </c>
      <c r="BH1024" s="0" t="n">
        <v>-0.188661736100417</v>
      </c>
      <c r="BI1024" s="0" t="n">
        <v>-0.388031184690178</v>
      </c>
      <c r="BJ1024" s="0" t="n">
        <v>-0.435282315387511</v>
      </c>
      <c r="BK1024" s="0" t="n">
        <v>-0.00148363413134661</v>
      </c>
      <c r="BL1024" s="0" t="n">
        <v>-0.100855912919336</v>
      </c>
      <c r="BM1024" s="0" t="n">
        <v>0.0190349155906118</v>
      </c>
      <c r="BN1024" s="0" t="n">
        <v>-0.0283375183559497</v>
      </c>
      <c r="BO1024" s="0" t="n">
        <v>-0.0458811524786517</v>
      </c>
      <c r="BP1024" s="0" t="n">
        <v>-0.174022010706188</v>
      </c>
      <c r="BQ1024" s="0" t="n">
        <v>-0.00804609278221163</v>
      </c>
      <c r="BR1024" s="0" t="n">
        <v>-0.182784055098403</v>
      </c>
      <c r="BS1024" s="0" t="n">
        <v>-0.175550142015608</v>
      </c>
      <c r="BT1024" s="0" t="n">
        <v>-0.110690404583984</v>
      </c>
      <c r="BU1024" s="0" t="n">
        <v>-0.0440695296737834</v>
      </c>
      <c r="BV1024" s="0" t="n">
        <v>-0.39466912366387</v>
      </c>
      <c r="BW1024" s="0" t="n">
        <v>-0.43909211313477</v>
      </c>
      <c r="BX1024" s="0" t="n">
        <v>-0.215483107810629</v>
      </c>
      <c r="BY1024" s="0" t="n">
        <v>-0.395100802930701</v>
      </c>
      <c r="BZ1024" s="0" t="n">
        <v>-0.17472695101914</v>
      </c>
      <c r="CA1024" s="0" t="n">
        <v>-0.0231234607087134</v>
      </c>
      <c r="CB1024" s="0" t="n">
        <v>-0.248104411782809</v>
      </c>
      <c r="CC1024" s="0" t="n">
        <v>-0.232112031748335</v>
      </c>
      <c r="CD1024" s="0" t="n">
        <v>-0.153506023245294</v>
      </c>
      <c r="CE1024" s="0" t="n">
        <v>-0.0494977475876758</v>
      </c>
      <c r="CF1024" s="0" t="n">
        <v>-0.232205831196575</v>
      </c>
      <c r="CG1024" s="0" t="n">
        <v>0.225790698037756</v>
      </c>
      <c r="CH1024" s="0" t="n">
        <v>-0.141900162671517</v>
      </c>
      <c r="CI1024" s="0" t="n">
        <v>0.00508388737323196</v>
      </c>
      <c r="CJ1024" s="0" t="n">
        <v>-0.337484803917413</v>
      </c>
      <c r="CK1024" s="0" t="n">
        <v>0.0628040337631651</v>
      </c>
      <c r="CL1024" s="0" t="n">
        <v>-0.00038423814295417</v>
      </c>
      <c r="CM1024" s="0" t="n">
        <v>-0.381628890665741</v>
      </c>
      <c r="CN1024" s="0" t="n">
        <v>-0.353140922199265</v>
      </c>
      <c r="CO1024" s="0" t="n">
        <v>-0.331482510301826</v>
      </c>
      <c r="CP1024" s="0" t="n">
        <v>0.0196706248333552</v>
      </c>
      <c r="CQ1024" s="0" t="n">
        <v>-0.0536247594951515</v>
      </c>
      <c r="CR1024" s="0" t="n">
        <v>-0.164333538087646</v>
      </c>
      <c r="CS1024" s="0" t="n">
        <v>-0.258591664871579</v>
      </c>
      <c r="CT1024" s="0" t="n">
        <v>-0.26026408950151</v>
      </c>
      <c r="CU1024" s="0" t="n">
        <v>-0.149278207162923</v>
      </c>
      <c r="CV1024" s="0" t="n">
        <v>-0.21115003534181</v>
      </c>
      <c r="CW1024" s="0" t="n">
        <v>-0.322598275594618</v>
      </c>
      <c r="CX1024" s="0" t="n">
        <v>-0.222811827830986</v>
      </c>
      <c r="CY1024" s="0" t="n">
        <v>-0.0200804824598304</v>
      </c>
      <c r="CZ1024" s="0" t="n">
        <v>-0.379876194541542</v>
      </c>
      <c r="DA1024" s="0" t="n">
        <v>-0.0536562726684887</v>
      </c>
      <c r="DB1024" s="0" t="n">
        <v>-0.237530263880677</v>
      </c>
      <c r="DC1024" s="0" t="n">
        <v>-0.178616620030159</v>
      </c>
      <c r="DD1024" s="0" t="n">
        <v>-0.022507069131351</v>
      </c>
      <c r="DE1024" s="0" t="n">
        <v>-0.311506939589025</v>
      </c>
      <c r="DF1024" s="0" t="n">
        <v>-0.470443585628411</v>
      </c>
      <c r="DG1024" s="0" t="n">
        <v>-0.0493238519600887</v>
      </c>
      <c r="DH1024" s="0" t="n">
        <v>-0.25160259136364</v>
      </c>
      <c r="DI1024" s="0" t="n">
        <v>-0.238135896123415</v>
      </c>
      <c r="DJ1024" s="0" t="n">
        <v>-0.0461387865217256</v>
      </c>
      <c r="DK1024" s="0" t="n">
        <v>-0.331872429231627</v>
      </c>
      <c r="DL1024" s="0" t="n">
        <v>0</v>
      </c>
    </row>
    <row r="1025" customFormat="false" ht="15" hidden="false" customHeight="false" outlineLevel="0" collapsed="false">
      <c r="A1025" s="1" t="s">
        <v>320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1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-0.247393762328738</v>
      </c>
      <c r="O1025" s="0" t="n">
        <v>-0.102142298796668</v>
      </c>
      <c r="P1025" s="0" t="n">
        <v>-0.178408622681909</v>
      </c>
      <c r="Q1025" s="0" t="n">
        <v>-0.517398981371494</v>
      </c>
      <c r="R1025" s="0" t="n">
        <v>-0.0736104013572851</v>
      </c>
      <c r="S1025" s="0" t="n">
        <v>0.255219014514421</v>
      </c>
      <c r="T1025" s="0" t="n">
        <v>-0.499186260938193</v>
      </c>
      <c r="U1025" s="0" t="n">
        <v>-0.160391723229176</v>
      </c>
      <c r="V1025" s="0" t="n">
        <v>-0.162885366211946</v>
      </c>
      <c r="W1025" s="0" t="n">
        <v>-0.0832504440271254</v>
      </c>
      <c r="X1025" s="0" t="n">
        <v>-0.0352780522784577</v>
      </c>
      <c r="Y1025" s="0" t="n">
        <v>0.0657387027493011</v>
      </c>
      <c r="Z1025" s="0" t="n">
        <v>-0.439225148273293</v>
      </c>
      <c r="AA1025" s="0" t="n">
        <v>0.171643724722979</v>
      </c>
      <c r="AB1025" s="0" t="n">
        <v>0.00625224924330587</v>
      </c>
      <c r="AC1025" s="0" t="n">
        <v>-0.169958250257531</v>
      </c>
      <c r="AD1025" s="0" t="n">
        <v>-0.0717213535767089</v>
      </c>
      <c r="AE1025" s="0" t="n">
        <v>-0.106855986859415</v>
      </c>
      <c r="AF1025" s="0" t="n">
        <v>-0.124211809666577</v>
      </c>
      <c r="AG1025" s="0" t="n">
        <v>-0.00226984938316709</v>
      </c>
      <c r="AH1025" s="0" t="n">
        <v>0.05701726075091</v>
      </c>
      <c r="AI1025" s="0" t="n">
        <v>0.0580540874429357</v>
      </c>
      <c r="AJ1025" s="0" t="n">
        <v>-0.0781857116098166</v>
      </c>
      <c r="AK1025" s="0" t="n">
        <v>-0.140080751787094</v>
      </c>
      <c r="AL1025" s="0" t="n">
        <v>-0.1106764569725</v>
      </c>
      <c r="AM1025" s="0" t="n">
        <v>-0.0439644113574938</v>
      </c>
      <c r="AN1025" s="0" t="n">
        <v>-0.167138782656357</v>
      </c>
      <c r="AO1025" s="0" t="n">
        <v>-0.419812820715561</v>
      </c>
      <c r="AP1025" s="0" t="n">
        <v>-0.127159891958729</v>
      </c>
      <c r="AQ1025" s="0" t="n">
        <v>0.573170315718282</v>
      </c>
      <c r="AR1025" s="0" t="n">
        <v>-0.539386270315805</v>
      </c>
      <c r="AS1025" s="0" t="n">
        <v>-0.0525403343459015</v>
      </c>
      <c r="AT1025" s="0" t="n">
        <v>-0.276741539084915</v>
      </c>
      <c r="AU1025" s="0" t="n">
        <v>-0.170616670046408</v>
      </c>
      <c r="AV1025" s="0" t="n">
        <v>-0.0403188125684082</v>
      </c>
      <c r="AW1025" s="0" t="n">
        <v>-0.217183629594026</v>
      </c>
      <c r="AX1025" s="0" t="n">
        <v>-0.410153601285537</v>
      </c>
      <c r="AY1025" s="0" t="n">
        <v>-0.0735186914815728</v>
      </c>
      <c r="AZ1025" s="0" t="n">
        <v>0.0617125741004962</v>
      </c>
      <c r="BA1025" s="0" t="n">
        <v>-0.0046626617027797</v>
      </c>
      <c r="BB1025" s="0" t="n">
        <v>0.110730928758443</v>
      </c>
      <c r="BC1025" s="0" t="n">
        <v>-0.137590044416711</v>
      </c>
      <c r="BD1025" s="0" t="n">
        <v>0.241499884290821</v>
      </c>
      <c r="BE1025" s="0" t="n">
        <v>-0.13965704506383</v>
      </c>
      <c r="BF1025" s="0" t="n">
        <v>-0.175336148232899</v>
      </c>
      <c r="BG1025" s="0" t="n">
        <v>-0.0966392299395728</v>
      </c>
      <c r="BH1025" s="0" t="n">
        <v>0.0764846053941052</v>
      </c>
      <c r="BI1025" s="0" t="n">
        <v>-0.226727556396119</v>
      </c>
      <c r="BJ1025" s="0" t="n">
        <v>0.823114459219686</v>
      </c>
      <c r="BK1025" s="0" t="n">
        <v>-0.0224507167657391</v>
      </c>
      <c r="BL1025" s="0" t="n">
        <v>-0.10131197924031</v>
      </c>
      <c r="BM1025" s="0" t="n">
        <v>0.124488658682685</v>
      </c>
      <c r="BN1025" s="0" t="n">
        <v>-0.422400263959497</v>
      </c>
      <c r="BO1025" s="0" t="n">
        <v>-0.000450470628217735</v>
      </c>
      <c r="BP1025" s="0" t="n">
        <v>-0.193014139478259</v>
      </c>
      <c r="BQ1025" s="0" t="n">
        <v>0.00277884029944734</v>
      </c>
      <c r="BR1025" s="0" t="n">
        <v>-0.0588430343197444</v>
      </c>
      <c r="BS1025" s="0" t="n">
        <v>0.0364578847454034</v>
      </c>
      <c r="BT1025" s="0" t="n">
        <v>0.303008822908486</v>
      </c>
      <c r="BU1025" s="0" t="n">
        <v>-0.0440556009861001</v>
      </c>
      <c r="BV1025" s="0" t="n">
        <v>-0.176683898440832</v>
      </c>
      <c r="BW1025" s="0" t="n">
        <v>0.00671515495168331</v>
      </c>
      <c r="BX1025" s="0" t="n">
        <v>-0.237558572983289</v>
      </c>
      <c r="BY1025" s="0" t="n">
        <v>-0.10046810315863</v>
      </c>
      <c r="BZ1025" s="0" t="n">
        <v>-0.102345680547827</v>
      </c>
      <c r="CA1025" s="0" t="n">
        <v>-0.0231234607087134</v>
      </c>
      <c r="CB1025" s="0" t="n">
        <v>0.122060555772857</v>
      </c>
      <c r="CC1025" s="0" t="n">
        <v>0.0301081948494099</v>
      </c>
      <c r="CD1025" s="0" t="n">
        <v>0.0732560964130076</v>
      </c>
      <c r="CE1025" s="0" t="n">
        <v>-0.0292135281969234</v>
      </c>
      <c r="CF1025" s="0" t="n">
        <v>0.113241211883178</v>
      </c>
      <c r="CG1025" s="0" t="n">
        <v>-0.187898694103057</v>
      </c>
      <c r="CH1025" s="0" t="n">
        <v>-0.141900162671517</v>
      </c>
      <c r="CI1025" s="0" t="n">
        <v>0.0177079000869104</v>
      </c>
      <c r="CJ1025" s="0" t="n">
        <v>-0.113531809486279</v>
      </c>
      <c r="CK1025" s="0" t="n">
        <v>-0.153439384957996</v>
      </c>
      <c r="CL1025" s="0" t="n">
        <v>0.0168989027016467</v>
      </c>
      <c r="CM1025" s="0" t="n">
        <v>-0.0270234269805468</v>
      </c>
      <c r="CN1025" s="0" t="n">
        <v>-0.262573176308487</v>
      </c>
      <c r="CO1025" s="0" t="n">
        <v>0.159075379271597</v>
      </c>
      <c r="CP1025" s="0" t="n">
        <v>0.124056407480453</v>
      </c>
      <c r="CQ1025" s="0" t="n">
        <v>-0.0536247594951515</v>
      </c>
      <c r="CR1025" s="0" t="n">
        <v>-0.164333538087646</v>
      </c>
      <c r="CS1025" s="0" t="n">
        <v>0.1607243272896</v>
      </c>
      <c r="CT1025" s="0" t="n">
        <v>-0.26026408950151</v>
      </c>
      <c r="CU1025" s="0" t="n">
        <v>-0.574882121776413</v>
      </c>
      <c r="CV1025" s="0" t="n">
        <v>-0.0903289680446265</v>
      </c>
      <c r="CW1025" s="0" t="n">
        <v>-0.0620710035725974</v>
      </c>
      <c r="CX1025" s="0" t="n">
        <v>-0.211720248333659</v>
      </c>
      <c r="CY1025" s="0" t="n">
        <v>-0.0200804333124382</v>
      </c>
      <c r="CZ1025" s="0" t="n">
        <v>0.134157508847682</v>
      </c>
      <c r="DA1025" s="0" t="n">
        <v>-0.165086623671783</v>
      </c>
      <c r="DB1025" s="0" t="n">
        <v>-0.00190848629584716</v>
      </c>
      <c r="DC1025" s="0" t="n">
        <v>-0.12434006500906</v>
      </c>
      <c r="DD1025" s="0" t="n">
        <v>-0.0177528024418935</v>
      </c>
      <c r="DE1025" s="0" t="n">
        <v>-0.136354035801047</v>
      </c>
      <c r="DF1025" s="0" t="n">
        <v>-0.417993468279717</v>
      </c>
      <c r="DG1025" s="0" t="n">
        <v>-0.0456996255188793</v>
      </c>
      <c r="DH1025" s="0" t="n">
        <v>0.143199647848876</v>
      </c>
      <c r="DI1025" s="0" t="n">
        <v>0.390027417167658</v>
      </c>
      <c r="DJ1025" s="0" t="n">
        <v>-0.0546126495200579</v>
      </c>
      <c r="DK1025" s="0" t="n">
        <v>1.7422566985882</v>
      </c>
      <c r="DL1025" s="0" t="n">
        <v>0</v>
      </c>
    </row>
    <row r="1026" customFormat="false" ht="15" hidden="false" customHeight="false" outlineLevel="0" collapsed="false">
      <c r="A1026" s="1" t="s">
        <v>320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1</v>
      </c>
      <c r="J1026" s="0" t="n">
        <v>0</v>
      </c>
      <c r="K1026" s="0" t="n">
        <v>0</v>
      </c>
      <c r="L1026" s="0" t="n">
        <v>0</v>
      </c>
      <c r="M1026" s="0" t="n">
        <v>1</v>
      </c>
      <c r="N1026" s="0" t="n">
        <v>-0.251979205490335</v>
      </c>
      <c r="O1026" s="0" t="n">
        <v>-0.101788328900609</v>
      </c>
      <c r="P1026" s="0" t="n">
        <v>-0.167502177524337</v>
      </c>
      <c r="Q1026" s="0" t="n">
        <v>-0.517354966208502</v>
      </c>
      <c r="R1026" s="0" t="n">
        <v>-0.0780164124758992</v>
      </c>
      <c r="S1026" s="0" t="n">
        <v>-0.0564798482068946</v>
      </c>
      <c r="T1026" s="0" t="n">
        <v>-0.489918525752186</v>
      </c>
      <c r="U1026" s="0" t="n">
        <v>-0.160319178737427</v>
      </c>
      <c r="V1026" s="0" t="n">
        <v>-0.162871613247817</v>
      </c>
      <c r="W1026" s="0" t="n">
        <v>-0.0755231556898779</v>
      </c>
      <c r="X1026" s="0" t="n">
        <v>-0.0524123967634618</v>
      </c>
      <c r="Y1026" s="0" t="n">
        <v>-0.091770977650106</v>
      </c>
      <c r="Z1026" s="0" t="n">
        <v>-0.117769466701191</v>
      </c>
      <c r="AA1026" s="0" t="n">
        <v>-0.0107322175060136</v>
      </c>
      <c r="AB1026" s="0" t="n">
        <v>-0.0160561885409185</v>
      </c>
      <c r="AC1026" s="0" t="n">
        <v>-0.171193233963386</v>
      </c>
      <c r="AD1026" s="0" t="n">
        <v>-0.0732577446938682</v>
      </c>
      <c r="AE1026" s="0" t="n">
        <v>-0.107385769005397</v>
      </c>
      <c r="AF1026" s="0" t="n">
        <v>-0.136070450754064</v>
      </c>
      <c r="AG1026" s="0" t="n">
        <v>0.00533787238510718</v>
      </c>
      <c r="AH1026" s="0" t="n">
        <v>-0.112476663001416</v>
      </c>
      <c r="AI1026" s="0" t="n">
        <v>-0.120055192152098</v>
      </c>
      <c r="AJ1026" s="0" t="n">
        <v>-0.0781774787610624</v>
      </c>
      <c r="AK1026" s="0" t="n">
        <v>-0.227652829091915</v>
      </c>
      <c r="AL1026" s="0" t="n">
        <v>-0.142032579707382</v>
      </c>
      <c r="AM1026" s="0" t="n">
        <v>-0.0439644113574938</v>
      </c>
      <c r="AN1026" s="0" t="n">
        <v>-0.163686878836417</v>
      </c>
      <c r="AO1026" s="0" t="n">
        <v>-0.469603112667295</v>
      </c>
      <c r="AP1026" s="0" t="n">
        <v>-0.128151048375308</v>
      </c>
      <c r="AQ1026" s="0" t="n">
        <v>0.171123747432873</v>
      </c>
      <c r="AR1026" s="0" t="n">
        <v>-0.555285781871695</v>
      </c>
      <c r="AS1026" s="0" t="n">
        <v>-0.0584995114531266</v>
      </c>
      <c r="AT1026" s="0" t="n">
        <v>-0.276741539084915</v>
      </c>
      <c r="AU1026" s="0" t="n">
        <v>-0.168993396530629</v>
      </c>
      <c r="AV1026" s="0" t="n">
        <v>-0.049464059633408</v>
      </c>
      <c r="AW1026" s="0" t="n">
        <v>-0.223609528584308</v>
      </c>
      <c r="AX1026" s="0" t="n">
        <v>-0.410997335317857</v>
      </c>
      <c r="AY1026" s="0" t="n">
        <v>-0.0735186914815728</v>
      </c>
      <c r="AZ1026" s="0" t="n">
        <v>-0.112979713580641</v>
      </c>
      <c r="BA1026" s="0" t="n">
        <v>-0.0046626617027797</v>
      </c>
      <c r="BB1026" s="0" t="n">
        <v>0.110730928758443</v>
      </c>
      <c r="BC1026" s="0" t="n">
        <v>-0.138240238506642</v>
      </c>
      <c r="BD1026" s="0" t="n">
        <v>0.221251056504408</v>
      </c>
      <c r="BE1026" s="0" t="n">
        <v>-0.0674288330477504</v>
      </c>
      <c r="BF1026" s="0" t="n">
        <v>-0.176331734925107</v>
      </c>
      <c r="BG1026" s="0" t="n">
        <v>-0.481286249251289</v>
      </c>
      <c r="BH1026" s="0" t="n">
        <v>0.0503994909087714</v>
      </c>
      <c r="BI1026" s="0" t="n">
        <v>-0.224245677168721</v>
      </c>
      <c r="BJ1026" s="0" t="n">
        <v>0.848535863501756</v>
      </c>
      <c r="BK1026" s="0" t="n">
        <v>-0.0148852745780717</v>
      </c>
      <c r="BL1026" s="0" t="n">
        <v>-0.103809485283743</v>
      </c>
      <c r="BM1026" s="0" t="n">
        <v>0.125707437342861</v>
      </c>
      <c r="BN1026" s="0" t="n">
        <v>-0.433164683722947</v>
      </c>
      <c r="BO1026" s="0" t="n">
        <v>0.0155739654205121</v>
      </c>
      <c r="BP1026" s="0" t="n">
        <v>-0.191555338589399</v>
      </c>
      <c r="BQ1026" s="0" t="n">
        <v>0.00267364156533135</v>
      </c>
      <c r="BR1026" s="0" t="n">
        <v>-0.0749613053313427</v>
      </c>
      <c r="BS1026" s="0" t="n">
        <v>-0.118219992878092</v>
      </c>
      <c r="BT1026" s="0" t="n">
        <v>0.296026462887004</v>
      </c>
      <c r="BU1026" s="0" t="n">
        <v>-0.0443903332616386</v>
      </c>
      <c r="BV1026" s="0" t="n">
        <v>-0.202490949613862</v>
      </c>
      <c r="BW1026" s="0" t="n">
        <v>-0.0139106415669081</v>
      </c>
      <c r="BX1026" s="0" t="n">
        <v>-0.237558572983289</v>
      </c>
      <c r="BY1026" s="0" t="n">
        <v>-0.0909596510708737</v>
      </c>
      <c r="BZ1026" s="0" t="n">
        <v>-0.100745904091424</v>
      </c>
      <c r="CA1026" s="0" t="n">
        <v>-0.0231234607087134</v>
      </c>
      <c r="CB1026" s="0" t="n">
        <v>-0.03189520514118</v>
      </c>
      <c r="CC1026" s="0" t="n">
        <v>-0.0226519133826613</v>
      </c>
      <c r="CD1026" s="0" t="n">
        <v>-0.0502495545725146</v>
      </c>
      <c r="CE1026" s="0" t="n">
        <v>-0.0315586637516957</v>
      </c>
      <c r="CF1026" s="0" t="n">
        <v>-0.104194984052049</v>
      </c>
      <c r="CG1026" s="0" t="n">
        <v>0.148382560244536</v>
      </c>
      <c r="CH1026" s="0" t="n">
        <v>-0.141900162671517</v>
      </c>
      <c r="CI1026" s="0" t="n">
        <v>-0.0615877786577829</v>
      </c>
      <c r="CJ1026" s="0" t="n">
        <v>-0.125173554118107</v>
      </c>
      <c r="CK1026" s="0" t="n">
        <v>-0.153439384957996</v>
      </c>
      <c r="CL1026" s="0" t="n">
        <v>0.00330365509224916</v>
      </c>
      <c r="CM1026" s="0" t="n">
        <v>-0.00209023031518162</v>
      </c>
      <c r="CN1026" s="0" t="n">
        <v>-0.274735113173154</v>
      </c>
      <c r="CO1026" s="0" t="n">
        <v>0.173837943888123</v>
      </c>
      <c r="CP1026" s="0" t="n">
        <v>0.125025406873811</v>
      </c>
      <c r="CQ1026" s="0" t="n">
        <v>-0.0536247594951515</v>
      </c>
      <c r="CR1026" s="0" t="n">
        <v>-0.164333538087646</v>
      </c>
      <c r="CS1026" s="0" t="n">
        <v>-0.180793598059653</v>
      </c>
      <c r="CT1026" s="0" t="n">
        <v>-0.26026408950151</v>
      </c>
      <c r="CU1026" s="0" t="n">
        <v>-0.574882121776413</v>
      </c>
      <c r="CV1026" s="0" t="n">
        <v>-0.0937557869426534</v>
      </c>
      <c r="CW1026" s="0" t="n">
        <v>-0.0245361027152787</v>
      </c>
      <c r="CX1026" s="0" t="n">
        <v>-0.211720248333659</v>
      </c>
      <c r="CY1026" s="0" t="n">
        <v>-0.020080430084559</v>
      </c>
      <c r="CZ1026" s="0" t="n">
        <v>0.135224854577311</v>
      </c>
      <c r="DA1026" s="0" t="n">
        <v>-0.166289780298715</v>
      </c>
      <c r="DB1026" s="0" t="n">
        <v>-0.1696327230746</v>
      </c>
      <c r="DC1026" s="0" t="n">
        <v>-0.124939585130795</v>
      </c>
      <c r="DD1026" s="0" t="n">
        <v>-0.0181385186163103</v>
      </c>
      <c r="DE1026" s="0" t="n">
        <v>-0.10478038665604</v>
      </c>
      <c r="DF1026" s="0" t="n">
        <v>-0.454114500373948</v>
      </c>
      <c r="DG1026" s="0" t="n">
        <v>-0.0382567075958591</v>
      </c>
      <c r="DH1026" s="0" t="n">
        <v>-0.178352699735498</v>
      </c>
      <c r="DI1026" s="0" t="n">
        <v>0.414827176401166</v>
      </c>
      <c r="DJ1026" s="0" t="n">
        <v>-0.0633825431949966</v>
      </c>
      <c r="DK1026" s="0" t="n">
        <v>1.76009268589413</v>
      </c>
      <c r="DL1026" s="0" t="n">
        <v>1</v>
      </c>
    </row>
    <row r="1027" customFormat="false" ht="15" hidden="false" customHeight="false" outlineLevel="0" collapsed="false">
      <c r="A1027" s="1" t="s">
        <v>320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1</v>
      </c>
      <c r="J1027" s="0" t="n">
        <v>0</v>
      </c>
      <c r="K1027" s="0" t="n">
        <v>0</v>
      </c>
      <c r="L1027" s="0" t="n">
        <v>0</v>
      </c>
      <c r="M1027" s="0" t="n">
        <v>2</v>
      </c>
      <c r="N1027" s="0" t="n">
        <v>-0.256564648651932</v>
      </c>
      <c r="O1027" s="0" t="n">
        <v>-0.10420258511476</v>
      </c>
      <c r="P1027" s="0" t="n">
        <v>-0.165457219057293</v>
      </c>
      <c r="Q1027" s="0" t="n">
        <v>-0.517310951045509</v>
      </c>
      <c r="R1027" s="0" t="n">
        <v>-0.0807325763173929</v>
      </c>
      <c r="S1027" s="0" t="n">
        <v>0.103246434680148</v>
      </c>
      <c r="T1027" s="0" t="n">
        <v>-0.473929388562466</v>
      </c>
      <c r="U1027" s="0" t="n">
        <v>-0.159275654125341</v>
      </c>
      <c r="V1027" s="0" t="n">
        <v>-0.162857860283689</v>
      </c>
      <c r="W1027" s="0" t="n">
        <v>-0.0755231556898779</v>
      </c>
      <c r="X1027" s="0" t="n">
        <v>-0.047329278498442</v>
      </c>
      <c r="Y1027" s="0" t="n">
        <v>0.0238175216610868</v>
      </c>
      <c r="Z1027" s="0" t="n">
        <v>0.324436064801549</v>
      </c>
      <c r="AA1027" s="0" t="n">
        <v>0.0486172416600315</v>
      </c>
      <c r="AB1027" s="0" t="n">
        <v>-0.0266002204039218</v>
      </c>
      <c r="AC1027" s="0" t="n">
        <v>-0.169356195700927</v>
      </c>
      <c r="AD1027" s="0" t="n">
        <v>-0.0742394945132831</v>
      </c>
      <c r="AE1027" s="0" t="n">
        <v>-0.106944283883746</v>
      </c>
      <c r="AF1027" s="0" t="n">
        <v>-0.138135388256861</v>
      </c>
      <c r="AG1027" s="0" t="n">
        <v>0.0008372584400899</v>
      </c>
      <c r="AH1027" s="0" t="n">
        <v>-0.0513960021822118</v>
      </c>
      <c r="AI1027" s="0" t="n">
        <v>0.0353246605490089</v>
      </c>
      <c r="AJ1027" s="0" t="n">
        <v>-0.0781692459123083</v>
      </c>
      <c r="AK1027" s="0" t="n">
        <v>-0.157170710750918</v>
      </c>
      <c r="AL1027" s="0" t="n">
        <v>0.091668522551031</v>
      </c>
      <c r="AM1027" s="0" t="n">
        <v>-0.0439644113574938</v>
      </c>
      <c r="AN1027" s="0" t="n">
        <v>-0.127250116292605</v>
      </c>
      <c r="AO1027" s="0" t="n">
        <v>-0.390577435227834</v>
      </c>
      <c r="AP1027" s="0" t="n">
        <v>-0.127325084694825</v>
      </c>
      <c r="AQ1027" s="0" t="n">
        <v>0.551183394015174</v>
      </c>
      <c r="AR1027" s="0" t="n">
        <v>-0.564003910175495</v>
      </c>
      <c r="AS1027" s="0" t="n">
        <v>-0.0968085071424306</v>
      </c>
      <c r="AT1027" s="0" t="n">
        <v>-0.276741539084915</v>
      </c>
      <c r="AU1027" s="0" t="n">
        <v>-0.167370123014849</v>
      </c>
      <c r="AV1027" s="0" t="n">
        <v>-0.103812956476835</v>
      </c>
      <c r="AW1027" s="0" t="n">
        <v>-0.223609528584308</v>
      </c>
      <c r="AX1027" s="0" t="n">
        <v>-0.407200532172417</v>
      </c>
      <c r="AY1027" s="0" t="n">
        <v>-0.0735186914815728</v>
      </c>
      <c r="AZ1027" s="0" t="n">
        <v>-0.330065945552598</v>
      </c>
      <c r="BA1027" s="0" t="n">
        <v>-0.0046626617027797</v>
      </c>
      <c r="BB1027" s="0" t="n">
        <v>0.110730928758443</v>
      </c>
      <c r="BC1027" s="0" t="n">
        <v>-0.134164290609547</v>
      </c>
      <c r="BD1027" s="0" t="n">
        <v>0.379491895872301</v>
      </c>
      <c r="BE1027" s="0" t="n">
        <v>0.111602407228172</v>
      </c>
      <c r="BF1027" s="0" t="n">
        <v>-0.176142099364686</v>
      </c>
      <c r="BG1027" s="0" t="n">
        <v>-0.235068585940804</v>
      </c>
      <c r="BH1027" s="0" t="n">
        <v>0.0380704214802548</v>
      </c>
      <c r="BI1027" s="0" t="n">
        <v>-0.211428808322759</v>
      </c>
      <c r="BJ1027" s="0" t="n">
        <v>0.882196452559286</v>
      </c>
      <c r="BK1027" s="0" t="n">
        <v>0.0472594291063391</v>
      </c>
      <c r="BL1027" s="0" t="n">
        <v>0.303935523111403</v>
      </c>
      <c r="BM1027" s="0" t="n">
        <v>0.128724130622305</v>
      </c>
      <c r="BN1027" s="0" t="n">
        <v>-0.379059310701397</v>
      </c>
      <c r="BO1027" s="0" t="n">
        <v>0.0844509273843508</v>
      </c>
      <c r="BP1027" s="0" t="n">
        <v>-0.190096537700539</v>
      </c>
      <c r="BQ1027" s="0" t="n">
        <v>0.00268453184372089</v>
      </c>
      <c r="BR1027" s="0" t="n">
        <v>-0.659460712015093</v>
      </c>
      <c r="BS1027" s="0" t="n">
        <v>0.00843138857050391</v>
      </c>
      <c r="BT1027" s="0" t="n">
        <v>0.296462860388347</v>
      </c>
      <c r="BU1027" s="0" t="n">
        <v>-0.0438854053264264</v>
      </c>
      <c r="BV1027" s="0" t="n">
        <v>-0.155313410544522</v>
      </c>
      <c r="BW1027" s="0" t="n">
        <v>-0.0178170424227019</v>
      </c>
      <c r="BX1027" s="0" t="n">
        <v>-0.237558572983289</v>
      </c>
      <c r="BY1027" s="0" t="n">
        <v>-0.0793382096302819</v>
      </c>
      <c r="BZ1027" s="0" t="n">
        <v>-0.0859541248560672</v>
      </c>
      <c r="CA1027" s="0" t="n">
        <v>-0.0231234607087134</v>
      </c>
      <c r="CB1027" s="0" t="n">
        <v>0.108434352363028</v>
      </c>
      <c r="CC1027" s="0" t="n">
        <v>-0.0156213800923028</v>
      </c>
      <c r="CD1027" s="0" t="n">
        <v>0.0403850833600133</v>
      </c>
      <c r="CE1027" s="0" t="n">
        <v>-0.0335708203862622</v>
      </c>
      <c r="CF1027" s="0" t="n">
        <v>0.0639095893949836</v>
      </c>
      <c r="CG1027" s="0" t="n">
        <v>0.275986138938277</v>
      </c>
      <c r="CH1027" s="0" t="n">
        <v>-0.141900162671517</v>
      </c>
      <c r="CI1027" s="0" t="n">
        <v>-0.0893676395040391</v>
      </c>
      <c r="CJ1027" s="0" t="n">
        <v>-0.127200723581361</v>
      </c>
      <c r="CK1027" s="0" t="n">
        <v>-0.153439384957996</v>
      </c>
      <c r="CL1027" s="0" t="n">
        <v>0.0115309854648307</v>
      </c>
      <c r="CM1027" s="0" t="n">
        <v>0.0228429663501836</v>
      </c>
      <c r="CN1027" s="0" t="n">
        <v>-0.205719784700165</v>
      </c>
      <c r="CO1027" s="0" t="n">
        <v>0.220850669729515</v>
      </c>
      <c r="CP1027" s="0" t="n">
        <v>0.126976325652437</v>
      </c>
      <c r="CQ1027" s="0" t="n">
        <v>-0.0536247594951515</v>
      </c>
      <c r="CR1027" s="0" t="n">
        <v>-0.164333538087646</v>
      </c>
      <c r="CS1027" s="0" t="n">
        <v>-0.295577631060855</v>
      </c>
      <c r="CT1027" s="0" t="n">
        <v>-0.26026408950151</v>
      </c>
      <c r="CU1027" s="0" t="n">
        <v>-0.574882121776413</v>
      </c>
      <c r="CV1027" s="0" t="n">
        <v>-0.0490202238738658</v>
      </c>
      <c r="CW1027" s="0" t="n">
        <v>-0.00772789161708383</v>
      </c>
      <c r="CX1027" s="0" t="n">
        <v>-0.211720248333659</v>
      </c>
      <c r="CY1027" s="0" t="n">
        <v>-0.0200804304413412</v>
      </c>
      <c r="CZ1027" s="0" t="n">
        <v>0.142696274684712</v>
      </c>
      <c r="DA1027" s="0" t="n">
        <v>-0.0309045808532072</v>
      </c>
      <c r="DB1027" s="0" t="n">
        <v>-0.0569189584503463</v>
      </c>
      <c r="DC1027" s="0" t="n">
        <v>-0.124439985029349</v>
      </c>
      <c r="DD1027" s="0" t="n">
        <v>-0.0186161277010829</v>
      </c>
      <c r="DE1027" s="0" t="n">
        <v>-0.0942274688825064</v>
      </c>
      <c r="DF1027" s="0" t="n">
        <v>-0.433981163339418</v>
      </c>
      <c r="DG1027" s="0" t="n">
        <v>-0.0419920772613756</v>
      </c>
      <c r="DH1027" s="0" t="n">
        <v>-0.286426310334395</v>
      </c>
      <c r="DI1027" s="0" t="n">
        <v>0.592801919135747</v>
      </c>
      <c r="DJ1027" s="0" t="n">
        <v>-0.060867866083705</v>
      </c>
      <c r="DK1027" s="0" t="n">
        <v>1.77792867320006</v>
      </c>
      <c r="DL1027" s="0" t="n">
        <v>1</v>
      </c>
    </row>
    <row r="1028" customFormat="false" ht="15" hidden="false" customHeight="false" outlineLevel="0" collapsed="false">
      <c r="A1028" s="1" t="s">
        <v>320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1</v>
      </c>
      <c r="J1028" s="0" t="n">
        <v>0</v>
      </c>
      <c r="K1028" s="0" t="n">
        <v>0</v>
      </c>
      <c r="L1028" s="0" t="n">
        <v>0</v>
      </c>
      <c r="M1028" s="0" t="n">
        <v>3</v>
      </c>
      <c r="N1028" s="0" t="n">
        <v>-0.25317540805423</v>
      </c>
      <c r="O1028" s="0" t="n">
        <v>-0.103367579206106</v>
      </c>
      <c r="P1028" s="0" t="n">
        <v>-0.175000358570168</v>
      </c>
      <c r="Q1028" s="0" t="n">
        <v>-0.51724492830102</v>
      </c>
      <c r="R1028" s="0" t="n">
        <v>-0.0718952022917229</v>
      </c>
      <c r="S1028" s="0" t="n">
        <v>-0.22551057475726</v>
      </c>
      <c r="T1028" s="0" t="n">
        <v>-0.45872020928444</v>
      </c>
      <c r="U1028" s="0" t="n">
        <v>-0.159934134896604</v>
      </c>
      <c r="V1028" s="0" t="n">
        <v>-0.162844107319561</v>
      </c>
      <c r="W1028" s="0" t="n">
        <v>-0.072279602560663</v>
      </c>
      <c r="X1028" s="0" t="n">
        <v>-0.0656920432308258</v>
      </c>
      <c r="Y1028" s="0" t="n">
        <v>0.0382660840749859</v>
      </c>
      <c r="Z1028" s="0" t="n">
        <v>-0.130007627167134</v>
      </c>
      <c r="AA1028" s="0" t="n">
        <v>-0.0638994413422623</v>
      </c>
      <c r="AB1028" s="0" t="n">
        <v>-0.0581835010306027</v>
      </c>
      <c r="AC1028" s="0" t="n">
        <v>-0.173065006142572</v>
      </c>
      <c r="AD1028" s="0" t="n">
        <v>-0.0736538833450946</v>
      </c>
      <c r="AE1028" s="0" t="n">
        <v>-0.194181743922105</v>
      </c>
      <c r="AF1028" s="0" t="n">
        <v>-0.167192008831922</v>
      </c>
      <c r="AG1028" s="0" t="n">
        <v>0.00615043239411579</v>
      </c>
      <c r="AH1028" s="0" t="n">
        <v>-0.055127618116504</v>
      </c>
      <c r="AI1028" s="0" t="n">
        <v>0.0621528365549553</v>
      </c>
      <c r="AJ1028" s="0" t="n">
        <v>-0.0781568966391771</v>
      </c>
      <c r="AK1028" s="0" t="n">
        <v>-0.147117793713374</v>
      </c>
      <c r="AL1028" s="0" t="n">
        <v>-0.0695215458829686</v>
      </c>
      <c r="AM1028" s="0" t="n">
        <v>-0.0439644113574938</v>
      </c>
      <c r="AN1028" s="0" t="n">
        <v>-0.158317250672066</v>
      </c>
      <c r="AO1028" s="0" t="n">
        <v>-0.433860126574801</v>
      </c>
      <c r="AP1028" s="0" t="n">
        <v>-0.290535507958262</v>
      </c>
      <c r="AQ1028" s="0" t="n">
        <v>0.460094718388011</v>
      </c>
      <c r="AR1028" s="0" t="n">
        <v>-0.624528164982115</v>
      </c>
      <c r="AS1028" s="0" t="n">
        <v>-0.0372167360701799</v>
      </c>
      <c r="AT1028" s="0" t="n">
        <v>-0.276741539084915</v>
      </c>
      <c r="AU1028" s="0" t="n">
        <v>-0.155008270856223</v>
      </c>
      <c r="AV1028" s="0" t="n">
        <v>-0.131248697671835</v>
      </c>
      <c r="AW1028" s="0" t="n">
        <v>-0.218790104341597</v>
      </c>
      <c r="AX1028" s="0" t="n">
        <v>-0.399185058865376</v>
      </c>
      <c r="AY1028" s="0" t="n">
        <v>-0.0735186914815728</v>
      </c>
      <c r="AZ1028" s="0" t="n">
        <v>0.0657326895073843</v>
      </c>
      <c r="BA1028" s="0" t="n">
        <v>-0.0046626617027797</v>
      </c>
      <c r="BB1028" s="0" t="n">
        <v>0.110730928758443</v>
      </c>
      <c r="BC1028" s="0" t="n">
        <v>-0.134807493365178</v>
      </c>
      <c r="BD1028" s="0" t="n">
        <v>0.434988683138766</v>
      </c>
      <c r="BE1028" s="0" t="n">
        <v>0.0145087451737696</v>
      </c>
      <c r="BF1028" s="0" t="n">
        <v>-0.175604798610162</v>
      </c>
      <c r="BG1028" s="0" t="n">
        <v>-0.262509901552399</v>
      </c>
      <c r="BH1028" s="0" t="n">
        <v>0.00114029221983691</v>
      </c>
      <c r="BI1028" s="0" t="n">
        <v>-0.250842532172771</v>
      </c>
      <c r="BJ1028" s="0" t="n">
        <v>0.904222815878604</v>
      </c>
      <c r="BK1028" s="0" t="n">
        <v>0.0191592152664316</v>
      </c>
      <c r="BL1028" s="0" t="n">
        <v>-0.103809485283743</v>
      </c>
      <c r="BM1028" s="0" t="n">
        <v>0.133581957622441</v>
      </c>
      <c r="BN1028" s="0" t="n">
        <v>-0.41645150566917</v>
      </c>
      <c r="BO1028" s="0" t="n">
        <v>0.103567798460028</v>
      </c>
      <c r="BP1028" s="0" t="n">
        <v>-0.193014139478259</v>
      </c>
      <c r="BQ1028" s="0" t="n">
        <v>0.00304542254710736</v>
      </c>
      <c r="BR1028" s="0" t="n">
        <v>-0.0367864529354519</v>
      </c>
      <c r="BS1028" s="0" t="n">
        <v>-0.026335657317346</v>
      </c>
      <c r="BT1028" s="0" t="n">
        <v>0.296899257889689</v>
      </c>
      <c r="BU1028" s="0" t="n">
        <v>-0.0441801456419801</v>
      </c>
      <c r="BV1028" s="0" t="n">
        <v>-0.17837104222212</v>
      </c>
      <c r="BW1028" s="0" t="n">
        <v>-0.0176607863884702</v>
      </c>
      <c r="BX1028" s="0" t="n">
        <v>-0.237558572983289</v>
      </c>
      <c r="BY1028" s="0" t="n">
        <v>-0.0438399885026562</v>
      </c>
      <c r="BZ1028" s="0" t="n">
        <v>-0.0735989282235399</v>
      </c>
      <c r="CA1028" s="0" t="n">
        <v>-0.0231234607087134</v>
      </c>
      <c r="CB1028" s="0" t="n">
        <v>0.0887068638443208</v>
      </c>
      <c r="CC1028" s="0" t="n">
        <v>-0.0359041575494433</v>
      </c>
      <c r="CD1028" s="0" t="n">
        <v>0.0517144131015793</v>
      </c>
      <c r="CE1028" s="0" t="n">
        <v>-0.0333829670833164</v>
      </c>
      <c r="CF1028" s="0" t="n">
        <v>0.0350018870452134</v>
      </c>
      <c r="CG1028" s="0" t="n">
        <v>0.284446044708028</v>
      </c>
      <c r="CH1028" s="0" t="n">
        <v>-0.141900162671517</v>
      </c>
      <c r="CI1028" s="0" t="n">
        <v>-0.239167901788914</v>
      </c>
      <c r="CJ1028" s="0" t="n">
        <v>-0.155725893885716</v>
      </c>
      <c r="CK1028" s="0" t="n">
        <v>-0.153439384957996</v>
      </c>
      <c r="CL1028" s="0" t="n">
        <v>0.00990409495017836</v>
      </c>
      <c r="CM1028" s="0" t="n">
        <v>0.0140452167760683</v>
      </c>
      <c r="CN1028" s="0" t="n">
        <v>-0.222717190438735</v>
      </c>
      <c r="CO1028" s="0" t="n">
        <v>0.211964695843164</v>
      </c>
      <c r="CP1028" s="0" t="n">
        <v>0.131524162805263</v>
      </c>
      <c r="CQ1028" s="0" t="n">
        <v>-0.0536247594951515</v>
      </c>
      <c r="CR1028" s="0" t="n">
        <v>-0.164333538087646</v>
      </c>
      <c r="CS1028" s="0" t="n">
        <v>-0.295577631060855</v>
      </c>
      <c r="CT1028" s="0" t="n">
        <v>-0.26026408950151</v>
      </c>
      <c r="CU1028" s="0" t="n">
        <v>-0.574882121776413</v>
      </c>
      <c r="CV1028" s="0" t="n">
        <v>-0.0940439512590784</v>
      </c>
      <c r="CW1028" s="0" t="n">
        <v>-0.0565026391596985</v>
      </c>
      <c r="CX1028" s="0" t="n">
        <v>-0.211620414134764</v>
      </c>
      <c r="CY1028" s="0" t="n">
        <v>-0.0200804397578782</v>
      </c>
      <c r="CZ1028" s="0" t="n">
        <v>0.0188841700477731</v>
      </c>
      <c r="DA1028" s="0" t="n">
        <v>-0.0251595079596076</v>
      </c>
      <c r="DB1028" s="0" t="n">
        <v>-0.0699983714101573</v>
      </c>
      <c r="DC1028" s="0" t="n">
        <v>-0.223160965075089</v>
      </c>
      <c r="DD1028" s="0" t="n">
        <v>-0.0201126912175737</v>
      </c>
      <c r="DE1028" s="0" t="n">
        <v>-0.133290285479699</v>
      </c>
      <c r="DF1028" s="0" t="n">
        <v>-0.411055572547073</v>
      </c>
      <c r="DG1028" s="0" t="n">
        <v>-0.0379503353304884</v>
      </c>
      <c r="DH1028" s="0" t="n">
        <v>-0.286426310334395</v>
      </c>
      <c r="DI1028" s="0" t="n">
        <v>0.347721945534028</v>
      </c>
      <c r="DJ1028" s="0" t="n">
        <v>-0.0590562801201088</v>
      </c>
      <c r="DK1028" s="0" t="n">
        <v>1.78906501777421</v>
      </c>
      <c r="DL1028" s="0" t="n">
        <v>0</v>
      </c>
    </row>
    <row r="1029" customFormat="false" ht="15" hidden="false" customHeight="false" outlineLevel="0" collapsed="false">
      <c r="A1029" s="1" t="s">
        <v>320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1</v>
      </c>
      <c r="J1029" s="0" t="n">
        <v>0</v>
      </c>
      <c r="K1029" s="0" t="n">
        <v>0</v>
      </c>
      <c r="L1029" s="0" t="n">
        <v>0</v>
      </c>
      <c r="M1029" s="0" t="n">
        <v>4</v>
      </c>
      <c r="N1029" s="0" t="n">
        <v>-0.249786167456528</v>
      </c>
      <c r="O1029" s="0" t="n">
        <v>-0.103376655357287</v>
      </c>
      <c r="P1029" s="0" t="n">
        <v>-0.188633415017133</v>
      </c>
      <c r="Q1029" s="0" t="n">
        <v>-0.517178905556531</v>
      </c>
      <c r="R1029" s="0" t="n">
        <v>-0.0680679291108039</v>
      </c>
      <c r="S1029" s="0" t="n">
        <v>0.222653461692791</v>
      </c>
      <c r="T1029" s="0" t="n">
        <v>-0.450851810351766</v>
      </c>
      <c r="U1029" s="0" t="n">
        <v>-0.160508910485079</v>
      </c>
      <c r="V1029" s="0" t="n">
        <v>-0.162830354355433</v>
      </c>
      <c r="W1029" s="0" t="n">
        <v>-0.072279602560663</v>
      </c>
      <c r="X1029" s="0" t="n">
        <v>-0.08028482858332</v>
      </c>
      <c r="Y1029" s="0" t="n">
        <v>-0.000602583827193407</v>
      </c>
      <c r="Z1029" s="0" t="n">
        <v>-0.490625422230254</v>
      </c>
      <c r="AA1029" s="0" t="n">
        <v>0.0183242885440293</v>
      </c>
      <c r="AB1029" s="0" t="n">
        <v>-0.0623083653473795</v>
      </c>
      <c r="AC1029" s="0" t="n">
        <v>-0.174535408617355</v>
      </c>
      <c r="AD1029" s="0" t="n">
        <v>-0.0734594427815665</v>
      </c>
      <c r="AE1029" s="0" t="n">
        <v>-0.195241308214069</v>
      </c>
      <c r="AF1029" s="0" t="n">
        <v>-0.171321883837515</v>
      </c>
      <c r="AG1029" s="0" t="n">
        <v>0.0471738370789856</v>
      </c>
      <c r="AH1029" s="0" t="n">
        <v>0.0672301043605519</v>
      </c>
      <c r="AI1029" s="0" t="n">
        <v>-0.0563382741379748</v>
      </c>
      <c r="AJ1029" s="0" t="n">
        <v>-0.0781445473660459</v>
      </c>
      <c r="AK1029" s="0" t="n">
        <v>-0.167670424101241</v>
      </c>
      <c r="AL1029" s="0" t="n">
        <v>-0.140562761454184</v>
      </c>
      <c r="AM1029" s="0" t="n">
        <v>-0.0439644113574938</v>
      </c>
      <c r="AN1029" s="0" t="n">
        <v>-0.15563243658989</v>
      </c>
      <c r="AO1029" s="0" t="n">
        <v>-0.390582215185729</v>
      </c>
      <c r="AP1029" s="0" t="n">
        <v>-0.292517820791421</v>
      </c>
      <c r="AQ1029" s="0" t="n">
        <v>0.522914494682606</v>
      </c>
      <c r="AR1029" s="0" t="n">
        <v>-0.651070338345019</v>
      </c>
      <c r="AS1029" s="0" t="n">
        <v>-0.0142313386565975</v>
      </c>
      <c r="AT1029" s="0" t="n">
        <v>-0.276741539084915</v>
      </c>
      <c r="AU1029" s="0" t="n">
        <v>-0.142646418697596</v>
      </c>
      <c r="AV1029" s="0" t="n">
        <v>-0.140916530283406</v>
      </c>
      <c r="AW1029" s="0" t="n">
        <v>-0.222003053836737</v>
      </c>
      <c r="AX1029" s="0" t="n">
        <v>-0.403825596043136</v>
      </c>
      <c r="AY1029" s="0" t="n">
        <v>-0.0735186914815728</v>
      </c>
      <c r="AZ1029" s="0" t="n">
        <v>-0.0504851922553807</v>
      </c>
      <c r="BA1029" s="0" t="n">
        <v>-0.0046626617027797</v>
      </c>
      <c r="BB1029" s="0" t="n">
        <v>0.110730928758443</v>
      </c>
      <c r="BC1029" s="0" t="n">
        <v>-0.134814484699478</v>
      </c>
      <c r="BD1029" s="0" t="n">
        <v>0.466486859695408</v>
      </c>
      <c r="BE1029" s="0" t="n">
        <v>-0.18654617942181</v>
      </c>
      <c r="BF1029" s="0" t="n">
        <v>-0.173566216335641</v>
      </c>
      <c r="BG1029" s="0" t="n">
        <v>-0.541356397269987</v>
      </c>
      <c r="BH1029" s="0" t="n">
        <v>-0.0036828854038189</v>
      </c>
      <c r="BI1029" s="0" t="n">
        <v>-0.269104718129591</v>
      </c>
      <c r="BJ1029" s="0" t="n">
        <v>0.932625231737725</v>
      </c>
      <c r="BK1029" s="0" t="n">
        <v>-0.0154256633057623</v>
      </c>
      <c r="BL1029" s="0" t="n">
        <v>-0.103592310845183</v>
      </c>
      <c r="BM1029" s="0" t="n">
        <v>0.134152449761247</v>
      </c>
      <c r="BN1029" s="0" t="n">
        <v>-0.404837263292816</v>
      </c>
      <c r="BO1029" s="0" t="n">
        <v>-0.00438629702615137</v>
      </c>
      <c r="BP1029" s="0" t="n">
        <v>-0.19593174125598</v>
      </c>
      <c r="BQ1029" s="0" t="n">
        <v>0.00289292163745522</v>
      </c>
      <c r="BR1029" s="0" t="n">
        <v>-0.0181231917641275</v>
      </c>
      <c r="BS1029" s="0" t="n">
        <v>-0.139860705114407</v>
      </c>
      <c r="BT1029" s="0" t="n">
        <v>0.297335655391032</v>
      </c>
      <c r="BU1029" s="0" t="n">
        <v>-0.0443268176289354</v>
      </c>
      <c r="BV1029" s="0" t="n">
        <v>-0.156625633485524</v>
      </c>
      <c r="BW1029" s="0" t="n">
        <v>-0.0243277105156916</v>
      </c>
      <c r="BX1029" s="0" t="n">
        <v>-0.237558572983289</v>
      </c>
      <c r="BY1029" s="0" t="n">
        <v>-0.0448964831790736</v>
      </c>
      <c r="BZ1029" s="0" t="n">
        <v>-0.0700301961284872</v>
      </c>
      <c r="CA1029" s="0" t="n">
        <v>-0.0231234607087134</v>
      </c>
      <c r="CB1029" s="0" t="n">
        <v>0.0669456136226537</v>
      </c>
      <c r="CC1029" s="0" t="n">
        <v>0.0148650032021724</v>
      </c>
      <c r="CD1029" s="0" t="n">
        <v>0.0212369204165215</v>
      </c>
      <c r="CE1029" s="0" t="n">
        <v>-0.0320287638862793</v>
      </c>
      <c r="CF1029" s="0" t="n">
        <v>-0.0529780766280002</v>
      </c>
      <c r="CG1029" s="0" t="n">
        <v>0.264706264578609</v>
      </c>
      <c r="CH1029" s="0" t="n">
        <v>-0.141900162671517</v>
      </c>
      <c r="CI1029" s="0" t="n">
        <v>-0.0425990130160382</v>
      </c>
      <c r="CJ1029" s="0" t="n">
        <v>-0.159780232812223</v>
      </c>
      <c r="CK1029" s="0" t="n">
        <v>-0.153439384957996</v>
      </c>
      <c r="CL1029" s="0" t="n">
        <v>0.000600467943325072</v>
      </c>
      <c r="CM1029" s="0" t="n">
        <v>0.00524746720195289</v>
      </c>
      <c r="CN1029" s="0" t="n">
        <v>-0.309462571449372</v>
      </c>
      <c r="CO1029" s="0" t="n">
        <v>0.22824380000296</v>
      </c>
      <c r="CP1029" s="0" t="n">
        <v>0.13374640141403</v>
      </c>
      <c r="CQ1029" s="0" t="n">
        <v>-0.0536247594951515</v>
      </c>
      <c r="CR1029" s="0" t="n">
        <v>-0.164333538087646</v>
      </c>
      <c r="CS1029" s="0" t="n">
        <v>-0.295577631060855</v>
      </c>
      <c r="CT1029" s="0" t="n">
        <v>-0.26026408950151</v>
      </c>
      <c r="CU1029" s="0" t="n">
        <v>-0.574882121776413</v>
      </c>
      <c r="CV1029" s="0" t="n">
        <v>-0.093740210493117</v>
      </c>
      <c r="CW1029" s="0" t="n">
        <v>-0.00174705576619239</v>
      </c>
      <c r="CX1029" s="0" t="n">
        <v>-0.211620414134764</v>
      </c>
      <c r="CY1029" s="0" t="n">
        <v>-0.0200804363334361</v>
      </c>
      <c r="CZ1029" s="0" t="n">
        <v>0.176851338032834</v>
      </c>
      <c r="DA1029" s="0" t="n">
        <v>-0.0337921567578437</v>
      </c>
      <c r="DB1029" s="0" t="n">
        <v>-0.193098728678967</v>
      </c>
      <c r="DC1029" s="0" t="n">
        <v>-0.224360005318559</v>
      </c>
      <c r="DD1029" s="0" t="n">
        <v>-0.0206125780680953</v>
      </c>
      <c r="DE1029" s="0" t="n">
        <v>-0.0880148640642166</v>
      </c>
      <c r="DF1029" s="0" t="n">
        <v>-0.422585515803801</v>
      </c>
      <c r="DG1029" s="0" t="n">
        <v>-0.00677617317833989</v>
      </c>
      <c r="DH1029" s="0" t="n">
        <v>-0.286426310334395</v>
      </c>
      <c r="DI1029" s="0" t="n">
        <v>0.470261932334888</v>
      </c>
      <c r="DJ1029" s="0" t="n">
        <v>-0.0500667074513744</v>
      </c>
      <c r="DK1029" s="0" t="n">
        <v>1.80020136234835</v>
      </c>
      <c r="DL1029" s="0" t="n">
        <v>0</v>
      </c>
    </row>
    <row r="1030" customFormat="false" ht="15" hidden="false" customHeight="false" outlineLevel="0" collapsed="false">
      <c r="A1030" s="1" t="s">
        <v>321</v>
      </c>
      <c r="B1030" s="0" t="n">
        <v>1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-0.228860597272127</v>
      </c>
      <c r="O1030" s="0" t="n">
        <v>-0.104571721259443</v>
      </c>
      <c r="P1030" s="0" t="n">
        <v>-0.0662801416697376</v>
      </c>
      <c r="Q1030" s="0" t="n">
        <v>-0.502369343740233</v>
      </c>
      <c r="R1030" s="0" t="n">
        <v>-0.0786522594136581</v>
      </c>
      <c r="S1030" s="0" t="n">
        <v>-0.361366307426047</v>
      </c>
      <c r="T1030" s="0" t="n">
        <v>-0.287369856328208</v>
      </c>
      <c r="U1030" s="0" t="n">
        <v>-0.150764907344023</v>
      </c>
      <c r="V1030" s="0" t="n">
        <v>-0.150001699440283</v>
      </c>
      <c r="W1030" s="0" t="n">
        <v>-0.332389381658692</v>
      </c>
      <c r="X1030" s="0" t="n">
        <v>-0.290691677245826</v>
      </c>
      <c r="Y1030" s="0" t="n">
        <v>-0.227965975975826</v>
      </c>
      <c r="Z1030" s="0" t="n">
        <v>0.0924870253678964</v>
      </c>
      <c r="AA1030" s="0" t="n">
        <v>0.0965731502250284</v>
      </c>
      <c r="AB1030" s="0" t="n">
        <v>-0.186029399219894</v>
      </c>
      <c r="AC1030" s="0" t="n">
        <v>-0.263038343097972</v>
      </c>
      <c r="AD1030" s="0" t="n">
        <v>-0.0745941283327946</v>
      </c>
      <c r="AE1030" s="0" t="n">
        <v>-0.198508298114291</v>
      </c>
      <c r="AF1030" s="0" t="n">
        <v>-0.450139273676689</v>
      </c>
      <c r="AG1030" s="0" t="n">
        <v>-0.0248001517095172</v>
      </c>
      <c r="AH1030" s="0" t="n">
        <v>-0.245667462936561</v>
      </c>
      <c r="AI1030" s="0" t="n">
        <v>-0.232632180489939</v>
      </c>
      <c r="AJ1030" s="0" t="n">
        <v>-0.0799963620363125</v>
      </c>
      <c r="AK1030" s="0" t="n">
        <v>-0.269559419054618</v>
      </c>
      <c r="AL1030" s="0" t="n">
        <v>0.0399573767670343</v>
      </c>
      <c r="AM1030" s="0" t="n">
        <v>-0.0439644113574938</v>
      </c>
      <c r="AN1030" s="0" t="n">
        <v>-0.176537549668317</v>
      </c>
      <c r="AO1030" s="0" t="n">
        <v>-0.117033618897068</v>
      </c>
      <c r="AP1030" s="0" t="n">
        <v>-0.29646675314781</v>
      </c>
      <c r="AQ1030" s="0" t="n">
        <v>-0.290455552352518</v>
      </c>
      <c r="AR1030" s="0" t="n">
        <v>-1.50250750596796</v>
      </c>
      <c r="AS1030" s="0" t="n">
        <v>-0.206206229165853</v>
      </c>
      <c r="AT1030" s="0" t="n">
        <v>-0.192621450580913</v>
      </c>
      <c r="AU1030" s="0" t="n">
        <v>-0.27977457168534</v>
      </c>
      <c r="AV1030" s="0" t="n">
        <v>0.10462708238528</v>
      </c>
      <c r="AW1030" s="0" t="n">
        <v>-0.359528537551994</v>
      </c>
      <c r="AX1030" s="0" t="n">
        <v>-0.371674688874564</v>
      </c>
      <c r="AY1030" s="0" t="n">
        <v>2.81327728380559</v>
      </c>
      <c r="AZ1030" s="0" t="n">
        <v>-0.223396568811266</v>
      </c>
      <c r="BA1030" s="0" t="n">
        <v>-0.0725641463789773</v>
      </c>
      <c r="BB1030" s="0" t="n">
        <v>-0.23152547662917</v>
      </c>
      <c r="BC1030" s="0" t="n">
        <v>-0.285454331884466</v>
      </c>
      <c r="BD1030" s="0" t="n">
        <v>-0.349148672803239</v>
      </c>
      <c r="BE1030" s="0" t="n">
        <v>0.00319993849634054</v>
      </c>
      <c r="BF1030" s="0" t="n">
        <v>-0.200821065759285</v>
      </c>
      <c r="BG1030" s="0" t="n">
        <v>0.62385323730973</v>
      </c>
      <c r="BH1030" s="0" t="n">
        <v>-0.163379124168927</v>
      </c>
      <c r="BI1030" s="0" t="n">
        <v>-0.386312909319401</v>
      </c>
      <c r="BJ1030" s="0" t="n">
        <v>-0.422552485088856</v>
      </c>
      <c r="BK1030" s="0" t="n">
        <v>-0.0283031266866276</v>
      </c>
      <c r="BL1030" s="0" t="n">
        <v>-0.0754682210517497</v>
      </c>
      <c r="BM1030" s="0" t="n">
        <v>0.0987289332492873</v>
      </c>
      <c r="BN1030" s="0" t="n">
        <v>-0.373369465033801</v>
      </c>
      <c r="BO1030" s="0" t="n">
        <v>0.0200605263836994</v>
      </c>
      <c r="BP1030" s="0" t="n">
        <v>-0.188930707794188</v>
      </c>
      <c r="BQ1030" s="0" t="n">
        <v>0.00448327082429297</v>
      </c>
      <c r="BR1030" s="0" t="n">
        <v>-0.21239077395655</v>
      </c>
      <c r="BS1030" s="0" t="n">
        <v>-0.199337187186836</v>
      </c>
      <c r="BT1030" s="0" t="n">
        <v>-0.244208332720057</v>
      </c>
      <c r="BU1030" s="0" t="n">
        <v>-0.0418859766645416</v>
      </c>
      <c r="BV1030" s="0" t="n">
        <v>-0.438978893225861</v>
      </c>
      <c r="BW1030" s="0" t="n">
        <v>-0.516950901103665</v>
      </c>
      <c r="BX1030" s="0" t="n">
        <v>-0.107366133564009</v>
      </c>
      <c r="BY1030" s="0" t="n">
        <v>-0.399217117488958</v>
      </c>
      <c r="BZ1030" s="0" t="n">
        <v>-0.324420913642385</v>
      </c>
      <c r="CA1030" s="0" t="n">
        <v>-0.0231234607087134</v>
      </c>
      <c r="CB1030" s="0" t="n">
        <v>-0.263373284520118</v>
      </c>
      <c r="CC1030" s="0" t="n">
        <v>-0.278401933971578</v>
      </c>
      <c r="CD1030" s="0" t="n">
        <v>-0.157042050668859</v>
      </c>
      <c r="CE1030" s="0" t="n">
        <v>-0.042032614497709</v>
      </c>
      <c r="CF1030" s="0" t="n">
        <v>-0.242459895962688</v>
      </c>
      <c r="CG1030" s="0" t="n">
        <v>0.277328443987077</v>
      </c>
      <c r="CH1030" s="0" t="n">
        <v>-0.141900162671517</v>
      </c>
      <c r="CI1030" s="0" t="n">
        <v>0.03227878874458</v>
      </c>
      <c r="CJ1030" s="0" t="n">
        <v>-0.431654007457357</v>
      </c>
      <c r="CK1030" s="0" t="n">
        <v>-0.0840389210199447</v>
      </c>
      <c r="CL1030" s="0" t="n">
        <v>0.0111390433238594</v>
      </c>
      <c r="CM1030" s="0" t="n">
        <v>-0.333749366123936</v>
      </c>
      <c r="CN1030" s="0" t="n">
        <v>-0.367069270496505</v>
      </c>
      <c r="CO1030" s="0" t="n">
        <v>-0.56064526044999</v>
      </c>
      <c r="CP1030" s="0" t="n">
        <v>0.098073343360491</v>
      </c>
      <c r="CQ1030" s="0" t="n">
        <v>-0.0536247594951515</v>
      </c>
      <c r="CR1030" s="0" t="n">
        <v>-0.164333538087646</v>
      </c>
      <c r="CS1030" s="0" t="n">
        <v>-0.295577631060855</v>
      </c>
      <c r="CT1030" s="0" t="n">
        <v>-0.26026408950151</v>
      </c>
      <c r="CU1030" s="0" t="n">
        <v>-0.562716538064184</v>
      </c>
      <c r="CV1030" s="0" t="n">
        <v>-0.212137761371593</v>
      </c>
      <c r="CW1030" s="0" t="n">
        <v>-0.37121762452297</v>
      </c>
      <c r="CX1030" s="0" t="n">
        <v>-0.22599863529394</v>
      </c>
      <c r="CY1030" s="0" t="n">
        <v>-0.0200804559554009</v>
      </c>
      <c r="CZ1030" s="0" t="n">
        <v>-0.362538230509452</v>
      </c>
      <c r="DA1030" s="0" t="n">
        <v>-0.030525556436808</v>
      </c>
      <c r="DB1030" s="0" t="n">
        <v>-0.225846116532785</v>
      </c>
      <c r="DC1030" s="0" t="n">
        <v>-0.225776271686139</v>
      </c>
      <c r="DD1030" s="0" t="n">
        <v>-0.0366159300969205</v>
      </c>
      <c r="DE1030" s="0" t="n">
        <v>-0.376754779141026</v>
      </c>
      <c r="DF1030" s="0" t="n">
        <v>-0.2058892899958</v>
      </c>
      <c r="DG1030" s="0" t="n">
        <v>-0.0368200788966188</v>
      </c>
      <c r="DH1030" s="0" t="n">
        <v>-0.286426310334395</v>
      </c>
      <c r="DI1030" s="0" t="n">
        <v>-0.362592663609479</v>
      </c>
      <c r="DJ1030" s="0" t="n">
        <v>-0.0679903063087935</v>
      </c>
      <c r="DK1030" s="0" t="n">
        <v>-0.336091754978687</v>
      </c>
      <c r="DL1030" s="0" t="n">
        <v>0</v>
      </c>
    </row>
    <row r="1031" customFormat="false" ht="15" hidden="false" customHeight="false" outlineLevel="0" collapsed="false">
      <c r="A1031" s="1" t="s">
        <v>321</v>
      </c>
      <c r="B1031" s="0" t="n">
        <v>1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1</v>
      </c>
      <c r="N1031" s="0" t="n">
        <v>-0.228611468151487</v>
      </c>
      <c r="O1031" s="0" t="n">
        <v>-0.104771305823914</v>
      </c>
      <c r="P1031" s="0" t="n">
        <v>-0.0649325140399552</v>
      </c>
      <c r="Q1031" s="0" t="n">
        <v>-0.503902611943079</v>
      </c>
      <c r="R1031" s="0" t="n">
        <v>-0.0730202858794973</v>
      </c>
      <c r="S1031" s="0" t="n">
        <v>-0.343638240766196</v>
      </c>
      <c r="T1031" s="0" t="n">
        <v>-0.2824725694205</v>
      </c>
      <c r="U1031" s="0" t="n">
        <v>-0.151652595227141</v>
      </c>
      <c r="V1031" s="0" t="n">
        <v>-0.150124265856594</v>
      </c>
      <c r="W1031" s="0" t="n">
        <v>-0.328426141329277</v>
      </c>
      <c r="X1031" s="0" t="n">
        <v>-0.293963807550976</v>
      </c>
      <c r="Y1031" s="0" t="n">
        <v>-0.238826207389101</v>
      </c>
      <c r="Z1031" s="0" t="n">
        <v>-0.0298488901591274</v>
      </c>
      <c r="AA1031" s="0" t="n">
        <v>0.0830924769766409</v>
      </c>
      <c r="AB1031" s="0" t="n">
        <v>-0.189763182465974</v>
      </c>
      <c r="AC1031" s="0" t="n">
        <v>-0.263803824592101</v>
      </c>
      <c r="AD1031" s="0" t="n">
        <v>-0.0742142262987544</v>
      </c>
      <c r="AE1031" s="0" t="n">
        <v>-0.198508298114291</v>
      </c>
      <c r="AF1031" s="0" t="n">
        <v>-0.450139273676689</v>
      </c>
      <c r="AG1031" s="0" t="n">
        <v>-0.0247982876734508</v>
      </c>
      <c r="AH1031" s="0" t="n">
        <v>-0.231079594245219</v>
      </c>
      <c r="AI1031" s="0" t="n">
        <v>-0.250153587716711</v>
      </c>
      <c r="AJ1031" s="0" t="n">
        <v>-0.0801131038316461</v>
      </c>
      <c r="AK1031" s="0" t="n">
        <v>-0.276074491188494</v>
      </c>
      <c r="AL1031" s="0" t="n">
        <v>-0.0187819499643355</v>
      </c>
      <c r="AM1031" s="0" t="n">
        <v>-0.0439644113574938</v>
      </c>
      <c r="AN1031" s="0" t="n">
        <v>-0.175779281462536</v>
      </c>
      <c r="AO1031" s="0" t="n">
        <v>-0.182402463130107</v>
      </c>
      <c r="AP1031" s="0" t="n">
        <v>-0.29646675314781</v>
      </c>
      <c r="AQ1031" s="0" t="n">
        <v>-0.308789504064095</v>
      </c>
      <c r="AR1031" s="0" t="n">
        <v>-1.57334414349922</v>
      </c>
      <c r="AS1031" s="0" t="n">
        <v>-0.20452318728857</v>
      </c>
      <c r="AT1031" s="0" t="n">
        <v>-0.195377601737483</v>
      </c>
      <c r="AU1031" s="0" t="n">
        <v>-0.283156474754676</v>
      </c>
      <c r="AV1031" s="0" t="n">
        <v>0.193278494505656</v>
      </c>
      <c r="AW1031" s="0" t="n">
        <v>-0.34116331823777</v>
      </c>
      <c r="AX1031" s="0" t="n">
        <v>-0.37237709745647</v>
      </c>
      <c r="AY1031" s="0" t="n">
        <v>-0.073242495923279</v>
      </c>
      <c r="AZ1031" s="0" t="n">
        <v>-0.240582562175713</v>
      </c>
      <c r="BA1031" s="0" t="n">
        <v>-0.0725641463789773</v>
      </c>
      <c r="BB1031" s="0" t="n">
        <v>-0.23152547662917</v>
      </c>
      <c r="BC1031" s="0" t="n">
        <v>-0.286104840584441</v>
      </c>
      <c r="BD1031" s="0" t="n">
        <v>-0.367724347449227</v>
      </c>
      <c r="BE1031" s="0" t="n">
        <v>-0.0413134797208348</v>
      </c>
      <c r="BF1031" s="0" t="n">
        <v>-0.200820623276311</v>
      </c>
      <c r="BG1031" s="0" t="n">
        <v>0.38606619016857</v>
      </c>
      <c r="BH1031" s="0" t="n">
        <v>-0.163523048930798</v>
      </c>
      <c r="BI1031" s="0" t="n">
        <v>-0.393016316940707</v>
      </c>
      <c r="BJ1031" s="0" t="n">
        <v>-0.423103351186532</v>
      </c>
      <c r="BK1031" s="0" t="n">
        <v>-0.0282409819829432</v>
      </c>
      <c r="BL1031" s="0" t="n">
        <v>-0.0754682210517497</v>
      </c>
      <c r="BM1031" s="0" t="n">
        <v>0.0994066346910875</v>
      </c>
      <c r="BN1031" s="0" t="n">
        <v>-0.374774505087136</v>
      </c>
      <c r="BO1031" s="0" t="n">
        <v>0.0165708540210173</v>
      </c>
      <c r="BP1031" s="0" t="n">
        <v>-0.195404895314968</v>
      </c>
      <c r="BQ1031" s="0" t="n">
        <v>0.00498296044474782</v>
      </c>
      <c r="BR1031" s="0" t="n">
        <v>-0.21239077395655</v>
      </c>
      <c r="BS1031" s="0" t="n">
        <v>-0.235427154647296</v>
      </c>
      <c r="BT1031" s="0" t="n">
        <v>-0.244591489726236</v>
      </c>
      <c r="BU1031" s="0" t="n">
        <v>-0.042881887639051</v>
      </c>
      <c r="BV1031" s="0" t="n">
        <v>-0.445716408186223</v>
      </c>
      <c r="BW1031" s="0" t="n">
        <v>-0.516950901103665</v>
      </c>
      <c r="BX1031" s="0" t="n">
        <v>-0.102104692130499</v>
      </c>
      <c r="BY1031" s="0" t="n">
        <v>-0.400763825695233</v>
      </c>
      <c r="BZ1031" s="0" t="n">
        <v>-0.324119269638544</v>
      </c>
      <c r="CA1031" s="0" t="n">
        <v>-0.0231234607087134</v>
      </c>
      <c r="CB1031" s="0" t="n">
        <v>-0.27315344117348</v>
      </c>
      <c r="CC1031" s="0" t="n">
        <v>-0.285110369289864</v>
      </c>
      <c r="CD1031" s="0" t="n">
        <v>-0.165557717433903</v>
      </c>
      <c r="CE1031" s="0" t="n">
        <v>-0.0409238380205952</v>
      </c>
      <c r="CF1031" s="0" t="n">
        <v>-0.260903952704309</v>
      </c>
      <c r="CG1031" s="0" t="n">
        <v>0.262592698120467</v>
      </c>
      <c r="CH1031" s="0" t="n">
        <v>-0.141900162671517</v>
      </c>
      <c r="CI1031" s="0" t="n">
        <v>-0.00722663488545361</v>
      </c>
      <c r="CJ1031" s="0" t="n">
        <v>-0.431850092663581</v>
      </c>
      <c r="CK1031" s="0" t="n">
        <v>-0.0840389210199447</v>
      </c>
      <c r="CL1031" s="0" t="n">
        <v>0.00739747760801281</v>
      </c>
      <c r="CM1031" s="0" t="n">
        <v>-0.34139524693679</v>
      </c>
      <c r="CN1031" s="0" t="n">
        <v>-0.375536762612149</v>
      </c>
      <c r="CO1031" s="0" t="n">
        <v>-0.561394881207043</v>
      </c>
      <c r="CP1031" s="0" t="n">
        <v>0.0988021127309114</v>
      </c>
      <c r="CQ1031" s="0" t="n">
        <v>-0.0536247594951515</v>
      </c>
      <c r="CR1031" s="0" t="n">
        <v>-0.164333538087646</v>
      </c>
      <c r="CS1031" s="0" t="n">
        <v>-0.295577631060855</v>
      </c>
      <c r="CT1031" s="0" t="n">
        <v>-0.26026408950151</v>
      </c>
      <c r="CU1031" s="0" t="n">
        <v>-0.56428317126083</v>
      </c>
      <c r="CV1031" s="0" t="n">
        <v>-0.212273144082739</v>
      </c>
      <c r="CW1031" s="0" t="n">
        <v>-0.375555999107775</v>
      </c>
      <c r="CX1031" s="0" t="n">
        <v>-0.22599863529394</v>
      </c>
      <c r="CY1031" s="0" t="n">
        <v>-0.0200804586296037</v>
      </c>
      <c r="CZ1031" s="0" t="n">
        <v>-0.364828754445235</v>
      </c>
      <c r="DA1031" s="0" t="n">
        <v>-0.0344934165978509</v>
      </c>
      <c r="DB1031" s="0" t="n">
        <v>-0.243936098722053</v>
      </c>
      <c r="DC1031" s="0" t="n">
        <v>-0.225660214582573</v>
      </c>
      <c r="DD1031" s="0" t="n">
        <v>-0.0370737991515158</v>
      </c>
      <c r="DE1031" s="0" t="n">
        <v>-0.380476980468938</v>
      </c>
      <c r="DF1031" s="0" t="n">
        <v>-0.239679977420992</v>
      </c>
      <c r="DG1031" s="0" t="n">
        <v>-0.0313925276163879</v>
      </c>
      <c r="DH1031" s="0" t="n">
        <v>-0.286426310334395</v>
      </c>
      <c r="DI1031" s="0" t="n">
        <v>-0.362678710021163</v>
      </c>
      <c r="DJ1031" s="0" t="n">
        <v>-0.0645492900799018</v>
      </c>
      <c r="DK1031" s="0" t="n">
        <v>-0.335152088282458</v>
      </c>
      <c r="DL1031" s="0" t="n">
        <v>0</v>
      </c>
    </row>
    <row r="1032" customFormat="false" ht="15" hidden="false" customHeight="false" outlineLevel="0" collapsed="false">
      <c r="A1032" s="1" t="s">
        <v>321</v>
      </c>
      <c r="B1032" s="0" t="n">
        <v>1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2</v>
      </c>
      <c r="N1032" s="0" t="n">
        <v>-0.228240485863004</v>
      </c>
      <c r="O1032" s="0" t="n">
        <v>-0.104793306414377</v>
      </c>
      <c r="P1032" s="0" t="n">
        <v>-0.0623190571190721</v>
      </c>
      <c r="Q1032" s="0" t="n">
        <v>-0.489752793404876</v>
      </c>
      <c r="R1032" s="0" t="n">
        <v>-0.0593150091516093</v>
      </c>
      <c r="S1032" s="0" t="n">
        <v>-0.127779799998938</v>
      </c>
      <c r="T1032" s="0" t="n">
        <v>-0.275716459289716</v>
      </c>
      <c r="U1032" s="0" t="n">
        <v>-0.152955086933735</v>
      </c>
      <c r="V1032" s="0" t="n">
        <v>-0.150432222229355</v>
      </c>
      <c r="W1032" s="0" t="n">
        <v>-0.324795222097675</v>
      </c>
      <c r="X1032" s="0" t="n">
        <v>-0.294238550093201</v>
      </c>
      <c r="Y1032" s="0" t="n">
        <v>-0.233168679450104</v>
      </c>
      <c r="Z1032" s="0" t="n">
        <v>-0.0106202924350378</v>
      </c>
      <c r="AA1032" s="0" t="n">
        <v>0.0611920628767206</v>
      </c>
      <c r="AB1032" s="0" t="n">
        <v>-0.189972134912222</v>
      </c>
      <c r="AC1032" s="0" t="n">
        <v>-0.264662859961273</v>
      </c>
      <c r="AD1032" s="0" t="n">
        <v>-0.0714351576640006</v>
      </c>
      <c r="AE1032" s="0" t="n">
        <v>-0.198508298114291</v>
      </c>
      <c r="AF1032" s="0" t="n">
        <v>-0.450139273676689</v>
      </c>
      <c r="AG1032" s="0" t="n">
        <v>-0.030223132628845</v>
      </c>
      <c r="AH1032" s="0" t="n">
        <v>-0.18894238351603</v>
      </c>
      <c r="AI1032" s="0" t="n">
        <v>-0.219441660620349</v>
      </c>
      <c r="AJ1032" s="0" t="n">
        <v>-0.0776908186055083</v>
      </c>
      <c r="AK1032" s="0" t="n">
        <v>-0.267756149136239</v>
      </c>
      <c r="AL1032" s="0" t="n">
        <v>-0.0237700231762703</v>
      </c>
      <c r="AM1032" s="0" t="n">
        <v>-0.0439644113574938</v>
      </c>
      <c r="AN1032" s="0" t="n">
        <v>-0.174308770435242</v>
      </c>
      <c r="AO1032" s="0" t="n">
        <v>0.00228241289477111</v>
      </c>
      <c r="AP1032" s="0" t="n">
        <v>-0.29646675314781</v>
      </c>
      <c r="AQ1032" s="0" t="n">
        <v>-0.266095613599881</v>
      </c>
      <c r="AR1032" s="0" t="n">
        <v>-1.68663920397391</v>
      </c>
      <c r="AS1032" s="0" t="n">
        <v>-0.201259260855841</v>
      </c>
      <c r="AT1032" s="0" t="n">
        <v>-0.190557841983521</v>
      </c>
      <c r="AU1032" s="0" t="n">
        <v>-0.275984103158802</v>
      </c>
      <c r="AV1032" s="0" t="n">
        <v>0.218367565303776</v>
      </c>
      <c r="AW1032" s="0" t="n">
        <v>-0.117546852800217</v>
      </c>
      <c r="AX1032" s="0" t="n">
        <v>-0.366101403724074</v>
      </c>
      <c r="AY1032" s="0" t="n">
        <v>2.84987319527952</v>
      </c>
      <c r="AZ1032" s="0" t="n">
        <v>-0.210459471966864</v>
      </c>
      <c r="BA1032" s="0" t="n">
        <v>-0.0725641463789773</v>
      </c>
      <c r="BB1032" s="0" t="n">
        <v>-0.23152547662917</v>
      </c>
      <c r="BC1032" s="0" t="n">
        <v>-0.285742815311701</v>
      </c>
      <c r="BD1032" s="0" t="n">
        <v>-0.360824746870153</v>
      </c>
      <c r="BE1032" s="0" t="n">
        <v>-0.0926982874457432</v>
      </c>
      <c r="BF1032" s="0" t="n">
        <v>-0.200820639079274</v>
      </c>
      <c r="BG1032" s="0" t="n">
        <v>0.842611835129954</v>
      </c>
      <c r="BH1032" s="0" t="n">
        <v>-0.157904874645103</v>
      </c>
      <c r="BI1032" s="0" t="n">
        <v>-0.401583912205577</v>
      </c>
      <c r="BJ1032" s="0" t="n">
        <v>-0.421167846614255</v>
      </c>
      <c r="BK1032" s="0" t="n">
        <v>-0.0263085518927218</v>
      </c>
      <c r="BL1032" s="0" t="n">
        <v>-0.0754682210517497</v>
      </c>
      <c r="BM1032" s="0" t="n">
        <v>0.0992490924225742</v>
      </c>
      <c r="BN1032" s="0" t="n">
        <v>-0.361554097972394</v>
      </c>
      <c r="BO1032" s="0" t="n">
        <v>-0.047113909532576</v>
      </c>
      <c r="BP1032" s="0" t="n">
        <v>-0.204394770380578</v>
      </c>
      <c r="BQ1032" s="0" t="n">
        <v>0.00458288599031931</v>
      </c>
      <c r="BR1032" s="0" t="n">
        <v>-0.21239077395655</v>
      </c>
      <c r="BS1032" s="0" t="n">
        <v>-0.125110253747825</v>
      </c>
      <c r="BT1032" s="0" t="n">
        <v>-0.244834563134484</v>
      </c>
      <c r="BU1032" s="0" t="n">
        <v>-0.0432409344580708</v>
      </c>
      <c r="BV1032" s="0" t="n">
        <v>-0.430672709469742</v>
      </c>
      <c r="BW1032" s="0" t="n">
        <v>-0.516950901103665</v>
      </c>
      <c r="BX1032" s="0" t="n">
        <v>-0.0969561949374064</v>
      </c>
      <c r="BY1032" s="0" t="n">
        <v>-0.399613091693679</v>
      </c>
      <c r="BZ1032" s="0" t="n">
        <v>-0.316092059007278</v>
      </c>
      <c r="CA1032" s="0" t="n">
        <v>-0.0231234607087134</v>
      </c>
      <c r="CB1032" s="0" t="n">
        <v>-0.29066290917894</v>
      </c>
      <c r="CC1032" s="0" t="n">
        <v>-0.270131600354874</v>
      </c>
      <c r="CD1032" s="0" t="n">
        <v>-0.16112156678397</v>
      </c>
      <c r="CE1032" s="0" t="n">
        <v>-0.0367130123218331</v>
      </c>
      <c r="CF1032" s="0" t="n">
        <v>-0.226463253281962</v>
      </c>
      <c r="CG1032" s="0" t="n">
        <v>0.277515266906159</v>
      </c>
      <c r="CH1032" s="0" t="n">
        <v>-0.141900162671517</v>
      </c>
      <c r="CI1032" s="0" t="n">
        <v>0.0185959765244702</v>
      </c>
      <c r="CJ1032" s="0" t="n">
        <v>-0.431434233327976</v>
      </c>
      <c r="CK1032" s="0" t="n">
        <v>-0.0840389210199447</v>
      </c>
      <c r="CL1032" s="0" t="n">
        <v>0.0126685445974386</v>
      </c>
      <c r="CM1032" s="0" t="n">
        <v>-0.349819672431105</v>
      </c>
      <c r="CN1032" s="0" t="n">
        <v>-0.373225261961063</v>
      </c>
      <c r="CO1032" s="0" t="n">
        <v>-0.551627466103026</v>
      </c>
      <c r="CP1032" s="0" t="n">
        <v>0.099620719111756</v>
      </c>
      <c r="CQ1032" s="0" t="n">
        <v>-0.0536247594951515</v>
      </c>
      <c r="CR1032" s="0" t="n">
        <v>-0.164333538087646</v>
      </c>
      <c r="CS1032" s="0" t="n">
        <v>-0.295577631060855</v>
      </c>
      <c r="CT1032" s="0" t="n">
        <v>-0.26026408950151</v>
      </c>
      <c r="CU1032" s="0" t="n">
        <v>-0.56221601942634</v>
      </c>
      <c r="CV1032" s="0" t="n">
        <v>-0.212205378739031</v>
      </c>
      <c r="CW1032" s="0" t="n">
        <v>-0.366125870856671</v>
      </c>
      <c r="CX1032" s="0" t="n">
        <v>-0.22599863529394</v>
      </c>
      <c r="CY1032" s="0" t="n">
        <v>-0.0200804565533233</v>
      </c>
      <c r="CZ1032" s="0" t="n">
        <v>-0.362692995640248</v>
      </c>
      <c r="DA1032" s="0" t="n">
        <v>-0.0405906835150692</v>
      </c>
      <c r="DB1032" s="0" t="n">
        <v>-0.212228524198539</v>
      </c>
      <c r="DC1032" s="0" t="n">
        <v>-0.225544157479007</v>
      </c>
      <c r="DD1032" s="0" t="n">
        <v>-0.0377588527492439</v>
      </c>
      <c r="DE1032" s="0" t="n">
        <v>-0.368827325184537</v>
      </c>
      <c r="DF1032" s="0" t="n">
        <v>-0.25680483025169</v>
      </c>
      <c r="DG1032" s="0" t="n">
        <v>-0.0412100906538199</v>
      </c>
      <c r="DH1032" s="0" t="n">
        <v>-0.286426310334395</v>
      </c>
      <c r="DI1032" s="0" t="n">
        <v>-0.362638156579579</v>
      </c>
      <c r="DJ1032" s="0" t="n">
        <v>-0.0527616547535183</v>
      </c>
      <c r="DK1032" s="0" t="n">
        <v>-0.334212421586229</v>
      </c>
      <c r="DL1032" s="0" t="n">
        <v>1</v>
      </c>
    </row>
    <row r="1033" customFormat="false" ht="15" hidden="false" customHeight="false" outlineLevel="0" collapsed="false">
      <c r="A1033" s="1" t="s">
        <v>321</v>
      </c>
      <c r="B1033" s="0" t="n">
        <v>1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3</v>
      </c>
      <c r="N1033" s="0" t="n">
        <v>-0.227480817488093</v>
      </c>
      <c r="O1033" s="0" t="n">
        <v>-0.104853317925986</v>
      </c>
      <c r="P1033" s="0" t="n">
        <v>-0.0612331841730714</v>
      </c>
      <c r="Q1033" s="0" t="n">
        <v>-0.528020500429049</v>
      </c>
      <c r="R1033" s="0" t="n">
        <v>-0.0415268442559115</v>
      </c>
      <c r="S1033" s="0" t="n">
        <v>-0.345154865083317</v>
      </c>
      <c r="T1033" s="0" t="n">
        <v>-0.271077705489796</v>
      </c>
      <c r="U1033" s="0" t="n">
        <v>-0.153032374719176</v>
      </c>
      <c r="V1033" s="0" t="n">
        <v>-0.150920408446423</v>
      </c>
      <c r="W1033" s="0" t="n">
        <v>-0.323107477386336</v>
      </c>
      <c r="X1033" s="0" t="n">
        <v>-0.294051173646156</v>
      </c>
      <c r="Y1033" s="0" t="n">
        <v>-0.247452813153715</v>
      </c>
      <c r="Z1033" s="0" t="n">
        <v>-0.0401575006582734</v>
      </c>
      <c r="AA1033" s="0" t="n">
        <v>0.0875206575874908</v>
      </c>
      <c r="AB1033" s="0" t="n">
        <v>-0.192190506467769</v>
      </c>
      <c r="AC1033" s="0" t="n">
        <v>-0.265457120435073</v>
      </c>
      <c r="AD1033" s="0" t="n">
        <v>-0.0675967065154819</v>
      </c>
      <c r="AE1033" s="0" t="n">
        <v>-0.198508298114291</v>
      </c>
      <c r="AF1033" s="0" t="n">
        <v>-0.450139273676689</v>
      </c>
      <c r="AG1033" s="0" t="n">
        <v>-0.0287096395729</v>
      </c>
      <c r="AH1033" s="0" t="n">
        <v>-0.206511420537194</v>
      </c>
      <c r="AI1033" s="0" t="n">
        <v>-0.25332900043786</v>
      </c>
      <c r="AJ1033" s="0" t="n">
        <v>-0.0801724215069196</v>
      </c>
      <c r="AK1033" s="0" t="n">
        <v>-0.278052123367935</v>
      </c>
      <c r="AL1033" s="0" t="n">
        <v>-0.0335026697095268</v>
      </c>
      <c r="AM1033" s="0" t="n">
        <v>-0.0439644113574938</v>
      </c>
      <c r="AN1033" s="0" t="n">
        <v>-0.173697783459112</v>
      </c>
      <c r="AO1033" s="0" t="n">
        <v>-0.157556755033713</v>
      </c>
      <c r="AP1033" s="0" t="n">
        <v>-0.29646675314781</v>
      </c>
      <c r="AQ1033" s="0" t="n">
        <v>-0.293043727135855</v>
      </c>
      <c r="AR1033" s="0" t="n">
        <v>-1.78088673188782</v>
      </c>
      <c r="AS1033" s="0" t="n">
        <v>-0.185789237085485</v>
      </c>
      <c r="AT1033" s="0" t="n">
        <v>-0.187154009324236</v>
      </c>
      <c r="AU1033" s="0" t="n">
        <v>-0.277558928203495</v>
      </c>
      <c r="AV1033" s="0" t="n">
        <v>0.170832138816547</v>
      </c>
      <c r="AW1033" s="0" t="n">
        <v>-0.342734450540893</v>
      </c>
      <c r="AX1033" s="0" t="n">
        <v>-0.353485470605808</v>
      </c>
      <c r="AY1033" s="0" t="n">
        <v>-0.0735186914815728</v>
      </c>
      <c r="AZ1033" s="0" t="n">
        <v>-0.243696689755903</v>
      </c>
      <c r="BA1033" s="0" t="n">
        <v>-0.0725641463789773</v>
      </c>
      <c r="BB1033" s="0" t="n">
        <v>-0.23152547662917</v>
      </c>
      <c r="BC1033" s="0" t="n">
        <v>-0.285760779545185</v>
      </c>
      <c r="BD1033" s="0" t="n">
        <v>-0.370604180734406</v>
      </c>
      <c r="BE1033" s="0" t="n">
        <v>-0.0840027211604368</v>
      </c>
      <c r="BF1033" s="0" t="n">
        <v>-0.200820449443714</v>
      </c>
      <c r="BG1033" s="0" t="n">
        <v>0.321514879397841</v>
      </c>
      <c r="BH1033" s="0" t="n">
        <v>-0.155553247349176</v>
      </c>
      <c r="BI1033" s="0" t="n">
        <v>-0.409119749528347</v>
      </c>
      <c r="BJ1033" s="0" t="n">
        <v>-0.420421351631835</v>
      </c>
      <c r="BK1033" s="0" t="n">
        <v>-0.0277449051309233</v>
      </c>
      <c r="BL1033" s="0" t="n">
        <v>-0.0754682210517497</v>
      </c>
      <c r="BM1033" s="0" t="n">
        <v>0.0989374999889427</v>
      </c>
      <c r="BN1033" s="0" t="n">
        <v>-0.367781598079754</v>
      </c>
      <c r="BO1033" s="0" t="n">
        <v>-0.0371975949229821</v>
      </c>
      <c r="BP1033" s="0" t="n">
        <v>-0.203712489204858</v>
      </c>
      <c r="BQ1033" s="0" t="n">
        <v>0.00489804500460892</v>
      </c>
      <c r="BR1033" s="0" t="n">
        <v>-0.21239077395655</v>
      </c>
      <c r="BS1033" s="0" t="n">
        <v>-0.180199702254447</v>
      </c>
      <c r="BT1033" s="0" t="n">
        <v>-0.244910059902216</v>
      </c>
      <c r="BU1033" s="0" t="n">
        <v>-0.0443234312933955</v>
      </c>
      <c r="BV1033" s="0" t="n">
        <v>-0.442925122530293</v>
      </c>
      <c r="BW1033" s="0" t="n">
        <v>-0.516950901103665</v>
      </c>
      <c r="BX1033" s="0" t="n">
        <v>-0.0927222527300387</v>
      </c>
      <c r="BY1033" s="0" t="n">
        <v>-0.398690771841167</v>
      </c>
      <c r="BZ1033" s="0" t="n">
        <v>-0.311153327578853</v>
      </c>
      <c r="CA1033" s="0" t="n">
        <v>-0.0231234607087134</v>
      </c>
      <c r="CB1033" s="0" t="n">
        <v>-0.28861511452023</v>
      </c>
      <c r="CC1033" s="0" t="n">
        <v>-0.282331131041366</v>
      </c>
      <c r="CD1033" s="0" t="n">
        <v>-0.172321965561716</v>
      </c>
      <c r="CE1033" s="0" t="n">
        <v>-0.0326523113043</v>
      </c>
      <c r="CF1033" s="0" t="n">
        <v>-0.260431060399566</v>
      </c>
      <c r="CG1033" s="0" t="n">
        <v>0.225620089938066</v>
      </c>
      <c r="CH1033" s="0" t="n">
        <v>-0.141900162671517</v>
      </c>
      <c r="CI1033" s="0" t="n">
        <v>0.000832865376138403</v>
      </c>
      <c r="CJ1033" s="0" t="n">
        <v>-0.431525542832514</v>
      </c>
      <c r="CK1033" s="0" t="n">
        <v>-0.0840389210199447</v>
      </c>
      <c r="CL1033" s="0" t="n">
        <v>0.00541809021032849</v>
      </c>
      <c r="CM1033" s="0" t="n">
        <v>-0.350361913302729</v>
      </c>
      <c r="CN1033" s="0" t="n">
        <v>-0.368832678077201</v>
      </c>
      <c r="CO1033" s="0" t="n">
        <v>-0.558981616571022</v>
      </c>
      <c r="CP1033" s="0" t="n">
        <v>0.0991583169079097</v>
      </c>
      <c r="CQ1033" s="0" t="n">
        <v>-0.0536247594951515</v>
      </c>
      <c r="CR1033" s="0" t="n">
        <v>-0.164333538087646</v>
      </c>
      <c r="CS1033" s="0" t="n">
        <v>-0.295577631060855</v>
      </c>
      <c r="CT1033" s="0" t="n">
        <v>-0.26026408950151</v>
      </c>
      <c r="CU1033" s="0" t="n">
        <v>-0.561947518747757</v>
      </c>
      <c r="CV1033" s="0" t="n">
        <v>-0.212223821255282</v>
      </c>
      <c r="CW1033" s="0" t="n">
        <v>-0.373009503567468</v>
      </c>
      <c r="CX1033" s="0" t="n">
        <v>-0.22599863529394</v>
      </c>
      <c r="CY1033" s="0" t="n">
        <v>-0.0200804582274292</v>
      </c>
      <c r="CZ1033" s="0" t="n">
        <v>-0.360647961222279</v>
      </c>
      <c r="DA1033" s="0" t="n">
        <v>-0.0458286559693327</v>
      </c>
      <c r="DB1033" s="0" t="n">
        <v>-0.247214030422952</v>
      </c>
      <c r="DC1033" s="0" t="n">
        <v>-0.216854213234474</v>
      </c>
      <c r="DD1033" s="0" t="n">
        <v>-0.0382886087424089</v>
      </c>
      <c r="DE1033" s="0" t="n">
        <v>-0.374564282765437</v>
      </c>
      <c r="DF1033" s="0" t="n">
        <v>-0.223477985530751</v>
      </c>
      <c r="DG1033" s="0" t="n">
        <v>-0.0306802465146932</v>
      </c>
      <c r="DH1033" s="0" t="n">
        <v>-0.286426310334395</v>
      </c>
      <c r="DI1033" s="0" t="n">
        <v>-0.362657552908918</v>
      </c>
      <c r="DJ1033" s="0" t="n">
        <v>-0.0543932402186517</v>
      </c>
      <c r="DK1033" s="0" t="n">
        <v>-0.332896304082924</v>
      </c>
      <c r="DL1033" s="0" t="n">
        <v>0</v>
      </c>
    </row>
    <row r="1034" customFormat="false" ht="15" hidden="false" customHeight="false" outlineLevel="0" collapsed="false">
      <c r="A1034" s="1" t="s">
        <v>321</v>
      </c>
      <c r="B1034" s="0" t="n">
        <v>1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4</v>
      </c>
      <c r="N1034" s="0" t="n">
        <v>-0.226721149113183</v>
      </c>
      <c r="O1034" s="0" t="n">
        <v>-0.104960298519956</v>
      </c>
      <c r="P1034" s="0" t="n">
        <v>-0.0592829754483331</v>
      </c>
      <c r="Q1034" s="0" t="n">
        <v>-0.503112715828014</v>
      </c>
      <c r="R1034" s="0" t="n">
        <v>-0.0707338172319706</v>
      </c>
      <c r="S1034" s="0" t="n">
        <v>-0.345545651717177</v>
      </c>
      <c r="T1034" s="0" t="n">
        <v>-0.281883517677662</v>
      </c>
      <c r="U1034" s="0" t="n">
        <v>-0.153109662504617</v>
      </c>
      <c r="V1034" s="0" t="n">
        <v>-0.15162158956954</v>
      </c>
      <c r="W1034" s="0" t="n">
        <v>-0.332064930947149</v>
      </c>
      <c r="X1034" s="0" t="n">
        <v>-0.290937700169853</v>
      </c>
      <c r="Y1034" s="0" t="n">
        <v>-0.229672330846819</v>
      </c>
      <c r="Z1034" s="0" t="n">
        <v>0.0875909453041548</v>
      </c>
      <c r="AA1034" s="0" t="n">
        <v>0.094862680265157</v>
      </c>
      <c r="AB1034" s="0" t="n">
        <v>-0.184438153485383</v>
      </c>
      <c r="AC1034" s="0" t="n">
        <v>-0.263809378159453</v>
      </c>
      <c r="AD1034" s="0" t="n">
        <v>-0.0726723197984423</v>
      </c>
      <c r="AE1034" s="0" t="n">
        <v>-0.198508298114291</v>
      </c>
      <c r="AF1034" s="0" t="n">
        <v>-0.450139273676689</v>
      </c>
      <c r="AG1034" s="0" t="n">
        <v>-0.0283717164930017</v>
      </c>
      <c r="AH1034" s="0" t="n">
        <v>-0.207593196356461</v>
      </c>
      <c r="AI1034" s="0" t="n">
        <v>-0.221428808712567</v>
      </c>
      <c r="AJ1034" s="0" t="n">
        <v>-0.0802308253359814</v>
      </c>
      <c r="AK1034" s="0" t="n">
        <v>-0.266139640076603</v>
      </c>
      <c r="AL1034" s="0" t="n">
        <v>0.0436133047021543</v>
      </c>
      <c r="AM1034" s="0" t="n">
        <v>-0.0439644113574938</v>
      </c>
      <c r="AN1034" s="0" t="n">
        <v>-0.17260046158924</v>
      </c>
      <c r="AO1034" s="0" t="n">
        <v>-0.0333318152889458</v>
      </c>
      <c r="AP1034" s="0" t="n">
        <v>-0.29646675314781</v>
      </c>
      <c r="AQ1034" s="0" t="n">
        <v>-0.279550039187776</v>
      </c>
      <c r="AR1034" s="0" t="n">
        <v>-1.59929222593492</v>
      </c>
      <c r="AS1034" s="0" t="n">
        <v>-0.185789237085485</v>
      </c>
      <c r="AT1034" s="0" t="n">
        <v>-0.184596929105729</v>
      </c>
      <c r="AU1034" s="0" t="n">
        <v>-0.277882583969103</v>
      </c>
      <c r="AV1034" s="0" t="n">
        <v>0.156634534687295</v>
      </c>
      <c r="AW1034" s="0" t="n">
        <v>-0.343139282177281</v>
      </c>
      <c r="AX1034" s="0" t="n">
        <v>-0.346581195019332</v>
      </c>
      <c r="AY1034" s="0" t="n">
        <v>2.95717516967668</v>
      </c>
      <c r="AZ1034" s="0" t="n">
        <v>-0.21240849700913</v>
      </c>
      <c r="BA1034" s="0" t="n">
        <v>-0.0725641463789773</v>
      </c>
      <c r="BB1034" s="0" t="n">
        <v>-0.23152547662917</v>
      </c>
      <c r="BC1034" s="0" t="n">
        <v>-0.285251219640373</v>
      </c>
      <c r="BD1034" s="0" t="n">
        <v>-0.365680715755969</v>
      </c>
      <c r="BE1034" s="0" t="n">
        <v>-0.0504945143164131</v>
      </c>
      <c r="BF1034" s="0" t="n">
        <v>-0.20082029141408</v>
      </c>
      <c r="BG1034" s="0" t="n">
        <v>0.7824914870311</v>
      </c>
      <c r="BH1034" s="0" t="n">
        <v>-0.153728630692294</v>
      </c>
      <c r="BI1034" s="0" t="n">
        <v>-0.392767017728761</v>
      </c>
      <c r="BJ1034" s="0" t="n">
        <v>-0.419774679134308</v>
      </c>
      <c r="BK1034" s="0" t="n">
        <v>-0.0272796304363817</v>
      </c>
      <c r="BL1034" s="0" t="n">
        <v>-0.0754682210517497</v>
      </c>
      <c r="BM1034" s="0" t="n">
        <v>0.0982738966180273</v>
      </c>
      <c r="BN1034" s="0" t="n">
        <v>-0.362321487791846</v>
      </c>
      <c r="BO1034" s="0" t="n">
        <v>-0.0439748068497669</v>
      </c>
      <c r="BP1034" s="0" t="n">
        <v>-0.20087609887262</v>
      </c>
      <c r="BQ1034" s="0" t="n">
        <v>0.00433239887152396</v>
      </c>
      <c r="BR1034" s="0" t="n">
        <v>-0.21239077395655</v>
      </c>
      <c r="BS1034" s="0" t="n">
        <v>-0.169943068951757</v>
      </c>
      <c r="BT1034" s="0" t="n">
        <v>-0.244901331952189</v>
      </c>
      <c r="BU1034" s="0" t="n">
        <v>-0.0440925015481582</v>
      </c>
      <c r="BV1034" s="0" t="n">
        <v>-0.431905511679409</v>
      </c>
      <c r="BW1034" s="0" t="n">
        <v>-0.516950901103665</v>
      </c>
      <c r="BX1034" s="0" t="n">
        <v>-0.0905887800327872</v>
      </c>
      <c r="BY1034" s="0" t="n">
        <v>-0.396092006236115</v>
      </c>
      <c r="BZ1034" s="0" t="n">
        <v>-0.318073763633688</v>
      </c>
      <c r="CA1034" s="0" t="n">
        <v>-0.0231234607087134</v>
      </c>
      <c r="CB1034" s="0" t="n">
        <v>-0.271320411750603</v>
      </c>
      <c r="CC1034" s="0" t="n">
        <v>-0.271359081693684</v>
      </c>
      <c r="CD1034" s="0" t="n">
        <v>-0.158380028554536</v>
      </c>
      <c r="CE1034" s="0" t="n">
        <v>-0.0377104407314507</v>
      </c>
      <c r="CF1034" s="0" t="n">
        <v>-0.230830830050025</v>
      </c>
      <c r="CG1034" s="0" t="n">
        <v>0.262591288136172</v>
      </c>
      <c r="CH1034" s="0" t="n">
        <v>-0.141900162671517</v>
      </c>
      <c r="CI1034" s="0" t="n">
        <v>0.000832865376138403</v>
      </c>
      <c r="CJ1034" s="0" t="n">
        <v>-0.431544308629831</v>
      </c>
      <c r="CK1034" s="0" t="n">
        <v>-0.0840389210199447</v>
      </c>
      <c r="CL1034" s="0" t="n">
        <v>0.0125532420376523</v>
      </c>
      <c r="CM1034" s="0" t="n">
        <v>-0.343622163258776</v>
      </c>
      <c r="CN1034" s="0" t="n">
        <v>-0.364440094193339</v>
      </c>
      <c r="CO1034" s="0" t="n">
        <v>-0.558994530853071</v>
      </c>
      <c r="CP1034" s="0" t="n">
        <v>0.0986008752435628</v>
      </c>
      <c r="CQ1034" s="0" t="n">
        <v>-0.0536247594951515</v>
      </c>
      <c r="CR1034" s="0" t="n">
        <v>-0.164333538087646</v>
      </c>
      <c r="CS1034" s="0" t="n">
        <v>-0.295577631060855</v>
      </c>
      <c r="CT1034" s="0" t="n">
        <v>-0.26026408950151</v>
      </c>
      <c r="CU1034" s="0" t="n">
        <v>-0.561837463808598</v>
      </c>
      <c r="CV1034" s="0" t="n">
        <v>-0.212336766090871</v>
      </c>
      <c r="CW1034" s="0" t="n">
        <v>-0.366129170628175</v>
      </c>
      <c r="CX1034" s="0" t="n">
        <v>-0.225838002067916</v>
      </c>
      <c r="CY1034" s="0" t="n">
        <v>-0.0200804549752134</v>
      </c>
      <c r="CZ1034" s="0" t="n">
        <v>-0.359821835627546</v>
      </c>
      <c r="DA1034" s="0" t="n">
        <v>-0.0400442097751168</v>
      </c>
      <c r="DB1034" s="0" t="n">
        <v>-0.214280068590148</v>
      </c>
      <c r="DC1034" s="0" t="n">
        <v>-0.208164268989942</v>
      </c>
      <c r="DD1034" s="0" t="n">
        <v>-0.0372356521329776</v>
      </c>
      <c r="DE1034" s="0" t="n">
        <v>-0.371437129833272</v>
      </c>
      <c r="DF1034" s="0" t="n">
        <v>-0.205679790151795</v>
      </c>
      <c r="DG1034" s="0" t="n">
        <v>-0.0397169405957725</v>
      </c>
      <c r="DH1034" s="0" t="n">
        <v>-0.286426310334395</v>
      </c>
      <c r="DI1034" s="0" t="n">
        <v>-0.362540117296091</v>
      </c>
      <c r="DJ1034" s="0" t="n">
        <v>-0.0596544814989384</v>
      </c>
      <c r="DK1034" s="0" t="n">
        <v>-0.331750743208233</v>
      </c>
      <c r="DL1034" s="0" t="n">
        <v>0</v>
      </c>
    </row>
    <row r="1035" customFormat="false" ht="15" hidden="false" customHeight="false" outlineLevel="0" collapsed="false">
      <c r="A1035" s="1" t="s">
        <v>322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1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0.507026951681125</v>
      </c>
      <c r="O1035" s="0" t="n">
        <v>-0.107660598714729</v>
      </c>
      <c r="P1035" s="0" t="n">
        <v>-0.0923288226229528</v>
      </c>
      <c r="Q1035" s="0" t="n">
        <v>-0.377667344556173</v>
      </c>
      <c r="R1035" s="0" t="n">
        <v>-0.129698859158833</v>
      </c>
      <c r="S1035" s="0" t="n">
        <v>-0.518622980507189</v>
      </c>
      <c r="T1035" s="0" t="n">
        <v>-0.305700106009693</v>
      </c>
      <c r="U1035" s="0" t="n">
        <v>-0.160665160159616</v>
      </c>
      <c r="V1035" s="0" t="n">
        <v>-0.163727047616597</v>
      </c>
      <c r="W1035" s="0" t="n">
        <v>-0.0802652303647902</v>
      </c>
      <c r="X1035" s="0" t="n">
        <v>-0.336044423287602</v>
      </c>
      <c r="Y1035" s="0" t="n">
        <v>-0.225334709609464</v>
      </c>
      <c r="Z1035" s="0" t="n">
        <v>-0.106671902790674</v>
      </c>
      <c r="AA1035" s="0" t="n">
        <v>0.0438111719146478</v>
      </c>
      <c r="AB1035" s="0" t="n">
        <v>-0.216625324011033</v>
      </c>
      <c r="AC1035" s="0" t="n">
        <v>-0.244568783563155</v>
      </c>
      <c r="AD1035" s="0" t="n">
        <v>-0.0832727278805775</v>
      </c>
      <c r="AE1035" s="0" t="n">
        <v>-0.197901874151191</v>
      </c>
      <c r="AF1035" s="0" t="n">
        <v>-0.377949324070895</v>
      </c>
      <c r="AG1035" s="0" t="n">
        <v>-0.0171882056251692</v>
      </c>
      <c r="AH1035" s="0" t="n">
        <v>-0.179722935348265</v>
      </c>
      <c r="AI1035" s="0" t="n">
        <v>-0.252360950420312</v>
      </c>
      <c r="AJ1035" s="0" t="n">
        <v>-0.0762808938592709</v>
      </c>
      <c r="AK1035" s="0" t="n">
        <v>-0.318261557536544</v>
      </c>
      <c r="AL1035" s="0" t="n">
        <v>-0.0386014692298692</v>
      </c>
      <c r="AM1035" s="0" t="n">
        <v>-0.0439644113574938</v>
      </c>
      <c r="AN1035" s="0" t="n">
        <v>-0.178496888631001</v>
      </c>
      <c r="AO1035" s="0" t="n">
        <v>0.200671191839664</v>
      </c>
      <c r="AP1035" s="0" t="n">
        <v>-0.297495408315484</v>
      </c>
      <c r="AQ1035" s="0" t="n">
        <v>-0.212036055109567</v>
      </c>
      <c r="AR1035" s="0" t="n">
        <v>1.2439003840791</v>
      </c>
      <c r="AS1035" s="0" t="n">
        <v>-0.188138004176747</v>
      </c>
      <c r="AT1035" s="0" t="n">
        <v>-0.21250611385904</v>
      </c>
      <c r="AU1035" s="0" t="n">
        <v>-0.333193756011379</v>
      </c>
      <c r="AV1035" s="0" t="n">
        <v>0.167384903258588</v>
      </c>
      <c r="AW1035" s="0" t="n">
        <v>-0.522437068142138</v>
      </c>
      <c r="AX1035" s="0" t="n">
        <v>-0.197148304289156</v>
      </c>
      <c r="AY1035" s="0" t="n">
        <v>-0.0735186914815728</v>
      </c>
      <c r="AZ1035" s="0" t="n">
        <v>-0.242747211589804</v>
      </c>
      <c r="BA1035" s="0" t="n">
        <v>-0.0695925493434915</v>
      </c>
      <c r="BB1035" s="0" t="n">
        <v>0.054405069104587</v>
      </c>
      <c r="BC1035" s="0" t="n">
        <v>-0.28972988936717</v>
      </c>
      <c r="BD1035" s="0" t="n">
        <v>-0.389894564005595</v>
      </c>
      <c r="BE1035" s="0" t="n">
        <v>-0.102806921734656</v>
      </c>
      <c r="BF1035" s="0" t="n">
        <v>-0.193669229248404</v>
      </c>
      <c r="BG1035" s="0" t="n">
        <v>0.539156830137002</v>
      </c>
      <c r="BH1035" s="0" t="n">
        <v>-0.184124724169261</v>
      </c>
      <c r="BI1035" s="0" t="n">
        <v>-0.328729755118321</v>
      </c>
      <c r="BJ1035" s="0" t="n">
        <v>-0.45829344760072</v>
      </c>
      <c r="BK1035" s="0" t="n">
        <v>-0.0237757499260363</v>
      </c>
      <c r="BL1035" s="0" t="n">
        <v>-0.100330133603584</v>
      </c>
      <c r="BM1035" s="0" t="n">
        <v>0.0861533157189779</v>
      </c>
      <c r="BN1035" s="0" t="n">
        <v>-0.315247547069464</v>
      </c>
      <c r="BO1035" s="0" t="n">
        <v>-0.00770459226224923</v>
      </c>
      <c r="BP1035" s="0" t="n">
        <v>-0.211978551033442</v>
      </c>
      <c r="BQ1035" s="0" t="n">
        <v>0.00120625533119088</v>
      </c>
      <c r="BR1035" s="0" t="n">
        <v>-0.18717925310425</v>
      </c>
      <c r="BS1035" s="0" t="n">
        <v>-0.196899946316943</v>
      </c>
      <c r="BT1035" s="0" t="n">
        <v>-0.293428297703985</v>
      </c>
      <c r="BU1035" s="0" t="n">
        <v>-0.0439858533398958</v>
      </c>
      <c r="BV1035" s="0" t="n">
        <v>-0.430216993188374</v>
      </c>
      <c r="BW1035" s="0" t="n">
        <v>-0.389055024572907</v>
      </c>
      <c r="BX1035" s="0" t="n">
        <v>-0.255160272788733</v>
      </c>
      <c r="BY1035" s="0" t="n">
        <v>-0.356600235231632</v>
      </c>
      <c r="BZ1035" s="0" t="n">
        <v>-0.472309171661369</v>
      </c>
      <c r="CA1035" s="0" t="n">
        <v>-0.0231234607087134</v>
      </c>
      <c r="CB1035" s="0" t="n">
        <v>-0.264082863978281</v>
      </c>
      <c r="CC1035" s="0" t="n">
        <v>-0.268563729214016</v>
      </c>
      <c r="CD1035" s="0" t="n">
        <v>-0.156342823585372</v>
      </c>
      <c r="CE1035" s="0" t="n">
        <v>-0.0496950207173111</v>
      </c>
      <c r="CF1035" s="0" t="n">
        <v>-0.243407251642955</v>
      </c>
      <c r="CG1035" s="0" t="n">
        <v>-0.0749660019983586</v>
      </c>
      <c r="CH1035" s="0" t="n">
        <v>-0.141900162671517</v>
      </c>
      <c r="CI1035" s="0" t="n">
        <v>-0.0272288379823744</v>
      </c>
      <c r="CJ1035" s="0" t="n">
        <v>-0.363442013864845</v>
      </c>
      <c r="CK1035" s="0" t="n">
        <v>-0.153439384957996</v>
      </c>
      <c r="CL1035" s="0" t="n">
        <v>-0.67244825374872</v>
      </c>
      <c r="CM1035" s="0" t="n">
        <v>-0.371707874375789</v>
      </c>
      <c r="CN1035" s="0" t="n">
        <v>-0.29774080878159</v>
      </c>
      <c r="CO1035" s="0" t="n">
        <v>-0.538904552388478</v>
      </c>
      <c r="CP1035" s="0" t="n">
        <v>0.0859674246354049</v>
      </c>
      <c r="CQ1035" s="0" t="n">
        <v>-0.0536247594951515</v>
      </c>
      <c r="CR1035" s="0" t="n">
        <v>-0.164333538087646</v>
      </c>
      <c r="CS1035" s="0" t="n">
        <v>0.0436800407990537</v>
      </c>
      <c r="CT1035" s="0" t="n">
        <v>-0.26026408950151</v>
      </c>
      <c r="CU1035" s="0" t="n">
        <v>-0.382057904366268</v>
      </c>
      <c r="CV1035" s="0" t="n">
        <v>-0.18669473698166</v>
      </c>
      <c r="CW1035" s="0" t="n">
        <v>-0.38023754992899</v>
      </c>
      <c r="CX1035" s="0" t="n">
        <v>-0.227785367951578</v>
      </c>
      <c r="CY1035" s="0" t="n">
        <v>-0.0200812116640883</v>
      </c>
      <c r="CZ1035" s="0" t="n">
        <v>-0.356112809217086</v>
      </c>
      <c r="DA1035" s="0" t="n">
        <v>-0.0669515745009051</v>
      </c>
      <c r="DB1035" s="0" t="n">
        <v>-0.246214609397375</v>
      </c>
      <c r="DC1035" s="0" t="n">
        <v>-0.227440639464096</v>
      </c>
      <c r="DD1035" s="0" t="n">
        <v>-0.667713226913555</v>
      </c>
      <c r="DE1035" s="0" t="n">
        <v>-0.345897536946161</v>
      </c>
      <c r="DF1035" s="0" t="n">
        <v>0.385925435910041</v>
      </c>
      <c r="DG1035" s="0" t="n">
        <v>-0.0582627152992259</v>
      </c>
      <c r="DH1035" s="0" t="n">
        <v>0.0329979210906544</v>
      </c>
      <c r="DI1035" s="0" t="n">
        <v>-0.293185526384334</v>
      </c>
      <c r="DJ1035" s="0" t="n">
        <v>-0.0631195128552139</v>
      </c>
      <c r="DK1035" s="0" t="n">
        <v>-0.359276197503068</v>
      </c>
      <c r="DL1035" s="0" t="n">
        <v>1</v>
      </c>
    </row>
    <row r="1036" customFormat="false" ht="15" hidden="false" customHeight="false" outlineLevel="0" collapsed="false">
      <c r="A1036" s="1" t="s">
        <v>322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1</v>
      </c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1</v>
      </c>
      <c r="N1036" s="0" t="n">
        <v>0.452447578057781</v>
      </c>
      <c r="O1036" s="0" t="n">
        <v>-0.107660598714729</v>
      </c>
      <c r="P1036" s="0" t="n">
        <v>-0.0927153197732242</v>
      </c>
      <c r="Q1036" s="0" t="n">
        <v>-0.379808770266088</v>
      </c>
      <c r="R1036" s="0" t="n">
        <v>-0.129209805112147</v>
      </c>
      <c r="S1036" s="0" t="n">
        <v>-0.554290845303825</v>
      </c>
      <c r="T1036" s="0" t="n">
        <v>-0.301718994368961</v>
      </c>
      <c r="U1036" s="0" t="n">
        <v>-0.160665160159616</v>
      </c>
      <c r="V1036" s="0" t="n">
        <v>-0.163727047616597</v>
      </c>
      <c r="W1036" s="0" t="n">
        <v>-0.0757420001274785</v>
      </c>
      <c r="X1036" s="0" t="n">
        <v>-0.336066174797844</v>
      </c>
      <c r="Y1036" s="0" t="n">
        <v>-0.234150774692491</v>
      </c>
      <c r="Z1036" s="0" t="n">
        <v>-0.0830498054593104</v>
      </c>
      <c r="AA1036" s="0" t="n">
        <v>0.102884594273218</v>
      </c>
      <c r="AB1036" s="0" t="n">
        <v>-0.212519643974451</v>
      </c>
      <c r="AC1036" s="0" t="n">
        <v>-0.245119049849919</v>
      </c>
      <c r="AD1036" s="0" t="n">
        <v>-0.0831165121820433</v>
      </c>
      <c r="AE1036" s="0" t="n">
        <v>-0.197860639440828</v>
      </c>
      <c r="AF1036" s="0" t="n">
        <v>-0.37798864638077</v>
      </c>
      <c r="AG1036" s="0" t="n">
        <v>-0.0169381553518195</v>
      </c>
      <c r="AH1036" s="0" t="n">
        <v>-0.199497750188272</v>
      </c>
      <c r="AI1036" s="0" t="n">
        <v>-0.264053563796237</v>
      </c>
      <c r="AJ1036" s="0" t="n">
        <v>-0.0766228452322737</v>
      </c>
      <c r="AK1036" s="0" t="n">
        <v>-0.322265746091676</v>
      </c>
      <c r="AL1036" s="0" t="n">
        <v>0.0283110268681145</v>
      </c>
      <c r="AM1036" s="0" t="n">
        <v>-0.0439644113574938</v>
      </c>
      <c r="AN1036" s="0" t="n">
        <v>-0.178210476500164</v>
      </c>
      <c r="AO1036" s="0" t="n">
        <v>0.169563366910274</v>
      </c>
      <c r="AP1036" s="0" t="n">
        <v>-0.297418263307726</v>
      </c>
      <c r="AQ1036" s="0" t="n">
        <v>-0.231681369651294</v>
      </c>
      <c r="AR1036" s="0" t="n">
        <v>1.20219761828153</v>
      </c>
      <c r="AS1036" s="0" t="n">
        <v>-0.187655310831062</v>
      </c>
      <c r="AT1036" s="0" t="n">
        <v>-0.212584620707854</v>
      </c>
      <c r="AU1036" s="0" t="n">
        <v>-0.333193756011379</v>
      </c>
      <c r="AV1036" s="0" t="n">
        <v>0.163441211431387</v>
      </c>
      <c r="AW1036" s="0" t="n">
        <v>-0.559386847947729</v>
      </c>
      <c r="AX1036" s="0" t="n">
        <v>-0.193722744117937</v>
      </c>
      <c r="AY1036" s="0" t="n">
        <v>-0.0735186914815728</v>
      </c>
      <c r="AZ1036" s="0" t="n">
        <v>-0.254215504450545</v>
      </c>
      <c r="BA1036" s="0" t="n">
        <v>-0.0695837377004419</v>
      </c>
      <c r="BB1036" s="0" t="n">
        <v>0.054405069104587</v>
      </c>
      <c r="BC1036" s="0" t="n">
        <v>-0.289955849291757</v>
      </c>
      <c r="BD1036" s="0" t="n">
        <v>-0.381657040879448</v>
      </c>
      <c r="BE1036" s="0" t="n">
        <v>-0.0924117427357777</v>
      </c>
      <c r="BF1036" s="0" t="n">
        <v>-0.193941103430193</v>
      </c>
      <c r="BG1036" s="0" t="n">
        <v>0.339497471813203</v>
      </c>
      <c r="BH1036" s="0" t="n">
        <v>-0.179323978602482</v>
      </c>
      <c r="BI1036" s="0" t="n">
        <v>-0.332155822698362</v>
      </c>
      <c r="BJ1036" s="0" t="n">
        <v>-0.45805078497776</v>
      </c>
      <c r="BK1036" s="0" t="n">
        <v>-0.0235693214320585</v>
      </c>
      <c r="BL1036" s="0" t="n">
        <v>-0.100307004525877</v>
      </c>
      <c r="BM1036" s="0" t="n">
        <v>0.0861533157189779</v>
      </c>
      <c r="BN1036" s="0" t="n">
        <v>-0.315775853460485</v>
      </c>
      <c r="BO1036" s="0" t="n">
        <v>-0.000254691377966236</v>
      </c>
      <c r="BP1036" s="0" t="n">
        <v>-0.211978551033442</v>
      </c>
      <c r="BQ1036" s="0" t="n">
        <v>0.00116689619046748</v>
      </c>
      <c r="BR1036" s="0" t="n">
        <v>-0.186698249964062</v>
      </c>
      <c r="BS1036" s="0" t="n">
        <v>-0.209567567822223</v>
      </c>
      <c r="BT1036" s="0" t="n">
        <v>-0.293869931975343</v>
      </c>
      <c r="BU1036" s="0" t="n">
        <v>-0.0441257917351189</v>
      </c>
      <c r="BV1036" s="0" t="n">
        <v>-0.433054581568079</v>
      </c>
      <c r="BW1036" s="0" t="n">
        <v>-0.389089036303025</v>
      </c>
      <c r="BX1036" s="0" t="n">
        <v>-0.255160272788733</v>
      </c>
      <c r="BY1036" s="0" t="n">
        <v>-0.356638480338918</v>
      </c>
      <c r="BZ1036" s="0" t="n">
        <v>-0.470390892018469</v>
      </c>
      <c r="CA1036" s="0" t="n">
        <v>-0.0231234607087134</v>
      </c>
      <c r="CB1036" s="0" t="n">
        <v>-0.272977520786174</v>
      </c>
      <c r="CC1036" s="0" t="n">
        <v>-0.271341909771665</v>
      </c>
      <c r="CD1036" s="0" t="n">
        <v>-0.163316584529392</v>
      </c>
      <c r="CE1036" s="0" t="n">
        <v>-0.0488972382759652</v>
      </c>
      <c r="CF1036" s="0" t="n">
        <v>-0.257197796734575</v>
      </c>
      <c r="CG1036" s="0" t="n">
        <v>0.194535576171412</v>
      </c>
      <c r="CH1036" s="0" t="n">
        <v>-0.141900162671517</v>
      </c>
      <c r="CI1036" s="0" t="n">
        <v>0.0196162710339058</v>
      </c>
      <c r="CJ1036" s="0" t="n">
        <v>-0.363447400343705</v>
      </c>
      <c r="CK1036" s="0" t="n">
        <v>-0.153439384957996</v>
      </c>
      <c r="CL1036" s="0" t="n">
        <v>-1.24517584201342</v>
      </c>
      <c r="CM1036" s="0" t="n">
        <v>-0.370436955216035</v>
      </c>
      <c r="CN1036" s="0" t="n">
        <v>-0.316035878530685</v>
      </c>
      <c r="CO1036" s="0" t="n">
        <v>-0.540411921606698</v>
      </c>
      <c r="CP1036" s="0" t="n">
        <v>0.08585329890152</v>
      </c>
      <c r="CQ1036" s="0" t="n">
        <v>-0.0536247594951515</v>
      </c>
      <c r="CR1036" s="0" t="n">
        <v>-0.164333538087646</v>
      </c>
      <c r="CS1036" s="0" t="n">
        <v>-0.227179101173583</v>
      </c>
      <c r="CT1036" s="0" t="n">
        <v>-0.26026408950151</v>
      </c>
      <c r="CU1036" s="0" t="n">
        <v>-0.382597712086458</v>
      </c>
      <c r="CV1036" s="0" t="n">
        <v>-0.187120745088258</v>
      </c>
      <c r="CW1036" s="0" t="n">
        <v>-0.381031351211406</v>
      </c>
      <c r="CX1036" s="0" t="n">
        <v>-0.227785367951578</v>
      </c>
      <c r="CY1036" s="0" t="n">
        <v>-0.0200809799632522</v>
      </c>
      <c r="CZ1036" s="0" t="n">
        <v>-0.356553623003423</v>
      </c>
      <c r="DA1036" s="0" t="n">
        <v>-0.0669515745009051</v>
      </c>
      <c r="DB1036" s="0" t="n">
        <v>-0.258286138182048</v>
      </c>
      <c r="DC1036" s="0" t="n">
        <v>-0.227440639464096</v>
      </c>
      <c r="DD1036" s="0" t="n">
        <v>-1.39081943385997</v>
      </c>
      <c r="DE1036" s="0" t="n">
        <v>-0.346711388177357</v>
      </c>
      <c r="DF1036" s="0" t="n">
        <v>0.440783255556428</v>
      </c>
      <c r="DG1036" s="0" t="n">
        <v>-0.0574678043399634</v>
      </c>
      <c r="DH1036" s="0" t="n">
        <v>-0.222026446596408</v>
      </c>
      <c r="DI1036" s="0" t="n">
        <v>-0.293788014652772</v>
      </c>
      <c r="DJ1036" s="0" t="n">
        <v>-0.0648333092253444</v>
      </c>
      <c r="DK1036" s="0" t="n">
        <v>-0.360134498654706</v>
      </c>
      <c r="DL1036" s="0" t="n">
        <v>1</v>
      </c>
    </row>
    <row r="1037" customFormat="false" ht="15" hidden="false" customHeight="false" outlineLevel="0" collapsed="false">
      <c r="A1037" s="1" t="s">
        <v>322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1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2</v>
      </c>
      <c r="N1037" s="0" t="n">
        <v>0.523320187563424</v>
      </c>
      <c r="O1037" s="0" t="n">
        <v>-0.107660598714729</v>
      </c>
      <c r="P1037" s="0" t="n">
        <v>-0.0924685614515341</v>
      </c>
      <c r="Q1037" s="0" t="n">
        <v>-0.380911262068726</v>
      </c>
      <c r="R1037" s="0" t="n">
        <v>-0.12567261242922</v>
      </c>
      <c r="S1037" s="0" t="n">
        <v>-0.553878348301418</v>
      </c>
      <c r="T1037" s="0" t="n">
        <v>-0.295827696982676</v>
      </c>
      <c r="U1037" s="0" t="n">
        <v>-0.160665160159616</v>
      </c>
      <c r="V1037" s="0" t="n">
        <v>-0.163727047616597</v>
      </c>
      <c r="W1037" s="0" t="n">
        <v>-0.0752319990972202</v>
      </c>
      <c r="X1037" s="0" t="n">
        <v>-0.31899850388075</v>
      </c>
      <c r="Y1037" s="0" t="n">
        <v>-0.218566880874266</v>
      </c>
      <c r="Z1037" s="0" t="n">
        <v>0.405402918566864</v>
      </c>
      <c r="AA1037" s="0" t="n">
        <v>0.115074416784744</v>
      </c>
      <c r="AB1037" s="0" t="n">
        <v>-0.208387164523551</v>
      </c>
      <c r="AC1037" s="0" t="n">
        <v>-0.24326249112626</v>
      </c>
      <c r="AD1037" s="0" t="n">
        <v>-0.0819866472324357</v>
      </c>
      <c r="AE1037" s="0" t="n">
        <v>-0.197819581324515</v>
      </c>
      <c r="AF1037" s="0" t="n">
        <v>-0.378045727153169</v>
      </c>
      <c r="AG1037" s="0" t="n">
        <v>-0.0209591409834833</v>
      </c>
      <c r="AH1037" s="0" t="n">
        <v>-0.221457720759066</v>
      </c>
      <c r="AI1037" s="0" t="n">
        <v>-0.233026405631804</v>
      </c>
      <c r="AJ1037" s="0" t="n">
        <v>-0.0767802490676039</v>
      </c>
      <c r="AK1037" s="0" t="n">
        <v>-0.310221234489917</v>
      </c>
      <c r="AL1037" s="0" t="n">
        <v>0.125129425024491</v>
      </c>
      <c r="AM1037" s="0" t="n">
        <v>-0.0439644113574938</v>
      </c>
      <c r="AN1037" s="0" t="n">
        <v>-0.177924064369326</v>
      </c>
      <c r="AO1037" s="0" t="n">
        <v>0.240578347879481</v>
      </c>
      <c r="AP1037" s="0" t="n">
        <v>-0.297341448685442</v>
      </c>
      <c r="AQ1037" s="0" t="n">
        <v>-0.24928347096904</v>
      </c>
      <c r="AR1037" s="0" t="n">
        <v>1.0558631364602</v>
      </c>
      <c r="AS1037" s="0" t="n">
        <v>-0.183809087663855</v>
      </c>
      <c r="AT1037" s="0" t="n">
        <v>-0.20828076310324</v>
      </c>
      <c r="AU1037" s="0" t="n">
        <v>-0.333193756011379</v>
      </c>
      <c r="AV1037" s="0" t="n">
        <v>0.161663636694725</v>
      </c>
      <c r="AW1037" s="0" t="n">
        <v>-0.558959525664875</v>
      </c>
      <c r="AX1037" s="0" t="n">
        <v>-0.180194734510733</v>
      </c>
      <c r="AY1037" s="0" t="n">
        <v>-0.0735186914815728</v>
      </c>
      <c r="AZ1037" s="0" t="n">
        <v>-0.223783596285439</v>
      </c>
      <c r="BA1037" s="0" t="n">
        <v>-0.0694466389012293</v>
      </c>
      <c r="BB1037" s="0" t="n">
        <v>0.054405069104587</v>
      </c>
      <c r="BC1037" s="0" t="n">
        <v>-0.287250964972966</v>
      </c>
      <c r="BD1037" s="0" t="n">
        <v>-0.377522530228097</v>
      </c>
      <c r="BE1037" s="0" t="n">
        <v>0.0740768909131949</v>
      </c>
      <c r="BF1037" s="0" t="n">
        <v>-0.194134342066262</v>
      </c>
      <c r="BG1037" s="0" t="n">
        <v>0.720503203187306</v>
      </c>
      <c r="BH1037" s="0" t="n">
        <v>-0.174491896650906</v>
      </c>
      <c r="BI1037" s="0" t="n">
        <v>-0.313200673835469</v>
      </c>
      <c r="BJ1037" s="0" t="n">
        <v>-0.457702793279078</v>
      </c>
      <c r="BK1037" s="0" t="n">
        <v>-0.0274612010488857</v>
      </c>
      <c r="BL1037" s="0" t="n">
        <v>-0.0880523938940702</v>
      </c>
      <c r="BM1037" s="0" t="n">
        <v>0.0861533157189779</v>
      </c>
      <c r="BN1037" s="0" t="n">
        <v>-0.295697377859609</v>
      </c>
      <c r="BO1037" s="0" t="n">
        <v>0.00719520950631675</v>
      </c>
      <c r="BP1037" s="0" t="n">
        <v>-0.211978551033442</v>
      </c>
      <c r="BQ1037" s="0" t="n">
        <v>0.001149162852583</v>
      </c>
      <c r="BR1037" s="0" t="n">
        <v>-0.214716894962539</v>
      </c>
      <c r="BS1037" s="0" t="n">
        <v>-0.160525101939667</v>
      </c>
      <c r="BT1037" s="0" t="n">
        <v>-0.293911389737971</v>
      </c>
      <c r="BU1037" s="0" t="n">
        <v>-0.0440244311345811</v>
      </c>
      <c r="BV1037" s="0" t="n">
        <v>-0.418205279307286</v>
      </c>
      <c r="BW1037" s="0" t="n">
        <v>-0.389153934642576</v>
      </c>
      <c r="BX1037" s="0" t="n">
        <v>-0.255160272788733</v>
      </c>
      <c r="BY1037" s="0" t="n">
        <v>-0.354759821505313</v>
      </c>
      <c r="BZ1037" s="0" t="n">
        <v>-0.463186384888868</v>
      </c>
      <c r="CA1037" s="0" t="n">
        <v>-0.0231234607087134</v>
      </c>
      <c r="CB1037" s="0" t="n">
        <v>-0.257112145741387</v>
      </c>
      <c r="CC1037" s="0" t="n">
        <v>-0.256623954956615</v>
      </c>
      <c r="CD1037" s="0" t="n">
        <v>-0.150726507826022</v>
      </c>
      <c r="CE1037" s="0" t="n">
        <v>-0.0485845974554152</v>
      </c>
      <c r="CF1037" s="0" t="n">
        <v>-0.234555210440806</v>
      </c>
      <c r="CG1037" s="0" t="n">
        <v>0.284914864486101</v>
      </c>
      <c r="CH1037" s="0" t="n">
        <v>-0.141900162671517</v>
      </c>
      <c r="CI1037" s="0" t="n">
        <v>0.0126282294558396</v>
      </c>
      <c r="CJ1037" s="0" t="n">
        <v>-0.363470017763002</v>
      </c>
      <c r="CK1037" s="0" t="n">
        <v>-0.153439384957996</v>
      </c>
      <c r="CL1037" s="0" t="n">
        <v>0.512113163560854</v>
      </c>
      <c r="CM1037" s="0" t="n">
        <v>-0.369166036056282</v>
      </c>
      <c r="CN1037" s="0" t="n">
        <v>-0.241357776418274</v>
      </c>
      <c r="CO1037" s="0" t="n">
        <v>-0.535521673977909</v>
      </c>
      <c r="CP1037" s="0" t="n">
        <v>0.0857391731676351</v>
      </c>
      <c r="CQ1037" s="0" t="n">
        <v>-0.0536247594951515</v>
      </c>
      <c r="CR1037" s="0" t="n">
        <v>-0.164333538087646</v>
      </c>
      <c r="CS1037" s="0" t="n">
        <v>-0.314293096787359</v>
      </c>
      <c r="CT1037" s="0" t="n">
        <v>-0.26026408950151</v>
      </c>
      <c r="CU1037" s="0" t="n">
        <v>-0.38304741279926</v>
      </c>
      <c r="CV1037" s="0" t="n">
        <v>-0.185995650350013</v>
      </c>
      <c r="CW1037" s="0" t="n">
        <v>-0.37499596601284</v>
      </c>
      <c r="CX1037" s="0" t="n">
        <v>-0.227785367951578</v>
      </c>
      <c r="CY1037" s="0" t="n">
        <v>-0.0200809173216671</v>
      </c>
      <c r="CZ1037" s="0" t="n">
        <v>0.246160500332009</v>
      </c>
      <c r="DA1037" s="0" t="n">
        <v>-0.0669515745009051</v>
      </c>
      <c r="DB1037" s="0" t="n">
        <v>-0.226253501777622</v>
      </c>
      <c r="DC1037" s="0" t="n">
        <v>-0.227440639464096</v>
      </c>
      <c r="DD1037" s="0" t="n">
        <v>0.371759268251121</v>
      </c>
      <c r="DE1037" s="0" t="n">
        <v>-0.335664100247803</v>
      </c>
      <c r="DF1037" s="0" t="n">
        <v>0.588297687488809</v>
      </c>
      <c r="DG1037" s="0" t="n">
        <v>-0.0583918547699271</v>
      </c>
      <c r="DH1037" s="0" t="n">
        <v>-0.30404764583044</v>
      </c>
      <c r="DI1037" s="0" t="n">
        <v>-0.291700458449057</v>
      </c>
      <c r="DJ1037" s="0" t="n">
        <v>-0.0675551488146875</v>
      </c>
      <c r="DK1037" s="0" t="n">
        <v>-0.360992799806344</v>
      </c>
      <c r="DL1037" s="0" t="n">
        <v>0</v>
      </c>
    </row>
    <row r="1038" customFormat="false" ht="15" hidden="false" customHeight="false" outlineLevel="0" collapsed="false">
      <c r="A1038" s="1" t="s">
        <v>322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1</v>
      </c>
      <c r="I1038" s="0" t="n">
        <v>0</v>
      </c>
      <c r="J1038" s="0" t="n">
        <v>0</v>
      </c>
      <c r="K1038" s="0" t="n">
        <v>0</v>
      </c>
      <c r="L1038" s="0" t="n">
        <v>0</v>
      </c>
      <c r="M1038" s="0" t="n">
        <v>3</v>
      </c>
      <c r="N1038" s="0" t="n">
        <v>0.573231181314074</v>
      </c>
      <c r="O1038" s="0" t="n">
        <v>-0.107660598714729</v>
      </c>
      <c r="P1038" s="0" t="n">
        <v>-0.0907419348525261</v>
      </c>
      <c r="Q1038" s="0" t="n">
        <v>-0.38182880215647</v>
      </c>
      <c r="R1038" s="0" t="n">
        <v>-0.123911782422098</v>
      </c>
      <c r="S1038" s="0" t="n">
        <v>-0.40494366932322</v>
      </c>
      <c r="T1038" s="0" t="n">
        <v>-0.289042453129897</v>
      </c>
      <c r="U1038" s="0" t="n">
        <v>-0.160665160159616</v>
      </c>
      <c r="V1038" s="0" t="n">
        <v>-0.163727047616597</v>
      </c>
      <c r="W1038" s="0" t="n">
        <v>-0.0704940265630301</v>
      </c>
      <c r="X1038" s="0" t="n">
        <v>-0.316515993638752</v>
      </c>
      <c r="Y1038" s="0" t="n">
        <v>-0.204374526067115</v>
      </c>
      <c r="Z1038" s="0" t="n">
        <v>-0.0314308763686916</v>
      </c>
      <c r="AA1038" s="0" t="n">
        <v>0.101584779295128</v>
      </c>
      <c r="AB1038" s="0" t="n">
        <v>-0.203615184658664</v>
      </c>
      <c r="AC1038" s="0" t="n">
        <v>-0.243902614055597</v>
      </c>
      <c r="AD1038" s="0" t="n">
        <v>-0.0814241955127803</v>
      </c>
      <c r="AE1038" s="0" t="n">
        <v>-0.197766603109917</v>
      </c>
      <c r="AF1038" s="0" t="n">
        <v>-0.378098825546098</v>
      </c>
      <c r="AG1038" s="0" t="n">
        <v>-0.0188973909991314</v>
      </c>
      <c r="AH1038" s="0" t="n">
        <v>-0.229005404988269</v>
      </c>
      <c r="AI1038" s="0" t="n">
        <v>-0.218506027982141</v>
      </c>
      <c r="AJ1038" s="0" t="n">
        <v>-0.0769496481635689</v>
      </c>
      <c r="AK1038" s="0" t="n">
        <v>-0.308024560418136</v>
      </c>
      <c r="AL1038" s="0" t="n">
        <v>-0.135817698193445</v>
      </c>
      <c r="AM1038" s="0" t="n">
        <v>-0.0439644113574938</v>
      </c>
      <c r="AN1038" s="0" t="n">
        <v>-0.174697876704723</v>
      </c>
      <c r="AO1038" s="0" t="n">
        <v>0.210031539621691</v>
      </c>
      <c r="AP1038" s="0" t="n">
        <v>-0.297242333043784</v>
      </c>
      <c r="AQ1038" s="0" t="n">
        <v>-0.189314142023812</v>
      </c>
      <c r="AR1038" s="0" t="n">
        <v>0.938967432343285</v>
      </c>
      <c r="AS1038" s="0" t="n">
        <v>-0.190119856220407</v>
      </c>
      <c r="AT1038" s="0" t="n">
        <v>-0.209741551254382</v>
      </c>
      <c r="AU1038" s="0" t="n">
        <v>-0.333193756011379</v>
      </c>
      <c r="AV1038" s="0" t="n">
        <v>0.20885285025735</v>
      </c>
      <c r="AW1038" s="0" t="n">
        <v>-0.404672084433469</v>
      </c>
      <c r="AX1038" s="0" t="n">
        <v>-0.175135705252942</v>
      </c>
      <c r="AY1038" s="0" t="n">
        <v>-0.0735186914815728</v>
      </c>
      <c r="AZ1038" s="0" t="n">
        <v>-0.209541789258982</v>
      </c>
      <c r="BA1038" s="0" t="n">
        <v>-0.0693403808526902</v>
      </c>
      <c r="BB1038" s="0" t="n">
        <v>0.054405069104587</v>
      </c>
      <c r="BC1038" s="0" t="n">
        <v>-0.286974122117341</v>
      </c>
      <c r="BD1038" s="0" t="n">
        <v>-0.389872065308054</v>
      </c>
      <c r="BE1038" s="0" t="n">
        <v>-0.0666338490879537</v>
      </c>
      <c r="BF1038" s="0" t="n">
        <v>-0.194133994401067</v>
      </c>
      <c r="BG1038" s="0" t="n">
        <v>0.938041908250431</v>
      </c>
      <c r="BH1038" s="0" t="n">
        <v>-0.168912050930587</v>
      </c>
      <c r="BI1038" s="0" t="n">
        <v>-0.318510561835052</v>
      </c>
      <c r="BJ1038" s="0" t="n">
        <v>-0.458022341158963</v>
      </c>
      <c r="BK1038" s="0" t="n">
        <v>-0.0296735525000507</v>
      </c>
      <c r="BL1038" s="0" t="n">
        <v>-0.100231753582916</v>
      </c>
      <c r="BM1038" s="0" t="n">
        <v>0.0861533157189779</v>
      </c>
      <c r="BN1038" s="0" t="n">
        <v>-0.334549851350555</v>
      </c>
      <c r="BO1038" s="0" t="n">
        <v>0.0146451103905997</v>
      </c>
      <c r="BP1038" s="0" t="n">
        <v>-0.211978551033442</v>
      </c>
      <c r="BQ1038" s="0" t="n">
        <v>0.00109977777619296</v>
      </c>
      <c r="BR1038" s="0" t="n">
        <v>-0.189154165468197</v>
      </c>
      <c r="BS1038" s="0" t="n">
        <v>-0.154944281543119</v>
      </c>
      <c r="BT1038" s="0" t="n">
        <v>-0.293785707257584</v>
      </c>
      <c r="BU1038" s="0" t="n">
        <v>-0.0435655681148202</v>
      </c>
      <c r="BV1038" s="0" t="n">
        <v>-0.419380031273516</v>
      </c>
      <c r="BW1038" s="0" t="n">
        <v>-0.389218416299369</v>
      </c>
      <c r="BX1038" s="0" t="n">
        <v>-0.255160272788733</v>
      </c>
      <c r="BY1038" s="0" t="n">
        <v>-0.352210288552182</v>
      </c>
      <c r="BZ1038" s="0" t="n">
        <v>-0.457154981528774</v>
      </c>
      <c r="CA1038" s="0" t="n">
        <v>-0.0231234607087134</v>
      </c>
      <c r="CB1038" s="0" t="n">
        <v>-0.243345612774054</v>
      </c>
      <c r="CC1038" s="0" t="n">
        <v>-0.257969959887621</v>
      </c>
      <c r="CD1038" s="0" t="n">
        <v>-0.13865710158669</v>
      </c>
      <c r="CE1038" s="0" t="n">
        <v>-0.0476939339773273</v>
      </c>
      <c r="CF1038" s="0" t="n">
        <v>-0.210312331450652</v>
      </c>
      <c r="CG1038" s="0" t="n">
        <v>0.192450209399168</v>
      </c>
      <c r="CH1038" s="0" t="n">
        <v>-0.141900162671517</v>
      </c>
      <c r="CI1038" s="0" t="n">
        <v>0.0222789179494482</v>
      </c>
      <c r="CJ1038" s="0" t="n">
        <v>-0.363488493964681</v>
      </c>
      <c r="CK1038" s="0" t="n">
        <v>-0.153439384957996</v>
      </c>
      <c r="CL1038" s="0" t="n">
        <v>0.280054364628451</v>
      </c>
      <c r="CM1038" s="0" t="n">
        <v>-0.369918000302859</v>
      </c>
      <c r="CN1038" s="0" t="n">
        <v>-0.246243797921314</v>
      </c>
      <c r="CO1038" s="0" t="n">
        <v>-0.542058457023943</v>
      </c>
      <c r="CP1038" s="0" t="n">
        <v>0.0856250474337502</v>
      </c>
      <c r="CQ1038" s="0" t="n">
        <v>-0.0536247594951515</v>
      </c>
      <c r="CR1038" s="0" t="n">
        <v>-0.164333538087646</v>
      </c>
      <c r="CS1038" s="0" t="n">
        <v>-0.219869767319013</v>
      </c>
      <c r="CT1038" s="0" t="n">
        <v>-0.26026408950151</v>
      </c>
      <c r="CU1038" s="0" t="n">
        <v>-0.383067891664575</v>
      </c>
      <c r="CV1038" s="0" t="n">
        <v>-0.18752531221207</v>
      </c>
      <c r="CW1038" s="0" t="n">
        <v>-0.379144088146872</v>
      </c>
      <c r="CX1038" s="0" t="n">
        <v>-0.227785367951578</v>
      </c>
      <c r="CY1038" s="0" t="n">
        <v>-0.0200808038128123</v>
      </c>
      <c r="CZ1038" s="0" t="n">
        <v>-0.355976188963694</v>
      </c>
      <c r="DA1038" s="0" t="n">
        <v>-0.0669515745009051</v>
      </c>
      <c r="DB1038" s="0" t="n">
        <v>-0.211262571082596</v>
      </c>
      <c r="DC1038" s="0" t="n">
        <v>-0.227440639464096</v>
      </c>
      <c r="DD1038" s="0" t="n">
        <v>0.153165487475332</v>
      </c>
      <c r="DE1038" s="0" t="n">
        <v>-0.338937717466164</v>
      </c>
      <c r="DF1038" s="0" t="n">
        <v>0.613840076322708</v>
      </c>
      <c r="DG1038" s="0" t="n">
        <v>-0.0602432726894878</v>
      </c>
      <c r="DH1038" s="0" t="n">
        <v>-0.215144425812839</v>
      </c>
      <c r="DI1038" s="0" t="n">
        <v>-0.294692476460112</v>
      </c>
      <c r="DJ1038" s="0" t="n">
        <v>-0.0680794331995185</v>
      </c>
      <c r="DK1038" s="0" t="n">
        <v>-0.360437164211796</v>
      </c>
      <c r="DL1038" s="0" t="n">
        <v>0</v>
      </c>
    </row>
    <row r="1039" customFormat="false" ht="15" hidden="false" customHeight="false" outlineLevel="0" collapsed="false">
      <c r="A1039" s="1" t="s">
        <v>322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1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4</v>
      </c>
      <c r="N1039" s="0" t="n">
        <v>0.538450076578916</v>
      </c>
      <c r="O1039" s="0" t="n">
        <v>-0.107660598714729</v>
      </c>
      <c r="P1039" s="0" t="n">
        <v>-0.0888108124068136</v>
      </c>
      <c r="Q1039" s="0" t="n">
        <v>-0.382465437473994</v>
      </c>
      <c r="R1039" s="0" t="n">
        <v>-0.1231594984436</v>
      </c>
      <c r="S1039" s="0" t="n">
        <v>-0.364394905389199</v>
      </c>
      <c r="T1039" s="0" t="n">
        <v>-0.284499358873851</v>
      </c>
      <c r="U1039" s="0" t="n">
        <v>-0.160665160159616</v>
      </c>
      <c r="V1039" s="0" t="n">
        <v>-0.163727047616597</v>
      </c>
      <c r="W1039" s="0" t="n">
        <v>-0.0642108825572549</v>
      </c>
      <c r="X1039" s="0" t="n">
        <v>-0.316603698608483</v>
      </c>
      <c r="Y1039" s="0" t="n">
        <v>-0.228791782543088</v>
      </c>
      <c r="Z1039" s="0" t="n">
        <v>-0.212731064897993</v>
      </c>
      <c r="AA1039" s="0" t="n">
        <v>0.0975434520600399</v>
      </c>
      <c r="AB1039" s="0" t="n">
        <v>-0.19679778464976</v>
      </c>
      <c r="AC1039" s="0" t="n">
        <v>-0.244429979113265</v>
      </c>
      <c r="AD1039" s="0" t="n">
        <v>-0.0811838978033682</v>
      </c>
      <c r="AE1039" s="0" t="n">
        <v>-0.197713624895318</v>
      </c>
      <c r="AF1039" s="0" t="n">
        <v>-0.378151923939027</v>
      </c>
      <c r="AG1039" s="0" t="n">
        <v>-0.0176812390091383</v>
      </c>
      <c r="AH1039" s="0" t="n">
        <v>-0.175760548428562</v>
      </c>
      <c r="AI1039" s="0" t="n">
        <v>-0.254925276910213</v>
      </c>
      <c r="AJ1039" s="0" t="n">
        <v>-0.0770842058436064</v>
      </c>
      <c r="AK1039" s="0" t="n">
        <v>-0.317299716774208</v>
      </c>
      <c r="AL1039" s="0" t="n">
        <v>-0.00594994667450301</v>
      </c>
      <c r="AM1039" s="0" t="n">
        <v>-0.0439644113574938</v>
      </c>
      <c r="AN1039" s="0" t="n">
        <v>-0.17147168904012</v>
      </c>
      <c r="AO1039" s="0" t="n">
        <v>0.179621004374209</v>
      </c>
      <c r="AP1039" s="0" t="n">
        <v>-0.297143217402126</v>
      </c>
      <c r="AQ1039" s="0" t="n">
        <v>-0.219802149953986</v>
      </c>
      <c r="AR1039" s="0" t="n">
        <v>0.883320451597828</v>
      </c>
      <c r="AS1039" s="0" t="n">
        <v>-0.192531620326802</v>
      </c>
      <c r="AT1039" s="0" t="n">
        <v>-0.21025745340373</v>
      </c>
      <c r="AU1039" s="0" t="n">
        <v>-0.333193756011379</v>
      </c>
      <c r="AV1039" s="0" t="n">
        <v>0.165515092172956</v>
      </c>
      <c r="AW1039" s="0" t="n">
        <v>-0.362665984340474</v>
      </c>
      <c r="AX1039" s="0" t="n">
        <v>-0.165399858254001</v>
      </c>
      <c r="AY1039" s="0" t="n">
        <v>-0.0735186914815728</v>
      </c>
      <c r="AZ1039" s="0" t="n">
        <v>-0.245262341974368</v>
      </c>
      <c r="BA1039" s="0" t="n">
        <v>-0.0692522644221944</v>
      </c>
      <c r="BB1039" s="0" t="n">
        <v>0.054405069104587</v>
      </c>
      <c r="BC1039" s="0" t="n">
        <v>-0.287054518966128</v>
      </c>
      <c r="BD1039" s="0" t="n">
        <v>-0.38653475850622</v>
      </c>
      <c r="BE1039" s="0" t="n">
        <v>-0.126768216646823</v>
      </c>
      <c r="BF1039" s="0" t="n">
        <v>-0.194095008490438</v>
      </c>
      <c r="BG1039" s="0" t="n">
        <v>0.354130698637168</v>
      </c>
      <c r="BH1039" s="0" t="n">
        <v>-0.160940508438699</v>
      </c>
      <c r="BI1039" s="0" t="n">
        <v>-0.322844737911506</v>
      </c>
      <c r="BJ1039" s="0" t="n">
        <v>-0.457950382851728</v>
      </c>
      <c r="BK1039" s="0" t="n">
        <v>-0.0253823256134603</v>
      </c>
      <c r="BL1039" s="0" t="n">
        <v>-0.100205041126973</v>
      </c>
      <c r="BM1039" s="0" t="n">
        <v>0.0861533157189779</v>
      </c>
      <c r="BN1039" s="0" t="n">
        <v>-0.29774035142103</v>
      </c>
      <c r="BO1039" s="0" t="n">
        <v>0.00812766300607863</v>
      </c>
      <c r="BP1039" s="0" t="n">
        <v>-0.211978551033442</v>
      </c>
      <c r="BQ1039" s="0" t="n">
        <v>0.00114864889788291</v>
      </c>
      <c r="BR1039" s="0" t="n">
        <v>-0.191557484509032</v>
      </c>
      <c r="BS1039" s="0" t="n">
        <v>-0.187815813898532</v>
      </c>
      <c r="BT1039" s="0" t="n">
        <v>-0.293858585640309</v>
      </c>
      <c r="BU1039" s="0" t="n">
        <v>-0.0438544844398102</v>
      </c>
      <c r="BV1039" s="0" t="n">
        <v>-0.42188768931377</v>
      </c>
      <c r="BW1039" s="0" t="n">
        <v>-0.389282585444093</v>
      </c>
      <c r="BX1039" s="0" t="n">
        <v>-0.255160272788733</v>
      </c>
      <c r="BY1039" s="0" t="n">
        <v>-0.349951080336131</v>
      </c>
      <c r="BZ1039" s="0" t="n">
        <v>-0.454357883148508</v>
      </c>
      <c r="CA1039" s="0" t="n">
        <v>-0.0231234607087134</v>
      </c>
      <c r="CB1039" s="0" t="n">
        <v>-0.267751566714249</v>
      </c>
      <c r="CC1039" s="0" t="n">
        <v>-0.260683061349503</v>
      </c>
      <c r="CD1039" s="0" t="n">
        <v>-0.158579169449148</v>
      </c>
      <c r="CE1039" s="0" t="n">
        <v>-0.0464159716907037</v>
      </c>
      <c r="CF1039" s="0" t="n">
        <v>-0.24712346246568</v>
      </c>
      <c r="CG1039" s="0" t="n">
        <v>0.169869310915408</v>
      </c>
      <c r="CH1039" s="0" t="n">
        <v>-0.141900162671517</v>
      </c>
      <c r="CI1039" s="0" t="n">
        <v>0.0361857272753689</v>
      </c>
      <c r="CJ1039" s="0" t="n">
        <v>-0.363506796408978</v>
      </c>
      <c r="CK1039" s="0" t="n">
        <v>-0.153439384957996</v>
      </c>
      <c r="CL1039" s="0" t="n">
        <v>0.146948906329498</v>
      </c>
      <c r="CM1039" s="0" t="n">
        <v>-0.370669964549436</v>
      </c>
      <c r="CN1039" s="0" t="n">
        <v>-0.283117764789466</v>
      </c>
      <c r="CO1039" s="0" t="n">
        <v>-0.542519532436958</v>
      </c>
      <c r="CP1039" s="0" t="n">
        <v>0.0857248888245778</v>
      </c>
      <c r="CQ1039" s="0" t="n">
        <v>-0.0536247594951515</v>
      </c>
      <c r="CR1039" s="0" t="n">
        <v>-0.164333538087646</v>
      </c>
      <c r="CS1039" s="0" t="n">
        <v>-0.202388584218978</v>
      </c>
      <c r="CT1039" s="0" t="n">
        <v>-0.26026408950151</v>
      </c>
      <c r="CU1039" s="0" t="n">
        <v>-0.382925298083859</v>
      </c>
      <c r="CV1039" s="0" t="n">
        <v>-0.187688755897056</v>
      </c>
      <c r="CW1039" s="0" t="n">
        <v>-0.373753189570169</v>
      </c>
      <c r="CX1039" s="0" t="n">
        <v>-0.227785367951578</v>
      </c>
      <c r="CY1039" s="0" t="n">
        <v>-0.0200809157374006</v>
      </c>
      <c r="CZ1039" s="0" t="n">
        <v>-0.357235656924656</v>
      </c>
      <c r="DA1039" s="0" t="n">
        <v>-0.0669515745009051</v>
      </c>
      <c r="DB1039" s="0" t="n">
        <v>-0.248862036455888</v>
      </c>
      <c r="DC1039" s="0" t="n">
        <v>-0.227440639464096</v>
      </c>
      <c r="DD1039" s="0" t="n">
        <v>0.112437878485005</v>
      </c>
      <c r="DE1039" s="0" t="n">
        <v>-0.33528623770817</v>
      </c>
      <c r="DF1039" s="0" t="n">
        <v>0.596374230836208</v>
      </c>
      <c r="DG1039" s="0" t="n">
        <v>-0.0568336167878404</v>
      </c>
      <c r="DH1039" s="0" t="n">
        <v>-0.198685215191259</v>
      </c>
      <c r="DI1039" s="0" t="n">
        <v>-0.294718735028712</v>
      </c>
      <c r="DJ1039" s="0" t="n">
        <v>-0.0631302263698226</v>
      </c>
      <c r="DK1039" s="0" t="n">
        <v>-0.359881528617248</v>
      </c>
      <c r="DL1039" s="0" t="n">
        <v>1</v>
      </c>
    </row>
    <row r="1040" customFormat="false" ht="15" hidden="false" customHeight="false" outlineLevel="0" collapsed="false">
      <c r="A1040" s="1" t="s">
        <v>323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1</v>
      </c>
      <c r="H1040" s="0" t="n">
        <v>0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2.64622023973294</v>
      </c>
      <c r="O1040" s="0" t="n">
        <v>-0.0906065106455908</v>
      </c>
      <c r="P1040" s="0" t="n">
        <v>-0.312012575862162</v>
      </c>
      <c r="Q1040" s="0" t="n">
        <v>0.952795492906682</v>
      </c>
      <c r="R1040" s="0" t="n">
        <v>-0.116310107419292</v>
      </c>
      <c r="S1040" s="0" t="n">
        <v>-0.323207233222149</v>
      </c>
      <c r="T1040" s="0" t="n">
        <v>1.51927599470924</v>
      </c>
      <c r="U1040" s="0" t="n">
        <v>0.0209192830344238</v>
      </c>
      <c r="V1040" s="0" t="n">
        <v>0.234503781681986</v>
      </c>
      <c r="W1040" s="0" t="n">
        <v>3.51060642314307</v>
      </c>
      <c r="X1040" s="0" t="n">
        <v>0.90670848086745</v>
      </c>
      <c r="Y1040" s="0" t="n">
        <v>2.07836239674172</v>
      </c>
      <c r="Z1040" s="0" t="n">
        <v>0.467214603570884</v>
      </c>
      <c r="AA1040" s="0" t="n">
        <v>-0.142568385913921</v>
      </c>
      <c r="AB1040" s="0" t="n">
        <v>-0.0607951015151892</v>
      </c>
      <c r="AC1040" s="0" t="n">
        <v>0.306787912767254</v>
      </c>
      <c r="AD1040" s="0" t="n">
        <v>-0.0817692334854993</v>
      </c>
      <c r="AE1040" s="0" t="n">
        <v>0.23829708124782</v>
      </c>
      <c r="AF1040" s="0" t="n">
        <v>0.361874478491667</v>
      </c>
      <c r="AG1040" s="0" t="n">
        <v>-0.371093955865164</v>
      </c>
      <c r="AH1040" s="0" t="n">
        <v>-0.153328037439984</v>
      </c>
      <c r="AI1040" s="0" t="n">
        <v>-0.650284281825178</v>
      </c>
      <c r="AJ1040" s="0" t="n">
        <v>-0.0155172668933735</v>
      </c>
      <c r="AK1040" s="0" t="n">
        <v>1.37835651719472</v>
      </c>
      <c r="AL1040" s="0" t="n">
        <v>0.199455194452186</v>
      </c>
      <c r="AM1040" s="0" t="n">
        <v>-0.0439644113574938</v>
      </c>
      <c r="AN1040" s="0" t="n">
        <v>-0.163686878836417</v>
      </c>
      <c r="AO1040" s="0" t="n">
        <v>-0.621872040417416</v>
      </c>
      <c r="AP1040" s="0" t="n">
        <v>0.518413320706767</v>
      </c>
      <c r="AQ1040" s="0" t="n">
        <v>-0.0707323913013191</v>
      </c>
      <c r="AR1040" s="0" t="n">
        <v>0.47801416786075</v>
      </c>
      <c r="AS1040" s="0" t="n">
        <v>0.121978423794261</v>
      </c>
      <c r="AT1040" s="0" t="n">
        <v>2.50184014571833</v>
      </c>
      <c r="AU1040" s="0" t="n">
        <v>0.975664166480806</v>
      </c>
      <c r="AV1040" s="0" t="n">
        <v>0.687381561032292</v>
      </c>
      <c r="AW1040" s="0" t="n">
        <v>-0.31999801343853</v>
      </c>
      <c r="AX1040" s="0" t="n">
        <v>0.314192065461247</v>
      </c>
      <c r="AY1040" s="0" t="n">
        <v>-0.0735186914815728</v>
      </c>
      <c r="AZ1040" s="0" t="n">
        <v>-0.731712021204418</v>
      </c>
      <c r="BA1040" s="0" t="n">
        <v>-0.0725641463789773</v>
      </c>
      <c r="BB1040" s="0" t="n">
        <v>-8.12763723071465</v>
      </c>
      <c r="BC1040" s="0" t="n">
        <v>0.335817670729043</v>
      </c>
      <c r="BD1040" s="0" t="n">
        <v>-0.266220723538863</v>
      </c>
      <c r="BE1040" s="0" t="n">
        <v>0.398383931003492</v>
      </c>
      <c r="BF1040" s="0" t="n">
        <v>-0.0130081085129597</v>
      </c>
      <c r="BG1040" s="0" t="n">
        <v>-1.05116082715044</v>
      </c>
      <c r="BH1040" s="0" t="n">
        <v>0.164814396785908</v>
      </c>
      <c r="BI1040" s="0" t="n">
        <v>1.54952006797601</v>
      </c>
      <c r="BJ1040" s="0" t="n">
        <v>0.0447392141009187</v>
      </c>
      <c r="BK1040" s="0" t="n">
        <v>2.69498406521403</v>
      </c>
      <c r="BL1040" s="0" t="n">
        <v>-0.0964255543727253</v>
      </c>
      <c r="BM1040" s="0" t="n">
        <v>0.237878293180522</v>
      </c>
      <c r="BN1040" s="0" t="n">
        <v>0.595403952095097</v>
      </c>
      <c r="BO1040" s="0" t="n">
        <v>0.296142161501781</v>
      </c>
      <c r="BP1040" s="0" t="n">
        <v>0.0832098088274198</v>
      </c>
      <c r="BQ1040" s="0" t="n">
        <v>0.00281580302703914</v>
      </c>
      <c r="BR1040" s="0" t="n">
        <v>-0.21239077395655</v>
      </c>
      <c r="BS1040" s="0" t="n">
        <v>-0.553872363799314</v>
      </c>
      <c r="BT1040" s="0" t="n">
        <v>0.150074672268021</v>
      </c>
      <c r="BU1040" s="0" t="n">
        <v>-0.042311114852369</v>
      </c>
      <c r="BV1040" s="0" t="n">
        <v>0.367638674847938</v>
      </c>
      <c r="BW1040" s="0" t="n">
        <v>-0.516950901103665</v>
      </c>
      <c r="BX1040" s="0" t="n">
        <v>0.0668041528191714</v>
      </c>
      <c r="BY1040" s="0" t="n">
        <v>3.75277928067103</v>
      </c>
      <c r="BZ1040" s="0" t="n">
        <v>0.383986362198667</v>
      </c>
      <c r="CA1040" s="0" t="n">
        <v>-0.0186890209171691</v>
      </c>
      <c r="CB1040" s="0" t="n">
        <v>2.07670892848727</v>
      </c>
      <c r="CC1040" s="0" t="n">
        <v>-0.353646932008391</v>
      </c>
      <c r="CD1040" s="0" t="n">
        <v>1.65138385900579</v>
      </c>
      <c r="CE1040" s="0" t="n">
        <v>-0.0480393214751711</v>
      </c>
      <c r="CF1040" s="0" t="n">
        <v>-0.556663368657148</v>
      </c>
      <c r="CG1040" s="0" t="n">
        <v>0.0292388873205465</v>
      </c>
      <c r="CH1040" s="0" t="n">
        <v>-0.141900162671517</v>
      </c>
      <c r="CI1040" s="0" t="n">
        <v>-0.569713081478545</v>
      </c>
      <c r="CJ1040" s="0" t="n">
        <v>0.506955803651898</v>
      </c>
      <c r="CK1040" s="0" t="n">
        <v>0.120030043869702</v>
      </c>
      <c r="CL1040" s="0" t="n">
        <v>-0.020959298447764</v>
      </c>
      <c r="CM1040" s="0" t="n">
        <v>1.37410242646984</v>
      </c>
      <c r="CN1040" s="0" t="n">
        <v>1.91646493350431</v>
      </c>
      <c r="CO1040" s="0" t="n">
        <v>2.20467395977052</v>
      </c>
      <c r="CP1040" s="0" t="n">
        <v>0.232502512921071</v>
      </c>
      <c r="CQ1040" s="0" t="n">
        <v>-0.0536247594951515</v>
      </c>
      <c r="CR1040" s="0" t="n">
        <v>-0.164333538087646</v>
      </c>
      <c r="CS1040" s="0" t="n">
        <v>-0.0610497611633385</v>
      </c>
      <c r="CT1040" s="0" t="n">
        <v>-0.26026408950151</v>
      </c>
      <c r="CU1040" s="0" t="n">
        <v>1.35081384673746</v>
      </c>
      <c r="CV1040" s="0" t="n">
        <v>0.289892165140995</v>
      </c>
      <c r="CW1040" s="0" t="n">
        <v>0.941678240782183</v>
      </c>
      <c r="CX1040" s="0" t="n">
        <v>-0.22629604137245</v>
      </c>
      <c r="CY1040" s="0" t="n">
        <v>-0.0200804343407857</v>
      </c>
      <c r="CZ1040" s="0" t="n">
        <v>-0.15402583815209</v>
      </c>
      <c r="DA1040" s="0" t="n">
        <v>0.351217963860351</v>
      </c>
      <c r="DB1040" s="0" t="n">
        <v>-0.664342283848627</v>
      </c>
      <c r="DC1040" s="0" t="n">
        <v>0.266147374281175</v>
      </c>
      <c r="DD1040" s="0" t="n">
        <v>0.0163770684493191</v>
      </c>
      <c r="DE1040" s="0" t="n">
        <v>-0.167331955716904</v>
      </c>
      <c r="DF1040" s="0" t="n">
        <v>-0.384974902671852</v>
      </c>
      <c r="DG1040" s="0" t="n">
        <v>-0.349534784216349</v>
      </c>
      <c r="DH1040" s="0" t="n">
        <v>-0.0656092417650433</v>
      </c>
      <c r="DI1040" s="0" t="n">
        <v>-0.016980396135197</v>
      </c>
      <c r="DJ1040" s="0" t="n">
        <v>-0.0703160586579125</v>
      </c>
      <c r="DK1040" s="0" t="n">
        <v>0.466270166721638</v>
      </c>
      <c r="DL1040" s="0" t="n">
        <v>0</v>
      </c>
    </row>
    <row r="1041" customFormat="false" ht="15" hidden="false" customHeight="false" outlineLevel="0" collapsed="false">
      <c r="A1041" s="1" t="s">
        <v>323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1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1</v>
      </c>
      <c r="N1041" s="0" t="n">
        <v>2.64797467015998</v>
      </c>
      <c r="O1041" s="0" t="n">
        <v>-0.088972803433007</v>
      </c>
      <c r="P1041" s="0" t="n">
        <v>-0.252708780317866</v>
      </c>
      <c r="Q1041" s="0" t="n">
        <v>0.916879119904737</v>
      </c>
      <c r="R1041" s="0" t="n">
        <v>-0.117015826467382</v>
      </c>
      <c r="S1041" s="0" t="n">
        <v>-0.312352048948273</v>
      </c>
      <c r="T1041" s="0" t="n">
        <v>1.51179757473241</v>
      </c>
      <c r="U1041" s="0" t="n">
        <v>0.00903872742409467</v>
      </c>
      <c r="V1041" s="0" t="n">
        <v>0.206216685062932</v>
      </c>
      <c r="W1041" s="0" t="n">
        <v>3.51852450872321</v>
      </c>
      <c r="X1041" s="0" t="n">
        <v>0.894508997031402</v>
      </c>
      <c r="Y1041" s="0" t="n">
        <v>2.10481751102069</v>
      </c>
      <c r="Z1041" s="0" t="n">
        <v>1.13868167446896</v>
      </c>
      <c r="AA1041" s="0" t="n">
        <v>-0.189862486186863</v>
      </c>
      <c r="AB1041" s="0" t="n">
        <v>-0.0717296530768222</v>
      </c>
      <c r="AC1041" s="0" t="n">
        <v>0.301103128396242</v>
      </c>
      <c r="AD1041" s="0" t="n">
        <v>-0.0819527380800797</v>
      </c>
      <c r="AE1041" s="0" t="n">
        <v>0.179844451141146</v>
      </c>
      <c r="AF1041" s="0" t="n">
        <v>0.319100773076601</v>
      </c>
      <c r="AG1041" s="0" t="n">
        <v>1.71393366934455</v>
      </c>
      <c r="AH1041" s="0" t="n">
        <v>0.0181298946988119</v>
      </c>
      <c r="AI1041" s="0" t="n">
        <v>-0.267237546629165</v>
      </c>
      <c r="AJ1041" s="0" t="n">
        <v>-0.0179953543683669</v>
      </c>
      <c r="AK1041" s="0" t="n">
        <v>1.40851526830735</v>
      </c>
      <c r="AL1041" s="0" t="n">
        <v>0.568379576004775</v>
      </c>
      <c r="AM1041" s="0" t="n">
        <v>-0.0439644113574938</v>
      </c>
      <c r="AN1041" s="0" t="n">
        <v>-0.131852654719192</v>
      </c>
      <c r="AO1041" s="0" t="n">
        <v>-0.597454739563269</v>
      </c>
      <c r="AP1041" s="0" t="n">
        <v>0.409220922146917</v>
      </c>
      <c r="AQ1041" s="0" t="n">
        <v>-0.303165563591322</v>
      </c>
      <c r="AR1041" s="0" t="n">
        <v>0.522965599416597</v>
      </c>
      <c r="AS1041" s="0" t="n">
        <v>0.11857317973299</v>
      </c>
      <c r="AT1041" s="0" t="n">
        <v>2.50184014571833</v>
      </c>
      <c r="AU1041" s="0" t="n">
        <v>0.918849593428531</v>
      </c>
      <c r="AV1041" s="0" t="n">
        <v>0.190402706242873</v>
      </c>
      <c r="AW1041" s="0" t="n">
        <v>-0.308752690205537</v>
      </c>
      <c r="AX1041" s="0" t="n">
        <v>0.377050250869093</v>
      </c>
      <c r="AY1041" s="0" t="n">
        <v>-0.0735186914815728</v>
      </c>
      <c r="AZ1041" s="0" t="n">
        <v>-0.406448138283472</v>
      </c>
      <c r="BA1041" s="0" t="n">
        <v>-0.0725641463789773</v>
      </c>
      <c r="BB1041" s="0" t="n">
        <v>-8.12763723071465</v>
      </c>
      <c r="BC1041" s="0" t="n">
        <v>0.319517374807811</v>
      </c>
      <c r="BD1041" s="0" t="n">
        <v>-0.216723588949854</v>
      </c>
      <c r="BE1041" s="0" t="n">
        <v>0.358362397132287</v>
      </c>
      <c r="BF1041" s="0" t="n">
        <v>-0.0148728581904279</v>
      </c>
      <c r="BG1041" s="0" t="n">
        <v>-0.800780818519479</v>
      </c>
      <c r="BH1041" s="0" t="n">
        <v>0.151486444417581</v>
      </c>
      <c r="BI1041" s="0" t="n">
        <v>1.57819132949848</v>
      </c>
      <c r="BJ1041" s="0" t="n">
        <v>0.0287162768742717</v>
      </c>
      <c r="BK1041" s="0" t="n">
        <v>2.88255899691461</v>
      </c>
      <c r="BL1041" s="0" t="n">
        <v>-0.0981629498811999</v>
      </c>
      <c r="BM1041" s="0" t="n">
        <v>0.237731348235678</v>
      </c>
      <c r="BN1041" s="0" t="n">
        <v>0.63506234069728</v>
      </c>
      <c r="BO1041" s="0" t="n">
        <v>0.0740491004755262</v>
      </c>
      <c r="BP1041" s="0" t="n">
        <v>0.0636035248811387</v>
      </c>
      <c r="BQ1041" s="0" t="n">
        <v>0.00308067979428958</v>
      </c>
      <c r="BR1041" s="0" t="n">
        <v>-0.21239077395655</v>
      </c>
      <c r="BS1041" s="0" t="n">
        <v>-0.374715647744577</v>
      </c>
      <c r="BT1041" s="0" t="n">
        <v>0.14837928455841</v>
      </c>
      <c r="BU1041" s="0" t="n">
        <v>-0.042256522436638</v>
      </c>
      <c r="BV1041" s="0" t="n">
        <v>0.389071649550963</v>
      </c>
      <c r="BW1041" s="0" t="n">
        <v>-0.516950901103665</v>
      </c>
      <c r="BX1041" s="0" t="n">
        <v>0.0572698987578895</v>
      </c>
      <c r="BY1041" s="0" t="n">
        <v>3.63212758862416</v>
      </c>
      <c r="BZ1041" s="0" t="n">
        <v>0.305868047235237</v>
      </c>
      <c r="CA1041" s="0" t="n">
        <v>-0.0223409125102056</v>
      </c>
      <c r="CB1041" s="0" t="n">
        <v>2.10314783062574</v>
      </c>
      <c r="CC1041" s="0" t="n">
        <v>-0.354206885987269</v>
      </c>
      <c r="CD1041" s="0" t="n">
        <v>1.67212770219457</v>
      </c>
      <c r="CE1041" s="0" t="n">
        <v>-0.0482026007058341</v>
      </c>
      <c r="CF1041" s="0" t="n">
        <v>-0.27544169905884</v>
      </c>
      <c r="CG1041" s="0" t="n">
        <v>0.0384037852377765</v>
      </c>
      <c r="CH1041" s="0" t="n">
        <v>-0.141900162671517</v>
      </c>
      <c r="CI1041" s="0" t="n">
        <v>-0.694019167670337</v>
      </c>
      <c r="CJ1041" s="0" t="n">
        <v>0.445764245425399</v>
      </c>
      <c r="CK1041" s="0" t="n">
        <v>0.469463202927316</v>
      </c>
      <c r="CL1041" s="0" t="n">
        <v>-0.00682343514527556</v>
      </c>
      <c r="CM1041" s="0" t="n">
        <v>1.43059520990533</v>
      </c>
      <c r="CN1041" s="0" t="n">
        <v>2.05039276837546</v>
      </c>
      <c r="CO1041" s="0" t="n">
        <v>2.1029236347892</v>
      </c>
      <c r="CP1041" s="0" t="n">
        <v>0.235758350882753</v>
      </c>
      <c r="CQ1041" s="0" t="n">
        <v>1.37956104393255</v>
      </c>
      <c r="CR1041" s="0" t="n">
        <v>-0.164333538087646</v>
      </c>
      <c r="CS1041" s="0" t="n">
        <v>-0.0702608255399781</v>
      </c>
      <c r="CT1041" s="0" t="n">
        <v>-0.26026408950151</v>
      </c>
      <c r="CU1041" s="0" t="n">
        <v>1.31175230733911</v>
      </c>
      <c r="CV1041" s="0" t="n">
        <v>0.272399812311521</v>
      </c>
      <c r="CW1041" s="0" t="n">
        <v>0.765346701040384</v>
      </c>
      <c r="CX1041" s="0" t="n">
        <v>-0.22629604137245</v>
      </c>
      <c r="CY1041" s="0" t="n">
        <v>-0.0200804404664858</v>
      </c>
      <c r="CZ1041" s="0" t="n">
        <v>-0.15402583815209</v>
      </c>
      <c r="DA1041" s="0" t="n">
        <v>0.386861478933207</v>
      </c>
      <c r="DB1041" s="0" t="n">
        <v>-0.263112056875602</v>
      </c>
      <c r="DC1041" s="0" t="n">
        <v>0.200100240870007</v>
      </c>
      <c r="DD1041" s="0" t="n">
        <v>0.0215439430734491</v>
      </c>
      <c r="DE1041" s="0" t="n">
        <v>-0.153034454217277</v>
      </c>
      <c r="DF1041" s="0" t="n">
        <v>-0.399868969571033</v>
      </c>
      <c r="DG1041" s="0" t="n">
        <v>1.42109546986342</v>
      </c>
      <c r="DH1041" s="0" t="n">
        <v>-0.0742818154550783</v>
      </c>
      <c r="DI1041" s="0" t="n">
        <v>-0.016980396135197</v>
      </c>
      <c r="DJ1041" s="0" t="n">
        <v>-0.069371203050057</v>
      </c>
      <c r="DK1041" s="0" t="n">
        <v>0.459492491545383</v>
      </c>
      <c r="DL1041" s="0" t="n">
        <v>1</v>
      </c>
    </row>
    <row r="1042" customFormat="false" ht="15" hidden="false" customHeight="false" outlineLevel="0" collapsed="false">
      <c r="A1042" s="1" t="s">
        <v>323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1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2</v>
      </c>
      <c r="N1042" s="0" t="n">
        <v>2.94096455147663</v>
      </c>
      <c r="O1042" s="0" t="n">
        <v>-0.0949539870612998</v>
      </c>
      <c r="P1042" s="0" t="n">
        <v>-0.355638356492448</v>
      </c>
      <c r="Q1042" s="0" t="n">
        <v>0.305244414959837</v>
      </c>
      <c r="R1042" s="0" t="n">
        <v>-0.114832111426237</v>
      </c>
      <c r="S1042" s="0" t="n">
        <v>-0.276685014905535</v>
      </c>
      <c r="T1042" s="0" t="n">
        <v>1.5193218745864</v>
      </c>
      <c r="U1042" s="0" t="n">
        <v>0.0611089314635411</v>
      </c>
      <c r="V1042" s="0" t="n">
        <v>0.232655383303145</v>
      </c>
      <c r="W1042" s="0" t="n">
        <v>3.52615639843901</v>
      </c>
      <c r="X1042" s="0" t="n">
        <v>0.858545935306388</v>
      </c>
      <c r="Y1042" s="0" t="n">
        <v>0.998383231522534</v>
      </c>
      <c r="Z1042" s="0" t="n">
        <v>0.347280631004643</v>
      </c>
      <c r="AA1042" s="0" t="n">
        <v>0.0464534592946028</v>
      </c>
      <c r="AB1042" s="0" t="n">
        <v>-0.0397070377891827</v>
      </c>
      <c r="AC1042" s="0" t="n">
        <v>0.323541238601989</v>
      </c>
      <c r="AD1042" s="0" t="n">
        <v>-0.0810886015771003</v>
      </c>
      <c r="AE1042" s="0" t="n">
        <v>0.131634275856789</v>
      </c>
      <c r="AF1042" s="0" t="n">
        <v>0.392052065139676</v>
      </c>
      <c r="AG1042" s="0" t="n">
        <v>0.0173112152611572</v>
      </c>
      <c r="AH1042" s="0" t="n">
        <v>0.62225887437686</v>
      </c>
      <c r="AI1042" s="0" t="n">
        <v>0.495875015317756</v>
      </c>
      <c r="AJ1042" s="0" t="n">
        <v>-0.0313325693500586</v>
      </c>
      <c r="AK1042" s="0" t="n">
        <v>0.35485786369462</v>
      </c>
      <c r="AL1042" s="0" t="n">
        <v>0.375833384835894</v>
      </c>
      <c r="AM1042" s="0" t="n">
        <v>-0.0439644113574938</v>
      </c>
      <c r="AN1042" s="0" t="n">
        <v>0.754519537267656</v>
      </c>
      <c r="AO1042" s="0" t="n">
        <v>-0.539827002924148</v>
      </c>
      <c r="AP1042" s="0" t="n">
        <v>0.321999157487914</v>
      </c>
      <c r="AQ1042" s="0" t="n">
        <v>0.105162982323548</v>
      </c>
      <c r="AR1042" s="0" t="n">
        <v>0.50948335282372</v>
      </c>
      <c r="AS1042" s="0" t="n">
        <v>0.0419551883543818</v>
      </c>
      <c r="AT1042" s="0" t="n">
        <v>2.50184014571833</v>
      </c>
      <c r="AU1042" s="0" t="n">
        <v>0.862035020376257</v>
      </c>
      <c r="AV1042" s="0" t="n">
        <v>0.350052590720441</v>
      </c>
      <c r="AW1042" s="0" t="n">
        <v>-0.271803771011419</v>
      </c>
      <c r="AX1042" s="0" t="n">
        <v>2.19360962245421</v>
      </c>
      <c r="AY1042" s="0" t="n">
        <v>-0.0735186914815728</v>
      </c>
      <c r="AZ1042" s="0" t="n">
        <v>0.950158079022765</v>
      </c>
      <c r="BA1042" s="0" t="n">
        <v>-0.0725641463789773</v>
      </c>
      <c r="BB1042" s="0" t="n">
        <v>-8.12763723071465</v>
      </c>
      <c r="BC1042" s="0" t="n">
        <v>0.347391824663248</v>
      </c>
      <c r="BD1042" s="0" t="n">
        <v>-0.125978842203337</v>
      </c>
      <c r="BE1042" s="0" t="n">
        <v>-0.0849530549795205</v>
      </c>
      <c r="BF1042" s="0" t="n">
        <v>-0.0259981444017633</v>
      </c>
      <c r="BG1042" s="0" t="n">
        <v>-0.3241634003431</v>
      </c>
      <c r="BH1042" s="0" t="n">
        <v>0.217869350646122</v>
      </c>
      <c r="BI1042" s="0" t="n">
        <v>1.38449362084085</v>
      </c>
      <c r="BJ1042" s="0" t="n">
        <v>0.841041931620559</v>
      </c>
      <c r="BK1042" s="0" t="n">
        <v>3.07013392861519</v>
      </c>
      <c r="BL1042" s="0" t="n">
        <v>0.220974887581738</v>
      </c>
      <c r="BM1042" s="0" t="n">
        <v>0.214868443582013</v>
      </c>
      <c r="BN1042" s="0" t="n">
        <v>0.917203448181381</v>
      </c>
      <c r="BO1042" s="0" t="n">
        <v>0.00742118216764954</v>
      </c>
      <c r="BP1042" s="0" t="n">
        <v>0.121021927866676</v>
      </c>
      <c r="BQ1042" s="0" t="n">
        <v>0.00270903494708609</v>
      </c>
      <c r="BR1042" s="0" t="n">
        <v>0.182082700800989</v>
      </c>
      <c r="BS1042" s="0" t="n">
        <v>-0.664559285401449</v>
      </c>
      <c r="BT1042" s="0" t="n">
        <v>0.146825595117485</v>
      </c>
      <c r="BU1042" s="0" t="n">
        <v>-0.043035975590421</v>
      </c>
      <c r="BV1042" s="0" t="n">
        <v>0.536415539783419</v>
      </c>
      <c r="BW1042" s="0" t="n">
        <v>-0.516950901103665</v>
      </c>
      <c r="BX1042" s="0" t="n">
        <v>0.877215748028133</v>
      </c>
      <c r="BY1042" s="0" t="n">
        <v>2.85264581636338</v>
      </c>
      <c r="BZ1042" s="0" t="n">
        <v>0.360531178153251</v>
      </c>
      <c r="CA1042" s="0" t="n">
        <v>-0.0236451595077186</v>
      </c>
      <c r="CB1042" s="0" t="n">
        <v>0.998815225918715</v>
      </c>
      <c r="CC1042" s="0" t="n">
        <v>0.953036786258071</v>
      </c>
      <c r="CD1042" s="0" t="n">
        <v>0.804556352829866</v>
      </c>
      <c r="CE1042" s="0" t="n">
        <v>-0.0472311387828657</v>
      </c>
      <c r="CF1042" s="0" t="n">
        <v>0.453849356960905</v>
      </c>
      <c r="CG1042" s="0" t="n">
        <v>0.00879411504364879</v>
      </c>
      <c r="CH1042" s="0" t="n">
        <v>-0.141900162671517</v>
      </c>
      <c r="CI1042" s="0" t="n">
        <v>-0.818325253862129</v>
      </c>
      <c r="CJ1042" s="0" t="n">
        <v>0.261986853799576</v>
      </c>
      <c r="CK1042" s="0" t="n">
        <v>0.793575118574958</v>
      </c>
      <c r="CL1042" s="0" t="n">
        <v>0.0209602459699082</v>
      </c>
      <c r="CM1042" s="0" t="n">
        <v>1.48708799334082</v>
      </c>
      <c r="CN1042" s="0" t="n">
        <v>1.70370430305255</v>
      </c>
      <c r="CO1042" s="0" t="n">
        <v>2.64494434592631</v>
      </c>
      <c r="CP1042" s="0" t="n">
        <v>0.213996777839925</v>
      </c>
      <c r="CQ1042" s="0" t="n">
        <v>-0.0536247594951515</v>
      </c>
      <c r="CR1042" s="0" t="n">
        <v>-0.164333538087646</v>
      </c>
      <c r="CS1042" s="0" t="n">
        <v>-0.0405020021692963</v>
      </c>
      <c r="CT1042" s="0" t="n">
        <v>-0.26026408950151</v>
      </c>
      <c r="CU1042" s="0" t="n">
        <v>0.380646564321416</v>
      </c>
      <c r="CV1042" s="0" t="n">
        <v>0.281013588905198</v>
      </c>
      <c r="CW1042" s="0" t="n">
        <v>0.858771481745688</v>
      </c>
      <c r="CX1042" s="0" t="n">
        <v>-0.22629604137245</v>
      </c>
      <c r="CY1042" s="0" t="n">
        <v>-0.0200804312240512</v>
      </c>
      <c r="CZ1042" s="0" t="n">
        <v>-0.146554418044689</v>
      </c>
      <c r="DA1042" s="0" t="n">
        <v>0.297707572877556</v>
      </c>
      <c r="DB1042" s="0" t="n">
        <v>0.520113966247197</v>
      </c>
      <c r="DC1042" s="0" t="n">
        <v>0.145543909792098</v>
      </c>
      <c r="DD1042" s="0" t="n">
        <v>0.0197136810170168</v>
      </c>
      <c r="DE1042" s="0" t="n">
        <v>0.87970471660392</v>
      </c>
      <c r="DF1042" s="0" t="n">
        <v>-0.381535379333458</v>
      </c>
      <c r="DG1042" s="0" t="n">
        <v>-0.036054440246905</v>
      </c>
      <c r="DH1042" s="0" t="n">
        <v>-0.286426310334395</v>
      </c>
      <c r="DI1042" s="0" t="n">
        <v>-0.00676873056845866</v>
      </c>
      <c r="DJ1042" s="0" t="n">
        <v>-0.0654917880678387</v>
      </c>
      <c r="DK1042" s="0" t="n">
        <v>0.352387387773246</v>
      </c>
      <c r="DL1042" s="0" t="n">
        <v>1</v>
      </c>
    </row>
    <row r="1043" customFormat="false" ht="15" hidden="false" customHeight="false" outlineLevel="0" collapsed="false">
      <c r="A1043" s="1" t="s">
        <v>323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1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3</v>
      </c>
      <c r="N1043" s="0" t="n">
        <v>2.6159164414476</v>
      </c>
      <c r="O1043" s="0" t="n">
        <v>-0.0943731133857144</v>
      </c>
      <c r="P1043" s="0" t="n">
        <v>-0.128647966650489</v>
      </c>
      <c r="Q1043" s="0" t="n">
        <v>0.304936308818889</v>
      </c>
      <c r="R1043" s="0" t="n">
        <v>-0.112962513824281</v>
      </c>
      <c r="S1043" s="0" t="n">
        <v>-0.247220943305013</v>
      </c>
      <c r="T1043" s="0" t="n">
        <v>1.56455943346463</v>
      </c>
      <c r="U1043" s="0" t="n">
        <v>0.0296357827353793</v>
      </c>
      <c r="V1043" s="0" t="n">
        <v>0.257245683164516</v>
      </c>
      <c r="W1043" s="0" t="n">
        <v>3.50483480654549</v>
      </c>
      <c r="X1043" s="0" t="n">
        <v>0.898829647556669</v>
      </c>
      <c r="Y1043" s="0" t="n">
        <v>1.57836073686919</v>
      </c>
      <c r="Z1043" s="0" t="n">
        <v>-0.439225148273293</v>
      </c>
      <c r="AA1043" s="0" t="n">
        <v>-0.382284560826775</v>
      </c>
      <c r="AB1043" s="0" t="n">
        <v>0.0873339016713075</v>
      </c>
      <c r="AC1043" s="0" t="n">
        <v>0.237520764165131</v>
      </c>
      <c r="AD1043" s="0" t="n">
        <v>-0.080788952530632</v>
      </c>
      <c r="AE1043" s="0" t="n">
        <v>0.00121957092090106</v>
      </c>
      <c r="AF1043" s="0" t="n">
        <v>0.143256595159907</v>
      </c>
      <c r="AG1043" s="0" t="n">
        <v>-0.0227115906334071</v>
      </c>
      <c r="AH1043" s="0" t="n">
        <v>-0.312216315905374</v>
      </c>
      <c r="AI1043" s="0" t="n">
        <v>2.45768538575259</v>
      </c>
      <c r="AJ1043" s="0" t="n">
        <v>-0.0322793469567837</v>
      </c>
      <c r="AK1043" s="0" t="n">
        <v>0.994223387282372</v>
      </c>
      <c r="AL1043" s="0" t="n">
        <v>-0.281175374343418</v>
      </c>
      <c r="AM1043" s="0" t="n">
        <v>-0.0439644113574938</v>
      </c>
      <c r="AN1043" s="0" t="n">
        <v>2.15292412921229</v>
      </c>
      <c r="AO1043" s="0" t="n">
        <v>-0.546353366020528</v>
      </c>
      <c r="AP1043" s="0" t="n">
        <v>0.0750360170235042</v>
      </c>
      <c r="AQ1043" s="0" t="n">
        <v>0.102021993508818</v>
      </c>
      <c r="AR1043" s="0" t="n">
        <v>0.457231787070375</v>
      </c>
      <c r="AS1043" s="0" t="n">
        <v>0.0155645468795279</v>
      </c>
      <c r="AT1043" s="0" t="n">
        <v>2.50184014571833</v>
      </c>
      <c r="AU1043" s="0" t="n">
        <v>0.809590799097234</v>
      </c>
      <c r="AV1043" s="0" t="n">
        <v>-0.296385730388403</v>
      </c>
      <c r="AW1043" s="0" t="n">
        <v>-0.241280750807582</v>
      </c>
      <c r="AX1043" s="0" t="n">
        <v>0.451298845713259</v>
      </c>
      <c r="AY1043" s="0" t="n">
        <v>-0.0735186914815728</v>
      </c>
      <c r="AZ1043" s="0" t="n">
        <v>1.96578541681749</v>
      </c>
      <c r="BA1043" s="0" t="n">
        <v>-0.0725641463789773</v>
      </c>
      <c r="BB1043" s="0" t="n">
        <v>-8.12763723071465</v>
      </c>
      <c r="BC1043" s="0" t="n">
        <v>0.262170955209311</v>
      </c>
      <c r="BD1043" s="0" t="n">
        <v>-0.182225586054484</v>
      </c>
      <c r="BE1043" s="0" t="n">
        <v>0.113733731517171</v>
      </c>
      <c r="BF1043" s="0" t="n">
        <v>-0.0279893177861784</v>
      </c>
      <c r="BG1043" s="0" t="n">
        <v>1.18435596200908</v>
      </c>
      <c r="BH1043" s="0" t="n">
        <v>0.128483597289377</v>
      </c>
      <c r="BI1043" s="0" t="n">
        <v>1.33815286093825</v>
      </c>
      <c r="BJ1043" s="0" t="n">
        <v>-0.0415031069406979</v>
      </c>
      <c r="BK1043" s="0" t="n">
        <v>3.25770886031577</v>
      </c>
      <c r="BL1043" s="0" t="n">
        <v>-0.094579571644971</v>
      </c>
      <c r="BM1043" s="0" t="n">
        <v>0.226165916694429</v>
      </c>
      <c r="BN1043" s="0" t="n">
        <v>0.331958942094882</v>
      </c>
      <c r="BO1043" s="0" t="n">
        <v>0.333532512282151</v>
      </c>
      <c r="BP1043" s="0" t="n">
        <v>0.348813686662197</v>
      </c>
      <c r="BQ1043" s="0" t="n">
        <v>0.00301555971380429</v>
      </c>
      <c r="BR1043" s="0" t="n">
        <v>0.182082700800989</v>
      </c>
      <c r="BS1043" s="0" t="n">
        <v>2.04017497836353</v>
      </c>
      <c r="BT1043" s="0" t="n">
        <v>0.146761074183309</v>
      </c>
      <c r="BU1043" s="0" t="n">
        <v>-0.0419181469887139</v>
      </c>
      <c r="BV1043" s="0" t="n">
        <v>0.390071438458393</v>
      </c>
      <c r="BW1043" s="0" t="n">
        <v>-0.516950901103665</v>
      </c>
      <c r="BX1043" s="0" t="n">
        <v>0.0609369195506903</v>
      </c>
      <c r="BY1043" s="0" t="n">
        <v>2.93948967876489</v>
      </c>
      <c r="BZ1043" s="0" t="n">
        <v>0.31022436158575</v>
      </c>
      <c r="CA1043" s="0" t="n">
        <v>-0.0228626113092108</v>
      </c>
      <c r="CB1043" s="0" t="n">
        <v>1.55728618955141</v>
      </c>
      <c r="CC1043" s="0" t="n">
        <v>-0.356757787446603</v>
      </c>
      <c r="CD1043" s="0" t="n">
        <v>1.2593252227378</v>
      </c>
      <c r="CE1043" s="0" t="n">
        <v>-0.0480221888858359</v>
      </c>
      <c r="CF1043" s="0" t="n">
        <v>2.11352852882488</v>
      </c>
      <c r="CG1043" s="0" t="n">
        <v>-2.0702277278726</v>
      </c>
      <c r="CH1043" s="0" t="n">
        <v>-0.141900162671517</v>
      </c>
      <c r="CI1043" s="0" t="n">
        <v>-0.942631340053921</v>
      </c>
      <c r="CJ1043" s="0" t="n">
        <v>0.214551088359441</v>
      </c>
      <c r="CK1043" s="0" t="n">
        <v>0.788510869892964</v>
      </c>
      <c r="CL1043" s="0" t="n">
        <v>0.100466158171777</v>
      </c>
      <c r="CM1043" s="0" t="n">
        <v>1.12319809606252</v>
      </c>
      <c r="CN1043" s="0" t="n">
        <v>1.6130026293269</v>
      </c>
      <c r="CO1043" s="0" t="n">
        <v>1.7188599954559</v>
      </c>
      <c r="CP1043" s="0" t="n">
        <v>0.220258667253001</v>
      </c>
      <c r="CQ1043" s="0" t="n">
        <v>41.2882734163039</v>
      </c>
      <c r="CR1043" s="0" t="n">
        <v>-0.164333538087646</v>
      </c>
      <c r="CS1043" s="0" t="n">
        <v>2.04899252450072</v>
      </c>
      <c r="CT1043" s="0" t="n">
        <v>-0.26026408950151</v>
      </c>
      <c r="CU1043" s="0" t="n">
        <v>0.388838110447671</v>
      </c>
      <c r="CV1043" s="0" t="n">
        <v>0.147289769634466</v>
      </c>
      <c r="CW1043" s="0" t="n">
        <v>0.682336824144391</v>
      </c>
      <c r="CX1043" s="0" t="n">
        <v>-0.22629604137245</v>
      </c>
      <c r="CY1043" s="0" t="n">
        <v>-0.0200804391350134</v>
      </c>
      <c r="CZ1043" s="0" t="n">
        <v>-0.257558373926083</v>
      </c>
      <c r="DA1043" s="0" t="n">
        <v>0.30321201444577</v>
      </c>
      <c r="DB1043" s="0" t="n">
        <v>2.56242583106004</v>
      </c>
      <c r="DC1043" s="0" t="n">
        <v>-0.00203796017506589</v>
      </c>
      <c r="DD1043" s="0" t="n">
        <v>0.0142730779661295</v>
      </c>
      <c r="DE1043" s="0" t="n">
        <v>-0.228692066319465</v>
      </c>
      <c r="DF1043" s="0" t="n">
        <v>-0.319796685066229</v>
      </c>
      <c r="DG1043" s="0" t="n">
        <v>-0.0555687410182834</v>
      </c>
      <c r="DH1043" s="0" t="n">
        <v>-0.0802859049327948</v>
      </c>
      <c r="DI1043" s="0" t="n">
        <v>-0.158484904702856</v>
      </c>
      <c r="DJ1043" s="0" t="n">
        <v>-0.0712463197746767</v>
      </c>
      <c r="DK1043" s="0" t="n">
        <v>0.367414207078495</v>
      </c>
      <c r="DL1043" s="0" t="n">
        <v>1</v>
      </c>
    </row>
    <row r="1044" customFormat="false" ht="15" hidden="false" customHeight="false" outlineLevel="0" collapsed="false">
      <c r="A1044" s="1" t="s">
        <v>323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1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4</v>
      </c>
      <c r="N1044" s="0" t="n">
        <v>2.68609365852943</v>
      </c>
      <c r="O1044" s="0" t="n">
        <v>-0.0927938630802168</v>
      </c>
      <c r="P1044" s="0" t="n">
        <v>-0.148415898498587</v>
      </c>
      <c r="Q1044" s="0" t="n">
        <v>0.31382737174339</v>
      </c>
      <c r="R1044" s="0" t="n">
        <v>-0.112955122182607</v>
      </c>
      <c r="S1044" s="0" t="n">
        <v>-0.334062417496026</v>
      </c>
      <c r="T1044" s="0" t="n">
        <v>1.56210486003665</v>
      </c>
      <c r="U1044" s="0" t="n">
        <v>0.0247920428247331</v>
      </c>
      <c r="V1044" s="0" t="n">
        <v>0.247673620131231</v>
      </c>
      <c r="W1044" s="0" t="n">
        <v>3.49348237059324</v>
      </c>
      <c r="X1044" s="0" t="n">
        <v>0.897283532417726</v>
      </c>
      <c r="Y1044" s="0" t="n">
        <v>1.93469077611901</v>
      </c>
      <c r="Z1044" s="0" t="n">
        <v>0.414182574885132</v>
      </c>
      <c r="AA1044" s="0" t="n">
        <v>-0.0623538825098132</v>
      </c>
      <c r="AB1044" s="0" t="n">
        <v>0.0402518705052584</v>
      </c>
      <c r="AC1044" s="0" t="n">
        <v>0.233618987519447</v>
      </c>
      <c r="AD1044" s="0" t="n">
        <v>-0.08089527730627</v>
      </c>
      <c r="AE1044" s="0" t="n">
        <v>-0.032333298324622</v>
      </c>
      <c r="AF1044" s="0" t="n">
        <v>0.135616326399561</v>
      </c>
      <c r="AG1044" s="0" t="n">
        <v>7.95185109269528</v>
      </c>
      <c r="AH1044" s="0" t="n">
        <v>-0.168254501177153</v>
      </c>
      <c r="AI1044" s="0" t="n">
        <v>-0.314932081750847</v>
      </c>
      <c r="AJ1044" s="0" t="n">
        <v>-0.0325757295119324</v>
      </c>
      <c r="AK1044" s="0" t="n">
        <v>1.21695134920305</v>
      </c>
      <c r="AL1044" s="0" t="n">
        <v>0.00200960910597954</v>
      </c>
      <c r="AM1044" s="0" t="n">
        <v>-0.0439644113574938</v>
      </c>
      <c r="AN1044" s="0" t="n">
        <v>-0.120346308652724</v>
      </c>
      <c r="AO1044" s="0" t="n">
        <v>-0.763788993252703</v>
      </c>
      <c r="AP1044" s="0" t="n">
        <v>0.0122627773067978</v>
      </c>
      <c r="AQ1044" s="0" t="n">
        <v>0.07375309417625</v>
      </c>
      <c r="AR1044" s="0" t="n">
        <v>0.460775034707477</v>
      </c>
      <c r="AS1044" s="0" t="n">
        <v>0.0138619248488922</v>
      </c>
      <c r="AT1044" s="0" t="n">
        <v>2.50184014571833</v>
      </c>
      <c r="AU1044" s="0" t="n">
        <v>0.757146577818211</v>
      </c>
      <c r="AV1044" s="0" t="n">
        <v>0.600109774754865</v>
      </c>
      <c r="AW1044" s="0" t="n">
        <v>-0.331243336671523</v>
      </c>
      <c r="AX1044" s="0" t="n">
        <v>-0.0671757171474267</v>
      </c>
      <c r="AY1044" s="0" t="n">
        <v>-0.0735186914815728</v>
      </c>
      <c r="AZ1044" s="0" t="n">
        <v>0.140653022090299</v>
      </c>
      <c r="BA1044" s="0" t="n">
        <v>-0.0725641463789773</v>
      </c>
      <c r="BB1044" s="0" t="n">
        <v>-8.12763723071465</v>
      </c>
      <c r="BC1044" s="0" t="n">
        <v>0.257046307167165</v>
      </c>
      <c r="BD1044" s="0" t="n">
        <v>-0.131978494880793</v>
      </c>
      <c r="BE1044" s="0" t="n">
        <v>0.184304246864029</v>
      </c>
      <c r="BF1044" s="0" t="n">
        <v>-0.0259349325482898</v>
      </c>
      <c r="BG1044" s="0" t="n">
        <v>-0.831288031203315</v>
      </c>
      <c r="BH1044" s="0" t="n">
        <v>0.14877519072381</v>
      </c>
      <c r="BI1044" s="0" t="n">
        <v>1.33559689576377</v>
      </c>
      <c r="BJ1044" s="0" t="n">
        <v>-0.0363691425579996</v>
      </c>
      <c r="BK1044" s="0" t="n">
        <v>0.345554006791511</v>
      </c>
      <c r="BL1044" s="0" t="n">
        <v>-0.0934936994521743</v>
      </c>
      <c r="BM1044" s="0" t="n">
        <v>0.231274414482828</v>
      </c>
      <c r="BN1044" s="0" t="n">
        <v>0.386064315116432</v>
      </c>
      <c r="BO1044" s="0" t="n">
        <v>0.123246930449697</v>
      </c>
      <c r="BP1044" s="0" t="n">
        <v>0.264392879223857</v>
      </c>
      <c r="BQ1044" s="0" t="n">
        <v>0.00288064201941197</v>
      </c>
      <c r="BR1044" s="0" t="n">
        <v>0.182082700800989</v>
      </c>
      <c r="BS1044" s="0" t="n">
        <v>-0.350946340862067</v>
      </c>
      <c r="BT1044" s="0" t="n">
        <v>0.146507162406718</v>
      </c>
      <c r="BU1044" s="0" t="n">
        <v>-0.041333283958679</v>
      </c>
      <c r="BV1044" s="0" t="n">
        <v>0.0319595491784082</v>
      </c>
      <c r="BW1044" s="0" t="n">
        <v>-0.516950901103665</v>
      </c>
      <c r="BX1044" s="0" t="n">
        <v>-0.0798766788928577</v>
      </c>
      <c r="BY1044" s="0" t="n">
        <v>2.9994985763854</v>
      </c>
      <c r="BZ1044" s="0" t="n">
        <v>0.29895209055448</v>
      </c>
      <c r="CA1044" s="0" t="n">
        <v>-0.0314706414927968</v>
      </c>
      <c r="CB1044" s="0" t="n">
        <v>1.91746538714554</v>
      </c>
      <c r="CC1044" s="0" t="n">
        <v>-0.352589241159399</v>
      </c>
      <c r="CD1044" s="0" t="n">
        <v>1.53872883368825</v>
      </c>
      <c r="CE1044" s="0" t="n">
        <v>-0.0478139455107153</v>
      </c>
      <c r="CF1044" s="0" t="n">
        <v>-0.214484152799542</v>
      </c>
      <c r="CG1044" s="0" t="n">
        <v>0.0348788245003803</v>
      </c>
      <c r="CH1044" s="0" t="n">
        <v>-0.141900162671517</v>
      </c>
      <c r="CI1044" s="0" t="n">
        <v>0.153442410044567</v>
      </c>
      <c r="CJ1044" s="0" t="n">
        <v>0.196045927116312</v>
      </c>
      <c r="CK1044" s="0" t="n">
        <v>0.494784446337288</v>
      </c>
      <c r="CL1044" s="0" t="n">
        <v>-0.00869953063808759</v>
      </c>
      <c r="CM1044" s="0" t="n">
        <v>1.19642532230494</v>
      </c>
      <c r="CN1044" s="0" t="n">
        <v>1.69432642402437</v>
      </c>
      <c r="CO1044" s="0" t="n">
        <v>1.69087510169648</v>
      </c>
      <c r="CP1044" s="0" t="n">
        <v>0.228570528716024</v>
      </c>
      <c r="CQ1044" s="0" t="n">
        <v>-0.0536247594951515</v>
      </c>
      <c r="CR1044" s="0" t="n">
        <v>-0.164333538087646</v>
      </c>
      <c r="CS1044" s="0" t="n">
        <v>-0.0667181084720398</v>
      </c>
      <c r="CT1044" s="0" t="n">
        <v>-0.26026408950151</v>
      </c>
      <c r="CU1044" s="0" t="n">
        <v>0.40688985098516</v>
      </c>
      <c r="CV1044" s="0" t="n">
        <v>0.14323989275498</v>
      </c>
      <c r="CW1044" s="0" t="n">
        <v>0.850728288704834</v>
      </c>
      <c r="CX1044" s="0" t="n">
        <v>-0.22629604137245</v>
      </c>
      <c r="CY1044" s="0" t="n">
        <v>-0.020080436029095</v>
      </c>
      <c r="CZ1044" s="0" t="n">
        <v>-0.236211459333507</v>
      </c>
      <c r="DA1044" s="0" t="n">
        <v>0.282367325884175</v>
      </c>
      <c r="DB1044" s="0" t="n">
        <v>-0.312352199783126</v>
      </c>
      <c r="DC1044" s="0" t="n">
        <v>-0.0400075678849659</v>
      </c>
      <c r="DD1044" s="0" t="n">
        <v>0.0146541257896778</v>
      </c>
      <c r="DE1044" s="0" t="n">
        <v>-0.210054251864595</v>
      </c>
      <c r="DF1044" s="0" t="n">
        <v>-0.270356203214347</v>
      </c>
      <c r="DG1044" s="0" t="n">
        <v>6.4468071105243</v>
      </c>
      <c r="DH1044" s="0" t="n">
        <v>-0.0709462101896802</v>
      </c>
      <c r="DI1044" s="0" t="n">
        <v>-0.129308717369318</v>
      </c>
      <c r="DJ1044" s="0" t="n">
        <v>-0.0703372190875323</v>
      </c>
      <c r="DK1044" s="0" t="n">
        <v>0.373255492921189</v>
      </c>
      <c r="DL1044" s="0" t="n">
        <v>1</v>
      </c>
    </row>
    <row r="1045" customFormat="false" ht="15" hidden="false" customHeight="false" outlineLevel="0" collapsed="false">
      <c r="A1045" s="1" t="s">
        <v>324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1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-0.030243123563024</v>
      </c>
      <c r="O1045" s="0" t="n">
        <v>-0.106026891502145</v>
      </c>
      <c r="P1045" s="0" t="n">
        <v>-0.0918387142436844</v>
      </c>
      <c r="Q1045" s="0" t="n">
        <v>-0.365986820677017</v>
      </c>
      <c r="R1045" s="0" t="n">
        <v>-0.129766923033533</v>
      </c>
      <c r="S1045" s="0" t="n">
        <v>-0.436411297792577</v>
      </c>
      <c r="T1045" s="0" t="n">
        <v>-0.42408090202981</v>
      </c>
      <c r="U1045" s="0" t="n">
        <v>-0.160553553249233</v>
      </c>
      <c r="V1045" s="0" t="n">
        <v>-0.161768625524729</v>
      </c>
      <c r="W1045" s="0" t="n">
        <v>-0.347456926125974</v>
      </c>
      <c r="X1045" s="0" t="n">
        <v>-0.343505636073592</v>
      </c>
      <c r="Y1045" s="0" t="n">
        <v>-0.234425093877476</v>
      </c>
      <c r="Z1045" s="0" t="n">
        <v>-0.0125212866940809</v>
      </c>
      <c r="AA1045" s="0" t="n">
        <v>-0.00748654395787048</v>
      </c>
      <c r="AB1045" s="0" t="n">
        <v>-0.193913503785605</v>
      </c>
      <c r="AC1045" s="0" t="n">
        <v>-0.245292256314665</v>
      </c>
      <c r="AD1045" s="0" t="n">
        <v>-0.0834761483775567</v>
      </c>
      <c r="AE1045" s="0" t="n">
        <v>-0.146633796320226</v>
      </c>
      <c r="AF1045" s="0" t="n">
        <v>-0.353242877833867</v>
      </c>
      <c r="AG1045" s="0" t="n">
        <v>-0.0206932289035362</v>
      </c>
      <c r="AH1045" s="0" t="n">
        <v>-0.219122318386715</v>
      </c>
      <c r="AI1045" s="0" t="n">
        <v>-0.25419607218183</v>
      </c>
      <c r="AJ1045" s="0" t="n">
        <v>-0.0734188921811749</v>
      </c>
      <c r="AK1045" s="0" t="n">
        <v>-0.283390669111183</v>
      </c>
      <c r="AL1045" s="0" t="n">
        <v>0.00396936677690962</v>
      </c>
      <c r="AM1045" s="0" t="n">
        <v>-0.0439644113574938</v>
      </c>
      <c r="AN1045" s="0" t="n">
        <v>-0.179028673591707</v>
      </c>
      <c r="AO1045" s="0" t="n">
        <v>-1.07626623237064</v>
      </c>
      <c r="AP1045" s="0" t="n">
        <v>-0.197201612063685</v>
      </c>
      <c r="AQ1045" s="0" t="n">
        <v>-0.278037653073483</v>
      </c>
      <c r="AR1045" s="0" t="n">
        <v>1.33700766813444</v>
      </c>
      <c r="AS1045" s="0" t="n">
        <v>-0.187047474766125</v>
      </c>
      <c r="AT1045" s="0" t="n">
        <v>-0.130943105573545</v>
      </c>
      <c r="AU1045" s="0" t="n">
        <v>-0.289240503891817</v>
      </c>
      <c r="AV1045" s="0" t="n">
        <v>0.173941261525873</v>
      </c>
      <c r="AW1045" s="0" t="n">
        <v>-0.437270670011167</v>
      </c>
      <c r="AX1045" s="0" t="n">
        <v>-0.342654878699931</v>
      </c>
      <c r="AY1045" s="0" t="n">
        <v>-0.0735186914815728</v>
      </c>
      <c r="AZ1045" s="0" t="n">
        <v>-0.244547126896979</v>
      </c>
      <c r="BA1045" s="0" t="n">
        <v>-0.0725641463789773</v>
      </c>
      <c r="BB1045" s="0" t="n">
        <v>0.0652150825735088</v>
      </c>
      <c r="BC1045" s="0" t="n">
        <v>-0.290930979625965</v>
      </c>
      <c r="BD1045" s="0" t="n">
        <v>-0.404212735120343</v>
      </c>
      <c r="BE1045" s="0" t="n">
        <v>-0.056772211602755</v>
      </c>
      <c r="BF1045" s="0" t="n">
        <v>-0.200146800721247</v>
      </c>
      <c r="BG1045" s="0" t="n">
        <v>0.580051846835516</v>
      </c>
      <c r="BH1045" s="0" t="n">
        <v>-0.157567937159749</v>
      </c>
      <c r="BI1045" s="0" t="n">
        <v>-0.349265712877172</v>
      </c>
      <c r="BJ1045" s="0" t="n">
        <v>-0.466338659608978</v>
      </c>
      <c r="BK1045" s="0" t="n">
        <v>-0.029475770225716</v>
      </c>
      <c r="BL1045" s="0" t="n">
        <v>-0.0983801243197593</v>
      </c>
      <c r="BM1045" s="0" t="n">
        <v>0.0866373696549345</v>
      </c>
      <c r="BN1045" s="0" t="n">
        <v>-0.399455053411091</v>
      </c>
      <c r="BO1045" s="0" t="n">
        <v>-0.0164749066769476</v>
      </c>
      <c r="BP1045" s="0" t="n">
        <v>-0.211978551033442</v>
      </c>
      <c r="BQ1045" s="0" t="n">
        <v>0.00176962683967862</v>
      </c>
      <c r="BR1045" s="0" t="n">
        <v>-0.186092542306047</v>
      </c>
      <c r="BS1045" s="0" t="n">
        <v>-0.205137607597717</v>
      </c>
      <c r="BT1045" s="0" t="n">
        <v>-0.0792753882676319</v>
      </c>
      <c r="BU1045" s="0" t="n">
        <v>-0.0441213401956393</v>
      </c>
      <c r="BV1045" s="0" t="n">
        <v>-0.513425299824507</v>
      </c>
      <c r="BW1045" s="0" t="n">
        <v>-0.375591275468673</v>
      </c>
      <c r="BX1045" s="0" t="n">
        <v>-0.210422619116564</v>
      </c>
      <c r="BY1045" s="0" t="n">
        <v>-0.282819084308279</v>
      </c>
      <c r="BZ1045" s="0" t="n">
        <v>-0.476151908545485</v>
      </c>
      <c r="CA1045" s="0" t="n">
        <v>-0.0231234607087134</v>
      </c>
      <c r="CB1045" s="0" t="n">
        <v>-0.278590499710172</v>
      </c>
      <c r="CC1045" s="0" t="n">
        <v>-0.310281607199719</v>
      </c>
      <c r="CD1045" s="0" t="n">
        <v>-0.162106739767413</v>
      </c>
      <c r="CE1045" s="0" t="n">
        <v>-0.0444795534694144</v>
      </c>
      <c r="CF1045" s="0" t="n">
        <v>-0.258159920480173</v>
      </c>
      <c r="CG1045" s="0" t="n">
        <v>0.0510936438924026</v>
      </c>
      <c r="CH1045" s="0" t="n">
        <v>-0.141900162671517</v>
      </c>
      <c r="CI1045" s="0" t="n">
        <v>0.00299746744469458</v>
      </c>
      <c r="CJ1045" s="0" t="n">
        <v>-0.336375652625375</v>
      </c>
      <c r="CK1045" s="0" t="n">
        <v>-0.0977326494560576</v>
      </c>
      <c r="CL1045" s="0" t="n">
        <v>-0.31848826321748</v>
      </c>
      <c r="CM1045" s="0" t="n">
        <v>-0.370996716712342</v>
      </c>
      <c r="CN1045" s="0" t="n">
        <v>-0.434818438771331</v>
      </c>
      <c r="CO1045" s="0" t="n">
        <v>-0.538698682145479</v>
      </c>
      <c r="CP1045" s="0" t="n">
        <v>0.0865841242733199</v>
      </c>
      <c r="CQ1045" s="0" t="n">
        <v>-0.0536247594951515</v>
      </c>
      <c r="CR1045" s="0" t="n">
        <v>-0.164333538087646</v>
      </c>
      <c r="CS1045" s="0" t="n">
        <v>-0.083014606984556</v>
      </c>
      <c r="CT1045" s="0" t="n">
        <v>-0.26026408950151</v>
      </c>
      <c r="CU1045" s="0" t="n">
        <v>-0.388296904456151</v>
      </c>
      <c r="CV1045" s="0" t="n">
        <v>-0.184114770703808</v>
      </c>
      <c r="CW1045" s="0" t="n">
        <v>-0.413496668742219</v>
      </c>
      <c r="CX1045" s="0" t="n">
        <v>-0.0801387741889584</v>
      </c>
      <c r="CY1045" s="0" t="n">
        <v>-0.0200803437460881</v>
      </c>
      <c r="CZ1045" s="0" t="n">
        <v>-0.376033749914878</v>
      </c>
      <c r="DA1045" s="0" t="n">
        <v>-0.0464253013406282</v>
      </c>
      <c r="DB1045" s="0" t="n">
        <v>-0.248109200833466</v>
      </c>
      <c r="DC1045" s="0" t="n">
        <v>-0.166706153611685</v>
      </c>
      <c r="DD1045" s="0" t="n">
        <v>-0.332133400076949</v>
      </c>
      <c r="DE1045" s="0" t="n">
        <v>-0.427920941382705</v>
      </c>
      <c r="DF1045" s="0" t="n">
        <v>-0.472515302191862</v>
      </c>
      <c r="DG1045" s="0" t="n">
        <v>-0.033771097967923</v>
      </c>
      <c r="DH1045" s="0" t="n">
        <v>-0.0862899944105113</v>
      </c>
      <c r="DI1045" s="0" t="n">
        <v>-0.332083219337407</v>
      </c>
      <c r="DJ1045" s="0" t="n">
        <v>-0.0660341445045637</v>
      </c>
      <c r="DK1045" s="0" t="n">
        <v>-0.351554441223726</v>
      </c>
      <c r="DL1045" s="0" t="n">
        <v>0</v>
      </c>
    </row>
    <row r="1046" customFormat="false" ht="15" hidden="false" customHeight="false" outlineLevel="0" collapsed="false">
      <c r="A1046" s="1" t="s">
        <v>324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v>0</v>
      </c>
      <c r="J1046" s="0" t="n">
        <v>0</v>
      </c>
      <c r="K1046" s="0" t="n">
        <v>0</v>
      </c>
      <c r="L1046" s="0" t="n">
        <v>0</v>
      </c>
      <c r="M1046" s="0" t="n">
        <v>1</v>
      </c>
      <c r="N1046" s="0" t="n">
        <v>-9.88189528734249E-005</v>
      </c>
      <c r="O1046" s="0" t="n">
        <v>-0.104529326557277</v>
      </c>
      <c r="P1046" s="0" t="n">
        <v>-0.102745159401256</v>
      </c>
      <c r="Q1046" s="0" t="n">
        <v>0.056734804703727</v>
      </c>
      <c r="R1046" s="0" t="n">
        <v>-0.13101015522689</v>
      </c>
      <c r="S1046" s="0" t="n">
        <v>-0.450367963287562</v>
      </c>
      <c r="T1046" s="0" t="n">
        <v>-0.422498046267844</v>
      </c>
      <c r="U1046" s="0" t="n">
        <v>-0.160553553249233</v>
      </c>
      <c r="V1046" s="0" t="n">
        <v>-0.161724616039519</v>
      </c>
      <c r="W1046" s="0" t="n">
        <v>-0.347456926125974</v>
      </c>
      <c r="X1046" s="0" t="n">
        <v>-0.343653893689655</v>
      </c>
      <c r="Y1046" s="0" t="n">
        <v>-0.238495111458856</v>
      </c>
      <c r="Z1046" s="0" t="n">
        <v>-0.0051783904145151</v>
      </c>
      <c r="AA1046" s="0" t="n">
        <v>1.1150528360499</v>
      </c>
      <c r="AB1046" s="0" t="n">
        <v>-0.198697370093819</v>
      </c>
      <c r="AC1046" s="0" t="n">
        <v>-0.215814738985547</v>
      </c>
      <c r="AD1046" s="0" t="n">
        <v>-0.0837819908069083</v>
      </c>
      <c r="AE1046" s="0" t="n">
        <v>-0.183056318856485</v>
      </c>
      <c r="AF1046" s="0" t="n">
        <v>-0.154713886493596</v>
      </c>
      <c r="AG1046" s="0" t="n">
        <v>0.0322246905236795</v>
      </c>
      <c r="AH1046" s="0" t="n">
        <v>-0.278631772496744</v>
      </c>
      <c r="AI1046" s="0" t="n">
        <v>-0.303008447970427</v>
      </c>
      <c r="AJ1046" s="0" t="n">
        <v>-0.0541622589452631</v>
      </c>
      <c r="AK1046" s="0" t="n">
        <v>-0.280709891234505</v>
      </c>
      <c r="AL1046" s="0" t="n">
        <v>-0.105777062795175</v>
      </c>
      <c r="AM1046" s="0" t="n">
        <v>-0.0439644113574938</v>
      </c>
      <c r="AN1046" s="0" t="n">
        <v>-0.178645128722824</v>
      </c>
      <c r="AO1046" s="0" t="n">
        <v>-0.805625495754655</v>
      </c>
      <c r="AP1046" s="0" t="n">
        <v>-0.269721223210091</v>
      </c>
      <c r="AQ1046" s="0" t="n">
        <v>-0.12569969555909</v>
      </c>
      <c r="AR1046" s="0" t="n">
        <v>0.786673326637559</v>
      </c>
      <c r="AS1046" s="0" t="n">
        <v>-0.172575187505721</v>
      </c>
      <c r="AT1046" s="0" t="n">
        <v>-0.130943105573545</v>
      </c>
      <c r="AU1046" s="0" t="n">
        <v>-0.300728285695793</v>
      </c>
      <c r="AV1046" s="0" t="n">
        <v>-1.53857157458867</v>
      </c>
      <c r="AW1046" s="0" t="n">
        <v>-0.4517289427393</v>
      </c>
      <c r="AX1046" s="0" t="n">
        <v>-0.33548313942521</v>
      </c>
      <c r="AY1046" s="0" t="n">
        <v>-0.0735186914815728</v>
      </c>
      <c r="AZ1046" s="0" t="n">
        <v>-0.292423046742646</v>
      </c>
      <c r="BA1046" s="0" t="n">
        <v>-0.0725641463789773</v>
      </c>
      <c r="BB1046" s="0" t="n">
        <v>0.0652150825735088</v>
      </c>
      <c r="BC1046" s="0" t="n">
        <v>-0.2572502266341</v>
      </c>
      <c r="BD1046" s="0" t="n">
        <v>-0.404212735120343</v>
      </c>
      <c r="BE1046" s="0" t="n">
        <v>-0.0598507911313092</v>
      </c>
      <c r="BF1046" s="0" t="n">
        <v>-0.200146800721247</v>
      </c>
      <c r="BG1046" s="0" t="n">
        <v>-0.64752926504206</v>
      </c>
      <c r="BH1046" s="0" t="n">
        <v>-0.163161681622687</v>
      </c>
      <c r="BI1046" s="0" t="n">
        <v>-0.34182007519498</v>
      </c>
      <c r="BJ1046" s="0" t="n">
        <v>-0.46418570680333</v>
      </c>
      <c r="BK1046" s="0" t="n">
        <v>-0.0251526604041918</v>
      </c>
      <c r="BL1046" s="0" t="n">
        <v>-0.101637740898149</v>
      </c>
      <c r="BM1046" s="0" t="n">
        <v>0.0864126303275261</v>
      </c>
      <c r="BN1046" s="0" t="n">
        <v>-0.386990988421834</v>
      </c>
      <c r="BO1046" s="0" t="n">
        <v>-0.017458863276431</v>
      </c>
      <c r="BP1046" s="0" t="n">
        <v>-0.211978551033442</v>
      </c>
      <c r="BQ1046" s="0" t="n">
        <v>0.00145919625244086</v>
      </c>
      <c r="BR1046" s="0" t="n">
        <v>-0.171670931400933</v>
      </c>
      <c r="BS1046" s="0" t="n">
        <v>-0.227133085608398</v>
      </c>
      <c r="BT1046" s="0" t="n">
        <v>-0.0399996131467979</v>
      </c>
      <c r="BU1046" s="0" t="n">
        <v>-0.0444130707576279</v>
      </c>
      <c r="BV1046" s="0" t="n">
        <v>-0.468372312183455</v>
      </c>
      <c r="BW1046" s="0" t="n">
        <v>-0.00219143899952662</v>
      </c>
      <c r="BX1046" s="0" t="n">
        <v>-0.201621769213842</v>
      </c>
      <c r="BY1046" s="0" t="n">
        <v>-0.281551290696578</v>
      </c>
      <c r="BZ1046" s="0" t="n">
        <v>-0.427001853415691</v>
      </c>
      <c r="CA1046" s="0" t="n">
        <v>-0.0231234607087134</v>
      </c>
      <c r="CB1046" s="0" t="n">
        <v>-0.281031013753724</v>
      </c>
      <c r="CC1046" s="0" t="n">
        <v>-0.308104008392971</v>
      </c>
      <c r="CD1046" s="0" t="n">
        <v>-0.165298100257994</v>
      </c>
      <c r="CE1046" s="0" t="n">
        <v>-0.0459176094761967</v>
      </c>
      <c r="CF1046" s="0" t="n">
        <v>-0.268843201783349</v>
      </c>
      <c r="CG1046" s="0" t="n">
        <v>0.193502057683207</v>
      </c>
      <c r="CH1046" s="0" t="n">
        <v>-0.141900162671517</v>
      </c>
      <c r="CI1046" s="0" t="n">
        <v>-0.00673134458163143</v>
      </c>
      <c r="CJ1046" s="0" t="n">
        <v>-0.143475998414911</v>
      </c>
      <c r="CK1046" s="0" t="n">
        <v>-0.0977326494560576</v>
      </c>
      <c r="CL1046" s="0" t="n">
        <v>0.00960151677957296</v>
      </c>
      <c r="CM1046" s="0" t="n">
        <v>-0.371745461356948</v>
      </c>
      <c r="CN1046" s="0" t="n">
        <v>-0.422876295946386</v>
      </c>
      <c r="CO1046" s="0" t="n">
        <v>-0.301526115136156</v>
      </c>
      <c r="CP1046" s="0" t="n">
        <v>0.0863752510707517</v>
      </c>
      <c r="CQ1046" s="0" t="n">
        <v>-0.0536247594951515</v>
      </c>
      <c r="CR1046" s="0" t="n">
        <v>-0.164333538087646</v>
      </c>
      <c r="CS1046" s="0" t="n">
        <v>-0.221889116047738</v>
      </c>
      <c r="CT1046" s="0" t="n">
        <v>-0.26026408950151</v>
      </c>
      <c r="CU1046" s="0" t="n">
        <v>0.162736267833159</v>
      </c>
      <c r="CV1046" s="0" t="n">
        <v>-0.121559749365281</v>
      </c>
      <c r="CW1046" s="0" t="n">
        <v>-0.41174366513075</v>
      </c>
      <c r="CX1046" s="0" t="n">
        <v>0.109446369514219</v>
      </c>
      <c r="CY1046" s="0" t="n">
        <v>-0.0200800988599117</v>
      </c>
      <c r="CZ1046" s="0" t="n">
        <v>-0.354686835322302</v>
      </c>
      <c r="DA1046" s="0" t="n">
        <v>-0.0415224380858809</v>
      </c>
      <c r="DB1046" s="0" t="n">
        <v>-0.298503409590385</v>
      </c>
      <c r="DC1046" s="0" t="n">
        <v>-0.208172962031707</v>
      </c>
      <c r="DD1046" s="0" t="n">
        <v>0.0700403064469169</v>
      </c>
      <c r="DE1046" s="0" t="n">
        <v>-0.426474170397624</v>
      </c>
      <c r="DF1046" s="0" t="n">
        <v>-0.476788123569585</v>
      </c>
      <c r="DG1046" s="0" t="n">
        <v>0.0596914053021933</v>
      </c>
      <c r="DH1046" s="0" t="n">
        <v>-0.217045720814116</v>
      </c>
      <c r="DI1046" s="0" t="n">
        <v>-0.320412744403992</v>
      </c>
      <c r="DJ1046" s="0" t="n">
        <v>-0.072784950048129</v>
      </c>
      <c r="DK1046" s="0" t="n">
        <v>-0.351063951572813</v>
      </c>
      <c r="DL1046" s="0" t="n">
        <v>0</v>
      </c>
    </row>
    <row r="1047" customFormat="false" ht="15" hidden="false" customHeight="false" outlineLevel="0" collapsed="false">
      <c r="A1047" s="1" t="s">
        <v>324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1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2</v>
      </c>
      <c r="N1047" s="0" t="n">
        <v>0.00707839643049577</v>
      </c>
      <c r="O1047" s="0" t="n">
        <v>-0.104338727382475</v>
      </c>
      <c r="P1047" s="0" t="n">
        <v>-0.177045317037213</v>
      </c>
      <c r="Q1047" s="0" t="n">
        <v>0.0513649548186322</v>
      </c>
      <c r="R1047" s="0" t="n">
        <v>-0.133569969101023</v>
      </c>
      <c r="S1047" s="0" t="n">
        <v>-0.436411297792577</v>
      </c>
      <c r="T1047" s="0" t="n">
        <v>-0.418712956402272</v>
      </c>
      <c r="U1047" s="0" t="n">
        <v>-0.160553553249233</v>
      </c>
      <c r="V1047" s="0" t="n">
        <v>-0.161724616039519</v>
      </c>
      <c r="W1047" s="0" t="n">
        <v>-0.347456926125974</v>
      </c>
      <c r="X1047" s="0" t="n">
        <v>-0.3488640899113</v>
      </c>
      <c r="Y1047" s="0" t="n">
        <v>-0.212650499817093</v>
      </c>
      <c r="Z1047" s="0" t="n">
        <v>0.00542801532263549</v>
      </c>
      <c r="AA1047" s="0" t="n">
        <v>0.0268248621224993</v>
      </c>
      <c r="AB1047" s="0" t="n">
        <v>-0.205604687263333</v>
      </c>
      <c r="AC1047" s="0" t="n">
        <v>-0.21578000506882</v>
      </c>
      <c r="AD1047" s="0" t="n">
        <v>-0.0845979924839765</v>
      </c>
      <c r="AE1047" s="0" t="n">
        <v>-0.177935091445326</v>
      </c>
      <c r="AF1047" s="0" t="n">
        <v>-0.1545368918505</v>
      </c>
      <c r="AG1047" s="0" t="n">
        <v>0.00168822698086685</v>
      </c>
      <c r="AH1047" s="0" t="n">
        <v>-0.201249842069842</v>
      </c>
      <c r="AI1047" s="0" t="n">
        <v>-0.267237546629165</v>
      </c>
      <c r="AJ1047" s="0" t="n">
        <v>-0.0551502007957588</v>
      </c>
      <c r="AK1047" s="0" t="n">
        <v>-0.26630071014736</v>
      </c>
      <c r="AL1047" s="0" t="n">
        <v>-0.0381654231480872</v>
      </c>
      <c r="AM1047" s="0" t="n">
        <v>-0.0439644113574938</v>
      </c>
      <c r="AN1047" s="0" t="n">
        <v>-0.17787803898506</v>
      </c>
      <c r="AO1047" s="0" t="n">
        <v>-0.721614656558751</v>
      </c>
      <c r="AP1047" s="0" t="n">
        <v>-0.260140044516488</v>
      </c>
      <c r="AQ1047" s="0" t="n">
        <v>-0.243486776111456</v>
      </c>
      <c r="AR1047" s="0" t="n">
        <v>0.866369139166998</v>
      </c>
      <c r="AS1047" s="0" t="n">
        <v>-0.0823362198820269</v>
      </c>
      <c r="AT1047" s="0" t="n">
        <v>-0.130943105573545</v>
      </c>
      <c r="AU1047" s="0" t="n">
        <v>-0.301227754469879</v>
      </c>
      <c r="AV1047" s="0" t="n">
        <v>0.172896090432731</v>
      </c>
      <c r="AW1047" s="0" t="n">
        <v>-0.437270670011167</v>
      </c>
      <c r="AX1047" s="0" t="n">
        <v>-0.370498101766493</v>
      </c>
      <c r="AY1047" s="0" t="n">
        <v>-0.0735186914815728</v>
      </c>
      <c r="AZ1047" s="0" t="n">
        <v>-0.257338403191623</v>
      </c>
      <c r="BA1047" s="0" t="n">
        <v>-0.0725641463789773</v>
      </c>
      <c r="BB1047" s="0" t="n">
        <v>0.0652150825735088</v>
      </c>
      <c r="BC1047" s="0" t="n">
        <v>-0.258575084484013</v>
      </c>
      <c r="BD1047" s="0" t="n">
        <v>-0.404962691705025</v>
      </c>
      <c r="BE1047" s="0" t="n">
        <v>-0.0662447639983064</v>
      </c>
      <c r="BF1047" s="0" t="n">
        <v>-0.200099391831141</v>
      </c>
      <c r="BG1047" s="0" t="n">
        <v>-0.368101625113442</v>
      </c>
      <c r="BH1047" s="0" t="n">
        <v>-0.171238363678868</v>
      </c>
      <c r="BI1047" s="0" t="n">
        <v>-0.339856797597188</v>
      </c>
      <c r="BJ1047" s="0" t="n">
        <v>-0.464351318557611</v>
      </c>
      <c r="BK1047" s="0" t="n">
        <v>-0.0262334378595728</v>
      </c>
      <c r="BL1047" s="0" t="n">
        <v>-0.087087053514674</v>
      </c>
      <c r="BM1047" s="0" t="n">
        <v>0.0864126303275261</v>
      </c>
      <c r="BN1047" s="0" t="n">
        <v>-0.386424440013231</v>
      </c>
      <c r="BO1047" s="0" t="n">
        <v>-0.0184428198759144</v>
      </c>
      <c r="BP1047" s="0" t="n">
        <v>-0.211978551033442</v>
      </c>
      <c r="BQ1047" s="0" t="n">
        <v>0.00141543280549467</v>
      </c>
      <c r="BR1047" s="0" t="n">
        <v>-0.0817479457572789</v>
      </c>
      <c r="BS1047" s="0" t="n">
        <v>-0.207975733792644</v>
      </c>
      <c r="BT1047" s="0" t="n">
        <v>-0.0496003581763351</v>
      </c>
      <c r="BU1047" s="0" t="n">
        <v>-0.0446389360778489</v>
      </c>
      <c r="BV1047" s="0" t="n">
        <v>-0.456624792521155</v>
      </c>
      <c r="BW1047" s="0" t="n">
        <v>-0.00489987692621034</v>
      </c>
      <c r="BX1047" s="0" t="n">
        <v>-0.188420494359759</v>
      </c>
      <c r="BY1047" s="0" t="n">
        <v>-0.282819084308279</v>
      </c>
      <c r="BZ1047" s="0" t="n">
        <v>-0.436551288263142</v>
      </c>
      <c r="CA1047" s="0" t="n">
        <v>-0.0231234607087134</v>
      </c>
      <c r="CB1047" s="0" t="n">
        <v>-0.248694202676667</v>
      </c>
      <c r="CC1047" s="0" t="n">
        <v>-0.296407191945295</v>
      </c>
      <c r="CD1047" s="0" t="n">
        <v>-0.145032961142799</v>
      </c>
      <c r="CE1047" s="0" t="n">
        <v>-0.0473705977714772</v>
      </c>
      <c r="CF1047" s="0" t="n">
        <v>-0.262244704507858</v>
      </c>
      <c r="CG1047" s="0" t="n">
        <v>-0.0899047856034435</v>
      </c>
      <c r="CH1047" s="0" t="n">
        <v>-0.141900162671517</v>
      </c>
      <c r="CI1047" s="0" t="n">
        <v>-0.0164601566079574</v>
      </c>
      <c r="CJ1047" s="0" t="n">
        <v>-0.143302241032347</v>
      </c>
      <c r="CK1047" s="0" t="n">
        <v>-0.0977326494560576</v>
      </c>
      <c r="CL1047" s="0" t="n">
        <v>0.049052874456752</v>
      </c>
      <c r="CM1047" s="0" t="n">
        <v>-0.370397720996658</v>
      </c>
      <c r="CN1047" s="0" t="n">
        <v>-0.414670651796732</v>
      </c>
      <c r="CO1047" s="0" t="n">
        <v>-0.304630282013789</v>
      </c>
      <c r="CP1047" s="0" t="n">
        <v>0.0863903243946483</v>
      </c>
      <c r="CQ1047" s="0" t="n">
        <v>-0.0536247594951515</v>
      </c>
      <c r="CR1047" s="0" t="n">
        <v>-0.164333538087646</v>
      </c>
      <c r="CS1047" s="0" t="n">
        <v>0.0586940757329763</v>
      </c>
      <c r="CT1047" s="0" t="n">
        <v>-0.26026408950151</v>
      </c>
      <c r="CU1047" s="0" t="n">
        <v>0.162584572534524</v>
      </c>
      <c r="CV1047" s="0" t="n">
        <v>-0.121754454984487</v>
      </c>
      <c r="CW1047" s="0" t="n">
        <v>-0.405659711420361</v>
      </c>
      <c r="CX1047" s="0" t="n">
        <v>0.0555359021104717</v>
      </c>
      <c r="CY1047" s="0" t="n">
        <v>-0.0200799653408586</v>
      </c>
      <c r="CZ1047" s="0" t="n">
        <v>-0.273568559870515</v>
      </c>
      <c r="DA1047" s="0" t="n">
        <v>-0.0432369362792588</v>
      </c>
      <c r="DB1047" s="0" t="n">
        <v>-0.261573302409742</v>
      </c>
      <c r="DC1047" s="0" t="n">
        <v>-0.202177760814355</v>
      </c>
      <c r="DD1047" s="0" t="n">
        <v>0.103029119980902</v>
      </c>
      <c r="DE1047" s="0" t="n">
        <v>-0.421453024037637</v>
      </c>
      <c r="DF1047" s="0" t="n">
        <v>-0.479856299047779</v>
      </c>
      <c r="DG1047" s="0" t="n">
        <v>-0.00969649628252522</v>
      </c>
      <c r="DH1047" s="0" t="n">
        <v>0.0471342162054115</v>
      </c>
      <c r="DI1047" s="0" t="n">
        <v>-0.273730844670331</v>
      </c>
      <c r="DJ1047" s="0" t="n">
        <v>-0.064578287064886</v>
      </c>
      <c r="DK1047" s="0" t="n">
        <v>-0.3505734619219</v>
      </c>
      <c r="DL1047" s="0" t="n">
        <v>0</v>
      </c>
    </row>
    <row r="1048" customFormat="false" ht="15" hidden="false" customHeight="false" outlineLevel="0" collapsed="false">
      <c r="A1048" s="1" t="s">
        <v>324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1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3</v>
      </c>
      <c r="N1048" s="0" t="n">
        <v>0.0164885232664687</v>
      </c>
      <c r="O1048" s="0" t="n">
        <v>-0.105082971779319</v>
      </c>
      <c r="P1048" s="0" t="n">
        <v>-0.186588456550088</v>
      </c>
      <c r="Q1048" s="0" t="n">
        <v>0.0503966212327954</v>
      </c>
      <c r="R1048" s="0" t="n">
        <v>-0.134777961516661</v>
      </c>
      <c r="S1048" s="0" t="n">
        <v>-0.437962038403131</v>
      </c>
      <c r="T1048" s="0" t="n">
        <v>-0.397722912602281</v>
      </c>
      <c r="U1048" s="0" t="n">
        <v>-0.160553553249233</v>
      </c>
      <c r="V1048" s="0" t="n">
        <v>-0.161790630267334</v>
      </c>
      <c r="W1048" s="0" t="n">
        <v>-0.347456926125974</v>
      </c>
      <c r="X1048" s="0" t="n">
        <v>-0.351892781210875</v>
      </c>
      <c r="Y1048" s="0" t="n">
        <v>-0.214889009486852</v>
      </c>
      <c r="Z1048" s="0" t="n">
        <v>-0.0043625130501189</v>
      </c>
      <c r="AA1048" s="0" t="n">
        <v>0.058045150537971</v>
      </c>
      <c r="AB1048" s="0" t="n">
        <v>-0.207117951095523</v>
      </c>
      <c r="AC1048" s="0" t="n">
        <v>-0.217501263608855</v>
      </c>
      <c r="AD1048" s="0" t="n">
        <v>-0.08498774582191</v>
      </c>
      <c r="AE1048" s="0" t="n">
        <v>-0.177935091445326</v>
      </c>
      <c r="AF1048" s="0" t="n">
        <v>-0.163445622219706</v>
      </c>
      <c r="AG1048" s="0" t="n">
        <v>-0.0428215072864512</v>
      </c>
      <c r="AH1048" s="0" t="n">
        <v>-0.197714626974197</v>
      </c>
      <c r="AI1048" s="0" t="n">
        <v>0.0122226200994439</v>
      </c>
      <c r="AJ1048" s="0" t="n">
        <v>-0.0560969784024838</v>
      </c>
      <c r="AK1048" s="0" t="n">
        <v>-0.266412409225554</v>
      </c>
      <c r="AL1048" s="0" t="n">
        <v>0.0108285186251649</v>
      </c>
      <c r="AM1048" s="0" t="n">
        <v>-0.0439644113574938</v>
      </c>
      <c r="AN1048" s="0" t="n">
        <v>-0.17787803898506</v>
      </c>
      <c r="AO1048" s="0" t="n">
        <v>-0.727886022778016</v>
      </c>
      <c r="AP1048" s="0" t="n">
        <v>-0.260140044516488</v>
      </c>
      <c r="AQ1048" s="0" t="n">
        <v>-1.50302329081809</v>
      </c>
      <c r="AR1048" s="0" t="n">
        <v>0.676292836329376</v>
      </c>
      <c r="AS1048" s="0" t="n">
        <v>-0.0704178656675767</v>
      </c>
      <c r="AT1048" s="0" t="n">
        <v>-0.130943105573545</v>
      </c>
      <c r="AU1048" s="0" t="n">
        <v>-0.304724035888481</v>
      </c>
      <c r="AV1048" s="0" t="n">
        <v>0.172634797659445</v>
      </c>
      <c r="AW1048" s="0" t="n">
        <v>-0.438877144758737</v>
      </c>
      <c r="AX1048" s="0" t="n">
        <v>-0.352357820071612</v>
      </c>
      <c r="AY1048" s="0" t="n">
        <v>-0.0735186914815728</v>
      </c>
      <c r="AZ1048" s="0" t="n">
        <v>0.0167603745507475</v>
      </c>
      <c r="BA1048" s="0" t="n">
        <v>-0.0725641463789773</v>
      </c>
      <c r="BB1048" s="0" t="n">
        <v>0.0652150825735088</v>
      </c>
      <c r="BC1048" s="0" t="n">
        <v>-0.257023008269339</v>
      </c>
      <c r="BD1048" s="0" t="n">
        <v>-0.404962691705025</v>
      </c>
      <c r="BE1048" s="0" t="n">
        <v>0.134336532977495</v>
      </c>
      <c r="BF1048" s="0" t="n">
        <v>-0.199656908856827</v>
      </c>
      <c r="BG1048" s="0" t="n">
        <v>1.70521349134046</v>
      </c>
      <c r="BH1048" s="0" t="n">
        <v>-0.173007813457961</v>
      </c>
      <c r="BI1048" s="0" t="n">
        <v>-0.340931043829942</v>
      </c>
      <c r="BJ1048" s="0" t="n">
        <v>-0.465510600837575</v>
      </c>
      <c r="BK1048" s="0" t="n">
        <v>-0.0446066546010508</v>
      </c>
      <c r="BL1048" s="0" t="n">
        <v>-0.083829436936284</v>
      </c>
      <c r="BM1048" s="0" t="n">
        <v>0.086421274147811</v>
      </c>
      <c r="BN1048" s="0" t="n">
        <v>-0.383591697970218</v>
      </c>
      <c r="BO1048" s="0" t="n">
        <v>-0.0194267764753978</v>
      </c>
      <c r="BP1048" s="0" t="n">
        <v>-0.211978551033442</v>
      </c>
      <c r="BQ1048" s="0" t="n">
        <v>0.00142483293994079</v>
      </c>
      <c r="BR1048" s="0" t="n">
        <v>-0.0698713250118906</v>
      </c>
      <c r="BS1048" s="0" t="n">
        <v>0.0673225071152293</v>
      </c>
      <c r="BT1048" s="0" t="n">
        <v>-0.0491639606749925</v>
      </c>
      <c r="BU1048" s="0" t="n">
        <v>-0.0446616503486125</v>
      </c>
      <c r="BV1048" s="0" t="n">
        <v>-0.455937437647297</v>
      </c>
      <c r="BW1048" s="0" t="n">
        <v>-0.0206296510388735</v>
      </c>
      <c r="BX1048" s="0" t="n">
        <v>-0.19062070683544</v>
      </c>
      <c r="BY1048" s="0" t="n">
        <v>-0.137868014703808</v>
      </c>
      <c r="BZ1048" s="0" t="n">
        <v>-0.415828030166353</v>
      </c>
      <c r="CA1048" s="0" t="n">
        <v>-0.0231234607087134</v>
      </c>
      <c r="CB1048" s="0" t="n">
        <v>-0.250931340549922</v>
      </c>
      <c r="CC1048" s="0" t="n">
        <v>-0.295287283987539</v>
      </c>
      <c r="CD1048" s="0" t="n">
        <v>-0.146788209412619</v>
      </c>
      <c r="CE1048" s="0" t="n">
        <v>-0.0476308333654454</v>
      </c>
      <c r="CF1048" s="0" t="n">
        <v>-0.278583840618598</v>
      </c>
      <c r="CG1048" s="0" t="n">
        <v>0.266821241021047</v>
      </c>
      <c r="CH1048" s="0" t="n">
        <v>-0.141900162671517</v>
      </c>
      <c r="CI1048" s="0" t="n">
        <v>-0.0261889686342835</v>
      </c>
      <c r="CJ1048" s="0" t="n">
        <v>-0.152048029288098</v>
      </c>
      <c r="CK1048" s="0" t="n">
        <v>-0.0977326494560576</v>
      </c>
      <c r="CL1048" s="0" t="n">
        <v>0.187418450879332</v>
      </c>
      <c r="CM1048" s="0" t="n">
        <v>-0.370098223138815</v>
      </c>
      <c r="CN1048" s="0" t="n">
        <v>-0.426832588661399</v>
      </c>
      <c r="CO1048" s="0" t="n">
        <v>-0.275247328362918</v>
      </c>
      <c r="CP1048" s="0" t="n">
        <v>0.086414011046486</v>
      </c>
      <c r="CQ1048" s="0" t="n">
        <v>-0.0536247594951515</v>
      </c>
      <c r="CR1048" s="0" t="n">
        <v>-0.164333538087646</v>
      </c>
      <c r="CS1048" s="0" t="n">
        <v>-0.295577631060855</v>
      </c>
      <c r="CT1048" s="0" t="n">
        <v>-0.26026408950151</v>
      </c>
      <c r="CU1048" s="0" t="n">
        <v>0.169638403921022</v>
      </c>
      <c r="CV1048" s="0" t="n">
        <v>-0.12581990831351</v>
      </c>
      <c r="CW1048" s="0" t="n">
        <v>-0.404422297106383</v>
      </c>
      <c r="CX1048" s="0" t="n">
        <v>0.0517422025524302</v>
      </c>
      <c r="CY1048" s="0" t="n">
        <v>-0.020080001434301</v>
      </c>
      <c r="CZ1048" s="0" t="n">
        <v>-0.272501214140886</v>
      </c>
      <c r="DA1048" s="0" t="n">
        <v>-0.0452221447136964</v>
      </c>
      <c r="DB1048" s="0" t="n">
        <v>0.02694315993903</v>
      </c>
      <c r="DC1048" s="0" t="n">
        <v>-0.202177760814355</v>
      </c>
      <c r="DD1048" s="0" t="n">
        <v>0.0439078702421743</v>
      </c>
      <c r="DE1048" s="0" t="n">
        <v>-0.42043177393052</v>
      </c>
      <c r="DF1048" s="0" t="n">
        <v>-0.486335875043213</v>
      </c>
      <c r="DG1048" s="0" t="n">
        <v>-0.0674933774594409</v>
      </c>
      <c r="DH1048" s="0" t="n">
        <v>-0.286426310334395</v>
      </c>
      <c r="DI1048" s="0" t="n">
        <v>-0.273730844670331</v>
      </c>
      <c r="DJ1048" s="0" t="n">
        <v>-0.0641365201688479</v>
      </c>
      <c r="DK1048" s="0" t="n">
        <v>-0.35186657100158</v>
      </c>
      <c r="DL1048" s="0" t="n">
        <v>0</v>
      </c>
    </row>
    <row r="1049" customFormat="false" ht="15" hidden="false" customHeight="false" outlineLevel="0" collapsed="false">
      <c r="A1049" s="1" t="s">
        <v>324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1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4</v>
      </c>
      <c r="N1049" s="0" t="n">
        <v>0.00388852292677613</v>
      </c>
      <c r="O1049" s="0" t="n">
        <v>-0.104964981813966</v>
      </c>
      <c r="P1049" s="0" t="n">
        <v>-0.187951762194784</v>
      </c>
      <c r="Q1049" s="0" t="n">
        <v>0.0463912414004706</v>
      </c>
      <c r="R1049" s="0" t="n">
        <v>-0.135769991904797</v>
      </c>
      <c r="S1049" s="0" t="n">
        <v>-0.43330981657147</v>
      </c>
      <c r="T1049" s="0" t="n">
        <v>-0.393387264210807</v>
      </c>
      <c r="U1049" s="0" t="n">
        <v>-0.160553553249233</v>
      </c>
      <c r="V1049" s="0" t="n">
        <v>-0.161790630267334</v>
      </c>
      <c r="W1049" s="0" t="n">
        <v>-0.347456926125974</v>
      </c>
      <c r="X1049" s="0" t="n">
        <v>-0.354985011488762</v>
      </c>
      <c r="Y1049" s="0" t="n">
        <v>-0.213871505091507</v>
      </c>
      <c r="Z1049" s="0" t="n">
        <v>-0.0182324282448543</v>
      </c>
      <c r="AA1049" s="0" t="n">
        <v>0.063145494685053</v>
      </c>
      <c r="AB1049" s="0" t="n">
        <v>-0.210217701203397</v>
      </c>
      <c r="AC1049" s="0" t="n">
        <v>-0.218647482860851</v>
      </c>
      <c r="AD1049" s="0" t="n">
        <v>-0.0852801479423369</v>
      </c>
      <c r="AE1049" s="0" t="n">
        <v>-0.177935091445326</v>
      </c>
      <c r="AF1049" s="0" t="n">
        <v>-0.169404441870633</v>
      </c>
      <c r="AG1049" s="0" t="n">
        <v>-0.00582263252474007</v>
      </c>
      <c r="AH1049" s="0" t="n">
        <v>-0.216961909161599</v>
      </c>
      <c r="AI1049" s="0" t="n">
        <v>-0.258294821293849</v>
      </c>
      <c r="AJ1049" s="0" t="n">
        <v>-0.0570437560092089</v>
      </c>
      <c r="AK1049" s="0" t="n">
        <v>-0.26563051567819</v>
      </c>
      <c r="AL1049" s="0" t="n">
        <v>-0.0362056654771572</v>
      </c>
      <c r="AM1049" s="0" t="n">
        <v>-0.0439644113574938</v>
      </c>
      <c r="AN1049" s="0" t="n">
        <v>-0.177494494116178</v>
      </c>
      <c r="AO1049" s="0" t="n">
        <v>-0.72447884317136</v>
      </c>
      <c r="AP1049" s="0" t="n">
        <v>-0.260140044516488</v>
      </c>
      <c r="AQ1049" s="0" t="n">
        <v>-0.301595069183957</v>
      </c>
      <c r="AR1049" s="0" t="n">
        <v>0.640465140041832</v>
      </c>
      <c r="AS1049" s="0" t="n">
        <v>-0.068715243636941</v>
      </c>
      <c r="AT1049" s="0" t="n">
        <v>-0.130943105573545</v>
      </c>
      <c r="AU1049" s="0" t="n">
        <v>-0.307720848532996</v>
      </c>
      <c r="AV1049" s="0" t="n">
        <v>0.171328333793016</v>
      </c>
      <c r="AW1049" s="0" t="n">
        <v>-0.434057720516026</v>
      </c>
      <c r="AX1049" s="0" t="n">
        <v>-0.352357820071612</v>
      </c>
      <c r="AY1049" s="0" t="n">
        <v>-0.0735186914815728</v>
      </c>
      <c r="AZ1049" s="0" t="n">
        <v>-0.248567242303867</v>
      </c>
      <c r="BA1049" s="0" t="n">
        <v>-0.0725641463789773</v>
      </c>
      <c r="BB1049" s="0" t="n">
        <v>0.0652150825735088</v>
      </c>
      <c r="BC1049" s="0" t="n">
        <v>-0.257582315013366</v>
      </c>
      <c r="BD1049" s="0" t="n">
        <v>-0.402712821950979</v>
      </c>
      <c r="BE1049" s="0" t="n">
        <v>-0.045641962537982</v>
      </c>
      <c r="BF1049" s="0" t="n">
        <v>-0.200130997757878</v>
      </c>
      <c r="BG1049" s="0" t="n">
        <v>-0.314772527195387</v>
      </c>
      <c r="BH1049" s="0" t="n">
        <v>-0.176632331553844</v>
      </c>
      <c r="BI1049" s="0" t="n">
        <v>-0.34467238415781</v>
      </c>
      <c r="BJ1049" s="0" t="n">
        <v>-0.465634809653286</v>
      </c>
      <c r="BK1049" s="0" t="n">
        <v>-0.0278546040426444</v>
      </c>
      <c r="BL1049" s="0" t="n">
        <v>-0.0863269429797163</v>
      </c>
      <c r="BM1049" s="0" t="n">
        <v>0.0863434797652466</v>
      </c>
      <c r="BN1049" s="0" t="n">
        <v>-0.382175326948712</v>
      </c>
      <c r="BO1049" s="0" t="n">
        <v>-0.0204107330748812</v>
      </c>
      <c r="BP1049" s="0" t="n">
        <v>-0.216322130680023</v>
      </c>
      <c r="BQ1049" s="0" t="n">
        <v>0.00138486531353137</v>
      </c>
      <c r="BR1049" s="0" t="n">
        <v>-0.0681746649054066</v>
      </c>
      <c r="BS1049" s="0" t="n">
        <v>-0.177465877197184</v>
      </c>
      <c r="BT1049" s="0" t="n">
        <v>-0.0496003581763351</v>
      </c>
      <c r="BU1049" s="0" t="n">
        <v>-0.0446627864720076</v>
      </c>
      <c r="BV1049" s="0" t="n">
        <v>-0.455999924454012</v>
      </c>
      <c r="BW1049" s="0" t="n">
        <v>-0.0311508906771449</v>
      </c>
      <c r="BX1049" s="0" t="n">
        <v>-0.189153898518319</v>
      </c>
      <c r="BY1049" s="0" t="n">
        <v>-0.128993459421901</v>
      </c>
      <c r="BZ1049" s="0" t="n">
        <v>-0.412505417526132</v>
      </c>
      <c r="CA1049" s="0" t="n">
        <v>-0.0231234607087134</v>
      </c>
      <c r="CB1049" s="0" t="n">
        <v>-0.249914459698443</v>
      </c>
      <c r="CC1049" s="0" t="n">
        <v>-0.295038415552482</v>
      </c>
      <c r="CD1049" s="0" t="n">
        <v>-0.146469073363561</v>
      </c>
      <c r="CE1049" s="0" t="n">
        <v>-0.0481342178864841</v>
      </c>
      <c r="CF1049" s="0" t="n">
        <v>-0.266015274379567</v>
      </c>
      <c r="CG1049" s="0" t="n">
        <v>0.233686610089523</v>
      </c>
      <c r="CH1049" s="0" t="n">
        <v>-0.141900162671517</v>
      </c>
      <c r="CI1049" s="0" t="n">
        <v>-0.0359177806606095</v>
      </c>
      <c r="CJ1049" s="0" t="n">
        <v>-0.157897861167773</v>
      </c>
      <c r="CK1049" s="0" t="n">
        <v>-0.0977326494560576</v>
      </c>
      <c r="CL1049" s="0" t="n">
        <v>0.028620360117924</v>
      </c>
      <c r="CM1049" s="0" t="n">
        <v>-0.371895210285869</v>
      </c>
      <c r="CN1049" s="0" t="n">
        <v>-0.435624350250314</v>
      </c>
      <c r="CO1049" s="0" t="n">
        <v>-0.273920356262556</v>
      </c>
      <c r="CP1049" s="0" t="n">
        <v>0.086351564418914</v>
      </c>
      <c r="CQ1049" s="0" t="n">
        <v>-0.0536247594951515</v>
      </c>
      <c r="CR1049" s="0" t="n">
        <v>-0.164333538087646</v>
      </c>
      <c r="CS1049" s="0" t="n">
        <v>-0.26652735110376</v>
      </c>
      <c r="CT1049" s="0" t="n">
        <v>-0.26026408950151</v>
      </c>
      <c r="CU1049" s="0" t="n">
        <v>0.171458747504634</v>
      </c>
      <c r="CV1049" s="0" t="n">
        <v>-0.127182847647952</v>
      </c>
      <c r="CW1049" s="0" t="n">
        <v>-0.405556593560863</v>
      </c>
      <c r="CX1049" s="0" t="n">
        <v>0.04145928006616</v>
      </c>
      <c r="CY1049" s="0" t="n">
        <v>-0.0200797975051469</v>
      </c>
      <c r="CZ1049" s="0" t="n">
        <v>-0.273568559870515</v>
      </c>
      <c r="DA1049" s="0" t="n">
        <v>-0.0450416712196566</v>
      </c>
      <c r="DB1049" s="0" t="n">
        <v>-0.253110152847511</v>
      </c>
      <c r="DC1049" s="0" t="n">
        <v>-0.202377600854933</v>
      </c>
      <c r="DD1049" s="0" t="n">
        <v>0.03716723011834</v>
      </c>
      <c r="DE1049" s="0" t="n">
        <v>-0.421367919862044</v>
      </c>
      <c r="DF1049" s="0" t="n">
        <v>-0.494591163568255</v>
      </c>
      <c r="DG1049" s="0" t="n">
        <v>-0.0174973045316523</v>
      </c>
      <c r="DH1049" s="0" t="n">
        <v>-0.259074347158131</v>
      </c>
      <c r="DI1049" s="0" t="n">
        <v>-0.273730844670331</v>
      </c>
      <c r="DJ1049" s="0" t="n">
        <v>-0.0660158981470081</v>
      </c>
      <c r="DK1049" s="0" t="n">
        <v>-0.351599031191991</v>
      </c>
      <c r="DL1049" s="0" t="n">
        <v>1</v>
      </c>
    </row>
    <row r="1050" customFormat="false" ht="15" hidden="false" customHeight="false" outlineLevel="0" collapsed="false">
      <c r="A1050" s="1" t="s">
        <v>325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1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-0.264071537461911</v>
      </c>
      <c r="O1050" s="0" t="n">
        <v>-0.106831437847436</v>
      </c>
      <c r="P1050" s="0" t="n">
        <v>-0.0790474990323199</v>
      </c>
      <c r="Q1050" s="0" t="n">
        <v>-0.472249195507291</v>
      </c>
      <c r="R1050" s="0" t="n">
        <v>-0.0896687827739487</v>
      </c>
      <c r="S1050" s="0" t="n">
        <v>-0.391924778968363</v>
      </c>
      <c r="T1050" s="0" t="n">
        <v>-0.333592433229094</v>
      </c>
      <c r="U1050" s="0" t="n">
        <v>-0.160665160159616</v>
      </c>
      <c r="V1050" s="0" t="n">
        <v>-0.163711831337085</v>
      </c>
      <c r="W1050" s="0" t="n">
        <v>-0.324785729934841</v>
      </c>
      <c r="X1050" s="0" t="n">
        <v>-0.325242182764311</v>
      </c>
      <c r="Y1050" s="0" t="n">
        <v>-0.244311166582648</v>
      </c>
      <c r="Z1050" s="0" t="n">
        <v>0.060742868873969</v>
      </c>
      <c r="AA1050" s="0" t="n">
        <v>0.159088532103462</v>
      </c>
      <c r="AB1050" s="0" t="n">
        <v>-0.214021851217674</v>
      </c>
      <c r="AC1050" s="0" t="n">
        <v>-0.259091813730246</v>
      </c>
      <c r="AD1050" s="0" t="n">
        <v>-0.0794955029796702</v>
      </c>
      <c r="AE1050" s="0" t="n">
        <v>-0.191339639302961</v>
      </c>
      <c r="AF1050" s="0" t="n">
        <v>-0.413465334646669</v>
      </c>
      <c r="AG1050" s="0" t="n">
        <v>-0.0187138046122502</v>
      </c>
      <c r="AH1050" s="0" t="n">
        <v>-0.256667284706661</v>
      </c>
      <c r="AI1050" s="0" t="n">
        <v>-0.269981100239328</v>
      </c>
      <c r="AJ1050" s="0" t="n">
        <v>-0.0811682504265218</v>
      </c>
      <c r="AK1050" s="0" t="n">
        <v>-0.299923808170205</v>
      </c>
      <c r="AL1050" s="0" t="n">
        <v>-0.0399600712352415</v>
      </c>
      <c r="AM1050" s="0" t="n">
        <v>-0.0439644113574938</v>
      </c>
      <c r="AN1050" s="0" t="n">
        <v>-0.176691734705607</v>
      </c>
      <c r="AO1050" s="0" t="n">
        <v>0.373148776391175</v>
      </c>
      <c r="AP1050" s="0" t="n">
        <v>-0.298496476296229</v>
      </c>
      <c r="AQ1050" s="0" t="n">
        <v>-0.251612514175162</v>
      </c>
      <c r="AR1050" s="0" t="n">
        <v>-0.459063754625993</v>
      </c>
      <c r="AS1050" s="0" t="n">
        <v>-0.2047249479992</v>
      </c>
      <c r="AT1050" s="0" t="n">
        <v>-0.23966948354862</v>
      </c>
      <c r="AU1050" s="0" t="n">
        <v>-0.320839895353137</v>
      </c>
      <c r="AV1050" s="0" t="n">
        <v>0.163556441544406</v>
      </c>
      <c r="AW1050" s="0" t="n">
        <v>-0.438174579802467</v>
      </c>
      <c r="AX1050" s="0" t="n">
        <v>-0.379498212689252</v>
      </c>
      <c r="AY1050" s="0" t="n">
        <v>-0.0735186914815728</v>
      </c>
      <c r="AZ1050" s="0" t="n">
        <v>-0.260029322258979</v>
      </c>
      <c r="BA1050" s="0" t="n">
        <v>-0.0725641463789773</v>
      </c>
      <c r="BB1050" s="0" t="n">
        <v>0.153970982634131</v>
      </c>
      <c r="BC1050" s="0" t="n">
        <v>-0.293636797287885</v>
      </c>
      <c r="BD1050" s="0" t="n">
        <v>-0.391986192920273</v>
      </c>
      <c r="BE1050" s="0" t="n">
        <v>-0.0403382804517128</v>
      </c>
      <c r="BF1050" s="0" t="n">
        <v>-0.195520388377375</v>
      </c>
      <c r="BG1050" s="0" t="n">
        <v>0.427176472850325</v>
      </c>
      <c r="BH1050" s="0" t="n">
        <v>-0.181080499982382</v>
      </c>
      <c r="BI1050" s="0" t="n">
        <v>-0.40304559089862</v>
      </c>
      <c r="BJ1050" s="0" t="n">
        <v>-0.450191223746051</v>
      </c>
      <c r="BK1050" s="0" t="n">
        <v>-0.0281220964628512</v>
      </c>
      <c r="BL1050" s="0" t="n">
        <v>-0.0979465355531756</v>
      </c>
      <c r="BM1050" s="0" t="n">
        <v>0.0968761822341323</v>
      </c>
      <c r="BN1050" s="0" t="n">
        <v>-0.428875628995621</v>
      </c>
      <c r="BO1050" s="0" t="n">
        <v>-0.0218214457080834</v>
      </c>
      <c r="BP1050" s="0" t="n">
        <v>-0.211735695439233</v>
      </c>
      <c r="BQ1050" s="0" t="n">
        <v>0.0030509909930569</v>
      </c>
      <c r="BR1050" s="0" t="n">
        <v>-0.200532816472333</v>
      </c>
      <c r="BS1050" s="0" t="n">
        <v>-0.219021720943298</v>
      </c>
      <c r="BT1050" s="0" t="n">
        <v>-0.300676201241058</v>
      </c>
      <c r="BU1050" s="0" t="n">
        <v>-0.0430254014635145</v>
      </c>
      <c r="BV1050" s="0" t="n">
        <v>-0.435290984380386</v>
      </c>
      <c r="BW1050" s="0" t="n">
        <v>-0.48585654059212</v>
      </c>
      <c r="BX1050" s="0" t="n">
        <v>-0.224651393196789</v>
      </c>
      <c r="BY1050" s="0" t="n">
        <v>-0.414393240917824</v>
      </c>
      <c r="BZ1050" s="0" t="n">
        <v>-0.409259618767763</v>
      </c>
      <c r="CA1050" s="0" t="n">
        <v>-0.0240672138361138</v>
      </c>
      <c r="CB1050" s="0" t="n">
        <v>-0.287478851856786</v>
      </c>
      <c r="CC1050" s="0" t="n">
        <v>-0.27409315032122</v>
      </c>
      <c r="CD1050" s="0" t="n">
        <v>-0.169152625458519</v>
      </c>
      <c r="CE1050" s="0" t="n">
        <v>-0.0457672667723243</v>
      </c>
      <c r="CF1050" s="0" t="n">
        <v>-0.266585573072663</v>
      </c>
      <c r="CG1050" s="0" t="n">
        <v>0.262929684366962</v>
      </c>
      <c r="CH1050" s="0" t="n">
        <v>-0.141900162671517</v>
      </c>
      <c r="CI1050" s="0" t="n">
        <v>0.0324517974982048</v>
      </c>
      <c r="CJ1050" s="0" t="n">
        <v>-0.433042705418377</v>
      </c>
      <c r="CK1050" s="0" t="n">
        <v>-0.149955181864784</v>
      </c>
      <c r="CL1050" s="0" t="n">
        <v>0.0207015237174094</v>
      </c>
      <c r="CM1050" s="0" t="n">
        <v>-0.289681700567818</v>
      </c>
      <c r="CN1050" s="0" t="n">
        <v>-0.368031675331771</v>
      </c>
      <c r="CO1050" s="0" t="n">
        <v>-0.602481989438339</v>
      </c>
      <c r="CP1050" s="0" t="n">
        <v>0.0968687220746445</v>
      </c>
      <c r="CQ1050" s="0" t="n">
        <v>-0.0536247594951515</v>
      </c>
      <c r="CR1050" s="0" t="n">
        <v>-0.164333538087646</v>
      </c>
      <c r="CS1050" s="0" t="n">
        <v>-0.295577631060855</v>
      </c>
      <c r="CT1050" s="0" t="n">
        <v>0.0621949068940318</v>
      </c>
      <c r="CU1050" s="0" t="n">
        <v>-0.500016623670241</v>
      </c>
      <c r="CV1050" s="0" t="n">
        <v>-0.202358920870161</v>
      </c>
      <c r="CW1050" s="0" t="n">
        <v>-0.337972529738632</v>
      </c>
      <c r="CX1050" s="0" t="n">
        <v>-0.22772097489329</v>
      </c>
      <c r="CY1050" s="0" t="n">
        <v>-0.0200804398716829</v>
      </c>
      <c r="CZ1050" s="0" t="n">
        <v>-0.365255692737087</v>
      </c>
      <c r="DA1050" s="0" t="n">
        <v>-0.0528026631205962</v>
      </c>
      <c r="DB1050" s="0" t="n">
        <v>-0.264897396744616</v>
      </c>
      <c r="DC1050" s="0" t="n">
        <v>-0.220311845616562</v>
      </c>
      <c r="DD1050" s="0" t="n">
        <v>-0.0247029209188607</v>
      </c>
      <c r="DE1050" s="0" t="n">
        <v>-0.348693379322742</v>
      </c>
      <c r="DF1050" s="0" t="n">
        <v>0.314717957614369</v>
      </c>
      <c r="DG1050" s="0" t="n">
        <v>-0.0353413758198777</v>
      </c>
      <c r="DH1050" s="0" t="n">
        <v>-0.286426310334395</v>
      </c>
      <c r="DI1050" s="0" t="n">
        <v>-0.324970064865491</v>
      </c>
      <c r="DJ1050" s="0" t="n">
        <v>-0.0697115367124705</v>
      </c>
      <c r="DK1050" s="0" t="n">
        <v>-0.36313071042477</v>
      </c>
      <c r="DL1050" s="0" t="n">
        <v>0</v>
      </c>
    </row>
    <row r="1051" customFormat="false" ht="15" hidden="false" customHeight="false" outlineLevel="0" collapsed="false">
      <c r="A1051" s="1" t="s">
        <v>325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1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1</v>
      </c>
      <c r="N1051" s="0" t="n">
        <v>-0.263222393135221</v>
      </c>
      <c r="O1051" s="0" t="n">
        <v>-0.106606503592716</v>
      </c>
      <c r="P1051" s="0" t="n">
        <v>-0.0826459442814962</v>
      </c>
      <c r="Q1051" s="0" t="n">
        <v>-0.473832993117253</v>
      </c>
      <c r="R1051" s="0" t="n">
        <v>-0.0905259574872953</v>
      </c>
      <c r="S1051" s="0" t="n">
        <v>-0.374915128140456</v>
      </c>
      <c r="T1051" s="0" t="n">
        <v>-0.332375584187159</v>
      </c>
      <c r="U1051" s="0" t="n">
        <v>-0.160665160159616</v>
      </c>
      <c r="V1051" s="0" t="n">
        <v>-0.163711831337085</v>
      </c>
      <c r="W1051" s="0" t="n">
        <v>-0.318870538411988</v>
      </c>
      <c r="X1051" s="0" t="n">
        <v>-0.329013051689897</v>
      </c>
      <c r="Y1051" s="0" t="n">
        <v>-0.270164325261332</v>
      </c>
      <c r="Z1051" s="0" t="n">
        <v>-0.101858226340736</v>
      </c>
      <c r="AA1051" s="0" t="n">
        <v>0.0938254557327004</v>
      </c>
      <c r="AB1051" s="0" t="n">
        <v>-0.219812013566814</v>
      </c>
      <c r="AC1051" s="0" t="n">
        <v>-0.259595868470467</v>
      </c>
      <c r="AD1051" s="0" t="n">
        <v>-0.0817345484537894</v>
      </c>
      <c r="AE1051" s="0" t="n">
        <v>-0.192094049078839</v>
      </c>
      <c r="AF1051" s="0" t="n">
        <v>-0.413572799894136</v>
      </c>
      <c r="AG1051" s="0" t="n">
        <v>-0.0159275386922954</v>
      </c>
      <c r="AH1051" s="0" t="n">
        <v>-0.27235578369778</v>
      </c>
      <c r="AI1051" s="0" t="n">
        <v>-0.306195784325355</v>
      </c>
      <c r="AJ1051" s="0" t="n">
        <v>-0.0812301614491528</v>
      </c>
      <c r="AK1051" s="0" t="n">
        <v>-0.310633627486613</v>
      </c>
      <c r="AL1051" s="0" t="n">
        <v>-0.0309731124957738</v>
      </c>
      <c r="AM1051" s="0" t="n">
        <v>-0.0439644113574938</v>
      </c>
      <c r="AN1051" s="0" t="n">
        <v>-0.176691734705607</v>
      </c>
      <c r="AO1051" s="0" t="n">
        <v>0.190118815027757</v>
      </c>
      <c r="AP1051" s="0" t="n">
        <v>-0.297794572360554</v>
      </c>
      <c r="AQ1051" s="0" t="n">
        <v>-0.305373678728077</v>
      </c>
      <c r="AR1051" s="0" t="n">
        <v>-0.464209158567123</v>
      </c>
      <c r="AS1051" s="0" t="n">
        <v>-0.200230877149337</v>
      </c>
      <c r="AT1051" s="0" t="n">
        <v>-0.23913115087104</v>
      </c>
      <c r="AU1051" s="0" t="n">
        <v>-0.320785453256762</v>
      </c>
      <c r="AV1051" s="0" t="n">
        <v>0.167157317253056</v>
      </c>
      <c r="AW1051" s="0" t="n">
        <v>-0.373564307421516</v>
      </c>
      <c r="AX1051" s="0" t="n">
        <v>-0.364657352927758</v>
      </c>
      <c r="AY1051" s="0" t="n">
        <v>-0.0735186914815728</v>
      </c>
      <c r="AZ1051" s="0" t="n">
        <v>-0.295549234669057</v>
      </c>
      <c r="BA1051" s="0" t="n">
        <v>-0.0725641463789773</v>
      </c>
      <c r="BB1051" s="0" t="n">
        <v>0.153970982634131</v>
      </c>
      <c r="BC1051" s="0" t="n">
        <v>-0.294429118212808</v>
      </c>
      <c r="BD1051" s="0" t="n">
        <v>-0.391965944092486</v>
      </c>
      <c r="BE1051" s="0" t="n">
        <v>-0.0419576132837323</v>
      </c>
      <c r="BF1051" s="0" t="n">
        <v>-0.195772730096441</v>
      </c>
      <c r="BG1051" s="0" t="n">
        <v>-0.347526223053977</v>
      </c>
      <c r="BH1051" s="0" t="n">
        <v>-0.187850900008904</v>
      </c>
      <c r="BI1051" s="0" t="n">
        <v>-0.4055291741028</v>
      </c>
      <c r="BJ1051" s="0" t="n">
        <v>-0.45002039522151</v>
      </c>
      <c r="BK1051" s="0" t="n">
        <v>-0.028621956035965</v>
      </c>
      <c r="BL1051" s="0" t="n">
        <v>-0.0979465355531756</v>
      </c>
      <c r="BM1051" s="0" t="n">
        <v>0.0984680886845487</v>
      </c>
      <c r="BN1051" s="0" t="n">
        <v>-0.419402939603785</v>
      </c>
      <c r="BO1051" s="0" t="n">
        <v>0.0300201350836705</v>
      </c>
      <c r="BP1051" s="0" t="n">
        <v>-0.211737148662353</v>
      </c>
      <c r="BQ1051" s="0" t="n">
        <v>0.00346075447320545</v>
      </c>
      <c r="BR1051" s="0" t="n">
        <v>-0.199229781510553</v>
      </c>
      <c r="BS1051" s="0" t="n">
        <v>-0.254207745210674</v>
      </c>
      <c r="BT1051" s="0" t="n">
        <v>-0.30085627150564</v>
      </c>
      <c r="BU1051" s="0" t="n">
        <v>-0.0443597882064577</v>
      </c>
      <c r="BV1051" s="0" t="n">
        <v>-0.448080096623807</v>
      </c>
      <c r="BW1051" s="0" t="n">
        <v>-0.465700102476798</v>
      </c>
      <c r="BX1051" s="0" t="n">
        <v>-0.225835107508705</v>
      </c>
      <c r="BY1051" s="0" t="n">
        <v>-0.414393240917824</v>
      </c>
      <c r="BZ1051" s="0" t="n">
        <v>-0.411729402885049</v>
      </c>
      <c r="CA1051" s="0" t="n">
        <v>-0.025941938470339</v>
      </c>
      <c r="CB1051" s="0" t="n">
        <v>-0.313341589304812</v>
      </c>
      <c r="CC1051" s="0" t="n">
        <v>-0.28649861963772</v>
      </c>
      <c r="CD1051" s="0" t="n">
        <v>-0.189788121958647</v>
      </c>
      <c r="CE1051" s="0" t="n">
        <v>-0.0483914288231017</v>
      </c>
      <c r="CF1051" s="0" t="n">
        <v>-0.308162704405532</v>
      </c>
      <c r="CG1051" s="0" t="n">
        <v>0.177529755589918</v>
      </c>
      <c r="CH1051" s="0" t="n">
        <v>-0.141900162671517</v>
      </c>
      <c r="CI1051" s="0" t="n">
        <v>-0.0534127634052036</v>
      </c>
      <c r="CJ1051" s="0" t="n">
        <v>-0.433388830124446</v>
      </c>
      <c r="CK1051" s="0" t="n">
        <v>-0.149955181864784</v>
      </c>
      <c r="CL1051" s="0" t="n">
        <v>0.00243254395210445</v>
      </c>
      <c r="CM1051" s="0" t="n">
        <v>-0.303227539431235</v>
      </c>
      <c r="CN1051" s="0" t="n">
        <v>-0.389976351845785</v>
      </c>
      <c r="CO1051" s="0" t="n">
        <v>-0.603187914899801</v>
      </c>
      <c r="CP1051" s="0" t="n">
        <v>0.0976608467787346</v>
      </c>
      <c r="CQ1051" s="0" t="n">
        <v>-0.0536247594951515</v>
      </c>
      <c r="CR1051" s="0" t="n">
        <v>-0.164333538087646</v>
      </c>
      <c r="CS1051" s="0" t="n">
        <v>-0.295577631060855</v>
      </c>
      <c r="CT1051" s="0" t="n">
        <v>-0.260024101836314</v>
      </c>
      <c r="CU1051" s="0" t="n">
        <v>-0.502175475312756</v>
      </c>
      <c r="CV1051" s="0" t="n">
        <v>-0.202485588557791</v>
      </c>
      <c r="CW1051" s="0" t="n">
        <v>-0.349032126405526</v>
      </c>
      <c r="CX1051" s="0" t="n">
        <v>-0.227720875059092</v>
      </c>
      <c r="CY1051" s="0" t="n">
        <v>-0.0200804466424758</v>
      </c>
      <c r="CZ1051" s="0" t="n">
        <v>-0.365184180573201</v>
      </c>
      <c r="DA1051" s="0" t="n">
        <v>-0.0535708485479765</v>
      </c>
      <c r="DB1051" s="0" t="n">
        <v>-0.302631118445054</v>
      </c>
      <c r="DC1051" s="0" t="n">
        <v>-0.221603411798821</v>
      </c>
      <c r="DD1051" s="0" t="n">
        <v>-0.0247452415044101</v>
      </c>
      <c r="DE1051" s="0" t="n">
        <v>-0.354837730592207</v>
      </c>
      <c r="DF1051" s="0" t="n">
        <v>0.257220376040046</v>
      </c>
      <c r="DG1051" s="0" t="n">
        <v>0.0149029452242903</v>
      </c>
      <c r="DH1051" s="0" t="n">
        <v>-0.286426310334395</v>
      </c>
      <c r="DI1051" s="0" t="n">
        <v>-0.325152416036325</v>
      </c>
      <c r="DJ1051" s="0" t="n">
        <v>-0.073952785556221</v>
      </c>
      <c r="DK1051" s="0" t="n">
        <v>-0.362639418154428</v>
      </c>
      <c r="DL1051" s="0" t="n">
        <v>0</v>
      </c>
    </row>
    <row r="1052" customFormat="false" ht="15" hidden="false" customHeight="false" outlineLevel="0" collapsed="false">
      <c r="A1052" s="1" t="s">
        <v>325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1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2</v>
      </c>
      <c r="N1052" s="0" t="n">
        <v>-0.263334995669902</v>
      </c>
      <c r="O1052" s="0" t="n">
        <v>-0.106555277795451</v>
      </c>
      <c r="P1052" s="0" t="n">
        <v>-0.0853786904462902</v>
      </c>
      <c r="Q1052" s="0" t="n">
        <v>-0.4329957689079</v>
      </c>
      <c r="R1052" s="0" t="n">
        <v>-0.087683891944259</v>
      </c>
      <c r="S1052" s="0" t="n">
        <v>-0.562021287247436</v>
      </c>
      <c r="T1052" s="0" t="n">
        <v>-0.331169012237707</v>
      </c>
      <c r="U1052" s="0" t="n">
        <v>-0.160665160159616</v>
      </c>
      <c r="V1052" s="0" t="n">
        <v>-0.163711831337085</v>
      </c>
      <c r="W1052" s="0" t="n">
        <v>-0.308892462699619</v>
      </c>
      <c r="X1052" s="0" t="n">
        <v>-0.331785913883125</v>
      </c>
      <c r="Y1052" s="0" t="n">
        <v>-0.266353160798128</v>
      </c>
      <c r="Z1052" s="0" t="n">
        <v>-0.0242348380147171</v>
      </c>
      <c r="AA1052" s="0" t="n">
        <v>0.093928699062708</v>
      </c>
      <c r="AB1052" s="0" t="n">
        <v>-0.222184127846215</v>
      </c>
      <c r="AC1052" s="0" t="n">
        <v>-0.259750303182884</v>
      </c>
      <c r="AD1052" s="0" t="n">
        <v>-0.0819120719154518</v>
      </c>
      <c r="AE1052" s="0" t="n">
        <v>-0.193058340881551</v>
      </c>
      <c r="AF1052" s="0" t="n">
        <v>-0.411462374768064</v>
      </c>
      <c r="AG1052" s="0" t="n">
        <v>-0.0157362226169876</v>
      </c>
      <c r="AH1052" s="0" t="n">
        <v>-0.24153793890317</v>
      </c>
      <c r="AI1052" s="0" t="n">
        <v>-0.3011859950698</v>
      </c>
      <c r="AJ1052" s="0" t="n">
        <v>-0.0739316833986747</v>
      </c>
      <c r="AK1052" s="0" t="n">
        <v>-0.312637173852195</v>
      </c>
      <c r="AL1052" s="0" t="n">
        <v>-0.0426733557306442</v>
      </c>
      <c r="AM1052" s="0" t="n">
        <v>-0.0439644113574938</v>
      </c>
      <c r="AN1052" s="0" t="n">
        <v>-0.176691734705607</v>
      </c>
      <c r="AO1052" s="0" t="n">
        <v>0.180569916801613</v>
      </c>
      <c r="AP1052" s="0" t="n">
        <v>-0.296964313668933</v>
      </c>
      <c r="AQ1052" s="0" t="n">
        <v>-0.302273522767938</v>
      </c>
      <c r="AR1052" s="0" t="n">
        <v>-0.46312814385954</v>
      </c>
      <c r="AS1052" s="0" t="n">
        <v>-0.196817971288928</v>
      </c>
      <c r="AT1052" s="0" t="n">
        <v>-0.23811056183646</v>
      </c>
      <c r="AU1052" s="0" t="n">
        <v>-0.32082191447727</v>
      </c>
      <c r="AV1052" s="0" t="n">
        <v>0.160053550625738</v>
      </c>
      <c r="AW1052" s="0" t="n">
        <v>-0.567395124564367</v>
      </c>
      <c r="AX1052" s="0" t="n">
        <v>-0.380456272682951</v>
      </c>
      <c r="AY1052" s="0" t="n">
        <v>-0.0735186914815728</v>
      </c>
      <c r="AZ1052" s="0" t="n">
        <v>-0.278452049308599</v>
      </c>
      <c r="BA1052" s="0" t="n">
        <v>-0.0725641463789773</v>
      </c>
      <c r="BB1052" s="0" t="n">
        <v>0.153970982634131</v>
      </c>
      <c r="BC1052" s="0" t="n">
        <v>-0.294697693815622</v>
      </c>
      <c r="BD1052" s="0" t="n">
        <v>-0.389697325423823</v>
      </c>
      <c r="BE1052" s="0" t="n">
        <v>-0.0786774890174677</v>
      </c>
      <c r="BF1052" s="0" t="n">
        <v>-0.195881328060709</v>
      </c>
      <c r="BG1052" s="0" t="n">
        <v>-0.230826709194544</v>
      </c>
      <c r="BH1052" s="0" t="n">
        <v>-0.19062459815617</v>
      </c>
      <c r="BI1052" s="0" t="n">
        <v>-0.409718215808912</v>
      </c>
      <c r="BJ1052" s="0" t="n">
        <v>-0.449297044481751</v>
      </c>
      <c r="BK1052" s="0" t="n">
        <v>-0.0288029862597413</v>
      </c>
      <c r="BL1052" s="0" t="n">
        <v>-0.0979465355531756</v>
      </c>
      <c r="BM1052" s="0" t="n">
        <v>0.0983012024463074</v>
      </c>
      <c r="BN1052" s="0" t="n">
        <v>-0.430065947202095</v>
      </c>
      <c r="BO1052" s="0" t="n">
        <v>-0.0345639648018506</v>
      </c>
      <c r="BP1052" s="0" t="n">
        <v>-0.211737148662353</v>
      </c>
      <c r="BQ1052" s="0" t="n">
        <v>0.00368637870449924</v>
      </c>
      <c r="BR1052" s="0" t="n">
        <v>-0.195828826327106</v>
      </c>
      <c r="BS1052" s="0" t="n">
        <v>-0.218465448209092</v>
      </c>
      <c r="BT1052" s="0" t="n">
        <v>-0.301389695881841</v>
      </c>
      <c r="BU1052" s="0" t="n">
        <v>-0.0443725918206516</v>
      </c>
      <c r="BV1052" s="0" t="n">
        <v>-0.449549286423275</v>
      </c>
      <c r="BW1052" s="0" t="n">
        <v>-0.445543664361476</v>
      </c>
      <c r="BX1052" s="0" t="n">
        <v>-0.226963816508729</v>
      </c>
      <c r="BY1052" s="0" t="n">
        <v>-0.414393240917824</v>
      </c>
      <c r="BZ1052" s="0" t="n">
        <v>-0.413234398739396</v>
      </c>
      <c r="CA1052" s="0" t="n">
        <v>-0.0277029327663811</v>
      </c>
      <c r="CB1052" s="0" t="n">
        <v>-0.308884803908947</v>
      </c>
      <c r="CC1052" s="0" t="n">
        <v>-0.288926704524353</v>
      </c>
      <c r="CD1052" s="0" t="n">
        <v>-0.186643834035301</v>
      </c>
      <c r="CE1052" s="0" t="n">
        <v>-0.0494143506787903</v>
      </c>
      <c r="CF1052" s="0" t="n">
        <v>-0.303537786243725</v>
      </c>
      <c r="CG1052" s="0" t="n">
        <v>0.10623742467608</v>
      </c>
      <c r="CH1052" s="0" t="n">
        <v>-0.141900162671517</v>
      </c>
      <c r="CI1052" s="0" t="n">
        <v>-0.0304866420432623</v>
      </c>
      <c r="CJ1052" s="0" t="n">
        <v>-0.394109786453604</v>
      </c>
      <c r="CK1052" s="0" t="n">
        <v>-0.149955181864784</v>
      </c>
      <c r="CL1052" s="0" t="n">
        <v>0.00535803678063786</v>
      </c>
      <c r="CM1052" s="0" t="n">
        <v>-0.314833380920479</v>
      </c>
      <c r="CN1052" s="0" t="n">
        <v>-0.392917196097277</v>
      </c>
      <c r="CO1052" s="0" t="n">
        <v>-0.580909119651592</v>
      </c>
      <c r="CP1052" s="0" t="n">
        <v>0.0984839191701166</v>
      </c>
      <c r="CQ1052" s="0" t="n">
        <v>-0.0536247594951515</v>
      </c>
      <c r="CR1052" s="0" t="n">
        <v>-0.164333538087646</v>
      </c>
      <c r="CS1052" s="0" t="n">
        <v>-0.138323505849209</v>
      </c>
      <c r="CT1052" s="0" t="n">
        <v>-0.224824868649166</v>
      </c>
      <c r="CU1052" s="0" t="n">
        <v>-0.499043574177151</v>
      </c>
      <c r="CV1052" s="0" t="n">
        <v>-0.201839461854568</v>
      </c>
      <c r="CW1052" s="0" t="n">
        <v>-0.351206778944482</v>
      </c>
      <c r="CX1052" s="0" t="n">
        <v>-0.227720875059092</v>
      </c>
      <c r="CY1052" s="0" t="n">
        <v>-0.0200804493813273</v>
      </c>
      <c r="CZ1052" s="0" t="n">
        <v>-0.364915209449335</v>
      </c>
      <c r="DA1052" s="0" t="n">
        <v>-0.0529667135266784</v>
      </c>
      <c r="DB1052" s="0" t="n">
        <v>-0.297728262028207</v>
      </c>
      <c r="DC1052" s="0" t="n">
        <v>-0.223161964275292</v>
      </c>
      <c r="DD1052" s="0" t="n">
        <v>-0.0245397900704175</v>
      </c>
      <c r="DE1052" s="0" t="n">
        <v>-0.358573293275686</v>
      </c>
      <c r="DF1052" s="0" t="n">
        <v>-0.157834753460667</v>
      </c>
      <c r="DG1052" s="0" t="n">
        <v>-0.00603870762994171</v>
      </c>
      <c r="DH1052" s="0" t="n">
        <v>-0.138365463813906</v>
      </c>
      <c r="DI1052" s="0" t="n">
        <v>-0.320504649394093</v>
      </c>
      <c r="DJ1052" s="0" t="n">
        <v>-0.0648556880117438</v>
      </c>
      <c r="DK1052" s="0" t="n">
        <v>-0.361952019203657</v>
      </c>
      <c r="DL1052" s="0" t="n">
        <v>0</v>
      </c>
    </row>
    <row r="1053" customFormat="false" ht="15" hidden="false" customHeight="false" outlineLevel="0" collapsed="false">
      <c r="A1053" s="1" t="s">
        <v>325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1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3</v>
      </c>
      <c r="N1053" s="0" t="n">
        <v>-0.264646831148307</v>
      </c>
      <c r="O1053" s="0" t="n">
        <v>-0.106573920209977</v>
      </c>
      <c r="P1053" s="0" t="n">
        <v>-0.0877453890454833</v>
      </c>
      <c r="Q1053" s="0" t="n">
        <v>-0.471184600759989</v>
      </c>
      <c r="R1053" s="0" t="n">
        <v>-0.0823217912382326</v>
      </c>
      <c r="S1053" s="0" t="n">
        <v>-0.554717298971727</v>
      </c>
      <c r="T1053" s="0" t="n">
        <v>-0.331090695287398</v>
      </c>
      <c r="U1053" s="0" t="n">
        <v>-0.160665160159616</v>
      </c>
      <c r="V1053" s="0" t="n">
        <v>-0.163711831337085</v>
      </c>
      <c r="W1053" s="0" t="n">
        <v>-0.310273739339558</v>
      </c>
      <c r="X1053" s="0" t="n">
        <v>-0.331713352369892</v>
      </c>
      <c r="Y1053" s="0" t="n">
        <v>-0.278732526273653</v>
      </c>
      <c r="Z1053" s="0" t="n">
        <v>-0.0295935205440714</v>
      </c>
      <c r="AA1053" s="0" t="n">
        <v>0.127081090574624</v>
      </c>
      <c r="AB1053" s="0" t="n">
        <v>-0.222070828318651</v>
      </c>
      <c r="AC1053" s="0" t="n">
        <v>-0.259494804350763</v>
      </c>
      <c r="AD1053" s="0" t="n">
        <v>-0.0815894243092213</v>
      </c>
      <c r="AE1053" s="0" t="n">
        <v>-0.191257169882237</v>
      </c>
      <c r="AF1053" s="0" t="n">
        <v>-0.406282272548549</v>
      </c>
      <c r="AG1053" s="0" t="n">
        <v>0.0343031135197051</v>
      </c>
      <c r="AH1053" s="0" t="n">
        <v>-0.264993501860261</v>
      </c>
      <c r="AI1053" s="0" t="n">
        <v>-0.323442202748067</v>
      </c>
      <c r="AJ1053" s="0" t="n">
        <v>-0.0812842841968625</v>
      </c>
      <c r="AK1053" s="0" t="n">
        <v>-0.320530724310074</v>
      </c>
      <c r="AL1053" s="0" t="n">
        <v>-0.0350533279666503</v>
      </c>
      <c r="AM1053" s="0" t="n">
        <v>-0.0439644113574938</v>
      </c>
      <c r="AN1053" s="0" t="n">
        <v>-0.176691734705607</v>
      </c>
      <c r="AO1053" s="0" t="n">
        <v>-0.0534852713985273</v>
      </c>
      <c r="AP1053" s="0" t="n">
        <v>-0.296143801348741</v>
      </c>
      <c r="AQ1053" s="0" t="n">
        <v>-0.311255180283658</v>
      </c>
      <c r="AR1053" s="0" t="n">
        <v>-0.433355082703188</v>
      </c>
      <c r="AS1053" s="0" t="n">
        <v>-0.193862219443744</v>
      </c>
      <c r="AT1053" s="0" t="n">
        <v>-0.237129226226288</v>
      </c>
      <c r="AU1053" s="0" t="n">
        <v>-0.319814985428713</v>
      </c>
      <c r="AV1053" s="0" t="n">
        <v>0.162108356994857</v>
      </c>
      <c r="AW1053" s="0" t="n">
        <v>-0.55982862850331</v>
      </c>
      <c r="AX1053" s="0" t="n">
        <v>-0.384684223918907</v>
      </c>
      <c r="AY1053" s="0" t="n">
        <v>-0.0735186914815728</v>
      </c>
      <c r="AZ1053" s="0" t="n">
        <v>-0.312464783906131</v>
      </c>
      <c r="BA1053" s="0" t="n">
        <v>-0.0725641463789773</v>
      </c>
      <c r="BB1053" s="0" t="n">
        <v>0.153970982634131</v>
      </c>
      <c r="BC1053" s="0" t="n">
        <v>-0.294552029365475</v>
      </c>
      <c r="BD1053" s="0" t="n">
        <v>-0.387730939258787</v>
      </c>
      <c r="BE1053" s="0" t="n">
        <v>-0.0623442037356282</v>
      </c>
      <c r="BF1053" s="0" t="n">
        <v>-0.195830094853468</v>
      </c>
      <c r="BG1053" s="0" t="n">
        <v>-0.734449469592123</v>
      </c>
      <c r="BH1053" s="0" t="n">
        <v>-0.190492117738839</v>
      </c>
      <c r="BI1053" s="0" t="n">
        <v>-0.412744700833342</v>
      </c>
      <c r="BJ1053" s="0" t="n">
        <v>-0.448363863649319</v>
      </c>
      <c r="BK1053" s="0" t="n">
        <v>-0.0284846972991316</v>
      </c>
      <c r="BL1053" s="0" t="n">
        <v>-0.0979465355531756</v>
      </c>
      <c r="BM1053" s="0" t="n">
        <v>0.0985856878595253</v>
      </c>
      <c r="BN1053" s="0" t="n">
        <v>-0.432310328722774</v>
      </c>
      <c r="BO1053" s="0" t="n">
        <v>-0.0182122929011783</v>
      </c>
      <c r="BP1053" s="0" t="n">
        <v>-0.211737148662353</v>
      </c>
      <c r="BQ1053" s="0" t="n">
        <v>0.00404649521691715</v>
      </c>
      <c r="BR1053" s="0" t="n">
        <v>-0.19288342438225</v>
      </c>
      <c r="BS1053" s="0" t="n">
        <v>-0.249354904183124</v>
      </c>
      <c r="BT1053" s="0" t="n">
        <v>-0.301595457740121</v>
      </c>
      <c r="BU1053" s="0" t="n">
        <v>-0.0446780060404071</v>
      </c>
      <c r="BV1053" s="0" t="n">
        <v>-0.461066667176446</v>
      </c>
      <c r="BW1053" s="0" t="n">
        <v>-0.444712134853975</v>
      </c>
      <c r="BX1053" s="0" t="n">
        <v>-0.224489310877747</v>
      </c>
      <c r="BY1053" s="0" t="n">
        <v>-0.414393240917824</v>
      </c>
      <c r="BZ1053" s="0" t="n">
        <v>-0.411221584613896</v>
      </c>
      <c r="CA1053" s="0" t="n">
        <v>-0.0193580996268933</v>
      </c>
      <c r="CB1053" s="0" t="n">
        <v>-0.321889896494692</v>
      </c>
      <c r="CC1053" s="0" t="n">
        <v>-0.298963692944417</v>
      </c>
      <c r="CD1053" s="0" t="n">
        <v>-0.196655929734379</v>
      </c>
      <c r="CE1053" s="0" t="n">
        <v>-0.049178687637106</v>
      </c>
      <c r="CF1053" s="0" t="n">
        <v>-0.32374301332959</v>
      </c>
      <c r="CG1053" s="0" t="n">
        <v>0.266098624069881</v>
      </c>
      <c r="CH1053" s="0" t="n">
        <v>-0.141900162671517</v>
      </c>
      <c r="CI1053" s="0" t="n">
        <v>-0.0123878868800223</v>
      </c>
      <c r="CJ1053" s="0" t="n">
        <v>-0.388587052846607</v>
      </c>
      <c r="CK1053" s="0" t="n">
        <v>-0.149955181864784</v>
      </c>
      <c r="CL1053" s="0" t="n">
        <v>-0.00673155765659292</v>
      </c>
      <c r="CM1053" s="0" t="n">
        <v>-0.317807244899923</v>
      </c>
      <c r="CN1053" s="0" t="n">
        <v>-0.397616978783992</v>
      </c>
      <c r="CO1053" s="0" t="n">
        <v>-0.600986894712047</v>
      </c>
      <c r="CP1053" s="0" t="n">
        <v>0.0985169082161304</v>
      </c>
      <c r="CQ1053" s="0" t="n">
        <v>-0.0536247594951515</v>
      </c>
      <c r="CR1053" s="0" t="n">
        <v>-0.164333538087646</v>
      </c>
      <c r="CS1053" s="0" t="n">
        <v>-0.295577631060855</v>
      </c>
      <c r="CT1053" s="0" t="n">
        <v>-0.155564975676689</v>
      </c>
      <c r="CU1053" s="0" t="n">
        <v>-0.49711309980673</v>
      </c>
      <c r="CV1053" s="0" t="n">
        <v>-0.200709187946852</v>
      </c>
      <c r="CW1053" s="0" t="n">
        <v>-0.360554825379425</v>
      </c>
      <c r="CX1053" s="0" t="n">
        <v>-0.227720575556495</v>
      </c>
      <c r="CY1053" s="0" t="n">
        <v>-0.020080452823224</v>
      </c>
      <c r="CZ1053" s="0" t="n">
        <v>-0.364345246829713</v>
      </c>
      <c r="DA1053" s="0" t="n">
        <v>-0.0567479941737998</v>
      </c>
      <c r="DB1053" s="0" t="n">
        <v>-0.320265244623811</v>
      </c>
      <c r="DC1053" s="0" t="n">
        <v>-0.221652872208864</v>
      </c>
      <c r="DD1053" s="0" t="n">
        <v>-0.0247400371727652</v>
      </c>
      <c r="DE1053" s="0" t="n">
        <v>-0.368381464408605</v>
      </c>
      <c r="DF1053" s="0" t="n">
        <v>-0.145278078872309</v>
      </c>
      <c r="DG1053" s="0" t="n">
        <v>0.256204595293697</v>
      </c>
      <c r="DH1053" s="0" t="n">
        <v>-0.286426310334395</v>
      </c>
      <c r="DI1053" s="0" t="n">
        <v>-0.325047381761925</v>
      </c>
      <c r="DJ1053" s="0" t="n">
        <v>-0.0721424063719912</v>
      </c>
      <c r="DK1053" s="0" t="n">
        <v>-0.361246338365898</v>
      </c>
      <c r="DL1053" s="0" t="n">
        <v>0</v>
      </c>
    </row>
    <row r="1054" customFormat="false" ht="15" hidden="false" customHeight="false" outlineLevel="0" collapsed="false">
      <c r="A1054" s="1" t="s">
        <v>325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1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4</v>
      </c>
      <c r="N1054" s="0" t="n">
        <v>-0.264843008368786</v>
      </c>
      <c r="O1054" s="0" t="n">
        <v>-0.106722723708589</v>
      </c>
      <c r="P1054" s="0" t="n">
        <v>-0.0892211674058672</v>
      </c>
      <c r="Q1054" s="0" t="n">
        <v>-0.471147936129217</v>
      </c>
      <c r="R1054" s="0" t="n">
        <v>-0.0816479324662902</v>
      </c>
      <c r="S1054" s="0" t="n">
        <v>-0.557015496556568</v>
      </c>
      <c r="T1054" s="0" t="n">
        <v>-0.330095629571647</v>
      </c>
      <c r="U1054" s="0" t="n">
        <v>-0.160665160159616</v>
      </c>
      <c r="V1054" s="0" t="n">
        <v>-0.163711831337085</v>
      </c>
      <c r="W1054" s="0" t="n">
        <v>-0.310256615287008</v>
      </c>
      <c r="X1054" s="0" t="n">
        <v>-0.329864812873839</v>
      </c>
      <c r="Y1054" s="0" t="n">
        <v>-0.269983819981598</v>
      </c>
      <c r="Z1054" s="0" t="n">
        <v>0.0384384134861057</v>
      </c>
      <c r="AA1054" s="0" t="n">
        <v>0.118140032728906</v>
      </c>
      <c r="AB1054" s="0" t="n">
        <v>-0.220718580639702</v>
      </c>
      <c r="AC1054" s="0" t="n">
        <v>-0.259384473993941</v>
      </c>
      <c r="AD1054" s="0" t="n">
        <v>-0.0809786919159288</v>
      </c>
      <c r="AE1054" s="0" t="n">
        <v>-0.189682304156281</v>
      </c>
      <c r="AF1054" s="0" t="n">
        <v>-0.406282272548549</v>
      </c>
      <c r="AG1054" s="0" t="n">
        <v>-0.00624995495421653</v>
      </c>
      <c r="AH1054" s="0" t="n">
        <v>-0.245018358164833</v>
      </c>
      <c r="AI1054" s="0" t="n">
        <v>-0.311759277324589</v>
      </c>
      <c r="AJ1054" s="0" t="n">
        <v>-0.0813099542192779</v>
      </c>
      <c r="AK1054" s="0" t="n">
        <v>-0.314284288459257</v>
      </c>
      <c r="AL1054" s="0" t="n">
        <v>0.00649255477823211</v>
      </c>
      <c r="AM1054" s="0" t="n">
        <v>-0.0439644113574938</v>
      </c>
      <c r="AN1054" s="0" t="n">
        <v>-0.176691734705607</v>
      </c>
      <c r="AO1054" s="0" t="n">
        <v>0.055827981954842</v>
      </c>
      <c r="AP1054" s="0" t="n">
        <v>-0.29552977994867</v>
      </c>
      <c r="AQ1054" s="0" t="n">
        <v>-0.298600136349112</v>
      </c>
      <c r="AR1054" s="0" t="n">
        <v>-0.454981560368252</v>
      </c>
      <c r="AS1054" s="0" t="n">
        <v>-0.192019131095581</v>
      </c>
      <c r="AT1054" s="0" t="n">
        <v>-0.235093655789186</v>
      </c>
      <c r="AU1054" s="0" t="n">
        <v>-0.319973816498872</v>
      </c>
      <c r="AV1054" s="0" t="n">
        <v>0.163971374468384</v>
      </c>
      <c r="AW1054" s="0" t="n">
        <v>-0.56220942407921</v>
      </c>
      <c r="AX1054" s="0" t="n">
        <v>-0.379731083282172</v>
      </c>
      <c r="AY1054" s="0" t="n">
        <v>-0.0735186914815728</v>
      </c>
      <c r="AZ1054" s="0" t="n">
        <v>-0.301005993136352</v>
      </c>
      <c r="BA1054" s="0" t="n">
        <v>-0.0725641463789773</v>
      </c>
      <c r="BB1054" s="0" t="n">
        <v>0.153970982634131</v>
      </c>
      <c r="BC1054" s="0" t="n">
        <v>-0.294164573114217</v>
      </c>
      <c r="BD1054" s="0" t="n">
        <v>-0.383271697406268</v>
      </c>
      <c r="BE1054" s="0" t="n">
        <v>-0.0566234925301448</v>
      </c>
      <c r="BF1054" s="0" t="n">
        <v>-0.195778861646228</v>
      </c>
      <c r="BG1054" s="0" t="n">
        <v>-0.463500644885023</v>
      </c>
      <c r="BH1054" s="0" t="n">
        <v>-0.188910943124144</v>
      </c>
      <c r="BI1054" s="0" t="n">
        <v>-0.411763617679049</v>
      </c>
      <c r="BJ1054" s="0" t="n">
        <v>-0.447747663714579</v>
      </c>
      <c r="BK1054" s="0" t="n">
        <v>-0.0285738614392005</v>
      </c>
      <c r="BL1054" s="0" t="n">
        <v>-0.0979465355531756</v>
      </c>
      <c r="BM1054" s="0" t="n">
        <v>0.0985711921729075</v>
      </c>
      <c r="BN1054" s="0" t="n">
        <v>-0.428221832132093</v>
      </c>
      <c r="BO1054" s="0" t="n">
        <v>-0.0271362169975788</v>
      </c>
      <c r="BP1054" s="0" t="n">
        <v>-0.211737148662353</v>
      </c>
      <c r="BQ1054" s="0" t="n">
        <v>0.00383963968027955</v>
      </c>
      <c r="BR1054" s="0" t="n">
        <v>-0.191046789816981</v>
      </c>
      <c r="BS1054" s="0" t="n">
        <v>-0.237400007118544</v>
      </c>
      <c r="BT1054" s="0" t="n">
        <v>-0.301523203405824</v>
      </c>
      <c r="BU1054" s="0" t="n">
        <v>-0.044550743552202</v>
      </c>
      <c r="BV1054" s="0" t="n">
        <v>-0.45417156048955</v>
      </c>
      <c r="BW1054" s="0" t="n">
        <v>-0.443880605346475</v>
      </c>
      <c r="BX1054" s="0" t="n">
        <v>-0.222933027253283</v>
      </c>
      <c r="BY1054" s="0" t="n">
        <v>-0.414393240917824</v>
      </c>
      <c r="BZ1054" s="0" t="n">
        <v>-0.409249700153733</v>
      </c>
      <c r="CA1054" s="0" t="n">
        <v>-0.0204030623213007</v>
      </c>
      <c r="CB1054" s="0" t="n">
        <v>-0.31303062714043</v>
      </c>
      <c r="CC1054" s="0" t="n">
        <v>-0.291963646037353</v>
      </c>
      <c r="CD1054" s="0" t="n">
        <v>-0.190035611964692</v>
      </c>
      <c r="CE1054" s="0" t="n">
        <v>-0.048422740461249</v>
      </c>
      <c r="CF1054" s="0" t="n">
        <v>-0.310914906197724</v>
      </c>
      <c r="CG1054" s="0" t="n">
        <v>0.263471118336226</v>
      </c>
      <c r="CH1054" s="0" t="n">
        <v>-0.141900162671517</v>
      </c>
      <c r="CI1054" s="0" t="n">
        <v>-0.00342343127807786</v>
      </c>
      <c r="CJ1054" s="0" t="n">
        <v>-0.388187526704964</v>
      </c>
      <c r="CK1054" s="0" t="n">
        <v>-0.148673926948239</v>
      </c>
      <c r="CL1054" s="0" t="n">
        <v>-0.000549908677786552</v>
      </c>
      <c r="CM1054" s="0" t="n">
        <v>-0.31353400946423</v>
      </c>
      <c r="CN1054" s="0" t="n">
        <v>-0.390298130319939</v>
      </c>
      <c r="CO1054" s="0" t="n">
        <v>-0.60047942266738</v>
      </c>
      <c r="CP1054" s="0" t="n">
        <v>0.0986391700995883</v>
      </c>
      <c r="CQ1054" s="0" t="n">
        <v>-0.0536247594951515</v>
      </c>
      <c r="CR1054" s="0" t="n">
        <v>-0.164333538087646</v>
      </c>
      <c r="CS1054" s="0" t="n">
        <v>-0.295577631060855</v>
      </c>
      <c r="CT1054" s="0" t="n">
        <v>-0.240679688927698</v>
      </c>
      <c r="CU1054" s="0" t="n">
        <v>-0.496813425744278</v>
      </c>
      <c r="CV1054" s="0" t="n">
        <v>-0.200628914714166</v>
      </c>
      <c r="CW1054" s="0" t="n">
        <v>-0.354719591946145</v>
      </c>
      <c r="CX1054" s="0" t="n">
        <v>-0.227720475722296</v>
      </c>
      <c r="CY1054" s="0" t="n">
        <v>-0.020080450965087</v>
      </c>
      <c r="CZ1054" s="0" t="n">
        <v>-0.362961966764114</v>
      </c>
      <c r="DA1054" s="0" t="n">
        <v>-0.0571566162432215</v>
      </c>
      <c r="DB1054" s="0" t="n">
        <v>-0.307659768039485</v>
      </c>
      <c r="DC1054" s="0" t="n">
        <v>-0.220274375608954</v>
      </c>
      <c r="DD1054" s="0" t="n">
        <v>-0.0251224209072615</v>
      </c>
      <c r="DE1054" s="0" t="n">
        <v>-0.362517871814422</v>
      </c>
      <c r="DF1054" s="0" t="n">
        <v>-0.151219110088064</v>
      </c>
      <c r="DG1054" s="0" t="n">
        <v>0.0313091433410546</v>
      </c>
      <c r="DH1054" s="0" t="n">
        <v>-0.286426310334395</v>
      </c>
      <c r="DI1054" s="0" t="n">
        <v>-0.324215860422919</v>
      </c>
      <c r="DJ1054" s="0" t="n">
        <v>-0.0656271449448944</v>
      </c>
      <c r="DK1054" s="0" t="n">
        <v>-0.360538517209662</v>
      </c>
      <c r="DL1054" s="0" t="n">
        <v>1</v>
      </c>
    </row>
    <row r="1055" customFormat="false" ht="15" hidden="false" customHeight="false" outlineLevel="0" collapsed="false">
      <c r="A1055" s="1" t="s">
        <v>326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1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1.09713791948909</v>
      </c>
      <c r="O1055" s="0" t="n">
        <v>-0.0970778064376587</v>
      </c>
      <c r="P1055" s="0" t="n">
        <v>-0.136827800518667</v>
      </c>
      <c r="Q1055" s="0" t="n">
        <v>-0.453444949543275</v>
      </c>
      <c r="R1055" s="0" t="n">
        <v>-0.109093644804657</v>
      </c>
      <c r="S1055" s="0" t="n">
        <v>-0.020812814164157</v>
      </c>
      <c r="T1055" s="0" t="n">
        <v>0.446535646928938</v>
      </c>
      <c r="U1055" s="0" t="n">
        <v>-0.159032909095257</v>
      </c>
      <c r="V1055" s="0" t="n">
        <v>-0.163727047616597</v>
      </c>
      <c r="W1055" s="0" t="n">
        <v>0.636675252726428</v>
      </c>
      <c r="X1055" s="0" t="n">
        <v>0.0578489102685914</v>
      </c>
      <c r="Y1055" s="0" t="n">
        <v>-0.088514963585002</v>
      </c>
      <c r="Z1055" s="0" t="n">
        <v>0.159628837193517</v>
      </c>
      <c r="AA1055" s="0" t="n">
        <v>-0.0598809883778947</v>
      </c>
      <c r="AB1055" s="0" t="n">
        <v>-0.171165731340422</v>
      </c>
      <c r="AC1055" s="0" t="n">
        <v>-0.142811764673214</v>
      </c>
      <c r="AD1055" s="0" t="n">
        <v>-0.0802483933455564</v>
      </c>
      <c r="AE1055" s="0" t="n">
        <v>-0.0436353174389034</v>
      </c>
      <c r="AF1055" s="0" t="n">
        <v>-0.164065103470545</v>
      </c>
      <c r="AG1055" s="0" t="n">
        <v>-0.0213762468244055</v>
      </c>
      <c r="AH1055" s="0" t="n">
        <v>-0.131920346027465</v>
      </c>
      <c r="AI1055" s="0" t="n">
        <v>-0.0432967996906397</v>
      </c>
      <c r="AJ1055" s="0" t="n">
        <v>-0.0662233823700646</v>
      </c>
      <c r="AK1055" s="0" t="n">
        <v>0.590766316842302</v>
      </c>
      <c r="AL1055" s="0" t="n">
        <v>0.333208655493164</v>
      </c>
      <c r="AM1055" s="0" t="n">
        <v>-0.0439644113574938</v>
      </c>
      <c r="AN1055" s="0" t="n">
        <v>-0.143359000785659</v>
      </c>
      <c r="AO1055" s="0" t="n">
        <v>0.0361846164162712</v>
      </c>
      <c r="AP1055" s="0" t="n">
        <v>-0.00888189291356639</v>
      </c>
      <c r="AQ1055" s="0" t="n">
        <v>-0.0770143689307787</v>
      </c>
      <c r="AR1055" s="0" t="n">
        <v>-0.0574228593216683</v>
      </c>
      <c r="AS1055" s="0" t="n">
        <v>-0.132563569785781</v>
      </c>
      <c r="AT1055" s="0" t="n">
        <v>0.112988888955095</v>
      </c>
      <c r="AU1055" s="0" t="n">
        <v>0.504415378130729</v>
      </c>
      <c r="AV1055" s="0" t="n">
        <v>0.115934265856446</v>
      </c>
      <c r="AW1055" s="0" t="n">
        <v>-0.0067354376623079</v>
      </c>
      <c r="AX1055" s="0" t="n">
        <v>-0.193313954979278</v>
      </c>
      <c r="AY1055" s="0" t="n">
        <v>-0.0735186914815728</v>
      </c>
      <c r="AZ1055" s="0" t="n">
        <v>-0.0376939159607367</v>
      </c>
      <c r="BA1055" s="0" t="n">
        <v>-0.0725641463789773</v>
      </c>
      <c r="BB1055" s="0" t="n">
        <v>0.110730928758443</v>
      </c>
      <c r="BC1055" s="0" t="n">
        <v>-0.136303638905449</v>
      </c>
      <c r="BD1055" s="0" t="n">
        <v>-0.237722373320949</v>
      </c>
      <c r="BE1055" s="0" t="n">
        <v>0.104971620551286</v>
      </c>
      <c r="BF1055" s="0" t="n">
        <v>-0.0645573750205963</v>
      </c>
      <c r="BG1055" s="0" t="n">
        <v>-0.167092905608338</v>
      </c>
      <c r="BH1055" s="0" t="n">
        <v>-0.130969111448227</v>
      </c>
      <c r="BI1055" s="0" t="n">
        <v>0.0993987826786076</v>
      </c>
      <c r="BJ1055" s="0" t="n">
        <v>-0.24181052374307</v>
      </c>
      <c r="BK1055" s="0" t="n">
        <v>-0.0067794436627138</v>
      </c>
      <c r="BL1055" s="0" t="n">
        <v>-0.0933851122328946</v>
      </c>
      <c r="BM1055" s="0" t="n">
        <v>0.139381961033636</v>
      </c>
      <c r="BN1055" s="0" t="n">
        <v>-0.309090582238975</v>
      </c>
      <c r="BO1055" s="0" t="n">
        <v>0.138709105584436</v>
      </c>
      <c r="BP1055" s="0" t="n">
        <v>-0.20970282164682</v>
      </c>
      <c r="BQ1055" s="0" t="n">
        <v>0.00220973397252378</v>
      </c>
      <c r="BR1055" s="0" t="n">
        <v>0.171902740162085</v>
      </c>
      <c r="BS1055" s="0" t="n">
        <v>-0.0923220913493878</v>
      </c>
      <c r="BT1055" s="0" t="n">
        <v>-0.207896133030841</v>
      </c>
      <c r="BU1055" s="0" t="n">
        <v>-0.0439603565899953</v>
      </c>
      <c r="BV1055" s="0" t="n">
        <v>0.0531425766545755</v>
      </c>
      <c r="BW1055" s="0" t="n">
        <v>-0.00958755795316293</v>
      </c>
      <c r="BX1055" s="0" t="n">
        <v>0.0730380881669327</v>
      </c>
      <c r="BY1055" s="0" t="n">
        <v>0.122029675694881</v>
      </c>
      <c r="BZ1055" s="0" t="n">
        <v>-0.0410127124038862</v>
      </c>
      <c r="CA1055" s="0" t="n">
        <v>-0.282799037913557</v>
      </c>
      <c r="CB1055" s="0" t="n">
        <v>-0.127075252839686</v>
      </c>
      <c r="CC1055" s="0" t="n">
        <v>0.217506126447286</v>
      </c>
      <c r="CD1055" s="0" t="n">
        <v>-0.047696466180049</v>
      </c>
      <c r="CE1055" s="0" t="n">
        <v>-0.0491792220335513</v>
      </c>
      <c r="CF1055" s="0" t="n">
        <v>-0.0400952962329939</v>
      </c>
      <c r="CG1055" s="0" t="n">
        <v>-0.301402429847212</v>
      </c>
      <c r="CH1055" s="0" t="n">
        <v>-0.141900162671517</v>
      </c>
      <c r="CI1055" s="0" t="n">
        <v>-0.137015375512491</v>
      </c>
      <c r="CJ1055" s="0" t="n">
        <v>-0.0989072297870923</v>
      </c>
      <c r="CK1055" s="0" t="n">
        <v>-0.138246638912013</v>
      </c>
      <c r="CL1055" s="0" t="n">
        <v>0.0111899027791046</v>
      </c>
      <c r="CM1055" s="0" t="n">
        <v>0.0882832482887098</v>
      </c>
      <c r="CN1055" s="0" t="n">
        <v>1.24067152603631</v>
      </c>
      <c r="CO1055" s="0" t="n">
        <v>0.0604292211679097</v>
      </c>
      <c r="CP1055" s="0" t="n">
        <v>0.136765372857335</v>
      </c>
      <c r="CQ1055" s="0" t="n">
        <v>-0.0536247594951515</v>
      </c>
      <c r="CR1055" s="0" t="n">
        <v>-0.164333538087646</v>
      </c>
      <c r="CS1055" s="0" t="n">
        <v>0.271257099809275</v>
      </c>
      <c r="CT1055" s="0" t="n">
        <v>-0.26026408950151</v>
      </c>
      <c r="CU1055" s="0" t="n">
        <v>0.911807652489625</v>
      </c>
      <c r="CV1055" s="0" t="n">
        <v>-0.0716372286008434</v>
      </c>
      <c r="CW1055" s="0" t="n">
        <v>0.359371688196253</v>
      </c>
      <c r="CX1055" s="0" t="n">
        <v>-0.179673470488099</v>
      </c>
      <c r="CY1055" s="0" t="n">
        <v>-0.0200804070239883</v>
      </c>
      <c r="CZ1055" s="0" t="n">
        <v>-0.354686835322302</v>
      </c>
      <c r="DA1055" s="0" t="n">
        <v>0.0325017733861017</v>
      </c>
      <c r="DB1055" s="0" t="n">
        <v>-0.0303754439142593</v>
      </c>
      <c r="DC1055" s="0" t="n">
        <v>-0.021522364131462</v>
      </c>
      <c r="DD1055" s="0" t="n">
        <v>-0.0157092475295249</v>
      </c>
      <c r="DE1055" s="0" t="n">
        <v>-0.380177498875026</v>
      </c>
      <c r="DF1055" s="0" t="n">
        <v>0.211524402606224</v>
      </c>
      <c r="DG1055" s="0" t="n">
        <v>0.0887015062020808</v>
      </c>
      <c r="DH1055" s="0" t="n">
        <v>0.247270532129296</v>
      </c>
      <c r="DI1055" s="0" t="n">
        <v>-0.291236557070454</v>
      </c>
      <c r="DJ1055" s="0" t="n">
        <v>-0.068255764336153</v>
      </c>
      <c r="DK1055" s="0" t="n">
        <v>-0.095964743129684</v>
      </c>
      <c r="DL1055" s="0" t="n">
        <v>1</v>
      </c>
    </row>
    <row r="1056" customFormat="false" ht="15" hidden="false" customHeight="false" outlineLevel="0" collapsed="false">
      <c r="A1056" s="1" t="s">
        <v>326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1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1</v>
      </c>
      <c r="N1056" s="0" t="n">
        <v>1.18067273186775</v>
      </c>
      <c r="O1056" s="0" t="n">
        <v>-0.0954350230738939</v>
      </c>
      <c r="P1056" s="0" t="n">
        <v>-0.130692925117533</v>
      </c>
      <c r="Q1056" s="0" t="n">
        <v>-0.451068130741675</v>
      </c>
      <c r="R1056" s="0" t="n">
        <v>-0.110562402921425</v>
      </c>
      <c r="S1056" s="0" t="n">
        <v>-0.0270157766063723</v>
      </c>
      <c r="T1056" s="0" t="n">
        <v>0.459290252778987</v>
      </c>
      <c r="U1056" s="0" t="n">
        <v>-0.159098478155107</v>
      </c>
      <c r="V1056" s="0" t="n">
        <v>-0.163727047616597</v>
      </c>
      <c r="W1056" s="0" t="n">
        <v>0.63696144859077</v>
      </c>
      <c r="X1056" s="0" t="n">
        <v>0.0668714451890014</v>
      </c>
      <c r="Y1056" s="0" t="n">
        <v>-0.0640948580967218</v>
      </c>
      <c r="Z1056" s="0" t="n">
        <v>-0.353558025011692</v>
      </c>
      <c r="AA1056" s="0" t="n">
        <v>0.0589724858374404</v>
      </c>
      <c r="AB1056" s="0" t="n">
        <v>-0.164502488982552</v>
      </c>
      <c r="AC1056" s="0" t="n">
        <v>-0.141403111383723</v>
      </c>
      <c r="AD1056" s="0" t="n">
        <v>-0.0805616807426814</v>
      </c>
      <c r="AE1056" s="0" t="n">
        <v>0.000336600677597819</v>
      </c>
      <c r="AF1056" s="0" t="n">
        <v>-0.178873655276313</v>
      </c>
      <c r="AG1056" s="0" t="n">
        <v>-0.0228146612962105</v>
      </c>
      <c r="AH1056" s="0" t="n">
        <v>-0.00936622271176242</v>
      </c>
      <c r="AI1056" s="0" t="n">
        <v>0.00737864387614802</v>
      </c>
      <c r="AJ1056" s="0" t="n">
        <v>-0.0657788085373416</v>
      </c>
      <c r="AK1056" s="0" t="n">
        <v>0.684370144369649</v>
      </c>
      <c r="AL1056" s="0" t="n">
        <v>0.079420037107718</v>
      </c>
      <c r="AM1056" s="0" t="n">
        <v>-0.0439644113574938</v>
      </c>
      <c r="AN1056" s="0" t="n">
        <v>-0.146810904605599</v>
      </c>
      <c r="AO1056" s="0" t="n">
        <v>0.120428767829668</v>
      </c>
      <c r="AP1056" s="0" t="n">
        <v>0.0733840896625382</v>
      </c>
      <c r="AQ1056" s="0" t="n">
        <v>-0.086437335374968</v>
      </c>
      <c r="AR1056" s="0" t="n">
        <v>-0.0609958223346154</v>
      </c>
      <c r="AS1056" s="0" t="n">
        <v>-0.140225368923642</v>
      </c>
      <c r="AT1056" s="0" t="n">
        <v>0.12140033704229</v>
      </c>
      <c r="AU1056" s="0" t="n">
        <v>0.481439814522776</v>
      </c>
      <c r="AV1056" s="0" t="n">
        <v>0.00749776494287661</v>
      </c>
      <c r="AW1056" s="0" t="n">
        <v>-0.0131613366525894</v>
      </c>
      <c r="AX1056" s="0" t="n">
        <v>-0.2131417047388</v>
      </c>
      <c r="AY1056" s="0" t="n">
        <v>-0.0735186914815728</v>
      </c>
      <c r="AZ1056" s="0" t="n">
        <v>0.0120093290698797</v>
      </c>
      <c r="BA1056" s="0" t="n">
        <v>-0.0725641463789773</v>
      </c>
      <c r="BB1056" s="0" t="n">
        <v>0.110730928758443</v>
      </c>
      <c r="BC1056" s="0" t="n">
        <v>-0.134083890265093</v>
      </c>
      <c r="BD1056" s="0" t="n">
        <v>-0.214473719195808</v>
      </c>
      <c r="BE1056" s="0" t="n">
        <v>-0.0752436887740803</v>
      </c>
      <c r="BF1056" s="0" t="n">
        <v>-0.0654423409692252</v>
      </c>
      <c r="BG1056" s="0" t="n">
        <v>-0.0574207782411309</v>
      </c>
      <c r="BH1056" s="0" t="n">
        <v>-0.123177824517706</v>
      </c>
      <c r="BI1056" s="0" t="n">
        <v>0.133589447259022</v>
      </c>
      <c r="BJ1056" s="0" t="n">
        <v>-0.238249871026037</v>
      </c>
      <c r="BK1056" s="0" t="n">
        <v>-0.00623905493502327</v>
      </c>
      <c r="BL1056" s="0" t="n">
        <v>-0.102397851433107</v>
      </c>
      <c r="BM1056" s="0" t="n">
        <v>0.140237699241845</v>
      </c>
      <c r="BN1056" s="0" t="n">
        <v>-0.321271373023931</v>
      </c>
      <c r="BO1056" s="0" t="n">
        <v>0.00292309485572538</v>
      </c>
      <c r="BP1056" s="0" t="n">
        <v>-0.209921641780149</v>
      </c>
      <c r="BQ1056" s="0" t="n">
        <v>0.00217968148602953</v>
      </c>
      <c r="BR1056" s="0" t="n">
        <v>0.171902740162085</v>
      </c>
      <c r="BS1056" s="0" t="n">
        <v>-0.057200279687172</v>
      </c>
      <c r="BT1056" s="0" t="n">
        <v>-0.208922103556497</v>
      </c>
      <c r="BU1056" s="0" t="n">
        <v>-0.0437480985173314</v>
      </c>
      <c r="BV1056" s="0" t="n">
        <v>0.10281958799249</v>
      </c>
      <c r="BW1056" s="0" t="n">
        <v>-0.0357344010146096</v>
      </c>
      <c r="BX1056" s="0" t="n">
        <v>0.084955905743535</v>
      </c>
      <c r="BY1056" s="0" t="n">
        <v>0.104280565131068</v>
      </c>
      <c r="BZ1056" s="0" t="n">
        <v>-0.0343674871234432</v>
      </c>
      <c r="CA1056" s="0" t="n">
        <v>-0.152961249311135</v>
      </c>
      <c r="CB1056" s="0" t="n">
        <v>-0.101856607722988</v>
      </c>
      <c r="CC1056" s="0" t="n">
        <v>0.266408773935974</v>
      </c>
      <c r="CD1056" s="0" t="n">
        <v>-0.0285483032365572</v>
      </c>
      <c r="CE1056" s="0" t="n">
        <v>-0.0490615435766672</v>
      </c>
      <c r="CF1056" s="0" t="n">
        <v>0.000752544043855258</v>
      </c>
      <c r="CG1056" s="0" t="n">
        <v>0.244966484449191</v>
      </c>
      <c r="CH1056" s="0" t="n">
        <v>-0.141900162671517</v>
      </c>
      <c r="CI1056" s="0" t="n">
        <v>0.0349384466877529</v>
      </c>
      <c r="CJ1056" s="0" t="n">
        <v>-0.0991389062971784</v>
      </c>
      <c r="CK1056" s="0" t="n">
        <v>-0.138246638912013</v>
      </c>
      <c r="CL1056" s="0" t="n">
        <v>0.0144409685684779</v>
      </c>
      <c r="CM1056" s="0" t="n">
        <v>0.0834912825632342</v>
      </c>
      <c r="CN1056" s="0" t="n">
        <v>1.25034246378412</v>
      </c>
      <c r="CO1056" s="0" t="n">
        <v>0.0653816706139032</v>
      </c>
      <c r="CP1056" s="0" t="n">
        <v>0.139698211021231</v>
      </c>
      <c r="CQ1056" s="0" t="n">
        <v>-0.0536247594951515</v>
      </c>
      <c r="CR1056" s="0" t="n">
        <v>-0.164333538087646</v>
      </c>
      <c r="CS1056" s="0" t="n">
        <v>-0.277864045721163</v>
      </c>
      <c r="CT1056" s="0" t="n">
        <v>-0.26026408950151</v>
      </c>
      <c r="CU1056" s="0" t="n">
        <v>0.923412342835153</v>
      </c>
      <c r="CV1056" s="0" t="n">
        <v>-0.075983058021523</v>
      </c>
      <c r="CW1056" s="0" t="n">
        <v>0.432894722018418</v>
      </c>
      <c r="CX1056" s="0" t="n">
        <v>-0.179673470488099</v>
      </c>
      <c r="CY1056" s="0" t="n">
        <v>-0.0200804046988861</v>
      </c>
      <c r="CZ1056" s="0" t="n">
        <v>-0.350417452403787</v>
      </c>
      <c r="DA1056" s="0" t="n">
        <v>0.0423375788112696</v>
      </c>
      <c r="DB1056" s="0" t="n">
        <v>0.0219422079249847</v>
      </c>
      <c r="DC1056" s="0" t="n">
        <v>0.0266390856479375</v>
      </c>
      <c r="DD1056" s="0" t="n">
        <v>-0.0158216273911529</v>
      </c>
      <c r="DE1056" s="0" t="n">
        <v>-0.383836978425525</v>
      </c>
      <c r="DF1056" s="0" t="n">
        <v>0.202910623624955</v>
      </c>
      <c r="DG1056" s="0" t="n">
        <v>0.0774927396455264</v>
      </c>
      <c r="DH1056" s="0" t="n">
        <v>-0.269748284007405</v>
      </c>
      <c r="DI1056" s="0" t="n">
        <v>-0.285401319603747</v>
      </c>
      <c r="DJ1056" s="0" t="n">
        <v>-0.0660342796185303</v>
      </c>
      <c r="DK1056" s="0" t="n">
        <v>-0.0921300058589081</v>
      </c>
      <c r="DL1056" s="0" t="n">
        <v>1</v>
      </c>
    </row>
    <row r="1057" customFormat="false" ht="15" hidden="false" customHeight="false" outlineLevel="0" collapsed="false">
      <c r="A1057" s="1" t="s">
        <v>326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1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2</v>
      </c>
      <c r="N1057" s="0" t="n">
        <v>1.26420754424641</v>
      </c>
      <c r="O1057" s="0" t="n">
        <v>-0.0922674463117176</v>
      </c>
      <c r="P1057" s="0" t="n">
        <v>-0.130011272295185</v>
      </c>
      <c r="Q1057" s="0" t="n">
        <v>0.439666722739178</v>
      </c>
      <c r="R1057" s="0" t="n">
        <v>-0.109720596610542</v>
      </c>
      <c r="S1057" s="0" t="n">
        <v>-0.0270157766063723</v>
      </c>
      <c r="T1057" s="0" t="n">
        <v>0.473719474145319</v>
      </c>
      <c r="U1057" s="0" t="n">
        <v>-0.159164047214957</v>
      </c>
      <c r="V1057" s="0" t="n">
        <v>-0.163727047616597</v>
      </c>
      <c r="W1057" s="0" t="n">
        <v>0.640920491380841</v>
      </c>
      <c r="X1057" s="0" t="n">
        <v>0.0680998654363812</v>
      </c>
      <c r="Y1057" s="0" t="n">
        <v>-0.0378432446968207</v>
      </c>
      <c r="Z1057" s="0" t="n">
        <v>0.17186699765946</v>
      </c>
      <c r="AA1057" s="0" t="n">
        <v>-0.103929415102694</v>
      </c>
      <c r="AB1057" s="0" t="n">
        <v>-0.195109470362659</v>
      </c>
      <c r="AC1057" s="0" t="n">
        <v>-0.14313208857192</v>
      </c>
      <c r="AD1057" s="0" t="n">
        <v>-0.0803993679643251</v>
      </c>
      <c r="AE1057" s="0" t="n">
        <v>-0.0878721266283957</v>
      </c>
      <c r="AF1057" s="0" t="n">
        <v>-0.139020361472345</v>
      </c>
      <c r="AG1057" s="0" t="n">
        <v>-0.0223405653902608</v>
      </c>
      <c r="AH1057" s="0" t="n">
        <v>-0.129956337640996</v>
      </c>
      <c r="AI1057" s="0" t="n">
        <v>0.0409138638835811</v>
      </c>
      <c r="AJ1057" s="0" t="n">
        <v>-0.0665773948664923</v>
      </c>
      <c r="AK1057" s="0" t="n">
        <v>0.743012160421985</v>
      </c>
      <c r="AL1057" s="0" t="n">
        <v>0.169078950552769</v>
      </c>
      <c r="AM1057" s="0" t="n">
        <v>-0.0439644113574938</v>
      </c>
      <c r="AN1057" s="0" t="n">
        <v>-0.147194449474481</v>
      </c>
      <c r="AO1057" s="0" t="n">
        <v>0.261512001920653</v>
      </c>
      <c r="AP1057" s="0" t="n">
        <v>-0.0916434536979608</v>
      </c>
      <c r="AQ1057" s="0" t="n">
        <v>0.020356284325844</v>
      </c>
      <c r="AR1057" s="0" t="n">
        <v>-0.113040107365781</v>
      </c>
      <c r="AS1057" s="0" t="n">
        <v>-0.14107667993896</v>
      </c>
      <c r="AT1057" s="0" t="n">
        <v>0.188691921739845</v>
      </c>
      <c r="AU1057" s="0" t="n">
        <v>-0.22131275061613</v>
      </c>
      <c r="AV1057" s="0" t="n">
        <v>0.0446013387494473</v>
      </c>
      <c r="AW1057" s="0" t="n">
        <v>-0.0131613366525894</v>
      </c>
      <c r="AX1057" s="0" t="n">
        <v>-0.197532625140878</v>
      </c>
      <c r="AY1057" s="0" t="n">
        <v>-0.0735186914815728</v>
      </c>
      <c r="AZ1057" s="0" t="n">
        <v>0.0449011823989641</v>
      </c>
      <c r="BA1057" s="0" t="n">
        <v>-0.0725641463789773</v>
      </c>
      <c r="BB1057" s="0" t="n">
        <v>0.110730928758443</v>
      </c>
      <c r="BC1057" s="0" t="n">
        <v>-0.132444422371664</v>
      </c>
      <c r="BD1057" s="0" t="n">
        <v>-0.0352340954568205</v>
      </c>
      <c r="BE1057" s="0" t="n">
        <v>0.165122328263038</v>
      </c>
      <c r="BF1057" s="0" t="n">
        <v>-0.0675599380605874</v>
      </c>
      <c r="BG1057" s="0" t="n">
        <v>0.0128628288199739</v>
      </c>
      <c r="BH1057" s="0" t="n">
        <v>-0.160165032803256</v>
      </c>
      <c r="BI1057" s="0" t="n">
        <v>0.121809781672271</v>
      </c>
      <c r="BJ1057" s="0" t="n">
        <v>-0.224379886605038</v>
      </c>
      <c r="BK1057" s="0" t="n">
        <v>0.00889182944031155</v>
      </c>
      <c r="BL1057" s="0" t="n">
        <v>-0.09164771672442</v>
      </c>
      <c r="BM1057" s="0" t="n">
        <v>0.140799547560366</v>
      </c>
      <c r="BN1057" s="0" t="n">
        <v>-0.118447042744195</v>
      </c>
      <c r="BO1057" s="0" t="n">
        <v>-0.00663534068211345</v>
      </c>
      <c r="BP1057" s="0" t="n">
        <v>-0.210140461913478</v>
      </c>
      <c r="BQ1057" s="0" t="n">
        <v>0.00212060589188581</v>
      </c>
      <c r="BR1057" s="0" t="n">
        <v>0.171902740162085</v>
      </c>
      <c r="BS1057" s="0" t="n">
        <v>0.205681159117897</v>
      </c>
      <c r="BT1057" s="0" t="n">
        <v>-0.208706040535197</v>
      </c>
      <c r="BU1057" s="0" t="n">
        <v>-0.0436049293552319</v>
      </c>
      <c r="BV1057" s="0" t="n">
        <v>0.180365715125008</v>
      </c>
      <c r="BW1057" s="0" t="n">
        <v>-0.0355260596356339</v>
      </c>
      <c r="BX1057" s="0" t="n">
        <v>0.0968737233201374</v>
      </c>
      <c r="BY1057" s="0" t="n">
        <v>0.103012771519367</v>
      </c>
      <c r="BZ1057" s="0" t="n">
        <v>-0.0117983331154202</v>
      </c>
      <c r="CA1057" s="0" t="n">
        <v>-0.0231234607087134</v>
      </c>
      <c r="CB1057" s="0" t="n">
        <v>0.0624713378761427</v>
      </c>
      <c r="CC1057" s="0" t="n">
        <v>0.320910961213444</v>
      </c>
      <c r="CD1057" s="0" t="n">
        <v>-0.0079640280723035</v>
      </c>
      <c r="CE1057" s="0" t="n">
        <v>-0.0501798390441848</v>
      </c>
      <c r="CF1057" s="0" t="n">
        <v>0.0503983806880258</v>
      </c>
      <c r="CG1057" s="0" t="n">
        <v>0.185042151913456</v>
      </c>
      <c r="CH1057" s="0" t="n">
        <v>-0.141900162671517</v>
      </c>
      <c r="CI1057" s="0" t="n">
        <v>-0.233365778953937</v>
      </c>
      <c r="CJ1057" s="0" t="n">
        <v>-0.128069510494184</v>
      </c>
      <c r="CK1057" s="0" t="n">
        <v>-0.138246638912013</v>
      </c>
      <c r="CL1057" s="0" t="n">
        <v>0.0155152816489154</v>
      </c>
      <c r="CM1057" s="0" t="n">
        <v>0.127217969808199</v>
      </c>
      <c r="CN1057" s="0" t="n">
        <v>1.26001340153192</v>
      </c>
      <c r="CO1057" s="0" t="n">
        <v>0.0751206979933448</v>
      </c>
      <c r="CP1057" s="0" t="n">
        <v>0.140404503912389</v>
      </c>
      <c r="CQ1057" s="0" t="n">
        <v>-0.0536247594951515</v>
      </c>
      <c r="CR1057" s="0" t="n">
        <v>-0.164333538087646</v>
      </c>
      <c r="CS1057" s="0" t="n">
        <v>-0.217637855566212</v>
      </c>
      <c r="CT1057" s="0" t="n">
        <v>-0.26026408950151</v>
      </c>
      <c r="CU1057" s="0" t="n">
        <v>0.936989072062928</v>
      </c>
      <c r="CV1057" s="0" t="n">
        <v>-0.0769955272413946</v>
      </c>
      <c r="CW1057" s="0" t="n">
        <v>0.506108402262089</v>
      </c>
      <c r="CX1057" s="0" t="n">
        <v>-0.179673470488099</v>
      </c>
      <c r="CY1057" s="0" t="n">
        <v>-0.0200803996367466</v>
      </c>
      <c r="CZ1057" s="0" t="n">
        <v>-0.0739749084299313</v>
      </c>
      <c r="DA1057" s="0" t="n">
        <v>0.0307271173613772</v>
      </c>
      <c r="DB1057" s="0" t="n">
        <v>0.0565641834068373</v>
      </c>
      <c r="DC1057" s="0" t="n">
        <v>-0.102857260646879</v>
      </c>
      <c r="DD1057" s="0" t="n">
        <v>-0.0173874340542958</v>
      </c>
      <c r="DE1057" s="0" t="n">
        <v>-0.322902388700929</v>
      </c>
      <c r="DF1057" s="0" t="n">
        <v>0.268031997096031</v>
      </c>
      <c r="DG1057" s="0" t="n">
        <v>0.0713078392290262</v>
      </c>
      <c r="DH1057" s="0" t="n">
        <v>-0.213042994495638</v>
      </c>
      <c r="DI1057" s="0" t="n">
        <v>0.705130240369869</v>
      </c>
      <c r="DJ1057" s="0" t="n">
        <v>-0.0683221332695525</v>
      </c>
      <c r="DK1057" s="0" t="n">
        <v>-0.0895437876995476</v>
      </c>
      <c r="DL1057" s="0" t="n">
        <v>0</v>
      </c>
    </row>
    <row r="1058" customFormat="false" ht="15" hidden="false" customHeight="false" outlineLevel="0" collapsed="false">
      <c r="A1058" s="1" t="s">
        <v>326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1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3</v>
      </c>
      <c r="N1058" s="0" t="n">
        <v>1.36676197739099</v>
      </c>
      <c r="O1058" s="0" t="n">
        <v>-0.0944094179904385</v>
      </c>
      <c r="P1058" s="0" t="n">
        <v>-0.134101189229274</v>
      </c>
      <c r="Q1058" s="0" t="n">
        <v>-0.457450329375599</v>
      </c>
      <c r="R1058" s="0" t="n">
        <v>-0.109154903751895</v>
      </c>
      <c r="S1058" s="0" t="n">
        <v>-0.0270157766063723</v>
      </c>
      <c r="T1058" s="0" t="n">
        <v>0.482115491665316</v>
      </c>
      <c r="U1058" s="0" t="n">
        <v>-0.159041279613535</v>
      </c>
      <c r="V1058" s="0" t="n">
        <v>-0.163727047616597</v>
      </c>
      <c r="W1058" s="0" t="n">
        <v>0.644497939685123</v>
      </c>
      <c r="X1058" s="0" t="n">
        <v>0.0792191866411119</v>
      </c>
      <c r="Y1058" s="0" t="n">
        <v>-0.0966549987477621</v>
      </c>
      <c r="Z1058" s="0" t="n">
        <v>0.0568282892795961</v>
      </c>
      <c r="AA1058" s="0" t="n">
        <v>0.0438260092794393</v>
      </c>
      <c r="AB1058" s="0" t="n">
        <v>-0.175681115355828</v>
      </c>
      <c r="AC1058" s="0" t="n">
        <v>-0.143162963164566</v>
      </c>
      <c r="AD1058" s="0" t="n">
        <v>-0.0805623300716733</v>
      </c>
      <c r="AE1058" s="0" t="n">
        <v>-0.0875189385310744</v>
      </c>
      <c r="AF1058" s="0" t="n">
        <v>-0.178696660633216</v>
      </c>
      <c r="AG1058" s="0" t="n">
        <v>-0.0211786505215454</v>
      </c>
      <c r="AH1058" s="0" t="n">
        <v>0.0257895274060434</v>
      </c>
      <c r="AI1058" s="0" t="n">
        <v>-0.0567108876936129</v>
      </c>
      <c r="AJ1058" s="0" t="n">
        <v>-0.0669725716066905</v>
      </c>
      <c r="AK1058" s="0" t="n">
        <v>0.671189653142648</v>
      </c>
      <c r="AL1058" s="0" t="n">
        <v>0.184512042211344</v>
      </c>
      <c r="AM1058" s="0" t="n">
        <v>-0.0439644113574938</v>
      </c>
      <c r="AN1058" s="0" t="n">
        <v>-0.144893180261188</v>
      </c>
      <c r="AO1058" s="0" t="n">
        <v>0.0853793044118631</v>
      </c>
      <c r="AP1058" s="0" t="n">
        <v>-0.0909826827535744</v>
      </c>
      <c r="AQ1058" s="0" t="n">
        <v>-0.0880078297823328</v>
      </c>
      <c r="AR1058" s="0" t="n">
        <v>-0.135909117491538</v>
      </c>
      <c r="AS1058" s="0" t="n">
        <v>-0.164062077352542</v>
      </c>
      <c r="AT1058" s="0" t="n">
        <v>0.141027049245743</v>
      </c>
      <c r="AU1058" s="0" t="n">
        <v>0.463958407429769</v>
      </c>
      <c r="AV1058" s="0" t="n">
        <v>0.123250463508446</v>
      </c>
      <c r="AW1058" s="0" t="n">
        <v>-0.0131613366525894</v>
      </c>
      <c r="AX1058" s="0" t="n">
        <v>-0.205126231431759</v>
      </c>
      <c r="AY1058" s="0" t="n">
        <v>-0.0735186914815728</v>
      </c>
      <c r="AZ1058" s="0" t="n">
        <v>-0.0508506572923705</v>
      </c>
      <c r="BA1058" s="0" t="n">
        <v>-0.0725641463789773</v>
      </c>
      <c r="BB1058" s="0" t="n">
        <v>0.110730928758443</v>
      </c>
      <c r="BC1058" s="0" t="n">
        <v>-0.130658136457929</v>
      </c>
      <c r="BD1058" s="0" t="n">
        <v>-0.284969638155912</v>
      </c>
      <c r="BE1058" s="0" t="n">
        <v>0.0404398573565917</v>
      </c>
      <c r="BF1058" s="0" t="n">
        <v>-0.0699777914559486</v>
      </c>
      <c r="BG1058" s="0" t="n">
        <v>-0.218618439904253</v>
      </c>
      <c r="BH1058" s="0" t="n">
        <v>-0.136248921272939</v>
      </c>
      <c r="BI1058" s="0" t="n">
        <v>0.127106926888955</v>
      </c>
      <c r="BJ1058" s="0" t="n">
        <v>-0.225746183577853</v>
      </c>
      <c r="BK1058" s="0" t="n">
        <v>-0.0105621647565475</v>
      </c>
      <c r="BL1058" s="0" t="n">
        <v>-0.0968599032498439</v>
      </c>
      <c r="BM1058" s="0" t="n">
        <v>0.146711920635264</v>
      </c>
      <c r="BN1058" s="0" t="n">
        <v>-0.315889163142206</v>
      </c>
      <c r="BO1058" s="0" t="n">
        <v>-0.201458747379829</v>
      </c>
      <c r="BP1058" s="0" t="n">
        <v>-0.210457751106805</v>
      </c>
      <c r="BQ1058" s="0" t="n">
        <v>0.00233289849600354</v>
      </c>
      <c r="BR1058" s="0" t="n">
        <v>0.171902740162085</v>
      </c>
      <c r="BS1058" s="0" t="n">
        <v>0.0758368857000089</v>
      </c>
      <c r="BT1058" s="0" t="n">
        <v>-0.208883700576379</v>
      </c>
      <c r="BU1058" s="0" t="n">
        <v>-0.0434558142478652</v>
      </c>
      <c r="BV1058" s="0" t="n">
        <v>0.0966333941277685</v>
      </c>
      <c r="BW1058" s="0" t="n">
        <v>-0.0354218889461461</v>
      </c>
      <c r="BX1058" s="0" t="n">
        <v>0.102374254509339</v>
      </c>
      <c r="BY1058" s="0" t="n">
        <v>0.106182255548619</v>
      </c>
      <c r="BZ1058" s="0" t="n">
        <v>0.0009752665903202</v>
      </c>
      <c r="CA1058" s="0" t="n">
        <v>-0.0231234607087134</v>
      </c>
      <c r="CB1058" s="0" t="n">
        <v>-0.134396794970341</v>
      </c>
      <c r="CC1058" s="0" t="n">
        <v>0.260560365712136</v>
      </c>
      <c r="CD1058" s="0" t="n">
        <v>-0.0540791871612129</v>
      </c>
      <c r="CE1058" s="0" t="n">
        <v>-0.0494442132063852</v>
      </c>
      <c r="CF1058" s="0" t="n">
        <v>-0.0536065049399517</v>
      </c>
      <c r="CG1058" s="0" t="n">
        <v>0.262591288136172</v>
      </c>
      <c r="CH1058" s="0" t="n">
        <v>-0.141900162671517</v>
      </c>
      <c r="CI1058" s="0" t="n">
        <v>0.127069124431033</v>
      </c>
      <c r="CJ1058" s="0" t="n">
        <v>-0.128040550930423</v>
      </c>
      <c r="CK1058" s="0" t="n">
        <v>-0.138246638912013</v>
      </c>
      <c r="CL1058" s="0" t="n">
        <v>0.00849632041966093</v>
      </c>
      <c r="CM1058" s="0" t="n">
        <v>0.104755630470032</v>
      </c>
      <c r="CN1058" s="0" t="n">
        <v>1.23473708696379</v>
      </c>
      <c r="CO1058" s="0" t="n">
        <v>0.0747889549682544</v>
      </c>
      <c r="CP1058" s="0" t="n">
        <v>0.149280538355545</v>
      </c>
      <c r="CQ1058" s="0" t="n">
        <v>-0.0536247594951515</v>
      </c>
      <c r="CR1058" s="0" t="n">
        <v>-0.164333538087646</v>
      </c>
      <c r="CS1058" s="0" t="n">
        <v>-0.295577631060855</v>
      </c>
      <c r="CT1058" s="0" t="n">
        <v>-0.26026408950151</v>
      </c>
      <c r="CU1058" s="0" t="n">
        <v>0.940933149827421</v>
      </c>
      <c r="CV1058" s="0" t="n">
        <v>-0.0781715491813993</v>
      </c>
      <c r="CW1058" s="0" t="n">
        <v>0.43774126141483</v>
      </c>
      <c r="CX1058" s="0" t="n">
        <v>-0.179673470488099</v>
      </c>
      <c r="CY1058" s="0" t="n">
        <v>-0.0200804151504648</v>
      </c>
      <c r="CZ1058" s="0" t="n">
        <v>-0.0334157707040374</v>
      </c>
      <c r="DA1058" s="0" t="n">
        <v>0.0309677486867635</v>
      </c>
      <c r="DB1058" s="0" t="n">
        <v>-0.0442242341070003</v>
      </c>
      <c r="DC1058" s="0" t="n">
        <v>-0.102457580565723</v>
      </c>
      <c r="DD1058" s="0" t="n">
        <v>-0.0180359066322762</v>
      </c>
      <c r="DE1058" s="0" t="n">
        <v>-0.382219999089258</v>
      </c>
      <c r="DF1058" s="0" t="n">
        <v>0.226960834999966</v>
      </c>
      <c r="DG1058" s="0" t="n">
        <v>0.112164623590526</v>
      </c>
      <c r="DH1058" s="0" t="n">
        <v>-0.219714205026434</v>
      </c>
      <c r="DI1058" s="0" t="n">
        <v>-0.285401319603747</v>
      </c>
      <c r="DJ1058" s="0" t="n">
        <v>-0.0652888955489889</v>
      </c>
      <c r="DK1058" s="0" t="n">
        <v>-0.0835241419837947</v>
      </c>
      <c r="DL1058" s="0" t="n">
        <v>0</v>
      </c>
    </row>
    <row r="1059" customFormat="false" ht="15" hidden="false" customHeight="false" outlineLevel="0" collapsed="false">
      <c r="A1059" s="1" t="s">
        <v>326</v>
      </c>
      <c r="B1059" s="0" t="n">
        <v>0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1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4</v>
      </c>
      <c r="N1059" s="0" t="n">
        <v>1.46931641053558</v>
      </c>
      <c r="O1059" s="0" t="n">
        <v>-0.0934019652093452</v>
      </c>
      <c r="P1059" s="0" t="n">
        <v>-0.132737883584578</v>
      </c>
      <c r="Q1059" s="0" t="n">
        <v>0.440414980510052</v>
      </c>
      <c r="R1059" s="0" t="n">
        <v>-0.109230733343904</v>
      </c>
      <c r="S1059" s="0" t="n">
        <v>-0.00375466744806516</v>
      </c>
      <c r="T1059" s="0" t="n">
        <v>0.490947368018317</v>
      </c>
      <c r="U1059" s="0" t="n">
        <v>-0.158918512012114</v>
      </c>
      <c r="V1059" s="0" t="n">
        <v>-0.163727047616597</v>
      </c>
      <c r="W1059" s="0" t="n">
        <v>0.657901445998496</v>
      </c>
      <c r="X1059" s="0" t="n">
        <v>0.0842387659278188</v>
      </c>
      <c r="Y1059" s="0" t="n">
        <v>-0.091770977650106</v>
      </c>
      <c r="Z1059" s="0" t="n">
        <v>0.186552790218592</v>
      </c>
      <c r="AA1059" s="0" t="n">
        <v>-0.0991381827221016</v>
      </c>
      <c r="AB1059" s="0" t="n">
        <v>-0.197257328705122</v>
      </c>
      <c r="AC1059" s="0" t="n">
        <v>-0.142896669802991</v>
      </c>
      <c r="AD1059" s="0" t="n">
        <v>-0.0808821133856595</v>
      </c>
      <c r="AE1059" s="0" t="n">
        <v>-0.153653409754487</v>
      </c>
      <c r="AF1059" s="0" t="n">
        <v>-0.163652115969986</v>
      </c>
      <c r="AG1059" s="0" t="n">
        <v>-0.0209832277482488</v>
      </c>
      <c r="AH1059" s="0" t="n">
        <v>-0.117779485644884</v>
      </c>
      <c r="AI1059" s="0" t="n">
        <v>-0.0514942979146789</v>
      </c>
      <c r="AJ1059" s="0" t="n">
        <v>-0.0673348169518723</v>
      </c>
      <c r="AK1059" s="0" t="n">
        <v>0.700231413473329</v>
      </c>
      <c r="AL1059" s="0" t="n">
        <v>0.418948053596356</v>
      </c>
      <c r="AM1059" s="0" t="n">
        <v>-0.0439644113574938</v>
      </c>
      <c r="AN1059" s="0" t="n">
        <v>-0.145660269998952</v>
      </c>
      <c r="AO1059" s="0" t="n">
        <v>0.107838114571887</v>
      </c>
      <c r="AP1059" s="0" t="n">
        <v>-0.214712042089924</v>
      </c>
      <c r="AQ1059" s="0" t="n">
        <v>-0.100571785041252</v>
      </c>
      <c r="AR1059" s="0" t="n">
        <v>-0.150959942901484</v>
      </c>
      <c r="AS1059" s="0" t="n">
        <v>-0.137671435877688</v>
      </c>
      <c r="AT1059" s="0" t="n">
        <v>0.138223233216679</v>
      </c>
      <c r="AU1059" s="0" t="n">
        <v>0.530887223157284</v>
      </c>
      <c r="AV1059" s="0" t="n">
        <v>0.116979436949589</v>
      </c>
      <c r="AW1059" s="0" t="n">
        <v>0.0109357845609662</v>
      </c>
      <c r="AX1059" s="0" t="n">
        <v>-0.197110758124718</v>
      </c>
      <c r="AY1059" s="0" t="n">
        <v>-0.0735186914815728</v>
      </c>
      <c r="AZ1059" s="0" t="n">
        <v>-0.0457341467745129</v>
      </c>
      <c r="BA1059" s="0" t="n">
        <v>-0.0725641463789773</v>
      </c>
      <c r="BB1059" s="0" t="n">
        <v>0.110730928758443</v>
      </c>
      <c r="BC1059" s="0" t="n">
        <v>-0.129050129568852</v>
      </c>
      <c r="BD1059" s="0" t="n">
        <v>-0.246721852337132</v>
      </c>
      <c r="BE1059" s="0" t="n">
        <v>0.177199832567366</v>
      </c>
      <c r="BF1059" s="0" t="n">
        <v>-0.0721111915106791</v>
      </c>
      <c r="BG1059" s="0" t="n">
        <v>-0.21224175906256</v>
      </c>
      <c r="BH1059" s="0" t="n">
        <v>-0.161477850381292</v>
      </c>
      <c r="BI1059" s="0" t="n">
        <v>0.13458960754469</v>
      </c>
      <c r="BJ1059" s="0" t="n">
        <v>-0.222433948492241</v>
      </c>
      <c r="BK1059" s="0" t="n">
        <v>-0.0213699393103581</v>
      </c>
      <c r="BL1059" s="0" t="n">
        <v>-0.084806721909801</v>
      </c>
      <c r="BM1059" s="0" t="n">
        <v>0.152209390336486</v>
      </c>
      <c r="BN1059" s="0" t="n">
        <v>-0.312206598486289</v>
      </c>
      <c r="BO1059" s="0" t="n">
        <v>0.15389015026218</v>
      </c>
      <c r="BP1059" s="0" t="n">
        <v>-0.210775040300132</v>
      </c>
      <c r="BQ1059" s="0" t="n">
        <v>0.00230580579986473</v>
      </c>
      <c r="BR1059" s="0" t="n">
        <v>0.171902740162085</v>
      </c>
      <c r="BS1059" s="0" t="n">
        <v>0.0854155616078859</v>
      </c>
      <c r="BT1059" s="0" t="n">
        <v>-0.209262057210043</v>
      </c>
      <c r="BU1059" s="0" t="n">
        <v>-0.0439162129816781</v>
      </c>
      <c r="BV1059" s="0" t="n">
        <v>0.113692292360788</v>
      </c>
      <c r="BW1059" s="0" t="n">
        <v>-0.0353177182566583</v>
      </c>
      <c r="BX1059" s="0" t="n">
        <v>0.10787478569854</v>
      </c>
      <c r="BY1059" s="0" t="n">
        <v>0.133651117135473</v>
      </c>
      <c r="BZ1059" s="0" t="n">
        <v>0.010598537274221</v>
      </c>
      <c r="CA1059" s="0" t="n">
        <v>-0.0231234607087134</v>
      </c>
      <c r="CB1059" s="0" t="n">
        <v>-0.130736023905014</v>
      </c>
      <c r="CC1059" s="0" t="n">
        <v>0.277421202187244</v>
      </c>
      <c r="CD1059" s="0" t="n">
        <v>-0.0502495545725146</v>
      </c>
      <c r="CE1059" s="0" t="n">
        <v>-0.0502439397086827</v>
      </c>
      <c r="CF1059" s="0" t="n">
        <v>-0.0517212200040971</v>
      </c>
      <c r="CG1059" s="0" t="n">
        <v>0.262591288136172</v>
      </c>
      <c r="CH1059" s="0" t="n">
        <v>-0.141900162671517</v>
      </c>
      <c r="CI1059" s="0" t="n">
        <v>-0.168311674440552</v>
      </c>
      <c r="CJ1059" s="0" t="n">
        <v>-0.149789183314759</v>
      </c>
      <c r="CK1059" s="0" t="n">
        <v>-0.138246638912013</v>
      </c>
      <c r="CL1059" s="0" t="n">
        <v>0.00847366896488778</v>
      </c>
      <c r="CM1059" s="0" t="n">
        <v>0.122276255153802</v>
      </c>
      <c r="CN1059" s="0" t="n">
        <v>1.20946077239566</v>
      </c>
      <c r="CO1059" s="0" t="n">
        <v>0.0800731474393383</v>
      </c>
      <c r="CP1059" s="0" t="n">
        <v>0.149314991667309</v>
      </c>
      <c r="CQ1059" s="0" t="n">
        <v>-0.0536247594951515</v>
      </c>
      <c r="CR1059" s="0" t="n">
        <v>-0.164333538087646</v>
      </c>
      <c r="CS1059" s="0" t="n">
        <v>-0.295577631060855</v>
      </c>
      <c r="CT1059" s="0" t="n">
        <v>-0.26026408950151</v>
      </c>
      <c r="CU1059" s="0" t="n">
        <v>0.945256465838501</v>
      </c>
      <c r="CV1059" s="0" t="n">
        <v>-0.0792073830755756</v>
      </c>
      <c r="CW1059" s="0" t="n">
        <v>0.461252133380404</v>
      </c>
      <c r="CX1059" s="0" t="n">
        <v>-0.179673470488099</v>
      </c>
      <c r="CY1059" s="0" t="n">
        <v>-0.0200804135322551</v>
      </c>
      <c r="CZ1059" s="0" t="n">
        <v>-0.35682152678156</v>
      </c>
      <c r="DA1059" s="0" t="n">
        <v>0.0286516721799197</v>
      </c>
      <c r="DB1059" s="0" t="n">
        <v>-0.0388385934764899</v>
      </c>
      <c r="DC1059" s="0" t="n">
        <v>-0.177297675762341</v>
      </c>
      <c r="DD1059" s="0" t="n">
        <v>-0.0184504063145218</v>
      </c>
      <c r="DE1059" s="0" t="n">
        <v>-0.381113644806549</v>
      </c>
      <c r="DF1059" s="0" t="n">
        <v>0.17976728805307</v>
      </c>
      <c r="DG1059" s="0" t="n">
        <v>0.113907408362925</v>
      </c>
      <c r="DH1059" s="0" t="n">
        <v>-0.0942954470474667</v>
      </c>
      <c r="DI1059" s="0" t="n">
        <v>-0.294154175803808</v>
      </c>
      <c r="DJ1059" s="0" t="n">
        <v>-0.0681434372033202</v>
      </c>
      <c r="DK1059" s="0" t="n">
        <v>-0.0777720360776308</v>
      </c>
      <c r="DL1059" s="0" t="n">
        <v>0</v>
      </c>
    </row>
    <row r="1060" customFormat="false" ht="15" hidden="false" customHeight="false" outlineLevel="0" collapsed="false">
      <c r="A1060" s="1" t="s">
        <v>327</v>
      </c>
      <c r="B1060" s="0" t="n">
        <v>0</v>
      </c>
      <c r="C1060" s="0" t="n">
        <v>1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-0.268686167966067</v>
      </c>
      <c r="O1060" s="0" t="n">
        <v>-0.100380617852432</v>
      </c>
      <c r="P1060" s="0" t="n">
        <v>-0.143303502330975</v>
      </c>
      <c r="Q1060" s="0" t="n">
        <v>0.405352501670162</v>
      </c>
      <c r="R1060" s="0" t="n">
        <v>-0.12939811625932</v>
      </c>
      <c r="S1060" s="0" t="n">
        <v>-0.080671401731534</v>
      </c>
      <c r="T1060" s="0" t="n">
        <v>0.0408336571799116</v>
      </c>
      <c r="U1060" s="0" t="n">
        <v>-0.156347646831428</v>
      </c>
      <c r="V1060" s="0" t="n">
        <v>-0.158074029241307</v>
      </c>
      <c r="W1060" s="0" t="n">
        <v>-0.000296572747452424</v>
      </c>
      <c r="X1060" s="0" t="n">
        <v>-0.270207070692007</v>
      </c>
      <c r="Y1060" s="0" t="n">
        <v>-0.0714615899190197</v>
      </c>
      <c r="Z1060" s="0" t="n">
        <v>-0.0412401699208271</v>
      </c>
      <c r="AA1060" s="0" t="n">
        <v>-0.0536523862831248</v>
      </c>
      <c r="AB1060" s="0" t="n">
        <v>-0.205294712252546</v>
      </c>
      <c r="AC1060" s="0" t="n">
        <v>-0.19220300832683</v>
      </c>
      <c r="AD1060" s="0" t="n">
        <v>-0.0851587665611377</v>
      </c>
      <c r="AE1060" s="0" t="n">
        <v>0.0209627855611615</v>
      </c>
      <c r="AF1060" s="0" t="n">
        <v>-0.181947462244761</v>
      </c>
      <c r="AG1060" s="0" t="n">
        <v>-0.0223881110685096</v>
      </c>
      <c r="AH1060" s="0" t="n">
        <v>-0.0476643862479196</v>
      </c>
      <c r="AI1060" s="0" t="n">
        <v>-0.0210145090634786</v>
      </c>
      <c r="AJ1060" s="0" t="n">
        <v>-0.0239649929999871</v>
      </c>
      <c r="AK1060" s="0" t="n">
        <v>-0.153272412921915</v>
      </c>
      <c r="AL1060" s="0" t="n">
        <v>0.209645934341022</v>
      </c>
      <c r="AM1060" s="0" t="n">
        <v>-0.0439644113574938</v>
      </c>
      <c r="AN1060" s="0" t="n">
        <v>-0.139715324531277</v>
      </c>
      <c r="AO1060" s="0" t="n">
        <v>-0.0869546916251234</v>
      </c>
      <c r="AP1060" s="0" t="n">
        <v>-0.0220642732540747</v>
      </c>
      <c r="AQ1060" s="0" t="n">
        <v>-0.112350493096488</v>
      </c>
      <c r="AR1060" s="0" t="n">
        <v>-0.0669653113470632</v>
      </c>
      <c r="AS1060" s="0" t="n">
        <v>-0.124476115140261</v>
      </c>
      <c r="AT1060" s="0" t="n">
        <v>-0.276741539084915</v>
      </c>
      <c r="AU1060" s="0" t="n">
        <v>-0.155882341210873</v>
      </c>
      <c r="AV1060" s="0" t="n">
        <v>0.113086174627632</v>
      </c>
      <c r="AW1060" s="0" t="n">
        <v>-0.0687453629185242</v>
      </c>
      <c r="AX1060" s="0" t="n">
        <v>-0.110881140021607</v>
      </c>
      <c r="AY1060" s="0" t="n">
        <v>-0.0735186914815728</v>
      </c>
      <c r="AZ1060" s="0" t="n">
        <v>0.32919643467335</v>
      </c>
      <c r="BA1060" s="0" t="n">
        <v>-0.0725641463789773</v>
      </c>
      <c r="BB1060" s="0" t="n">
        <v>-0.276153763813498</v>
      </c>
      <c r="BC1060" s="0" t="n">
        <v>-0.204087771047635</v>
      </c>
      <c r="BD1060" s="0" t="n">
        <v>-0.242147117170572</v>
      </c>
      <c r="BE1060" s="0" t="n">
        <v>-0.00990675862576421</v>
      </c>
      <c r="BF1060" s="0" t="n">
        <v>-0.18614379488053</v>
      </c>
      <c r="BG1060" s="0" t="n">
        <v>0.333817557353656</v>
      </c>
      <c r="BH1060" s="0" t="n">
        <v>-0.178162049427382</v>
      </c>
      <c r="BI1060" s="0" t="n">
        <v>-0.149385531935178</v>
      </c>
      <c r="BJ1060" s="0" t="n">
        <v>-0.328143931249541</v>
      </c>
      <c r="BK1060" s="0" t="n">
        <v>-0.0149663328872253</v>
      </c>
      <c r="BL1060" s="0" t="n">
        <v>-0.0792579150046101</v>
      </c>
      <c r="BM1060" s="0" t="n">
        <v>0.102293921337046</v>
      </c>
      <c r="BN1060" s="0" t="n">
        <v>-0.214505325422768</v>
      </c>
      <c r="BO1060" s="0" t="n">
        <v>0.0280280446654021</v>
      </c>
      <c r="BP1060" s="0" t="n">
        <v>-0.200805595025662</v>
      </c>
      <c r="BQ1060" s="0" t="n">
        <v>0.00196705329228291</v>
      </c>
      <c r="BR1060" s="0" t="n">
        <v>-0.123740283392759</v>
      </c>
      <c r="BS1060" s="0" t="n">
        <v>0.0839964985104227</v>
      </c>
      <c r="BT1060" s="0" t="n">
        <v>-0.0647869912230576</v>
      </c>
      <c r="BU1060" s="0" t="n">
        <v>-0.0440093965318855</v>
      </c>
      <c r="BV1060" s="0" t="n">
        <v>-0.202947103302877</v>
      </c>
      <c r="BW1060" s="0" t="n">
        <v>-0.0411616939369258</v>
      </c>
      <c r="BX1060" s="0" t="n">
        <v>-0.0768697218427611</v>
      </c>
      <c r="BY1060" s="0" t="n">
        <v>-0.158131582597494</v>
      </c>
      <c r="BZ1060" s="0" t="n">
        <v>-0.209323962784765</v>
      </c>
      <c r="CA1060" s="0" t="n">
        <v>-0.00228159368845524</v>
      </c>
      <c r="CB1060" s="0" t="n">
        <v>-0.132607084671736</v>
      </c>
      <c r="CC1060" s="0" t="n">
        <v>-0.0498905635996433</v>
      </c>
      <c r="CD1060" s="0" t="n">
        <v>-0.0416169244454904</v>
      </c>
      <c r="CE1060" s="0" t="n">
        <v>-0.0502793502195946</v>
      </c>
      <c r="CF1060" s="0" t="n">
        <v>-0.0293177506830252</v>
      </c>
      <c r="CG1060" s="0" t="n">
        <v>0.0787293360735884</v>
      </c>
      <c r="CH1060" s="0" t="n">
        <v>-0.141900162671517</v>
      </c>
      <c r="CI1060" s="0" t="n">
        <v>0.298126254920417</v>
      </c>
      <c r="CJ1060" s="0" t="n">
        <v>-0.416107123571517</v>
      </c>
      <c r="CK1060" s="0" t="n">
        <v>-0.144323737330406</v>
      </c>
      <c r="CL1060" s="0" t="n">
        <v>0.0269003317129622</v>
      </c>
      <c r="CM1060" s="0" t="n">
        <v>0.214716268976805</v>
      </c>
      <c r="CN1060" s="0" t="n">
        <v>-0.221530302624232</v>
      </c>
      <c r="CO1060" s="0" t="n">
        <v>-0.0106230260273598</v>
      </c>
      <c r="CP1060" s="0" t="n">
        <v>0.101503700266248</v>
      </c>
      <c r="CQ1060" s="0" t="n">
        <v>-0.0536247594951515</v>
      </c>
      <c r="CR1060" s="0" t="n">
        <v>-0.164333538087646</v>
      </c>
      <c r="CS1060" s="0" t="n">
        <v>-0.0643799152072005</v>
      </c>
      <c r="CT1060" s="0" t="n">
        <v>-0.15531834340187</v>
      </c>
      <c r="CU1060" s="0" t="n">
        <v>0.485278396554465</v>
      </c>
      <c r="CV1060" s="0" t="n">
        <v>-0.115255181415388</v>
      </c>
      <c r="CW1060" s="0" t="n">
        <v>-0.10215291555952</v>
      </c>
      <c r="CX1060" s="0" t="n">
        <v>-0.220256072339253</v>
      </c>
      <c r="CY1060" s="0" t="n">
        <v>-0.0200803823350407</v>
      </c>
      <c r="CZ1060" s="0" t="n">
        <v>-0.257878577644971</v>
      </c>
      <c r="DA1060" s="0" t="n">
        <v>-0.0204671971145734</v>
      </c>
      <c r="DB1060" s="0" t="n">
        <v>-0.00852513049904565</v>
      </c>
      <c r="DC1060" s="0" t="n">
        <v>-0.146981941606595</v>
      </c>
      <c r="DD1060" s="0" t="n">
        <v>-0.0154249846288604</v>
      </c>
      <c r="DE1060" s="0" t="n">
        <v>-0.162072517665255</v>
      </c>
      <c r="DF1060" s="0" t="n">
        <v>-0.327805621138957</v>
      </c>
      <c r="DG1060" s="0" t="n">
        <v>-0.0471811304515864</v>
      </c>
      <c r="DH1060" s="0" t="n">
        <v>-0.0687447107145175</v>
      </c>
      <c r="DI1060" s="0" t="n">
        <v>-0.158922547512859</v>
      </c>
      <c r="DJ1060" s="0" t="n">
        <v>-0.0628268841542121</v>
      </c>
      <c r="DK1060" s="0" t="n">
        <v>-0.0706153461711245</v>
      </c>
      <c r="DL1060" s="0" t="n">
        <v>1</v>
      </c>
    </row>
    <row r="1061" customFormat="false" ht="15" hidden="false" customHeight="false" outlineLevel="0" collapsed="false">
      <c r="A1061" s="1" t="s">
        <v>327</v>
      </c>
      <c r="B1061" s="0" t="n">
        <v>0</v>
      </c>
      <c r="C1061" s="0" t="n">
        <v>1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1</v>
      </c>
      <c r="N1061" s="0" t="n">
        <v>-0.268686167966067</v>
      </c>
      <c r="O1061" s="0" t="n">
        <v>-0.101132123170221</v>
      </c>
      <c r="P1061" s="0" t="n">
        <v>-0.131851734915525</v>
      </c>
      <c r="Q1061" s="0" t="n">
        <v>0.40779974473255</v>
      </c>
      <c r="R1061" s="0" t="n">
        <v>-0.130393718220875</v>
      </c>
      <c r="S1061" s="0" t="n">
        <v>-0.0580305888174484</v>
      </c>
      <c r="T1061" s="0" t="n">
        <v>0.052188926776628</v>
      </c>
      <c r="U1061" s="0" t="n">
        <v>-0.156604900759862</v>
      </c>
      <c r="V1061" s="0" t="n">
        <v>-0.158216509949676</v>
      </c>
      <c r="W1061" s="0" t="n">
        <v>0.0186829829895276</v>
      </c>
      <c r="X1061" s="0" t="n">
        <v>-0.269270929744866</v>
      </c>
      <c r="Y1061" s="0" t="n">
        <v>-0.0588445354167416</v>
      </c>
      <c r="Z1061" s="0" t="n">
        <v>0.0724115469395635</v>
      </c>
      <c r="AA1061" s="0" t="n">
        <v>0.023100065336297</v>
      </c>
      <c r="AB1061" s="0" t="n">
        <v>-0.210915755164698</v>
      </c>
      <c r="AC1061" s="0" t="n">
        <v>-0.192282124470487</v>
      </c>
      <c r="AD1061" s="0" t="n">
        <v>-0.0855645165500474</v>
      </c>
      <c r="AE1061" s="0" t="n">
        <v>0.0740911051007173</v>
      </c>
      <c r="AF1061" s="0" t="n">
        <v>-0.445516085101678</v>
      </c>
      <c r="AG1061" s="0" t="n">
        <v>-0.0202360120877722</v>
      </c>
      <c r="AH1061" s="0" t="n">
        <v>-0.184987852629874</v>
      </c>
      <c r="AI1061" s="0" t="n">
        <v>-0.021946042952574</v>
      </c>
      <c r="AJ1061" s="0" t="n">
        <v>-0.0241337663994467</v>
      </c>
      <c r="AK1061" s="0" t="n">
        <v>-0.18926185591632</v>
      </c>
      <c r="AL1061" s="0" t="n">
        <v>0.0330227742484482</v>
      </c>
      <c r="AM1061" s="0" t="n">
        <v>-0.0439644113574938</v>
      </c>
      <c r="AN1061" s="0" t="n">
        <v>-0.146158878328499</v>
      </c>
      <c r="AO1061" s="0" t="n">
        <v>-0.0742725693617359</v>
      </c>
      <c r="AP1061" s="0" t="n">
        <v>0.0475149071898113</v>
      </c>
      <c r="AQ1061" s="0" t="n">
        <v>0.0158018505444858</v>
      </c>
      <c r="AR1061" s="0" t="n">
        <v>-0.0705849073380093</v>
      </c>
      <c r="AS1061" s="0" t="n">
        <v>-0.138778140197602</v>
      </c>
      <c r="AT1061" s="0" t="n">
        <v>-0.276741539084915</v>
      </c>
      <c r="AU1061" s="0" t="n">
        <v>-0.155395359156139</v>
      </c>
      <c r="AV1061" s="0" t="n">
        <v>0.242347709572072</v>
      </c>
      <c r="AW1061" s="0" t="n">
        <v>-0.0452908316039968</v>
      </c>
      <c r="AX1061" s="0" t="n">
        <v>-0.118474746312487</v>
      </c>
      <c r="AY1061" s="0" t="n">
        <v>-0.0735186914815728</v>
      </c>
      <c r="AZ1061" s="0" t="n">
        <v>-0.0167527693412196</v>
      </c>
      <c r="BA1061" s="0" t="n">
        <v>-0.0725641463789773</v>
      </c>
      <c r="BB1061" s="0" t="n">
        <v>-0.276153763813498</v>
      </c>
      <c r="BC1061" s="0" t="n">
        <v>-0.204027995139367</v>
      </c>
      <c r="BD1061" s="0" t="n">
        <v>-0.337541594742117</v>
      </c>
      <c r="BE1061" s="0" t="n">
        <v>-0.00090783384999034</v>
      </c>
      <c r="BF1061" s="0" t="n">
        <v>-0.185827735613163</v>
      </c>
      <c r="BG1061" s="0" t="n">
        <v>0.329178909912412</v>
      </c>
      <c r="BH1061" s="0" t="n">
        <v>-0.177448561613232</v>
      </c>
      <c r="BI1061" s="0" t="n">
        <v>-0.128063596363687</v>
      </c>
      <c r="BJ1061" s="0" t="n">
        <v>-0.32960131468721</v>
      </c>
      <c r="BK1061" s="0" t="n">
        <v>-0.0176952959620625</v>
      </c>
      <c r="BL1061" s="0" t="n">
        <v>-0.0974571329558821</v>
      </c>
      <c r="BM1061" s="0" t="n">
        <v>0.104218035732473</v>
      </c>
      <c r="BN1061" s="0" t="n">
        <v>-0.394327790313238</v>
      </c>
      <c r="BO1061" s="0" t="n">
        <v>0.0434902198001414</v>
      </c>
      <c r="BP1061" s="0" t="n">
        <v>-0.202256372509633</v>
      </c>
      <c r="BQ1061" s="0" t="n">
        <v>0.00200728154805936</v>
      </c>
      <c r="BR1061" s="0" t="n">
        <v>-0.137992228287225</v>
      </c>
      <c r="BS1061" s="0" t="n">
        <v>0.019109838378915</v>
      </c>
      <c r="BT1061" s="0" t="n">
        <v>-0.066532581228428</v>
      </c>
      <c r="BU1061" s="0" t="n">
        <v>-0.0437814800232305</v>
      </c>
      <c r="BV1061" s="0" t="n">
        <v>-0.198879212185772</v>
      </c>
      <c r="BW1061" s="0" t="n">
        <v>-0.0755484385368603</v>
      </c>
      <c r="BX1061" s="0" t="n">
        <v>-0.0742111317679806</v>
      </c>
      <c r="BY1061" s="0" t="n">
        <v>-0.16816828202346</v>
      </c>
      <c r="BZ1061" s="0" t="n">
        <v>-0.208526535751112</v>
      </c>
      <c r="CA1061" s="0" t="n">
        <v>0.0259162263977764</v>
      </c>
      <c r="CB1061" s="0" t="n">
        <v>-0.262462769405703</v>
      </c>
      <c r="CC1061" s="0" t="n">
        <v>-0.0338821015146057</v>
      </c>
      <c r="CD1061" s="0" t="n">
        <v>-0.030526946740718</v>
      </c>
      <c r="CE1061" s="0" t="n">
        <v>-0.0503047802525117</v>
      </c>
      <c r="CF1061" s="0" t="n">
        <v>-0.00455767519213513</v>
      </c>
      <c r="CG1061" s="0" t="n">
        <v>-0.0442917936615372</v>
      </c>
      <c r="CH1061" s="0" t="n">
        <v>-0.141900162671517</v>
      </c>
      <c r="CI1061" s="0" t="n">
        <v>-0.00506103649277426</v>
      </c>
      <c r="CJ1061" s="0" t="n">
        <v>-0.400234386674241</v>
      </c>
      <c r="CK1061" s="0" t="n">
        <v>-0.144323737330406</v>
      </c>
      <c r="CL1061" s="0" t="n">
        <v>0.0266673237383474</v>
      </c>
      <c r="CM1061" s="0" t="n">
        <v>0.185365478908267</v>
      </c>
      <c r="CN1061" s="0" t="n">
        <v>-0.215918228143307</v>
      </c>
      <c r="CO1061" s="0" t="n">
        <v>-0.0326673500446215</v>
      </c>
      <c r="CP1061" s="0" t="n">
        <v>0.103184160547529</v>
      </c>
      <c r="CQ1061" s="0" t="n">
        <v>-0.0536247594951515</v>
      </c>
      <c r="CR1061" s="0" t="n">
        <v>-0.164333538087646</v>
      </c>
      <c r="CS1061" s="0" t="n">
        <v>0.0592609104638464</v>
      </c>
      <c r="CT1061" s="0" t="n">
        <v>-0.26026408950151</v>
      </c>
      <c r="CU1061" s="0" t="n">
        <v>0.491050402667502</v>
      </c>
      <c r="CV1061" s="0" t="n">
        <v>-0.123646214780693</v>
      </c>
      <c r="CW1061" s="0" t="n">
        <v>-0.086829601638098</v>
      </c>
      <c r="CX1061" s="0" t="n">
        <v>-0.220256072339253</v>
      </c>
      <c r="CY1061" s="0" t="n">
        <v>-0.0200803875858561</v>
      </c>
      <c r="CZ1061" s="0" t="n">
        <v>-0.263642244584967</v>
      </c>
      <c r="DA1061" s="0" t="n">
        <v>-0.0153567893416803</v>
      </c>
      <c r="DB1061" s="0" t="n">
        <v>-0.00960225862514774</v>
      </c>
      <c r="DC1061" s="0" t="n">
        <v>-0.128946377944392</v>
      </c>
      <c r="DD1061" s="0" t="n">
        <v>-0.0155292150811558</v>
      </c>
      <c r="DE1061" s="0" t="n">
        <v>-0.0926785728867136</v>
      </c>
      <c r="DF1061" s="0" t="n">
        <v>-0.305935133261669</v>
      </c>
      <c r="DG1061" s="0" t="n">
        <v>-0.0530976918010519</v>
      </c>
      <c r="DH1061" s="0" t="n">
        <v>0.0476679130478752</v>
      </c>
      <c r="DI1061" s="0" t="n">
        <v>-0.166800118092915</v>
      </c>
      <c r="DJ1061" s="0" t="n">
        <v>-0.0682251666708583</v>
      </c>
      <c r="DK1061" s="0" t="n">
        <v>-0.0693122043485847</v>
      </c>
      <c r="DL1061" s="0" t="n">
        <v>1</v>
      </c>
    </row>
    <row r="1062" customFormat="false" ht="15" hidden="false" customHeight="false" outlineLevel="0" collapsed="false">
      <c r="A1062" s="1" t="s">
        <v>327</v>
      </c>
      <c r="B1062" s="0" t="n">
        <v>0</v>
      </c>
      <c r="C1062" s="0" t="n">
        <v>1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2</v>
      </c>
      <c r="N1062" s="0" t="n">
        <v>-0.268686167966067</v>
      </c>
      <c r="O1062" s="0" t="n">
        <v>-0.101024116971166</v>
      </c>
      <c r="P1062" s="0" t="n">
        <v>-0.134442015640448</v>
      </c>
      <c r="Q1062" s="0" t="n">
        <v>0.408539199470825</v>
      </c>
      <c r="R1062" s="0" t="n">
        <v>-0.130883888764429</v>
      </c>
      <c r="S1062" s="0" t="n">
        <v>-0.0612871440996114</v>
      </c>
      <c r="T1062" s="0" t="n">
        <v>0.0513699709693497</v>
      </c>
      <c r="U1062" s="0" t="n">
        <v>-0.156862154688297</v>
      </c>
      <c r="V1062" s="0" t="n">
        <v>-0.158358990658045</v>
      </c>
      <c r="W1062" s="0" t="n">
        <v>0.0352584934660305</v>
      </c>
      <c r="X1062" s="0" t="n">
        <v>-0.265107008699438</v>
      </c>
      <c r="Y1062" s="0" t="n">
        <v>-0.115682330940714</v>
      </c>
      <c r="Z1062" s="0" t="n">
        <v>0.0875868659173328</v>
      </c>
      <c r="AA1062" s="0" t="n">
        <v>0.0211990279723847</v>
      </c>
      <c r="AB1062" s="0" t="n">
        <v>-0.209702703350829</v>
      </c>
      <c r="AC1062" s="0" t="n">
        <v>-0.189711428700269</v>
      </c>
      <c r="AD1062" s="0" t="n">
        <v>-0.0856123944669188</v>
      </c>
      <c r="AE1062" s="0" t="n">
        <v>0.0767753346403591</v>
      </c>
      <c r="AF1062" s="0" t="n">
        <v>-0.451415906538239</v>
      </c>
      <c r="AG1062" s="0" t="n">
        <v>-0.0203299261826437</v>
      </c>
      <c r="AH1062" s="0" t="n">
        <v>-0.101890657798345</v>
      </c>
      <c r="AI1062" s="0" t="n">
        <v>-0.102057957414775</v>
      </c>
      <c r="AJ1062" s="0" t="n">
        <v>-0.0241716375037157</v>
      </c>
      <c r="AK1062" s="0" t="n">
        <v>-0.160510513188946</v>
      </c>
      <c r="AL1062" s="0" t="n">
        <v>0.156242537808177</v>
      </c>
      <c r="AM1062" s="0" t="n">
        <v>-0.0439644113574938</v>
      </c>
      <c r="AN1062" s="0" t="n">
        <v>-0.144701407826747</v>
      </c>
      <c r="AO1062" s="0" t="n">
        <v>-0.0674420090244627</v>
      </c>
      <c r="AP1062" s="0" t="n">
        <v>0.0258581394875476</v>
      </c>
      <c r="AQ1062" s="0" t="n">
        <v>-0.092562263563691</v>
      </c>
      <c r="AR1062" s="0" t="n">
        <v>-0.0107004211830829</v>
      </c>
      <c r="AS1062" s="0" t="n">
        <v>-0.135543158339394</v>
      </c>
      <c r="AT1062" s="0" t="n">
        <v>-0.276741539084915</v>
      </c>
      <c r="AU1062" s="0" t="n">
        <v>-0.154908377101405</v>
      </c>
      <c r="AV1062" s="0" t="n">
        <v>0.136132197231431</v>
      </c>
      <c r="AW1062" s="0" t="n">
        <v>-0.0486644285738946</v>
      </c>
      <c r="AX1062" s="0" t="n">
        <v>-0.0751068170512354</v>
      </c>
      <c r="AY1062" s="0" t="n">
        <v>-0.0735186914815728</v>
      </c>
      <c r="AZ1062" s="0" t="n">
        <v>-0.0953277522940324</v>
      </c>
      <c r="BA1062" s="0" t="n">
        <v>-0.0725641463789773</v>
      </c>
      <c r="BB1062" s="0" t="n">
        <v>-0.276153763813498</v>
      </c>
      <c r="BC1062" s="0" t="n">
        <v>-0.203284816303242</v>
      </c>
      <c r="BD1062" s="0" t="n">
        <v>-0.303868544089897</v>
      </c>
      <c r="BE1062" s="0" t="n">
        <v>-0.023026243693603</v>
      </c>
      <c r="BF1062" s="0" t="n">
        <v>-0.186127991917162</v>
      </c>
      <c r="BG1062" s="0" t="n">
        <v>0.0179732315780708</v>
      </c>
      <c r="BH1062" s="0" t="n">
        <v>-0.176030147838701</v>
      </c>
      <c r="BI1062" s="0" t="n">
        <v>-0.105367366473741</v>
      </c>
      <c r="BJ1062" s="0" t="n">
        <v>-0.329626156450352</v>
      </c>
      <c r="BK1062" s="0" t="n">
        <v>-0.0146691190869955</v>
      </c>
      <c r="BL1062" s="0" t="n">
        <v>-0.0924621208690175</v>
      </c>
      <c r="BM1062" s="0" t="n">
        <v>0.10448945168942</v>
      </c>
      <c r="BN1062" s="0" t="n">
        <v>-0.240453242536768</v>
      </c>
      <c r="BO1062" s="0" t="n">
        <v>-0.0150130283005722</v>
      </c>
      <c r="BP1062" s="0" t="n">
        <v>-0.203707149993604</v>
      </c>
      <c r="BQ1062" s="0" t="n">
        <v>0.00200307477518317</v>
      </c>
      <c r="BR1062" s="0" t="n">
        <v>-0.134768574084905</v>
      </c>
      <c r="BS1062" s="0" t="n">
        <v>-0.0751869044475189</v>
      </c>
      <c r="BT1062" s="0" t="n">
        <v>-0.0684090904842012</v>
      </c>
      <c r="BU1062" s="0" t="n">
        <v>-0.0440937314425249</v>
      </c>
      <c r="BV1062" s="0" t="n">
        <v>-0.19460511460651</v>
      </c>
      <c r="BW1062" s="0" t="n">
        <v>-0.0678450160492349</v>
      </c>
      <c r="BX1062" s="0" t="n">
        <v>-0.0715525416932001</v>
      </c>
      <c r="BY1062" s="0" t="n">
        <v>-0.168210541810516</v>
      </c>
      <c r="BZ1062" s="0" t="n">
        <v>-0.219690514222256</v>
      </c>
      <c r="CA1062" s="0" t="n">
        <v>0.0200210299690175</v>
      </c>
      <c r="CB1062" s="0" t="n">
        <v>-0.140376054377042</v>
      </c>
      <c r="CC1062" s="0" t="n">
        <v>-0.0293900262618279</v>
      </c>
      <c r="CD1062" s="0" t="n">
        <v>-0.0761314881511344</v>
      </c>
      <c r="CE1062" s="0" t="n">
        <v>-0.0502938134930663</v>
      </c>
      <c r="CF1062" s="0" t="n">
        <v>-0.0935117027488735</v>
      </c>
      <c r="CG1062" s="0" t="n">
        <v>0.0176065168871392</v>
      </c>
      <c r="CH1062" s="0" t="n">
        <v>-0.141900162671517</v>
      </c>
      <c r="CI1062" s="0" t="n">
        <v>0.0938915311292067</v>
      </c>
      <c r="CJ1062" s="0" t="n">
        <v>-0.401349329879031</v>
      </c>
      <c r="CK1062" s="0" t="n">
        <v>-0.144323737330406</v>
      </c>
      <c r="CL1062" s="0" t="n">
        <v>0.0184927838033998</v>
      </c>
      <c r="CM1062" s="0" t="n">
        <v>0.220751150812326</v>
      </c>
      <c r="CN1062" s="0" t="n">
        <v>-0.200737786466446</v>
      </c>
      <c r="CO1062" s="0" t="n">
        <v>-0.0322882151588038</v>
      </c>
      <c r="CP1062" s="0" t="n">
        <v>0.104350835817132</v>
      </c>
      <c r="CQ1062" s="0" t="n">
        <v>-0.0536247594951515</v>
      </c>
      <c r="CR1062" s="0" t="n">
        <v>-0.164333538087646</v>
      </c>
      <c r="CS1062" s="0" t="n">
        <v>-0.011805993918996</v>
      </c>
      <c r="CT1062" s="0" t="n">
        <v>-0.0648343947163334</v>
      </c>
      <c r="CU1062" s="0" t="n">
        <v>0.49267354236289</v>
      </c>
      <c r="CV1062" s="0" t="n">
        <v>-0.123230323578069</v>
      </c>
      <c r="CW1062" s="0" t="n">
        <v>-0.0614935435594079</v>
      </c>
      <c r="CX1062" s="0" t="n">
        <v>-0.220256072339253</v>
      </c>
      <c r="CY1062" s="0" t="n">
        <v>-0.0200803870645771</v>
      </c>
      <c r="CZ1062" s="0" t="n">
        <v>-0.257985312217934</v>
      </c>
      <c r="DA1062" s="0" t="n">
        <v>-0.00494948451871975</v>
      </c>
      <c r="DB1062" s="0" t="n">
        <v>-0.0919640914103105</v>
      </c>
      <c r="DC1062" s="0" t="n">
        <v>-0.112809294667685</v>
      </c>
      <c r="DD1062" s="0" t="n">
        <v>-0.0135112238731807</v>
      </c>
      <c r="DE1062" s="0" t="n">
        <v>-0.0622112780244154</v>
      </c>
      <c r="DF1062" s="0" t="n">
        <v>-0.287001901394924</v>
      </c>
      <c r="DG1062" s="0" t="n">
        <v>-0.0370063222987194</v>
      </c>
      <c r="DH1062" s="0" t="n">
        <v>-0.0192443285760101</v>
      </c>
      <c r="DI1062" s="0" t="n">
        <v>-0.1266828605093</v>
      </c>
      <c r="DJ1062" s="0" t="n">
        <v>-0.0656619139377989</v>
      </c>
      <c r="DK1062" s="0" t="n">
        <v>-0.0680090625260449</v>
      </c>
      <c r="DL1062" s="0" t="n">
        <v>0</v>
      </c>
    </row>
    <row r="1063" customFormat="false" ht="15" hidden="false" customHeight="false" outlineLevel="0" collapsed="false">
      <c r="A1063" s="1" t="s">
        <v>327</v>
      </c>
      <c r="B1063" s="0" t="n">
        <v>0</v>
      </c>
      <c r="C1063" s="0" t="n">
        <v>1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3</v>
      </c>
      <c r="N1063" s="0" t="n">
        <v>-0.268686167966067</v>
      </c>
      <c r="O1063" s="0" t="n">
        <v>-0.101817372584388</v>
      </c>
      <c r="P1063" s="0" t="n">
        <v>-0.139077254832417</v>
      </c>
      <c r="Q1063" s="0" t="n">
        <v>0.408759275285788</v>
      </c>
      <c r="R1063" s="0" t="n">
        <v>-0.131835309117637</v>
      </c>
      <c r="S1063" s="0" t="n">
        <v>-0.0665596621754944</v>
      </c>
      <c r="T1063" s="0" t="n">
        <v>0.0567516805600359</v>
      </c>
      <c r="U1063" s="0" t="n">
        <v>-0.157119408616731</v>
      </c>
      <c r="V1063" s="0" t="n">
        <v>-0.158501471366414</v>
      </c>
      <c r="W1063" s="0" t="n">
        <v>0.0446361779543197</v>
      </c>
      <c r="X1063" s="0" t="n">
        <v>-0.269652163614743</v>
      </c>
      <c r="Y1063" s="0" t="n">
        <v>-0.132939205485765</v>
      </c>
      <c r="Z1063" s="0" t="n">
        <v>-0.0577208926816304</v>
      </c>
      <c r="AA1063" s="0" t="n">
        <v>0.00517158287988758</v>
      </c>
      <c r="AB1063" s="0" t="n">
        <v>-0.210322653372404</v>
      </c>
      <c r="AC1063" s="0" t="n">
        <v>-0.190605248157381</v>
      </c>
      <c r="AD1063" s="0" t="n">
        <v>-0.0858382055021332</v>
      </c>
      <c r="AE1063" s="0" t="n">
        <v>0.105851544752335</v>
      </c>
      <c r="AF1063" s="0" t="n">
        <v>-0.451415906538239</v>
      </c>
      <c r="AG1063" s="0" t="n">
        <v>-0.0203256821661402</v>
      </c>
      <c r="AH1063" s="0" t="n">
        <v>-0.0990624857218289</v>
      </c>
      <c r="AI1063" s="0" t="n">
        <v>-0.120837680618938</v>
      </c>
      <c r="AJ1063" s="0" t="n">
        <v>-0.0242276208752438</v>
      </c>
      <c r="AK1063" s="0" t="n">
        <v>-0.165011986040201</v>
      </c>
      <c r="AL1063" s="0" t="n">
        <v>-0.0515897631939583</v>
      </c>
      <c r="AM1063" s="0" t="n">
        <v>-0.0439644113574938</v>
      </c>
      <c r="AN1063" s="0" t="n">
        <v>-0.142093302718347</v>
      </c>
      <c r="AO1063" s="0" t="n">
        <v>-0.0812820399998292</v>
      </c>
      <c r="AP1063" s="0" t="n">
        <v>0.112237421192458</v>
      </c>
      <c r="AQ1063" s="0" t="n">
        <v>-0.153497446569448</v>
      </c>
      <c r="AR1063" s="0" t="n">
        <v>-0.0279478320564211</v>
      </c>
      <c r="AS1063" s="0" t="n">
        <v>-0.129754243435232</v>
      </c>
      <c r="AT1063" s="0" t="n">
        <v>-0.276741539084915</v>
      </c>
      <c r="AU1063" s="0" t="n">
        <v>-0.154421395046672</v>
      </c>
      <c r="AV1063" s="0" t="n">
        <v>0.138614478577645</v>
      </c>
      <c r="AW1063" s="0" t="n">
        <v>-0.0541264427156338</v>
      </c>
      <c r="AX1063" s="0" t="n">
        <v>-0.0528744252996014</v>
      </c>
      <c r="AY1063" s="0" t="n">
        <v>-0.0735186914815728</v>
      </c>
      <c r="AZ1063" s="0" t="n">
        <v>-0.11374719015832</v>
      </c>
      <c r="BA1063" s="0" t="n">
        <v>-0.0725641463789773</v>
      </c>
      <c r="BB1063" s="0" t="n">
        <v>-0.276153763813498</v>
      </c>
      <c r="BC1063" s="0" t="n">
        <v>-0.203704296361262</v>
      </c>
      <c r="BD1063" s="0" t="n">
        <v>-0.312268057838335</v>
      </c>
      <c r="BE1063" s="0" t="n">
        <v>-0.108279215253566</v>
      </c>
      <c r="BF1063" s="0" t="n">
        <v>-0.184928546997502</v>
      </c>
      <c r="BG1063" s="0" t="n">
        <v>-0.0538033797146053</v>
      </c>
      <c r="BH1063" s="0" t="n">
        <v>-0.176755051457878</v>
      </c>
      <c r="BI1063" s="0" t="n">
        <v>-0.0975846377323048</v>
      </c>
      <c r="BJ1063" s="0" t="n">
        <v>-0.329808329380061</v>
      </c>
      <c r="BK1063" s="0" t="n">
        <v>-0.0215320559286652</v>
      </c>
      <c r="BL1063" s="0" t="n">
        <v>-0.0954699868430642</v>
      </c>
      <c r="BM1063" s="0" t="n">
        <v>0.104160986518593</v>
      </c>
      <c r="BN1063" s="0" t="n">
        <v>-0.23215330835074</v>
      </c>
      <c r="BO1063" s="0" t="n">
        <v>-0.0365757343521086</v>
      </c>
      <c r="BP1063" s="0" t="n">
        <v>-0.205157927477576</v>
      </c>
      <c r="BQ1063" s="0" t="n">
        <v>0.00201439321779654</v>
      </c>
      <c r="BR1063" s="0" t="n">
        <v>-0.128999929722859</v>
      </c>
      <c r="BS1063" s="0" t="n">
        <v>-0.0516659336070653</v>
      </c>
      <c r="BT1063" s="0" t="n">
        <v>-0.069892841988766</v>
      </c>
      <c r="BU1063" s="0" t="n">
        <v>-0.0442064144238478</v>
      </c>
      <c r="BV1063" s="0" t="n">
        <v>-0.200097704916702</v>
      </c>
      <c r="BW1063" s="0" t="n">
        <v>-0.0929657778192264</v>
      </c>
      <c r="BX1063" s="0" t="n">
        <v>-0.0688939516184196</v>
      </c>
      <c r="BY1063" s="0" t="n">
        <v>-0.148348441893869</v>
      </c>
      <c r="BZ1063" s="0" t="n">
        <v>-0.216901980799018</v>
      </c>
      <c r="CA1063" s="0" t="n">
        <v>-0.0737804140921193</v>
      </c>
      <c r="CB1063" s="0" t="n">
        <v>-0.192440353972806</v>
      </c>
      <c r="CC1063" s="0" t="n">
        <v>-0.0344358337826074</v>
      </c>
      <c r="CD1063" s="0" t="n">
        <v>-0.0872374226583596</v>
      </c>
      <c r="CE1063" s="0" t="n">
        <v>-0.0503524627746461</v>
      </c>
      <c r="CF1063" s="0" t="n">
        <v>-0.122293719436253</v>
      </c>
      <c r="CG1063" s="0" t="n">
        <v>0.120535370419107</v>
      </c>
      <c r="CH1063" s="0" t="n">
        <v>-0.141900162671517</v>
      </c>
      <c r="CI1063" s="0" t="n">
        <v>0.0850301071630591</v>
      </c>
      <c r="CJ1063" s="0" t="n">
        <v>-0.406955901423115</v>
      </c>
      <c r="CK1063" s="0" t="n">
        <v>-0.144323737330406</v>
      </c>
      <c r="CL1063" s="0" t="n">
        <v>0.0158007927343289</v>
      </c>
      <c r="CM1063" s="0" t="n">
        <v>0.197629916186906</v>
      </c>
      <c r="CN1063" s="0" t="n">
        <v>-0.21008635962266</v>
      </c>
      <c r="CO1063" s="0" t="n">
        <v>-0.0300465801464068</v>
      </c>
      <c r="CP1063" s="0" t="n">
        <v>0.104353850481911</v>
      </c>
      <c r="CQ1063" s="0" t="n">
        <v>-0.0536247594951515</v>
      </c>
      <c r="CR1063" s="0" t="n">
        <v>-0.164333538087646</v>
      </c>
      <c r="CS1063" s="0" t="n">
        <v>-0.117733234250352</v>
      </c>
      <c r="CT1063" s="0" t="n">
        <v>-0.259560542600284</v>
      </c>
      <c r="CU1063" s="0" t="n">
        <v>0.493568544624833</v>
      </c>
      <c r="CV1063" s="0" t="n">
        <v>-0.126670382458202</v>
      </c>
      <c r="CW1063" s="0" t="n">
        <v>-0.0671134669020559</v>
      </c>
      <c r="CX1063" s="0" t="n">
        <v>-0.220256072339253</v>
      </c>
      <c r="CY1063" s="0" t="n">
        <v>-0.0200803884532876</v>
      </c>
      <c r="CZ1063" s="0" t="n">
        <v>-0.260653676542006</v>
      </c>
      <c r="DA1063" s="0" t="n">
        <v>-0.00389070668701971</v>
      </c>
      <c r="DB1063" s="0" t="n">
        <v>-0.112275650359664</v>
      </c>
      <c r="DC1063" s="0" t="n">
        <v>-0.132153810595676</v>
      </c>
      <c r="DD1063" s="0" t="n">
        <v>-0.0141167725844863</v>
      </c>
      <c r="DE1063" s="0" t="n">
        <v>-0.0631814656261757</v>
      </c>
      <c r="DF1063" s="0" t="n">
        <v>-0.290757958209661</v>
      </c>
      <c r="DG1063" s="0" t="n">
        <v>-0.0340021255993788</v>
      </c>
      <c r="DH1063" s="0" t="n">
        <v>-0.118978926011412</v>
      </c>
      <c r="DI1063" s="0" t="n">
        <v>-0.162715451866219</v>
      </c>
      <c r="DJ1063" s="0" t="n">
        <v>-0.0656880582351192</v>
      </c>
      <c r="DK1063" s="0" t="n">
        <v>-0.066705920703505</v>
      </c>
      <c r="DL1063" s="0" t="n">
        <v>1</v>
      </c>
    </row>
    <row r="1064" customFormat="false" ht="15" hidden="false" customHeight="false" outlineLevel="0" collapsed="false">
      <c r="A1064" s="1" t="s">
        <v>327</v>
      </c>
      <c r="B1064" s="0" t="n">
        <v>0</v>
      </c>
      <c r="C1064" s="0" t="n">
        <v>1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4</v>
      </c>
      <c r="N1064" s="0" t="n">
        <v>-0.268686167966067</v>
      </c>
      <c r="O1064" s="0" t="n">
        <v>-0.100983274290852</v>
      </c>
      <c r="P1064" s="0" t="n">
        <v>-0.14337166761321</v>
      </c>
      <c r="Q1064" s="0" t="n">
        <v>0.409771624034617</v>
      </c>
      <c r="R1064" s="0" t="n">
        <v>-0.128005052480992</v>
      </c>
      <c r="S1064" s="0" t="n">
        <v>-0.0650089215649405</v>
      </c>
      <c r="T1064" s="0" t="n">
        <v>0.0707932169643795</v>
      </c>
      <c r="U1064" s="0" t="n">
        <v>-0.157376662545165</v>
      </c>
      <c r="V1064" s="0" t="n">
        <v>-0.158643952074783</v>
      </c>
      <c r="W1064" s="0" t="n">
        <v>0.0536942770607598</v>
      </c>
      <c r="X1064" s="0" t="n">
        <v>-0.268372912184713</v>
      </c>
      <c r="Y1064" s="0" t="n">
        <v>-0.11248736713933</v>
      </c>
      <c r="Z1064" s="0" t="n">
        <v>-0.0763228965898637</v>
      </c>
      <c r="AA1064" s="0" t="n">
        <v>0.0479217401854294</v>
      </c>
      <c r="AB1064" s="0" t="n">
        <v>-0.208138183808193</v>
      </c>
      <c r="AC1064" s="0" t="n">
        <v>-0.190467856220105</v>
      </c>
      <c r="AD1064" s="0" t="n">
        <v>-0.0851853617851198</v>
      </c>
      <c r="AE1064" s="0" t="n">
        <v>-0.0448008381600637</v>
      </c>
      <c r="AF1064" s="0" t="n">
        <v>-0.157454353550879</v>
      </c>
      <c r="AG1064" s="0" t="n">
        <v>-0.0200734567692336</v>
      </c>
      <c r="AH1064" s="0" t="n">
        <v>-0.113733628368757</v>
      </c>
      <c r="AI1064" s="0" t="n">
        <v>-0.097661117458245</v>
      </c>
      <c r="AJ1064" s="0" t="n">
        <v>-0.0242309140147455</v>
      </c>
      <c r="AK1064" s="0" t="n">
        <v>-0.157930264482643</v>
      </c>
      <c r="AL1064" s="0" t="n">
        <v>0.00975065190615338</v>
      </c>
      <c r="AM1064" s="0" t="n">
        <v>-0.0439644113574938</v>
      </c>
      <c r="AN1064" s="0" t="n">
        <v>-0.139676970044389</v>
      </c>
      <c r="AO1064" s="0" t="n">
        <v>-0.0707011282245111</v>
      </c>
      <c r="AP1064" s="0" t="n">
        <v>-0.0162990467643035</v>
      </c>
      <c r="AQ1064" s="0" t="n">
        <v>-0.102613427770826</v>
      </c>
      <c r="AR1064" s="0" t="n">
        <v>-0.0428318984805967</v>
      </c>
      <c r="AS1064" s="0" t="n">
        <v>-0.12439098403873</v>
      </c>
      <c r="AT1064" s="0" t="n">
        <v>-0.276741539084915</v>
      </c>
      <c r="AU1064" s="0" t="n">
        <v>-0.153934412991938</v>
      </c>
      <c r="AV1064" s="0" t="n">
        <v>0.0839781596836037</v>
      </c>
      <c r="AW1064" s="0" t="n">
        <v>-0.0525199679680634</v>
      </c>
      <c r="AX1064" s="0" t="n">
        <v>-0.0862019195762444</v>
      </c>
      <c r="AY1064" s="0" t="n">
        <v>-0.0735186914815728</v>
      </c>
      <c r="AZ1064" s="0" t="n">
        <v>0.313956542630875</v>
      </c>
      <c r="BA1064" s="0" t="n">
        <v>-0.0725641463789773</v>
      </c>
      <c r="BB1064" s="0" t="n">
        <v>-0.276153763813498</v>
      </c>
      <c r="BC1064" s="0" t="n">
        <v>-0.202823737806135</v>
      </c>
      <c r="BD1064" s="0" t="n">
        <v>-0.152077331350269</v>
      </c>
      <c r="BE1064" s="0" t="n">
        <v>-0.0421607995326169</v>
      </c>
      <c r="BF1064" s="0" t="n">
        <v>-0.18281094990614</v>
      </c>
      <c r="BG1064" s="0" t="n">
        <v>0.0270688096075234</v>
      </c>
      <c r="BH1064" s="0" t="n">
        <v>-0.177702563275069</v>
      </c>
      <c r="BI1064" s="0" t="n">
        <v>-0.167321739724817</v>
      </c>
      <c r="BJ1064" s="0" t="n">
        <v>-0.318107858940137</v>
      </c>
      <c r="BK1064" s="0" t="n">
        <v>-0.0157498965423766</v>
      </c>
      <c r="BL1064" s="0" t="n">
        <v>-0.0868698790761147</v>
      </c>
      <c r="BM1064" s="0" t="n">
        <v>0.104927693377867</v>
      </c>
      <c r="BN1064" s="0" t="n">
        <v>-0.166150418748535</v>
      </c>
      <c r="BO1064" s="0" t="n">
        <v>-0.00185612291319403</v>
      </c>
      <c r="BP1064" s="0" t="n">
        <v>-0.206608704961547</v>
      </c>
      <c r="BQ1064" s="0" t="n">
        <v>0.00205895073191576</v>
      </c>
      <c r="BR1064" s="0" t="n">
        <v>-0.123655450387435</v>
      </c>
      <c r="BS1064" s="0" t="n">
        <v>-0.128330817447518</v>
      </c>
      <c r="BT1064" s="0" t="n">
        <v>-0.070721997241317</v>
      </c>
      <c r="BU1064" s="0" t="n">
        <v>-0.0441726019661236</v>
      </c>
      <c r="BV1064" s="0" t="n">
        <v>-0.194267685850253</v>
      </c>
      <c r="BW1064" s="0" t="n">
        <v>-0.0929657778192264</v>
      </c>
      <c r="BX1064" s="0" t="n">
        <v>-0.066235361543639</v>
      </c>
      <c r="BY1064" s="0" t="n">
        <v>-0.172457650409714</v>
      </c>
      <c r="BZ1064" s="0" t="n">
        <v>-0.211607951325599</v>
      </c>
      <c r="CA1064" s="0" t="n">
        <v>-0.265322128146882</v>
      </c>
      <c r="CB1064" s="0" t="n">
        <v>-0.124838114966431</v>
      </c>
      <c r="CC1064" s="0" t="n">
        <v>-0.0412548289031675</v>
      </c>
      <c r="CD1064" s="0" t="n">
        <v>-0.0731954364997989</v>
      </c>
      <c r="CE1064" s="0" t="n">
        <v>-0.0501870706154702</v>
      </c>
      <c r="CF1064" s="0" t="n">
        <v>-0.0926947459433366</v>
      </c>
      <c r="CG1064" s="0" t="n">
        <v>0.130757756557556</v>
      </c>
      <c r="CH1064" s="0" t="n">
        <v>-0.141900162671517</v>
      </c>
      <c r="CI1064" s="0" t="n">
        <v>-0.0196015079610362</v>
      </c>
      <c r="CJ1064" s="0" t="n">
        <v>-0.44246322255019</v>
      </c>
      <c r="CK1064" s="0" t="n">
        <v>-0.144323737330406</v>
      </c>
      <c r="CL1064" s="0" t="n">
        <v>0.0180210934761976</v>
      </c>
      <c r="CM1064" s="0" t="n">
        <v>0.246448067015189</v>
      </c>
      <c r="CN1064" s="0" t="n">
        <v>-0.222834413926588</v>
      </c>
      <c r="CO1064" s="0" t="n">
        <v>-0.00527722413733051</v>
      </c>
      <c r="CP1064" s="0" t="n">
        <v>0.10458597966992</v>
      </c>
      <c r="CQ1064" s="0" t="n">
        <v>-0.0536247594951515</v>
      </c>
      <c r="CR1064" s="0" t="n">
        <v>-0.164333538087646</v>
      </c>
      <c r="CS1064" s="0" t="n">
        <v>-0.117520671226275</v>
      </c>
      <c r="CT1064" s="0" t="n">
        <v>0.452116233929417</v>
      </c>
      <c r="CU1064" s="0" t="n">
        <v>0.495343379618855</v>
      </c>
      <c r="CV1064" s="0" t="n">
        <v>-0.107820542051623</v>
      </c>
      <c r="CW1064" s="0" t="n">
        <v>-0.0835401419201077</v>
      </c>
      <c r="CX1064" s="0" t="n">
        <v>-0.220256072339253</v>
      </c>
      <c r="CY1064" s="0" t="n">
        <v>-0.0200803935220001</v>
      </c>
      <c r="CZ1064" s="0" t="n">
        <v>-0.262254695136449</v>
      </c>
      <c r="DA1064" s="0" t="n">
        <v>-0.0190023539212839</v>
      </c>
      <c r="DB1064" s="0" t="n">
        <v>-0.0885018938621252</v>
      </c>
      <c r="DC1064" s="0" t="n">
        <v>-0.224889581426092</v>
      </c>
      <c r="DD1064" s="0" t="n">
        <v>-0.0146254902549686</v>
      </c>
      <c r="DE1064" s="0" t="n">
        <v>-0.146702703553158</v>
      </c>
      <c r="DF1064" s="0" t="n">
        <v>-0.270490686851556</v>
      </c>
      <c r="DG1064" s="0" t="n">
        <v>-0.0370619070651065</v>
      </c>
      <c r="DH1064" s="0" t="n">
        <v>-0.118778789695489</v>
      </c>
      <c r="DI1064" s="0" t="n">
        <v>-0.0420719172420396</v>
      </c>
      <c r="DJ1064" s="0" t="n">
        <v>-0.0649714005700007</v>
      </c>
      <c r="DK1064" s="0" t="n">
        <v>-0.0654027788809652</v>
      </c>
      <c r="DL1064" s="0" t="n">
        <v>0</v>
      </c>
    </row>
    <row r="1065" customFormat="false" ht="15" hidden="false" customHeight="false" outlineLevel="0" collapsed="false">
      <c r="A1065" s="1" t="s">
        <v>328</v>
      </c>
      <c r="B1065" s="0" t="n">
        <v>1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0.193845490073281</v>
      </c>
      <c r="O1065" s="0" t="n">
        <v>-0.0486293114333692</v>
      </c>
      <c r="P1065" s="0" t="n">
        <v>0.651844514938231</v>
      </c>
      <c r="Q1065" s="0" t="n">
        <v>-0.314973246768616</v>
      </c>
      <c r="R1065" s="0" t="n">
        <v>-0.115735162814868</v>
      </c>
      <c r="S1065" s="0" t="n">
        <v>-0.549615362363005</v>
      </c>
      <c r="T1065" s="0" t="n">
        <v>0.660702913504583</v>
      </c>
      <c r="U1065" s="0" t="n">
        <v>-0.0285951227572392</v>
      </c>
      <c r="V1065" s="0" t="n">
        <v>-0.0566409677281285</v>
      </c>
      <c r="W1065" s="0" t="n">
        <v>-0.347456926125974</v>
      </c>
      <c r="X1065" s="0" t="n">
        <v>1.5513325955097</v>
      </c>
      <c r="Y1065" s="0" t="n">
        <v>0.143069036795522</v>
      </c>
      <c r="Z1065" s="0" t="n">
        <v>0.0649870629235581</v>
      </c>
      <c r="AA1065" s="0" t="n">
        <v>0.285705966557722</v>
      </c>
      <c r="AB1065" s="0" t="n">
        <v>0.429526787595625</v>
      </c>
      <c r="AC1065" s="0" t="n">
        <v>0.443967587219141</v>
      </c>
      <c r="AD1065" s="0" t="n">
        <v>-0.0806199896606979</v>
      </c>
      <c r="AE1065" s="0" t="n">
        <v>-0.198508298114291</v>
      </c>
      <c r="AF1065" s="0" t="n">
        <v>1.85190388140228</v>
      </c>
      <c r="AG1065" s="0" t="n">
        <v>-0.0220092866953679</v>
      </c>
      <c r="AH1065" s="0" t="n">
        <v>0.35220772123729</v>
      </c>
      <c r="AI1065" s="0" t="n">
        <v>0.283112675048375</v>
      </c>
      <c r="AJ1065" s="0" t="n">
        <v>-0.0513630903688587</v>
      </c>
      <c r="AK1065" s="0" t="n">
        <v>3.63155032254275</v>
      </c>
      <c r="AL1065" s="0" t="n">
        <v>0.00249954852371206</v>
      </c>
      <c r="AM1065" s="0" t="n">
        <v>-0.0439644113574938</v>
      </c>
      <c r="AN1065" s="0" t="n">
        <v>-0.0666500270092114</v>
      </c>
      <c r="AO1065" s="0" t="n">
        <v>-0.211172828804998</v>
      </c>
      <c r="AP1065" s="0" t="n">
        <v>5.03808658030962</v>
      </c>
      <c r="AQ1065" s="0" t="n">
        <v>0.445960268721727</v>
      </c>
      <c r="AR1065" s="0" t="n">
        <v>0.207837318882981</v>
      </c>
      <c r="AS1065" s="0" t="n">
        <v>-0.0142313386565975</v>
      </c>
      <c r="AT1065" s="0" t="n">
        <v>3.08783769579287</v>
      </c>
      <c r="AU1065" s="0" t="n">
        <v>0.161030595946651</v>
      </c>
      <c r="AV1065" s="0" t="n">
        <v>-0.955366104614962</v>
      </c>
      <c r="AW1065" s="0" t="n">
        <v>-0.554543326583804</v>
      </c>
      <c r="AX1065" s="0" t="n">
        <v>-0.412684803382497</v>
      </c>
      <c r="AY1065" s="0" t="n">
        <v>-0.0735186914815728</v>
      </c>
      <c r="AZ1065" s="0" t="n">
        <v>0.282453456442352</v>
      </c>
      <c r="BA1065" s="0" t="n">
        <v>-0.0671216609659997</v>
      </c>
      <c r="BB1065" s="0" t="n">
        <v>-6.64837222970429</v>
      </c>
      <c r="BC1065" s="0" t="n">
        <v>0.573442636595989</v>
      </c>
      <c r="BD1065" s="0" t="n">
        <v>1.22019322730077</v>
      </c>
      <c r="BE1065" s="0" t="n">
        <v>0.0775012186041867</v>
      </c>
      <c r="BF1065" s="0" t="n">
        <v>0.031113765211541</v>
      </c>
      <c r="BG1065" s="0" t="n">
        <v>-0.54418095133947</v>
      </c>
      <c r="BH1065" s="0" t="n">
        <v>0.282482807095571</v>
      </c>
      <c r="BI1065" s="0" t="n">
        <v>2.4946715379319</v>
      </c>
      <c r="BJ1065" s="0" t="n">
        <v>1.26790622827878</v>
      </c>
      <c r="BK1065" s="0" t="n">
        <v>0.106702189152297</v>
      </c>
      <c r="BL1065" s="0" t="n">
        <v>-0.102072089775268</v>
      </c>
      <c r="BM1065" s="0" t="n">
        <v>0.231879481902774</v>
      </c>
      <c r="BN1065" s="0" t="n">
        <v>9.03329267561812</v>
      </c>
      <c r="BO1065" s="0" t="n">
        <v>-0.804296157329997</v>
      </c>
      <c r="BP1065" s="0" t="n">
        <v>0.231088454931178</v>
      </c>
      <c r="BQ1065" s="0" t="n">
        <v>0.00198357568907041</v>
      </c>
      <c r="BR1065" s="0" t="n">
        <v>1.1534206117631</v>
      </c>
      <c r="BS1065" s="0" t="n">
        <v>0.316013314945666</v>
      </c>
      <c r="BT1065" s="0" t="n">
        <v>0.326137890479644</v>
      </c>
      <c r="BU1065" s="0" t="n">
        <v>-0.0440678289681937</v>
      </c>
      <c r="BV1065" s="0" t="n">
        <v>1.71935327769293</v>
      </c>
      <c r="BW1065" s="0" t="n">
        <v>-0.516950901103665</v>
      </c>
      <c r="BX1065" s="0" t="n">
        <v>6.23546653046856</v>
      </c>
      <c r="BY1065" s="0" t="n">
        <v>1.94067961167985</v>
      </c>
      <c r="BZ1065" s="0" t="n">
        <v>1.10523942458156</v>
      </c>
      <c r="CA1065" s="0" t="n">
        <v>0.0533054133455499</v>
      </c>
      <c r="CB1065" s="0" t="n">
        <v>0.726087781551841</v>
      </c>
      <c r="CC1065" s="0" t="n">
        <v>1.67494189924949</v>
      </c>
      <c r="CD1065" s="0" t="n">
        <v>0.133891945734065</v>
      </c>
      <c r="CE1065" s="0" t="n">
        <v>-0.0483581050386406</v>
      </c>
      <c r="CF1065" s="0" t="n">
        <v>0.355500326140491</v>
      </c>
      <c r="CG1065" s="0" t="n">
        <v>0.260476311693734</v>
      </c>
      <c r="CH1065" s="0" t="n">
        <v>-0.141900162671517</v>
      </c>
      <c r="CI1065" s="0" t="n">
        <v>-0.0313464111542635</v>
      </c>
      <c r="CJ1065" s="0" t="n">
        <v>2.762008074139</v>
      </c>
      <c r="CK1065" s="0" t="n">
        <v>0.0997730491417243</v>
      </c>
      <c r="CL1065" s="0" t="n">
        <v>0.00304486332451319</v>
      </c>
      <c r="CM1065" s="0" t="n">
        <v>3.49537087910186</v>
      </c>
      <c r="CN1065" s="0" t="n">
        <v>1.3499824284585</v>
      </c>
      <c r="CO1065" s="0" t="n">
        <v>3.20063760888321</v>
      </c>
      <c r="CP1065" s="0" t="n">
        <v>0.243382581665157</v>
      </c>
      <c r="CQ1065" s="0" t="n">
        <v>-0.0122828613193525</v>
      </c>
      <c r="CR1065" s="0" t="n">
        <v>-0.164333538087646</v>
      </c>
      <c r="CS1065" s="0" t="n">
        <v>-0.293452000820091</v>
      </c>
      <c r="CT1065" s="0" t="n">
        <v>-0.26026408950151</v>
      </c>
      <c r="CU1065" s="0" t="n">
        <v>-0.503585331418264</v>
      </c>
      <c r="CV1065" s="0" t="n">
        <v>0.608897851648227</v>
      </c>
      <c r="CW1065" s="0" t="n">
        <v>2.80873020485529</v>
      </c>
      <c r="CX1065" s="0" t="n">
        <v>-0.22629604137245</v>
      </c>
      <c r="CY1065" s="0" t="n">
        <v>-0.0200803845655503</v>
      </c>
      <c r="CZ1065" s="0" t="n">
        <v>2.62854447899016</v>
      </c>
      <c r="DA1065" s="0" t="n">
        <v>-0.0622167320691089</v>
      </c>
      <c r="DB1065" s="0" t="n">
        <v>0.325846214932358</v>
      </c>
      <c r="DC1065" s="0" t="n">
        <v>2.99995912939398</v>
      </c>
      <c r="DD1065" s="0" t="n">
        <v>-0.00253834170763262</v>
      </c>
      <c r="DE1065" s="0" t="n">
        <v>-0.427665628855926</v>
      </c>
      <c r="DF1065" s="0" t="n">
        <v>-0.42472402562984</v>
      </c>
      <c r="DG1065" s="0" t="n">
        <v>0.24315281796445</v>
      </c>
      <c r="DH1065" s="0" t="n">
        <v>-0.286426310334395</v>
      </c>
      <c r="DI1065" s="0" t="n">
        <v>4.16834367686083</v>
      </c>
      <c r="DJ1065" s="0" t="n">
        <v>-0.0685765904793518</v>
      </c>
      <c r="DK1065" s="0" t="n">
        <v>1.05974034934248</v>
      </c>
      <c r="DL1065" s="0" t="n">
        <v>1</v>
      </c>
    </row>
    <row r="1066" customFormat="false" ht="15" hidden="false" customHeight="false" outlineLevel="0" collapsed="false">
      <c r="A1066" s="1" t="s">
        <v>328</v>
      </c>
      <c r="B1066" s="0" t="n">
        <v>1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1</v>
      </c>
      <c r="N1066" s="0" t="n">
        <v>0.225744225110477</v>
      </c>
      <c r="O1066" s="0" t="n">
        <v>-0.0484477884097488</v>
      </c>
      <c r="P1066" s="0" t="n">
        <v>0.716601533061312</v>
      </c>
      <c r="Q1066" s="0" t="n">
        <v>-0.316953929103282</v>
      </c>
      <c r="R1066" s="0" t="n">
        <v>-0.115859417972788</v>
      </c>
      <c r="S1066" s="0" t="n">
        <v>-0.268931311852766</v>
      </c>
      <c r="T1066" s="0" t="n">
        <v>0.714749408797237</v>
      </c>
      <c r="U1066" s="0" t="n">
        <v>-0.022428840958548</v>
      </c>
      <c r="V1066" s="0" t="n">
        <v>-0.0546935480075635</v>
      </c>
      <c r="W1066" s="0" t="n">
        <v>-0.347456926125974</v>
      </c>
      <c r="X1066" s="0" t="n">
        <v>1.70333901129323</v>
      </c>
      <c r="Y1066" s="0" t="n">
        <v>0.402736158487567</v>
      </c>
      <c r="Z1066" s="0" t="n">
        <v>0.0649870629235581</v>
      </c>
      <c r="AA1066" s="0" t="n">
        <v>0.343046199241583</v>
      </c>
      <c r="AB1066" s="0" t="n">
        <v>0.514391599604102</v>
      </c>
      <c r="AC1066" s="0" t="n">
        <v>0.465656988553213</v>
      </c>
      <c r="AD1066" s="0" t="n">
        <v>-0.0804721559796235</v>
      </c>
      <c r="AE1066" s="0" t="n">
        <v>-0.198508298114291</v>
      </c>
      <c r="AF1066" s="0" t="n">
        <v>1.83544337959428</v>
      </c>
      <c r="AG1066" s="0" t="n">
        <v>-0.0274339181143327</v>
      </c>
      <c r="AH1066" s="0" t="n">
        <v>0.758168254720556</v>
      </c>
      <c r="AI1066" s="0" t="n">
        <v>0.883020499625788</v>
      </c>
      <c r="AJ1066" s="0" t="n">
        <v>-0.0517171028652863</v>
      </c>
      <c r="AK1066" s="0" t="n">
        <v>4.31738266265959</v>
      </c>
      <c r="AL1066" s="0" t="n">
        <v>0.00249954852371206</v>
      </c>
      <c r="AM1066" s="0" t="n">
        <v>-0.0439644113574938</v>
      </c>
      <c r="AN1066" s="0" t="n">
        <v>0.0495640682621062</v>
      </c>
      <c r="AO1066" s="0" t="n">
        <v>-0.0863231702190402</v>
      </c>
      <c r="AP1066" s="0" t="n">
        <v>5.49699200118596</v>
      </c>
      <c r="AQ1066" s="0" t="n">
        <v>1.00348578333626</v>
      </c>
      <c r="AR1066" s="0" t="n">
        <v>0.214650032429549</v>
      </c>
      <c r="AS1066" s="0" t="n">
        <v>0.00705143672634921</v>
      </c>
      <c r="AT1066" s="0" t="n">
        <v>3.08783769579287</v>
      </c>
      <c r="AU1066" s="0" t="n">
        <v>0.155411572238184</v>
      </c>
      <c r="AV1066" s="0" t="n">
        <v>-0.544091279463256</v>
      </c>
      <c r="AW1066" s="0" t="n">
        <v>-0.263771397273567</v>
      </c>
      <c r="AX1066" s="0" t="n">
        <v>-0.412262936366337</v>
      </c>
      <c r="AY1066" s="0" t="n">
        <v>-0.0735186914815728</v>
      </c>
      <c r="AZ1066" s="0" t="n">
        <v>0.870852165995973</v>
      </c>
      <c r="BA1066" s="0" t="n">
        <v>-0.0671216609659997</v>
      </c>
      <c r="BB1066" s="0" t="n">
        <v>-6.64837222970429</v>
      </c>
      <c r="BC1066" s="0" t="n">
        <v>0.597954254652965</v>
      </c>
      <c r="BD1066" s="0" t="n">
        <v>1.17219600588113</v>
      </c>
      <c r="BE1066" s="0" t="n">
        <v>0.0775012186041867</v>
      </c>
      <c r="BF1066" s="0" t="n">
        <v>0.0329785148890091</v>
      </c>
      <c r="BG1066" s="0" t="n">
        <v>-0.277483089353689</v>
      </c>
      <c r="BH1066" s="0" t="n">
        <v>0.397639740299424</v>
      </c>
      <c r="BI1066" s="0" t="n">
        <v>2.73934037818503</v>
      </c>
      <c r="BJ1066" s="0" t="n">
        <v>1.30318153194054</v>
      </c>
      <c r="BK1066" s="0" t="n">
        <v>0.493080129451026</v>
      </c>
      <c r="BL1066" s="0" t="n">
        <v>-0.101637740898149</v>
      </c>
      <c r="BM1066" s="0" t="n">
        <v>0.227626722322583</v>
      </c>
      <c r="BN1066" s="0" t="n">
        <v>10.4083056632967</v>
      </c>
      <c r="BO1066" s="0" t="n">
        <v>-0.750506529891571</v>
      </c>
      <c r="BP1066" s="0" t="n">
        <v>0.206668128051659</v>
      </c>
      <c r="BQ1066" s="0" t="n">
        <v>0.00187451181723985</v>
      </c>
      <c r="BR1066" s="0" t="n">
        <v>1.1534206117631</v>
      </c>
      <c r="BS1066" s="0" t="n">
        <v>0.755568109384912</v>
      </c>
      <c r="BT1066" s="0" t="n">
        <v>0.282498140345384</v>
      </c>
      <c r="BU1066" s="0" t="n">
        <v>-0.0437198498694282</v>
      </c>
      <c r="BV1066" s="0" t="n">
        <v>2.10239740285194</v>
      </c>
      <c r="BW1066" s="0" t="n">
        <v>-0.516950901103665</v>
      </c>
      <c r="BX1066" s="0" t="n">
        <v>6.58383350578463</v>
      </c>
      <c r="BY1066" s="0" t="n">
        <v>1.83989001954963</v>
      </c>
      <c r="BZ1066" s="0" t="n">
        <v>1.13757952094638</v>
      </c>
      <c r="CA1066" s="0" t="n">
        <v>0.0272204733952894</v>
      </c>
      <c r="CB1066" s="0" t="n">
        <v>1.11392613830623</v>
      </c>
      <c r="CC1066" s="0" t="n">
        <v>2.05378187451491</v>
      </c>
      <c r="CD1066" s="0" t="n">
        <v>0.337500745033195</v>
      </c>
      <c r="CE1066" s="0" t="n">
        <v>-0.0479344316862628</v>
      </c>
      <c r="CF1066" s="0" t="n">
        <v>0.973873785100792</v>
      </c>
      <c r="CG1066" s="0" t="n">
        <v>-0.790666980197798</v>
      </c>
      <c r="CH1066" s="0" t="n">
        <v>-0.141900162671517</v>
      </c>
      <c r="CI1066" s="0" t="n">
        <v>0.674051068055736</v>
      </c>
      <c r="CJ1066" s="0" t="n">
        <v>2.8262983056879</v>
      </c>
      <c r="CK1066" s="0" t="n">
        <v>0.0997730491417243</v>
      </c>
      <c r="CL1066" s="0" t="n">
        <v>0.0142261600203524</v>
      </c>
      <c r="CM1066" s="0" t="n">
        <v>3.64452081230729</v>
      </c>
      <c r="CN1066" s="0" t="n">
        <v>1.58501552160218</v>
      </c>
      <c r="CO1066" s="0" t="n">
        <v>3.19675147630357</v>
      </c>
      <c r="CP1066" s="0" t="n">
        <v>0.238320815945188</v>
      </c>
      <c r="CQ1066" s="0" t="n">
        <v>-0.13630855584675</v>
      </c>
      <c r="CR1066" s="0" t="n">
        <v>-0.164333538087646</v>
      </c>
      <c r="CS1066" s="0" t="n">
        <v>0.762986228839112</v>
      </c>
      <c r="CT1066" s="0" t="n">
        <v>-0.26026408950151</v>
      </c>
      <c r="CU1066" s="0" t="n">
        <v>-0.503737026716898</v>
      </c>
      <c r="CV1066" s="0" t="n">
        <v>0.601226450251508</v>
      </c>
      <c r="CW1066" s="0" t="n">
        <v>3.29029060871155</v>
      </c>
      <c r="CX1066" s="0" t="n">
        <v>-0.226395875571346</v>
      </c>
      <c r="CY1066" s="0" t="n">
        <v>-0.0200803675032959</v>
      </c>
      <c r="CZ1066" s="0" t="n">
        <v>2.55383027791614</v>
      </c>
      <c r="DA1066" s="0" t="n">
        <v>0.0369534529057495</v>
      </c>
      <c r="DB1066" s="0" t="n">
        <v>0.94634895329045</v>
      </c>
      <c r="DC1066" s="0" t="n">
        <v>3.2775369457574</v>
      </c>
      <c r="DD1066" s="0" t="n">
        <v>-0.00216836614900481</v>
      </c>
      <c r="DE1066" s="0" t="n">
        <v>-0.428516670611857</v>
      </c>
      <c r="DF1066" s="0" t="n">
        <v>-0.426917998549995</v>
      </c>
      <c r="DG1066" s="0" t="n">
        <v>0.113853622836441</v>
      </c>
      <c r="DH1066" s="0" t="n">
        <v>0.714255269285025</v>
      </c>
      <c r="DI1066" s="0" t="n">
        <v>5.08885238723395</v>
      </c>
      <c r="DJ1066" s="0" t="n">
        <v>-0.0673222416279158</v>
      </c>
      <c r="DK1066" s="0" t="n">
        <v>1.07937108287107</v>
      </c>
      <c r="DL1066" s="0" t="n">
        <v>1</v>
      </c>
    </row>
    <row r="1067" customFormat="false" ht="15" hidden="false" customHeight="false" outlineLevel="0" collapsed="false">
      <c r="A1067" s="1" t="s">
        <v>328</v>
      </c>
      <c r="B1067" s="0" t="n">
        <v>1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2</v>
      </c>
      <c r="N1067" s="0" t="n">
        <v>1.22114425194619</v>
      </c>
      <c r="O1067" s="0" t="n">
        <v>-0.0457158669042615</v>
      </c>
      <c r="P1067" s="0" t="n">
        <v>0.807261358433626</v>
      </c>
      <c r="Q1067" s="0" t="n">
        <v>-0.317966277852112</v>
      </c>
      <c r="R1067" s="0" t="n">
        <v>-0.116949006388955</v>
      </c>
      <c r="S1067" s="0" t="n">
        <v>-0.365077229707102</v>
      </c>
      <c r="T1067" s="0" t="n">
        <v>0.745511866431977</v>
      </c>
      <c r="U1067" s="0" t="n">
        <v>-0.00823802230327926</v>
      </c>
      <c r="V1067" s="0" t="n">
        <v>-0.0517669172410648</v>
      </c>
      <c r="W1067" s="0" t="n">
        <v>-0.347456926125974</v>
      </c>
      <c r="X1067" s="0" t="n">
        <v>1.74951066886716</v>
      </c>
      <c r="Y1067" s="0" t="n">
        <v>0.243801971934677</v>
      </c>
      <c r="Z1067" s="0" t="n">
        <v>0.0649870629235581</v>
      </c>
      <c r="AA1067" s="0" t="n">
        <v>0.0684003947153799</v>
      </c>
      <c r="AB1067" s="0" t="n">
        <v>0.538603820919147</v>
      </c>
      <c r="AC1067" s="0" t="n">
        <v>0.469477719393201</v>
      </c>
      <c r="AD1067" s="0" t="n">
        <v>-0.0806348646103177</v>
      </c>
      <c r="AE1067" s="0" t="n">
        <v>-0.198508298114291</v>
      </c>
      <c r="AF1067" s="0" t="n">
        <v>1.78818580988742</v>
      </c>
      <c r="AG1067" s="0" t="n">
        <v>-0.0206653380063626</v>
      </c>
      <c r="AH1067" s="0" t="n">
        <v>0.843209817854689</v>
      </c>
      <c r="AI1067" s="0" t="n">
        <v>0.419116622856298</v>
      </c>
      <c r="AJ1067" s="0" t="n">
        <v>-0.0565250865376986</v>
      </c>
      <c r="AK1067" s="0" t="n">
        <v>4.37323220175706</v>
      </c>
      <c r="AL1067" s="0" t="n">
        <v>0.00249954852371206</v>
      </c>
      <c r="AM1067" s="0" t="n">
        <v>-0.0439644113574938</v>
      </c>
      <c r="AN1067" s="0" t="n">
        <v>-0.170590686476297</v>
      </c>
      <c r="AO1067" s="0" t="n">
        <v>-0.0706283652669302</v>
      </c>
      <c r="AP1067" s="0" t="n">
        <v>6.10721396832679</v>
      </c>
      <c r="AQ1067" s="0" t="n">
        <v>0.587304765384566</v>
      </c>
      <c r="AR1067" s="0" t="n">
        <v>0.193391796530852</v>
      </c>
      <c r="AS1067" s="0" t="n">
        <v>0.01471323586421</v>
      </c>
      <c r="AT1067" s="0" t="n">
        <v>3.08783769579287</v>
      </c>
      <c r="AU1067" s="0" t="n">
        <v>0.149792548529717</v>
      </c>
      <c r="AV1067" s="0" t="n">
        <v>-1.63289826574481</v>
      </c>
      <c r="AW1067" s="0" t="n">
        <v>-0.36337283162293</v>
      </c>
      <c r="AX1067" s="0" t="n">
        <v>-0.388216516445215</v>
      </c>
      <c r="AY1067" s="0" t="n">
        <v>-0.0735186914815728</v>
      </c>
      <c r="AZ1067" s="0" t="n">
        <v>0.498443293303339</v>
      </c>
      <c r="BA1067" s="0" t="n">
        <v>-0.0671216609659997</v>
      </c>
      <c r="BB1067" s="0" t="n">
        <v>-6.64837222970429</v>
      </c>
      <c r="BC1067" s="0" t="n">
        <v>0.610217055015753</v>
      </c>
      <c r="BD1067" s="0" t="n">
        <v>2.07289386408416</v>
      </c>
      <c r="BE1067" s="0" t="n">
        <v>0.0775012186041867</v>
      </c>
      <c r="BF1067" s="0" t="n">
        <v>0.0325360319146947</v>
      </c>
      <c r="BG1067" s="0" t="n">
        <v>-0.504395557694856</v>
      </c>
      <c r="BH1067" s="0" t="n">
        <v>0.352204836294335</v>
      </c>
      <c r="BI1067" s="0" t="n">
        <v>2.9308525514036</v>
      </c>
      <c r="BJ1067" s="0" t="n">
        <v>1.40474294025311</v>
      </c>
      <c r="BK1067" s="0" t="n">
        <v>0.342852063153058</v>
      </c>
      <c r="BL1067" s="0" t="n">
        <v>0.408070666400603</v>
      </c>
      <c r="BM1067" s="0" t="n">
        <v>0.218974258217359</v>
      </c>
      <c r="BN1067" s="0" t="n">
        <v>10.9754206203079</v>
      </c>
      <c r="BO1067" s="0" t="n">
        <v>-0.750506529891571</v>
      </c>
      <c r="BP1067" s="0" t="n">
        <v>0.319754372956101</v>
      </c>
      <c r="BQ1067" s="0" t="n">
        <v>0.00182541422962266</v>
      </c>
      <c r="BR1067" s="0" t="n">
        <v>1.1534206117631</v>
      </c>
      <c r="BS1067" s="0" t="n">
        <v>0.948560690639916</v>
      </c>
      <c r="BT1067" s="0" t="n">
        <v>0.282498140345384</v>
      </c>
      <c r="BU1067" s="0" t="n">
        <v>-0.0440077576373551</v>
      </c>
      <c r="BV1067" s="0" t="n">
        <v>2.17856882023674</v>
      </c>
      <c r="BW1067" s="0" t="n">
        <v>-0.516950901103665</v>
      </c>
      <c r="BX1067" s="0" t="n">
        <v>6.9322004811007</v>
      </c>
      <c r="BY1067" s="0" t="n">
        <v>1.56562400155166</v>
      </c>
      <c r="BZ1067" s="0" t="n">
        <v>1.19970007134578</v>
      </c>
      <c r="CA1067" s="0" t="n">
        <v>-0.240932709293389</v>
      </c>
      <c r="CB1067" s="0" t="n">
        <v>0.808251754351406</v>
      </c>
      <c r="CC1067" s="0" t="n">
        <v>2.12414942452726</v>
      </c>
      <c r="CD1067" s="0" t="n">
        <v>0.212878117875969</v>
      </c>
      <c r="CE1067" s="0" t="n">
        <v>-0.0483634164046959</v>
      </c>
      <c r="CF1067" s="0" t="n">
        <v>0.480243346062869</v>
      </c>
      <c r="CG1067" s="0" t="n">
        <v>-0.442400859343059</v>
      </c>
      <c r="CH1067" s="0" t="n">
        <v>-0.141900162671517</v>
      </c>
      <c r="CI1067" s="0" t="n">
        <v>0.254803737752584</v>
      </c>
      <c r="CJ1067" s="0" t="n">
        <v>2.91488561123209</v>
      </c>
      <c r="CK1067" s="0" t="n">
        <v>0.0997730491417243</v>
      </c>
      <c r="CL1067" s="0" t="n">
        <v>0.00444628588274328</v>
      </c>
      <c r="CM1067" s="0" t="n">
        <v>3.73437016965996</v>
      </c>
      <c r="CN1067" s="0" t="n">
        <v>1.48420332204928</v>
      </c>
      <c r="CO1067" s="0" t="n">
        <v>3.22819597589608</v>
      </c>
      <c r="CP1067" s="0" t="n">
        <v>0.22969887467629</v>
      </c>
      <c r="CQ1067" s="0" t="n">
        <v>-0.0536247594951515</v>
      </c>
      <c r="CR1067" s="0" t="n">
        <v>-0.164333538087646</v>
      </c>
      <c r="CS1067" s="0" t="n">
        <v>0.412965782526807</v>
      </c>
      <c r="CT1067" s="0" t="n">
        <v>-0.26026408950151</v>
      </c>
      <c r="CU1067" s="0" t="n">
        <v>-0.46118649544996</v>
      </c>
      <c r="CV1067" s="0" t="n">
        <v>0.568671670720252</v>
      </c>
      <c r="CW1067" s="0" t="n">
        <v>3.40217348626702</v>
      </c>
      <c r="CX1067" s="0" t="n">
        <v>-0.226395875571346</v>
      </c>
      <c r="CY1067" s="0" t="n">
        <v>-0.0200803575452383</v>
      </c>
      <c r="CZ1067" s="0" t="n">
        <v>2.54635885780874</v>
      </c>
      <c r="DA1067" s="0" t="n">
        <v>0.607219615155777</v>
      </c>
      <c r="DB1067" s="0" t="n">
        <v>0.443945620187122</v>
      </c>
      <c r="DC1067" s="0" t="n">
        <v>3.64664150070575</v>
      </c>
      <c r="DD1067" s="0" t="n">
        <v>-0.00342110547616178</v>
      </c>
      <c r="DE1067" s="0" t="n">
        <v>-0.367326768360481</v>
      </c>
      <c r="DF1067" s="0" t="n">
        <v>-0.42602816303627</v>
      </c>
      <c r="DG1067" s="0" t="n">
        <v>0.244464386187836</v>
      </c>
      <c r="DH1067" s="0" t="n">
        <v>0.380694742745218</v>
      </c>
      <c r="DI1067" s="0" t="n">
        <v>4.03559202449323</v>
      </c>
      <c r="DJ1067" s="0" t="n">
        <v>-0.0672430507762139</v>
      </c>
      <c r="DK1067" s="0" t="n">
        <v>1.09900181639967</v>
      </c>
      <c r="DL1067" s="0" t="n">
        <v>0</v>
      </c>
    </row>
    <row r="1068" customFormat="false" ht="15" hidden="false" customHeight="false" outlineLevel="0" collapsed="false">
      <c r="A1068" s="1" t="s">
        <v>328</v>
      </c>
      <c r="B1068" s="0" t="n">
        <v>1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3</v>
      </c>
      <c r="N1068" s="0" t="n">
        <v>0.369288532777861</v>
      </c>
      <c r="O1068" s="0" t="n">
        <v>-0.0452076024381244</v>
      </c>
      <c r="P1068" s="0" t="n">
        <v>0.859066972932091</v>
      </c>
      <c r="Q1068" s="0" t="n">
        <v>-0.316953929103282</v>
      </c>
      <c r="R1068" s="0" t="n">
        <v>-0.117105764661166</v>
      </c>
      <c r="S1068" s="0" t="n">
        <v>-0.275134274294981</v>
      </c>
      <c r="T1068" s="0" t="n">
        <v>0.792928719475236</v>
      </c>
      <c r="U1068" s="0" t="n">
        <v>-0.0349901987222168</v>
      </c>
      <c r="V1068" s="0" t="n">
        <v>-0.0477400493443033</v>
      </c>
      <c r="W1068" s="0" t="n">
        <v>-0.347456926125974</v>
      </c>
      <c r="X1068" s="0" t="n">
        <v>1.71522080023771</v>
      </c>
      <c r="Y1068" s="0" t="n">
        <v>0.2370864429254</v>
      </c>
      <c r="Z1068" s="0" t="n">
        <v>0.0649870629235581</v>
      </c>
      <c r="AA1068" s="0" t="n">
        <v>-0.143186609446901</v>
      </c>
      <c r="AB1068" s="0" t="n">
        <v>0.463062666715455</v>
      </c>
      <c r="AC1068" s="0" t="n">
        <v>0.473418089279694</v>
      </c>
      <c r="AD1068" s="0" t="n">
        <v>-0.0809264467450702</v>
      </c>
      <c r="AE1068" s="0" t="n">
        <v>-0.198508298114291</v>
      </c>
      <c r="AF1068" s="0" t="n">
        <v>1.8321394795898</v>
      </c>
      <c r="AG1068" s="0" t="n">
        <v>-0.0262224393956249</v>
      </c>
      <c r="AH1068" s="0" t="n">
        <v>0.344744489368706</v>
      </c>
      <c r="AI1068" s="0" t="n">
        <v>0.545432618217629</v>
      </c>
      <c r="AJ1068" s="0" t="n">
        <v>-0.0518076642015817</v>
      </c>
      <c r="AK1068" s="0" t="n">
        <v>4.00585393357395</v>
      </c>
      <c r="AL1068" s="0" t="n">
        <v>0.00249954852371206</v>
      </c>
      <c r="AM1068" s="0" t="n">
        <v>-0.0439644113574938</v>
      </c>
      <c r="AN1068" s="0" t="n">
        <v>-0.0229259119566365</v>
      </c>
      <c r="AO1068" s="0" t="n">
        <v>-0.156110986361453</v>
      </c>
      <c r="AP1068" s="0" t="n">
        <v>5.81515321090801</v>
      </c>
      <c r="AQ1068" s="0" t="n">
        <v>0.348589615465104</v>
      </c>
      <c r="AR1068" s="0" t="n">
        <v>0.178294013011512</v>
      </c>
      <c r="AS1068" s="0" t="n">
        <v>-0.0142313386565975</v>
      </c>
      <c r="AT1068" s="0" t="n">
        <v>3.08783769579287</v>
      </c>
      <c r="AU1068" s="0" t="n">
        <v>0.142300516918428</v>
      </c>
      <c r="AV1068" s="0" t="n">
        <v>-0.418148162739544</v>
      </c>
      <c r="AW1068" s="0" t="n">
        <v>-0.270197296263848</v>
      </c>
      <c r="AX1068" s="0" t="n">
        <v>1.72407163346809</v>
      </c>
      <c r="AY1068" s="0" t="n">
        <v>-0.0735186914815728</v>
      </c>
      <c r="AZ1068" s="0" t="n">
        <v>0.54010630752018</v>
      </c>
      <c r="BA1068" s="0" t="n">
        <v>-0.0671216609659997</v>
      </c>
      <c r="BB1068" s="0" t="n">
        <v>-6.64837222970429</v>
      </c>
      <c r="BC1068" s="0" t="n">
        <v>0.6205886994503</v>
      </c>
      <c r="BD1068" s="0" t="n">
        <v>1.41743180907213</v>
      </c>
      <c r="BE1068" s="0" t="n">
        <v>0.0775012186041867</v>
      </c>
      <c r="BF1068" s="0" t="n">
        <v>0.0412434647306688</v>
      </c>
      <c r="BG1068" s="0" t="n">
        <v>-0.442330943563009</v>
      </c>
      <c r="BH1068" s="0" t="n">
        <v>0.325777247658209</v>
      </c>
      <c r="BI1068" s="0" t="n">
        <v>2.89425409354288</v>
      </c>
      <c r="BJ1068" s="0" t="n">
        <v>1.47293358007815</v>
      </c>
      <c r="BK1068" s="0" t="n">
        <v>0.192623996855091</v>
      </c>
      <c r="BL1068" s="0" t="n">
        <v>-0.0728621277890378</v>
      </c>
      <c r="BM1068" s="0" t="n">
        <v>0.239650276338934</v>
      </c>
      <c r="BN1068" s="0" t="n">
        <v>10.0995367806082</v>
      </c>
      <c r="BO1068" s="0" t="n">
        <v>-0.622311041501733</v>
      </c>
      <c r="BP1068" s="0" t="n">
        <v>0.224830199117968</v>
      </c>
      <c r="BQ1068" s="0" t="n">
        <v>0.00193356611290484</v>
      </c>
      <c r="BR1068" s="0" t="n">
        <v>1.1534206117631</v>
      </c>
      <c r="BS1068" s="0" t="n">
        <v>0.631400088356876</v>
      </c>
      <c r="BT1068" s="0" t="n">
        <v>0.282498140345384</v>
      </c>
      <c r="BU1068" s="0" t="n">
        <v>-0.0438983491363769</v>
      </c>
      <c r="BV1068" s="0" t="n">
        <v>1.9834225228678</v>
      </c>
      <c r="BW1068" s="0" t="n">
        <v>-0.516950901103665</v>
      </c>
      <c r="BX1068" s="0" t="n">
        <v>6.9505355850647</v>
      </c>
      <c r="BY1068" s="0" t="n">
        <v>1.62373120875462</v>
      </c>
      <c r="BZ1068" s="0" t="n">
        <v>1.25101597767809</v>
      </c>
      <c r="CA1068" s="0" t="n">
        <v>-0.0666853104256485</v>
      </c>
      <c r="CB1068" s="0" t="n">
        <v>0.847910107559117</v>
      </c>
      <c r="CC1068" s="0" t="n">
        <v>1.92580128178688</v>
      </c>
      <c r="CD1068" s="0" t="n">
        <v>0.207612373066508</v>
      </c>
      <c r="CE1068" s="0" t="n">
        <v>-0.0484731634977571</v>
      </c>
      <c r="CF1068" s="0" t="n">
        <v>0.556911600120955</v>
      </c>
      <c r="CG1068" s="0" t="n">
        <v>0.00244918571633572</v>
      </c>
      <c r="CH1068" s="0" t="n">
        <v>-0.141900162671517</v>
      </c>
      <c r="CI1068" s="0" t="n">
        <v>-0.164443592550567</v>
      </c>
      <c r="CJ1068" s="0" t="n">
        <v>2.87883095434993</v>
      </c>
      <c r="CK1068" s="0" t="n">
        <v>0.0997730491417243</v>
      </c>
      <c r="CL1068" s="0" t="n">
        <v>0.00665992655760208</v>
      </c>
      <c r="CM1068" s="0" t="n">
        <v>3.95075737195096</v>
      </c>
      <c r="CN1068" s="0" t="n">
        <v>1.53827265582111</v>
      </c>
      <c r="CO1068" s="0" t="n">
        <v>3.33688920847393</v>
      </c>
      <c r="CP1068" s="0" t="n">
        <v>0.248338116340521</v>
      </c>
      <c r="CQ1068" s="0" t="n">
        <v>-0.0536247594951515</v>
      </c>
      <c r="CR1068" s="0" t="n">
        <v>-0.164333538087646</v>
      </c>
      <c r="CS1068" s="0" t="n">
        <v>-0.0341251114470074</v>
      </c>
      <c r="CT1068" s="0" t="n">
        <v>-0.26026408950151</v>
      </c>
      <c r="CU1068" s="0" t="n">
        <v>-0.502902702574409</v>
      </c>
      <c r="CV1068" s="0" t="n">
        <v>0.584318214279652</v>
      </c>
      <c r="CW1068" s="0" t="n">
        <v>3.17057077383423</v>
      </c>
      <c r="CX1068" s="0" t="n">
        <v>-0.226395875571346</v>
      </c>
      <c r="CY1068" s="0" t="n">
        <v>-0.0200803774619593</v>
      </c>
      <c r="CZ1068" s="0" t="n">
        <v>2.59225472418278</v>
      </c>
      <c r="DA1068" s="0" t="n">
        <v>0.662083557343869</v>
      </c>
      <c r="DB1068" s="0" t="n">
        <v>0.596282312307273</v>
      </c>
      <c r="DC1068" s="0" t="n">
        <v>3.46998290483442</v>
      </c>
      <c r="DD1068" s="0" t="n">
        <v>-0.00434903371047373</v>
      </c>
      <c r="DE1068" s="0" t="n">
        <v>-0.353199475212041</v>
      </c>
      <c r="DF1068" s="0" t="n">
        <v>-0.423019664948355</v>
      </c>
      <c r="DG1068" s="0" t="n">
        <v>0.169712603024013</v>
      </c>
      <c r="DH1068" s="0" t="n">
        <v>-0.040258641748018</v>
      </c>
      <c r="DI1068" s="0" t="n">
        <v>4.36820056009556</v>
      </c>
      <c r="DJ1068" s="0" t="n">
        <v>-0.0688826833624531</v>
      </c>
      <c r="DK1068" s="0" t="n">
        <v>1.09900181639967</v>
      </c>
      <c r="DL1068" s="0" t="n">
        <v>0</v>
      </c>
    </row>
    <row r="1069" customFormat="false" ht="15" hidden="false" customHeight="false" outlineLevel="0" collapsed="false">
      <c r="A1069" s="1" t="s">
        <v>328</v>
      </c>
      <c r="B1069" s="0" t="n">
        <v>1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4</v>
      </c>
      <c r="N1069" s="0" t="n">
        <v>0.449035370370852</v>
      </c>
      <c r="O1069" s="0" t="n">
        <v>-0.0372750463059121</v>
      </c>
      <c r="P1069" s="0" t="n">
        <v>0.940865311613879</v>
      </c>
      <c r="Q1069" s="0" t="n">
        <v>-0.317746202037149</v>
      </c>
      <c r="R1069" s="0" t="n">
        <v>-0.115612180792479</v>
      </c>
      <c r="S1069" s="0" t="n">
        <v>-0.366627970317656</v>
      </c>
      <c r="T1069" s="0" t="n">
        <v>0.843373644410951</v>
      </c>
      <c r="U1069" s="0" t="n">
        <v>-0.026167672456397</v>
      </c>
      <c r="V1069" s="0" t="n">
        <v>-0.052999182826959</v>
      </c>
      <c r="W1069" s="0" t="n">
        <v>-0.347456926125974</v>
      </c>
      <c r="X1069" s="0" t="n">
        <v>1.88406504527412</v>
      </c>
      <c r="Y1069" s="0" t="n">
        <v>0.280025128408959</v>
      </c>
      <c r="Z1069" s="0" t="n">
        <v>0.0649870629235581</v>
      </c>
      <c r="AA1069" s="0" t="n">
        <v>0.507957326663901</v>
      </c>
      <c r="AB1069" s="0" t="n">
        <v>0.570992548424252</v>
      </c>
      <c r="AC1069" s="0" t="n">
        <v>0.500772978364374</v>
      </c>
      <c r="AD1069" s="0" t="n">
        <v>-0.0804177051705808</v>
      </c>
      <c r="AE1069" s="0" t="n">
        <v>-0.198508298114291</v>
      </c>
      <c r="AF1069" s="0" t="n">
        <v>1.94907394046244</v>
      </c>
      <c r="AG1069" s="0" t="n">
        <v>-0.0259685473913789</v>
      </c>
      <c r="AH1069" s="0" t="n">
        <v>1.22953026747326</v>
      </c>
      <c r="AI1069" s="0" t="n">
        <v>0.605423400675371</v>
      </c>
      <c r="AJ1069" s="0" t="n">
        <v>-0.0519887868741726</v>
      </c>
      <c r="AK1069" s="0" t="n">
        <v>4.61863507655131</v>
      </c>
      <c r="AL1069" s="0" t="n">
        <v>0.00249954852371206</v>
      </c>
      <c r="AM1069" s="0" t="n">
        <v>-0.0439644113574938</v>
      </c>
      <c r="AN1069" s="0" t="n">
        <v>-0.0424867002696305</v>
      </c>
      <c r="AO1069" s="0" t="n">
        <v>-0.0772315963999887</v>
      </c>
      <c r="AP1069" s="0" t="n">
        <v>5.75865729516297</v>
      </c>
      <c r="AQ1069" s="0" t="n">
        <v>0.496216089757403</v>
      </c>
      <c r="AR1069" s="0" t="n">
        <v>0.187492673232197</v>
      </c>
      <c r="AS1069" s="0" t="n">
        <v>-0.0210418267791404</v>
      </c>
      <c r="AT1069" s="0" t="n">
        <v>3.08783769579287</v>
      </c>
      <c r="AU1069" s="0" t="n">
        <v>0.134808485307139</v>
      </c>
      <c r="AV1069" s="0" t="n">
        <v>-1.01912154129668</v>
      </c>
      <c r="AW1069" s="0" t="n">
        <v>-0.3649793063705</v>
      </c>
      <c r="AX1069" s="0" t="n">
        <v>1.79452342516682</v>
      </c>
      <c r="AY1069" s="0" t="n">
        <v>-0.0735186914815728</v>
      </c>
      <c r="AZ1069" s="0" t="n">
        <v>0.598580713438552</v>
      </c>
      <c r="BA1069" s="0" t="n">
        <v>-0.0671216609659997</v>
      </c>
      <c r="BB1069" s="0" t="n">
        <v>-6.64837222970429</v>
      </c>
      <c r="BC1069" s="0" t="n">
        <v>0.65145194471913</v>
      </c>
      <c r="BD1069" s="0" t="n">
        <v>1.28318958041406</v>
      </c>
      <c r="BE1069" s="0" t="n">
        <v>0.0775012186041867</v>
      </c>
      <c r="BF1069" s="0" t="n">
        <v>0.0510413020190608</v>
      </c>
      <c r="BG1069" s="0" t="n">
        <v>-0.427565486915253</v>
      </c>
      <c r="BH1069" s="0" t="n">
        <v>0.464108265065663</v>
      </c>
      <c r="BI1069" s="0" t="n">
        <v>2.98808394552792</v>
      </c>
      <c r="BJ1069" s="0" t="n">
        <v>1.51624105382252</v>
      </c>
      <c r="BK1069" s="0" t="n">
        <v>0.165064171742874</v>
      </c>
      <c r="BL1069" s="0" t="n">
        <v>-0.0438693402413669</v>
      </c>
      <c r="BM1069" s="0" t="n">
        <v>0.240981424662815</v>
      </c>
      <c r="BN1069" s="0" t="n">
        <v>11.3887176843835</v>
      </c>
      <c r="BO1069" s="0" t="n">
        <v>-0.494115553111894</v>
      </c>
      <c r="BP1069" s="0" t="n">
        <v>0.206230487785001</v>
      </c>
      <c r="BQ1069" s="0" t="n">
        <v>0.00185738105182065</v>
      </c>
      <c r="BR1069" s="0" t="n">
        <v>1.1534206117631</v>
      </c>
      <c r="BS1069" s="0" t="n">
        <v>0.587054366561149</v>
      </c>
      <c r="BT1069" s="0" t="n">
        <v>0.282498140345384</v>
      </c>
      <c r="BU1069" s="0" t="n">
        <v>-0.0437847295402815</v>
      </c>
      <c r="BV1069" s="0" t="n">
        <v>2.28092220963486</v>
      </c>
      <c r="BW1069" s="0" t="n">
        <v>-0.516950901103665</v>
      </c>
      <c r="BX1069" s="0" t="n">
        <v>6.9688706890287</v>
      </c>
      <c r="BY1069" s="0" t="n">
        <v>1.62605549704274</v>
      </c>
      <c r="BZ1069" s="0" t="n">
        <v>1.29477601674709</v>
      </c>
      <c r="CA1069" s="0" t="n">
        <v>0.0386978469734041</v>
      </c>
      <c r="CB1069" s="0" t="n">
        <v>0.922752538228028</v>
      </c>
      <c r="CC1069" s="0" t="n">
        <v>2.21249771897248</v>
      </c>
      <c r="CD1069" s="0" t="n">
        <v>0.241281226242148</v>
      </c>
      <c r="CE1069" s="0" t="n">
        <v>-0.0478290482573227</v>
      </c>
      <c r="CF1069" s="0" t="n">
        <v>0.640178351454532</v>
      </c>
      <c r="CG1069" s="0" t="n">
        <v>-0.0899047856034435</v>
      </c>
      <c r="CH1069" s="0" t="n">
        <v>-0.141900162671517</v>
      </c>
      <c r="CI1069" s="0" t="n">
        <v>0.963981387900523</v>
      </c>
      <c r="CJ1069" s="0" t="n">
        <v>2.98372249429143</v>
      </c>
      <c r="CK1069" s="0" t="n">
        <v>0.0997730491417243</v>
      </c>
      <c r="CL1069" s="0" t="n">
        <v>0.00737016337833018</v>
      </c>
      <c r="CM1069" s="0" t="n">
        <v>4.08088919118341</v>
      </c>
      <c r="CN1069" s="0" t="n">
        <v>1.5919024015135</v>
      </c>
      <c r="CO1069" s="0" t="n">
        <v>3.35717292486518</v>
      </c>
      <c r="CP1069" s="0" t="n">
        <v>0.24770073007289</v>
      </c>
      <c r="CQ1069" s="0" t="n">
        <v>-0.0536247594951515</v>
      </c>
      <c r="CR1069" s="0" t="n">
        <v>-0.164333538087646</v>
      </c>
      <c r="CS1069" s="0" t="n">
        <v>0.0586940757329763</v>
      </c>
      <c r="CT1069" s="0" t="n">
        <v>-0.26026408950151</v>
      </c>
      <c r="CU1069" s="0" t="n">
        <v>-0.50259931197714</v>
      </c>
      <c r="CV1069" s="0" t="n">
        <v>0.619785789874231</v>
      </c>
      <c r="CW1069" s="0" t="n">
        <v>3.63882897381523</v>
      </c>
      <c r="CX1069" s="0" t="n">
        <v>-0.226395875571346</v>
      </c>
      <c r="CY1069" s="0" t="n">
        <v>-0.0200803642252232</v>
      </c>
      <c r="CZ1069" s="0" t="n">
        <v>2.72674028611601</v>
      </c>
      <c r="DA1069" s="0" t="n">
        <v>-0.0671195953238562</v>
      </c>
      <c r="DB1069" s="0" t="n">
        <v>0.662064065722793</v>
      </c>
      <c r="DC1069" s="0" t="n">
        <v>3.43581025789551</v>
      </c>
      <c r="DD1069" s="0" t="n">
        <v>-0.00394395668422586</v>
      </c>
      <c r="DE1069" s="0" t="n">
        <v>-0.414900002516975</v>
      </c>
      <c r="DF1069" s="0" t="n">
        <v>-0.433886964562136</v>
      </c>
      <c r="DG1069" s="0" t="n">
        <v>0.185864950342918</v>
      </c>
      <c r="DH1069" s="0" t="n">
        <v>0.0471342162054115</v>
      </c>
      <c r="DI1069" s="0" t="n">
        <v>4.59723363066384</v>
      </c>
      <c r="DJ1069" s="0" t="n">
        <v>-0.0660379688044113</v>
      </c>
      <c r="DK1069" s="0" t="n">
        <v>1.09900181639967</v>
      </c>
      <c r="DL1069" s="0" t="n">
        <v>0</v>
      </c>
    </row>
    <row r="1070" customFormat="false" ht="15" hidden="false" customHeight="false" outlineLevel="0" collapsed="false">
      <c r="A1070" s="1" t="s">
        <v>329</v>
      </c>
      <c r="B1070" s="0" t="n">
        <v>1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-0.268686167966067</v>
      </c>
      <c r="O1070" s="0" t="n">
        <v>-0.094268801180191</v>
      </c>
      <c r="P1070" s="0" t="n">
        <v>-0.0858728887424927</v>
      </c>
      <c r="Q1070" s="0" t="n">
        <v>-0.342330343144699</v>
      </c>
      <c r="R1070" s="0" t="n">
        <v>-0.115157992150878</v>
      </c>
      <c r="S1070" s="0" t="n">
        <v>-0.365246260433653</v>
      </c>
      <c r="T1070" s="0" t="n">
        <v>-0.284993416331032</v>
      </c>
      <c r="U1070" s="0" t="n">
        <v>-0.160429038999663</v>
      </c>
      <c r="V1070" s="0" t="n">
        <v>-0.16289460820384</v>
      </c>
      <c r="W1070" s="0" t="n">
        <v>-0.50217975271233</v>
      </c>
      <c r="X1070" s="0" t="n">
        <v>-0.197423848783858</v>
      </c>
      <c r="Y1070" s="0" t="n">
        <v>-0.183384020893784</v>
      </c>
      <c r="Z1070" s="0" t="n">
        <v>-0.207256935721577</v>
      </c>
      <c r="AA1070" s="0" t="n">
        <v>0.0663211544180861</v>
      </c>
      <c r="AB1070" s="0" t="n">
        <v>-0.212752881864458</v>
      </c>
      <c r="AC1070" s="0" t="n">
        <v>-0.221937051068275</v>
      </c>
      <c r="AD1070" s="0" t="n">
        <v>-0.0836422880780092</v>
      </c>
      <c r="AE1070" s="0" t="n">
        <v>-0.197261720724796</v>
      </c>
      <c r="AF1070" s="0" t="n">
        <v>-0.353944278105353</v>
      </c>
      <c r="AG1070" s="0" t="n">
        <v>-0.0192748591793064</v>
      </c>
      <c r="AH1070" s="0" t="n">
        <v>-0.184324606997763</v>
      </c>
      <c r="AI1070" s="0" t="n">
        <v>-0.189909428041136</v>
      </c>
      <c r="AJ1070" s="0" t="n">
        <v>-0.066336814560199</v>
      </c>
      <c r="AK1070" s="0" t="n">
        <v>-0.131949170593582</v>
      </c>
      <c r="AL1070" s="0" t="n">
        <v>0.00249954852371206</v>
      </c>
      <c r="AM1070" s="0" t="n">
        <v>-0.0439644113574938</v>
      </c>
      <c r="AN1070" s="0" t="n">
        <v>-0.172029746824344</v>
      </c>
      <c r="AO1070" s="0" t="n">
        <v>1.11147585134593</v>
      </c>
      <c r="AP1070" s="0" t="n">
        <v>-0.296297760978783</v>
      </c>
      <c r="AQ1070" s="0" t="n">
        <v>-0.136633477623164</v>
      </c>
      <c r="AR1070" s="0" t="n">
        <v>0.369650915730269</v>
      </c>
      <c r="AS1070" s="0" t="n">
        <v>-0.196200770802822</v>
      </c>
      <c r="AT1070" s="0" t="n">
        <v>-0.276741539084915</v>
      </c>
      <c r="AU1070" s="0" t="n">
        <v>0.0667169062735525</v>
      </c>
      <c r="AV1070" s="0" t="n">
        <v>0.140885635363045</v>
      </c>
      <c r="AW1070" s="0" t="n">
        <v>-0.363547937370415</v>
      </c>
      <c r="AX1070" s="0" t="n">
        <v>0.123092635145993</v>
      </c>
      <c r="AY1070" s="0" t="n">
        <v>-0.0735186914815728</v>
      </c>
      <c r="AZ1070" s="0" t="n">
        <v>-0.181493809530161</v>
      </c>
      <c r="BA1070" s="0" t="n">
        <v>-0.0725641463789773</v>
      </c>
      <c r="BB1070" s="0" t="n">
        <v>0.110730928758443</v>
      </c>
      <c r="BC1070" s="0" t="n">
        <v>-0.256005115438883</v>
      </c>
      <c r="BD1070" s="0" t="n">
        <v>-0.349517651442903</v>
      </c>
      <c r="BE1070" s="0" t="n">
        <v>-0.0612716739906419</v>
      </c>
      <c r="BF1070" s="0" t="n">
        <v>-0.192691089027755</v>
      </c>
      <c r="BG1070" s="0" t="n">
        <v>0.177502960219094</v>
      </c>
      <c r="BH1070" s="0" t="n">
        <v>-0.179596702184563</v>
      </c>
      <c r="BI1070" s="0" t="n">
        <v>-0.176280212446516</v>
      </c>
      <c r="BJ1070" s="0" t="n">
        <v>-0.417447626971973</v>
      </c>
      <c r="BK1070" s="0" t="n">
        <v>-0.0263307078305571</v>
      </c>
      <c r="BL1070" s="0" t="n">
        <v>-0.00141173750301753</v>
      </c>
      <c r="BM1070" s="0" t="n">
        <v>0.123288818632753</v>
      </c>
      <c r="BN1070" s="0" t="n">
        <v>-0.0853594825849855</v>
      </c>
      <c r="BO1070" s="0" t="n">
        <v>-0.124661918746748</v>
      </c>
      <c r="BP1070" s="0" t="n">
        <v>-0.211978551033442</v>
      </c>
      <c r="BQ1070" s="0" t="n">
        <v>0.00275189531805692</v>
      </c>
      <c r="BR1070" s="0" t="n">
        <v>-0.195213787038505</v>
      </c>
      <c r="BS1070" s="0" t="n">
        <v>-0.182369449730468</v>
      </c>
      <c r="BT1070" s="0" t="n">
        <v>-0.266803755534275</v>
      </c>
      <c r="BU1070" s="0" t="n">
        <v>-0.0426904405968282</v>
      </c>
      <c r="BV1070" s="0" t="n">
        <v>-0.159876884525678</v>
      </c>
      <c r="BW1070" s="0" t="n">
        <v>-0.344849307037883</v>
      </c>
      <c r="BX1070" s="0" t="n">
        <v>-0.210376414654574</v>
      </c>
      <c r="BY1070" s="0" t="n">
        <v>-0.202951467554086</v>
      </c>
      <c r="BZ1070" s="0" t="n">
        <v>-0.379191771045779</v>
      </c>
      <c r="CA1070" s="0" t="n">
        <v>-0.0231234607087134</v>
      </c>
      <c r="CB1070" s="0" t="n">
        <v>-0.214383625866888</v>
      </c>
      <c r="CC1070" s="0" t="n">
        <v>-0.00564088480699677</v>
      </c>
      <c r="CD1070" s="0" t="n">
        <v>-0.122694235548848</v>
      </c>
      <c r="CE1070" s="0" t="n">
        <v>-0.0502769351260753</v>
      </c>
      <c r="CF1070" s="0" t="n">
        <v>-0.175657652188085</v>
      </c>
      <c r="CG1070" s="0" t="n">
        <v>0.22734168076221</v>
      </c>
      <c r="CH1070" s="0" t="n">
        <v>-0.141900162671517</v>
      </c>
      <c r="CI1070" s="0" t="n">
        <v>-0.0235722698430099</v>
      </c>
      <c r="CJ1070" s="0" t="n">
        <v>-0.315466471115773</v>
      </c>
      <c r="CK1070" s="0" t="n">
        <v>-0.153439384957996</v>
      </c>
      <c r="CL1070" s="0" t="n">
        <v>0.0381278227316994</v>
      </c>
      <c r="CM1070" s="0" t="n">
        <v>0.428450968489833</v>
      </c>
      <c r="CN1070" s="0" t="n">
        <v>-0.141913135380528</v>
      </c>
      <c r="CO1070" s="0" t="n">
        <v>-0.465385392970844</v>
      </c>
      <c r="CP1070" s="0" t="n">
        <v>0.124763606924377</v>
      </c>
      <c r="CQ1070" s="0" t="n">
        <v>-0.0536247594951515</v>
      </c>
      <c r="CR1070" s="0" t="n">
        <v>-0.164333538087646</v>
      </c>
      <c r="CS1070" s="0" t="n">
        <v>-0.260150460381471</v>
      </c>
      <c r="CT1070" s="0" t="n">
        <v>0.115211856214134</v>
      </c>
      <c r="CU1070" s="0" t="n">
        <v>-0.412777491749764</v>
      </c>
      <c r="CV1070" s="0" t="n">
        <v>-0.173454529017129</v>
      </c>
      <c r="CW1070" s="0" t="n">
        <v>-0.0484991464947513</v>
      </c>
      <c r="CX1070" s="0" t="n">
        <v>-0.213688878901686</v>
      </c>
      <c r="CY1070" s="0" t="n">
        <v>-0.0200804325299825</v>
      </c>
      <c r="CZ1070" s="0" t="n">
        <v>-0.315312451356296</v>
      </c>
      <c r="DA1070" s="0" t="n">
        <v>-0.0147089195769932</v>
      </c>
      <c r="DB1070" s="0" t="n">
        <v>-0.181739258523371</v>
      </c>
      <c r="DC1070" s="0" t="n">
        <v>-0.226646375222817</v>
      </c>
      <c r="DD1070" s="0" t="n">
        <v>0.00498002176796319</v>
      </c>
      <c r="DE1070" s="0" t="n">
        <v>-0.00329195517786152</v>
      </c>
      <c r="DF1070" s="0" t="n">
        <v>-0.115158620976296</v>
      </c>
      <c r="DG1070" s="0" t="n">
        <v>0.00057727674108919</v>
      </c>
      <c r="DH1070" s="0" t="n">
        <v>-0.253070257680415</v>
      </c>
      <c r="DI1070" s="0" t="n">
        <v>-0.237421079533743</v>
      </c>
      <c r="DJ1070" s="0" t="n">
        <v>-0.0677156536402775</v>
      </c>
      <c r="DK1070" s="0" t="n">
        <v>-0.313470372278571</v>
      </c>
      <c r="DL1070" s="0" t="n">
        <v>1</v>
      </c>
    </row>
    <row r="1071" customFormat="false" ht="15" hidden="false" customHeight="false" outlineLevel="0" collapsed="false">
      <c r="A1071" s="1" t="s">
        <v>329</v>
      </c>
      <c r="B1071" s="0" t="n">
        <v>1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1</v>
      </c>
      <c r="N1071" s="0" t="n">
        <v>-0.268686167966067</v>
      </c>
      <c r="O1071" s="0" t="n">
        <v>-0.0924284663098201</v>
      </c>
      <c r="P1071" s="0" t="n">
        <v>-0.0844904968187705</v>
      </c>
      <c r="Q1071" s="0" t="n">
        <v>-0.350353295009497</v>
      </c>
      <c r="R1071" s="0" t="n">
        <v>-0.114938724152517</v>
      </c>
      <c r="S1071" s="0" t="n">
        <v>-0.365517640040499</v>
      </c>
      <c r="T1071" s="0" t="n">
        <v>-0.281863261711897</v>
      </c>
      <c r="U1071" s="0" t="n">
        <v>-0.160429038999663</v>
      </c>
      <c r="V1071" s="0" t="n">
        <v>-0.16289460820384</v>
      </c>
      <c r="W1071" s="0" t="n">
        <v>-0.50217975271233</v>
      </c>
      <c r="X1071" s="0" t="n">
        <v>-0.191134972507057</v>
      </c>
      <c r="Y1071" s="0" t="n">
        <v>-0.198780693903266</v>
      </c>
      <c r="Z1071" s="0" t="n">
        <v>-0.204274292046685</v>
      </c>
      <c r="AA1071" s="0" t="n">
        <v>0.0865642657819713</v>
      </c>
      <c r="AB1071" s="0" t="n">
        <v>-0.21006642363514</v>
      </c>
      <c r="AC1071" s="0" t="n">
        <v>-0.221493236517632</v>
      </c>
      <c r="AD1071" s="0" t="n">
        <v>-0.0834427370376996</v>
      </c>
      <c r="AE1071" s="0" t="n">
        <v>-0.198364462261657</v>
      </c>
      <c r="AF1071" s="0" t="n">
        <v>-0.356084585827001</v>
      </c>
      <c r="AG1071" s="0" t="n">
        <v>-0.0190737917181559</v>
      </c>
      <c r="AH1071" s="0" t="n">
        <v>-0.172259899880519</v>
      </c>
      <c r="AI1071" s="0" t="n">
        <v>-0.212329958297439</v>
      </c>
      <c r="AJ1071" s="0" t="n">
        <v>-0.0672008355712476</v>
      </c>
      <c r="AK1071" s="0" t="n">
        <v>-0.1298416323862</v>
      </c>
      <c r="AL1071" s="0" t="n">
        <v>0.00249954852371206</v>
      </c>
      <c r="AM1071" s="0" t="n">
        <v>-0.0439644113574938</v>
      </c>
      <c r="AN1071" s="0" t="n">
        <v>-0.172807575818437</v>
      </c>
      <c r="AO1071" s="0" t="n">
        <v>1.08190528823771</v>
      </c>
      <c r="AP1071" s="0" t="n">
        <v>-0.298360853059894</v>
      </c>
      <c r="AQ1071" s="0" t="n">
        <v>-0.157772332346296</v>
      </c>
      <c r="AR1071" s="0" t="n">
        <v>0.371223771586419</v>
      </c>
      <c r="AS1071" s="0" t="n">
        <v>-0.197927229541887</v>
      </c>
      <c r="AT1071" s="0" t="n">
        <v>-0.276741539084915</v>
      </c>
      <c r="AU1071" s="0" t="n">
        <v>0.0711237192673127</v>
      </c>
      <c r="AV1071" s="0" t="n">
        <v>0.143237009029843</v>
      </c>
      <c r="AW1071" s="0" t="n">
        <v>-0.36382907045124</v>
      </c>
      <c r="AX1071" s="0" t="n">
        <v>0.162918147072549</v>
      </c>
      <c r="AY1071" s="0" t="n">
        <v>-0.0735186914815728</v>
      </c>
      <c r="AZ1071" s="0" t="n">
        <v>-0.203484206270876</v>
      </c>
      <c r="BA1071" s="0" t="n">
        <v>-0.0725641463789773</v>
      </c>
      <c r="BB1071" s="0" t="n">
        <v>0.110730928758443</v>
      </c>
      <c r="BC1071" s="0" t="n">
        <v>-0.255519591741395</v>
      </c>
      <c r="BD1071" s="0" t="n">
        <v>-0.337450100038786</v>
      </c>
      <c r="BE1071" s="0" t="n">
        <v>-0.0612716739906419</v>
      </c>
      <c r="BF1071" s="0" t="n">
        <v>-0.192909217331128</v>
      </c>
      <c r="BG1071" s="0" t="n">
        <v>0.00587459105862233</v>
      </c>
      <c r="BH1071" s="0" t="n">
        <v>-0.17645544365496</v>
      </c>
      <c r="BI1071" s="0" t="n">
        <v>-0.168824980634176</v>
      </c>
      <c r="BJ1071" s="0" t="n">
        <v>-0.417252701937184</v>
      </c>
      <c r="BK1071" s="0" t="n">
        <v>-0.0242793922202439</v>
      </c>
      <c r="BL1071" s="0" t="n">
        <v>-0.0062981623706025</v>
      </c>
      <c r="BM1071" s="0" t="n">
        <v>0.1233278714128</v>
      </c>
      <c r="BN1071" s="0" t="n">
        <v>-0.0575071129954682</v>
      </c>
      <c r="BO1071" s="0" t="n">
        <v>-0.128259193791845</v>
      </c>
      <c r="BP1071" s="0" t="n">
        <v>-0.211978551033442</v>
      </c>
      <c r="BQ1071" s="0" t="n">
        <v>0.00273407570416825</v>
      </c>
      <c r="BR1071" s="0" t="n">
        <v>-0.19693420038648</v>
      </c>
      <c r="BS1071" s="0" t="n">
        <v>-0.194044081833298</v>
      </c>
      <c r="BT1071" s="0" t="n">
        <v>-0.266942893022423</v>
      </c>
      <c r="BU1071" s="0" t="n">
        <v>-0.0428250678733833</v>
      </c>
      <c r="BV1071" s="0" t="n">
        <v>-0.16162120373511</v>
      </c>
      <c r="BW1071" s="0" t="n">
        <v>-0.348628359225778</v>
      </c>
      <c r="BX1071" s="0" t="n">
        <v>-0.210376414654574</v>
      </c>
      <c r="BY1071" s="0" t="n">
        <v>-0.200143727302039</v>
      </c>
      <c r="BZ1071" s="0" t="n">
        <v>-0.37860366860846</v>
      </c>
      <c r="CA1071" s="0" t="n">
        <v>-0.0231234607087134</v>
      </c>
      <c r="CB1071" s="0" t="n">
        <v>-0.2296339913727</v>
      </c>
      <c r="CC1071" s="0" t="n">
        <v>-0.00110774626243461</v>
      </c>
      <c r="CD1071" s="0" t="n">
        <v>-0.135372712937807</v>
      </c>
      <c r="CE1071" s="0" t="n">
        <v>-0.0501009568388396</v>
      </c>
      <c r="CF1071" s="0" t="n">
        <v>-0.198793554706737</v>
      </c>
      <c r="CG1071" s="0" t="n">
        <v>0.227477039254526</v>
      </c>
      <c r="CH1071" s="0" t="n">
        <v>-0.141900162671517</v>
      </c>
      <c r="CI1071" s="0" t="n">
        <v>0.0118389649283786</v>
      </c>
      <c r="CJ1071" s="0" t="n">
        <v>-0.317673798025183</v>
      </c>
      <c r="CK1071" s="0" t="n">
        <v>-0.153439384957996</v>
      </c>
      <c r="CL1071" s="0" t="n">
        <v>0.0302265382795955</v>
      </c>
      <c r="CM1071" s="0" t="n">
        <v>0.446670321675949</v>
      </c>
      <c r="CN1071" s="0" t="n">
        <v>-0.144905411437316</v>
      </c>
      <c r="CO1071" s="0" t="n">
        <v>-0.469130226717717</v>
      </c>
      <c r="CP1071" s="0" t="n">
        <v>0.124857628935515</v>
      </c>
      <c r="CQ1071" s="0" t="n">
        <v>-0.0536247594951515</v>
      </c>
      <c r="CR1071" s="0" t="n">
        <v>-0.164333538087646</v>
      </c>
      <c r="CS1071" s="0" t="n">
        <v>-0.26028650071688</v>
      </c>
      <c r="CT1071" s="0" t="n">
        <v>0.0121137024489927</v>
      </c>
      <c r="CU1071" s="0" t="n">
        <v>-0.418642714623812</v>
      </c>
      <c r="CV1071" s="0" t="n">
        <v>-0.174132065630842</v>
      </c>
      <c r="CW1071" s="0" t="n">
        <v>-0.0429316070247283</v>
      </c>
      <c r="CX1071" s="0" t="n">
        <v>-0.213720726011134</v>
      </c>
      <c r="CY1071" s="0" t="n">
        <v>-0.0200804319964564</v>
      </c>
      <c r="CZ1071" s="0" t="n">
        <v>-0.314594127680256</v>
      </c>
      <c r="DA1071" s="0" t="n">
        <v>-0.0119307106097448</v>
      </c>
      <c r="DB1071" s="0" t="n">
        <v>-0.204886357264688</v>
      </c>
      <c r="DC1071" s="0" t="n">
        <v>-0.227894276356209</v>
      </c>
      <c r="DD1071" s="0" t="n">
        <v>0.00509726979248319</v>
      </c>
      <c r="DE1071" s="0" t="n">
        <v>0.00939435406943755</v>
      </c>
      <c r="DF1071" s="0" t="n">
        <v>-0.0510446289280408</v>
      </c>
      <c r="DG1071" s="0" t="n">
        <v>0.0170624046556601</v>
      </c>
      <c r="DH1071" s="0" t="n">
        <v>-0.253198344922606</v>
      </c>
      <c r="DI1071" s="0" t="n">
        <v>-0.23643930082997</v>
      </c>
      <c r="DJ1071" s="0" t="n">
        <v>-0.0673125812084079</v>
      </c>
      <c r="DK1071" s="0" t="n">
        <v>-0.313484864018257</v>
      </c>
      <c r="DL1071" s="0" t="n">
        <v>1</v>
      </c>
    </row>
    <row r="1072" customFormat="false" ht="15" hidden="false" customHeight="false" outlineLevel="0" collapsed="false">
      <c r="A1072" s="1" t="s">
        <v>329</v>
      </c>
      <c r="B1072" s="0" t="n">
        <v>1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2</v>
      </c>
      <c r="N1072" s="0" t="n">
        <v>-0.268686167966067</v>
      </c>
      <c r="O1072" s="0" t="n">
        <v>-0.102469984158908</v>
      </c>
      <c r="P1072" s="0" t="n">
        <v>-0.0826834351867254</v>
      </c>
      <c r="Q1072" s="0" t="n">
        <v>-0.341927120236524</v>
      </c>
      <c r="R1072" s="0" t="n">
        <v>-0.115740711756607</v>
      </c>
      <c r="S1072" s="0" t="n">
        <v>-0.365954948892676</v>
      </c>
      <c r="T1072" s="0" t="n">
        <v>-0.280118105884482</v>
      </c>
      <c r="U1072" s="0" t="n">
        <v>-0.160429038999663</v>
      </c>
      <c r="V1072" s="0" t="n">
        <v>-0.16289460820384</v>
      </c>
      <c r="W1072" s="0" t="n">
        <v>-0.50217975271233</v>
      </c>
      <c r="X1072" s="0" t="n">
        <v>-0.191271771927364</v>
      </c>
      <c r="Y1072" s="0" t="n">
        <v>-0.215712781045323</v>
      </c>
      <c r="Z1072" s="0" t="n">
        <v>-0.201291648371794</v>
      </c>
      <c r="AA1072" s="0" t="n">
        <v>0.08927579419762</v>
      </c>
      <c r="AB1072" s="0" t="n">
        <v>-0.209474176104687</v>
      </c>
      <c r="AC1072" s="0" t="n">
        <v>-0.221522617551859</v>
      </c>
      <c r="AD1072" s="0" t="n">
        <v>-0.0837336328967735</v>
      </c>
      <c r="AE1072" s="0" t="n">
        <v>-0.176254887369344</v>
      </c>
      <c r="AF1072" s="0" t="n">
        <v>-0.353218600068656</v>
      </c>
      <c r="AG1072" s="0" t="n">
        <v>-0.0188952260829177</v>
      </c>
      <c r="AH1072" s="0" t="n">
        <v>-0.217672880197501</v>
      </c>
      <c r="AI1072" s="0" t="n">
        <v>-0.234829110013981</v>
      </c>
      <c r="AJ1072" s="0" t="n">
        <v>-0.0666719902986772</v>
      </c>
      <c r="AK1072" s="0" t="n">
        <v>-0.130509146077493</v>
      </c>
      <c r="AL1072" s="0" t="n">
        <v>0.00249954852371206</v>
      </c>
      <c r="AM1072" s="0" t="n">
        <v>-0.0439644113574938</v>
      </c>
      <c r="AN1072" s="0" t="n">
        <v>-0.173824353265844</v>
      </c>
      <c r="AO1072" s="0" t="n">
        <v>1.04852237167055</v>
      </c>
      <c r="AP1072" s="0" t="n">
        <v>-0.256996591941306</v>
      </c>
      <c r="AQ1072" s="0" t="n">
        <v>-0.189450775037253</v>
      </c>
      <c r="AR1072" s="0" t="n">
        <v>0.34978848151158</v>
      </c>
      <c r="AS1072" s="0" t="n">
        <v>-0.200184055043495</v>
      </c>
      <c r="AT1072" s="0" t="n">
        <v>-0.276741539084915</v>
      </c>
      <c r="AU1072" s="0" t="n">
        <v>0.084371629031168</v>
      </c>
      <c r="AV1072" s="0" t="n">
        <v>0.165768546163043</v>
      </c>
      <c r="AW1072" s="0" t="n">
        <v>-0.364282096330055</v>
      </c>
      <c r="AX1072" s="0" t="n">
        <v>0.193910607414746</v>
      </c>
      <c r="AY1072" s="0" t="n">
        <v>-0.0735186914815728</v>
      </c>
      <c r="AZ1072" s="0" t="n">
        <v>-0.225551716134395</v>
      </c>
      <c r="BA1072" s="0" t="n">
        <v>-0.0725641463789773</v>
      </c>
      <c r="BB1072" s="0" t="n">
        <v>0.110730928758443</v>
      </c>
      <c r="BC1072" s="0" t="n">
        <v>-0.255106057813197</v>
      </c>
      <c r="BD1072" s="0" t="n">
        <v>-0.333991300270232</v>
      </c>
      <c r="BE1072" s="0" t="n">
        <v>-0.0612716739906419</v>
      </c>
      <c r="BF1072" s="0" t="n">
        <v>-0.192877959069586</v>
      </c>
      <c r="BG1072" s="0" t="n">
        <v>-0.162588880600708</v>
      </c>
      <c r="BH1072" s="0" t="n">
        <v>-0.175762932382546</v>
      </c>
      <c r="BI1072" s="0" t="n">
        <v>-0.161750106074178</v>
      </c>
      <c r="BJ1072" s="0" t="n">
        <v>-0.413756347983751</v>
      </c>
      <c r="BK1072" s="0" t="n">
        <v>-0.0254806763618999</v>
      </c>
      <c r="BL1072" s="0" t="n">
        <v>-0.310885963973381</v>
      </c>
      <c r="BM1072" s="0" t="n">
        <v>0.124546131443759</v>
      </c>
      <c r="BN1072" s="0" t="n">
        <v>-0.0362601313018487</v>
      </c>
      <c r="BO1072" s="0" t="n">
        <v>-0.131856468836942</v>
      </c>
      <c r="BP1072" s="0" t="n">
        <v>-0.211978551033442</v>
      </c>
      <c r="BQ1072" s="0" t="n">
        <v>0.00284257075054539</v>
      </c>
      <c r="BR1072" s="0" t="n">
        <v>-0.199183123357625</v>
      </c>
      <c r="BS1072" s="0" t="n">
        <v>-0.157687685276289</v>
      </c>
      <c r="BT1072" s="0" t="n">
        <v>-0.266951778075551</v>
      </c>
      <c r="BU1072" s="0" t="n">
        <v>-0.0429277779197191</v>
      </c>
      <c r="BV1072" s="0" t="n">
        <v>-0.164506219601112</v>
      </c>
      <c r="BW1072" s="0" t="n">
        <v>-0.356695024907648</v>
      </c>
      <c r="BX1072" s="0" t="n">
        <v>-0.210376414654574</v>
      </c>
      <c r="BY1072" s="0" t="n">
        <v>-0.238588934680064</v>
      </c>
      <c r="BZ1072" s="0" t="n">
        <v>-0.375504729328789</v>
      </c>
      <c r="CA1072" s="0" t="n">
        <v>-0.0231234607087134</v>
      </c>
      <c r="CB1072" s="0" t="n">
        <v>-0.246264060817801</v>
      </c>
      <c r="CC1072" s="0" t="n">
        <v>-0.010541353161703</v>
      </c>
      <c r="CD1072" s="0" t="n">
        <v>-0.148294691132198</v>
      </c>
      <c r="CE1072" s="0" t="n">
        <v>-0.0500862025775643</v>
      </c>
      <c r="CF1072" s="0" t="n">
        <v>-0.224104447613052</v>
      </c>
      <c r="CG1072" s="0" t="n">
        <v>0.227342385754358</v>
      </c>
      <c r="CH1072" s="0" t="n">
        <v>-0.141900162671517</v>
      </c>
      <c r="CI1072" s="0" t="n">
        <v>-0.0105697125698252</v>
      </c>
      <c r="CJ1072" s="0" t="n">
        <v>-0.338350028803893</v>
      </c>
      <c r="CK1072" s="0" t="n">
        <v>-0.153439384957996</v>
      </c>
      <c r="CL1072" s="0" t="n">
        <v>0.0215509416795618</v>
      </c>
      <c r="CM1072" s="0" t="n">
        <v>0.435483627438755</v>
      </c>
      <c r="CN1072" s="0" t="n">
        <v>-0.148739205607522</v>
      </c>
      <c r="CO1072" s="0" t="n">
        <v>-0.456344092260959</v>
      </c>
      <c r="CP1072" s="0" t="n">
        <v>0.126126698371014</v>
      </c>
      <c r="CQ1072" s="0" t="n">
        <v>-0.0536247594951515</v>
      </c>
      <c r="CR1072" s="0" t="n">
        <v>-0.164333538087646</v>
      </c>
      <c r="CS1072" s="0" t="n">
        <v>-0.260151168924885</v>
      </c>
      <c r="CT1072" s="0" t="n">
        <v>-0.0409411602318976</v>
      </c>
      <c r="CU1072" s="0" t="n">
        <v>-0.408994741935368</v>
      </c>
      <c r="CV1072" s="0" t="n">
        <v>-0.175693012791793</v>
      </c>
      <c r="CW1072" s="0" t="n">
        <v>-0.0579505170249117</v>
      </c>
      <c r="CX1072" s="0" t="n">
        <v>-0.213722822529311</v>
      </c>
      <c r="CY1072" s="0" t="n">
        <v>-0.020080435054889</v>
      </c>
      <c r="CZ1072" s="0" t="n">
        <v>-0.313063553903969</v>
      </c>
      <c r="DA1072" s="0" t="n">
        <v>-0.0114633744969288</v>
      </c>
      <c r="DB1072" s="0" t="n">
        <v>-0.228114625304079</v>
      </c>
      <c r="DC1072" s="0" t="n">
        <v>-0.202874303275791</v>
      </c>
      <c r="DD1072" s="0" t="n">
        <v>0.0035382283947634</v>
      </c>
      <c r="DE1072" s="0" t="n">
        <v>0.0102328004073799</v>
      </c>
      <c r="DF1072" s="0" t="n">
        <v>0.0273856498237589</v>
      </c>
      <c r="DG1072" s="0" t="n">
        <v>0.0400030385516525</v>
      </c>
      <c r="DH1072" s="0" t="n">
        <v>-0.253070924801468</v>
      </c>
      <c r="DI1072" s="0" t="n">
        <v>-0.234347368198155</v>
      </c>
      <c r="DJ1072" s="0" t="n">
        <v>-0.0691982267880908</v>
      </c>
      <c r="DK1072" s="0" t="n">
        <v>-0.310546072979826</v>
      </c>
      <c r="DL1072" s="0" t="n">
        <v>0</v>
      </c>
    </row>
    <row r="1073" customFormat="false" ht="15" hidden="false" customHeight="false" outlineLevel="0" collapsed="false">
      <c r="A1073" s="1" t="s">
        <v>329</v>
      </c>
      <c r="B1073" s="0" t="n">
        <v>1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3</v>
      </c>
      <c r="N1073" s="0" t="n">
        <v>-0.268686167966067</v>
      </c>
      <c r="O1073" s="0" t="n">
        <v>-0.0937485834229484</v>
      </c>
      <c r="P1073" s="0" t="n">
        <v>-0.0835661755916663</v>
      </c>
      <c r="Q1073" s="0" t="n">
        <v>-0.342399534980923</v>
      </c>
      <c r="R1073" s="0" t="n">
        <v>-0.11539657446474</v>
      </c>
      <c r="S1073" s="0" t="n">
        <v>-0.36633177886104</v>
      </c>
      <c r="T1073" s="0" t="n">
        <v>-0.277752310018807</v>
      </c>
      <c r="U1073" s="0" t="n">
        <v>-0.160429038999663</v>
      </c>
      <c r="V1073" s="0" t="n">
        <v>-0.16289460820384</v>
      </c>
      <c r="W1073" s="0" t="n">
        <v>-0.50217975271233</v>
      </c>
      <c r="X1073" s="0" t="n">
        <v>-0.183484180589441</v>
      </c>
      <c r="Y1073" s="0" t="n">
        <v>-0.201810007989087</v>
      </c>
      <c r="Z1073" s="0" t="n">
        <v>-0.201291648371794</v>
      </c>
      <c r="AA1073" s="0" t="n">
        <v>0.0928491262182423</v>
      </c>
      <c r="AB1073" s="0" t="n">
        <v>-0.209529825161742</v>
      </c>
      <c r="AC1073" s="0" t="n">
        <v>-0.220456239996446</v>
      </c>
      <c r="AD1073" s="0" t="n">
        <v>-0.0836282353316691</v>
      </c>
      <c r="AE1073" s="0" t="n">
        <v>-0.172873376228566</v>
      </c>
      <c r="AF1073" s="0" t="n">
        <v>-0.360136258699452</v>
      </c>
      <c r="AG1073" s="0" t="n">
        <v>-0.0196874353103236</v>
      </c>
      <c r="AH1073" s="0" t="n">
        <v>-0.222557958257167</v>
      </c>
      <c r="AI1073" s="0" t="n">
        <v>-0.215460284778355</v>
      </c>
      <c r="AJ1073" s="0" t="n">
        <v>-0.0668563237822822</v>
      </c>
      <c r="AK1073" s="0" t="n">
        <v>-0.126073575682372</v>
      </c>
      <c r="AL1073" s="0" t="n">
        <v>0.00249954852371206</v>
      </c>
      <c r="AM1073" s="0" t="n">
        <v>-0.0439644113574938</v>
      </c>
      <c r="AN1073" s="0" t="n">
        <v>-0.173327662660641</v>
      </c>
      <c r="AO1073" s="0" t="n">
        <v>1.04746582889049</v>
      </c>
      <c r="AP1073" s="0" t="n">
        <v>-0.250670205727015</v>
      </c>
      <c r="AQ1073" s="0" t="n">
        <v>-0.16582739816167</v>
      </c>
      <c r="AR1073" s="0" t="n">
        <v>0.341137722983501</v>
      </c>
      <c r="AS1073" s="0" t="n">
        <v>-0.199081607278658</v>
      </c>
      <c r="AT1073" s="0" t="n">
        <v>-0.276741539084915</v>
      </c>
      <c r="AU1073" s="0" t="n">
        <v>0.0884447968838387</v>
      </c>
      <c r="AV1073" s="0" t="n">
        <v>0.161076250540378</v>
      </c>
      <c r="AW1073" s="0" t="n">
        <v>-0.364672469693714</v>
      </c>
      <c r="AX1073" s="0" t="n">
        <v>0.185203694068219</v>
      </c>
      <c r="AY1073" s="0" t="n">
        <v>-0.0735186914815728</v>
      </c>
      <c r="AZ1073" s="0" t="n">
        <v>-0.206554478046627</v>
      </c>
      <c r="BA1073" s="0" t="n">
        <v>-0.0725641463789773</v>
      </c>
      <c r="BB1073" s="0" t="n">
        <v>0.110730928758443</v>
      </c>
      <c r="BC1073" s="0" t="n">
        <v>-0.253665308110254</v>
      </c>
      <c r="BD1073" s="0" t="n">
        <v>-0.339641473179226</v>
      </c>
      <c r="BE1073" s="0" t="n">
        <v>-0.0612716739906419</v>
      </c>
      <c r="BF1073" s="0" t="n">
        <v>-0.192580326057506</v>
      </c>
      <c r="BG1073" s="0" t="n">
        <v>-0.0427154950324368</v>
      </c>
      <c r="BH1073" s="0" t="n">
        <v>-0.175828002471196</v>
      </c>
      <c r="BI1073" s="0" t="n">
        <v>-0.153177843394641</v>
      </c>
      <c r="BJ1073" s="0" t="n">
        <v>-0.411788590522328</v>
      </c>
      <c r="BK1073" s="0" t="n">
        <v>-0.0219281608660624</v>
      </c>
      <c r="BL1073" s="0" t="n">
        <v>0.0045605595573641</v>
      </c>
      <c r="BM1073" s="0" t="n">
        <v>0.125738468657684</v>
      </c>
      <c r="BN1073" s="0" t="n">
        <v>-0.0425017951194237</v>
      </c>
      <c r="BO1073" s="0" t="n">
        <v>-0.109979458934485</v>
      </c>
      <c r="BP1073" s="0" t="n">
        <v>-0.211978551033442</v>
      </c>
      <c r="BQ1073" s="0" t="n">
        <v>0.00279055132448512</v>
      </c>
      <c r="BR1073" s="0" t="n">
        <v>-0.198084535938676</v>
      </c>
      <c r="BS1073" s="0" t="n">
        <v>-0.144934565219387</v>
      </c>
      <c r="BT1073" s="0" t="n">
        <v>-0.267124667419248</v>
      </c>
      <c r="BU1073" s="0" t="n">
        <v>-0.0427606440941334</v>
      </c>
      <c r="BV1073" s="0" t="n">
        <v>-0.15592240696276</v>
      </c>
      <c r="BW1073" s="0" t="n">
        <v>-0.355782229241011</v>
      </c>
      <c r="BX1073" s="0" t="n">
        <v>-0.210376414654574</v>
      </c>
      <c r="BY1073" s="0" t="n">
        <v>-0.240419206057489</v>
      </c>
      <c r="BZ1073" s="0" t="n">
        <v>-0.372161418042416</v>
      </c>
      <c r="CA1073" s="0" t="n">
        <v>-0.0231234607087134</v>
      </c>
      <c r="CB1073" s="0" t="n">
        <v>-0.232528847780693</v>
      </c>
      <c r="CC1073" s="0" t="n">
        <v>0.00448208765737931</v>
      </c>
      <c r="CD1073" s="0" t="n">
        <v>-0.138442323025674</v>
      </c>
      <c r="CE1073" s="0" t="n">
        <v>-0.0501244028643808</v>
      </c>
      <c r="CF1073" s="0" t="n">
        <v>-0.203044872237089</v>
      </c>
      <c r="CG1073" s="0" t="n">
        <v>0.215003613189176</v>
      </c>
      <c r="CH1073" s="0" t="n">
        <v>-0.141900162671517</v>
      </c>
      <c r="CI1073" s="0" t="n">
        <v>-0.0140353381213477</v>
      </c>
      <c r="CJ1073" s="0" t="n">
        <v>-0.312286537257459</v>
      </c>
      <c r="CK1073" s="0" t="n">
        <v>-0.153439384957996</v>
      </c>
      <c r="CL1073" s="0" t="n">
        <v>0.0266093792275836</v>
      </c>
      <c r="CM1073" s="0" t="n">
        <v>0.46851584517589</v>
      </c>
      <c r="CN1073" s="0" t="n">
        <v>-0.114747324717578</v>
      </c>
      <c r="CO1073" s="0" t="n">
        <v>-0.465120425077518</v>
      </c>
      <c r="CP1073" s="0" t="n">
        <v>0.126979693463662</v>
      </c>
      <c r="CQ1073" s="0" t="n">
        <v>-0.0536247594951515</v>
      </c>
      <c r="CR1073" s="0" t="n">
        <v>-0.164333538087646</v>
      </c>
      <c r="CS1073" s="0" t="n">
        <v>-0.247750242100274</v>
      </c>
      <c r="CT1073" s="0" t="n">
        <v>0.0107578112265732</v>
      </c>
      <c r="CU1073" s="0" t="n">
        <v>-0.408110585887278</v>
      </c>
      <c r="CV1073" s="0" t="n">
        <v>-0.175326755945616</v>
      </c>
      <c r="CW1073" s="0" t="n">
        <v>-0.0371456639282884</v>
      </c>
      <c r="CX1073" s="0" t="n">
        <v>-0.213762356872074</v>
      </c>
      <c r="CY1073" s="0" t="n">
        <v>-0.0200804336437429</v>
      </c>
      <c r="CZ1073" s="0" t="n">
        <v>-0.313898218264538</v>
      </c>
      <c r="DA1073" s="0" t="n">
        <v>-0.0125165275713979</v>
      </c>
      <c r="DB1073" s="0" t="n">
        <v>-0.208118126331611</v>
      </c>
      <c r="DC1073" s="0" t="n">
        <v>-0.199047666258775</v>
      </c>
      <c r="DD1073" s="0" t="n">
        <v>0.00293196370170015</v>
      </c>
      <c r="DE1073" s="0" t="n">
        <v>0.0187207504643245</v>
      </c>
      <c r="DF1073" s="0" t="n">
        <v>0.0110788983758005</v>
      </c>
      <c r="DG1073" s="0" t="n">
        <v>0.0214532698148311</v>
      </c>
      <c r="DH1073" s="0" t="n">
        <v>-0.241394972130468</v>
      </c>
      <c r="DI1073" s="0" t="n">
        <v>-0.235488157122896</v>
      </c>
      <c r="DJ1073" s="0" t="n">
        <v>-0.0694362442422137</v>
      </c>
      <c r="DK1073" s="0" t="n">
        <v>-0.3087448166218</v>
      </c>
      <c r="DL1073" s="0" t="n">
        <v>0</v>
      </c>
    </row>
    <row r="1074" customFormat="false" ht="15" hidden="false" customHeight="false" outlineLevel="0" collapsed="false">
      <c r="A1074" s="1" t="s">
        <v>329</v>
      </c>
      <c r="B1074" s="0" t="n">
        <v>1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4</v>
      </c>
      <c r="N1074" s="0" t="n">
        <v>-0.268686167966067</v>
      </c>
      <c r="O1074" s="0" t="n">
        <v>-0.0941683917196753</v>
      </c>
      <c r="P1074" s="0" t="n">
        <v>-0.0832873795873259</v>
      </c>
      <c r="Q1074" s="0" t="n">
        <v>-0.341716463666441</v>
      </c>
      <c r="R1074" s="0" t="n">
        <v>-0.115666997851444</v>
      </c>
      <c r="S1074" s="0" t="n">
        <v>-0.354628339473191</v>
      </c>
      <c r="T1074" s="0" t="n">
        <v>-0.274447077788435</v>
      </c>
      <c r="U1074" s="0" t="n">
        <v>-0.160429038999663</v>
      </c>
      <c r="V1074" s="0" t="n">
        <v>-0.16289460820384</v>
      </c>
      <c r="W1074" s="0" t="n">
        <v>-0.50217975271233</v>
      </c>
      <c r="X1074" s="0" t="n">
        <v>-0.185617501786291</v>
      </c>
      <c r="Y1074" s="0" t="n">
        <v>-0.191782705673841</v>
      </c>
      <c r="Z1074" s="0" t="n">
        <v>-0.201291648371794</v>
      </c>
      <c r="AA1074" s="0" t="n">
        <v>0.0863386141924338</v>
      </c>
      <c r="AB1074" s="0" t="n">
        <v>-0.21248503416616</v>
      </c>
      <c r="AC1074" s="0" t="n">
        <v>-0.220884254474302</v>
      </c>
      <c r="AD1074" s="0" t="n">
        <v>-0.0836537719044198</v>
      </c>
      <c r="AE1074" s="0" t="n">
        <v>-0.161632811843218</v>
      </c>
      <c r="AF1074" s="0" t="n">
        <v>-0.363327501613595</v>
      </c>
      <c r="AG1074" s="0" t="n">
        <v>-0.0203891798327959</v>
      </c>
      <c r="AH1074" s="0" t="n">
        <v>-0.21038326667028</v>
      </c>
      <c r="AI1074" s="0" t="n">
        <v>-0.200355649073452</v>
      </c>
      <c r="AJ1074" s="0" t="n">
        <v>-0.0669529938923532</v>
      </c>
      <c r="AK1074" s="0" t="n">
        <v>-0.112519786136044</v>
      </c>
      <c r="AL1074" s="0" t="n">
        <v>0.00249954852371206</v>
      </c>
      <c r="AM1074" s="0" t="n">
        <v>-0.0439644113574938</v>
      </c>
      <c r="AN1074" s="0" t="n">
        <v>-0.173484532512014</v>
      </c>
      <c r="AO1074" s="0" t="n">
        <v>1.0992658220684</v>
      </c>
      <c r="AP1074" s="0" t="n">
        <v>-0.229640509650974</v>
      </c>
      <c r="AQ1074" s="0" t="n">
        <v>-0.151463656311911</v>
      </c>
      <c r="AR1074" s="0" t="n">
        <v>0.312366060223565</v>
      </c>
      <c r="AS1074" s="0" t="n">
        <v>-0.199429793483923</v>
      </c>
      <c r="AT1074" s="0" t="n">
        <v>-0.276741539084915</v>
      </c>
      <c r="AU1074" s="0" t="n">
        <v>0.0976225356076677</v>
      </c>
      <c r="AV1074" s="0" t="n">
        <v>0.125632408429718</v>
      </c>
      <c r="AW1074" s="0" t="n">
        <v>-0.352548404773801</v>
      </c>
      <c r="AX1074" s="0" t="n">
        <v>0.214906928809031</v>
      </c>
      <c r="AY1074" s="0" t="n">
        <v>-0.0735186914815728</v>
      </c>
      <c r="AZ1074" s="0" t="n">
        <v>-0.191739621842171</v>
      </c>
      <c r="BA1074" s="0" t="n">
        <v>-0.0725641463789773</v>
      </c>
      <c r="BB1074" s="0" t="n">
        <v>0.110730928758443</v>
      </c>
      <c r="BC1074" s="0" t="n">
        <v>-0.253546095373432</v>
      </c>
      <c r="BD1074" s="0" t="n">
        <v>-0.317790738127933</v>
      </c>
      <c r="BE1074" s="0" t="n">
        <v>-0.0612716739906419</v>
      </c>
      <c r="BF1074" s="0" t="n">
        <v>-0.192738750765274</v>
      </c>
      <c r="BG1074" s="0" t="n">
        <v>0.0618301173260394</v>
      </c>
      <c r="BH1074" s="0" t="n">
        <v>-0.179283509573663</v>
      </c>
      <c r="BI1074" s="0" t="n">
        <v>-0.153834615315563</v>
      </c>
      <c r="BJ1074" s="0" t="n">
        <v>-0.408964247664827</v>
      </c>
      <c r="BK1074" s="0" t="n">
        <v>-0.0193980608430153</v>
      </c>
      <c r="BL1074" s="0" t="n">
        <v>0.0154192814853307</v>
      </c>
      <c r="BM1074" s="0" t="n">
        <v>0.125161787543554</v>
      </c>
      <c r="BN1074" s="0" t="n">
        <v>-0.0207604999392984</v>
      </c>
      <c r="BO1074" s="0" t="n">
        <v>-0.0881024490320279</v>
      </c>
      <c r="BP1074" s="0" t="n">
        <v>-0.211978551033442</v>
      </c>
      <c r="BQ1074" s="0" t="n">
        <v>0.00274602769995472</v>
      </c>
      <c r="BR1074" s="0" t="n">
        <v>-0.198431502930452</v>
      </c>
      <c r="BS1074" s="0" t="n">
        <v>-0.141479146577064</v>
      </c>
      <c r="BT1074" s="0" t="n">
        <v>-0.26715867369454</v>
      </c>
      <c r="BU1074" s="0" t="n">
        <v>-0.0424762372711796</v>
      </c>
      <c r="BV1074" s="0" t="n">
        <v>-0.146530827374012</v>
      </c>
      <c r="BW1074" s="0" t="n">
        <v>-0.361416873920752</v>
      </c>
      <c r="BX1074" s="0" t="n">
        <v>-0.210376414654574</v>
      </c>
      <c r="BY1074" s="0" t="n">
        <v>-0.234088689956396</v>
      </c>
      <c r="BZ1074" s="0" t="n">
        <v>-0.368592513663745</v>
      </c>
      <c r="CA1074" s="0" t="n">
        <v>-0.0231234607087134</v>
      </c>
      <c r="CB1074" s="0" t="n">
        <v>-0.221763740334588</v>
      </c>
      <c r="CC1074" s="0" t="n">
        <v>0.013807685655833</v>
      </c>
      <c r="CD1074" s="0" t="n">
        <v>-0.131326865675872</v>
      </c>
      <c r="CE1074" s="0" t="n">
        <v>-0.0503330053144431</v>
      </c>
      <c r="CF1074" s="0" t="n">
        <v>-0.187433770325745</v>
      </c>
      <c r="CG1074" s="0" t="n">
        <v>0.21511147698774</v>
      </c>
      <c r="CH1074" s="0" t="n">
        <v>-0.141900162671517</v>
      </c>
      <c r="CI1074" s="0" t="n">
        <v>-0.0343925256426267</v>
      </c>
      <c r="CJ1074" s="0" t="n">
        <v>-0.311200611535557</v>
      </c>
      <c r="CK1074" s="0" t="n">
        <v>-0.153439384957996</v>
      </c>
      <c r="CL1074" s="0" t="n">
        <v>0.0299384749637859</v>
      </c>
      <c r="CM1074" s="0" t="n">
        <v>0.452557401318625</v>
      </c>
      <c r="CN1074" s="0" t="n">
        <v>-0.095211590878927</v>
      </c>
      <c r="CO1074" s="0" t="n">
        <v>-0.461925550178454</v>
      </c>
      <c r="CP1074" s="0" t="n">
        <v>0.126069910699899</v>
      </c>
      <c r="CQ1074" s="0" t="n">
        <v>-0.0536247594951515</v>
      </c>
      <c r="CR1074" s="0" t="n">
        <v>-0.164333538087646</v>
      </c>
      <c r="CS1074" s="0" t="n">
        <v>-0.247858649242553</v>
      </c>
      <c r="CT1074" s="0" t="n">
        <v>0.120963352131662</v>
      </c>
      <c r="CU1074" s="0" t="n">
        <v>-0.406042903119242</v>
      </c>
      <c r="CV1074" s="0" t="n">
        <v>-0.176061380246881</v>
      </c>
      <c r="CW1074" s="0" t="n">
        <v>-0.0342020615110548</v>
      </c>
      <c r="CX1074" s="0" t="n">
        <v>-0.213770044105389</v>
      </c>
      <c r="CY1074" s="0" t="n">
        <v>-0.0200804323557477</v>
      </c>
      <c r="CZ1074" s="0" t="n">
        <v>-0.309993867585556</v>
      </c>
      <c r="DA1074" s="0" t="n">
        <v>-0.0136661437284314</v>
      </c>
      <c r="DB1074" s="0" t="n">
        <v>-0.192524003885968</v>
      </c>
      <c r="DC1074" s="0" t="n">
        <v>-0.186327447995877</v>
      </c>
      <c r="DD1074" s="0" t="n">
        <v>0.00100389163043176</v>
      </c>
      <c r="DE1074" s="0" t="n">
        <v>0.0274535452344502</v>
      </c>
      <c r="DF1074" s="0" t="n">
        <v>-0.00229703088569571</v>
      </c>
      <c r="DG1074" s="0" t="n">
        <v>0.0148978337946392</v>
      </c>
      <c r="DH1074" s="0" t="n">
        <v>-0.24149704165159</v>
      </c>
      <c r="DI1074" s="0" t="n">
        <v>-0.230151832459592</v>
      </c>
      <c r="DJ1074" s="0" t="n">
        <v>-0.0689644727928132</v>
      </c>
      <c r="DK1074" s="0" t="n">
        <v>-0.307244720909434</v>
      </c>
      <c r="DL1074" s="0" t="n">
        <v>0</v>
      </c>
    </row>
    <row r="1075" customFormat="false" ht="15" hidden="false" customHeight="false" outlineLevel="0" collapsed="false">
      <c r="A1075" s="1" t="s">
        <v>330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1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-0.253055787797841</v>
      </c>
      <c r="O1075" s="0" t="n">
        <v>-0.0904159114707893</v>
      </c>
      <c r="P1075" s="0" t="n">
        <v>-0.237030765403857</v>
      </c>
      <c r="Q1075" s="0" t="n">
        <v>1.14571395230316</v>
      </c>
      <c r="R1075" s="0" t="n">
        <v>-0.10822890442448</v>
      </c>
      <c r="S1075" s="0" t="n">
        <v>0.864660074462067</v>
      </c>
      <c r="T1075" s="0" t="n">
        <v>-0.0375199970312894</v>
      </c>
      <c r="U1075" s="0" t="n">
        <v>-0.13451566105675</v>
      </c>
      <c r="V1075" s="0" t="n">
        <v>-0.149016877184984</v>
      </c>
      <c r="W1075" s="0" t="n">
        <v>-0.705329209112351</v>
      </c>
      <c r="X1075" s="0" t="n">
        <v>-0.0989652882072675</v>
      </c>
      <c r="Y1075" s="0" t="n">
        <v>0.0694017185725431</v>
      </c>
      <c r="Z1075" s="0" t="n">
        <v>0.366861687750152</v>
      </c>
      <c r="AA1075" s="0" t="n">
        <v>-0.0377794970738727</v>
      </c>
      <c r="AB1075" s="0" t="n">
        <v>-0.202871049372925</v>
      </c>
      <c r="AC1075" s="0" t="n">
        <v>-0.106016968886907</v>
      </c>
      <c r="AD1075" s="0" t="n">
        <v>-0.0777941383373469</v>
      </c>
      <c r="AE1075" s="0" t="n">
        <v>-0.108357036273031</v>
      </c>
      <c r="AF1075" s="0" t="n">
        <v>0.321932687366151</v>
      </c>
      <c r="AG1075" s="0" t="n">
        <v>-0.00935858372601849</v>
      </c>
      <c r="AH1075" s="0" t="n">
        <v>0.0925658125460097</v>
      </c>
      <c r="AI1075" s="0" t="n">
        <v>0.0941976023398358</v>
      </c>
      <c r="AJ1075" s="0" t="n">
        <v>0.16444457402317</v>
      </c>
      <c r="AK1075" s="0" t="n">
        <v>-0.0360889099876186</v>
      </c>
      <c r="AL1075" s="0" t="n">
        <v>-0.0695215458829686</v>
      </c>
      <c r="AM1075" s="0" t="n">
        <v>-0.0439644113574938</v>
      </c>
      <c r="AN1075" s="0" t="n">
        <v>-0.0851697649638108</v>
      </c>
      <c r="AO1075" s="0" t="n">
        <v>-0.493451038884402</v>
      </c>
      <c r="AP1075" s="0" t="n">
        <v>-0.129968168472371</v>
      </c>
      <c r="AQ1075" s="0" t="n">
        <v>0.254359951023211</v>
      </c>
      <c r="AR1075" s="0" t="n">
        <v>0.022356583122287</v>
      </c>
      <c r="AS1075" s="0" t="n">
        <v>-0.00742085053405453</v>
      </c>
      <c r="AT1075" s="0" t="n">
        <v>-0.0524362567597295</v>
      </c>
      <c r="AU1075" s="0" t="n">
        <v>-0.333193756011379</v>
      </c>
      <c r="AV1075" s="0" t="n">
        <v>0.0924179162607321</v>
      </c>
      <c r="AW1075" s="0" t="n">
        <v>0.910561643200373</v>
      </c>
      <c r="AX1075" s="0" t="n">
        <v>0.12013323802763</v>
      </c>
      <c r="AY1075" s="0" t="n">
        <v>-0.0735186914815728</v>
      </c>
      <c r="AZ1075" s="0" t="n">
        <v>0.0971626826885094</v>
      </c>
      <c r="BA1075" s="0" t="n">
        <v>-0.0624812942365061</v>
      </c>
      <c r="BB1075" s="0" t="n">
        <v>-0.0940903790737609</v>
      </c>
      <c r="BC1075" s="0" t="n">
        <v>-0.0929958185820223</v>
      </c>
      <c r="BD1075" s="0" t="n">
        <v>-0.298468856680187</v>
      </c>
      <c r="BE1075" s="0" t="n">
        <v>-0.0255127886974352</v>
      </c>
      <c r="BF1075" s="0" t="n">
        <v>-0.185213000338133</v>
      </c>
      <c r="BG1075" s="0" t="n">
        <v>-0.0330145221620564</v>
      </c>
      <c r="BH1075" s="0" t="n">
        <v>-0.0591636978321437</v>
      </c>
      <c r="BI1075" s="0" t="n">
        <v>-0.10493025938593</v>
      </c>
      <c r="BJ1075" s="0" t="n">
        <v>-0.249263052685696</v>
      </c>
      <c r="BK1075" s="0" t="n">
        <v>-0.181865391434445</v>
      </c>
      <c r="BL1075" s="0" t="n">
        <v>0.197954397094449</v>
      </c>
      <c r="BM1075" s="0" t="n">
        <v>0.0990671832246776</v>
      </c>
      <c r="BN1075" s="0" t="n">
        <v>0.419207397019685</v>
      </c>
      <c r="BO1075" s="0" t="n">
        <v>-0.0271578640427674</v>
      </c>
      <c r="BP1075" s="0" t="n">
        <v>-0.171540590394237</v>
      </c>
      <c r="BQ1075" s="0" t="n">
        <v>0.00252652511472248</v>
      </c>
      <c r="BR1075" s="0" t="n">
        <v>-0.0070949010719813</v>
      </c>
      <c r="BS1075" s="0" t="n">
        <v>0.148918635219367</v>
      </c>
      <c r="BT1075" s="0" t="n">
        <v>0.218784105149364</v>
      </c>
      <c r="BU1075" s="0" t="n">
        <v>-0.0441243495310458</v>
      </c>
      <c r="BV1075" s="0" t="n">
        <v>-0.136254934496643</v>
      </c>
      <c r="BW1075" s="0" t="n">
        <v>0.795339359719341</v>
      </c>
      <c r="BX1075" s="0" t="n">
        <v>0.795074482269396</v>
      </c>
      <c r="BY1075" s="0" t="n">
        <v>0.609285020458601</v>
      </c>
      <c r="BZ1075" s="0" t="n">
        <v>0.0292543919504275</v>
      </c>
      <c r="CA1075" s="0" t="n">
        <v>-0.0231234607087134</v>
      </c>
      <c r="CB1075" s="0" t="n">
        <v>0.111281618747172</v>
      </c>
      <c r="CC1075" s="0" t="n">
        <v>0.038071984771232</v>
      </c>
      <c r="CD1075" s="0" t="n">
        <v>0.120009527600033</v>
      </c>
      <c r="CE1075" s="0" t="n">
        <v>-0.0441765527007647</v>
      </c>
      <c r="CF1075" s="0" t="n">
        <v>0.14497684163673</v>
      </c>
      <c r="CG1075" s="0" t="n">
        <v>0.213946829960105</v>
      </c>
      <c r="CH1075" s="0" t="n">
        <v>-0.118874295432019</v>
      </c>
      <c r="CI1075" s="0" t="n">
        <v>0.0732676217794228</v>
      </c>
      <c r="CJ1075" s="0" t="n">
        <v>0.324452632831549</v>
      </c>
      <c r="CK1075" s="0" t="n">
        <v>-0.153439384957996</v>
      </c>
      <c r="CL1075" s="0" t="n">
        <v>0.0169522742643973</v>
      </c>
      <c r="CM1075" s="0" t="n">
        <v>-0.297020745825313</v>
      </c>
      <c r="CN1075" s="0" t="n">
        <v>0.133935271351618</v>
      </c>
      <c r="CO1075" s="0" t="n">
        <v>0.555366118672527</v>
      </c>
      <c r="CP1075" s="0" t="n">
        <v>0.0991337430832941</v>
      </c>
      <c r="CQ1075" s="0" t="n">
        <v>-0.0536247594951515</v>
      </c>
      <c r="CR1075" s="0" t="n">
        <v>-0.164333538087646</v>
      </c>
      <c r="CS1075" s="0" t="n">
        <v>-0.244562505282543</v>
      </c>
      <c r="CT1075" s="0" t="n">
        <v>-0.26026408950151</v>
      </c>
      <c r="CU1075" s="0" t="n">
        <v>0.0253003272704294</v>
      </c>
      <c r="CV1075" s="0" t="n">
        <v>0.0457391068813464</v>
      </c>
      <c r="CW1075" s="0" t="n">
        <v>-0.275318737014727</v>
      </c>
      <c r="CX1075" s="0" t="n">
        <v>-0.227693720156992</v>
      </c>
      <c r="CY1075" s="0" t="n">
        <v>-0.020080424647961</v>
      </c>
      <c r="CZ1075" s="0" t="n">
        <v>0.0679820736106974</v>
      </c>
      <c r="DA1075" s="0" t="n">
        <v>0.162472768010416</v>
      </c>
      <c r="DB1075" s="0" t="n">
        <v>0.115036853109522</v>
      </c>
      <c r="DC1075" s="0" t="n">
        <v>-0.126038705353976</v>
      </c>
      <c r="DD1075" s="0" t="n">
        <v>-0.0130172031664401</v>
      </c>
      <c r="DE1075" s="0" t="n">
        <v>-0.160523621669462</v>
      </c>
      <c r="DF1075" s="0" t="n">
        <v>-0.35738965943054</v>
      </c>
      <c r="DG1075" s="0" t="n">
        <v>-0.042376898458963</v>
      </c>
      <c r="DH1075" s="0" t="n">
        <v>-0.238393594512663</v>
      </c>
      <c r="DI1075" s="0" t="n">
        <v>0.286451952133598</v>
      </c>
      <c r="DJ1075" s="0" t="n">
        <v>-0.0592581298363016</v>
      </c>
      <c r="DK1075" s="0" t="n">
        <v>-0.283621624572248</v>
      </c>
      <c r="DL1075" s="0" t="n">
        <v>1</v>
      </c>
    </row>
    <row r="1076" customFormat="false" ht="15" hidden="false" customHeight="false" outlineLevel="0" collapsed="false">
      <c r="A1076" s="1" t="s">
        <v>330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1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1</v>
      </c>
      <c r="N1076" s="0" t="n">
        <v>-0.255129205575259</v>
      </c>
      <c r="O1076" s="0" t="n">
        <v>-0.0888094327117486</v>
      </c>
      <c r="P1076" s="0" t="n">
        <v>-0.22816927871333</v>
      </c>
      <c r="Q1076" s="0" t="n">
        <v>1.12612720477147</v>
      </c>
      <c r="R1076" s="0" t="n">
        <v>-0.11165529997258</v>
      </c>
      <c r="S1076" s="0" t="n">
        <v>0.878616739957051</v>
      </c>
      <c r="T1076" s="0" t="n">
        <v>-0.0228613762791646</v>
      </c>
      <c r="U1076" s="0" t="n">
        <v>-0.134019010305543</v>
      </c>
      <c r="V1076" s="0" t="n">
        <v>-0.149622007606629</v>
      </c>
      <c r="W1076" s="0" t="n">
        <v>-0.705329209112351</v>
      </c>
      <c r="X1076" s="0" t="n">
        <v>-0.0909381972804238</v>
      </c>
      <c r="Y1076" s="0" t="n">
        <v>0.254587518525334</v>
      </c>
      <c r="Z1076" s="0" t="n">
        <v>0.301591498598456</v>
      </c>
      <c r="AA1076" s="0" t="n">
        <v>-0.210109306891946</v>
      </c>
      <c r="AB1076" s="0" t="n">
        <v>-0.201967972569843</v>
      </c>
      <c r="AC1076" s="0" t="n">
        <v>-0.110486066172468</v>
      </c>
      <c r="AD1076" s="0" t="n">
        <v>-0.0787040815659559</v>
      </c>
      <c r="AE1076" s="0" t="n">
        <v>0.00192594711554365</v>
      </c>
      <c r="AF1076" s="0" t="n">
        <v>0.292640073933626</v>
      </c>
      <c r="AG1076" s="0" t="n">
        <v>-0.0139011184848054</v>
      </c>
      <c r="AH1076" s="0" t="n">
        <v>0.300947102350434</v>
      </c>
      <c r="AI1076" s="0" t="n">
        <v>0.336769027060268</v>
      </c>
      <c r="AJ1076" s="0" t="n">
        <v>0.160780956327582</v>
      </c>
      <c r="AK1076" s="0" t="n">
        <v>0.0696901170629756</v>
      </c>
      <c r="AL1076" s="0" t="n">
        <v>0.153400889185329</v>
      </c>
      <c r="AM1076" s="0" t="n">
        <v>-0.0439644113574938</v>
      </c>
      <c r="AN1076" s="0" t="n">
        <v>-0.0959638134166394</v>
      </c>
      <c r="AO1076" s="0" t="n">
        <v>-0.413936021262875</v>
      </c>
      <c r="AP1076" s="0" t="n">
        <v>0.0763575589122769</v>
      </c>
      <c r="AQ1076" s="0" t="n">
        <v>0.690957396270648</v>
      </c>
      <c r="AR1076" s="0" t="n">
        <v>-0.031398564634159</v>
      </c>
      <c r="AS1076" s="0" t="n">
        <v>-0.0184878937331868</v>
      </c>
      <c r="AT1076" s="0" t="n">
        <v>-0.0524362567597295</v>
      </c>
      <c r="AU1076" s="0" t="n">
        <v>-0.333193756011379</v>
      </c>
      <c r="AV1076" s="0" t="n">
        <v>-0.0134056569199801</v>
      </c>
      <c r="AW1076" s="0" t="n">
        <v>0.925019915928507</v>
      </c>
      <c r="AX1076" s="0" t="n">
        <v>0.0593843877005845</v>
      </c>
      <c r="AY1076" s="0" t="n">
        <v>-0.0735186914815728</v>
      </c>
      <c r="AZ1076" s="0" t="n">
        <v>0.335080421768887</v>
      </c>
      <c r="BA1076" s="0" t="n">
        <v>-0.0624812942365061</v>
      </c>
      <c r="BB1076" s="0" t="n">
        <v>-0.0940903790737609</v>
      </c>
      <c r="BC1076" s="0" t="n">
        <v>-0.0940899624000248</v>
      </c>
      <c r="BD1076" s="0" t="n">
        <v>-0.28796946449464</v>
      </c>
      <c r="BE1076" s="0" t="n">
        <v>-0.00727812533599869</v>
      </c>
      <c r="BF1076" s="0" t="n">
        <v>-0.183348250660665</v>
      </c>
      <c r="BG1076" s="0" t="n">
        <v>0.428441071300396</v>
      </c>
      <c r="BH1076" s="0" t="n">
        <v>-0.0603052783347842</v>
      </c>
      <c r="BI1076" s="0" t="n">
        <v>-0.0603675622134068</v>
      </c>
      <c r="BJ1076" s="0" t="n">
        <v>-0.247192905757189</v>
      </c>
      <c r="BK1076" s="0" t="n">
        <v>-0.123503408843868</v>
      </c>
      <c r="BL1076" s="0" t="n">
        <v>0.197954397094449</v>
      </c>
      <c r="BM1076" s="0" t="n">
        <v>0.0987992247958445</v>
      </c>
      <c r="BN1076" s="0" t="n">
        <v>0.425156155310012</v>
      </c>
      <c r="BO1076" s="0" t="n">
        <v>0.00179857302774434</v>
      </c>
      <c r="BP1076" s="0" t="n">
        <v>-0.169921321407602</v>
      </c>
      <c r="BQ1076" s="0" t="n">
        <v>0.00249783619808188</v>
      </c>
      <c r="BR1076" s="0" t="n">
        <v>-0.0181231917641275</v>
      </c>
      <c r="BS1076" s="0" t="n">
        <v>0.376678262362221</v>
      </c>
      <c r="BT1076" s="0" t="n">
        <v>0.218784105149364</v>
      </c>
      <c r="BU1076" s="0" t="n">
        <v>-0.0437806144937635</v>
      </c>
      <c r="BV1076" s="0" t="n">
        <v>-0.0890149086205885</v>
      </c>
      <c r="BW1076" s="0" t="n">
        <v>0.678564016803478</v>
      </c>
      <c r="BX1076" s="0" t="n">
        <v>0.91608616843182</v>
      </c>
      <c r="BY1076" s="0" t="n">
        <v>0.558150678119997</v>
      </c>
      <c r="BZ1076" s="0" t="n">
        <v>0.0500514858836657</v>
      </c>
      <c r="CA1076" s="0" t="n">
        <v>-0.0231234607087134</v>
      </c>
      <c r="CB1076" s="0" t="n">
        <v>0.29635393371649</v>
      </c>
      <c r="CC1076" s="0" t="n">
        <v>0.0842992965830586</v>
      </c>
      <c r="CD1076" s="0" t="n">
        <v>0.248940491419545</v>
      </c>
      <c r="CE1076" s="0" t="n">
        <v>-0.0450466826220163</v>
      </c>
      <c r="CF1076" s="0" t="n">
        <v>0.434996507602359</v>
      </c>
      <c r="CG1076" s="0" t="n">
        <v>0.161072418899162</v>
      </c>
      <c r="CH1076" s="0" t="n">
        <v>0.134410244202461</v>
      </c>
      <c r="CI1076" s="0" t="n">
        <v>-0.00743463219799235</v>
      </c>
      <c r="CJ1076" s="0" t="n">
        <v>0.295695786017108</v>
      </c>
      <c r="CK1076" s="0" t="n">
        <v>-0.153439384957996</v>
      </c>
      <c r="CL1076" s="0" t="n">
        <v>0.0300522555118942</v>
      </c>
      <c r="CM1076" s="0" t="n">
        <v>-0.289683048308178</v>
      </c>
      <c r="CN1076" s="0" t="n">
        <v>0.16851620026802</v>
      </c>
      <c r="CO1076" s="0" t="n">
        <v>0.540011155796911</v>
      </c>
      <c r="CP1076" s="0" t="n">
        <v>0.0984231435281652</v>
      </c>
      <c r="CQ1076" s="0" t="n">
        <v>-0.0536247594951515</v>
      </c>
      <c r="CR1076" s="0" t="n">
        <v>-0.164333538087646</v>
      </c>
      <c r="CS1076" s="0" t="n">
        <v>-0.168039816615075</v>
      </c>
      <c r="CT1076" s="0" t="n">
        <v>-0.26026408950151</v>
      </c>
      <c r="CU1076" s="0" t="n">
        <v>0.0253003272704294</v>
      </c>
      <c r="CV1076" s="0" t="n">
        <v>0.0273744728778294</v>
      </c>
      <c r="CW1076" s="0" t="n">
        <v>-0.280165276411139</v>
      </c>
      <c r="CX1076" s="0" t="n">
        <v>-0.227693720156992</v>
      </c>
      <c r="CY1076" s="0" t="n">
        <v>-0.0200804234332213</v>
      </c>
      <c r="CZ1076" s="0" t="n">
        <v>0.0679820736106974</v>
      </c>
      <c r="DA1076" s="0" t="n">
        <v>0.159615271021453</v>
      </c>
      <c r="DB1076" s="0" t="n">
        <v>0.363161010729465</v>
      </c>
      <c r="DC1076" s="0" t="n">
        <v>-0.00123860001275221</v>
      </c>
      <c r="DD1076" s="0" t="n">
        <v>-0.0148704906423283</v>
      </c>
      <c r="DE1076" s="0" t="n">
        <v>-0.176778519207728</v>
      </c>
      <c r="DF1076" s="0" t="n">
        <v>-0.351156570818753</v>
      </c>
      <c r="DG1076" s="0" t="n">
        <v>-0.0478867150520691</v>
      </c>
      <c r="DH1076" s="0" t="n">
        <v>-0.166344520780065</v>
      </c>
      <c r="DI1076" s="0" t="n">
        <v>0.286451952133598</v>
      </c>
      <c r="DJ1076" s="0" t="n">
        <v>-0.0545280400549921</v>
      </c>
      <c r="DK1076" s="0" t="n">
        <v>-0.280355409396849</v>
      </c>
      <c r="DL1076" s="0" t="n">
        <v>1</v>
      </c>
    </row>
    <row r="1077" customFormat="false" ht="15" hidden="false" customHeight="false" outlineLevel="0" collapsed="false">
      <c r="A1077" s="1" t="s">
        <v>330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1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2</v>
      </c>
      <c r="N1077" s="0" t="n">
        <v>-0.252417813097097</v>
      </c>
      <c r="O1077" s="0" t="n">
        <v>-0.091559506519598</v>
      </c>
      <c r="P1077" s="0" t="n">
        <v>-0.226124320246285</v>
      </c>
      <c r="Q1077" s="0" t="n">
        <v>1.10209492577752</v>
      </c>
      <c r="R1077" s="0" t="n">
        <v>-0.112057353959906</v>
      </c>
      <c r="S1077" s="0" t="n">
        <v>0.856906371409298</v>
      </c>
      <c r="T1077" s="0" t="n">
        <v>-0.0244442320411311</v>
      </c>
      <c r="U1077" s="0" t="n">
        <v>-0.135492221522606</v>
      </c>
      <c r="V1077" s="0" t="n">
        <v>-0.150029095344826</v>
      </c>
      <c r="W1077" s="0" t="n">
        <v>-0.705329209112351</v>
      </c>
      <c r="X1077" s="0" t="n">
        <v>-0.0721094800404132</v>
      </c>
      <c r="Y1077" s="0" t="n">
        <v>0.173187166897734</v>
      </c>
      <c r="Z1077" s="0" t="n">
        <v>0.227346658438402</v>
      </c>
      <c r="AA1077" s="0" t="n">
        <v>-0.122939788741818</v>
      </c>
      <c r="AB1077" s="0" t="n">
        <v>-0.0695817947343585</v>
      </c>
      <c r="AC1077" s="0" t="n">
        <v>-0.108730073715706</v>
      </c>
      <c r="AD1077" s="0" t="n">
        <v>-0.0787792831266455</v>
      </c>
      <c r="AE1077" s="0" t="n">
        <v>0.00219083818853462</v>
      </c>
      <c r="AF1077" s="0" t="n">
        <v>0.292817068576723</v>
      </c>
      <c r="AG1077" s="0" t="n">
        <v>-0.0188230646377657</v>
      </c>
      <c r="AH1077" s="0" t="n">
        <v>0.242812454110934</v>
      </c>
      <c r="AI1077" s="0" t="n">
        <v>0.279759153047632</v>
      </c>
      <c r="AJ1077" s="0" t="n">
        <v>0.156285820907826</v>
      </c>
      <c r="AK1077" s="0" t="n">
        <v>-0.00827583951708222</v>
      </c>
      <c r="AL1077" s="0" t="n">
        <v>0.304302229846945</v>
      </c>
      <c r="AM1077" s="0" t="n">
        <v>-0.0439644113574938</v>
      </c>
      <c r="AN1077" s="0" t="n">
        <v>-0.106757861869468</v>
      </c>
      <c r="AO1077" s="0" t="n">
        <v>-0.386485787503297</v>
      </c>
      <c r="AP1077" s="0" t="n">
        <v>0.0768531371205667</v>
      </c>
      <c r="AQ1077" s="0" t="n">
        <v>0.301474783244158</v>
      </c>
      <c r="AR1077" s="0" t="n">
        <v>-0.0287018216475695</v>
      </c>
      <c r="AS1077" s="0" t="n">
        <v>-0.0210418267791404</v>
      </c>
      <c r="AT1077" s="0" t="n">
        <v>-0.044024808672535</v>
      </c>
      <c r="AU1077" s="0" t="n">
        <v>-0.333193756011379</v>
      </c>
      <c r="AV1077" s="0" t="n">
        <v>0.0749113004505896</v>
      </c>
      <c r="AW1077" s="0" t="n">
        <v>0.902529269462521</v>
      </c>
      <c r="AX1077" s="0" t="n">
        <v>0.399831069741735</v>
      </c>
      <c r="AY1077" s="0" t="n">
        <v>-0.0735186914815728</v>
      </c>
      <c r="AZ1077" s="0" t="n">
        <v>0.279164271109443</v>
      </c>
      <c r="BA1077" s="0" t="n">
        <v>-0.0624812942365061</v>
      </c>
      <c r="BB1077" s="0" t="n">
        <v>-0.0940903790737609</v>
      </c>
      <c r="BC1077" s="0" t="n">
        <v>-0.0919436227698219</v>
      </c>
      <c r="BD1077" s="0" t="n">
        <v>-0.269970506462273</v>
      </c>
      <c r="BE1077" s="0" t="n">
        <v>0.0424527747406464</v>
      </c>
      <c r="BF1077" s="0" t="n">
        <v>-0.182194634334774</v>
      </c>
      <c r="BG1077" s="0" t="n">
        <v>0.311469926804537</v>
      </c>
      <c r="BH1077" s="0" t="n">
        <v>-0.0399566058752185</v>
      </c>
      <c r="BI1077" s="0" t="n">
        <v>-0.0302145817492056</v>
      </c>
      <c r="BJ1077" s="0" t="n">
        <v>-0.24197613549735</v>
      </c>
      <c r="BK1077" s="0" t="n">
        <v>-0.0337988800472402</v>
      </c>
      <c r="BL1077" s="0" t="n">
        <v>0.197954397094449</v>
      </c>
      <c r="BM1077" s="0" t="n">
        <v>0.0991795528883818</v>
      </c>
      <c r="BN1077" s="0" t="n">
        <v>0.700215407686581</v>
      </c>
      <c r="BO1077" s="0" t="n">
        <v>0.0526831857438864</v>
      </c>
      <c r="BP1077" s="0" t="n">
        <v>-0.169396153087613</v>
      </c>
      <c r="BQ1077" s="0" t="n">
        <v>0.00245738546350219</v>
      </c>
      <c r="BR1077" s="0" t="n">
        <v>-0.0206681819238536</v>
      </c>
      <c r="BS1077" s="0" t="n">
        <v>0.285858224124572</v>
      </c>
      <c r="BT1077" s="0" t="n">
        <v>0.215729322639966</v>
      </c>
      <c r="BU1077" s="0" t="n">
        <v>-0.0439829981540113</v>
      </c>
      <c r="BV1077" s="0" t="n">
        <v>-0.0677069075309925</v>
      </c>
      <c r="BW1077" s="0" t="n">
        <v>0.678772358182454</v>
      </c>
      <c r="BX1077" s="0" t="n">
        <v>0.996027221714876</v>
      </c>
      <c r="BY1077" s="0" t="n">
        <v>0.596607084341591</v>
      </c>
      <c r="BZ1077" s="0" t="n">
        <v>0.0539647852154821</v>
      </c>
      <c r="CA1077" s="0" t="n">
        <v>-0.0231234607087134</v>
      </c>
      <c r="CB1077" s="0" t="n">
        <v>0.226189154964386</v>
      </c>
      <c r="CC1077" s="0" t="n">
        <v>0.10532867934537</v>
      </c>
      <c r="CD1077" s="0" t="n">
        <v>0.157986717437959</v>
      </c>
      <c r="CE1077" s="0" t="n">
        <v>-0.0446224651131292</v>
      </c>
      <c r="CF1077" s="0" t="n">
        <v>0.310253487679981</v>
      </c>
      <c r="CG1077" s="0" t="n">
        <v>-0.171683874711034</v>
      </c>
      <c r="CH1077" s="0" t="n">
        <v>1.20895071537905</v>
      </c>
      <c r="CI1077" s="0" t="n">
        <v>0.0991134416806865</v>
      </c>
      <c r="CJ1077" s="0" t="n">
        <v>0.295869543399673</v>
      </c>
      <c r="CK1077" s="0" t="n">
        <v>-0.153439384957996</v>
      </c>
      <c r="CL1077" s="0" t="n">
        <v>0.0265147161599513</v>
      </c>
      <c r="CM1077" s="0" t="n">
        <v>-0.246106109992134</v>
      </c>
      <c r="CN1077" s="0" t="n">
        <v>0.230498119469877</v>
      </c>
      <c r="CO1077" s="0" t="n">
        <v>0.549608007594171</v>
      </c>
      <c r="CP1077" s="0" t="n">
        <v>0.0980226237789107</v>
      </c>
      <c r="CQ1077" s="0" t="n">
        <v>-0.0536247594951515</v>
      </c>
      <c r="CR1077" s="0" t="n">
        <v>-0.164333538087646</v>
      </c>
      <c r="CS1077" s="0" t="n">
        <v>0.265588752500573</v>
      </c>
      <c r="CT1077" s="0" t="n">
        <v>-0.26026408950151</v>
      </c>
      <c r="CU1077" s="0" t="n">
        <v>0.0253003272704294</v>
      </c>
      <c r="CV1077" s="0" t="n">
        <v>0.0282701187261774</v>
      </c>
      <c r="CW1077" s="0" t="n">
        <v>-0.280062158551641</v>
      </c>
      <c r="CX1077" s="0" t="n">
        <v>-0.227693720156992</v>
      </c>
      <c r="CY1077" s="0" t="n">
        <v>-0.020080421618859</v>
      </c>
      <c r="CZ1077" s="0" t="n">
        <v>0.156571769169887</v>
      </c>
      <c r="DA1077" s="0" t="n">
        <v>0.0706117595441683</v>
      </c>
      <c r="DB1077" s="0" t="n">
        <v>0.305842406876176</v>
      </c>
      <c r="DC1077" s="0" t="n">
        <v>-0.000938839951884578</v>
      </c>
      <c r="DD1077" s="0" t="n">
        <v>-0.014781487213359</v>
      </c>
      <c r="DE1077" s="0" t="n">
        <v>-0.0883552807665886</v>
      </c>
      <c r="DF1077" s="0" t="n">
        <v>-0.295808260829836</v>
      </c>
      <c r="DG1077" s="0" t="n">
        <v>-0.0514827759917965</v>
      </c>
      <c r="DH1077" s="0" t="n">
        <v>0.241933563704659</v>
      </c>
      <c r="DI1077" s="0" t="n">
        <v>0.366686467300828</v>
      </c>
      <c r="DJ1077" s="0" t="n">
        <v>-0.0572883371491315</v>
      </c>
      <c r="DK1077" s="0" t="n">
        <v>-0.277089194221449</v>
      </c>
      <c r="DL1077" s="0" t="n">
        <v>1</v>
      </c>
    </row>
    <row r="1078" customFormat="false" ht="15" hidden="false" customHeight="false" outlineLevel="0" collapsed="false">
      <c r="A1078" s="1" t="s">
        <v>330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1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3</v>
      </c>
      <c r="N1078" s="0" t="n">
        <v>-0.253853256173771</v>
      </c>
      <c r="O1078" s="0" t="n">
        <v>-0.0909060236345645</v>
      </c>
      <c r="P1078" s="0" t="n">
        <v>-0.228850931535678</v>
      </c>
      <c r="Q1078" s="0" t="n">
        <v>1.07806264678357</v>
      </c>
      <c r="R1078" s="0" t="n">
        <v>-0.11224902692781</v>
      </c>
      <c r="S1078" s="0" t="n">
        <v>0.940646364379203</v>
      </c>
      <c r="T1078" s="0" t="n">
        <v>-0.0350883635418915</v>
      </c>
      <c r="U1078" s="0" t="n">
        <v>-0.13505695457211</v>
      </c>
      <c r="V1078" s="0" t="n">
        <v>-0.149126900898011</v>
      </c>
      <c r="W1078" s="0" t="n">
        <v>-0.705329209112351</v>
      </c>
      <c r="X1078" s="0" t="n">
        <v>-0.0930138039053069</v>
      </c>
      <c r="Y1078" s="0" t="n">
        <v>0.0291085445168808</v>
      </c>
      <c r="Z1078" s="0" t="n">
        <v>-0.519997007348517</v>
      </c>
      <c r="AA1078" s="0" t="n">
        <v>-0.100065518021571</v>
      </c>
      <c r="AB1078" s="0" t="n">
        <v>-0.202578159598953</v>
      </c>
      <c r="AC1078" s="0" t="n">
        <v>-0.112790082648703</v>
      </c>
      <c r="AD1078" s="0" t="n">
        <v>-0.0789731871909288</v>
      </c>
      <c r="AE1078" s="0" t="n">
        <v>0.00307380843183786</v>
      </c>
      <c r="AF1078" s="0" t="n">
        <v>0.293082560541368</v>
      </c>
      <c r="AG1078" s="0" t="n">
        <v>-0.0114262574295581</v>
      </c>
      <c r="AH1078" s="0" t="n">
        <v>0.081174563904486</v>
      </c>
      <c r="AI1078" s="0" t="n">
        <v>0.0383055689941141</v>
      </c>
      <c r="AJ1078" s="0" t="n">
        <v>0.151790685488071</v>
      </c>
      <c r="AK1078" s="0" t="n">
        <v>-0.0322911413289911</v>
      </c>
      <c r="AL1078" s="0" t="n">
        <v>-0.396801076928293</v>
      </c>
      <c r="AM1078" s="0" t="n">
        <v>-0.0439644113574938</v>
      </c>
      <c r="AN1078" s="0" t="n">
        <v>-0.117551910322297</v>
      </c>
      <c r="AO1078" s="0" t="n">
        <v>-0.477922978427369</v>
      </c>
      <c r="AP1078" s="0" t="n">
        <v>0.0785050644815327</v>
      </c>
      <c r="AQ1078" s="0" t="n">
        <v>0.172694241840237</v>
      </c>
      <c r="AR1078" s="0" t="n">
        <v>-0.0397590303550773</v>
      </c>
      <c r="AS1078" s="0" t="n">
        <v>-0.0176365827178689</v>
      </c>
      <c r="AT1078" s="0" t="n">
        <v>-0.0131828323528219</v>
      </c>
      <c r="AU1078" s="0" t="n">
        <v>-0.333193756011379</v>
      </c>
      <c r="AV1078" s="0" t="n">
        <v>-0.0429317403012653</v>
      </c>
      <c r="AW1078" s="0" t="n">
        <v>0.989278905831321</v>
      </c>
      <c r="AX1078" s="0" t="n">
        <v>0.104102291413549</v>
      </c>
      <c r="AY1078" s="0" t="n">
        <v>-0.0735186914815728</v>
      </c>
      <c r="AZ1078" s="0" t="n">
        <v>0.0419774621030455</v>
      </c>
      <c r="BA1078" s="0" t="n">
        <v>-0.0624812942365061</v>
      </c>
      <c r="BB1078" s="0" t="n">
        <v>-0.0940903790737609</v>
      </c>
      <c r="BC1078" s="0" t="n">
        <v>-0.096470511729289</v>
      </c>
      <c r="BD1078" s="0" t="n">
        <v>-0.323967380559373</v>
      </c>
      <c r="BE1078" s="0" t="n">
        <v>-0.224673202813904</v>
      </c>
      <c r="BF1078" s="0" t="n">
        <v>-0.180645943924673</v>
      </c>
      <c r="BG1078" s="0" t="n">
        <v>-0.116121522540625</v>
      </c>
      <c r="BH1078" s="0" t="n">
        <v>-0.0535414138566396</v>
      </c>
      <c r="BI1078" s="0" t="n">
        <v>-0.0564780499913661</v>
      </c>
      <c r="BJ1078" s="0" t="n">
        <v>-0.24181052374307</v>
      </c>
      <c r="BK1078" s="0" t="n">
        <v>-0.122422631388487</v>
      </c>
      <c r="BL1078" s="0" t="n">
        <v>0.197954397094449</v>
      </c>
      <c r="BM1078" s="0" t="n">
        <v>0.0997759764880427</v>
      </c>
      <c r="BN1078" s="0" t="n">
        <v>0.577557677224115</v>
      </c>
      <c r="BO1078" s="0" t="n">
        <v>0.0389077933511187</v>
      </c>
      <c r="BP1078" s="0" t="n">
        <v>-0.171015422074247</v>
      </c>
      <c r="BQ1078" s="0" t="n">
        <v>0.00253254140444826</v>
      </c>
      <c r="BR1078" s="0" t="n">
        <v>-0.0172748617108855</v>
      </c>
      <c r="BS1078" s="0" t="n">
        <v>0.0886084535771783</v>
      </c>
      <c r="BT1078" s="0" t="n">
        <v>0.216165720141308</v>
      </c>
      <c r="BU1078" s="0" t="n">
        <v>-0.044207722399858</v>
      </c>
      <c r="BV1078" s="0" t="n">
        <v>-0.132755673320639</v>
      </c>
      <c r="BW1078" s="0" t="n">
        <v>0.67872027283771</v>
      </c>
      <c r="BX1078" s="0" t="n">
        <v>1.15884294491523</v>
      </c>
      <c r="BY1078" s="0" t="n">
        <v>0.628724522504681</v>
      </c>
      <c r="BZ1078" s="0" t="n">
        <v>0.0479840824630835</v>
      </c>
      <c r="CA1078" s="0" t="n">
        <v>-0.0231234607087134</v>
      </c>
      <c r="CB1078" s="0" t="n">
        <v>0.0915541302284641</v>
      </c>
      <c r="CC1078" s="0" t="n">
        <v>0.0408095375568583</v>
      </c>
      <c r="CD1078" s="0" t="n">
        <v>0.0683094876526055</v>
      </c>
      <c r="CE1078" s="0" t="n">
        <v>-0.0447985015904623</v>
      </c>
      <c r="CF1078" s="0" t="n">
        <v>0.0865330086252385</v>
      </c>
      <c r="CG1078" s="0" t="n">
        <v>0.0489786674499649</v>
      </c>
      <c r="CH1078" s="0" t="n">
        <v>0.602602878072258</v>
      </c>
      <c r="CI1078" s="0" t="n">
        <v>-0.0988620223249115</v>
      </c>
      <c r="CJ1078" s="0" t="n">
        <v>0.29613017947352</v>
      </c>
      <c r="CK1078" s="0" t="n">
        <v>-0.153439384957996</v>
      </c>
      <c r="CL1078" s="0" t="n">
        <v>0.0130538475598967</v>
      </c>
      <c r="CM1078" s="0" t="n">
        <v>-0.287736312232204</v>
      </c>
      <c r="CN1078" s="0" t="n">
        <v>0.14038256318349</v>
      </c>
      <c r="CO1078" s="0" t="n">
        <v>0.533210423782556</v>
      </c>
      <c r="CP1078" s="0" t="n">
        <v>0.0988279699413902</v>
      </c>
      <c r="CQ1078" s="0" t="n">
        <v>-0.0536247594951515</v>
      </c>
      <c r="CR1078" s="0" t="n">
        <v>-0.164333538087646</v>
      </c>
      <c r="CS1078" s="0" t="n">
        <v>-0.0121602656257899</v>
      </c>
      <c r="CT1078" s="0" t="n">
        <v>-0.26026408950151</v>
      </c>
      <c r="CU1078" s="0" t="n">
        <v>0.0253003272704294</v>
      </c>
      <c r="CV1078" s="0" t="n">
        <v>0.0221719387326431</v>
      </c>
      <c r="CW1078" s="0" t="n">
        <v>-0.27954656925415</v>
      </c>
      <c r="CX1078" s="0" t="n">
        <v>-0.227693720156992</v>
      </c>
      <c r="CY1078" s="0" t="n">
        <v>-0.0200804248955754</v>
      </c>
      <c r="CZ1078" s="0" t="n">
        <v>0.276114490888311</v>
      </c>
      <c r="DA1078" s="0" t="n">
        <v>0.0573770366479178</v>
      </c>
      <c r="DB1078" s="0" t="n">
        <v>0.0634885785032078</v>
      </c>
      <c r="DC1078" s="0" t="n">
        <v>6.03602510075282E-005</v>
      </c>
      <c r="DD1078" s="0" t="n">
        <v>-0.0151438911989555</v>
      </c>
      <c r="DE1078" s="0" t="n">
        <v>-0.158651329806416</v>
      </c>
      <c r="DF1078" s="0" t="n">
        <v>-0.28257713392789</v>
      </c>
      <c r="DG1078" s="0" t="n">
        <v>-0.0368437975352391</v>
      </c>
      <c r="DH1078" s="0" t="n">
        <v>-0.0195778891025499</v>
      </c>
      <c r="DI1078" s="0" t="n">
        <v>0.433791698167965</v>
      </c>
      <c r="DJ1078" s="0" t="n">
        <v>-0.0610365443813507</v>
      </c>
      <c r="DK1078" s="0" t="n">
        <v>-0.274157403808036</v>
      </c>
      <c r="DL1078" s="0" t="n">
        <v>0</v>
      </c>
    </row>
    <row r="1079" customFormat="false" ht="15" hidden="false" customHeight="false" outlineLevel="0" collapsed="false">
      <c r="A1079" s="1" t="s">
        <v>330</v>
      </c>
      <c r="B1079" s="0" t="n">
        <v>0</v>
      </c>
      <c r="C1079" s="0" t="n">
        <v>0</v>
      </c>
      <c r="D1079" s="0" t="n">
        <v>0</v>
      </c>
      <c r="E1079" s="0" t="n">
        <v>0</v>
      </c>
      <c r="F1079" s="0" t="n">
        <v>1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4</v>
      </c>
      <c r="N1079" s="0" t="n">
        <v>-0.252258319421911</v>
      </c>
      <c r="O1079" s="0" t="n">
        <v>-0.0917047249384943</v>
      </c>
      <c r="P1079" s="0" t="n">
        <v>-0.228850931535678</v>
      </c>
      <c r="Q1079" s="0" t="n">
        <v>1.051741579314</v>
      </c>
      <c r="R1079" s="0" t="n">
        <v>-0.119044618198882</v>
      </c>
      <c r="S1079" s="0" t="n">
        <v>0.901877849115358</v>
      </c>
      <c r="T1079" s="0" t="n">
        <v>-0.0370382583211256</v>
      </c>
      <c r="U1079" s="0" t="n">
        <v>-0.134789097987189</v>
      </c>
      <c r="V1079" s="0" t="n">
        <v>-0.149049884298892</v>
      </c>
      <c r="W1079" s="0" t="n">
        <v>-0.705329209112351</v>
      </c>
      <c r="X1079" s="0" t="n">
        <v>-0.0754135069126761</v>
      </c>
      <c r="Y1079" s="0" t="n">
        <v>0.0836467801073732</v>
      </c>
      <c r="Z1079" s="0" t="n">
        <v>0.0682505723811429</v>
      </c>
      <c r="AA1079" s="0" t="n">
        <v>-0.0529259736318738</v>
      </c>
      <c r="AB1079" s="0" t="n">
        <v>-0.201919157607515</v>
      </c>
      <c r="AC1079" s="0" t="n">
        <v>-0.111632285424465</v>
      </c>
      <c r="AD1079" s="0" t="n">
        <v>-0.0808650426180703</v>
      </c>
      <c r="AE1079" s="0" t="n">
        <v>0.157946789107226</v>
      </c>
      <c r="AF1079" s="0" t="n">
        <v>0.293318553398831</v>
      </c>
      <c r="AG1079" s="0" t="n">
        <v>-0.0137197233095343</v>
      </c>
      <c r="AH1079" s="0" t="n">
        <v>0.19783666206078</v>
      </c>
      <c r="AI1079" s="0" t="n">
        <v>0.0584267009985739</v>
      </c>
      <c r="AJ1079" s="0" t="n">
        <v>0.146867441933101</v>
      </c>
      <c r="AK1079" s="0" t="n">
        <v>-0.0680348463513672</v>
      </c>
      <c r="AL1079" s="0" t="n">
        <v>0.311651321112933</v>
      </c>
      <c r="AM1079" s="0" t="n">
        <v>-0.0439644113574938</v>
      </c>
      <c r="AN1079" s="0" t="n">
        <v>-0.128345958775125</v>
      </c>
      <c r="AO1079" s="0" t="n">
        <v>-0.451796444913129</v>
      </c>
      <c r="AP1079" s="0" t="n">
        <v>0.368253123594961</v>
      </c>
      <c r="AQ1079" s="0" t="n">
        <v>0.538619438756255</v>
      </c>
      <c r="AR1079" s="0" t="n">
        <v>-0.040019374301454</v>
      </c>
      <c r="AS1079" s="0" t="n">
        <v>-0.0176365827178689</v>
      </c>
      <c r="AT1079" s="0" t="n">
        <v>-0.044024808672535</v>
      </c>
      <c r="AU1079" s="0" t="n">
        <v>-0.333193756011379</v>
      </c>
      <c r="AV1079" s="0" t="n">
        <v>0.046691680935733</v>
      </c>
      <c r="AW1079" s="0" t="n">
        <v>0.949117037142062</v>
      </c>
      <c r="AX1079" s="0" t="n">
        <v>0.327691809978368</v>
      </c>
      <c r="AY1079" s="0" t="n">
        <v>-0.0735186914815728</v>
      </c>
      <c r="AZ1079" s="0" t="n">
        <v>0.062078039137486</v>
      </c>
      <c r="BA1079" s="0" t="n">
        <v>-0.0624812942365061</v>
      </c>
      <c r="BB1079" s="0" t="n">
        <v>-0.0940903790737609</v>
      </c>
      <c r="BC1079" s="0" t="n">
        <v>-0.0948590091730617</v>
      </c>
      <c r="BD1079" s="0" t="n">
        <v>-0.301468683018915</v>
      </c>
      <c r="BE1079" s="0" t="n">
        <v>0.0194818351814341</v>
      </c>
      <c r="BF1079" s="0" t="n">
        <v>-0.179429115745308</v>
      </c>
      <c r="BG1079" s="0" t="n">
        <v>-0.0965681518331</v>
      </c>
      <c r="BH1079" s="0" t="n">
        <v>-0.0316230682059434</v>
      </c>
      <c r="BI1079" s="0" t="n">
        <v>0.0708016071032227</v>
      </c>
      <c r="BJ1079" s="0" t="n">
        <v>-0.239284944490291</v>
      </c>
      <c r="BK1079" s="0" t="n">
        <v>0.0537440938386254</v>
      </c>
      <c r="BL1079" s="0" t="n">
        <v>0.197954397094449</v>
      </c>
      <c r="BM1079" s="0" t="n">
        <v>0.100268674244284</v>
      </c>
      <c r="BN1079" s="0" t="n">
        <v>0.661690115901603</v>
      </c>
      <c r="BO1079" s="0" t="n">
        <v>0.0386266628941234</v>
      </c>
      <c r="BP1079" s="0" t="n">
        <v>-0.169833793354271</v>
      </c>
      <c r="BQ1079" s="0" t="n">
        <v>0.00254465693069275</v>
      </c>
      <c r="BR1079" s="0" t="n">
        <v>-0.0172748617108855</v>
      </c>
      <c r="BS1079" s="0" t="n">
        <v>0.11982784172137</v>
      </c>
      <c r="BT1079" s="0" t="n">
        <v>0.215729322639966</v>
      </c>
      <c r="BU1079" s="0" t="n">
        <v>-0.0442226511710401</v>
      </c>
      <c r="BV1079" s="0" t="n">
        <v>-0.113822170886189</v>
      </c>
      <c r="BW1079" s="0" t="n">
        <v>0.587727175570085</v>
      </c>
      <c r="BX1079" s="0" t="n">
        <v>0.949822759725587</v>
      </c>
      <c r="BY1079" s="0" t="n">
        <v>0.662743651085323</v>
      </c>
      <c r="BZ1079" s="0" t="n">
        <v>0.0519466056858661</v>
      </c>
      <c r="CA1079" s="0" t="n">
        <v>-0.0231234607087134</v>
      </c>
      <c r="CB1079" s="0" t="n">
        <v>0.156634504723169</v>
      </c>
      <c r="CC1079" s="0" t="n">
        <v>0.0596613215124215</v>
      </c>
      <c r="CD1079" s="0" t="n">
        <v>0.0619267666714416</v>
      </c>
      <c r="CE1079" s="0" t="n">
        <v>-0.0456301214342671</v>
      </c>
      <c r="CF1079" s="0" t="n">
        <v>0.170742402426743</v>
      </c>
      <c r="CG1079" s="0" t="n">
        <v>0.175172261848747</v>
      </c>
      <c r="CH1079" s="0" t="n">
        <v>0.0576573534041338</v>
      </c>
      <c r="CI1079" s="0" t="n">
        <v>0.119508782555153</v>
      </c>
      <c r="CJ1079" s="0" t="n">
        <v>0.296361855983606</v>
      </c>
      <c r="CK1079" s="0" t="n">
        <v>-0.153439384957996</v>
      </c>
      <c r="CL1079" s="0" t="n">
        <v>0.0136495110677433</v>
      </c>
      <c r="CM1079" s="0" t="n">
        <v>-0.288485056876809</v>
      </c>
      <c r="CN1079" s="0" t="n">
        <v>0.150200030291112</v>
      </c>
      <c r="CO1079" s="0" t="n">
        <v>0.527144265609473</v>
      </c>
      <c r="CP1079" s="0" t="n">
        <v>0.0993232362979952</v>
      </c>
      <c r="CQ1079" s="0" t="n">
        <v>-0.0536247594951515</v>
      </c>
      <c r="CR1079" s="0" t="n">
        <v>-0.164333538087646</v>
      </c>
      <c r="CS1079" s="0" t="n">
        <v>-0.189296119022705</v>
      </c>
      <c r="CT1079" s="0" t="n">
        <v>-0.26026408950151</v>
      </c>
      <c r="CU1079" s="0" t="n">
        <v>0.0253003272704294</v>
      </c>
      <c r="CV1079" s="0" t="n">
        <v>-0.00220520479195735</v>
      </c>
      <c r="CW1079" s="0" t="n">
        <v>-0.275318737014727</v>
      </c>
      <c r="CX1079" s="0" t="n">
        <v>-0.227693720156992</v>
      </c>
      <c r="CY1079" s="0" t="n">
        <v>-0.0200804253870007</v>
      </c>
      <c r="CZ1079" s="0" t="n">
        <v>0.231285970243902</v>
      </c>
      <c r="DA1079" s="0" t="n">
        <v>0.107608825822323</v>
      </c>
      <c r="DB1079" s="0" t="n">
        <v>0.0769526800794838</v>
      </c>
      <c r="DC1079" s="0" t="n">
        <v>0.175320075838283</v>
      </c>
      <c r="DD1079" s="0" t="n">
        <v>-0.0151523440455532</v>
      </c>
      <c r="DE1079" s="0" t="n">
        <v>-0.10563142841197</v>
      </c>
      <c r="DF1079" s="0" t="n">
        <v>-0.29024394452329</v>
      </c>
      <c r="DG1079" s="0" t="n">
        <v>-0.0429943214401173</v>
      </c>
      <c r="DH1079" s="0" t="n">
        <v>-0.186358152372453</v>
      </c>
      <c r="DI1079" s="0" t="n">
        <v>0.509649785235164</v>
      </c>
      <c r="DJ1079" s="0" t="n">
        <v>-0.0609304622082001</v>
      </c>
      <c r="DK1079" s="0" t="n">
        <v>-0.271225613394623</v>
      </c>
      <c r="DL1079" s="0" t="n">
        <v>0</v>
      </c>
    </row>
    <row r="1080" customFormat="false" ht="15" hidden="false" customHeight="false" outlineLevel="0" collapsed="false">
      <c r="A1080" s="1" t="s">
        <v>331</v>
      </c>
      <c r="B1080" s="0" t="n">
        <v>0</v>
      </c>
      <c r="C1080" s="0" t="n">
        <v>0</v>
      </c>
      <c r="D1080" s="0" t="n">
        <v>0</v>
      </c>
      <c r="E1080" s="0" t="n">
        <v>1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-0.22771782508942</v>
      </c>
      <c r="O1080" s="0" t="n">
        <v>-0.0874342415132539</v>
      </c>
      <c r="P1080" s="0" t="n">
        <v>-0.138259271445599</v>
      </c>
      <c r="Q1080" s="0" t="n">
        <v>0.95073470297537</v>
      </c>
      <c r="R1080" s="0" t="n">
        <v>-0.123068565491308</v>
      </c>
      <c r="S1080" s="0" t="n">
        <v>-0.454908531795263</v>
      </c>
      <c r="T1080" s="0" t="n">
        <v>-0.330938809954065</v>
      </c>
      <c r="U1080" s="0" t="n">
        <v>-0.155270082111675</v>
      </c>
      <c r="V1080" s="0" t="n">
        <v>-0.153089955041217</v>
      </c>
      <c r="W1080" s="0" t="n">
        <v>-0.347456926125974</v>
      </c>
      <c r="X1080" s="0" t="n">
        <v>-0.267513102730185</v>
      </c>
      <c r="Y1080" s="0" t="n">
        <v>-0.395365392096228</v>
      </c>
      <c r="Z1080" s="0" t="n">
        <v>0.035932854100045</v>
      </c>
      <c r="AA1080" s="0" t="n">
        <v>0.060623760894029</v>
      </c>
      <c r="AB1080" s="0" t="n">
        <v>-0.178236358966406</v>
      </c>
      <c r="AC1080" s="0" t="n">
        <v>-0.192599758420308</v>
      </c>
      <c r="AD1080" s="0" t="n">
        <v>-0.0812487762818664</v>
      </c>
      <c r="AE1080" s="0" t="n">
        <v>-0.0855107993067298</v>
      </c>
      <c r="AF1080" s="0" t="n">
        <v>-0.0944767096263105</v>
      </c>
      <c r="AG1080" s="0" t="n">
        <v>-0.033215271458344</v>
      </c>
      <c r="AH1080" s="0" t="n">
        <v>-0.149766701032798</v>
      </c>
      <c r="AI1080" s="0" t="n">
        <v>-0.576525801100163</v>
      </c>
      <c r="AJ1080" s="0" t="n">
        <v>0.00297935090980065</v>
      </c>
      <c r="AK1080" s="0" t="n">
        <v>-0.420999242086047</v>
      </c>
      <c r="AL1080" s="0" t="n">
        <v>-0.0447776455298054</v>
      </c>
      <c r="AM1080" s="0" t="n">
        <v>-0.0439644113574938</v>
      </c>
      <c r="AN1080" s="0" t="n">
        <v>-0.178662004697055</v>
      </c>
      <c r="AO1080" s="0" t="n">
        <v>-0.812639021390651</v>
      </c>
      <c r="AP1080" s="0" t="n">
        <v>-0.0872257043565295</v>
      </c>
      <c r="AQ1080" s="0" t="n">
        <v>-0.240697578043976</v>
      </c>
      <c r="AR1080" s="0" t="n">
        <v>-0.763026323711662</v>
      </c>
      <c r="AS1080" s="0" t="n">
        <v>-0.130775816653614</v>
      </c>
      <c r="AT1080" s="0" t="n">
        <v>0.00422886518767064</v>
      </c>
      <c r="AU1080" s="0" t="n">
        <v>-0.31719377330231</v>
      </c>
      <c r="AV1080" s="0" t="n">
        <v>0.119886580345166</v>
      </c>
      <c r="AW1080" s="0" t="n">
        <v>-0.456432700800186</v>
      </c>
      <c r="AX1080" s="0" t="n">
        <v>-0.0881935537595359</v>
      </c>
      <c r="AY1080" s="0" t="n">
        <v>-0.0735186914815728</v>
      </c>
      <c r="AZ1080" s="0" t="n">
        <v>-0.560693022610065</v>
      </c>
      <c r="BA1080" s="0" t="n">
        <v>-0.0725641463789773</v>
      </c>
      <c r="BB1080" s="0" t="n">
        <v>0.16798986325909</v>
      </c>
      <c r="BC1080" s="0" t="n">
        <v>-0.158344435524675</v>
      </c>
      <c r="BD1080" s="0" t="n">
        <v>-0.279776188806989</v>
      </c>
      <c r="BE1080" s="0" t="n">
        <v>-0.0323479456922552</v>
      </c>
      <c r="BF1080" s="0" t="n">
        <v>-0.189716765883303</v>
      </c>
      <c r="BG1080" s="0" t="n">
        <v>-1.51613100183614</v>
      </c>
      <c r="BH1080" s="0" t="n">
        <v>-0.139236751382987</v>
      </c>
      <c r="BI1080" s="0" t="n">
        <v>-0.224882631098797</v>
      </c>
      <c r="BJ1080" s="0" t="n">
        <v>-0.398715571265865</v>
      </c>
      <c r="BK1080" s="0" t="n">
        <v>-0.0193321334182371</v>
      </c>
      <c r="BL1080" s="0" t="n">
        <v>-0.0786213767251927</v>
      </c>
      <c r="BM1080" s="0" t="n">
        <v>0.0867237905701434</v>
      </c>
      <c r="BN1080" s="0" t="n">
        <v>0.0267210723630737</v>
      </c>
      <c r="BO1080" s="0" t="n">
        <v>-0.0462038902432823</v>
      </c>
      <c r="BP1080" s="0" t="n">
        <v>-0.211964152668669</v>
      </c>
      <c r="BQ1080" s="0" t="n">
        <v>0.00142019723702185</v>
      </c>
      <c r="BR1080" s="0" t="n">
        <v>-0.13001792578675</v>
      </c>
      <c r="BS1080" s="0" t="n">
        <v>-0.544638520224121</v>
      </c>
      <c r="BT1080" s="0" t="n">
        <v>-0.207561934151145</v>
      </c>
      <c r="BU1080" s="0" t="n">
        <v>-0.0453124777579572</v>
      </c>
      <c r="BV1080" s="0" t="n">
        <v>-0.388164559518939</v>
      </c>
      <c r="BW1080" s="0" t="n">
        <v>-0.0775088267423319</v>
      </c>
      <c r="BX1080" s="0" t="n">
        <v>-0.255160272788733</v>
      </c>
      <c r="BY1080" s="0" t="n">
        <v>0.0857667637204641</v>
      </c>
      <c r="BZ1080" s="0" t="n">
        <v>0.115879948929826</v>
      </c>
      <c r="CA1080" s="0" t="n">
        <v>-0.0263470375877666</v>
      </c>
      <c r="CB1080" s="0" t="n">
        <v>-0.375754888702256</v>
      </c>
      <c r="CC1080" s="0" t="n">
        <v>-0.221765637646386</v>
      </c>
      <c r="CD1080" s="0" t="n">
        <v>-0.288302388510446</v>
      </c>
      <c r="CE1080" s="0" t="n">
        <v>-0.0468049725161395</v>
      </c>
      <c r="CF1080" s="0" t="n">
        <v>-0.524997808660378</v>
      </c>
      <c r="CG1080" s="0" t="n">
        <v>-0.149590125801183</v>
      </c>
      <c r="CH1080" s="0" t="n">
        <v>-0.141900162671517</v>
      </c>
      <c r="CI1080" s="0" t="n">
        <v>-0.013246776881503</v>
      </c>
      <c r="CJ1080" s="0" t="n">
        <v>-0.0843405692154269</v>
      </c>
      <c r="CK1080" s="0" t="n">
        <v>-0.153439384957996</v>
      </c>
      <c r="CL1080" s="0" t="n">
        <v>-0.0222886022811563</v>
      </c>
      <c r="CM1080" s="0" t="n">
        <v>-0.344831835106601</v>
      </c>
      <c r="CN1080" s="0" t="n">
        <v>-0.324529892460456</v>
      </c>
      <c r="CO1080" s="0" t="n">
        <v>0.235009841175262</v>
      </c>
      <c r="CP1080" s="0" t="n">
        <v>0.0871256614276237</v>
      </c>
      <c r="CQ1080" s="0" t="n">
        <v>-0.0536247594951515</v>
      </c>
      <c r="CR1080" s="0" t="n">
        <v>-0.164333538087646</v>
      </c>
      <c r="CS1080" s="0" t="n">
        <v>0.129789321852362</v>
      </c>
      <c r="CT1080" s="0" t="n">
        <v>0.296710149776855</v>
      </c>
      <c r="CU1080" s="0" t="n">
        <v>1.17685688379026</v>
      </c>
      <c r="CV1080" s="0" t="n">
        <v>-0.103580180770755</v>
      </c>
      <c r="CW1080" s="0" t="n">
        <v>-0.324784477333838</v>
      </c>
      <c r="CX1080" s="0" t="n">
        <v>-0.227793554355888</v>
      </c>
      <c r="CY1080" s="0" t="n">
        <v>-0.0200799842957894</v>
      </c>
      <c r="CZ1080" s="0" t="n">
        <v>0.0493846416176454</v>
      </c>
      <c r="DA1080" s="0" t="n">
        <v>-0.0101905851802133</v>
      </c>
      <c r="DB1080" s="0" t="n">
        <v>-0.58394197831882</v>
      </c>
      <c r="DC1080" s="0" t="n">
        <v>-0.0532686532176891</v>
      </c>
      <c r="DD1080" s="0" t="n">
        <v>-0.0297249927741027</v>
      </c>
      <c r="DE1080" s="0" t="n">
        <v>-0.210347605957864</v>
      </c>
      <c r="DF1080" s="0" t="n">
        <v>-0.117846818058141</v>
      </c>
      <c r="DG1080" s="0" t="n">
        <v>-0.0658934685529501</v>
      </c>
      <c r="DH1080" s="0" t="n">
        <v>0.11407314267142</v>
      </c>
      <c r="DI1080" s="0" t="n">
        <v>0.114846371093928</v>
      </c>
      <c r="DJ1080" s="0" t="n">
        <v>-0.0652556565757056</v>
      </c>
      <c r="DK1080" s="0" t="n">
        <v>-0.334412363003929</v>
      </c>
      <c r="DL1080" s="0" t="n">
        <v>1</v>
      </c>
    </row>
    <row r="1081" customFormat="false" ht="15" hidden="false" customHeight="false" outlineLevel="0" collapsed="false">
      <c r="A1081" s="1" t="s">
        <v>331</v>
      </c>
      <c r="B1081" s="0" t="n">
        <v>0</v>
      </c>
      <c r="C1081" s="0" t="n">
        <v>0</v>
      </c>
      <c r="D1081" s="0" t="n">
        <v>0</v>
      </c>
      <c r="E1081" s="0" t="n">
        <v>1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1</v>
      </c>
      <c r="N1081" s="0" t="n">
        <v>-0.226981602284761</v>
      </c>
      <c r="O1081" s="0" t="n">
        <v>-0.0861724386714637</v>
      </c>
      <c r="P1081" s="0" t="n">
        <v>-0.162321616074491</v>
      </c>
      <c r="Q1081" s="0" t="n">
        <v>0.931356367240441</v>
      </c>
      <c r="R1081" s="0" t="n">
        <v>-0.120709586936131</v>
      </c>
      <c r="S1081" s="0" t="n">
        <v>-0.455381507681482</v>
      </c>
      <c r="T1081" s="0" t="n">
        <v>-0.325853300850313</v>
      </c>
      <c r="U1081" s="0" t="n">
        <v>-0.155296867770167</v>
      </c>
      <c r="V1081" s="0" t="n">
        <v>-0.15314276642347</v>
      </c>
      <c r="W1081" s="0" t="n">
        <v>-0.347456926125974</v>
      </c>
      <c r="X1081" s="0" t="n">
        <v>-0.262507163144155</v>
      </c>
      <c r="Y1081" s="0" t="n">
        <v>-0.208899571614093</v>
      </c>
      <c r="Z1081" s="0" t="n">
        <v>0.020381415657289</v>
      </c>
      <c r="AA1081" s="0" t="n">
        <v>0.10766918075083</v>
      </c>
      <c r="AB1081" s="0" t="n">
        <v>-0.176758949724047</v>
      </c>
      <c r="AC1081" s="0" t="n">
        <v>-0.189255665682271</v>
      </c>
      <c r="AD1081" s="0" t="n">
        <v>-0.0805419128076035</v>
      </c>
      <c r="AE1081" s="0" t="n">
        <v>-0.0962770320773748</v>
      </c>
      <c r="AF1081" s="0" t="n">
        <v>-0.0537692691738643</v>
      </c>
      <c r="AG1081" s="0" t="n">
        <v>-0.0200778482994216</v>
      </c>
      <c r="AH1081" s="0" t="n">
        <v>-0.195284166595941</v>
      </c>
      <c r="AI1081" s="0" t="n">
        <v>-0.216872862767779</v>
      </c>
      <c r="AJ1081" s="0" t="n">
        <v>-2.40005485549915E-005</v>
      </c>
      <c r="AK1081" s="0" t="n">
        <v>-0.325687535653099</v>
      </c>
      <c r="AL1081" s="0" t="n">
        <v>-0.0737482532397471</v>
      </c>
      <c r="AM1081" s="0" t="n">
        <v>-0.0439644113574938</v>
      </c>
      <c r="AN1081" s="0" t="n">
        <v>-0.136836053200579</v>
      </c>
      <c r="AO1081" s="0" t="n">
        <v>-0.800637495092073</v>
      </c>
      <c r="AP1081" s="0" t="n">
        <v>-0.10736798505426</v>
      </c>
      <c r="AQ1081" s="0" t="n">
        <v>-0.301194593110079</v>
      </c>
      <c r="AR1081" s="0" t="n">
        <v>-0.684134200334368</v>
      </c>
      <c r="AS1081" s="0" t="n">
        <v>-0.100724537812893</v>
      </c>
      <c r="AT1081" s="0" t="n">
        <v>0.00216245277424987</v>
      </c>
      <c r="AU1081" s="0" t="n">
        <v>-0.32031095792138</v>
      </c>
      <c r="AV1081" s="0" t="n">
        <v>0.14069515293132</v>
      </c>
      <c r="AW1081" s="0" t="n">
        <v>-0.456922675598195</v>
      </c>
      <c r="AX1081" s="0" t="n">
        <v>-0.0647470287353934</v>
      </c>
      <c r="AY1081" s="0" t="n">
        <v>-0.0735186914815728</v>
      </c>
      <c r="AZ1081" s="0" t="n">
        <v>-0.207939956001856</v>
      </c>
      <c r="BA1081" s="0" t="n">
        <v>-0.0725641463789773</v>
      </c>
      <c r="BB1081" s="0" t="n">
        <v>0.16798986325909</v>
      </c>
      <c r="BC1081" s="0" t="n">
        <v>-0.159173170814301</v>
      </c>
      <c r="BD1081" s="0" t="n">
        <v>-0.30122119734597</v>
      </c>
      <c r="BE1081" s="0" t="n">
        <v>-0.0470142985662876</v>
      </c>
      <c r="BF1081" s="0" t="n">
        <v>-0.190473301148637</v>
      </c>
      <c r="BG1081" s="0" t="n">
        <v>-0.547005998200321</v>
      </c>
      <c r="BH1081" s="0" t="n">
        <v>-0.137509226147854</v>
      </c>
      <c r="BI1081" s="0" t="n">
        <v>-0.236185183186312</v>
      </c>
      <c r="BJ1081" s="0" t="n">
        <v>-0.395819725533453</v>
      </c>
      <c r="BK1081" s="0" t="n">
        <v>-0.0168787685945221</v>
      </c>
      <c r="BL1081" s="0" t="n">
        <v>-0.0786213767251927</v>
      </c>
      <c r="BM1081" s="0" t="n">
        <v>0.0869635874324882</v>
      </c>
      <c r="BN1081" s="0" t="n">
        <v>-0.214933069471263</v>
      </c>
      <c r="BO1081" s="0" t="n">
        <v>-0.0341515464214385</v>
      </c>
      <c r="BP1081" s="0" t="n">
        <v>-0.211964152668669</v>
      </c>
      <c r="BQ1081" s="0" t="n">
        <v>0.00143252286415177</v>
      </c>
      <c r="BR1081" s="0" t="n">
        <v>-0.100071874907307</v>
      </c>
      <c r="BS1081" s="0" t="n">
        <v>-0.241632008040954</v>
      </c>
      <c r="BT1081" s="0" t="n">
        <v>-0.210496753605809</v>
      </c>
      <c r="BU1081" s="0" t="n">
        <v>-0.0445935213114767</v>
      </c>
      <c r="BV1081" s="0" t="n">
        <v>-0.38363782778013</v>
      </c>
      <c r="BW1081" s="0" t="n">
        <v>-0.0775088267423319</v>
      </c>
      <c r="BX1081" s="0" t="n">
        <v>-0.255160272788733</v>
      </c>
      <c r="BY1081" s="0" t="n">
        <v>0.075286970427209</v>
      </c>
      <c r="BZ1081" s="0" t="n">
        <v>0.0889279981179503</v>
      </c>
      <c r="CA1081" s="0" t="n">
        <v>-0.0249256692098769</v>
      </c>
      <c r="CB1081" s="0" t="n">
        <v>-0.184803782154363</v>
      </c>
      <c r="CC1081" s="0" t="n">
        <v>-0.215062179696801</v>
      </c>
      <c r="CD1081" s="0" t="n">
        <v>-0.142091803314679</v>
      </c>
      <c r="CE1081" s="0" t="n">
        <v>-0.0464187558042503</v>
      </c>
      <c r="CF1081" s="0" t="n">
        <v>-0.234371080945404</v>
      </c>
      <c r="CG1081" s="0" t="n">
        <v>-0.35750570494361</v>
      </c>
      <c r="CH1081" s="0" t="n">
        <v>-0.141900162671517</v>
      </c>
      <c r="CI1081" s="0" t="n">
        <v>-0.0129760697565055</v>
      </c>
      <c r="CJ1081" s="0" t="n">
        <v>-0.0443776744059387</v>
      </c>
      <c r="CK1081" s="0" t="n">
        <v>-0.153439384957996</v>
      </c>
      <c r="CL1081" s="0" t="n">
        <v>-0.0032618148381296</v>
      </c>
      <c r="CM1081" s="0" t="n">
        <v>-0.346051465258199</v>
      </c>
      <c r="CN1081" s="0" t="n">
        <v>-0.323202482989889</v>
      </c>
      <c r="CO1081" s="0" t="n">
        <v>0.222134088709869</v>
      </c>
      <c r="CP1081" s="0" t="n">
        <v>0.0871799813802834</v>
      </c>
      <c r="CQ1081" s="0" t="n">
        <v>-0.0536247594951515</v>
      </c>
      <c r="CR1081" s="0" t="n">
        <v>-0.164333538087646</v>
      </c>
      <c r="CS1081" s="0" t="n">
        <v>0.334839660114391</v>
      </c>
      <c r="CT1081" s="0" t="n">
        <v>2.15145286594872</v>
      </c>
      <c r="CU1081" s="0" t="n">
        <v>1.17113311678219</v>
      </c>
      <c r="CV1081" s="0" t="n">
        <v>-0.0944556212438782</v>
      </c>
      <c r="CW1081" s="0" t="n">
        <v>-0.327986286871255</v>
      </c>
      <c r="CX1081" s="0" t="n">
        <v>-0.227793554355888</v>
      </c>
      <c r="CY1081" s="0" t="n">
        <v>-0.020080027372331</v>
      </c>
      <c r="CZ1081" s="0" t="n">
        <v>0.0258240519818195</v>
      </c>
      <c r="DA1081" s="0" t="n">
        <v>-0.010890882494919</v>
      </c>
      <c r="DB1081" s="0" t="n">
        <v>-0.213312576719738</v>
      </c>
      <c r="DC1081" s="0" t="n">
        <v>-0.0683088145116616</v>
      </c>
      <c r="DD1081" s="0" t="n">
        <v>-0.0286701902302035</v>
      </c>
      <c r="DE1081" s="0" t="n">
        <v>-0.276800946157141</v>
      </c>
      <c r="DF1081" s="0" t="n">
        <v>-0.126386298642158</v>
      </c>
      <c r="DG1081" s="0" t="n">
        <v>-0.0682312508934802</v>
      </c>
      <c r="DH1081" s="0" t="n">
        <v>0.307135974069501</v>
      </c>
      <c r="DI1081" s="0" t="n">
        <v>0.0837358025401762</v>
      </c>
      <c r="DJ1081" s="0" t="n">
        <v>-0.067388075902848</v>
      </c>
      <c r="DK1081" s="0" t="n">
        <v>-0.334412363003929</v>
      </c>
      <c r="DL1081" s="0" t="n">
        <v>0</v>
      </c>
    </row>
    <row r="1082" customFormat="false" ht="15" hidden="false" customHeight="false" outlineLevel="0" collapsed="false">
      <c r="A1082" s="1" t="s">
        <v>331</v>
      </c>
      <c r="B1082" s="0" t="n">
        <v>0</v>
      </c>
      <c r="C1082" s="0" t="n">
        <v>0</v>
      </c>
      <c r="D1082" s="0" t="n">
        <v>0</v>
      </c>
      <c r="E1082" s="0" t="n">
        <v>1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2</v>
      </c>
      <c r="N1082" s="0" t="n">
        <v>-0.22532510097428</v>
      </c>
      <c r="O1082" s="0" t="n">
        <v>-0.0788035659844999</v>
      </c>
      <c r="P1082" s="0" t="n">
        <v>-0.153596459948434</v>
      </c>
      <c r="Q1082" s="0" t="n">
        <v>0.915959643149822</v>
      </c>
      <c r="R1082" s="0" t="n">
        <v>-0.121919283268181</v>
      </c>
      <c r="S1082" s="0" t="n">
        <v>-0.459869351008425</v>
      </c>
      <c r="T1082" s="0" t="n">
        <v>-0.32164535909691</v>
      </c>
      <c r="U1082" s="0" t="n">
        <v>-0.155323653428659</v>
      </c>
      <c r="V1082" s="0" t="n">
        <v>-0.153195577805722</v>
      </c>
      <c r="W1082" s="0" t="n">
        <v>-0.347456926125974</v>
      </c>
      <c r="X1082" s="0" t="n">
        <v>-0.244275797018922</v>
      </c>
      <c r="Y1082" s="0" t="n">
        <v>-0.204585759979588</v>
      </c>
      <c r="Z1082" s="0" t="n">
        <v>0.00140247640670464</v>
      </c>
      <c r="AA1082" s="0" t="n">
        <v>0.0288146145633943</v>
      </c>
      <c r="AB1082" s="0" t="n">
        <v>-0.176668007449228</v>
      </c>
      <c r="AC1082" s="0" t="n">
        <v>-0.184612860219833</v>
      </c>
      <c r="AD1082" s="0" t="n">
        <v>-0.0809590404848723</v>
      </c>
      <c r="AE1082" s="0" t="n">
        <v>-0.0952599386541139</v>
      </c>
      <c r="AF1082" s="0" t="n">
        <v>-0.0532698492892594</v>
      </c>
      <c r="AG1082" s="0" t="n">
        <v>-0.0127096829783086</v>
      </c>
      <c r="AH1082" s="0" t="n">
        <v>-0.121995818848957</v>
      </c>
      <c r="AI1082" s="0" t="n">
        <v>-0.232374704522993</v>
      </c>
      <c r="AJ1082" s="0" t="n">
        <v>-0.00207817864119815</v>
      </c>
      <c r="AK1082" s="0" t="n">
        <v>-0.262327127139653</v>
      </c>
      <c r="AL1082" s="0" t="n">
        <v>0.105185461146854</v>
      </c>
      <c r="AM1082" s="0" t="n">
        <v>-0.0439644113574938</v>
      </c>
      <c r="AN1082" s="0" t="n">
        <v>-0.176518755969741</v>
      </c>
      <c r="AO1082" s="0" t="n">
        <v>-0.802088644437491</v>
      </c>
      <c r="AP1082" s="0" t="n">
        <v>-0.107593307946295</v>
      </c>
      <c r="AQ1082" s="0" t="n">
        <v>-0.249071454224046</v>
      </c>
      <c r="AR1082" s="0" t="n">
        <v>-0.621781677933231</v>
      </c>
      <c r="AS1082" s="0" t="n">
        <v>-0.111621318808962</v>
      </c>
      <c r="AT1082" s="0" t="n">
        <v>0.00402699043357798</v>
      </c>
      <c r="AU1082" s="0" t="n">
        <v>-0.323428142540451</v>
      </c>
      <c r="AV1082" s="0" t="n">
        <v>0.123615489512726</v>
      </c>
      <c r="AW1082" s="0" t="n">
        <v>-0.461571813517664</v>
      </c>
      <c r="AX1082" s="0" t="n">
        <v>-0.0644365346114996</v>
      </c>
      <c r="AY1082" s="0" t="n">
        <v>-0.0735186914815728</v>
      </c>
      <c r="AZ1082" s="0" t="n">
        <v>-0.223144397935743</v>
      </c>
      <c r="BA1082" s="0" t="n">
        <v>-0.0725641463789773</v>
      </c>
      <c r="BB1082" s="0" t="n">
        <v>0.16798986325909</v>
      </c>
      <c r="BC1082" s="0" t="n">
        <v>-0.15613101404186</v>
      </c>
      <c r="BD1082" s="0" t="n">
        <v>-0.291498010225568</v>
      </c>
      <c r="BE1082" s="0" t="n">
        <v>-0.0433882055092705</v>
      </c>
      <c r="BF1082" s="0" t="n">
        <v>-0.190586402957464</v>
      </c>
      <c r="BG1082" s="0" t="n">
        <v>-0.593440754020746</v>
      </c>
      <c r="BH1082" s="0" t="n">
        <v>-0.137402887924033</v>
      </c>
      <c r="BI1082" s="0" t="n">
        <v>-0.190918447258626</v>
      </c>
      <c r="BJ1082" s="0" t="n">
        <v>-0.393829858902834</v>
      </c>
      <c r="BK1082" s="0" t="n">
        <v>-0.0144254037708071</v>
      </c>
      <c r="BL1082" s="0" t="n">
        <v>-0.0786213767251927</v>
      </c>
      <c r="BM1082" s="0" t="n">
        <v>0.0873532076318318</v>
      </c>
      <c r="BN1082" s="0" t="n">
        <v>-0.375971905148717</v>
      </c>
      <c r="BO1082" s="0" t="n">
        <v>-0.0838306717379849</v>
      </c>
      <c r="BP1082" s="0" t="n">
        <v>-0.211964152668669</v>
      </c>
      <c r="BQ1082" s="0" t="n">
        <v>0.00160392562813398</v>
      </c>
      <c r="BR1082" s="0" t="n">
        <v>-0.110930499588804</v>
      </c>
      <c r="BS1082" s="0" t="n">
        <v>-0.10302253663581</v>
      </c>
      <c r="BT1082" s="0" t="n">
        <v>-0.213650089944923</v>
      </c>
      <c r="BU1082" s="0" t="n">
        <v>-0.0445514932427941</v>
      </c>
      <c r="BV1082" s="0" t="n">
        <v>-0.381675991996526</v>
      </c>
      <c r="BW1082" s="0" t="n">
        <v>-0.0775088267423319</v>
      </c>
      <c r="BX1082" s="0" t="n">
        <v>-0.255160272788733</v>
      </c>
      <c r="BY1082" s="0" t="n">
        <v>0.0774965233934684</v>
      </c>
      <c r="BZ1082" s="0" t="n">
        <v>0.0801397369084554</v>
      </c>
      <c r="CA1082" s="0" t="n">
        <v>0.052109157999431</v>
      </c>
      <c r="CB1082" s="0" t="n">
        <v>-0.186744600947498</v>
      </c>
      <c r="CC1082" s="0" t="n">
        <v>-0.213905190342221</v>
      </c>
      <c r="CD1082" s="0" t="n">
        <v>-0.138709280330711</v>
      </c>
      <c r="CE1082" s="0" t="n">
        <v>-0.0472684207697019</v>
      </c>
      <c r="CF1082" s="0" t="n">
        <v>-0.236871911412815</v>
      </c>
      <c r="CG1082" s="0" t="n">
        <v>-0.281116280803498</v>
      </c>
      <c r="CH1082" s="0" t="n">
        <v>-0.141900162671517</v>
      </c>
      <c r="CI1082" s="0" t="n">
        <v>-0.0127053626315079</v>
      </c>
      <c r="CJ1082" s="0" t="n">
        <v>-0.043887388991469</v>
      </c>
      <c r="CK1082" s="0" t="n">
        <v>-0.153439384957996</v>
      </c>
      <c r="CL1082" s="0" t="n">
        <v>-0.00402001938867709</v>
      </c>
      <c r="CM1082" s="0" t="n">
        <v>-0.347271095409797</v>
      </c>
      <c r="CN1082" s="0" t="n">
        <v>-0.323187683524548</v>
      </c>
      <c r="CO1082" s="0" t="n">
        <v>0.252443339974583</v>
      </c>
      <c r="CP1082" s="0" t="n">
        <v>0.0883292663407732</v>
      </c>
      <c r="CQ1082" s="0" t="n">
        <v>-0.0536247594951515</v>
      </c>
      <c r="CR1082" s="0" t="n">
        <v>-0.164333538087646</v>
      </c>
      <c r="CS1082" s="0" t="n">
        <v>0.258202895957336</v>
      </c>
      <c r="CT1082" s="0" t="n">
        <v>0.00858463302056201</v>
      </c>
      <c r="CU1082" s="0" t="n">
        <v>1.16352597679392</v>
      </c>
      <c r="CV1082" s="0" t="n">
        <v>-0.0911755013475859</v>
      </c>
      <c r="CW1082" s="0" t="n">
        <v>-0.32833049428626</v>
      </c>
      <c r="CX1082" s="0" t="n">
        <v>-0.227793554355888</v>
      </c>
      <c r="CY1082" s="0" t="n">
        <v>-0.0200802736642635</v>
      </c>
      <c r="CZ1082" s="0" t="n">
        <v>0.0206922537137643</v>
      </c>
      <c r="DA1082" s="0" t="n">
        <v>0.043484337471314</v>
      </c>
      <c r="DB1082" s="0" t="n">
        <v>-0.229141743910041</v>
      </c>
      <c r="DC1082" s="0" t="n">
        <v>-0.0285518374788282</v>
      </c>
      <c r="DD1082" s="0" t="n">
        <v>-0.0277551020343586</v>
      </c>
      <c r="DE1082" s="0" t="n">
        <v>-0.322403678231954</v>
      </c>
      <c r="DF1082" s="0" t="n">
        <v>-0.193309329784714</v>
      </c>
      <c r="DG1082" s="0" t="n">
        <v>-0.0313446346081427</v>
      </c>
      <c r="DH1082" s="0" t="n">
        <v>0.234979493847357</v>
      </c>
      <c r="DI1082" s="0" t="n">
        <v>0.100097808396824</v>
      </c>
      <c r="DJ1082" s="0" t="n">
        <v>-0.0647856470291491</v>
      </c>
      <c r="DK1082" s="0" t="n">
        <v>-0.334412363003929</v>
      </c>
      <c r="DL1082" s="0" t="n">
        <v>1</v>
      </c>
    </row>
    <row r="1083" customFormat="false" ht="15" hidden="false" customHeight="false" outlineLevel="0" collapsed="false">
      <c r="A1083" s="1" t="s">
        <v>331</v>
      </c>
      <c r="B1083" s="0" t="n">
        <v>0</v>
      </c>
      <c r="C1083" s="0" t="n">
        <v>0</v>
      </c>
      <c r="D1083" s="0" t="n">
        <v>0</v>
      </c>
      <c r="E1083" s="0" t="n">
        <v>1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0</v>
      </c>
      <c r="M1083" s="0" t="n">
        <v>3</v>
      </c>
      <c r="N1083" s="0" t="n">
        <v>-0.22500802754801</v>
      </c>
      <c r="O1083" s="0" t="n">
        <v>-0.0862143432614664</v>
      </c>
      <c r="P1083" s="0" t="n">
        <v>-0.153187468255025</v>
      </c>
      <c r="Q1083" s="0" t="n">
        <v>1.11224275365094</v>
      </c>
      <c r="R1083" s="0" t="n">
        <v>-0.121800532743357</v>
      </c>
      <c r="S1083" s="0" t="n">
        <v>-0.460060092103523</v>
      </c>
      <c r="T1083" s="0" t="n">
        <v>-0.323406939920348</v>
      </c>
      <c r="U1083" s="0" t="n">
        <v>-0.155278452629954</v>
      </c>
      <c r="V1083" s="0" t="n">
        <v>-0.154474911536049</v>
      </c>
      <c r="W1083" s="0" t="n">
        <v>-0.347456926125974</v>
      </c>
      <c r="X1083" s="0" t="n">
        <v>-0.259505963042531</v>
      </c>
      <c r="Y1083" s="0" t="n">
        <v>-0.275993200940506</v>
      </c>
      <c r="Z1083" s="0" t="n">
        <v>-0.0270169798273082</v>
      </c>
      <c r="AA1083" s="0" t="n">
        <v>0.675314919162103</v>
      </c>
      <c r="AB1083" s="0" t="n">
        <v>-0.176567814739049</v>
      </c>
      <c r="AC1083" s="0" t="n">
        <v>-0.171155354697533</v>
      </c>
      <c r="AD1083" s="0" t="n">
        <v>-0.0809783081788961</v>
      </c>
      <c r="AE1083" s="0" t="n">
        <v>-0.0938440958689771</v>
      </c>
      <c r="AF1083" s="0" t="n">
        <v>0.0729015195199912</v>
      </c>
      <c r="AG1083" s="0" t="n">
        <v>-0.176551981711019</v>
      </c>
      <c r="AH1083" s="0" t="n">
        <v>-0.143601089505154</v>
      </c>
      <c r="AI1083" s="0" t="n">
        <v>-0.330365735225379</v>
      </c>
      <c r="AJ1083" s="0" t="n">
        <v>0.00557436130280016</v>
      </c>
      <c r="AK1083" s="0" t="n">
        <v>-0.392151614753269</v>
      </c>
      <c r="AL1083" s="0" t="n">
        <v>-0.0999531529365888</v>
      </c>
      <c r="AM1083" s="0" t="n">
        <v>-0.0439644113574938</v>
      </c>
      <c r="AN1083" s="0" t="n">
        <v>-0.175518087406828</v>
      </c>
      <c r="AO1083" s="0" t="n">
        <v>-0.852733178241677</v>
      </c>
      <c r="AP1083" s="0" t="n">
        <v>-0.102816264403854</v>
      </c>
      <c r="AQ1083" s="0" t="n">
        <v>-0.372893944783915</v>
      </c>
      <c r="AR1083" s="0" t="n">
        <v>-0.506000245114658</v>
      </c>
      <c r="AS1083" s="0" t="n">
        <v>-0.112132105418152</v>
      </c>
      <c r="AT1083" s="0" t="n">
        <v>0.0204152951234619</v>
      </c>
      <c r="AU1083" s="0" t="n">
        <v>-0.32431245200497</v>
      </c>
      <c r="AV1083" s="0" t="n">
        <v>-0.926308519176178</v>
      </c>
      <c r="AW1083" s="0" t="n">
        <v>-0.461769409911615</v>
      </c>
      <c r="AX1083" s="0" t="n">
        <v>-0.0122798498025857</v>
      </c>
      <c r="AY1083" s="0" t="n">
        <v>-0.0735186914815728</v>
      </c>
      <c r="AZ1083" s="0" t="n">
        <v>-0.319255489758439</v>
      </c>
      <c r="BA1083" s="0" t="n">
        <v>-0.0725641463789773</v>
      </c>
      <c r="BB1083" s="0" t="n">
        <v>0.16798986325909</v>
      </c>
      <c r="BC1083" s="0" t="n">
        <v>-0.142743902253564</v>
      </c>
      <c r="BD1083" s="0" t="n">
        <v>-0.284073440037217</v>
      </c>
      <c r="BE1083" s="0" t="n">
        <v>-0.0402634472877879</v>
      </c>
      <c r="BF1083" s="0" t="n">
        <v>-0.189773577536612</v>
      </c>
      <c r="BG1083" s="0" t="n">
        <v>-0.850339907369805</v>
      </c>
      <c r="BH1083" s="0" t="n">
        <v>-0.137285733224949</v>
      </c>
      <c r="BI1083" s="0" t="n">
        <v>-0.221118879771936</v>
      </c>
      <c r="BJ1083" s="0" t="n">
        <v>-0.384879909880941</v>
      </c>
      <c r="BK1083" s="0" t="n">
        <v>-0.0119720389470921</v>
      </c>
      <c r="BL1083" s="0" t="n">
        <v>-0.0786213767251927</v>
      </c>
      <c r="BM1083" s="0" t="n">
        <v>0.0875647219142043</v>
      </c>
      <c r="BN1083" s="0" t="n">
        <v>-0.0452518210947807</v>
      </c>
      <c r="BO1083" s="0" t="n">
        <v>-0.058498006258142</v>
      </c>
      <c r="BP1083" s="0" t="n">
        <v>-0.211964152668669</v>
      </c>
      <c r="BQ1083" s="0" t="n">
        <v>0.00157158032364513</v>
      </c>
      <c r="BR1083" s="0" t="n">
        <v>-0.11143949762075</v>
      </c>
      <c r="BS1083" s="0" t="n">
        <v>-0.267537004885146</v>
      </c>
      <c r="BT1083" s="0" t="n">
        <v>-0.214222297403466</v>
      </c>
      <c r="BU1083" s="0" t="n">
        <v>-0.0448031355820829</v>
      </c>
      <c r="BV1083" s="0" t="n">
        <v>-0.39459951336119</v>
      </c>
      <c r="BW1083" s="0" t="n">
        <v>-0.0775088267423319</v>
      </c>
      <c r="BX1083" s="0" t="n">
        <v>-0.255160272788733</v>
      </c>
      <c r="BY1083" s="0" t="n">
        <v>0.103140396076278</v>
      </c>
      <c r="BZ1083" s="0" t="n">
        <v>0.0747194973785984</v>
      </c>
      <c r="CA1083" s="0" t="n">
        <v>0.177002546234281</v>
      </c>
      <c r="CB1083" s="0" t="n">
        <v>-0.259101571439222</v>
      </c>
      <c r="CC1083" s="0" t="n">
        <v>-0.226810263042099</v>
      </c>
      <c r="CD1083" s="0" t="n">
        <v>-0.194700902297849</v>
      </c>
      <c r="CE1083" s="0" t="n">
        <v>-0.0467245273236925</v>
      </c>
      <c r="CF1083" s="0" t="n">
        <v>-0.343450210978234</v>
      </c>
      <c r="CG1083" s="0" t="n">
        <v>0.123932022585662</v>
      </c>
      <c r="CH1083" s="0" t="n">
        <v>-0.141900162671517</v>
      </c>
      <c r="CI1083" s="0" t="n">
        <v>-0.0124346555065103</v>
      </c>
      <c r="CJ1083" s="0" t="n">
        <v>0.0799762851587983</v>
      </c>
      <c r="CK1083" s="0" t="n">
        <v>-0.153439384957996</v>
      </c>
      <c r="CL1083" s="0" t="n">
        <v>-0.00941989267700241</v>
      </c>
      <c r="CM1083" s="0" t="n">
        <v>-0.344987386806518</v>
      </c>
      <c r="CN1083" s="0" t="n">
        <v>-0.313100309336146</v>
      </c>
      <c r="CO1083" s="0" t="n">
        <v>0.323883584333626</v>
      </c>
      <c r="CP1083" s="0" t="n">
        <v>0.0881519609851086</v>
      </c>
      <c r="CQ1083" s="0" t="n">
        <v>-0.0536247594951515</v>
      </c>
      <c r="CR1083" s="0" t="n">
        <v>-0.164333538087646</v>
      </c>
      <c r="CS1083" s="0" t="n">
        <v>-0.151895654936481</v>
      </c>
      <c r="CT1083" s="0" t="n">
        <v>1.57995663691026</v>
      </c>
      <c r="CU1083" s="0" t="n">
        <v>1.43126286954812</v>
      </c>
      <c r="CV1083" s="0" t="n">
        <v>-0.06105626325408</v>
      </c>
      <c r="CW1083" s="0" t="n">
        <v>-0.326284429718098</v>
      </c>
      <c r="CX1083" s="0" t="n">
        <v>-0.227793554355888</v>
      </c>
      <c r="CY1083" s="0" t="n">
        <v>-0.0200802502964951</v>
      </c>
      <c r="CZ1083" s="0" t="n">
        <v>0.027783698741418</v>
      </c>
      <c r="DA1083" s="0" t="n">
        <v>-0.00996694844218233</v>
      </c>
      <c r="DB1083" s="0" t="n">
        <v>-0.329294271140862</v>
      </c>
      <c r="DC1083" s="0" t="n">
        <v>-0.0614200285528626</v>
      </c>
      <c r="DD1083" s="0" t="n">
        <v>-0.0255231346689151</v>
      </c>
      <c r="DE1083" s="0" t="n">
        <v>-0.241090893661611</v>
      </c>
      <c r="DF1083" s="0" t="n">
        <v>-0.177713286832803</v>
      </c>
      <c r="DG1083" s="0" t="n">
        <v>0.432216296003208</v>
      </c>
      <c r="DH1083" s="0" t="n">
        <v>-0.151144167585646</v>
      </c>
      <c r="DI1083" s="0" t="n">
        <v>0.0767729054330274</v>
      </c>
      <c r="DJ1083" s="0" t="n">
        <v>-0.0650422955583556</v>
      </c>
      <c r="DK1083" s="0" t="n">
        <v>-0.334412363003929</v>
      </c>
      <c r="DL1083" s="0" t="n">
        <v>0</v>
      </c>
    </row>
    <row r="1084" customFormat="false" ht="15" hidden="false" customHeight="false" outlineLevel="0" collapsed="false">
      <c r="A1084" s="1" t="s">
        <v>331</v>
      </c>
      <c r="B1084" s="0" t="n">
        <v>0</v>
      </c>
      <c r="C1084" s="0" t="n">
        <v>0</v>
      </c>
      <c r="D1084" s="0" t="n">
        <v>0</v>
      </c>
      <c r="E1084" s="0" t="n">
        <v>1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4</v>
      </c>
      <c r="N1084" s="0" t="n">
        <v>-0.22343829079683</v>
      </c>
      <c r="O1084" s="0" t="n">
        <v>-0.0855777510937808</v>
      </c>
      <c r="P1084" s="0" t="n">
        <v>-0.189519563686185</v>
      </c>
      <c r="Q1084" s="0" t="n">
        <v>1.10320190712678</v>
      </c>
      <c r="R1084" s="0" t="n">
        <v>-0.117574626199885</v>
      </c>
      <c r="S1084" s="0" t="n">
        <v>-0.461401482731652</v>
      </c>
      <c r="T1084" s="0" t="n">
        <v>-0.318606459553443</v>
      </c>
      <c r="U1084" s="0" t="n">
        <v>-0.155233251831249</v>
      </c>
      <c r="V1084" s="0" t="n">
        <v>-0.155754245266376</v>
      </c>
      <c r="W1084" s="0" t="n">
        <v>-0.347456926125974</v>
      </c>
      <c r="X1084" s="0" t="n">
        <v>-0.261113710990438</v>
      </c>
      <c r="Y1084" s="0" t="n">
        <v>-0.164880499963556</v>
      </c>
      <c r="Z1084" s="0" t="n">
        <v>0.0713084807428998</v>
      </c>
      <c r="AA1084" s="0" t="n">
        <v>-0.0233399591258338</v>
      </c>
      <c r="AB1084" s="0" t="n">
        <v>-0.178571180793019</v>
      </c>
      <c r="AC1084" s="0" t="n">
        <v>-0.173163723793235</v>
      </c>
      <c r="AD1084" s="0" t="n">
        <v>-0.0794119693932384</v>
      </c>
      <c r="AE1084" s="0" t="n">
        <v>-0.191825891015948</v>
      </c>
      <c r="AF1084" s="0" t="n">
        <v>0.0532234320951294</v>
      </c>
      <c r="AG1084" s="0" t="n">
        <v>0.000921316384965265</v>
      </c>
      <c r="AH1084" s="0" t="n">
        <v>-0.150390470096341</v>
      </c>
      <c r="AI1084" s="0" t="n">
        <v>-0.222819775115764</v>
      </c>
      <c r="AJ1084" s="0" t="n">
        <v>0.00684306799435797</v>
      </c>
      <c r="AK1084" s="0" t="n">
        <v>-0.302888748501811</v>
      </c>
      <c r="AL1084" s="0" t="n">
        <v>0.0931451999560768</v>
      </c>
      <c r="AM1084" s="0" t="n">
        <v>-0.0439644113574938</v>
      </c>
      <c r="AN1084" s="0" t="n">
        <v>-0.169077985513426</v>
      </c>
      <c r="AO1084" s="0" t="n">
        <v>-0.790103382019954</v>
      </c>
      <c r="AP1084" s="0" t="n">
        <v>-0.286128000566469</v>
      </c>
      <c r="AQ1084" s="0" t="n">
        <v>-0.0531255785003514</v>
      </c>
      <c r="AR1084" s="0" t="n">
        <v>-0.525355329702011</v>
      </c>
      <c r="AS1084" s="0" t="n">
        <v>-0.0667572283017099</v>
      </c>
      <c r="AT1084" s="0" t="n">
        <v>0.053463874658049</v>
      </c>
      <c r="AU1084" s="0" t="n">
        <v>-0.325196761469489</v>
      </c>
      <c r="AV1084" s="0" t="n">
        <v>0.226528261199035</v>
      </c>
      <c r="AW1084" s="0" t="n">
        <v>-0.463159010568263</v>
      </c>
      <c r="AX1084" s="0" t="n">
        <v>-0.0247721758851167</v>
      </c>
      <c r="AY1084" s="0" t="n">
        <v>-0.0735186914815728</v>
      </c>
      <c r="AZ1084" s="0" t="n">
        <v>-0.213772777992213</v>
      </c>
      <c r="BA1084" s="0" t="n">
        <v>-0.0725641463789773</v>
      </c>
      <c r="BB1084" s="0" t="n">
        <v>0.16798986325909</v>
      </c>
      <c r="BC1084" s="0" t="n">
        <v>-0.144448962845398</v>
      </c>
      <c r="BD1084" s="0" t="n">
        <v>-0.2791147270993</v>
      </c>
      <c r="BE1084" s="0" t="n">
        <v>-0.0229677506825604</v>
      </c>
      <c r="BF1084" s="0" t="n">
        <v>-0.189866688596779</v>
      </c>
      <c r="BG1084" s="0" t="n">
        <v>-0.587683520881402</v>
      </c>
      <c r="BH1084" s="0" t="n">
        <v>-0.139628256416368</v>
      </c>
      <c r="BI1084" s="0" t="n">
        <v>-0.256864534295749</v>
      </c>
      <c r="BJ1084" s="0" t="n">
        <v>-0.382364846974558</v>
      </c>
      <c r="BK1084" s="0" t="n">
        <v>-0.00402400154021979</v>
      </c>
      <c r="BL1084" s="0" t="n">
        <v>-0.0786213767251927</v>
      </c>
      <c r="BM1084" s="0" t="n">
        <v>0.0862157586767163</v>
      </c>
      <c r="BN1084" s="0" t="n">
        <v>-0.239751855606918</v>
      </c>
      <c r="BO1084" s="0" t="n">
        <v>-0.0769218907573264</v>
      </c>
      <c r="BP1084" s="0" t="n">
        <v>-0.211964152668669</v>
      </c>
      <c r="BQ1084" s="0" t="n">
        <v>0.00141774359666996</v>
      </c>
      <c r="BR1084" s="0" t="n">
        <v>-0.06622350578295</v>
      </c>
      <c r="BS1084" s="0" t="n">
        <v>-0.153141716643566</v>
      </c>
      <c r="BT1084" s="0" t="n">
        <v>-0.215011382637443</v>
      </c>
      <c r="BU1084" s="0" t="n">
        <v>-0.0445437736962843</v>
      </c>
      <c r="BV1084" s="0" t="n">
        <v>-0.366024734058361</v>
      </c>
      <c r="BW1084" s="0" t="n">
        <v>-0.0775088267423319</v>
      </c>
      <c r="BX1084" s="0" t="n">
        <v>-0.255160272788733</v>
      </c>
      <c r="BY1084" s="0" t="n">
        <v>0.105890029121122</v>
      </c>
      <c r="BZ1084" s="0" t="n">
        <v>0.0768904678657737</v>
      </c>
      <c r="CA1084" s="0" t="n">
        <v>0.196352876388183</v>
      </c>
      <c r="CB1084" s="0" t="n">
        <v>-0.140077701535218</v>
      </c>
      <c r="CC1084" s="0" t="n">
        <v>-0.195042642826842</v>
      </c>
      <c r="CD1084" s="0" t="n">
        <v>-0.107575803496814</v>
      </c>
      <c r="CE1084" s="0" t="n">
        <v>-0.0460908552027738</v>
      </c>
      <c r="CF1084" s="0" t="n">
        <v>-0.189862645751437</v>
      </c>
      <c r="CG1084" s="0" t="n">
        <v>0.119966441756091</v>
      </c>
      <c r="CH1084" s="0" t="n">
        <v>-0.141900162671517</v>
      </c>
      <c r="CI1084" s="0" t="n">
        <v>-0.037563473682894</v>
      </c>
      <c r="CJ1084" s="0" t="n">
        <v>0.060658113122649</v>
      </c>
      <c r="CK1084" s="0" t="n">
        <v>-0.153439384957996</v>
      </c>
      <c r="CL1084" s="0" t="n">
        <v>-0.00347114408191154</v>
      </c>
      <c r="CM1084" s="0" t="n">
        <v>-0.342703678203238</v>
      </c>
      <c r="CN1084" s="0" t="n">
        <v>-0.299606127532038</v>
      </c>
      <c r="CO1084" s="0" t="n">
        <v>0.295513773881382</v>
      </c>
      <c r="CP1084" s="0" t="n">
        <v>0.0870899936366202</v>
      </c>
      <c r="CQ1084" s="0" t="n">
        <v>-0.0536247594951515</v>
      </c>
      <c r="CR1084" s="0" t="n">
        <v>-0.164333538087646</v>
      </c>
      <c r="CS1084" s="0" t="n">
        <v>-0.142896445040504</v>
      </c>
      <c r="CT1084" s="0" t="n">
        <v>0.775924867797146</v>
      </c>
      <c r="CU1084" s="0" t="n">
        <v>1.40399518453269</v>
      </c>
      <c r="CV1084" s="0" t="n">
        <v>-0.0575616945887942</v>
      </c>
      <c r="CW1084" s="0" t="n">
        <v>-0.326882616421047</v>
      </c>
      <c r="CX1084" s="0" t="n">
        <v>-0.227793554355888</v>
      </c>
      <c r="CY1084" s="0" t="n">
        <v>-0.0200799747134325</v>
      </c>
      <c r="CZ1084" s="0" t="n">
        <v>0.0862230121300533</v>
      </c>
      <c r="DA1084" s="0" t="n">
        <v>-0.012908275369127</v>
      </c>
      <c r="DB1084" s="0" t="n">
        <v>-0.219585309299817</v>
      </c>
      <c r="DC1084" s="0" t="n">
        <v>-0.167638307480963</v>
      </c>
      <c r="DD1084" s="0" t="n">
        <v>-0.0258969208950953</v>
      </c>
      <c r="DE1084" s="0" t="n">
        <v>-0.270183245463028</v>
      </c>
      <c r="DF1084" s="0" t="n">
        <v>-0.196086239750348</v>
      </c>
      <c r="DG1084" s="0" t="n">
        <v>-0.0560957527857762</v>
      </c>
      <c r="DH1084" s="0" t="n">
        <v>-0.142671063090482</v>
      </c>
      <c r="DI1084" s="0" t="n">
        <v>0.139707400320836</v>
      </c>
      <c r="DJ1084" s="0" t="n">
        <v>-0.0643363314015673</v>
      </c>
      <c r="DK1084" s="0" t="n">
        <v>-0.334412363003929</v>
      </c>
      <c r="DL1084" s="0" t="n">
        <v>1</v>
      </c>
    </row>
    <row r="1085" customFormat="false" ht="15" hidden="false" customHeight="false" outlineLevel="0" collapsed="false">
      <c r="A1085" s="1" t="s">
        <v>332</v>
      </c>
      <c r="B1085" s="0" t="n">
        <v>0</v>
      </c>
      <c r="C1085" s="0" t="n">
        <v>0</v>
      </c>
      <c r="D1085" s="0" t="n">
        <v>0</v>
      </c>
      <c r="E1085" s="0" t="n">
        <v>1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-0.268686167966067</v>
      </c>
      <c r="O1085" s="0" t="n">
        <v>-0.0971742223916546</v>
      </c>
      <c r="P1085" s="0" t="n">
        <v>-0.0869499002018029</v>
      </c>
      <c r="Q1085" s="0" t="n">
        <v>-0.514415149457064</v>
      </c>
      <c r="R1085" s="0" t="n">
        <v>-0.136838255923947</v>
      </c>
      <c r="S1085" s="0" t="n">
        <v>-0.530198539178261</v>
      </c>
      <c r="T1085" s="0" t="n">
        <v>-0.235882655283146</v>
      </c>
      <c r="U1085" s="0" t="n">
        <v>-0.0557885203553416</v>
      </c>
      <c r="V1085" s="0" t="n">
        <v>-0.153836410922244</v>
      </c>
      <c r="W1085" s="0" t="n">
        <v>-0.297082304161662</v>
      </c>
      <c r="X1085" s="0" t="n">
        <v>-0.371905843826975</v>
      </c>
      <c r="Y1085" s="0" t="n">
        <v>-0.226839191608421</v>
      </c>
      <c r="Z1085" s="0" t="n">
        <v>-0.00191488095693031</v>
      </c>
      <c r="AA1085" s="0" t="n">
        <v>0.0982599731347633</v>
      </c>
      <c r="AB1085" s="0" t="n">
        <v>-0.218392230387483</v>
      </c>
      <c r="AC1085" s="0" t="n">
        <v>-0.190589976811993</v>
      </c>
      <c r="AD1085" s="0" t="n">
        <v>0.0988460928095733</v>
      </c>
      <c r="AE1085" s="0" t="n">
        <v>-0.126951771517827</v>
      </c>
      <c r="AF1085" s="0" t="n">
        <v>-0.394116132767788</v>
      </c>
      <c r="AG1085" s="0" t="n">
        <v>-0.018616759595997</v>
      </c>
      <c r="AH1085" s="0" t="n">
        <v>-0.203163375440779</v>
      </c>
      <c r="AI1085" s="0" t="n">
        <v>-0.262764693507284</v>
      </c>
      <c r="AJ1085" s="0" t="n">
        <v>-0.03973107948682</v>
      </c>
      <c r="AK1085" s="0" t="n">
        <v>-0.316688722816481</v>
      </c>
      <c r="AL1085" s="0" t="n">
        <v>0.00249954852371206</v>
      </c>
      <c r="AM1085" s="0" t="n">
        <v>-0.0439644113574938</v>
      </c>
      <c r="AN1085" s="0" t="n">
        <v>-0.17142374593151</v>
      </c>
      <c r="AO1085" s="0" t="n">
        <v>-0.789785522370639</v>
      </c>
      <c r="AP1085" s="0" t="n">
        <v>-0.246547820997724</v>
      </c>
      <c r="AQ1085" s="0" t="n">
        <v>-0.241168726366186</v>
      </c>
      <c r="AR1085" s="0" t="n">
        <v>0.440058727794448</v>
      </c>
      <c r="AS1085" s="0" t="n">
        <v>-0.19485569939862</v>
      </c>
      <c r="AT1085" s="0" t="n">
        <v>-0.276741539084915</v>
      </c>
      <c r="AU1085" s="0" t="n">
        <v>-0.333193756011379</v>
      </c>
      <c r="AV1085" s="0" t="n">
        <v>0.138247100938406</v>
      </c>
      <c r="AW1085" s="0" t="n">
        <v>-0.534428656269475</v>
      </c>
      <c r="AX1085" s="0" t="n">
        <v>-0.419145696734988</v>
      </c>
      <c r="AY1085" s="0" t="n">
        <v>-0.0735186914815728</v>
      </c>
      <c r="AZ1085" s="0" t="n">
        <v>-0.252951360887597</v>
      </c>
      <c r="BA1085" s="0" t="n">
        <v>-0.0725641463789773</v>
      </c>
      <c r="BB1085" s="0" t="n">
        <v>0.331846909524854</v>
      </c>
      <c r="BC1085" s="0" t="n">
        <v>-0.221730168944832</v>
      </c>
      <c r="BD1085" s="0" t="n">
        <v>-0.40072843682791</v>
      </c>
      <c r="BE1085" s="0" t="n">
        <v>-0.0612716739906419</v>
      </c>
      <c r="BF1085" s="0" t="n">
        <v>0.0795449016080735</v>
      </c>
      <c r="BG1085" s="0" t="n">
        <v>-0.458738219574309</v>
      </c>
      <c r="BH1085" s="0" t="n">
        <v>-0.189496317066385</v>
      </c>
      <c r="BI1085" s="0" t="n">
        <v>-0.416446590394386</v>
      </c>
      <c r="BJ1085" s="0" t="n">
        <v>-0.460030280172268</v>
      </c>
      <c r="BK1085" s="0" t="n">
        <v>-0.028394992770335</v>
      </c>
      <c r="BL1085" s="0" t="n">
        <v>-0.0732918074157274</v>
      </c>
      <c r="BM1085" s="0" t="n">
        <v>-0.0655821466965715</v>
      </c>
      <c r="BN1085" s="0" t="n">
        <v>-0.449214150316046</v>
      </c>
      <c r="BO1085" s="0" t="n">
        <v>-0.0249088203868053</v>
      </c>
      <c r="BP1085" s="0" t="n">
        <v>-0.206909626408902</v>
      </c>
      <c r="BQ1085" s="0" t="n">
        <v>-0.231397271970763</v>
      </c>
      <c r="BR1085" s="0" t="n">
        <v>-0.193873425554383</v>
      </c>
      <c r="BS1085" s="0" t="n">
        <v>0.0300557815811979</v>
      </c>
      <c r="BT1085" s="0" t="n">
        <v>-0.280795819371878</v>
      </c>
      <c r="BU1085" s="0" t="n">
        <v>-0.0436190142965677</v>
      </c>
      <c r="BV1085" s="0" t="n">
        <v>-0.434394236217229</v>
      </c>
      <c r="BW1085" s="0" t="n">
        <v>-0.432200597001013</v>
      </c>
      <c r="BX1085" s="0" t="n">
        <v>-0.255160272788733</v>
      </c>
      <c r="BY1085" s="0" t="n">
        <v>-0.417627805019144</v>
      </c>
      <c r="BZ1085" s="0" t="n">
        <v>-0.389535014970897</v>
      </c>
      <c r="CA1085" s="0" t="n">
        <v>-0.0733095809260171</v>
      </c>
      <c r="CB1085" s="0" t="n">
        <v>-0.28737146923887</v>
      </c>
      <c r="CC1085" s="0" t="n">
        <v>-0.287067595097369</v>
      </c>
      <c r="CD1085" s="0" t="n">
        <v>-0.154046639712399</v>
      </c>
      <c r="CE1085" s="0" t="n">
        <v>-0.048329209851992</v>
      </c>
      <c r="CF1085" s="0" t="n">
        <v>-0.243250772993279</v>
      </c>
      <c r="CG1085" s="0" t="n">
        <v>0.167321469294418</v>
      </c>
      <c r="CH1085" s="0" t="n">
        <v>-0.0743345929017498</v>
      </c>
      <c r="CI1085" s="0" t="n">
        <v>-0.00587913581250609</v>
      </c>
      <c r="CJ1085" s="0" t="n">
        <v>-0.373291306297701</v>
      </c>
      <c r="CK1085" s="0" t="n">
        <v>-0.181373780687877</v>
      </c>
      <c r="CL1085" s="0" t="n">
        <v>0.0229715459048567</v>
      </c>
      <c r="CM1085" s="0" t="n">
        <v>-0.381628890665741</v>
      </c>
      <c r="CN1085" s="0" t="n">
        <v>-0.46947263236764</v>
      </c>
      <c r="CO1085" s="0" t="n">
        <v>-0.61540842749878</v>
      </c>
      <c r="CP1085" s="0" t="n">
        <v>-0.0649692154866688</v>
      </c>
      <c r="CQ1085" s="0" t="n">
        <v>-0.0536247594951515</v>
      </c>
      <c r="CR1085" s="0" t="n">
        <v>-0.164333538087646</v>
      </c>
      <c r="CS1085" s="0" t="n">
        <v>-0.19359060065246</v>
      </c>
      <c r="CT1085" s="0" t="n">
        <v>-0.26026408950151</v>
      </c>
      <c r="CU1085" s="0" t="n">
        <v>-0.568754314340428</v>
      </c>
      <c r="CV1085" s="0" t="n">
        <v>-0.201987632830784</v>
      </c>
      <c r="CW1085" s="0" t="n">
        <v>-0.414769349364144</v>
      </c>
      <c r="CX1085" s="0" t="n">
        <v>-0.216889862820883</v>
      </c>
      <c r="CY1085" s="0" t="n">
        <v>-0.0200804759798013</v>
      </c>
      <c r="CZ1085" s="0" t="n">
        <v>-0.241329382107077</v>
      </c>
      <c r="DA1085" s="0" t="n">
        <v>-0.0929002640263542</v>
      </c>
      <c r="DB1085" s="0" t="n">
        <v>-0.23888706063095</v>
      </c>
      <c r="DC1085" s="0" t="n">
        <v>-0.178584046103545</v>
      </c>
      <c r="DD1085" s="0" t="n">
        <v>0.0445219569576304</v>
      </c>
      <c r="DE1085" s="0" t="n">
        <v>-0.352785102981079</v>
      </c>
      <c r="DF1085" s="0" t="n">
        <v>-0.215547418541323</v>
      </c>
      <c r="DG1085" s="0" t="n">
        <v>-0.0591626953728743</v>
      </c>
      <c r="DH1085" s="0" t="n">
        <v>-0.190401573075169</v>
      </c>
      <c r="DI1085" s="0" t="n">
        <v>-0.797847497501908</v>
      </c>
      <c r="DJ1085" s="0" t="n">
        <v>-0.0491025878291094</v>
      </c>
      <c r="DK1085" s="0" t="n">
        <v>-0.366380605671784</v>
      </c>
      <c r="DL1085" s="0" t="n">
        <v>1</v>
      </c>
    </row>
    <row r="1086" customFormat="false" ht="15" hidden="false" customHeight="false" outlineLevel="0" collapsed="false">
      <c r="A1086" s="1" t="s">
        <v>332</v>
      </c>
      <c r="B1086" s="0" t="n">
        <v>0</v>
      </c>
      <c r="C1086" s="0" t="n">
        <v>0</v>
      </c>
      <c r="D1086" s="0" t="n">
        <v>0</v>
      </c>
      <c r="E1086" s="0" t="n">
        <v>1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1</v>
      </c>
      <c r="N1086" s="0" t="n">
        <v>-0.268686167966067</v>
      </c>
      <c r="O1086" s="0" t="n">
        <v>-0.0978672409912327</v>
      </c>
      <c r="P1086" s="0" t="n">
        <v>-0.0884065922831611</v>
      </c>
      <c r="Q1086" s="0" t="n">
        <v>-0.514415149457064</v>
      </c>
      <c r="R1086" s="0" t="n">
        <v>-0.138702669697713</v>
      </c>
      <c r="S1086" s="0" t="n">
        <v>-0.530645152474101</v>
      </c>
      <c r="T1086" s="0" t="n">
        <v>-0.232133971100099</v>
      </c>
      <c r="U1086" s="0" t="n">
        <v>-0.0624302699136489</v>
      </c>
      <c r="V1086" s="0" t="n">
        <v>-0.153743605920306</v>
      </c>
      <c r="W1086" s="0" t="n">
        <v>-0.294507066074997</v>
      </c>
      <c r="X1086" s="0" t="n">
        <v>-0.374377976035849</v>
      </c>
      <c r="Y1086" s="0" t="n">
        <v>-0.234884802363293</v>
      </c>
      <c r="Z1086" s="0" t="n">
        <v>-0.00191488095693031</v>
      </c>
      <c r="AA1086" s="0" t="n">
        <v>0.0909202687953458</v>
      </c>
      <c r="AB1086" s="0" t="n">
        <v>-0.221241120403949</v>
      </c>
      <c r="AC1086" s="0" t="n">
        <v>-0.1870437481159</v>
      </c>
      <c r="AD1086" s="0" t="n">
        <v>0.144525781184307</v>
      </c>
      <c r="AE1086" s="0" t="n">
        <v>-0.145515602804107</v>
      </c>
      <c r="AF1086" s="0" t="n">
        <v>-0.398524774336258</v>
      </c>
      <c r="AG1086" s="0" t="n">
        <v>-0.0185823424141487</v>
      </c>
      <c r="AH1086" s="0" t="n">
        <v>-0.191233988501363</v>
      </c>
      <c r="AI1086" s="0" t="n">
        <v>-0.259122396000922</v>
      </c>
      <c r="AJ1086" s="0" t="n">
        <v>-0.0776275985599253</v>
      </c>
      <c r="AK1086" s="0" t="n">
        <v>-0.321487762012048</v>
      </c>
      <c r="AL1086" s="0" t="n">
        <v>0.00249954852371206</v>
      </c>
      <c r="AM1086" s="0" t="n">
        <v>-0.0439644113574938</v>
      </c>
      <c r="AN1086" s="0" t="n">
        <v>-0.170604110546708</v>
      </c>
      <c r="AO1086" s="0" t="n">
        <v>-0.77854185053933</v>
      </c>
      <c r="AP1086" s="0" t="n">
        <v>-0.271302613272743</v>
      </c>
      <c r="AQ1086" s="0" t="n">
        <v>-0.254181843025611</v>
      </c>
      <c r="AR1086" s="0" t="n">
        <v>0.658449332141444</v>
      </c>
      <c r="AS1086" s="0" t="n">
        <v>-0.193036447758886</v>
      </c>
      <c r="AT1086" s="0" t="n">
        <v>-0.276741539084915</v>
      </c>
      <c r="AU1086" s="0" t="n">
        <v>-0.333193756011379</v>
      </c>
      <c r="AV1086" s="0" t="n">
        <v>0.098971400307511</v>
      </c>
      <c r="AW1086" s="0" t="n">
        <v>-0.534891320996776</v>
      </c>
      <c r="AX1086" s="0" t="n">
        <v>-0.42008266337788</v>
      </c>
      <c r="AY1086" s="0" t="n">
        <v>-0.0735186914815728</v>
      </c>
      <c r="AZ1086" s="0" t="n">
        <v>-0.249378940151021</v>
      </c>
      <c r="BA1086" s="0" t="n">
        <v>-0.0725641463789773</v>
      </c>
      <c r="BB1086" s="0" t="n">
        <v>0.331846909524854</v>
      </c>
      <c r="BC1086" s="0" t="n">
        <v>-0.224506665500862</v>
      </c>
      <c r="BD1086" s="0" t="n">
        <v>-0.401108664816344</v>
      </c>
      <c r="BE1086" s="0" t="n">
        <v>-0.0612716739906419</v>
      </c>
      <c r="BF1086" s="0" t="n">
        <v>0.0812032171750606</v>
      </c>
      <c r="BG1086" s="0" t="n">
        <v>-0.505399024987704</v>
      </c>
      <c r="BH1086" s="0" t="n">
        <v>-0.191969865159994</v>
      </c>
      <c r="BI1086" s="0" t="n">
        <v>-0.424234616281038</v>
      </c>
      <c r="BJ1086" s="0" t="n">
        <v>-0.459960609377389</v>
      </c>
      <c r="BK1086" s="0" t="n">
        <v>-0.028394992770335</v>
      </c>
      <c r="BL1086" s="0" t="n">
        <v>-0.0732918074157274</v>
      </c>
      <c r="BM1086" s="0" t="n">
        <v>-0.054417191992944</v>
      </c>
      <c r="BN1086" s="0" t="n">
        <v>-0.450273312565929</v>
      </c>
      <c r="BO1086" s="0" t="n">
        <v>-0.0249088203868053</v>
      </c>
      <c r="BP1086" s="0" t="n">
        <v>-0.208224779174236</v>
      </c>
      <c r="BQ1086" s="0" t="n">
        <v>-0.217988237167609</v>
      </c>
      <c r="BR1086" s="0" t="n">
        <v>-0.192060544230605</v>
      </c>
      <c r="BS1086" s="0" t="n">
        <v>-0.0994525286483663</v>
      </c>
      <c r="BT1086" s="0" t="n">
        <v>-0.280795819371878</v>
      </c>
      <c r="BU1086" s="0" t="n">
        <v>-0.0438936126289161</v>
      </c>
      <c r="BV1086" s="0" t="n">
        <v>-0.434052245924081</v>
      </c>
      <c r="BW1086" s="0" t="n">
        <v>-0.432179554521736</v>
      </c>
      <c r="BX1086" s="0" t="n">
        <v>-0.255160272788733</v>
      </c>
      <c r="BY1086" s="0" t="n">
        <v>-0.417627805019144</v>
      </c>
      <c r="BZ1086" s="0" t="n">
        <v>-0.379944576622271</v>
      </c>
      <c r="CA1086" s="0" t="n">
        <v>-0.0389139791076036</v>
      </c>
      <c r="CB1086" s="0" t="n">
        <v>-0.272327733922078</v>
      </c>
      <c r="CC1086" s="0" t="n">
        <v>-0.288123046130446</v>
      </c>
      <c r="CD1086" s="0" t="n">
        <v>-0.161413097564785</v>
      </c>
      <c r="CE1086" s="0" t="n">
        <v>-0.0492928859581296</v>
      </c>
      <c r="CF1086" s="0" t="n">
        <v>-0.256345019515257</v>
      </c>
      <c r="CG1086" s="0" t="n">
        <v>0.222245292528083</v>
      </c>
      <c r="CH1086" s="0" t="n">
        <v>-0.0282905337118332</v>
      </c>
      <c r="CI1086" s="0" t="n">
        <v>-0.0299776376309211</v>
      </c>
      <c r="CJ1086" s="0" t="n">
        <v>-0.37502844572989</v>
      </c>
      <c r="CK1086" s="0" t="n">
        <v>-0.182133417990176</v>
      </c>
      <c r="CL1086" s="0" t="n">
        <v>0.0152235569860248</v>
      </c>
      <c r="CM1086" s="0" t="n">
        <v>-0.381628890665741</v>
      </c>
      <c r="CN1086" s="0" t="n">
        <v>-0.46947263236764</v>
      </c>
      <c r="CO1086" s="0" t="n">
        <v>-0.615208552326163</v>
      </c>
      <c r="CP1086" s="0" t="n">
        <v>-0.0538436467985009</v>
      </c>
      <c r="CQ1086" s="0" t="n">
        <v>-0.0536247594951515</v>
      </c>
      <c r="CR1086" s="0" t="n">
        <v>-0.164333538087646</v>
      </c>
      <c r="CS1086" s="0" t="n">
        <v>-0.244540540436722</v>
      </c>
      <c r="CT1086" s="0" t="n">
        <v>-0.26026408950151</v>
      </c>
      <c r="CU1086" s="0" t="n">
        <v>-0.568754314340428</v>
      </c>
      <c r="CV1086" s="0" t="n">
        <v>-0.201984486387978</v>
      </c>
      <c r="CW1086" s="0" t="n">
        <v>-0.414925882274863</v>
      </c>
      <c r="CX1086" s="0" t="n">
        <v>-0.216889862820883</v>
      </c>
      <c r="CY1086" s="0" t="n">
        <v>-0.0200804759963682</v>
      </c>
      <c r="CZ1086" s="0" t="n">
        <v>-0.2403431546529</v>
      </c>
      <c r="DA1086" s="0" t="n">
        <v>-0.0842429805961817</v>
      </c>
      <c r="DB1086" s="0" t="n">
        <v>-0.251730659468868</v>
      </c>
      <c r="DC1086" s="0" t="n">
        <v>-0.18461811620879</v>
      </c>
      <c r="DD1086" s="0" t="n">
        <v>0.0386717150886363</v>
      </c>
      <c r="DE1086" s="0" t="n">
        <v>-0.34866291202788</v>
      </c>
      <c r="DF1086" s="0" t="n">
        <v>-0.20681523462311</v>
      </c>
      <c r="DG1086" s="0" t="n">
        <v>-0.0589385541081371</v>
      </c>
      <c r="DH1086" s="0" t="n">
        <v>-0.238372913760018</v>
      </c>
      <c r="DI1086" s="0" t="n">
        <v>-0.276873120046153</v>
      </c>
      <c r="DJ1086" s="0" t="n">
        <v>-0.0354162845722206</v>
      </c>
      <c r="DK1086" s="0" t="n">
        <v>-0.366146508338394</v>
      </c>
      <c r="DL1086" s="0" t="n">
        <v>1</v>
      </c>
    </row>
    <row r="1087" customFormat="false" ht="15" hidden="false" customHeight="false" outlineLevel="0" collapsed="false">
      <c r="A1087" s="1" t="s">
        <v>332</v>
      </c>
      <c r="B1087" s="0" t="n">
        <v>0</v>
      </c>
      <c r="C1087" s="0" t="n">
        <v>0</v>
      </c>
      <c r="D1087" s="0" t="n">
        <v>0</v>
      </c>
      <c r="E1087" s="0" t="n">
        <v>1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2</v>
      </c>
      <c r="N1087" s="0" t="n">
        <v>-0.268686167966067</v>
      </c>
      <c r="O1087" s="0" t="n">
        <v>-0.0975294992534845</v>
      </c>
      <c r="P1087" s="0" t="n">
        <v>-0.0888789776890484</v>
      </c>
      <c r="Q1087" s="0" t="n">
        <v>-0.514415149457064</v>
      </c>
      <c r="R1087" s="0" t="n">
        <v>-0.137349816810517</v>
      </c>
      <c r="S1087" s="0" t="n">
        <v>-0.530842096531641</v>
      </c>
      <c r="T1087" s="0" t="n">
        <v>-0.226142839101117</v>
      </c>
      <c r="U1087" s="0" t="n">
        <v>-0.0590561753792788</v>
      </c>
      <c r="V1087" s="0" t="n">
        <v>-0.152988557187292</v>
      </c>
      <c r="W1087" s="0" t="n">
        <v>-0.309797175526117</v>
      </c>
      <c r="X1087" s="0" t="n">
        <v>-0.373629889284854</v>
      </c>
      <c r="Y1087" s="0" t="n">
        <v>-0.261985624931549</v>
      </c>
      <c r="Z1087" s="0" t="n">
        <v>-0.00191488095693031</v>
      </c>
      <c r="AA1087" s="0" t="n">
        <v>0.0995192944714428</v>
      </c>
      <c r="AB1087" s="0" t="n">
        <v>-0.220379023761743</v>
      </c>
      <c r="AC1087" s="0" t="n">
        <v>-0.18550661792776</v>
      </c>
      <c r="AD1087" s="0" t="n">
        <v>0.165051666102435</v>
      </c>
      <c r="AE1087" s="0" t="n">
        <v>-0.144240682069801</v>
      </c>
      <c r="AF1087" s="0" t="n">
        <v>-0.398510673763025</v>
      </c>
      <c r="AG1087" s="0" t="n">
        <v>-0.0410527249671016</v>
      </c>
      <c r="AH1087" s="0" t="n">
        <v>-0.188325292081001</v>
      </c>
      <c r="AI1087" s="0" t="n">
        <v>-0.249888659478653</v>
      </c>
      <c r="AJ1087" s="0" t="n">
        <v>-0.0776275985599253</v>
      </c>
      <c r="AK1087" s="0" t="n">
        <v>-0.338613241282738</v>
      </c>
      <c r="AL1087" s="0" t="n">
        <v>0.00249954852371206</v>
      </c>
      <c r="AM1087" s="0" t="n">
        <v>-0.0439644113574938</v>
      </c>
      <c r="AN1087" s="0" t="n">
        <v>-0.170338313952573</v>
      </c>
      <c r="AO1087" s="0" t="n">
        <v>-0.778550541533162</v>
      </c>
      <c r="AP1087" s="0" t="n">
        <v>-0.271290554203008</v>
      </c>
      <c r="AQ1087" s="0" t="n">
        <v>-0.302774510483888</v>
      </c>
      <c r="AR1087" s="0" t="n">
        <v>0.626417410481518</v>
      </c>
      <c r="AS1087" s="0" t="n">
        <v>-0.19244648922527</v>
      </c>
      <c r="AT1087" s="0" t="n">
        <v>-0.276741539084915</v>
      </c>
      <c r="AU1087" s="0" t="n">
        <v>-0.333193756011379</v>
      </c>
      <c r="AV1087" s="0" t="n">
        <v>0.107006936964366</v>
      </c>
      <c r="AW1087" s="0" t="n">
        <v>-0.535095343289717</v>
      </c>
      <c r="AX1087" s="0" t="n">
        <v>-0.418721720383747</v>
      </c>
      <c r="AY1087" s="0" t="n">
        <v>-0.0735186914815728</v>
      </c>
      <c r="AZ1087" s="0" t="n">
        <v>-0.240322351069376</v>
      </c>
      <c r="BA1087" s="0" t="n">
        <v>-0.0725641463789773</v>
      </c>
      <c r="BB1087" s="0" t="n">
        <v>0.331846909524854</v>
      </c>
      <c r="BC1087" s="0" t="n">
        <v>-0.221927219702087</v>
      </c>
      <c r="BD1087" s="0" t="n">
        <v>-0.399590752688948</v>
      </c>
      <c r="BE1087" s="0" t="n">
        <v>-0.0612716739906419</v>
      </c>
      <c r="BF1087" s="0" t="n">
        <v>0.0817001729641058</v>
      </c>
      <c r="BG1087" s="0" t="n">
        <v>-0.426550002792902</v>
      </c>
      <c r="BH1087" s="0" t="n">
        <v>-0.191770859138871</v>
      </c>
      <c r="BI1087" s="0" t="n">
        <v>-0.423699752786048</v>
      </c>
      <c r="BJ1087" s="0" t="n">
        <v>-0.459890938582511</v>
      </c>
      <c r="BK1087" s="0" t="n">
        <v>-0.028394992770335</v>
      </c>
      <c r="BL1087" s="0" t="n">
        <v>-0.0732918074157274</v>
      </c>
      <c r="BM1087" s="0" t="n">
        <v>-0.0703385989724058</v>
      </c>
      <c r="BN1087" s="0" t="n">
        <v>-0.448321553298293</v>
      </c>
      <c r="BO1087" s="0" t="n">
        <v>-0.0249088203868053</v>
      </c>
      <c r="BP1087" s="0" t="n">
        <v>-0.206984156546313</v>
      </c>
      <c r="BQ1087" s="0" t="n">
        <v>0.0242471955258919</v>
      </c>
      <c r="BR1087" s="0" t="n">
        <v>-0.191472651503708</v>
      </c>
      <c r="BS1087" s="0" t="n">
        <v>-2.13505419623762</v>
      </c>
      <c r="BT1087" s="0" t="n">
        <v>-0.282541409377248</v>
      </c>
      <c r="BU1087" s="0" t="n">
        <v>-0.0444532049668182</v>
      </c>
      <c r="BV1087" s="0" t="n">
        <v>-0.431685495632968</v>
      </c>
      <c r="BW1087" s="0" t="n">
        <v>-0.432158459957115</v>
      </c>
      <c r="BX1087" s="0" t="n">
        <v>-0.255160272788733</v>
      </c>
      <c r="BY1087" s="0" t="n">
        <v>-0.417627805019144</v>
      </c>
      <c r="BZ1087" s="0" t="n">
        <v>-0.371586163040639</v>
      </c>
      <c r="CA1087" s="0" t="n">
        <v>-0.0193951402416227</v>
      </c>
      <c r="CB1087" s="0" t="n">
        <v>-0.278514233646311</v>
      </c>
      <c r="CC1087" s="0" t="n">
        <v>-0.287313228242771</v>
      </c>
      <c r="CD1087" s="0" t="n">
        <v>-0.185838494215503</v>
      </c>
      <c r="CE1087" s="0" t="n">
        <v>-0.0491827404071857</v>
      </c>
      <c r="CF1087" s="0" t="n">
        <v>-0.298407611719109</v>
      </c>
      <c r="CG1087" s="0" t="n">
        <v>0.293936648997393</v>
      </c>
      <c r="CH1087" s="0" t="n">
        <v>0.296021131067419</v>
      </c>
      <c r="CI1087" s="0" t="n">
        <v>-0.0121844609369899</v>
      </c>
      <c r="CJ1087" s="0" t="n">
        <v>-0.37460068401358</v>
      </c>
      <c r="CK1087" s="0" t="n">
        <v>-0.180320416962022</v>
      </c>
      <c r="CL1087" s="0" t="n">
        <v>0.0191839771648512</v>
      </c>
      <c r="CM1087" s="0" t="n">
        <v>-0.381628890665741</v>
      </c>
      <c r="CN1087" s="0" t="n">
        <v>-0.46947263236764</v>
      </c>
      <c r="CO1087" s="0" t="n">
        <v>-0.608558858171946</v>
      </c>
      <c r="CP1087" s="0" t="n">
        <v>-0.0697088886793951</v>
      </c>
      <c r="CQ1087" s="0" t="n">
        <v>-0.0536247594951515</v>
      </c>
      <c r="CR1087" s="0" t="n">
        <v>-0.164333538087646</v>
      </c>
      <c r="CS1087" s="0" t="n">
        <v>-0.211129175768995</v>
      </c>
      <c r="CT1087" s="0" t="n">
        <v>-0.26026408950151</v>
      </c>
      <c r="CU1087" s="0" t="n">
        <v>-0.568754314340428</v>
      </c>
      <c r="CV1087" s="0" t="n">
        <v>-0.201981332156947</v>
      </c>
      <c r="CW1087" s="0" t="n">
        <v>-0.520669019357954</v>
      </c>
      <c r="CX1087" s="0" t="n">
        <v>-0.217289199616467</v>
      </c>
      <c r="CY1087" s="0" t="n">
        <v>-0.0200804729626532</v>
      </c>
      <c r="CZ1087" s="0" t="n">
        <v>-0.219465872181361</v>
      </c>
      <c r="DA1087" s="0" t="n">
        <v>-0.0542149283692888</v>
      </c>
      <c r="DB1087" s="0" t="n">
        <v>-0.231820330746487</v>
      </c>
      <c r="DC1087" s="0" t="n">
        <v>-0.183182665197315</v>
      </c>
      <c r="DD1087" s="0" t="n">
        <v>0.0331592814894254</v>
      </c>
      <c r="DE1087" s="0" t="n">
        <v>-0.333398627093517</v>
      </c>
      <c r="DF1087" s="0" t="n">
        <v>-0.156956441087504</v>
      </c>
      <c r="DG1087" s="0" t="n">
        <v>-0.0731845142492112</v>
      </c>
      <c r="DH1087" s="0" t="n">
        <v>-0.206914820502049</v>
      </c>
      <c r="DI1087" s="0" t="n">
        <v>-3.50705197187605</v>
      </c>
      <c r="DJ1087" s="0" t="n">
        <v>-0.0348120220343219</v>
      </c>
      <c r="DK1087" s="0" t="n">
        <v>-0.365912411005003</v>
      </c>
      <c r="DL1087" s="0" t="n">
        <v>0</v>
      </c>
    </row>
    <row r="1088" customFormat="false" ht="15" hidden="false" customHeight="false" outlineLevel="0" collapsed="false">
      <c r="A1088" s="1" t="s">
        <v>332</v>
      </c>
      <c r="B1088" s="0" t="n">
        <v>0</v>
      </c>
      <c r="C1088" s="0" t="n">
        <v>0</v>
      </c>
      <c r="D1088" s="0" t="n">
        <v>0</v>
      </c>
      <c r="E1088" s="0" t="n">
        <v>1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3</v>
      </c>
      <c r="N1088" s="0" t="n">
        <v>-0.268686167966067</v>
      </c>
      <c r="O1088" s="0" t="n">
        <v>-0.095949150733694</v>
      </c>
      <c r="P1088" s="0" t="n">
        <v>-0.0890214431289192</v>
      </c>
      <c r="Q1088" s="0" t="n">
        <v>-0.514415149457064</v>
      </c>
      <c r="R1088" s="0" t="n">
        <v>-0.136649128684062</v>
      </c>
      <c r="S1088" s="0" t="n">
        <v>-0.53089637245301</v>
      </c>
      <c r="T1088" s="0" t="n">
        <v>-0.221600524802983</v>
      </c>
      <c r="U1088" s="0" t="n">
        <v>-0.0550481424332392</v>
      </c>
      <c r="V1088" s="0" t="n">
        <v>-0.152475901696446</v>
      </c>
      <c r="W1088" s="0" t="n">
        <v>-0.303620448682566</v>
      </c>
      <c r="X1088" s="0" t="n">
        <v>-0.372786832940941</v>
      </c>
      <c r="Y1088" s="0" t="n">
        <v>-0.226671506884068</v>
      </c>
      <c r="Z1088" s="0" t="n">
        <v>-0.00191488095693031</v>
      </c>
      <c r="AA1088" s="0" t="n">
        <v>0.0937877440971886</v>
      </c>
      <c r="AB1088" s="0" t="n">
        <v>-0.219407483973996</v>
      </c>
      <c r="AC1088" s="0" t="n">
        <v>-0.181497482604796</v>
      </c>
      <c r="AD1088" s="0" t="n">
        <v>0.153580029151066</v>
      </c>
      <c r="AE1088" s="0" t="n">
        <v>-0.138482126737026</v>
      </c>
      <c r="AF1088" s="0" t="n">
        <v>-0.398496632188006</v>
      </c>
      <c r="AG1088" s="0" t="n">
        <v>-0.0192491438717687</v>
      </c>
      <c r="AH1088" s="0" t="n">
        <v>-0.167600486384458</v>
      </c>
      <c r="AI1088" s="0" t="n">
        <v>-0.245398666133213</v>
      </c>
      <c r="AJ1088" s="0" t="n">
        <v>-0.0776275985599253</v>
      </c>
      <c r="AK1088" s="0" t="n">
        <v>-0.316882409018071</v>
      </c>
      <c r="AL1088" s="0" t="n">
        <v>0.00249954852371206</v>
      </c>
      <c r="AM1088" s="0" t="n">
        <v>-0.0439644113574938</v>
      </c>
      <c r="AN1088" s="0" t="n">
        <v>-0.170258153074976</v>
      </c>
      <c r="AO1088" s="0" t="n">
        <v>-0.793088178039351</v>
      </c>
      <c r="AP1088" s="0" t="n">
        <v>-0.271278329940537</v>
      </c>
      <c r="AQ1088" s="0" t="n">
        <v>-0.244077282008625</v>
      </c>
      <c r="AR1088" s="0" t="n">
        <v>0.658837247539515</v>
      </c>
      <c r="AS1088" s="0" t="n">
        <v>-0.192268565223069</v>
      </c>
      <c r="AT1088" s="0" t="n">
        <v>-0.276741539084915</v>
      </c>
      <c r="AU1088" s="0" t="n">
        <v>-0.333193756011379</v>
      </c>
      <c r="AV1088" s="0" t="n">
        <v>0.10815557999573</v>
      </c>
      <c r="AW1088" s="0" t="n">
        <v>-0.535151569905882</v>
      </c>
      <c r="AX1088" s="0" t="n">
        <v>-0.421161377338201</v>
      </c>
      <c r="AY1088" s="0" t="n">
        <v>-0.0735186914815728</v>
      </c>
      <c r="AZ1088" s="0" t="n">
        <v>-0.235918497373649</v>
      </c>
      <c r="BA1088" s="0" t="n">
        <v>-0.0725641463789773</v>
      </c>
      <c r="BB1088" s="0" t="n">
        <v>0.331846909524854</v>
      </c>
      <c r="BC1088" s="0" t="n">
        <v>-0.218656911221756</v>
      </c>
      <c r="BD1088" s="0" t="n">
        <v>-0.399555504729468</v>
      </c>
      <c r="BE1088" s="0" t="n">
        <v>-0.0612716739906419</v>
      </c>
      <c r="BF1088" s="0" t="n">
        <v>0.122243497239765</v>
      </c>
      <c r="BG1088" s="0" t="n">
        <v>-0.471795473105638</v>
      </c>
      <c r="BH1088" s="0" t="n">
        <v>-0.189500569453758</v>
      </c>
      <c r="BI1088" s="0" t="n">
        <v>-0.421283884137504</v>
      </c>
      <c r="BJ1088" s="0" t="n">
        <v>-0.459599399790569</v>
      </c>
      <c r="BK1088" s="0" t="n">
        <v>-0.028394992770335</v>
      </c>
      <c r="BL1088" s="0" t="n">
        <v>-0.0732918074157274</v>
      </c>
      <c r="BM1088" s="0" t="n">
        <v>-0.078871562262191</v>
      </c>
      <c r="BN1088" s="0" t="n">
        <v>-0.452121960023199</v>
      </c>
      <c r="BO1088" s="0" t="n">
        <v>-0.0249088203868053</v>
      </c>
      <c r="BP1088" s="0" t="n">
        <v>-0.208723514022119</v>
      </c>
      <c r="BQ1088" s="0" t="n">
        <v>-0.268274069560672</v>
      </c>
      <c r="BR1088" s="0" t="n">
        <v>-0.19129535052258</v>
      </c>
      <c r="BS1088" s="0" t="n">
        <v>-0.243157855636502</v>
      </c>
      <c r="BT1088" s="0" t="n">
        <v>-0.282541409377248</v>
      </c>
      <c r="BU1088" s="0" t="n">
        <v>-0.0437906510181271</v>
      </c>
      <c r="BV1088" s="0" t="n">
        <v>-0.432547501131592</v>
      </c>
      <c r="BW1088" s="0" t="n">
        <v>-0.432137521648528</v>
      </c>
      <c r="BX1088" s="0" t="n">
        <v>-0.255160272788733</v>
      </c>
      <c r="BY1088" s="0" t="n">
        <v>-0.417627805019144</v>
      </c>
      <c r="BZ1088" s="0" t="n">
        <v>-0.374128232441809</v>
      </c>
      <c r="CA1088" s="0" t="n">
        <v>-0.00614999028307888</v>
      </c>
      <c r="CB1088" s="0" t="n">
        <v>-0.275112563821941</v>
      </c>
      <c r="CC1088" s="0" t="n">
        <v>-0.286095763858472</v>
      </c>
      <c r="CD1088" s="0" t="n">
        <v>-0.155060056236183</v>
      </c>
      <c r="CE1088" s="0" t="n">
        <v>-0.0477697482147081</v>
      </c>
      <c r="CF1088" s="0" t="n">
        <v>-0.243946757348765</v>
      </c>
      <c r="CG1088" s="0" t="n">
        <v>0.162304745172956</v>
      </c>
      <c r="CH1088" s="0" t="n">
        <v>0.14226974022021</v>
      </c>
      <c r="CI1088" s="0" t="n">
        <v>0.000621527447421948</v>
      </c>
      <c r="CJ1088" s="0" t="n">
        <v>-0.372702500447317</v>
      </c>
      <c r="CK1088" s="0" t="n">
        <v>-0.175149819057706</v>
      </c>
      <c r="CL1088" s="0" t="n">
        <v>0.0176937904913547</v>
      </c>
      <c r="CM1088" s="0" t="n">
        <v>-0.381628890665741</v>
      </c>
      <c r="CN1088" s="0" t="n">
        <v>-0.46947263236764</v>
      </c>
      <c r="CO1088" s="0" t="n">
        <v>-0.612478283533738</v>
      </c>
      <c r="CP1088" s="0" t="n">
        <v>-0.0782117506895092</v>
      </c>
      <c r="CQ1088" s="0" t="n">
        <v>-0.0536247594951515</v>
      </c>
      <c r="CR1088" s="0" t="n">
        <v>-0.164333538087646</v>
      </c>
      <c r="CS1088" s="0" t="n">
        <v>-0.168552802046513</v>
      </c>
      <c r="CT1088" s="0" t="n">
        <v>-0.26026408950151</v>
      </c>
      <c r="CU1088" s="0" t="n">
        <v>-0.568754314340428</v>
      </c>
      <c r="CV1088" s="0" t="n">
        <v>-0.20197820129059</v>
      </c>
      <c r="CW1088" s="0" t="n">
        <v>-0.415335157059211</v>
      </c>
      <c r="CX1088" s="0" t="n">
        <v>-0.217289199616467</v>
      </c>
      <c r="CY1088" s="0" t="n">
        <v>-0.0200804759427391</v>
      </c>
      <c r="CZ1088" s="0" t="n">
        <v>-0.308447283623324</v>
      </c>
      <c r="DA1088" s="0" t="n">
        <v>-0.0505879675990292</v>
      </c>
      <c r="DB1088" s="0" t="n">
        <v>-0.239026702598726</v>
      </c>
      <c r="DC1088" s="0" t="n">
        <v>-0.176673475395595</v>
      </c>
      <c r="DD1088" s="0" t="n">
        <v>0.0387427326436308</v>
      </c>
      <c r="DE1088" s="0" t="n">
        <v>-0.350122363535124</v>
      </c>
      <c r="DF1088" s="0" t="n">
        <v>-0.146479296284997</v>
      </c>
      <c r="DG1088" s="0" t="n">
        <v>-0.059247553409375</v>
      </c>
      <c r="DH1088" s="0" t="n">
        <v>-0.166827516422495</v>
      </c>
      <c r="DI1088" s="0" t="n">
        <v>-0.79904955642005</v>
      </c>
      <c r="DJ1088" s="0" t="n">
        <v>-0.0290104096147864</v>
      </c>
      <c r="DK1088" s="0" t="n">
        <v>-0.365678313671613</v>
      </c>
      <c r="DL1088" s="0" t="n">
        <v>0</v>
      </c>
    </row>
    <row r="1089" customFormat="false" ht="15" hidden="false" customHeight="false" outlineLevel="0" collapsed="false">
      <c r="A1089" s="1" t="s">
        <v>332</v>
      </c>
      <c r="B1089" s="0" t="n">
        <v>0</v>
      </c>
      <c r="C1089" s="0" t="n">
        <v>0</v>
      </c>
      <c r="D1089" s="0" t="n">
        <v>0</v>
      </c>
      <c r="E1089" s="0" t="n">
        <v>1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4</v>
      </c>
      <c r="N1089" s="0" t="n">
        <v>-0.268686167966067</v>
      </c>
      <c r="O1089" s="0" t="n">
        <v>-0.0968538342549646</v>
      </c>
      <c r="P1089" s="0" t="n">
        <v>-0.0896696949629723</v>
      </c>
      <c r="Q1089" s="0" t="n">
        <v>-0.514415149457064</v>
      </c>
      <c r="R1089" s="0" t="n">
        <v>-0.13122970473087</v>
      </c>
      <c r="S1089" s="0" t="n">
        <v>-0.52868346560175</v>
      </c>
      <c r="T1089" s="0" t="n">
        <v>-0.217167037573469</v>
      </c>
      <c r="U1089" s="0" t="n">
        <v>-0.0560433245120928</v>
      </c>
      <c r="V1089" s="0" t="n">
        <v>-0.152613156278446</v>
      </c>
      <c r="W1089" s="0" t="n">
        <v>-0.29961690243559</v>
      </c>
      <c r="X1089" s="0" t="n">
        <v>-0.374912127046865</v>
      </c>
      <c r="Y1089" s="0" t="n">
        <v>-0.228457634099657</v>
      </c>
      <c r="Z1089" s="0" t="n">
        <v>-0.00191488095693031</v>
      </c>
      <c r="AA1089" s="0" t="n">
        <v>0.0778604512170343</v>
      </c>
      <c r="AB1089" s="0" t="n">
        <v>-0.221856677078914</v>
      </c>
      <c r="AC1089" s="0" t="n">
        <v>-0.182603375779472</v>
      </c>
      <c r="AD1089" s="0" t="n">
        <v>0.517021513738516</v>
      </c>
      <c r="AE1089" s="0" t="n">
        <v>-0.175707180927423</v>
      </c>
      <c r="AF1089" s="0" t="n">
        <v>-0.398373060428017</v>
      </c>
      <c r="AG1089" s="0" t="n">
        <v>-0.017385723009174</v>
      </c>
      <c r="AH1089" s="0" t="n">
        <v>-0.19716254421676</v>
      </c>
      <c r="AI1089" s="0" t="n">
        <v>-0.248509989322792</v>
      </c>
      <c r="AJ1089" s="0" t="n">
        <v>-0.0776275985599253</v>
      </c>
      <c r="AK1089" s="0" t="n">
        <v>-0.316302914200396</v>
      </c>
      <c r="AL1089" s="0" t="n">
        <v>0.00249954852371206</v>
      </c>
      <c r="AM1089" s="0" t="n">
        <v>-0.0439644113574938</v>
      </c>
      <c r="AN1089" s="0" t="n">
        <v>-0.16989340190467</v>
      </c>
      <c r="AO1089" s="0" t="n">
        <v>-0.790116244176666</v>
      </c>
      <c r="AP1089" s="0" t="n">
        <v>-0.298629952026995</v>
      </c>
      <c r="AQ1089" s="0" t="n">
        <v>-0.246241423301974</v>
      </c>
      <c r="AR1089" s="0" t="n">
        <v>0.638142300385075</v>
      </c>
      <c r="AS1089" s="0" t="n">
        <v>-0.191458968447502</v>
      </c>
      <c r="AT1089" s="0" t="n">
        <v>-0.276741539084915</v>
      </c>
      <c r="AU1089" s="0" t="n">
        <v>-0.333193756011379</v>
      </c>
      <c r="AV1089" s="0" t="n">
        <v>0.13047076671265</v>
      </c>
      <c r="AW1089" s="0" t="n">
        <v>-0.532859130441099</v>
      </c>
      <c r="AX1089" s="0" t="n">
        <v>-0.420506639729121</v>
      </c>
      <c r="AY1089" s="0" t="n">
        <v>-0.0735186914815728</v>
      </c>
      <c r="AZ1089" s="0" t="n">
        <v>-0.238970130432514</v>
      </c>
      <c r="BA1089" s="0" t="n">
        <v>-0.0725641463789773</v>
      </c>
      <c r="BB1089" s="0" t="n">
        <v>0.331846909524854</v>
      </c>
      <c r="BC1089" s="0" t="n">
        <v>-0.219190126306174</v>
      </c>
      <c r="BD1089" s="0" t="n">
        <v>-0.392649154541132</v>
      </c>
      <c r="BE1089" s="0" t="n">
        <v>-0.0612716739906419</v>
      </c>
      <c r="BF1089" s="0" t="n">
        <v>0.119449533316236</v>
      </c>
      <c r="BG1089" s="0" t="n">
        <v>-0.48353376454438</v>
      </c>
      <c r="BH1089" s="0" t="n">
        <v>-0.192271670505379</v>
      </c>
      <c r="BI1089" s="0" t="n">
        <v>-0.436900794310627</v>
      </c>
      <c r="BJ1089" s="0" t="n">
        <v>-0.459307860998627</v>
      </c>
      <c r="BK1089" s="0" t="n">
        <v>-0.028394992770335</v>
      </c>
      <c r="BL1089" s="0" t="n">
        <v>-0.0732918074157274</v>
      </c>
      <c r="BM1089" s="0" t="n">
        <v>-0.0713727629189365</v>
      </c>
      <c r="BN1089" s="0" t="n">
        <v>-0.451154861889714</v>
      </c>
      <c r="BO1089" s="0" t="n">
        <v>-0.0249088203868053</v>
      </c>
      <c r="BP1089" s="0" t="n">
        <v>-0.208865703344756</v>
      </c>
      <c r="BQ1089" s="0" t="n">
        <v>-0.250455807988466</v>
      </c>
      <c r="BR1089" s="0" t="n">
        <v>-0.190488588641947</v>
      </c>
      <c r="BS1089" s="0" t="n">
        <v>-0.179432698650268</v>
      </c>
      <c r="BT1089" s="0" t="n">
        <v>-0.282541409377248</v>
      </c>
      <c r="BU1089" s="0" t="n">
        <v>-0.0438122039260913</v>
      </c>
      <c r="BV1089" s="0" t="n">
        <v>-0.43222956825903</v>
      </c>
      <c r="BW1089" s="0" t="n">
        <v>-0.423295357268766</v>
      </c>
      <c r="BX1089" s="0" t="n">
        <v>-0.255160272788733</v>
      </c>
      <c r="BY1089" s="0" t="n">
        <v>-0.417627805019144</v>
      </c>
      <c r="BZ1089" s="0" t="n">
        <v>-0.370829862567888</v>
      </c>
      <c r="CA1089" s="0" t="n">
        <v>-0.089914731999554</v>
      </c>
      <c r="CB1089" s="0" t="n">
        <v>-0.282165649407805</v>
      </c>
      <c r="CC1089" s="0" t="n">
        <v>-0.285748530174459</v>
      </c>
      <c r="CD1089" s="0" t="n">
        <v>-0.154232217324926</v>
      </c>
      <c r="CE1089" s="0" t="n">
        <v>-0.0472557210549577</v>
      </c>
      <c r="CF1089" s="0" t="n">
        <v>-0.247003432658098</v>
      </c>
      <c r="CG1089" s="0" t="n">
        <v>0.202950362443724</v>
      </c>
      <c r="CH1089" s="0" t="n">
        <v>-0.10231869688682</v>
      </c>
      <c r="CI1089" s="0" t="n">
        <v>-0.0289460905196237</v>
      </c>
      <c r="CJ1089" s="0" t="n">
        <v>-0.37520032074081</v>
      </c>
      <c r="CK1089" s="0" t="n">
        <v>-0.17335707502428</v>
      </c>
      <c r="CL1089" s="0" t="n">
        <v>0.0158186278030392</v>
      </c>
      <c r="CM1089" s="0" t="n">
        <v>-0.381628890665741</v>
      </c>
      <c r="CN1089" s="0" t="n">
        <v>-0.46947263236764</v>
      </c>
      <c r="CO1089" s="0" t="n">
        <v>-0.612773890265024</v>
      </c>
      <c r="CP1089" s="0" t="n">
        <v>-0.070739404460907</v>
      </c>
      <c r="CQ1089" s="0" t="n">
        <v>-0.0536247594951515</v>
      </c>
      <c r="CR1089" s="0" t="n">
        <v>-0.164333538087646</v>
      </c>
      <c r="CS1089" s="0" t="n">
        <v>-0.231982316974294</v>
      </c>
      <c r="CT1089" s="0" t="n">
        <v>-0.26026408950151</v>
      </c>
      <c r="CU1089" s="0" t="n">
        <v>-0.568754314340428</v>
      </c>
      <c r="CV1089" s="0" t="n">
        <v>-0.200656048889258</v>
      </c>
      <c r="CW1089" s="0" t="n">
        <v>-0.415143151604825</v>
      </c>
      <c r="CX1089" s="0" t="n">
        <v>-0.217289199616467</v>
      </c>
      <c r="CY1089" s="0" t="n">
        <v>-0.0200804759592912</v>
      </c>
      <c r="CZ1089" s="0" t="n">
        <v>-0.306570889830637</v>
      </c>
      <c r="DA1089" s="0" t="n">
        <v>-0.0469610068287696</v>
      </c>
      <c r="DB1089" s="0" t="n">
        <v>-0.242238852546209</v>
      </c>
      <c r="DC1089" s="0" t="n">
        <v>-0.202254499389937</v>
      </c>
      <c r="DD1089" s="0" t="n">
        <v>0.0350995361263339</v>
      </c>
      <c r="DE1089" s="0" t="n">
        <v>-0.350130873952684</v>
      </c>
      <c r="DF1089" s="0" t="n">
        <v>-0.180116535332252</v>
      </c>
      <c r="DG1089" s="0" t="n">
        <v>-0.0580654389017376</v>
      </c>
      <c r="DH1089" s="0" t="n">
        <v>-0.226548860215235</v>
      </c>
      <c r="DI1089" s="0" t="n">
        <v>-0.786245586608727</v>
      </c>
      <c r="DJ1089" s="0" t="n">
        <v>0.0046241346855059</v>
      </c>
      <c r="DK1089" s="0" t="n">
        <v>-0.365444216338223</v>
      </c>
      <c r="DL1089" s="0" t="n">
        <v>0</v>
      </c>
    </row>
    <row r="1090" customFormat="false" ht="15" hidden="false" customHeight="false" outlineLevel="0" collapsed="false">
      <c r="A1090" s="1" t="s">
        <v>333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1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0.170112831205607</v>
      </c>
      <c r="O1090" s="0" t="n">
        <v>-0.10507298801302</v>
      </c>
      <c r="P1090" s="0" t="n">
        <v>-0.0949743172264862</v>
      </c>
      <c r="Q1090" s="0" t="n">
        <v>-0.325871401125579</v>
      </c>
      <c r="R1090" s="0" t="n">
        <v>-0.129484944402632</v>
      </c>
      <c r="S1090" s="0" t="n">
        <v>-0.554025280974268</v>
      </c>
      <c r="T1090" s="0" t="n">
        <v>-0.437117669124384</v>
      </c>
      <c r="U1090" s="0" t="n">
        <v>-0.160011422682045</v>
      </c>
      <c r="V1090" s="0" t="n">
        <v>-0.163727047616597</v>
      </c>
      <c r="W1090" s="0" t="n">
        <v>-0.347456926125974</v>
      </c>
      <c r="X1090" s="0" t="n">
        <v>-0.345142823748117</v>
      </c>
      <c r="Y1090" s="0" t="n">
        <v>-0.262447164925277</v>
      </c>
      <c r="Z1090" s="0" t="n">
        <v>-0.00289393379420574</v>
      </c>
      <c r="AA1090" s="0" t="n">
        <v>0.0858497539337301</v>
      </c>
      <c r="AB1090" s="0" t="n">
        <v>-0.20662003847977</v>
      </c>
      <c r="AC1090" s="0" t="n">
        <v>-0.242184342632401</v>
      </c>
      <c r="AD1090" s="0" t="n">
        <v>-0.0847136354884036</v>
      </c>
      <c r="AE1090" s="0" t="n">
        <v>-0.196345021018199</v>
      </c>
      <c r="AF1090" s="0" t="n">
        <v>-0.284450959883568</v>
      </c>
      <c r="AG1090" s="0" t="n">
        <v>-0.0189197810695331</v>
      </c>
      <c r="AH1090" s="0" t="n">
        <v>-0.212071528279289</v>
      </c>
      <c r="AI1090" s="0" t="n">
        <v>-0.294997256524207</v>
      </c>
      <c r="AJ1090" s="0" t="n">
        <v>-0.0709029336019125</v>
      </c>
      <c r="AK1090" s="0" t="n">
        <v>-0.31449886238847</v>
      </c>
      <c r="AL1090" s="0" t="n">
        <v>0.0183735856582458</v>
      </c>
      <c r="AM1090" s="0" t="n">
        <v>-0.0439644113574938</v>
      </c>
      <c r="AN1090" s="0" t="n">
        <v>-0.179297154999924</v>
      </c>
      <c r="AO1090" s="0" t="n">
        <v>-0.202132313541497</v>
      </c>
      <c r="AP1090" s="0" t="n">
        <v>-0.294582729992628</v>
      </c>
      <c r="AQ1090" s="0" t="n">
        <v>-0.326722979701795</v>
      </c>
      <c r="AR1090" s="0" t="n">
        <v>1.39713455093911</v>
      </c>
      <c r="AS1090" s="0" t="n">
        <v>-0.183727361806385</v>
      </c>
      <c r="AT1090" s="0" t="n">
        <v>-0.276741539084915</v>
      </c>
      <c r="AU1090" s="0" t="n">
        <v>-0.27031063735396</v>
      </c>
      <c r="AV1090" s="0" t="n">
        <v>0.168192820513588</v>
      </c>
      <c r="AW1090" s="0" t="n">
        <v>-0.558179032591463</v>
      </c>
      <c r="AX1090" s="0" t="n">
        <v>-0.36990748794387</v>
      </c>
      <c r="AY1090" s="0" t="n">
        <v>-0.0735186914815728</v>
      </c>
      <c r="AZ1090" s="0" t="n">
        <v>-0.284565548447365</v>
      </c>
      <c r="BA1090" s="0" t="n">
        <v>-0.0725641463789773</v>
      </c>
      <c r="BB1090" s="0" t="n">
        <v>0.0925245902844694</v>
      </c>
      <c r="BC1090" s="0" t="n">
        <v>-0.28863397674159</v>
      </c>
      <c r="BD1090" s="0" t="n">
        <v>-0.3922884254239</v>
      </c>
      <c r="BE1090" s="0" t="n">
        <v>-0.0569887270860819</v>
      </c>
      <c r="BF1090" s="0" t="n">
        <v>-0.199437247666007</v>
      </c>
      <c r="BG1090" s="0" t="n">
        <v>-0.259385300157201</v>
      </c>
      <c r="BH1090" s="0" t="n">
        <v>-0.172425607401614</v>
      </c>
      <c r="BI1090" s="0" t="n">
        <v>-0.355429663674768</v>
      </c>
      <c r="BJ1090" s="0" t="n">
        <v>-0.459453350924763</v>
      </c>
      <c r="BK1090" s="0" t="n">
        <v>-0.0290434592435636</v>
      </c>
      <c r="BL1090" s="0" t="n">
        <v>-0.0993465505713483</v>
      </c>
      <c r="BM1090" s="0" t="n">
        <v>0.0899194282171261</v>
      </c>
      <c r="BN1090" s="0" t="n">
        <v>-0.426564394762726</v>
      </c>
      <c r="BO1090" s="0" t="n">
        <v>-0.028251742650936</v>
      </c>
      <c r="BP1090" s="0" t="n">
        <v>-0.205584626737568</v>
      </c>
      <c r="BQ1090" s="0" t="n">
        <v>0.00257554541785687</v>
      </c>
      <c r="BR1090" s="0" t="n">
        <v>-0.182784055098403</v>
      </c>
      <c r="BS1090" s="0" t="n">
        <v>-0.201980192205861</v>
      </c>
      <c r="BT1090" s="0" t="n">
        <v>-0.26000635866616</v>
      </c>
      <c r="BU1090" s="0" t="n">
        <v>-0.0445375937037745</v>
      </c>
      <c r="BV1090" s="0" t="n">
        <v>-0.453644171840881</v>
      </c>
      <c r="BW1090" s="0" t="n">
        <v>-0.31652649452907</v>
      </c>
      <c r="BX1090" s="0" t="n">
        <v>-0.109872908977968</v>
      </c>
      <c r="BY1090" s="0" t="n">
        <v>-0.399963214029444</v>
      </c>
      <c r="BZ1090" s="0" t="n">
        <v>-0.479799398866084</v>
      </c>
      <c r="CA1090" s="0" t="n">
        <v>-0.0231234607087134</v>
      </c>
      <c r="CB1090" s="0" t="n">
        <v>-0.304419273337758</v>
      </c>
      <c r="CC1090" s="0" t="n">
        <v>-0.291025412037189</v>
      </c>
      <c r="CD1090" s="0" t="n">
        <v>-0.183871818313182</v>
      </c>
      <c r="CE1090" s="0" t="n">
        <v>-0.0469389014800797</v>
      </c>
      <c r="CF1090" s="0" t="n">
        <v>-0.302338430810365</v>
      </c>
      <c r="CG1090" s="0" t="n">
        <v>0.122579847646797</v>
      </c>
      <c r="CH1090" s="0" t="n">
        <v>-0.141900162671517</v>
      </c>
      <c r="CI1090" s="0" t="n">
        <v>-0.00782144038699085</v>
      </c>
      <c r="CJ1090" s="0" t="n">
        <v>-0.270840159834761</v>
      </c>
      <c r="CK1090" s="0" t="n">
        <v>-0.153439384957996</v>
      </c>
      <c r="CL1090" s="0" t="n">
        <v>-0.102661908445228</v>
      </c>
      <c r="CM1090" s="0" t="n">
        <v>-0.367043344988825</v>
      </c>
      <c r="CN1090" s="0" t="n">
        <v>-0.460607606098817</v>
      </c>
      <c r="CO1090" s="0" t="n">
        <v>-0.521296390886447</v>
      </c>
      <c r="CP1090" s="0" t="n">
        <v>0.0900350153528885</v>
      </c>
      <c r="CQ1090" s="0" t="n">
        <v>-0.0536247594951515</v>
      </c>
      <c r="CR1090" s="0" t="n">
        <v>-0.164333538087646</v>
      </c>
      <c r="CS1090" s="0" t="n">
        <v>-0.141823710312332</v>
      </c>
      <c r="CT1090" s="0" t="n">
        <v>-0.26026408950151</v>
      </c>
      <c r="CU1090" s="0" t="n">
        <v>-0.342348398499803</v>
      </c>
      <c r="CV1090" s="0" t="n">
        <v>-0.176561750323566</v>
      </c>
      <c r="CW1090" s="0" t="n">
        <v>-0.381849797662243</v>
      </c>
      <c r="CX1090" s="0" t="n">
        <v>-0.227773587516109</v>
      </c>
      <c r="CY1090" s="0" t="n">
        <v>-0.0200804265979136</v>
      </c>
      <c r="CZ1090" s="0" t="n">
        <v>-0.35532724276008</v>
      </c>
      <c r="DA1090" s="0" t="n">
        <v>-0.0564656433923746</v>
      </c>
      <c r="DB1090" s="0" t="n">
        <v>-0.290271073198033</v>
      </c>
      <c r="DC1090" s="0" t="n">
        <v>-0.225609005572175</v>
      </c>
      <c r="DD1090" s="0" t="n">
        <v>-0.259607434236135</v>
      </c>
      <c r="DE1090" s="0" t="n">
        <v>-0.380671103093465</v>
      </c>
      <c r="DF1090" s="0" t="n">
        <v>-0.285417928755633</v>
      </c>
      <c r="DG1090" s="0" t="n">
        <v>-0.024768081849425</v>
      </c>
      <c r="DH1090" s="0" t="n">
        <v>-0.141661041816119</v>
      </c>
      <c r="DI1090" s="0" t="n">
        <v>-0.316473959113964</v>
      </c>
      <c r="DJ1090" s="0" t="n">
        <v>-0.0648309422570645</v>
      </c>
      <c r="DK1090" s="0" t="n">
        <v>-0.348624880308726</v>
      </c>
      <c r="DL1090" s="0" t="n">
        <v>1</v>
      </c>
    </row>
    <row r="1091" customFormat="false" ht="15" hidden="false" customHeight="false" outlineLevel="0" collapsed="false">
      <c r="A1091" s="1" t="s">
        <v>333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1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1</v>
      </c>
      <c r="N1091" s="0" t="n">
        <v>0.16973004638516</v>
      </c>
      <c r="O1091" s="0" t="n">
        <v>-0.103631695205474</v>
      </c>
      <c r="P1091" s="0" t="n">
        <v>-0.0939518379929639</v>
      </c>
      <c r="Q1091" s="0" t="n">
        <v>-0.327640810677881</v>
      </c>
      <c r="R1091" s="0" t="n">
        <v>-0.127258576024428</v>
      </c>
      <c r="S1091" s="0" t="n">
        <v>-0.55349221388939</v>
      </c>
      <c r="T1091" s="0" t="n">
        <v>-0.43734248052246</v>
      </c>
      <c r="U1091" s="0" t="n">
        <v>-0.159753471210421</v>
      </c>
      <c r="V1091" s="0" t="n">
        <v>-0.163727047616597</v>
      </c>
      <c r="W1091" s="0" t="n">
        <v>-0.347456926125974</v>
      </c>
      <c r="X1091" s="0" t="n">
        <v>-0.34052354002478</v>
      </c>
      <c r="Y1091" s="0" t="n">
        <v>-0.260554606749936</v>
      </c>
      <c r="Z1091" s="0" t="n">
        <v>-0.00289393379420574</v>
      </c>
      <c r="AA1091" s="0" t="n">
        <v>0.0975650898836942</v>
      </c>
      <c r="AB1091" s="0" t="n">
        <v>-0.205258101030799</v>
      </c>
      <c r="AC1091" s="0" t="n">
        <v>-0.242184342632401</v>
      </c>
      <c r="AD1091" s="0" t="n">
        <v>-0.0839915664598275</v>
      </c>
      <c r="AE1091" s="0" t="n">
        <v>-0.196353850720632</v>
      </c>
      <c r="AF1091" s="0" t="n">
        <v>-0.284604355240919</v>
      </c>
      <c r="AG1091" s="0" t="n">
        <v>-0.0208238648129237</v>
      </c>
      <c r="AH1091" s="0" t="n">
        <v>-0.208339912344997</v>
      </c>
      <c r="AI1091" s="0" t="n">
        <v>-0.291457427745644</v>
      </c>
      <c r="AJ1091" s="0" t="n">
        <v>-0.0711639149074185</v>
      </c>
      <c r="AK1091" s="0" t="n">
        <v>-0.314387163310275</v>
      </c>
      <c r="AL1091" s="0" t="n">
        <v>0.00539019108833393</v>
      </c>
      <c r="AM1091" s="0" t="n">
        <v>-0.0439644113574938</v>
      </c>
      <c r="AN1091" s="0" t="n">
        <v>-0.178453356288383</v>
      </c>
      <c r="AO1091" s="0" t="n">
        <v>-0.20584532340161</v>
      </c>
      <c r="AP1091" s="0" t="n">
        <v>-0.294599249266238</v>
      </c>
      <c r="AQ1091" s="0" t="n">
        <v>-0.327979375227687</v>
      </c>
      <c r="AR1091" s="0" t="n">
        <v>1.30677923704784</v>
      </c>
      <c r="AS1091" s="0" t="n">
        <v>-0.183131444095662</v>
      </c>
      <c r="AT1091" s="0" t="n">
        <v>-0.276741539084915</v>
      </c>
      <c r="AU1091" s="0" t="n">
        <v>-0.256625192944005</v>
      </c>
      <c r="AV1091" s="0" t="n">
        <v>0.150686204703445</v>
      </c>
      <c r="AW1091" s="0" t="n">
        <v>-0.55855951345273</v>
      </c>
      <c r="AX1091" s="0" t="n">
        <v>-0.367123165637213</v>
      </c>
      <c r="AY1091" s="0" t="n">
        <v>-0.0735186914815728</v>
      </c>
      <c r="AZ1091" s="0" t="n">
        <v>-0.281093630595961</v>
      </c>
      <c r="BA1091" s="0" t="n">
        <v>-0.0725641463789773</v>
      </c>
      <c r="BB1091" s="0" t="n">
        <v>0.0925245902844694</v>
      </c>
      <c r="BC1091" s="0" t="n">
        <v>-0.288043908126642</v>
      </c>
      <c r="BD1091" s="0" t="n">
        <v>-0.396113204005778</v>
      </c>
      <c r="BE1091" s="0" t="n">
        <v>-0.0572796697668024</v>
      </c>
      <c r="BF1091" s="0" t="n">
        <v>-0.19949571863047</v>
      </c>
      <c r="BG1091" s="0" t="n">
        <v>-0.214288401530866</v>
      </c>
      <c r="BH1091" s="0" t="n">
        <v>-0.170833102600431</v>
      </c>
      <c r="BI1091" s="0" t="n">
        <v>-0.354766594448344</v>
      </c>
      <c r="BJ1091" s="0" t="n">
        <v>-0.459813556490323</v>
      </c>
      <c r="BK1091" s="0" t="n">
        <v>-0.0267197877144943</v>
      </c>
      <c r="BL1091" s="0" t="n">
        <v>-0.099118517410861</v>
      </c>
      <c r="BM1091" s="0" t="n">
        <v>0.0899194282171261</v>
      </c>
      <c r="BN1091" s="0" t="n">
        <v>-0.42514802374122</v>
      </c>
      <c r="BO1091" s="0" t="n">
        <v>-0.028251742650936</v>
      </c>
      <c r="BP1091" s="0" t="n">
        <v>-0.198739932967036</v>
      </c>
      <c r="BQ1091" s="0" t="n">
        <v>0.00253334464517319</v>
      </c>
      <c r="BR1091" s="0" t="n">
        <v>-0.182190224061134</v>
      </c>
      <c r="BS1091" s="0" t="n">
        <v>-0.18849909277996</v>
      </c>
      <c r="BT1091" s="0" t="n">
        <v>-0.260373368964789</v>
      </c>
      <c r="BU1091" s="0" t="n">
        <v>-0.0445313223858669</v>
      </c>
      <c r="BV1091" s="0" t="n">
        <v>-0.452400684387265</v>
      </c>
      <c r="BW1091" s="0" t="n">
        <v>-0.316792129787264</v>
      </c>
      <c r="BX1091" s="0" t="n">
        <v>-0.108846143155983</v>
      </c>
      <c r="BY1091" s="0" t="n">
        <v>-0.399434966691235</v>
      </c>
      <c r="BZ1091" s="0" t="n">
        <v>-0.475644902468533</v>
      </c>
      <c r="CA1091" s="0" t="n">
        <v>-0.0231234607087134</v>
      </c>
      <c r="CB1091" s="0" t="n">
        <v>-0.302507537336976</v>
      </c>
      <c r="CC1091" s="0" t="n">
        <v>-0.289924169212062</v>
      </c>
      <c r="CD1091" s="0" t="n">
        <v>-0.183058021388083</v>
      </c>
      <c r="CE1091" s="0" t="n">
        <v>-0.0466595983634512</v>
      </c>
      <c r="CF1091" s="0" t="n">
        <v>-0.299636189068974</v>
      </c>
      <c r="CG1091" s="0" t="n">
        <v>0.175595257137235</v>
      </c>
      <c r="CH1091" s="0" t="n">
        <v>-0.141900162671517</v>
      </c>
      <c r="CI1091" s="0" t="n">
        <v>-0.00293359145328249</v>
      </c>
      <c r="CJ1091" s="0" t="n">
        <v>-0.270990749566317</v>
      </c>
      <c r="CK1091" s="0" t="n">
        <v>-0.153439384957996</v>
      </c>
      <c r="CL1091" s="0" t="n">
        <v>-0.174949492854558</v>
      </c>
      <c r="CM1091" s="0" t="n">
        <v>-0.363015098800847</v>
      </c>
      <c r="CN1091" s="0" t="n">
        <v>-0.460094753339464</v>
      </c>
      <c r="CO1091" s="0" t="n">
        <v>-0.522464600253373</v>
      </c>
      <c r="CP1091" s="0" t="n">
        <v>0.0900350153528885</v>
      </c>
      <c r="CQ1091" s="0" t="n">
        <v>-0.0536247594951515</v>
      </c>
      <c r="CR1091" s="0" t="n">
        <v>-0.164333538087646</v>
      </c>
      <c r="CS1091" s="0" t="n">
        <v>-0.208143373824137</v>
      </c>
      <c r="CT1091" s="0" t="n">
        <v>-0.26026408950151</v>
      </c>
      <c r="CU1091" s="0" t="n">
        <v>-0.342993103518999</v>
      </c>
      <c r="CV1091" s="0" t="n">
        <v>-0.176705053659302</v>
      </c>
      <c r="CW1091" s="0" t="n">
        <v>-0.380416459415219</v>
      </c>
      <c r="CX1091" s="0" t="n">
        <v>-0.227773587516109</v>
      </c>
      <c r="CY1091" s="0" t="n">
        <v>-0.020080424928453</v>
      </c>
      <c r="CZ1091" s="0" t="n">
        <v>-0.355220508187117</v>
      </c>
      <c r="DA1091" s="0" t="n">
        <v>-0.0565739274887984</v>
      </c>
      <c r="DB1091" s="0" t="n">
        <v>-0.286655000203262</v>
      </c>
      <c r="DC1091" s="0" t="n">
        <v>-0.225618997574203</v>
      </c>
      <c r="DD1091" s="0" t="n">
        <v>-0.39213508523224</v>
      </c>
      <c r="DE1091" s="0" t="n">
        <v>-0.379062634174757</v>
      </c>
      <c r="DF1091" s="0" t="n">
        <v>-0.287486777354886</v>
      </c>
      <c r="DG1091" s="0" t="n">
        <v>-0.0298342632529882</v>
      </c>
      <c r="DH1091" s="0" t="n">
        <v>-0.204103572384371</v>
      </c>
      <c r="DI1091" s="0" t="n">
        <v>-0.316328078177297</v>
      </c>
      <c r="DJ1091" s="0" t="n">
        <v>-0.0644168307209013</v>
      </c>
      <c r="DK1091" s="0" t="n">
        <v>-0.348727437235735</v>
      </c>
      <c r="DL1091" s="0" t="n">
        <v>1</v>
      </c>
    </row>
    <row r="1092" customFormat="false" ht="15" hidden="false" customHeight="false" outlineLevel="0" collapsed="false">
      <c r="A1092" s="1" t="s">
        <v>333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1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2</v>
      </c>
      <c r="N1092" s="0" t="n">
        <v>0.165822451343104</v>
      </c>
      <c r="O1092" s="0" t="n">
        <v>-0.107460015773628</v>
      </c>
      <c r="P1092" s="0" t="n">
        <v>-0.0966784492823568</v>
      </c>
      <c r="Q1092" s="0" t="n">
        <v>-0.324828241762655</v>
      </c>
      <c r="R1092" s="0" t="n">
        <v>-0.129165204647367</v>
      </c>
      <c r="S1092" s="0" t="n">
        <v>-0.542171807432347</v>
      </c>
      <c r="T1092" s="0" t="n">
        <v>-0.439877343735465</v>
      </c>
      <c r="U1092" s="0" t="n">
        <v>-0.159495519738797</v>
      </c>
      <c r="V1092" s="0" t="n">
        <v>-0.163727047616597</v>
      </c>
      <c r="W1092" s="0" t="n">
        <v>-0.347456926125974</v>
      </c>
      <c r="X1092" s="0" t="n">
        <v>-0.344488372271496</v>
      </c>
      <c r="Y1092" s="0" t="n">
        <v>-0.25947605209087</v>
      </c>
      <c r="Z1092" s="0" t="n">
        <v>-0.00289393379420574</v>
      </c>
      <c r="AA1092" s="0" t="n">
        <v>0.079265673307497</v>
      </c>
      <c r="AB1092" s="0" t="n">
        <v>-0.206532171547579</v>
      </c>
      <c r="AC1092" s="0" t="n">
        <v>-0.242361871540117</v>
      </c>
      <c r="AD1092" s="0" t="n">
        <v>-0.0847520474157639</v>
      </c>
      <c r="AE1092" s="0" t="n">
        <v>-0.19690129227148</v>
      </c>
      <c r="AF1092" s="0" t="n">
        <v>-0.223317010157925</v>
      </c>
      <c r="AG1092" s="0" t="n">
        <v>-0.0173978390190647</v>
      </c>
      <c r="AH1092" s="0" t="n">
        <v>-0.220497124257244</v>
      </c>
      <c r="AI1092" s="0" t="n">
        <v>-0.293767631790601</v>
      </c>
      <c r="AJ1092" s="0" t="n">
        <v>-0.0712849377841042</v>
      </c>
      <c r="AK1092" s="0" t="n">
        <v>-0.313638779486369</v>
      </c>
      <c r="AL1092" s="0" t="n">
        <v>0.00989763373147313</v>
      </c>
      <c r="AM1092" s="0" t="n">
        <v>-0.0439644113574938</v>
      </c>
      <c r="AN1092" s="0" t="n">
        <v>-0.177456139629289</v>
      </c>
      <c r="AO1092" s="0" t="n">
        <v>-0.194228076015559</v>
      </c>
      <c r="AP1092" s="0" t="n">
        <v>-0.295623444230037</v>
      </c>
      <c r="AQ1092" s="0" t="n">
        <v>-0.320283952631599</v>
      </c>
      <c r="AR1092" s="0" t="n">
        <v>1.33600194817287</v>
      </c>
      <c r="AS1092" s="0" t="n">
        <v>-0.177512791394564</v>
      </c>
      <c r="AT1092" s="0" t="n">
        <v>-0.276741539084915</v>
      </c>
      <c r="AU1092" s="0" t="n">
        <v>-0.275005643830368</v>
      </c>
      <c r="AV1092" s="0" t="n">
        <v>0.168584759673516</v>
      </c>
      <c r="AW1092" s="0" t="n">
        <v>-0.546832247795466</v>
      </c>
      <c r="AX1092" s="0" t="n">
        <v>-0.370709035274574</v>
      </c>
      <c r="AY1092" s="0" t="n">
        <v>-0.0735186914815728</v>
      </c>
      <c r="AZ1092" s="0" t="n">
        <v>-0.283359513825298</v>
      </c>
      <c r="BA1092" s="0" t="n">
        <v>-0.0725641463789773</v>
      </c>
      <c r="BB1092" s="0" t="n">
        <v>0.0925245902844694</v>
      </c>
      <c r="BC1092" s="0" t="n">
        <v>-0.288391377441368</v>
      </c>
      <c r="BD1092" s="0" t="n">
        <v>-0.392888390691645</v>
      </c>
      <c r="BE1092" s="0" t="n">
        <v>-0.0575706124475229</v>
      </c>
      <c r="BF1092" s="0" t="n">
        <v>-0.199449890036701</v>
      </c>
      <c r="BG1092" s="0" t="n">
        <v>-0.244808604073986</v>
      </c>
      <c r="BH1092" s="0" t="n">
        <v>-0.172322865156376</v>
      </c>
      <c r="BI1092" s="0" t="n">
        <v>-0.355348169132973</v>
      </c>
      <c r="BJ1092" s="0" t="n">
        <v>-0.459316721227481</v>
      </c>
      <c r="BK1092" s="0" t="n">
        <v>-0.0247203494220394</v>
      </c>
      <c r="BL1092" s="0" t="n">
        <v>-0.0989013429723017</v>
      </c>
      <c r="BM1092" s="0" t="n">
        <v>0.0902738248488086</v>
      </c>
      <c r="BN1092" s="0" t="n">
        <v>-0.429170517442299</v>
      </c>
      <c r="BO1092" s="0" t="n">
        <v>-0.028251742650936</v>
      </c>
      <c r="BP1092" s="0" t="n">
        <v>-0.211978551033442</v>
      </c>
      <c r="BQ1092" s="0" t="n">
        <v>0.00262898545740407</v>
      </c>
      <c r="BR1092" s="0" t="n">
        <v>-0.173537257518065</v>
      </c>
      <c r="BS1092" s="0" t="n">
        <v>-0.238485590388104</v>
      </c>
      <c r="BT1092" s="0" t="n">
        <v>-0.261191177882306</v>
      </c>
      <c r="BU1092" s="0" t="n">
        <v>-0.0445696566604354</v>
      </c>
      <c r="BV1092" s="0" t="n">
        <v>-0.452481917235993</v>
      </c>
      <c r="BW1092" s="0" t="n">
        <v>-0.318354690129581</v>
      </c>
      <c r="BX1092" s="0" t="n">
        <v>-0.103858994877775</v>
      </c>
      <c r="BY1092" s="0" t="n">
        <v>-0.398695420417743</v>
      </c>
      <c r="BZ1092" s="0" t="n">
        <v>-0.476959180357332</v>
      </c>
      <c r="CA1092" s="0" t="n">
        <v>-0.0231234607087134</v>
      </c>
      <c r="CB1092" s="0" t="n">
        <v>-0.301348293166289</v>
      </c>
      <c r="CC1092" s="0" t="n">
        <v>-0.289731296174893</v>
      </c>
      <c r="CD1092" s="0" t="n">
        <v>-0.182228267660532</v>
      </c>
      <c r="CE1092" s="0" t="n">
        <v>-0.0469226018472759</v>
      </c>
      <c r="CF1092" s="0" t="n">
        <v>-0.300044667471742</v>
      </c>
      <c r="CG1092" s="0" t="n">
        <v>0.126950798961168</v>
      </c>
      <c r="CH1092" s="0" t="n">
        <v>-0.141900162671517</v>
      </c>
      <c r="CI1092" s="0" t="n">
        <v>-0.0225904803305701</v>
      </c>
      <c r="CJ1092" s="0" t="n">
        <v>-0.210824359896949</v>
      </c>
      <c r="CK1092" s="0" t="n">
        <v>-0.153439384957996</v>
      </c>
      <c r="CL1092" s="0" t="n">
        <v>-0.13963145880001</v>
      </c>
      <c r="CM1092" s="0" t="n">
        <v>-0.362026755869968</v>
      </c>
      <c r="CN1092" s="0" t="n">
        <v>-0.460666217842743</v>
      </c>
      <c r="CO1092" s="0" t="n">
        <v>-0.520384097567448</v>
      </c>
      <c r="CP1092" s="0" t="n">
        <v>0.0903881617984678</v>
      </c>
      <c r="CQ1092" s="0" t="n">
        <v>-0.0536247594951515</v>
      </c>
      <c r="CR1092" s="0" t="n">
        <v>-0.164333538087646</v>
      </c>
      <c r="CS1092" s="0" t="n">
        <v>-0.150963920347613</v>
      </c>
      <c r="CT1092" s="0" t="n">
        <v>-0.26026408950151</v>
      </c>
      <c r="CU1092" s="0" t="n">
        <v>-0.337031478282669</v>
      </c>
      <c r="CV1092" s="0" t="n">
        <v>-0.176941815692257</v>
      </c>
      <c r="CW1092" s="0" t="n">
        <v>-0.379777128686331</v>
      </c>
      <c r="CX1092" s="0" t="n">
        <v>-0.227773587516109</v>
      </c>
      <c r="CY1092" s="0" t="n">
        <v>-0.0200804285607784</v>
      </c>
      <c r="CZ1092" s="0" t="n">
        <v>-0.354153162457488</v>
      </c>
      <c r="DA1092" s="0" t="n">
        <v>-0.0564205250188646</v>
      </c>
      <c r="DB1092" s="0" t="n">
        <v>-0.289040069625345</v>
      </c>
      <c r="DC1092" s="0" t="n">
        <v>-0.226238501699997</v>
      </c>
      <c r="DD1092" s="0" t="n">
        <v>-0.333784871440553</v>
      </c>
      <c r="DE1092" s="0" t="n">
        <v>-0.379743467579501</v>
      </c>
      <c r="DF1092" s="0" t="n">
        <v>-0.288821187550272</v>
      </c>
      <c r="DG1092" s="0" t="n">
        <v>-0.0254004726149903</v>
      </c>
      <c r="DH1092" s="0" t="n">
        <v>-0.150266903400846</v>
      </c>
      <c r="DI1092" s="0" t="n">
        <v>-0.315744554430626</v>
      </c>
      <c r="DJ1092" s="0" t="n">
        <v>-0.0658775174708672</v>
      </c>
      <c r="DK1092" s="0" t="n">
        <v>-0.348829994162745</v>
      </c>
      <c r="DL1092" s="0" t="n">
        <v>0</v>
      </c>
    </row>
    <row r="1093" customFormat="false" ht="15" hidden="false" customHeight="false" outlineLevel="0" collapsed="false">
      <c r="A1093" s="1" t="s">
        <v>333</v>
      </c>
      <c r="B1093" s="0" t="n">
        <v>0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1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3</v>
      </c>
      <c r="N1093" s="0" t="n">
        <v>0.18406852778438</v>
      </c>
      <c r="O1093" s="0" t="n">
        <v>-0.105018531105934</v>
      </c>
      <c r="P1093" s="0" t="n">
        <v>-0.0979735896448184</v>
      </c>
      <c r="Q1093" s="0" t="n">
        <v>-0.326439196728183</v>
      </c>
      <c r="R1093" s="0" t="n">
        <v>-0.128573109342617</v>
      </c>
      <c r="S1093" s="0" t="n">
        <v>-0.557058917293664</v>
      </c>
      <c r="T1093" s="0" t="n">
        <v>-0.441407437638699</v>
      </c>
      <c r="U1093" s="0" t="n">
        <v>-0.159727104077842</v>
      </c>
      <c r="V1093" s="0" t="n">
        <v>-0.163727047616597</v>
      </c>
      <c r="W1093" s="0" t="n">
        <v>-0.347456926125974</v>
      </c>
      <c r="X1093" s="0" t="n">
        <v>-0.341364372504452</v>
      </c>
      <c r="Y1093" s="0" t="n">
        <v>-0.268552191297348</v>
      </c>
      <c r="Z1093" s="0" t="n">
        <v>-0.00289393379420574</v>
      </c>
      <c r="AA1093" s="0" t="n">
        <v>0.0980442131217535</v>
      </c>
      <c r="AB1093" s="0" t="n">
        <v>-0.203642325777718</v>
      </c>
      <c r="AC1093" s="0" t="n">
        <v>-0.24180265548081</v>
      </c>
      <c r="AD1093" s="0" t="n">
        <v>-0.0844783069954642</v>
      </c>
      <c r="AE1093" s="0" t="n">
        <v>-0.196892462569046</v>
      </c>
      <c r="AF1093" s="0" t="n">
        <v>-0.297356819276045</v>
      </c>
      <c r="AG1093" s="0" t="n">
        <v>-0.0160532281426755</v>
      </c>
      <c r="AH1093" s="0" t="n">
        <v>-0.208261352009538</v>
      </c>
      <c r="AI1093" s="0" t="n">
        <v>-0.311056900772211</v>
      </c>
      <c r="AJ1093" s="0" t="n">
        <v>-0.0716867008033058</v>
      </c>
      <c r="AK1093" s="0" t="n">
        <v>-0.317179640265148</v>
      </c>
      <c r="AL1093" s="0" t="n">
        <v>0.0587445936794055</v>
      </c>
      <c r="AM1093" s="0" t="n">
        <v>-0.0439644113574938</v>
      </c>
      <c r="AN1093" s="0" t="n">
        <v>-0.17680411335219</v>
      </c>
      <c r="AO1093" s="0" t="n">
        <v>-0.211244968252481</v>
      </c>
      <c r="AP1093" s="0" t="n">
        <v>-0.295606924956427</v>
      </c>
      <c r="AQ1093" s="0" t="n">
        <v>-0.323267892005592</v>
      </c>
      <c r="AR1093" s="0" t="n">
        <v>1.3462531414255</v>
      </c>
      <c r="AS1093" s="0" t="n">
        <v>-0.17444807173942</v>
      </c>
      <c r="AT1093" s="0" t="n">
        <v>-0.276741539084915</v>
      </c>
      <c r="AU1093" s="0" t="n">
        <v>-0.278302137739335</v>
      </c>
      <c r="AV1093" s="0" t="n">
        <v>0.166938615201816</v>
      </c>
      <c r="AW1093" s="0" t="n">
        <v>-0.562254405372142</v>
      </c>
      <c r="AX1093" s="0" t="n">
        <v>-0.373662104387694</v>
      </c>
      <c r="AY1093" s="0" t="n">
        <v>-0.0735186914815728</v>
      </c>
      <c r="AZ1093" s="0" t="n">
        <v>-0.300317091541626</v>
      </c>
      <c r="BA1093" s="0" t="n">
        <v>-0.0725641463789773</v>
      </c>
      <c r="BB1093" s="0" t="n">
        <v>0.0925245902844694</v>
      </c>
      <c r="BC1093" s="0" t="n">
        <v>-0.287976092183928</v>
      </c>
      <c r="BD1093" s="0" t="n">
        <v>-0.388613638158958</v>
      </c>
      <c r="BE1093" s="0" t="n">
        <v>-0.0578615551282434</v>
      </c>
      <c r="BF1093" s="0" t="n">
        <v>-0.199453050629375</v>
      </c>
      <c r="BG1093" s="0" t="n">
        <v>-0.544398511490541</v>
      </c>
      <c r="BH1093" s="0" t="n">
        <v>-0.168943786868561</v>
      </c>
      <c r="BI1093" s="0" t="n">
        <v>-0.35018067432369</v>
      </c>
      <c r="BJ1093" s="0" t="n">
        <v>-0.459714189437755</v>
      </c>
      <c r="BK1093" s="0" t="n">
        <v>-0.016182207524529</v>
      </c>
      <c r="BL1093" s="0" t="n">
        <v>-0.0978589056672169</v>
      </c>
      <c r="BM1093" s="0" t="n">
        <v>0.0902841974331505</v>
      </c>
      <c r="BN1093" s="0" t="n">
        <v>-0.422343609118637</v>
      </c>
      <c r="BO1093" s="0" t="n">
        <v>-0.028251742650936</v>
      </c>
      <c r="BP1093" s="0" t="n">
        <v>-0.204836261925346</v>
      </c>
      <c r="BQ1093" s="0" t="n">
        <v>0.00261503825436734</v>
      </c>
      <c r="BR1093" s="0" t="n">
        <v>-0.173537257518065</v>
      </c>
      <c r="BS1093" s="0" t="n">
        <v>-0.258423426907463</v>
      </c>
      <c r="BT1093" s="0" t="n">
        <v>-0.261069422979431</v>
      </c>
      <c r="BU1093" s="0" t="n">
        <v>-0.0447113647049383</v>
      </c>
      <c r="BV1093" s="0" t="n">
        <v>-0.452606890849422</v>
      </c>
      <c r="BW1093" s="0" t="n">
        <v>-0.318526571767236</v>
      </c>
      <c r="BX1093" s="0" t="n">
        <v>-0.0974783786983012</v>
      </c>
      <c r="BY1093" s="0" t="n">
        <v>-0.393941194373865</v>
      </c>
      <c r="BZ1093" s="0" t="n">
        <v>-0.477601552134441</v>
      </c>
      <c r="CA1093" s="0" t="n">
        <v>-0.0231234607087134</v>
      </c>
      <c r="CB1093" s="0" t="n">
        <v>-0.310317182276341</v>
      </c>
      <c r="CC1093" s="0" t="n">
        <v>-0.289749961307522</v>
      </c>
      <c r="CD1093" s="0" t="n">
        <v>-0.192456578032847</v>
      </c>
      <c r="CE1093" s="0" t="n">
        <v>-0.0465277256194892</v>
      </c>
      <c r="CF1093" s="0" t="n">
        <v>-0.315189789789774</v>
      </c>
      <c r="CG1093" s="0" t="n">
        <v>0.178203728082908</v>
      </c>
      <c r="CH1093" s="0" t="n">
        <v>-0.141900162671517</v>
      </c>
      <c r="CI1093" s="0" t="n">
        <v>0.00861790764544557</v>
      </c>
      <c r="CJ1093" s="0" t="n">
        <v>-0.283509968980097</v>
      </c>
      <c r="CK1093" s="0" t="n">
        <v>-0.153439384957996</v>
      </c>
      <c r="CL1093" s="0" t="n">
        <v>-0.0702997812944051</v>
      </c>
      <c r="CM1093" s="0" t="n">
        <v>-0.360664040616785</v>
      </c>
      <c r="CN1093" s="0" t="n">
        <v>-0.459406065348332</v>
      </c>
      <c r="CO1093" s="0" t="n">
        <v>-0.521064170768884</v>
      </c>
      <c r="CP1093" s="0" t="n">
        <v>0.0903984977919969</v>
      </c>
      <c r="CQ1093" s="0" t="n">
        <v>-0.0536247594951515</v>
      </c>
      <c r="CR1093" s="0" t="n">
        <v>-0.164333538087646</v>
      </c>
      <c r="CS1093" s="0" t="n">
        <v>-0.210764984454411</v>
      </c>
      <c r="CT1093" s="0" t="n">
        <v>-0.26026408950151</v>
      </c>
      <c r="CU1093" s="0" t="n">
        <v>-0.336106136961</v>
      </c>
      <c r="CV1093" s="0" t="n">
        <v>-0.176898980456031</v>
      </c>
      <c r="CW1093" s="0" t="n">
        <v>-0.379199668673141</v>
      </c>
      <c r="CX1093" s="0" t="n">
        <v>-0.227773587516109</v>
      </c>
      <c r="CY1093" s="0" t="n">
        <v>-0.0200804280637852</v>
      </c>
      <c r="CZ1093" s="0" t="n">
        <v>-0.355220508187117</v>
      </c>
      <c r="DA1093" s="0" t="n">
        <v>-0.0551842815846921</v>
      </c>
      <c r="DB1093" s="0" t="n">
        <v>-0.306851152567676</v>
      </c>
      <c r="DC1093" s="0" t="n">
        <v>-0.226228509697968</v>
      </c>
      <c r="DD1093" s="0" t="n">
        <v>-0.317818968682019</v>
      </c>
      <c r="DE1093" s="0" t="n">
        <v>-0.377215873564389</v>
      </c>
      <c r="DF1093" s="0" t="n">
        <v>-0.281256870832102</v>
      </c>
      <c r="DG1093" s="0" t="n">
        <v>0.0179452437276772</v>
      </c>
      <c r="DH1093" s="0" t="n">
        <v>-0.206571920280766</v>
      </c>
      <c r="DI1093" s="0" t="n">
        <v>-0.315015149747288</v>
      </c>
      <c r="DJ1093" s="0" t="n">
        <v>-0.0647176354325319</v>
      </c>
      <c r="DK1093" s="0" t="n">
        <v>-0.348965993565952</v>
      </c>
      <c r="DL1093" s="0" t="n">
        <v>0</v>
      </c>
    </row>
    <row r="1094" customFormat="false" ht="15" hidden="false" customHeight="false" outlineLevel="0" collapsed="false">
      <c r="A1094" s="1" t="s">
        <v>333</v>
      </c>
      <c r="B1094" s="0" t="n">
        <v>0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1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4</v>
      </c>
      <c r="N1094" s="0" t="n">
        <v>0.190799160877228</v>
      </c>
      <c r="O1094" s="0" t="n">
        <v>-0.104957720893021</v>
      </c>
      <c r="P1094" s="0" t="n">
        <v>-0.0975645979514095</v>
      </c>
      <c r="Q1094" s="0" t="n">
        <v>-0.325158355485099</v>
      </c>
      <c r="R1094" s="0" t="n">
        <v>-0.131932389847485</v>
      </c>
      <c r="S1094" s="0" t="n">
        <v>-0.531471697219526</v>
      </c>
      <c r="T1094" s="0" t="n">
        <v>-0.451237201319897</v>
      </c>
      <c r="U1094" s="0" t="n">
        <v>-0.159803182788421</v>
      </c>
      <c r="V1094" s="0" t="n">
        <v>-0.163727047616597</v>
      </c>
      <c r="W1094" s="0" t="n">
        <v>-0.347456926125974</v>
      </c>
      <c r="X1094" s="0" t="n">
        <v>-0.348105858103435</v>
      </c>
      <c r="Y1094" s="0" t="n">
        <v>-0.261857012375977</v>
      </c>
      <c r="Z1094" s="0" t="n">
        <v>-0.00289393379420574</v>
      </c>
      <c r="AA1094" s="0" t="n">
        <v>0.0424195507419107</v>
      </c>
      <c r="AB1094" s="0" t="n">
        <v>-0.211203763442437</v>
      </c>
      <c r="AC1094" s="0" t="n">
        <v>-0.241760974780737</v>
      </c>
      <c r="AD1094" s="0" t="n">
        <v>-0.0854964219242188</v>
      </c>
      <c r="AE1094" s="0" t="n">
        <v>-0.19690129227148</v>
      </c>
      <c r="AF1094" s="0" t="n">
        <v>-0.297465965972621</v>
      </c>
      <c r="AG1094" s="0" t="n">
        <v>-0.0173624580412529</v>
      </c>
      <c r="AH1094" s="0" t="n">
        <v>-0.222461132643714</v>
      </c>
      <c r="AI1094" s="0" t="n">
        <v>-0.297754596835929</v>
      </c>
      <c r="AJ1094" s="0" t="n">
        <v>-0.0715689710661217</v>
      </c>
      <c r="AK1094" s="0" t="n">
        <v>-0.312175521562015</v>
      </c>
      <c r="AL1094" s="0" t="n">
        <v>0.0213622161064141</v>
      </c>
      <c r="AM1094" s="0" t="n">
        <v>-0.0439644113574938</v>
      </c>
      <c r="AN1094" s="0" t="n">
        <v>-0.176650695404637</v>
      </c>
      <c r="AO1094" s="0" t="n">
        <v>-0.160316481540118</v>
      </c>
      <c r="AP1094" s="0" t="n">
        <v>-0.295623444230037</v>
      </c>
      <c r="AQ1094" s="0" t="n">
        <v>-0.327194128024004</v>
      </c>
      <c r="AR1094" s="0" t="n">
        <v>1.51595771055303</v>
      </c>
      <c r="AS1094" s="0" t="n">
        <v>-0.174618333942484</v>
      </c>
      <c r="AT1094" s="0" t="n">
        <v>-0.276741539084915</v>
      </c>
      <c r="AU1094" s="0" t="n">
        <v>-0.280849428487173</v>
      </c>
      <c r="AV1094" s="0" t="n">
        <v>0.165266341452788</v>
      </c>
      <c r="AW1094" s="0" t="n">
        <v>-0.535747572037231</v>
      </c>
      <c r="AX1094" s="0" t="n">
        <v>-0.375476132557182</v>
      </c>
      <c r="AY1094" s="0" t="n">
        <v>-0.0735186914815728</v>
      </c>
      <c r="AZ1094" s="0" t="n">
        <v>-0.28726998972109</v>
      </c>
      <c r="BA1094" s="0" t="n">
        <v>-0.0725641463789773</v>
      </c>
      <c r="BB1094" s="0" t="n">
        <v>0.0925245902844694</v>
      </c>
      <c r="BC1094" s="0" t="n">
        <v>-0.289019199261538</v>
      </c>
      <c r="BD1094" s="0" t="n">
        <v>-0.37481443700081</v>
      </c>
      <c r="BE1094" s="0" t="n">
        <v>-0.0612716739906419</v>
      </c>
      <c r="BF1094" s="0" t="n">
        <v>-0.19944040825868</v>
      </c>
      <c r="BG1094" s="0" t="n">
        <v>-0.298937629118939</v>
      </c>
      <c r="BH1094" s="0" t="n">
        <v>-0.177785327861511</v>
      </c>
      <c r="BI1094" s="0" t="n">
        <v>-0.349539830881392</v>
      </c>
      <c r="BJ1094" s="0" t="n">
        <v>-0.460103377060314</v>
      </c>
      <c r="BK1094" s="0" t="n">
        <v>-0.0247203494220394</v>
      </c>
      <c r="BL1094" s="0" t="n">
        <v>-0.0980652213838482</v>
      </c>
      <c r="BM1094" s="0" t="n">
        <v>0.0901657770952469</v>
      </c>
      <c r="BN1094" s="0" t="n">
        <v>-0.430700198145526</v>
      </c>
      <c r="BO1094" s="0" t="n">
        <v>-0.028251742650936</v>
      </c>
      <c r="BP1094" s="0" t="n">
        <v>-0.204372363198925</v>
      </c>
      <c r="BQ1094" s="0" t="n">
        <v>0.0025856114453574</v>
      </c>
      <c r="BR1094" s="0" t="n">
        <v>-0.173706923528714</v>
      </c>
      <c r="BS1094" s="0" t="n">
        <v>-0.224756154920147</v>
      </c>
      <c r="BT1094" s="0" t="n">
        <v>-0.263609692834746</v>
      </c>
      <c r="BU1094" s="0" t="n">
        <v>-0.0446189183780305</v>
      </c>
      <c r="BV1094" s="0" t="n">
        <v>-0.451819557084821</v>
      </c>
      <c r="BW1094" s="0" t="n">
        <v>-0.318714079008315</v>
      </c>
      <c r="BX1094" s="0" t="n">
        <v>-0.0943980812323486</v>
      </c>
      <c r="BY1094" s="0" t="n">
        <v>-0.39425814277679</v>
      </c>
      <c r="BZ1094" s="0" t="n">
        <v>-0.485211565677823</v>
      </c>
      <c r="CA1094" s="0" t="n">
        <v>-0.0231234607087134</v>
      </c>
      <c r="CB1094" s="0" t="n">
        <v>-0.304968388997557</v>
      </c>
      <c r="CC1094" s="0" t="n">
        <v>-0.288997134291475</v>
      </c>
      <c r="CD1094" s="0" t="n">
        <v>-0.184669658435827</v>
      </c>
      <c r="CE1094" s="0" t="n">
        <v>-0.048190080459538</v>
      </c>
      <c r="CF1094" s="0" t="n">
        <v>-0.304789301226976</v>
      </c>
      <c r="CG1094" s="0" t="n">
        <v>-0.0714339913394876</v>
      </c>
      <c r="CH1094" s="0" t="n">
        <v>-0.141900162671517</v>
      </c>
      <c r="CI1094" s="0" t="n">
        <v>-0.0684975794885289</v>
      </c>
      <c r="CJ1094" s="0" t="n">
        <v>-0.283617119366012</v>
      </c>
      <c r="CK1094" s="0" t="n">
        <v>-0.153439384957996</v>
      </c>
      <c r="CL1094" s="0" t="n">
        <v>-0.0666511472130151</v>
      </c>
      <c r="CM1094" s="0" t="n">
        <v>-0.359795496829043</v>
      </c>
      <c r="CN1094" s="0" t="n">
        <v>-0.459625859388055</v>
      </c>
      <c r="CO1094" s="0" t="n">
        <v>-0.520592621754648</v>
      </c>
      <c r="CP1094" s="0" t="n">
        <v>0.0902804951992058</v>
      </c>
      <c r="CQ1094" s="0" t="n">
        <v>-0.0536247594951515</v>
      </c>
      <c r="CR1094" s="0" t="n">
        <v>-0.164333538087646</v>
      </c>
      <c r="CS1094" s="0" t="n">
        <v>0.053025728424275</v>
      </c>
      <c r="CT1094" s="0" t="n">
        <v>-0.26026408950151</v>
      </c>
      <c r="CU1094" s="0" t="n">
        <v>-0.334983591751105</v>
      </c>
      <c r="CV1094" s="0" t="n">
        <v>-0.176951161561978</v>
      </c>
      <c r="CW1094" s="0" t="n">
        <v>-0.379478086893786</v>
      </c>
      <c r="CX1094" s="0" t="n">
        <v>-0.227783570935998</v>
      </c>
      <c r="CY1094" s="0" t="n">
        <v>-0.020080426980037</v>
      </c>
      <c r="CZ1094" s="0" t="n">
        <v>-0.360557236835261</v>
      </c>
      <c r="DA1094" s="0" t="n">
        <v>-0.0559843807416018</v>
      </c>
      <c r="DB1094" s="0" t="n">
        <v>-0.293156237821521</v>
      </c>
      <c r="DC1094" s="0" t="n">
        <v>-0.226238501699997</v>
      </c>
      <c r="DD1094" s="0" t="n">
        <v>-0.189743374189276</v>
      </c>
      <c r="DE1094" s="0" t="n">
        <v>-0.379956228018484</v>
      </c>
      <c r="DF1094" s="0" t="n">
        <v>-0.293091072265998</v>
      </c>
      <c r="DG1094" s="0" t="n">
        <v>-0.0159041871107871</v>
      </c>
      <c r="DH1094" s="0" t="n">
        <v>0.0417972477807746</v>
      </c>
      <c r="DI1094" s="0" t="n">
        <v>-0.324643291567355</v>
      </c>
      <c r="DJ1094" s="0" t="n">
        <v>-0.0664081552688407</v>
      </c>
      <c r="DK1094" s="0" t="n">
        <v>-0.34910199296916</v>
      </c>
      <c r="DL1094" s="0" t="n">
        <v>0</v>
      </c>
    </row>
    <row r="1095" customFormat="false" ht="15" hidden="false" customHeight="false" outlineLevel="0" collapsed="false">
      <c r="A1095" s="1" t="s">
        <v>334</v>
      </c>
      <c r="B1095" s="0" t="n">
        <v>0</v>
      </c>
      <c r="C1095" s="0" t="n">
        <v>0</v>
      </c>
      <c r="D1095" s="0" t="n">
        <v>0</v>
      </c>
      <c r="E1095" s="0" t="n">
        <v>1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-0.253268446031422</v>
      </c>
      <c r="O1095" s="0" t="n">
        <v>8.91214583577437</v>
      </c>
      <c r="P1095" s="0" t="n">
        <v>1.10991521155624</v>
      </c>
      <c r="Q1095" s="0" t="n">
        <v>-0.174256770681336</v>
      </c>
      <c r="R1095" s="0" t="n">
        <v>-0.113910884445141</v>
      </c>
      <c r="S1095" s="0" t="n">
        <v>0.766963415997177</v>
      </c>
      <c r="T1095" s="0" t="n">
        <v>2.75842265694323</v>
      </c>
      <c r="U1095" s="0" t="n">
        <v>0.479818996803996</v>
      </c>
      <c r="V1095" s="0" t="n">
        <v>1.24325619456334</v>
      </c>
      <c r="W1095" s="0" t="n">
        <v>4.04674667567801</v>
      </c>
      <c r="X1095" s="0" t="n">
        <v>6.05542015116538</v>
      </c>
      <c r="Y1095" s="0" t="n">
        <v>1.06798053216413</v>
      </c>
      <c r="Z1095" s="0" t="n">
        <v>4.67551004912648</v>
      </c>
      <c r="AA1095" s="0" t="n">
        <v>2.35149990200918</v>
      </c>
      <c r="AB1095" s="0" t="n">
        <v>7.18847087911117</v>
      </c>
      <c r="AC1095" s="0" t="n">
        <v>5.45418456147314</v>
      </c>
      <c r="AD1095" s="0" t="n">
        <v>-0.0328301785159939</v>
      </c>
      <c r="AE1095" s="0" t="n">
        <v>18.4846122680362</v>
      </c>
      <c r="AF1095" s="0" t="n">
        <v>8.37689989648825</v>
      </c>
      <c r="AG1095" s="0" t="n">
        <v>-0.0303349341938416</v>
      </c>
      <c r="AH1095" s="0" t="n">
        <v>8.65407117084428</v>
      </c>
      <c r="AI1095" s="0" t="n">
        <v>0.761921094043391</v>
      </c>
      <c r="AJ1095" s="0" t="n">
        <v>-0.0650131536032074</v>
      </c>
      <c r="AK1095" s="0" t="n">
        <v>0.168543801265484</v>
      </c>
      <c r="AL1095" s="0" t="n">
        <v>-16.3248069227076</v>
      </c>
      <c r="AM1095" s="0" t="n">
        <v>-0.0439644113574938</v>
      </c>
      <c r="AN1095" s="0" t="n">
        <v>1.68078039561826</v>
      </c>
      <c r="AO1095" s="0" t="n">
        <v>-1.0444166008542</v>
      </c>
      <c r="AP1095" s="0" t="n">
        <v>4.0446174654247</v>
      </c>
      <c r="AQ1095" s="0" t="n">
        <v>0.645413058457067</v>
      </c>
      <c r="AR1095" s="0" t="n">
        <v>0.905078721423119</v>
      </c>
      <c r="AS1095" s="0" t="n">
        <v>2.44009831850481</v>
      </c>
      <c r="AT1095" s="0" t="n">
        <v>-0.276741539084915</v>
      </c>
      <c r="AU1095" s="0" t="n">
        <v>0.745658796014234</v>
      </c>
      <c r="AV1095" s="0" t="n">
        <v>-9.88374016778765</v>
      </c>
      <c r="AW1095" s="0" t="n">
        <v>0.80935373410344</v>
      </c>
      <c r="AX1095" s="0" t="n">
        <v>0.150085796174992</v>
      </c>
      <c r="AY1095" s="0" t="n">
        <v>-0.0735186914815728</v>
      </c>
      <c r="AZ1095" s="0" t="n">
        <v>0.752076028974279</v>
      </c>
      <c r="BA1095" s="0" t="n">
        <v>-0.0725641463789773</v>
      </c>
      <c r="BB1095" s="0" t="n">
        <v>0.110730928758443</v>
      </c>
      <c r="BC1095" s="0" t="n">
        <v>5.28457772454698</v>
      </c>
      <c r="BD1095" s="0" t="n">
        <v>0.382491722211029</v>
      </c>
      <c r="BE1095" s="0" t="n">
        <v>-0.142261996972607</v>
      </c>
      <c r="BF1095" s="0" t="n">
        <v>8.18842962336924</v>
      </c>
      <c r="BG1095" s="0" t="n">
        <v>-0.759173451997722</v>
      </c>
      <c r="BH1095" s="0" t="n">
        <v>8.04226211574362</v>
      </c>
      <c r="BI1095" s="0" t="n">
        <v>8.80864637837795</v>
      </c>
      <c r="BJ1095" s="0" t="n">
        <v>-0.946861164654106</v>
      </c>
      <c r="BK1095" s="0" t="n">
        <v>1.41066018906954</v>
      </c>
      <c r="BL1095" s="0" t="n">
        <v>0.160817568100804</v>
      </c>
      <c r="BM1095" s="0" t="n">
        <v>-11.4311667218242</v>
      </c>
      <c r="BN1095" s="0" t="n">
        <v>0.0690804805032696</v>
      </c>
      <c r="BO1095" s="0" t="n">
        <v>0.156420324375137</v>
      </c>
      <c r="BP1095" s="0" t="n">
        <v>0.451002688926854</v>
      </c>
      <c r="BQ1095" s="0" t="n">
        <v>-0.399296170620193</v>
      </c>
      <c r="BR1095" s="0" t="n">
        <v>2.43185400199882</v>
      </c>
      <c r="BS1095" s="0" t="n">
        <v>1.03547830535954</v>
      </c>
      <c r="BT1095" s="0" t="n">
        <v>-0.17922656060065</v>
      </c>
      <c r="BU1095" s="0" t="n">
        <v>-0.0447709991373291</v>
      </c>
      <c r="BV1095" s="0" t="n">
        <v>0.421002407782</v>
      </c>
      <c r="BW1095" s="0" t="n">
        <v>2.72473678506828</v>
      </c>
      <c r="BX1095" s="0" t="n">
        <v>-0.255160272788733</v>
      </c>
      <c r="BY1095" s="0" t="n">
        <v>-0.417627805019144</v>
      </c>
      <c r="BZ1095" s="0" t="n">
        <v>2.43224168919506</v>
      </c>
      <c r="CA1095" s="0" t="n">
        <v>-0.0231234607087134</v>
      </c>
      <c r="CB1095" s="0" t="n">
        <v>1.13467050767641</v>
      </c>
      <c r="CC1095" s="0" t="n">
        <v>0.276052425794431</v>
      </c>
      <c r="CD1095" s="0" t="n">
        <v>0.219579974906191</v>
      </c>
      <c r="CE1095" s="0" t="n">
        <v>-0.0353440933813345</v>
      </c>
      <c r="CF1095" s="0" t="n">
        <v>0.78346000657948</v>
      </c>
      <c r="CG1095" s="0" t="n">
        <v>-0.0899047856034435</v>
      </c>
      <c r="CH1095" s="0" t="n">
        <v>-0.141900162671517</v>
      </c>
      <c r="CI1095" s="0" t="n">
        <v>2.52615900574221</v>
      </c>
      <c r="CJ1095" s="0" t="n">
        <v>8.48650296185719</v>
      </c>
      <c r="CK1095" s="0" t="n">
        <v>2.77369635323477</v>
      </c>
      <c r="CL1095" s="0" t="n">
        <v>0.00229378989435917</v>
      </c>
      <c r="CM1095" s="0" t="n">
        <v>-0.381628890665741</v>
      </c>
      <c r="CN1095" s="0" t="n">
        <v>-0.46947263236764</v>
      </c>
      <c r="CO1095" s="0" t="n">
        <v>2.35433745594705</v>
      </c>
      <c r="CP1095" s="0" t="n">
        <v>-11.3932378221142</v>
      </c>
      <c r="CQ1095" s="0" t="n">
        <v>-0.0536247594951515</v>
      </c>
      <c r="CR1095" s="0" t="n">
        <v>-0.164333538087646</v>
      </c>
      <c r="CS1095" s="0" t="n">
        <v>0.0586940757329763</v>
      </c>
      <c r="CT1095" s="0" t="n">
        <v>5.68197121013659</v>
      </c>
      <c r="CU1095" s="0" t="n">
        <v>-0.135344993983357</v>
      </c>
      <c r="CV1095" s="0" t="n">
        <v>1.80222522708795</v>
      </c>
      <c r="CW1095" s="0" t="n">
        <v>-0.0162866739554285</v>
      </c>
      <c r="CX1095" s="0" t="n">
        <v>-0.226895046565825</v>
      </c>
      <c r="CY1095" s="0" t="n">
        <v>-0.0200804758662498</v>
      </c>
      <c r="CZ1095" s="0" t="n">
        <v>-0.352552143863045</v>
      </c>
      <c r="DA1095" s="0" t="n">
        <v>-10.0564177271726</v>
      </c>
      <c r="DB1095" s="0" t="n">
        <v>0.800936656266668</v>
      </c>
      <c r="DC1095" s="0" t="n">
        <v>18.287322553562</v>
      </c>
      <c r="DD1095" s="0" t="n">
        <v>0.126300776324401</v>
      </c>
      <c r="DE1095" s="0" t="n">
        <v>0.271465173640665</v>
      </c>
      <c r="DF1095" s="0" t="n">
        <v>0.468371910123894</v>
      </c>
      <c r="DG1095" s="0" t="n">
        <v>-0.0558058259050266</v>
      </c>
      <c r="DH1095" s="0" t="n">
        <v>0.0471342162054115</v>
      </c>
      <c r="DI1095" s="0" t="n">
        <v>0.468803122968211</v>
      </c>
      <c r="DJ1095" s="0" t="n">
        <v>-0.0600794403885366</v>
      </c>
      <c r="DK1095" s="0" t="n">
        <v>0.140451268610478</v>
      </c>
      <c r="DL1095" s="0" t="n">
        <v>1</v>
      </c>
    </row>
    <row r="1096" customFormat="false" ht="15" hidden="false" customHeight="false" outlineLevel="0" collapsed="false">
      <c r="A1096" s="1" t="s">
        <v>334</v>
      </c>
      <c r="B1096" s="0" t="n">
        <v>0</v>
      </c>
      <c r="C1096" s="0" t="n">
        <v>0</v>
      </c>
      <c r="D1096" s="0" t="n">
        <v>0</v>
      </c>
      <c r="E1096" s="0" t="n">
        <v>1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1</v>
      </c>
      <c r="N1096" s="0" t="n">
        <v>-0.2455595850641</v>
      </c>
      <c r="O1096" s="0" t="n">
        <v>8.42090822925279</v>
      </c>
      <c r="P1096" s="0" t="n">
        <v>1.32054593366184</v>
      </c>
      <c r="Q1096" s="0" t="n">
        <v>-0.17245214899864</v>
      </c>
      <c r="R1096" s="0" t="n">
        <v>-0.112908024496898</v>
      </c>
      <c r="S1096" s="0" t="n">
        <v>0.98406710147471</v>
      </c>
      <c r="T1096" s="0" t="n">
        <v>2.80588538986365</v>
      </c>
      <c r="U1096" s="0" t="n">
        <v>0.547832247991733</v>
      </c>
      <c r="V1096" s="0" t="n">
        <v>1.28847594061714</v>
      </c>
      <c r="W1096" s="0" t="n">
        <v>4.09463678364466</v>
      </c>
      <c r="X1096" s="0" t="n">
        <v>5.9676304627966</v>
      </c>
      <c r="Y1096" s="0" t="n">
        <v>1.80099069857068</v>
      </c>
      <c r="Z1096" s="0" t="n">
        <v>4.67551004912648</v>
      </c>
      <c r="AA1096" s="0" t="n">
        <v>0.367775140560769</v>
      </c>
      <c r="AB1096" s="0" t="n">
        <v>7.0873018696849</v>
      </c>
      <c r="AC1096" s="0" t="n">
        <v>5.27415095242809</v>
      </c>
      <c r="AD1096" s="0" t="n">
        <v>-0.0341351247124553</v>
      </c>
      <c r="AE1096" s="0" t="n">
        <v>17.0386601976029</v>
      </c>
      <c r="AF1096" s="0" t="n">
        <v>8.06627429785332</v>
      </c>
      <c r="AG1096" s="0" t="n">
        <v>-0.0231447220589543</v>
      </c>
      <c r="AH1096" s="0" t="n">
        <v>2.88302892804201</v>
      </c>
      <c r="AI1096" s="0" t="n">
        <v>0.814832218944008</v>
      </c>
      <c r="AJ1096" s="0" t="n">
        <v>-0.0654330288896681</v>
      </c>
      <c r="AK1096" s="0" t="n">
        <v>0.289960699263368</v>
      </c>
      <c r="AL1096" s="0" t="n">
        <v>-18.0454364701367</v>
      </c>
      <c r="AM1096" s="0" t="n">
        <v>-0.0439644113574938</v>
      </c>
      <c r="AN1096" s="0" t="n">
        <v>3.09951286561365</v>
      </c>
      <c r="AO1096" s="0" t="n">
        <v>-1.02846000056717</v>
      </c>
      <c r="AP1096" s="0" t="n">
        <v>4.37731563592324</v>
      </c>
      <c r="AQ1096" s="0" t="n">
        <v>0.755347666972609</v>
      </c>
      <c r="AR1096" s="0" t="n">
        <v>0.894227667028229</v>
      </c>
      <c r="AS1096" s="0" t="n">
        <v>5.32604266043239</v>
      </c>
      <c r="AT1096" s="0" t="n">
        <v>-0.276741539084915</v>
      </c>
      <c r="AU1096" s="0" t="n">
        <v>0.694213512283383</v>
      </c>
      <c r="AV1096" s="0" t="n">
        <v>-3.52674828651963</v>
      </c>
      <c r="AW1096" s="0" t="n">
        <v>1.03426019876329</v>
      </c>
      <c r="AX1096" s="0" t="n">
        <v>0.128992445366991</v>
      </c>
      <c r="AY1096" s="0" t="n">
        <v>-0.0735186914815728</v>
      </c>
      <c r="AZ1096" s="0" t="n">
        <v>0.803972064226834</v>
      </c>
      <c r="BA1096" s="0" t="n">
        <v>-0.0725641463789773</v>
      </c>
      <c r="BB1096" s="0" t="n">
        <v>0.110730928758443</v>
      </c>
      <c r="BC1096" s="0" t="n">
        <v>5.1264686993449</v>
      </c>
      <c r="BD1096" s="0" t="n">
        <v>0.336744370545429</v>
      </c>
      <c r="BE1096" s="0" t="n">
        <v>0.17625257732781</v>
      </c>
      <c r="BF1096" s="0" t="n">
        <v>7.87252838563544</v>
      </c>
      <c r="BG1096" s="0" t="n">
        <v>-0.752767504575755</v>
      </c>
      <c r="BH1096" s="0" t="n">
        <v>7.91797253851864</v>
      </c>
      <c r="BI1096" s="0" t="n">
        <v>8.40828592032257</v>
      </c>
      <c r="BJ1096" s="0" t="n">
        <v>-0.960110104996553</v>
      </c>
      <c r="BK1096" s="0" t="n">
        <v>1.41066018906954</v>
      </c>
      <c r="BL1096" s="0" t="n">
        <v>0.563133215531966</v>
      </c>
      <c r="BM1096" s="0" t="n">
        <v>-10.5384675380767</v>
      </c>
      <c r="BN1096" s="0" t="n">
        <v>0.0821110939011297</v>
      </c>
      <c r="BO1096" s="0" t="n">
        <v>0.156420324375137</v>
      </c>
      <c r="BP1096" s="0" t="n">
        <v>0.460193134526673</v>
      </c>
      <c r="BQ1096" s="0" t="n">
        <v>-0.377155660662371</v>
      </c>
      <c r="BR1096" s="0" t="n">
        <v>5.30769288248926</v>
      </c>
      <c r="BS1096" s="0" t="n">
        <v>0.855966823530438</v>
      </c>
      <c r="BT1096" s="0" t="n">
        <v>-0.180474653963309</v>
      </c>
      <c r="BU1096" s="0" t="n">
        <v>-0.044795329972232</v>
      </c>
      <c r="BV1096" s="0" t="n">
        <v>0.639768718088966</v>
      </c>
      <c r="BW1096" s="0" t="n">
        <v>2.88724306066931</v>
      </c>
      <c r="BX1096" s="0" t="n">
        <v>-0.255160272788733</v>
      </c>
      <c r="BY1096" s="0" t="n">
        <v>-0.417627805019144</v>
      </c>
      <c r="BZ1096" s="0" t="n">
        <v>2.46716603983561</v>
      </c>
      <c r="CA1096" s="0" t="n">
        <v>-0.0231234607087134</v>
      </c>
      <c r="CB1096" s="0" t="n">
        <v>1.88675558543085</v>
      </c>
      <c r="CC1096" s="0" t="n">
        <v>0.263733438259112</v>
      </c>
      <c r="CD1096" s="0" t="n">
        <v>0.385690288440982</v>
      </c>
      <c r="CE1096" s="0" t="n">
        <v>-0.0348755702457384</v>
      </c>
      <c r="CF1096" s="0" t="n">
        <v>0.850073407646342</v>
      </c>
      <c r="CG1096" s="0" t="n">
        <v>-0.442400859343059</v>
      </c>
      <c r="CH1096" s="0" t="n">
        <v>-0.141900162671517</v>
      </c>
      <c r="CI1096" s="0" t="n">
        <v>-0.778765325441827</v>
      </c>
      <c r="CJ1096" s="0" t="n">
        <v>8.0160838081273</v>
      </c>
      <c r="CK1096" s="0" t="n">
        <v>2.77369635323477</v>
      </c>
      <c r="CL1096" s="0" t="n">
        <v>0.00270763467222006</v>
      </c>
      <c r="CM1096" s="0" t="n">
        <v>-0.381628890665741</v>
      </c>
      <c r="CN1096" s="0" t="n">
        <v>-0.46947263236764</v>
      </c>
      <c r="CO1096" s="0" t="n">
        <v>2.4427232762033</v>
      </c>
      <c r="CP1096" s="0" t="n">
        <v>-10.503687765684</v>
      </c>
      <c r="CQ1096" s="0" t="n">
        <v>-0.0536247594951515</v>
      </c>
      <c r="CR1096" s="0" t="n">
        <v>-0.164333538087646</v>
      </c>
      <c r="CS1096" s="0" t="n">
        <v>0.412965782526807</v>
      </c>
      <c r="CT1096" s="0" t="n">
        <v>5.68197121013659</v>
      </c>
      <c r="CU1096" s="0" t="n">
        <v>-0.128367010246176</v>
      </c>
      <c r="CV1096" s="0" t="n">
        <v>1.7140235815876</v>
      </c>
      <c r="CW1096" s="0" t="n">
        <v>-0.0258766348887544</v>
      </c>
      <c r="CX1096" s="0" t="n">
        <v>-0.226895046565825</v>
      </c>
      <c r="CY1096" s="0" t="n">
        <v>-0.0200804758754565</v>
      </c>
      <c r="CZ1096" s="0" t="n">
        <v>-0.349350106674158</v>
      </c>
      <c r="DA1096" s="0" t="n">
        <v>0.150200570415711</v>
      </c>
      <c r="DB1096" s="0" t="n">
        <v>0.855562439804703</v>
      </c>
      <c r="DC1096" s="0" t="n">
        <v>16.4497933804435</v>
      </c>
      <c r="DD1096" s="0" t="n">
        <v>0.119110589432037</v>
      </c>
      <c r="DE1096" s="0" t="n">
        <v>0.262869651905771</v>
      </c>
      <c r="DF1096" s="0" t="n">
        <v>0.51971682376201</v>
      </c>
      <c r="DG1096" s="0" t="n">
        <v>-0.0514991535145048</v>
      </c>
      <c r="DH1096" s="0" t="n">
        <v>0.380694742745218</v>
      </c>
      <c r="DI1096" s="0" t="n">
        <v>0.608848822169193</v>
      </c>
      <c r="DJ1096" s="0" t="n">
        <v>-0.0669271808157324</v>
      </c>
      <c r="DK1096" s="0" t="n">
        <v>0.154720058455226</v>
      </c>
      <c r="DL1096" s="0" t="n">
        <v>1</v>
      </c>
    </row>
    <row r="1097" customFormat="false" ht="15" hidden="false" customHeight="false" outlineLevel="0" collapsed="false">
      <c r="A1097" s="1" t="s">
        <v>334</v>
      </c>
      <c r="B1097" s="0" t="n">
        <v>0</v>
      </c>
      <c r="C1097" s="0" t="n">
        <v>0</v>
      </c>
      <c r="D1097" s="0" t="n">
        <v>0</v>
      </c>
      <c r="E1097" s="0" t="n">
        <v>1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2</v>
      </c>
      <c r="N1097" s="0" t="n">
        <v>-0.250663382670051</v>
      </c>
      <c r="O1097" s="0" t="n">
        <v>7.6896155001444</v>
      </c>
      <c r="P1097" s="0" t="n">
        <v>1.34167717115464</v>
      </c>
      <c r="Q1097" s="0" t="n">
        <v>-0.16664214748362</v>
      </c>
      <c r="R1097" s="0" t="n">
        <v>-0.109058527575168</v>
      </c>
      <c r="S1097" s="0" t="n">
        <v>1.00887895124357</v>
      </c>
      <c r="T1097" s="0" t="n">
        <v>2.81288207113032</v>
      </c>
      <c r="U1097" s="0" t="n">
        <v>0.568289794665038</v>
      </c>
      <c r="V1097" s="0" t="n">
        <v>1.31708210600397</v>
      </c>
      <c r="W1097" s="0" t="n">
        <v>4.16637654697318</v>
      </c>
      <c r="X1097" s="0" t="n">
        <v>5.05917133054039</v>
      </c>
      <c r="Y1097" s="0" t="n">
        <v>2.12740610859735</v>
      </c>
      <c r="Z1097" s="0" t="n">
        <v>4.67551004912648</v>
      </c>
      <c r="AA1097" s="0" t="n">
        <v>-1.36278708413248</v>
      </c>
      <c r="AB1097" s="0" t="n">
        <v>6.04039178010204</v>
      </c>
      <c r="AC1097" s="0" t="n">
        <v>4.84154387891537</v>
      </c>
      <c r="AD1097" s="0" t="n">
        <v>-0.0215154685824831</v>
      </c>
      <c r="AE1097" s="0" t="n">
        <v>13.3044907416491</v>
      </c>
      <c r="AF1097" s="0" t="n">
        <v>6.83893444440558</v>
      </c>
      <c r="AG1097" s="0" t="n">
        <v>-0.02082876333509</v>
      </c>
      <c r="AH1097" s="0" t="n">
        <v>-6.77439310990629</v>
      </c>
      <c r="AI1097" s="0" t="n">
        <v>0.165366791466722</v>
      </c>
      <c r="AJ1097" s="0" t="n">
        <v>-0.0650543178469781</v>
      </c>
      <c r="AK1097" s="0" t="n">
        <v>0.0849928907756804</v>
      </c>
      <c r="AL1097" s="0" t="n">
        <v>-19.7660660175658</v>
      </c>
      <c r="AM1097" s="0" t="n">
        <v>-0.0439644113574938</v>
      </c>
      <c r="AN1097" s="0" t="n">
        <v>4.58037960436796</v>
      </c>
      <c r="AO1097" s="0" t="n">
        <v>-1.01176517044262</v>
      </c>
      <c r="AP1097" s="0" t="n">
        <v>6.08359140706497</v>
      </c>
      <c r="AQ1097" s="0" t="n">
        <v>-0.00320113178462922</v>
      </c>
      <c r="AR1097" s="0" t="n">
        <v>0.877818643006774</v>
      </c>
      <c r="AS1097" s="0" t="n">
        <v>8.58656384909982</v>
      </c>
      <c r="AT1097" s="0" t="n">
        <v>-0.276741539084915</v>
      </c>
      <c r="AU1097" s="0" t="n">
        <v>0.742661983369719</v>
      </c>
      <c r="AV1097" s="0" t="n">
        <v>-1.47115803908095</v>
      </c>
      <c r="AW1097" s="0" t="n">
        <v>1.05996379472442</v>
      </c>
      <c r="AX1097" s="0" t="n">
        <v>0.160632471578993</v>
      </c>
      <c r="AY1097" s="0" t="n">
        <v>-0.0735186914815728</v>
      </c>
      <c r="AZ1097" s="0" t="n">
        <v>0.166966504753566</v>
      </c>
      <c r="BA1097" s="0" t="n">
        <v>-0.0725641463789773</v>
      </c>
      <c r="BB1097" s="0" t="n">
        <v>0.110730928758443</v>
      </c>
      <c r="BC1097" s="0" t="n">
        <v>4.7272809891315</v>
      </c>
      <c r="BD1097" s="0" t="n">
        <v>0.159754616560488</v>
      </c>
      <c r="BE1097" s="0" t="n">
        <v>-0.326503141066082</v>
      </c>
      <c r="BF1097" s="0" t="n">
        <v>6.98651944142417</v>
      </c>
      <c r="BG1097" s="0" t="n">
        <v>-0.799468684662774</v>
      </c>
      <c r="BH1097" s="0" t="n">
        <v>6.70715517839308</v>
      </c>
      <c r="BI1097" s="0" t="n">
        <v>6.35662378765642</v>
      </c>
      <c r="BJ1097" s="0" t="n">
        <v>0.238256548977787</v>
      </c>
      <c r="BK1097" s="0" t="n">
        <v>1.41066018906954</v>
      </c>
      <c r="BL1097" s="0" t="n">
        <v>0.888460524493845</v>
      </c>
      <c r="BM1097" s="0" t="n">
        <v>-10.2007016166225</v>
      </c>
      <c r="BN1097" s="0" t="n">
        <v>0.120636385686107</v>
      </c>
      <c r="BO1097" s="0" t="n">
        <v>0.156420324375137</v>
      </c>
      <c r="BP1097" s="0" t="n">
        <v>0.439755334073742</v>
      </c>
      <c r="BQ1097" s="0" t="n">
        <v>-0.0861784647026304</v>
      </c>
      <c r="BR1097" s="0" t="n">
        <v>8.55679698640619</v>
      </c>
      <c r="BS1097" s="0" t="n">
        <v>-0.195204165915474</v>
      </c>
      <c r="BT1097" s="0" t="n">
        <v>-0.182300704321592</v>
      </c>
      <c r="BU1097" s="0" t="n">
        <v>-0.0448297531484117</v>
      </c>
      <c r="BV1097" s="0" t="n">
        <v>0.792736420925714</v>
      </c>
      <c r="BW1097" s="0" t="n">
        <v>3.29293581087968</v>
      </c>
      <c r="BX1097" s="0" t="n">
        <v>-0.255160272788733</v>
      </c>
      <c r="BY1097" s="0" t="n">
        <v>-0.417627805019144</v>
      </c>
      <c r="BZ1097" s="0" t="n">
        <v>2.41545634237557</v>
      </c>
      <c r="CA1097" s="0" t="n">
        <v>-0.0231234607087134</v>
      </c>
      <c r="CB1097" s="0" t="n">
        <v>2.22537690897361</v>
      </c>
      <c r="CC1097" s="0" t="n">
        <v>0.175820663575248</v>
      </c>
      <c r="CD1097" s="0" t="n">
        <v>0.0711817120941293</v>
      </c>
      <c r="CE1097" s="0" t="n">
        <v>-0.033117624580437</v>
      </c>
      <c r="CF1097" s="0" t="n">
        <v>0.150632696444294</v>
      </c>
      <c r="CG1097" s="0" t="n">
        <v>-0.794896933082674</v>
      </c>
      <c r="CH1097" s="0" t="n">
        <v>-0.141900162671517</v>
      </c>
      <c r="CI1097" s="0" t="n">
        <v>-5.4398040028738</v>
      </c>
      <c r="CJ1097" s="0" t="n">
        <v>8.48766134440762</v>
      </c>
      <c r="CK1097" s="0" t="n">
        <v>3.72577510544972</v>
      </c>
      <c r="CL1097" s="0" t="n">
        <v>-0.00395659099202223</v>
      </c>
      <c r="CM1097" s="0" t="n">
        <v>-0.381628890665741</v>
      </c>
      <c r="CN1097" s="0" t="n">
        <v>-0.46947263236764</v>
      </c>
      <c r="CO1097" s="0" t="n">
        <v>2.50236593292849</v>
      </c>
      <c r="CP1097" s="0" t="n">
        <v>-10.1671133630631</v>
      </c>
      <c r="CQ1097" s="0" t="n">
        <v>-0.0536247594951515</v>
      </c>
      <c r="CR1097" s="0" t="n">
        <v>-0.164333538087646</v>
      </c>
      <c r="CS1097" s="0" t="n">
        <v>0.767237489320638</v>
      </c>
      <c r="CT1097" s="0" t="n">
        <v>5.68197121013659</v>
      </c>
      <c r="CU1097" s="0" t="n">
        <v>-0.121844112404899</v>
      </c>
      <c r="CV1097" s="0" t="n">
        <v>1.76545701795708</v>
      </c>
      <c r="CW1097" s="0" t="n">
        <v>1.2438135691117</v>
      </c>
      <c r="CX1097" s="0" t="n">
        <v>-0.226895046565825</v>
      </c>
      <c r="CY1097" s="0" t="n">
        <v>-0.020080476429586</v>
      </c>
      <c r="CZ1097" s="0" t="n">
        <v>-0.353619489592674</v>
      </c>
      <c r="DA1097" s="0" t="n">
        <v>0.138740503544185</v>
      </c>
      <c r="DB1097" s="0" t="n">
        <v>0.185050181306157</v>
      </c>
      <c r="DC1097" s="0" t="n">
        <v>5.86316731078131</v>
      </c>
      <c r="DD1097" s="0" t="n">
        <v>0.109263140483591</v>
      </c>
      <c r="DE1097" s="0" t="n">
        <v>0.334697576106273</v>
      </c>
      <c r="DF1097" s="0" t="n">
        <v>0.607832773787622</v>
      </c>
      <c r="DG1097" s="0" t="n">
        <v>-0.0350226126315294</v>
      </c>
      <c r="DH1097" s="0" t="n">
        <v>0.714255269285025</v>
      </c>
      <c r="DI1097" s="0" t="n">
        <v>0.697836193536484</v>
      </c>
      <c r="DJ1097" s="0" t="n">
        <v>-0.0817045673531436</v>
      </c>
      <c r="DK1097" s="0" t="n">
        <v>0.168988848299974</v>
      </c>
      <c r="DL1097" s="0" t="n">
        <v>0</v>
      </c>
    </row>
    <row r="1098" customFormat="false" ht="15" hidden="false" customHeight="false" outlineLevel="0" collapsed="false">
      <c r="A1098" s="1" t="s">
        <v>334</v>
      </c>
      <c r="B1098" s="0" t="n">
        <v>0</v>
      </c>
      <c r="C1098" s="0" t="n">
        <v>0</v>
      </c>
      <c r="D1098" s="0" t="n">
        <v>0</v>
      </c>
      <c r="E1098" s="0" t="n">
        <v>1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3</v>
      </c>
      <c r="N1098" s="0" t="n">
        <v>-0.247951990191889</v>
      </c>
      <c r="O1098" s="0" t="n">
        <v>8.65767778511209</v>
      </c>
      <c r="P1098" s="0" t="n">
        <v>1.14195289420661</v>
      </c>
      <c r="Q1098" s="0" t="n">
        <v>-0.165717829060775</v>
      </c>
      <c r="R1098" s="0" t="n">
        <v>-0.123632903934548</v>
      </c>
      <c r="S1098" s="0" t="n">
        <v>1.00887895124357</v>
      </c>
      <c r="T1098" s="0" t="n">
        <v>2.86378579483762</v>
      </c>
      <c r="U1098" s="0" t="n">
        <v>0.574768575812803</v>
      </c>
      <c r="V1098" s="0" t="n">
        <v>1.32522386076791</v>
      </c>
      <c r="W1098" s="0" t="n">
        <v>4.28696040448282</v>
      </c>
      <c r="X1098" s="0" t="n">
        <v>4.78826230667427</v>
      </c>
      <c r="Y1098" s="0" t="n">
        <v>3.20250125271889</v>
      </c>
      <c r="Z1098" s="0" t="n">
        <v>4.67551004912648</v>
      </c>
      <c r="AA1098" s="0" t="n">
        <v>-3.05795601156264</v>
      </c>
      <c r="AB1098" s="0" t="n">
        <v>5.72819568852872</v>
      </c>
      <c r="AC1098" s="0" t="n">
        <v>5.21292663521035</v>
      </c>
      <c r="AD1098" s="0" t="n">
        <v>-0.0399721670564116</v>
      </c>
      <c r="AE1098" s="0" t="n">
        <v>21.0215623710951</v>
      </c>
      <c r="AF1098" s="0" t="n">
        <v>8.34536535090983</v>
      </c>
      <c r="AG1098" s="0" t="n">
        <v>-0.00756224325162972</v>
      </c>
      <c r="AH1098" s="0" t="n">
        <v>1.5856049879402</v>
      </c>
      <c r="AI1098" s="0" t="n">
        <v>0.876313455624302</v>
      </c>
      <c r="AJ1098" s="0" t="n">
        <v>-0.0654165631921598</v>
      </c>
      <c r="AK1098" s="0" t="n">
        <v>0.568538200281512</v>
      </c>
      <c r="AL1098" s="0" t="n">
        <v>1.06664796383875</v>
      </c>
      <c r="AM1098" s="0" t="n">
        <v>-0.0439644113574938</v>
      </c>
      <c r="AN1098" s="0" t="n">
        <v>5.54959748803337</v>
      </c>
      <c r="AO1098" s="0" t="n">
        <v>-0.999223271322463</v>
      </c>
      <c r="AP1098" s="0" t="n">
        <v>5.82489958233771</v>
      </c>
      <c r="AQ1098" s="0" t="n">
        <v>0.86842326430288</v>
      </c>
      <c r="AR1098" s="0" t="n">
        <v>0.895217503471099</v>
      </c>
      <c r="AS1098" s="0" t="n">
        <v>10.9872609122962</v>
      </c>
      <c r="AT1098" s="0" t="n">
        <v>-0.276741539084915</v>
      </c>
      <c r="AU1098" s="0" t="n">
        <v>0.730175264017571</v>
      </c>
      <c r="AV1098" s="0" t="n">
        <v>-0.343941015126402</v>
      </c>
      <c r="AW1098" s="0" t="n">
        <v>1.05996379472442</v>
      </c>
      <c r="AX1098" s="0" t="n">
        <v>0.0901806798802672</v>
      </c>
      <c r="AY1098" s="0" t="n">
        <v>-0.0735186914815728</v>
      </c>
      <c r="AZ1098" s="0" t="n">
        <v>0.864273795330156</v>
      </c>
      <c r="BA1098" s="0" t="n">
        <v>-0.0725641463789773</v>
      </c>
      <c r="BB1098" s="0" t="n">
        <v>0.110730928758443</v>
      </c>
      <c r="BC1098" s="0" t="n">
        <v>5.06478765248019</v>
      </c>
      <c r="BD1098" s="0" t="n">
        <v>0.0420114327654209</v>
      </c>
      <c r="BE1098" s="0" t="n">
        <v>-0.353973543013181</v>
      </c>
      <c r="BF1098" s="0" t="n">
        <v>8.42052774636055</v>
      </c>
      <c r="BG1098" s="0" t="n">
        <v>-0.747005492743763</v>
      </c>
      <c r="BH1098" s="0" t="n">
        <v>6.35046835034307</v>
      </c>
      <c r="BI1098" s="0" t="n">
        <v>10.1717166758487</v>
      </c>
      <c r="BJ1098" s="0" t="n">
        <v>-1.0019270729524</v>
      </c>
      <c r="BK1098" s="0" t="n">
        <v>1.41066018906954</v>
      </c>
      <c r="BL1098" s="0" t="n">
        <v>1.31651134289429</v>
      </c>
      <c r="BM1098" s="0" t="n">
        <v>-11.952570605232</v>
      </c>
      <c r="BN1098" s="0" t="n">
        <v>0.142165225213007</v>
      </c>
      <c r="BO1098" s="0" t="n">
        <v>0.156420324375137</v>
      </c>
      <c r="BP1098" s="0" t="n">
        <v>0.42693247426066</v>
      </c>
      <c r="BQ1098" s="0" t="n">
        <v>-0.378872097275066</v>
      </c>
      <c r="BR1098" s="0" t="n">
        <v>10.9490877365487</v>
      </c>
      <c r="BS1098" s="0" t="n">
        <v>1.03051158451842</v>
      </c>
      <c r="BT1098" s="0" t="n">
        <v>-0.183188476922921</v>
      </c>
      <c r="BU1098" s="0" t="n">
        <v>-0.0448050719551325</v>
      </c>
      <c r="BV1098" s="0" t="n">
        <v>1.07086519761132</v>
      </c>
      <c r="BW1098" s="0" t="n">
        <v>3.38361639607884</v>
      </c>
      <c r="BX1098" s="0" t="n">
        <v>-0.255160272788733</v>
      </c>
      <c r="BY1098" s="0" t="n">
        <v>-0.417627805019144</v>
      </c>
      <c r="BZ1098" s="0" t="n">
        <v>2.42333216493017</v>
      </c>
      <c r="CA1098" s="0" t="n">
        <v>-0.0231234607087134</v>
      </c>
      <c r="CB1098" s="0" t="n">
        <v>3.34923362602906</v>
      </c>
      <c r="CC1098" s="0" t="n">
        <v>0.295526380837636</v>
      </c>
      <c r="CD1098" s="0" t="n">
        <v>0.749824520416385</v>
      </c>
      <c r="CE1098" s="0" t="n">
        <v>-0.0402358865796271</v>
      </c>
      <c r="CF1098" s="0" t="n">
        <v>0.924542162612597</v>
      </c>
      <c r="CG1098" s="0" t="n">
        <v>-1.53231871934595</v>
      </c>
      <c r="CH1098" s="0" t="n">
        <v>-0.141900162671517</v>
      </c>
      <c r="CI1098" s="0" t="n">
        <v>-2.31949267098451</v>
      </c>
      <c r="CJ1098" s="0" t="n">
        <v>8.40941260312603</v>
      </c>
      <c r="CK1098" s="0" t="n">
        <v>3.98405178823143</v>
      </c>
      <c r="CL1098" s="0" t="n">
        <v>0.00353722090750914</v>
      </c>
      <c r="CM1098" s="0" t="n">
        <v>-0.381628890665741</v>
      </c>
      <c r="CN1098" s="0" t="n">
        <v>-0.46947263236764</v>
      </c>
      <c r="CO1098" s="0" t="n">
        <v>2.50347964165558</v>
      </c>
      <c r="CP1098" s="0" t="n">
        <v>-11.9128023768407</v>
      </c>
      <c r="CQ1098" s="0" t="n">
        <v>-0.0536247594951515</v>
      </c>
      <c r="CR1098" s="0" t="n">
        <v>-0.164333538087646</v>
      </c>
      <c r="CS1098" s="0" t="n">
        <v>1.50837389993333</v>
      </c>
      <c r="CT1098" s="0" t="n">
        <v>-0.26026408950151</v>
      </c>
      <c r="CU1098" s="0" t="n">
        <v>-0.116914015199282</v>
      </c>
      <c r="CV1098" s="0" t="n">
        <v>1.71546440316973</v>
      </c>
      <c r="CW1098" s="0" t="n">
        <v>0.025063587703321</v>
      </c>
      <c r="CX1098" s="0" t="n">
        <v>-0.226895046565825</v>
      </c>
      <c r="CY1098" s="0" t="n">
        <v>-0.0200804758747044</v>
      </c>
      <c r="CZ1098" s="0" t="n">
        <v>-0.351484798133416</v>
      </c>
      <c r="DA1098" s="0" t="n">
        <v>-10.0232707621007</v>
      </c>
      <c r="DB1098" s="0" t="n">
        <v>0.919036061521432</v>
      </c>
      <c r="DC1098" s="0" t="n">
        <v>20.0813865178548</v>
      </c>
      <c r="DD1098" s="0" t="n">
        <v>0.119742666883786</v>
      </c>
      <c r="DE1098" s="0" t="n">
        <v>0.263890902012887</v>
      </c>
      <c r="DF1098" s="0" t="n">
        <v>0.612702494411617</v>
      </c>
      <c r="DG1098" s="0" t="n">
        <v>-0.0411294866047443</v>
      </c>
      <c r="DH1098" s="0" t="n">
        <v>1.4120638908063</v>
      </c>
      <c r="DI1098" s="0" t="n">
        <v>1.05232686963897</v>
      </c>
      <c r="DJ1098" s="0" t="n">
        <v>-0.0689669394740354</v>
      </c>
      <c r="DK1098" s="0" t="n">
        <v>0.199755926402711</v>
      </c>
      <c r="DL1098" s="0" t="n">
        <v>0</v>
      </c>
    </row>
    <row r="1099" customFormat="false" ht="15" hidden="false" customHeight="false" outlineLevel="0" collapsed="false">
      <c r="A1099" s="1" t="s">
        <v>334</v>
      </c>
      <c r="B1099" s="0" t="n">
        <v>0</v>
      </c>
      <c r="C1099" s="0" t="n">
        <v>0</v>
      </c>
      <c r="D1099" s="0" t="n">
        <v>0</v>
      </c>
      <c r="E1099" s="0" t="n">
        <v>1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4</v>
      </c>
      <c r="N1099" s="0" t="n">
        <v>-0.248270977542261</v>
      </c>
      <c r="O1099" s="0" t="n">
        <v>8.56097139427831</v>
      </c>
      <c r="P1099" s="0" t="n">
        <v>1.07583257043883</v>
      </c>
      <c r="Q1099" s="0" t="n">
        <v>-0.189530032239761</v>
      </c>
      <c r="R1099" s="0" t="n">
        <v>-0.122567503338718</v>
      </c>
      <c r="S1099" s="0" t="n">
        <v>1.00732821063302</v>
      </c>
      <c r="T1099" s="0" t="n">
        <v>2.86853436212352</v>
      </c>
      <c r="U1099" s="0" t="n">
        <v>0.607028553259169</v>
      </c>
      <c r="V1099" s="0" t="n">
        <v>1.3029990707366</v>
      </c>
      <c r="W1099" s="0" t="n">
        <v>4.32311648201142</v>
      </c>
      <c r="X1099" s="0" t="n">
        <v>5.65160876432844</v>
      </c>
      <c r="Y1099" s="0" t="n">
        <v>3.14918402240281</v>
      </c>
      <c r="Z1099" s="0" t="n">
        <v>4.67551004912648</v>
      </c>
      <c r="AA1099" s="0" t="n">
        <v>2.26340304855958</v>
      </c>
      <c r="AB1099" s="0" t="n">
        <v>6.7231178432315</v>
      </c>
      <c r="AC1099" s="0" t="n">
        <v>5.34434819813369</v>
      </c>
      <c r="AD1099" s="0" t="n">
        <v>-0.055549347742903</v>
      </c>
      <c r="AE1099" s="0" t="n">
        <v>23.7770476093715</v>
      </c>
      <c r="AF1099" s="0" t="n">
        <v>8.26509828026542</v>
      </c>
      <c r="AG1099" s="0" t="n">
        <v>-0.00099810999585613</v>
      </c>
      <c r="AH1099" s="0" t="n">
        <v>6.00403465498085</v>
      </c>
      <c r="AI1099" s="0" t="n">
        <v>0.124379300346526</v>
      </c>
      <c r="AJ1099" s="0" t="n">
        <v>-0.0657788085373416</v>
      </c>
      <c r="AK1099" s="0" t="n">
        <v>0.25712117027406</v>
      </c>
      <c r="AL1099" s="0" t="n">
        <v>-0.0876493043390719</v>
      </c>
      <c r="AM1099" s="0" t="n">
        <v>-0.0439644113574938</v>
      </c>
      <c r="AN1099" s="0" t="n">
        <v>6.27756564917186</v>
      </c>
      <c r="AO1099" s="0" t="n">
        <v>-0.998736369079592</v>
      </c>
      <c r="AP1099" s="0" t="n">
        <v>7.26108522996151</v>
      </c>
      <c r="AQ1099" s="0" t="n">
        <v>0.493075100942673</v>
      </c>
      <c r="AR1099" s="0" t="n">
        <v>0.903226726730263</v>
      </c>
      <c r="AS1099" s="0" t="n">
        <v>12.6856263878554</v>
      </c>
      <c r="AT1099" s="0" t="n">
        <v>-0.276741539084915</v>
      </c>
      <c r="AU1099" s="0" t="n">
        <v>0.722183763632196</v>
      </c>
      <c r="AV1099" s="0" t="n">
        <v>-0.861561999005392</v>
      </c>
      <c r="AW1099" s="0" t="n">
        <v>1.05835731997685</v>
      </c>
      <c r="AX1099" s="0" t="n">
        <v>0.0846964086701867</v>
      </c>
      <c r="AY1099" s="0" t="n">
        <v>-0.0735186914815728</v>
      </c>
      <c r="AZ1099" s="0" t="n">
        <v>0.126765350684685</v>
      </c>
      <c r="BA1099" s="0" t="n">
        <v>-0.0725641463789773</v>
      </c>
      <c r="BB1099" s="0" t="n">
        <v>0.110730928758443</v>
      </c>
      <c r="BC1099" s="0" t="n">
        <v>5.18027400812028</v>
      </c>
      <c r="BD1099" s="0" t="n">
        <v>0.0937584371084759</v>
      </c>
      <c r="BE1099" s="0" t="n">
        <v>0.144282712992824</v>
      </c>
      <c r="BF1099" s="0" t="n">
        <v>8.79821857086469</v>
      </c>
      <c r="BG1099" s="0" t="n">
        <v>-0.80593892287371</v>
      </c>
      <c r="BH1099" s="0" t="n">
        <v>7.53782623113938</v>
      </c>
      <c r="BI1099" s="0" t="n">
        <v>11.3900971186596</v>
      </c>
      <c r="BJ1099" s="0" t="n">
        <v>-1.03380733565142</v>
      </c>
      <c r="BK1099" s="0" t="n">
        <v>1.41066018906954</v>
      </c>
      <c r="BL1099" s="0" t="n">
        <v>1.46994508373646</v>
      </c>
      <c r="BM1099" s="0" t="n">
        <v>-8.16955943842678</v>
      </c>
      <c r="BN1099" s="0" t="n">
        <v>0.315245764041105</v>
      </c>
      <c r="BO1099" s="0" t="n">
        <v>0.156420324375137</v>
      </c>
      <c r="BP1099" s="0" t="n">
        <v>0.390126927834717</v>
      </c>
      <c r="BQ1099" s="0" t="n">
        <v>-0.291962122793361</v>
      </c>
      <c r="BR1099" s="0" t="n">
        <v>12.6415061927665</v>
      </c>
      <c r="BS1099" s="0" t="n">
        <v>-0.0561359823640746</v>
      </c>
      <c r="BT1099" s="0" t="n">
        <v>-0.184092915544826</v>
      </c>
      <c r="BU1099" s="0" t="n">
        <v>-0.0448294618259294</v>
      </c>
      <c r="BV1099" s="0" t="n">
        <v>1.11248141088308</v>
      </c>
      <c r="BW1099" s="0" t="n">
        <v>3.35361523750635</v>
      </c>
      <c r="BX1099" s="0" t="n">
        <v>-0.255160272788733</v>
      </c>
      <c r="BY1099" s="0" t="n">
        <v>-0.417627805019144</v>
      </c>
      <c r="BZ1099" s="0" t="n">
        <v>2.39832642831931</v>
      </c>
      <c r="CA1099" s="0" t="n">
        <v>-0.0231234607087134</v>
      </c>
      <c r="CB1099" s="0" t="n">
        <v>3.42285579967619</v>
      </c>
      <c r="CC1099" s="0" t="n">
        <v>0.218874902840099</v>
      </c>
      <c r="CD1099" s="0" t="n">
        <v>0.207452805041979</v>
      </c>
      <c r="CE1099" s="0" t="n">
        <v>-0.0395766852285478</v>
      </c>
      <c r="CF1099" s="0" t="n">
        <v>0.215360812575301</v>
      </c>
      <c r="CG1099" s="0" t="n">
        <v>-0.266152822473251</v>
      </c>
      <c r="CH1099" s="0" t="n">
        <v>-0.141900162671517</v>
      </c>
      <c r="CI1099" s="0" t="n">
        <v>7.34121767115722</v>
      </c>
      <c r="CJ1099" s="0" t="n">
        <v>8.27828369841728</v>
      </c>
      <c r="CK1099" s="0" t="n">
        <v>4.46009116433891</v>
      </c>
      <c r="CL1099" s="0" t="n">
        <v>-0.00436196093967266</v>
      </c>
      <c r="CM1099" s="0" t="n">
        <v>-0.381628890665741</v>
      </c>
      <c r="CN1099" s="0" t="n">
        <v>-0.46947263236764</v>
      </c>
      <c r="CO1099" s="0" t="n">
        <v>2.4241693627286</v>
      </c>
      <c r="CP1099" s="0" t="n">
        <v>-8.14313633684118</v>
      </c>
      <c r="CQ1099" s="0" t="n">
        <v>-0.0536247594951515</v>
      </c>
      <c r="CR1099" s="0" t="n">
        <v>-0.164333538087646</v>
      </c>
      <c r="CS1099" s="0" t="n">
        <v>0.235829929129892</v>
      </c>
      <c r="CT1099" s="0" t="n">
        <v>-0.26026408950151</v>
      </c>
      <c r="CU1099" s="0" t="n">
        <v>-0.154610296909921</v>
      </c>
      <c r="CV1099" s="0" t="n">
        <v>1.63048708272343</v>
      </c>
      <c r="CW1099" s="0" t="n">
        <v>-0.024742338434275</v>
      </c>
      <c r="CX1099" s="0" t="n">
        <v>-0.226895046565825</v>
      </c>
      <c r="CY1099" s="0" t="n">
        <v>-0.0200804759238488</v>
      </c>
      <c r="CZ1099" s="0" t="n">
        <v>-0.355754181051931</v>
      </c>
      <c r="DA1099" s="0" t="n">
        <v>-9.93303401508076</v>
      </c>
      <c r="DB1099" s="0" t="n">
        <v>0.142734433495004</v>
      </c>
      <c r="DC1099" s="0" t="n">
        <v>22.3308859346258</v>
      </c>
      <c r="DD1099" s="0" t="n">
        <v>0.125031701739525</v>
      </c>
      <c r="DE1099" s="0" t="n">
        <v>0.342867576963202</v>
      </c>
      <c r="DF1099" s="0" t="n">
        <v>0.556053755990287</v>
      </c>
      <c r="DG1099" s="0" t="n">
        <v>-0.0114912774470812</v>
      </c>
      <c r="DH1099" s="0" t="n">
        <v>0.213914479475315</v>
      </c>
      <c r="DI1099" s="0" t="n">
        <v>1.96262391444536</v>
      </c>
      <c r="DJ1099" s="0" t="n">
        <v>-0.0649656214845037</v>
      </c>
      <c r="DK1099" s="0" t="n">
        <v>0.234090201966635</v>
      </c>
      <c r="DL1099" s="0" t="n">
        <v>0</v>
      </c>
    </row>
    <row r="1100" customFormat="false" ht="15" hidden="false" customHeight="false" outlineLevel="0" collapsed="false">
      <c r="A1100" s="1" t="s">
        <v>335</v>
      </c>
      <c r="B1100" s="0" t="n">
        <v>0</v>
      </c>
      <c r="C1100" s="0" t="n">
        <v>0</v>
      </c>
      <c r="D1100" s="0" t="n">
        <v>1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-0.22769629344327</v>
      </c>
      <c r="O1100" s="0" t="n">
        <v>-0.0986570567431563</v>
      </c>
      <c r="P1100" s="0" t="n">
        <v>-0.140917717452757</v>
      </c>
      <c r="Q1100" s="0" t="n">
        <v>-0.411146377907405</v>
      </c>
      <c r="R1100" s="0" t="n">
        <v>-0.0889280061940518</v>
      </c>
      <c r="S1100" s="0" t="n">
        <v>-0.392990560697071</v>
      </c>
      <c r="T1100" s="0" t="n">
        <v>-0.163689659217027</v>
      </c>
      <c r="U1100" s="0" t="n">
        <v>-0.160073643534583</v>
      </c>
      <c r="V1100" s="0" t="n">
        <v>-0.163330962249702</v>
      </c>
      <c r="W1100" s="0" t="n">
        <v>-0.110248253896768</v>
      </c>
      <c r="X1100" s="0" t="n">
        <v>-0.160661636148945</v>
      </c>
      <c r="Y1100" s="0" t="n">
        <v>-0.211429494542679</v>
      </c>
      <c r="Z1100" s="0" t="n">
        <v>0.456608197833734</v>
      </c>
      <c r="AA1100" s="0" t="n">
        <v>0.105648362577403</v>
      </c>
      <c r="AB1100" s="0" t="n">
        <v>-0.171092508896929</v>
      </c>
      <c r="AC1100" s="0" t="n">
        <v>-0.211519311283621</v>
      </c>
      <c r="AD1100" s="0" t="n">
        <v>-0.0749900728158619</v>
      </c>
      <c r="AE1100" s="0" t="n">
        <v>-0.198022664480475</v>
      </c>
      <c r="AF1100" s="0" t="n">
        <v>-0.348169031398425</v>
      </c>
      <c r="AG1100" s="0" t="n">
        <v>0.030735638911008</v>
      </c>
      <c r="AH1100" s="0" t="n">
        <v>-0.187501783364555</v>
      </c>
      <c r="AI1100" s="0" t="n">
        <v>-0.285122997299796</v>
      </c>
      <c r="AJ1100" s="0" t="n">
        <v>-0.0583363132636074</v>
      </c>
      <c r="AK1100" s="0" t="n">
        <v>0.162065254730179</v>
      </c>
      <c r="AL1100" s="0" t="n">
        <v>0.184267072502478</v>
      </c>
      <c r="AM1100" s="0" t="n">
        <v>-0.0439644113574938</v>
      </c>
      <c r="AN1100" s="0" t="n">
        <v>-0.170590686476297</v>
      </c>
      <c r="AO1100" s="0" t="n">
        <v>0.326701469953021</v>
      </c>
      <c r="AP1100" s="0" t="n">
        <v>-0.297762690162488</v>
      </c>
      <c r="AQ1100" s="0" t="n">
        <v>-0.144545628447469</v>
      </c>
      <c r="AR1100" s="0" t="n">
        <v>0.0344571105634905</v>
      </c>
      <c r="AS1100" s="0" t="n">
        <v>-0.127455703693874</v>
      </c>
      <c r="AT1100" s="0" t="n">
        <v>-0.276741539084915</v>
      </c>
      <c r="AU1100" s="0" t="n">
        <v>0.17276811213767</v>
      </c>
      <c r="AV1100" s="0" t="n">
        <v>0.122466585188589</v>
      </c>
      <c r="AW1100" s="0" t="n">
        <v>-0.392289377079197</v>
      </c>
      <c r="AX1100" s="0" t="n">
        <v>-0.424075212818818</v>
      </c>
      <c r="AY1100" s="0" t="n">
        <v>-0.0735186914815728</v>
      </c>
      <c r="AZ1100" s="0" t="n">
        <v>-0.274880724967134</v>
      </c>
      <c r="BA1100" s="0" t="n">
        <v>-0.0725641463789773</v>
      </c>
      <c r="BB1100" s="0" t="n">
        <v>-0.708554302570373</v>
      </c>
      <c r="BC1100" s="0" t="n">
        <v>-0.23430816312755</v>
      </c>
      <c r="BD1100" s="0" t="n">
        <v>-0.239972243074995</v>
      </c>
      <c r="BE1100" s="0" t="n">
        <v>0.106392503410619</v>
      </c>
      <c r="BF1100" s="0" t="n">
        <v>-0.188910893766333</v>
      </c>
      <c r="BG1100" s="0" t="n">
        <v>-0.624825040851108</v>
      </c>
      <c r="BH1100" s="0" t="n">
        <v>-0.130883492910529</v>
      </c>
      <c r="BI1100" s="0" t="n">
        <v>-0.269919663547542</v>
      </c>
      <c r="BJ1100" s="0" t="n">
        <v>-0.296213985024243</v>
      </c>
      <c r="BK1100" s="0" t="n">
        <v>-0.0510913193333372</v>
      </c>
      <c r="BL1100" s="0" t="n">
        <v>-0.105872642450056</v>
      </c>
      <c r="BM1100" s="0" t="n">
        <v>0.109094014755207</v>
      </c>
      <c r="BN1100" s="0" t="n">
        <v>-0.380475681722904</v>
      </c>
      <c r="BO1100" s="0" t="n">
        <v>0.0161362263345026</v>
      </c>
      <c r="BP1100" s="0" t="n">
        <v>-0.193860243993798</v>
      </c>
      <c r="BQ1100" s="0" t="n">
        <v>0.0451120619453168</v>
      </c>
      <c r="BR1100" s="0" t="n">
        <v>-0.21239077395655</v>
      </c>
      <c r="BS1100" s="0" t="n">
        <v>-0.22358542786474</v>
      </c>
      <c r="BT1100" s="0" t="n">
        <v>0.0660449796794539</v>
      </c>
      <c r="BU1100" s="0" t="n">
        <v>-0.0445261966930079</v>
      </c>
      <c r="BV1100" s="0" t="n">
        <v>-0.198054386337143</v>
      </c>
      <c r="BW1100" s="0" t="n">
        <v>-0.0727931237999071</v>
      </c>
      <c r="BX1100" s="0" t="n">
        <v>-0.010936687988204</v>
      </c>
      <c r="BY1100" s="0" t="n">
        <v>-0.0810286011125498</v>
      </c>
      <c r="BZ1100" s="0" t="n">
        <v>-0.293309765551371</v>
      </c>
      <c r="CA1100" s="0" t="n">
        <v>-0.0231234607087134</v>
      </c>
      <c r="CB1100" s="0" t="n">
        <v>-0.220018162664937</v>
      </c>
      <c r="CC1100" s="0" t="n">
        <v>-0.0385172761175412</v>
      </c>
      <c r="CD1100" s="0" t="n">
        <v>-0.144075552995624</v>
      </c>
      <c r="CE1100" s="0" t="n">
        <v>-0.0448231150610475</v>
      </c>
      <c r="CF1100" s="0" t="n">
        <v>-0.260045205416028</v>
      </c>
      <c r="CG1100" s="0" t="n">
        <v>0.262591288136172</v>
      </c>
      <c r="CH1100" s="0" t="n">
        <v>-0.141900162671517</v>
      </c>
      <c r="CI1100" s="0" t="n">
        <v>0.00751022964967712</v>
      </c>
      <c r="CJ1100" s="0" t="n">
        <v>-0.187871009660166</v>
      </c>
      <c r="CK1100" s="0" t="n">
        <v>-0.0318974165901303</v>
      </c>
      <c r="CL1100" s="0" t="n">
        <v>-0.0021197131126849</v>
      </c>
      <c r="CM1100" s="0" t="n">
        <v>0.0367696167398471</v>
      </c>
      <c r="CN1100" s="0" t="n">
        <v>0.17379125722137</v>
      </c>
      <c r="CO1100" s="0" t="n">
        <v>-0.359438968944807</v>
      </c>
      <c r="CP1100" s="0" t="n">
        <v>0.108461977243351</v>
      </c>
      <c r="CQ1100" s="0" t="n">
        <v>-0.0536247594951515</v>
      </c>
      <c r="CR1100" s="0" t="n">
        <v>-0.164333538087646</v>
      </c>
      <c r="CS1100" s="0" t="n">
        <v>-0.295577631060855</v>
      </c>
      <c r="CT1100" s="0" t="n">
        <v>-0.26026408950151</v>
      </c>
      <c r="CU1100" s="0" t="n">
        <v>-0.390799876883618</v>
      </c>
      <c r="CV1100" s="0" t="n">
        <v>-0.132642393210491</v>
      </c>
      <c r="CW1100" s="0" t="n">
        <v>-0.416796440246159</v>
      </c>
      <c r="CX1100" s="0" t="n">
        <v>0.0382645857014935</v>
      </c>
      <c r="CY1100" s="0" t="n">
        <v>-0.020080474270263</v>
      </c>
      <c r="CZ1100" s="0" t="n">
        <v>-0.152958492422462</v>
      </c>
      <c r="DA1100" s="0" t="n">
        <v>-0.0463952224249549</v>
      </c>
      <c r="DB1100" s="0" t="n">
        <v>-0.283115864931783</v>
      </c>
      <c r="DC1100" s="0" t="n">
        <v>0.274041055884023</v>
      </c>
      <c r="DD1100" s="0" t="n">
        <v>-0.0125039207851025</v>
      </c>
      <c r="DE1100" s="0" t="n">
        <v>-0.395666458832954</v>
      </c>
      <c r="DF1100" s="0" t="n">
        <v>-0.428475517702258</v>
      </c>
      <c r="DG1100" s="0" t="n">
        <v>0.566392696061532</v>
      </c>
      <c r="DH1100" s="0" t="n">
        <v>-0.286426310334395</v>
      </c>
      <c r="DI1100" s="0" t="n">
        <v>-0.0767915801689499</v>
      </c>
      <c r="DJ1100" s="0" t="n">
        <v>-0.066215848519882</v>
      </c>
      <c r="DK1100" s="0" t="n">
        <v>0.131711634830571</v>
      </c>
      <c r="DL1100" s="0" t="n">
        <v>0</v>
      </c>
    </row>
    <row r="1101" customFormat="false" ht="15" hidden="false" customHeight="false" outlineLevel="0" collapsed="false">
      <c r="A1101" s="1" t="s">
        <v>335</v>
      </c>
      <c r="B1101" s="0" t="n">
        <v>0</v>
      </c>
      <c r="C1101" s="0" t="n">
        <v>0</v>
      </c>
      <c r="D1101" s="0" t="n">
        <v>1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1</v>
      </c>
      <c r="N1101" s="0" t="n">
        <v>-0.22769629344327</v>
      </c>
      <c r="O1101" s="0" t="n">
        <v>-0.0987841228596906</v>
      </c>
      <c r="P1101" s="0" t="n">
        <v>-0.135464494873971</v>
      </c>
      <c r="Q1101" s="0" t="n">
        <v>-0.411146377907405</v>
      </c>
      <c r="R1101" s="0" t="n">
        <v>-0.0904619400118633</v>
      </c>
      <c r="S1101" s="0" t="n">
        <v>-0.391439820086517</v>
      </c>
      <c r="T1101" s="0" t="n">
        <v>-0.154353104215282</v>
      </c>
      <c r="U1101" s="0" t="n">
        <v>-0.160073643534583</v>
      </c>
      <c r="V1101" s="0" t="n">
        <v>-0.163330962249702</v>
      </c>
      <c r="W1101" s="0" t="n">
        <v>-0.112871715986574</v>
      </c>
      <c r="X1101" s="0" t="n">
        <v>-0.157505866892745</v>
      </c>
      <c r="Y1101" s="0" t="n">
        <v>-0.11537707962211</v>
      </c>
      <c r="Z1101" s="0" t="n">
        <v>0.180025771303422</v>
      </c>
      <c r="AA1101" s="0" t="n">
        <v>0.00719626495039588</v>
      </c>
      <c r="AB1101" s="0" t="n">
        <v>-0.177169971706854</v>
      </c>
      <c r="AC1101" s="0" t="n">
        <v>-0.212981995110243</v>
      </c>
      <c r="AD1101" s="0" t="n">
        <v>-0.0756094463373478</v>
      </c>
      <c r="AE1101" s="0" t="n">
        <v>-0.198265481297383</v>
      </c>
      <c r="AF1101" s="0" t="n">
        <v>-0.217576483900152</v>
      </c>
      <c r="AG1101" s="0" t="n">
        <v>-0.0146426106970461</v>
      </c>
      <c r="AH1101" s="0" t="n">
        <v>-0.113458667194651</v>
      </c>
      <c r="AI1101" s="0" t="n">
        <v>-0.124153941264117</v>
      </c>
      <c r="AJ1101" s="0" t="n">
        <v>-0.0583363132636074</v>
      </c>
      <c r="AK1101" s="0" t="n">
        <v>0.240813104857601</v>
      </c>
      <c r="AL1101" s="0" t="n">
        <v>0.157320404527189</v>
      </c>
      <c r="AM1101" s="0" t="n">
        <v>-0.0439644113574938</v>
      </c>
      <c r="AN1101" s="0" t="n">
        <v>-0.144126090523423</v>
      </c>
      <c r="AO1101" s="0" t="n">
        <v>0.398579086842602</v>
      </c>
      <c r="AP1101" s="0" t="n">
        <v>-0.297907233806572</v>
      </c>
      <c r="AQ1101" s="0" t="n">
        <v>-0.0785848633381435</v>
      </c>
      <c r="AR1101" s="0" t="n">
        <v>-0.0379423882678533</v>
      </c>
      <c r="AS1101" s="0" t="n">
        <v>-0.134266191816417</v>
      </c>
      <c r="AT1101" s="0" t="n">
        <v>-0.276741539084915</v>
      </c>
      <c r="AU1101" s="0" t="n">
        <v>0.179760674974873</v>
      </c>
      <c r="AV1101" s="0" t="n">
        <v>0.112798752577017</v>
      </c>
      <c r="AW1101" s="0" t="n">
        <v>-0.390682902331626</v>
      </c>
      <c r="AX1101" s="0" t="n">
        <v>-0.427450148948099</v>
      </c>
      <c r="AY1101" s="0" t="n">
        <v>-0.0735186914815728</v>
      </c>
      <c r="AZ1101" s="0" t="n">
        <v>-0.116999828987529</v>
      </c>
      <c r="BA1101" s="0" t="n">
        <v>-0.0725641463789773</v>
      </c>
      <c r="BB1101" s="0" t="n">
        <v>-0.708554302570373</v>
      </c>
      <c r="BC1101" s="0" t="n">
        <v>-0.23389567440383</v>
      </c>
      <c r="BD1101" s="0" t="n">
        <v>-0.217473545534536</v>
      </c>
      <c r="BE1101" s="0" t="n">
        <v>0.0365324294934267</v>
      </c>
      <c r="BF1101" s="0" t="n">
        <v>-0.189021514509911</v>
      </c>
      <c r="BG1101" s="0" t="n">
        <v>0.22935218616463</v>
      </c>
      <c r="BH1101" s="0" t="n">
        <v>-0.137989831539465</v>
      </c>
      <c r="BI1101" s="0" t="n">
        <v>-0.262436982891807</v>
      </c>
      <c r="BJ1101" s="0" t="n">
        <v>-0.294640673358578</v>
      </c>
      <c r="BK1101" s="0" t="n">
        <v>-0.0543336516994804</v>
      </c>
      <c r="BL1101" s="0" t="n">
        <v>-0.0888244490231486</v>
      </c>
      <c r="BM1101" s="0" t="n">
        <v>0.110719052968776</v>
      </c>
      <c r="BN1101" s="0" t="n">
        <v>-0.480188201636964</v>
      </c>
      <c r="BO1101" s="0" t="n">
        <v>0.028505966442294</v>
      </c>
      <c r="BP1101" s="0" t="n">
        <v>-0.193860243993798</v>
      </c>
      <c r="BQ1101" s="0" t="n">
        <v>0.00129191328183821</v>
      </c>
      <c r="BR1101" s="0" t="n">
        <v>-0.21239077395655</v>
      </c>
      <c r="BS1101" s="0" t="n">
        <v>-0.0699718475643414</v>
      </c>
      <c r="BT1101" s="0" t="n">
        <v>0.0677905696848243</v>
      </c>
      <c r="BU1101" s="0" t="n">
        <v>-0.0440631902240188</v>
      </c>
      <c r="BV1101" s="0" t="n">
        <v>-0.18037062003698</v>
      </c>
      <c r="BW1101" s="0" t="n">
        <v>-0.0884057058868964</v>
      </c>
      <c r="BX1101" s="0" t="n">
        <v>-0.00653626303684316</v>
      </c>
      <c r="BY1101" s="0" t="n">
        <v>-0.0920161457472911</v>
      </c>
      <c r="BZ1101" s="0" t="n">
        <v>-0.281225300319158</v>
      </c>
      <c r="CA1101" s="0" t="n">
        <v>-0.0231234607087134</v>
      </c>
      <c r="CB1101" s="0" t="n">
        <v>-0.126058371988207</v>
      </c>
      <c r="CC1101" s="0" t="n">
        <v>-0.0209098343372627</v>
      </c>
      <c r="CD1101" s="0" t="n">
        <v>-0.06875944541789</v>
      </c>
      <c r="CE1101" s="0" t="n">
        <v>-0.0457752144672438</v>
      </c>
      <c r="CF1101" s="0" t="n">
        <v>-0.110165053015589</v>
      </c>
      <c r="CG1101" s="0" t="n">
        <v>0.262591288136172</v>
      </c>
      <c r="CH1101" s="0" t="n">
        <v>-0.141900162671517</v>
      </c>
      <c r="CI1101" s="0" t="n">
        <v>-0.0369727120851508</v>
      </c>
      <c r="CJ1101" s="0" t="n">
        <v>-0.205188828789104</v>
      </c>
      <c r="CK1101" s="0" t="n">
        <v>0.00355232418383055</v>
      </c>
      <c r="CL1101" s="0" t="n">
        <v>0.0238184000739564</v>
      </c>
      <c r="CM1101" s="0" t="n">
        <v>0.0772018275485474</v>
      </c>
      <c r="CN1101" s="0" t="n">
        <v>0.206613833819989</v>
      </c>
      <c r="CO1101" s="0" t="n">
        <v>-0.360173542786079</v>
      </c>
      <c r="CP1101" s="0" t="n">
        <v>0.109891789681549</v>
      </c>
      <c r="CQ1101" s="0" t="n">
        <v>-0.0536247594951515</v>
      </c>
      <c r="CR1101" s="0" t="n">
        <v>-0.164333538087646</v>
      </c>
      <c r="CS1101" s="0" t="n">
        <v>-0.262984634035822</v>
      </c>
      <c r="CT1101" s="0" t="n">
        <v>-0.26026408950151</v>
      </c>
      <c r="CU1101" s="0" t="n">
        <v>-0.390799876883618</v>
      </c>
      <c r="CV1101" s="0" t="n">
        <v>-0.13716735180084</v>
      </c>
      <c r="CW1101" s="0" t="n">
        <v>-0.424014690411028</v>
      </c>
      <c r="CX1101" s="0" t="n">
        <v>0.0381647515025976</v>
      </c>
      <c r="CY1101" s="0" t="n">
        <v>-0.0200804757088801</v>
      </c>
      <c r="CZ1101" s="0" t="n">
        <v>-0.157227875340977</v>
      </c>
      <c r="DA1101" s="0" t="n">
        <v>-0.0488917724258385</v>
      </c>
      <c r="DB1101" s="0" t="n">
        <v>-0.115776316769496</v>
      </c>
      <c r="DC1101" s="0" t="n">
        <v>-0.205674961524477</v>
      </c>
      <c r="DD1101" s="0" t="n">
        <v>-0.0150030971370783</v>
      </c>
      <c r="DE1101" s="0" t="n">
        <v>-0.431580420933205</v>
      </c>
      <c r="DF1101" s="0" t="n">
        <v>-0.457562066793665</v>
      </c>
      <c r="DG1101" s="0" t="n">
        <v>0.0692514714593092</v>
      </c>
      <c r="DH1101" s="0" t="n">
        <v>-0.255738741892733</v>
      </c>
      <c r="DI1101" s="0" t="n">
        <v>-0.0913796738357189</v>
      </c>
      <c r="DJ1101" s="0" t="n">
        <v>-0.0618772696830797</v>
      </c>
      <c r="DK1101" s="0" t="n">
        <v>0.138355540102031</v>
      </c>
      <c r="DL1101" s="0" t="n">
        <v>1</v>
      </c>
    </row>
    <row r="1102" customFormat="false" ht="15" hidden="false" customHeight="false" outlineLevel="0" collapsed="false">
      <c r="A1102" s="1" t="s">
        <v>335</v>
      </c>
      <c r="B1102" s="0" t="n">
        <v>0</v>
      </c>
      <c r="C1102" s="0" t="n">
        <v>0</v>
      </c>
      <c r="D1102" s="0" t="n">
        <v>1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0</v>
      </c>
      <c r="M1102" s="0" t="n">
        <v>2</v>
      </c>
      <c r="N1102" s="0" t="n">
        <v>-0.22769629344327</v>
      </c>
      <c r="O1102" s="0" t="n">
        <v>-0.098076183067571</v>
      </c>
      <c r="P1102" s="0" t="n">
        <v>-0.122513091249355</v>
      </c>
      <c r="Q1102" s="0" t="n">
        <v>-0.411102362744412</v>
      </c>
      <c r="R1102" s="0" t="n">
        <v>-0.0917037199356001</v>
      </c>
      <c r="S1102" s="0" t="n">
        <v>-0.394541301307625</v>
      </c>
      <c r="T1102" s="0" t="n">
        <v>-0.141782017873867</v>
      </c>
      <c r="U1102" s="0" t="n">
        <v>-0.160073643534583</v>
      </c>
      <c r="V1102" s="0" t="n">
        <v>-0.163330962249702</v>
      </c>
      <c r="W1102" s="0" t="n">
        <v>-0.103808846949062</v>
      </c>
      <c r="X1102" s="0" t="n">
        <v>-0.146047671137013</v>
      </c>
      <c r="Y1102" s="0" t="n">
        <v>-0.08892196534314</v>
      </c>
      <c r="Z1102" s="0" t="n">
        <v>-0.0035466356857227</v>
      </c>
      <c r="AA1102" s="0" t="n">
        <v>0.0642273858677673</v>
      </c>
      <c r="AB1102" s="0" t="n">
        <v>-0.168163611157206</v>
      </c>
      <c r="AC1102" s="0" t="n">
        <v>-0.211592638441156</v>
      </c>
      <c r="AD1102" s="0" t="n">
        <v>-0.0757916169347594</v>
      </c>
      <c r="AE1102" s="0" t="n">
        <v>-0.198508298114291</v>
      </c>
      <c r="AF1102" s="0" t="n">
        <v>-0.438790288663999</v>
      </c>
      <c r="AG1102" s="0" t="n">
        <v>-0.0162714998272113</v>
      </c>
      <c r="AH1102" s="0" t="n">
        <v>-0.0329343233493976</v>
      </c>
      <c r="AI1102" s="0" t="n">
        <v>-0.0809307688100923</v>
      </c>
      <c r="AJ1102" s="0" t="n">
        <v>-0.0583363132636074</v>
      </c>
      <c r="AK1102" s="0" t="n">
        <v>0.263711415887561</v>
      </c>
      <c r="AL1102" s="0" t="n">
        <v>0.0245468223216755</v>
      </c>
      <c r="AM1102" s="0" t="n">
        <v>-0.0439644113574938</v>
      </c>
      <c r="AN1102" s="0" t="n">
        <v>-0.151413443032186</v>
      </c>
      <c r="AO1102" s="0" t="n">
        <v>0.415910768600449</v>
      </c>
      <c r="AP1102" s="0" t="n">
        <v>-0.298051777450657</v>
      </c>
      <c r="AQ1102" s="0" t="n">
        <v>-0.045604480783481</v>
      </c>
      <c r="AR1102" s="0" t="n">
        <v>-0.0528546969967159</v>
      </c>
      <c r="AS1102" s="0" t="n">
        <v>-0.150441101107456</v>
      </c>
      <c r="AT1102" s="0" t="n">
        <v>-0.276741539084915</v>
      </c>
      <c r="AU1102" s="0" t="n">
        <v>0.173767049685842</v>
      </c>
      <c r="AV1102" s="0" t="n">
        <v>0.0712532016245897</v>
      </c>
      <c r="AW1102" s="0" t="n">
        <v>-0.393895851826767</v>
      </c>
      <c r="AX1102" s="0" t="n">
        <v>-0.426184547899619</v>
      </c>
      <c r="AY1102" s="0" t="n">
        <v>-0.0735186914815728</v>
      </c>
      <c r="AZ1102" s="0" t="n">
        <v>-0.0746058846967092</v>
      </c>
      <c r="BA1102" s="0" t="n">
        <v>-0.0725641463789773</v>
      </c>
      <c r="BB1102" s="0" t="n">
        <v>-0.708554302570373</v>
      </c>
      <c r="BC1102" s="0" t="n">
        <v>-0.231476672735914</v>
      </c>
      <c r="BD1102" s="0" t="n">
        <v>-0.143227843651022</v>
      </c>
      <c r="BE1102" s="0" t="n">
        <v>-0.0425633830094278</v>
      </c>
      <c r="BF1102" s="0" t="n">
        <v>-0.188089139671177</v>
      </c>
      <c r="BG1102" s="0" t="n">
        <v>0.411186623831299</v>
      </c>
      <c r="BH1102" s="0" t="n">
        <v>-0.127458751402607</v>
      </c>
      <c r="BI1102" s="0" t="n">
        <v>-0.248471781866003</v>
      </c>
      <c r="BJ1102" s="0" t="n">
        <v>-0.288637247265906</v>
      </c>
      <c r="BK1102" s="0" t="n">
        <v>-0.0608183164317667</v>
      </c>
      <c r="BL1102" s="0" t="n">
        <v>-0.0526649050030199</v>
      </c>
      <c r="BM1102" s="0" t="n">
        <v>0.111419202411856</v>
      </c>
      <c r="BN1102" s="0" t="n">
        <v>-0.375943294454083</v>
      </c>
      <c r="BO1102" s="0" t="n">
        <v>-0.00213725337018929</v>
      </c>
      <c r="BP1102" s="0" t="n">
        <v>-0.193860243993798</v>
      </c>
      <c r="BQ1102" s="0" t="n">
        <v>0.00129191328183821</v>
      </c>
      <c r="BR1102" s="0" t="n">
        <v>-0.21239077395655</v>
      </c>
      <c r="BS1102" s="0" t="n">
        <v>-0.0462025406818317</v>
      </c>
      <c r="BT1102" s="0" t="n">
        <v>0.0651721846767687</v>
      </c>
      <c r="BU1102" s="0" t="n">
        <v>-0.0437118955434702</v>
      </c>
      <c r="BV1102" s="0" t="n">
        <v>-0.166123628106106</v>
      </c>
      <c r="BW1102" s="0" t="n">
        <v>-0.104018287973886</v>
      </c>
      <c r="BX1102" s="0" t="n">
        <v>-0.00213583808548228</v>
      </c>
      <c r="BY1102" s="0" t="n">
        <v>-0.0844093840770856</v>
      </c>
      <c r="BZ1102" s="0" t="n">
        <v>-0.273177194146177</v>
      </c>
      <c r="CA1102" s="0" t="n">
        <v>-0.0231234607087134</v>
      </c>
      <c r="CB1102" s="0" t="n">
        <v>-0.101653231552692</v>
      </c>
      <c r="CC1102" s="0" t="n">
        <v>-0.00691098486530986</v>
      </c>
      <c r="CD1102" s="0" t="n">
        <v>-0.0480156022291072</v>
      </c>
      <c r="CE1102" s="0" t="n">
        <v>-0.0452108273740488</v>
      </c>
      <c r="CF1102" s="0" t="n">
        <v>-0.0683745702708125</v>
      </c>
      <c r="CG1102" s="0" t="n">
        <v>0.280216091823152</v>
      </c>
      <c r="CH1102" s="0" t="n">
        <v>-0.141900162671517</v>
      </c>
      <c r="CI1102" s="0" t="n">
        <v>0.0627183075340091</v>
      </c>
      <c r="CJ1102" s="0" t="n">
        <v>-0.205159869225344</v>
      </c>
      <c r="CK1102" s="0" t="n">
        <v>0.0643233083677634</v>
      </c>
      <c r="CL1102" s="0" t="n">
        <v>0.0289764014388564</v>
      </c>
      <c r="CM1102" s="0" t="n">
        <v>0.0857375164970508</v>
      </c>
      <c r="CN1102" s="0" t="n">
        <v>0.208518715497587</v>
      </c>
      <c r="CO1102" s="0" t="n">
        <v>-0.356595457301174</v>
      </c>
      <c r="CP1102" s="0" t="n">
        <v>0.111058895617549</v>
      </c>
      <c r="CQ1102" s="0" t="n">
        <v>-0.0536247594951515</v>
      </c>
      <c r="CR1102" s="0" t="n">
        <v>-0.164333538087646</v>
      </c>
      <c r="CS1102" s="0" t="n">
        <v>-0.151034774688972</v>
      </c>
      <c r="CT1102" s="0" t="n">
        <v>-0.26026408950151</v>
      </c>
      <c r="CU1102" s="0" t="n">
        <v>-0.390724029234301</v>
      </c>
      <c r="CV1102" s="0" t="n">
        <v>-0.1372997516219</v>
      </c>
      <c r="CW1102" s="0" t="n">
        <v>-0.424014690411028</v>
      </c>
      <c r="CX1102" s="0" t="n">
        <v>0.0381647515025976</v>
      </c>
      <c r="CY1102" s="0" t="n">
        <v>-0.0200804757088801</v>
      </c>
      <c r="CZ1102" s="0" t="n">
        <v>-0.155093183881719</v>
      </c>
      <c r="DA1102" s="0" t="n">
        <v>-0.0454026182077361</v>
      </c>
      <c r="DB1102" s="0" t="n">
        <v>-0.0726911917254125</v>
      </c>
      <c r="DC1102" s="0" t="n">
        <v>0.521343106099819</v>
      </c>
      <c r="DD1102" s="0" t="n">
        <v>-0.0154716870250185</v>
      </c>
      <c r="DE1102" s="0" t="n">
        <v>-0.429623024894566</v>
      </c>
      <c r="DF1102" s="0" t="n">
        <v>-0.433505291722893</v>
      </c>
      <c r="DG1102" s="0" t="n">
        <v>0.048532534222781</v>
      </c>
      <c r="DH1102" s="0" t="n">
        <v>-0.150333615506154</v>
      </c>
      <c r="DI1102" s="0" t="n">
        <v>-0.105967767502488</v>
      </c>
      <c r="DJ1102" s="0" t="n">
        <v>-0.0579363505656298</v>
      </c>
      <c r="DK1102" s="0" t="n">
        <v>0.14535616511961</v>
      </c>
      <c r="DL1102" s="0" t="n">
        <v>1</v>
      </c>
    </row>
    <row r="1103" customFormat="false" ht="15" hidden="false" customHeight="false" outlineLevel="0" collapsed="false">
      <c r="A1103" s="1" t="s">
        <v>335</v>
      </c>
      <c r="B1103" s="0" t="n">
        <v>0</v>
      </c>
      <c r="C1103" s="0" t="n">
        <v>0</v>
      </c>
      <c r="D1103" s="0" t="n">
        <v>1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0</v>
      </c>
      <c r="M1103" s="0" t="n">
        <v>3</v>
      </c>
      <c r="N1103" s="0" t="n">
        <v>-0.22769629344327</v>
      </c>
      <c r="O1103" s="0" t="n">
        <v>-0.0982395537888293</v>
      </c>
      <c r="P1103" s="0" t="n">
        <v>-0.125921355361096</v>
      </c>
      <c r="Q1103" s="0" t="n">
        <v>-0.411102362744412</v>
      </c>
      <c r="R1103" s="0" t="n">
        <v>-0.0894016312802079</v>
      </c>
      <c r="S1103" s="0" t="n">
        <v>-0.337163898717134</v>
      </c>
      <c r="T1103" s="0" t="n">
        <v>-0.130243228768517</v>
      </c>
      <c r="U1103" s="0" t="n">
        <v>-0.160073643534583</v>
      </c>
      <c r="V1103" s="0" t="n">
        <v>-0.163330962249702</v>
      </c>
      <c r="W1103" s="0" t="n">
        <v>-0.10442893798847</v>
      </c>
      <c r="X1103" s="0" t="n">
        <v>-0.139842030921801</v>
      </c>
      <c r="Y1103" s="0" t="n">
        <v>-0.088718464464071</v>
      </c>
      <c r="Z1103" s="0" t="n">
        <v>0.467214603570884</v>
      </c>
      <c r="AA1103" s="0" t="n">
        <v>0.0787556388927888</v>
      </c>
      <c r="AB1103" s="0" t="n">
        <v>-0.179561904860962</v>
      </c>
      <c r="AC1103" s="0" t="n">
        <v>-0.211994008145559</v>
      </c>
      <c r="AD1103" s="0" t="n">
        <v>-0.07546559898593</v>
      </c>
      <c r="AE1103" s="0" t="n">
        <v>-0.198508298114291</v>
      </c>
      <c r="AF1103" s="0" t="n">
        <v>-0.217517485685786</v>
      </c>
      <c r="AG1103" s="0" t="n">
        <v>-0.0159579434756839</v>
      </c>
      <c r="AH1103" s="0" t="n">
        <v>-0.237387596380883</v>
      </c>
      <c r="AI1103" s="0" t="n">
        <v>-0.0846569043664738</v>
      </c>
      <c r="AJ1103" s="0" t="n">
        <v>-0.0583363132636074</v>
      </c>
      <c r="AK1103" s="0" t="n">
        <v>0.277115305270952</v>
      </c>
      <c r="AL1103" s="0" t="n">
        <v>-0.0621724546169808</v>
      </c>
      <c r="AM1103" s="0" t="n">
        <v>-0.0439644113574938</v>
      </c>
      <c r="AN1103" s="0" t="n">
        <v>-0.149495718687774</v>
      </c>
      <c r="AO1103" s="0" t="n">
        <v>0.417137794507099</v>
      </c>
      <c r="AP1103" s="0" t="n">
        <v>-0.298196321094741</v>
      </c>
      <c r="AQ1103" s="0" t="n">
        <v>-0.0503159640055757</v>
      </c>
      <c r="AR1103" s="0" t="n">
        <v>-0.104511921554828</v>
      </c>
      <c r="AS1103" s="0" t="n">
        <v>-0.146184546030867</v>
      </c>
      <c r="AT1103" s="0" t="n">
        <v>-0.276741539084915</v>
      </c>
      <c r="AU1103" s="0" t="n">
        <v>0.185754300263904</v>
      </c>
      <c r="AV1103" s="0" t="n">
        <v>0.0958147223134463</v>
      </c>
      <c r="AW1103" s="0" t="n">
        <v>-0.334456286166663</v>
      </c>
      <c r="AX1103" s="0" t="n">
        <v>-0.429559484028899</v>
      </c>
      <c r="AY1103" s="0" t="n">
        <v>-0.0735186914815728</v>
      </c>
      <c r="AZ1103" s="0" t="n">
        <v>-0.0782605350666075</v>
      </c>
      <c r="BA1103" s="0" t="n">
        <v>-0.0725641463789773</v>
      </c>
      <c r="BB1103" s="0" t="n">
        <v>-0.708554302570373</v>
      </c>
      <c r="BC1103" s="0" t="n">
        <v>-0.230204249893253</v>
      </c>
      <c r="BD1103" s="0" t="n">
        <v>-0.204724283594942</v>
      </c>
      <c r="BE1103" s="0" t="n">
        <v>0.124627166772055</v>
      </c>
      <c r="BF1103" s="0" t="n">
        <v>-0.188341987085071</v>
      </c>
      <c r="BG1103" s="0" t="n">
        <v>0.382508499475462</v>
      </c>
      <c r="BH1103" s="0" t="n">
        <v>-0.140786703770934</v>
      </c>
      <c r="BI1103" s="0" t="n">
        <v>-0.25139817677592</v>
      </c>
      <c r="BJ1103" s="0" t="n">
        <v>-0.286525697398829</v>
      </c>
      <c r="BK1103" s="0" t="n">
        <v>-0.0537932629717898</v>
      </c>
      <c r="BL1103" s="0" t="n">
        <v>-0.0902360828737843</v>
      </c>
      <c r="BM1103" s="0" t="n">
        <v>0.113234404671694</v>
      </c>
      <c r="BN1103" s="0" t="n">
        <v>-0.48160457265847</v>
      </c>
      <c r="BO1103" s="0" t="n">
        <v>0.0341285755821992</v>
      </c>
      <c r="BP1103" s="0" t="n">
        <v>-0.193860243993798</v>
      </c>
      <c r="BQ1103" s="0" t="n">
        <v>0.00235065149480156</v>
      </c>
      <c r="BR1103" s="0" t="n">
        <v>-0.21239077395655</v>
      </c>
      <c r="BS1103" s="0" t="n">
        <v>-0.0305928466097358</v>
      </c>
      <c r="BT1103" s="0" t="n">
        <v>0.0660449796794539</v>
      </c>
      <c r="BU1103" s="0" t="n">
        <v>-0.0437824650144299</v>
      </c>
      <c r="BV1103" s="0" t="n">
        <v>-0.160374841888385</v>
      </c>
      <c r="BW1103" s="0" t="n">
        <v>-0.107820518140192</v>
      </c>
      <c r="BX1103" s="0" t="n">
        <v>0.00941527741184002</v>
      </c>
      <c r="BY1103" s="0" t="n">
        <v>-0.0727879426364938</v>
      </c>
      <c r="BZ1103" s="0" t="n">
        <v>-0.261683415605559</v>
      </c>
      <c r="CA1103" s="0" t="n">
        <v>-0.0231234607087134</v>
      </c>
      <c r="CB1103" s="0" t="n">
        <v>-0.10226336006358</v>
      </c>
      <c r="CC1103" s="0" t="n">
        <v>-0.00100035953270754</v>
      </c>
      <c r="CD1103" s="0" t="n">
        <v>-0.0478560342045781</v>
      </c>
      <c r="CE1103" s="0" t="n">
        <v>-0.0463418268087904</v>
      </c>
      <c r="CF1103" s="0" t="n">
        <v>-0.0708882835186186</v>
      </c>
      <c r="CG1103" s="0" t="n">
        <v>0.192092073388249</v>
      </c>
      <c r="CH1103" s="0" t="n">
        <v>-0.141900162671517</v>
      </c>
      <c r="CI1103" s="0" t="n">
        <v>-0.0872577766549564</v>
      </c>
      <c r="CJ1103" s="0" t="n">
        <v>-0.205101950097822</v>
      </c>
      <c r="CK1103" s="0" t="n">
        <v>0.0440663136397858</v>
      </c>
      <c r="CL1103" s="0" t="n">
        <v>0.0265836362887885</v>
      </c>
      <c r="CM1103" s="0" t="n">
        <v>0.0945727033033965</v>
      </c>
      <c r="CN1103" s="0" t="n">
        <v>0.291747391872658</v>
      </c>
      <c r="CO1103" s="0" t="n">
        <v>-0.354913046245358</v>
      </c>
      <c r="CP1103" s="0" t="n">
        <v>0.112312134832958</v>
      </c>
      <c r="CQ1103" s="0" t="n">
        <v>-0.0536247594951515</v>
      </c>
      <c r="CR1103" s="0" t="n">
        <v>-0.164333538087646</v>
      </c>
      <c r="CS1103" s="0" t="n">
        <v>-0.224723289702088</v>
      </c>
      <c r="CT1103" s="0" t="n">
        <v>-0.26026408950151</v>
      </c>
      <c r="CU1103" s="0" t="n">
        <v>-0.390724029234301</v>
      </c>
      <c r="CV1103" s="0" t="n">
        <v>-0.137494457241106</v>
      </c>
      <c r="CW1103" s="0" t="n">
        <v>-0.0735170859768897</v>
      </c>
      <c r="CX1103" s="0" t="n">
        <v>0.0381647515025976</v>
      </c>
      <c r="CY1103" s="0" t="n">
        <v>-0.0200804161659127</v>
      </c>
      <c r="CZ1103" s="0" t="n">
        <v>-0.149756455233575</v>
      </c>
      <c r="DA1103" s="0" t="n">
        <v>-0.0432970941106054</v>
      </c>
      <c r="DB1103" s="0" t="n">
        <v>-0.0746146348077376</v>
      </c>
      <c r="DC1103" s="0" t="n">
        <v>-0.205375201463609</v>
      </c>
      <c r="DD1103" s="0" t="n">
        <v>-0.0170544627657465</v>
      </c>
      <c r="DE1103" s="0" t="n">
        <v>-0.43200594181117</v>
      </c>
      <c r="DF1103" s="0" t="n">
        <v>-0.42793104005772</v>
      </c>
      <c r="DG1103" s="0" t="n">
        <v>0.052349653553329</v>
      </c>
      <c r="DH1103" s="0" t="n">
        <v>-0.219714205026434</v>
      </c>
      <c r="DI1103" s="0" t="n">
        <v>-0.111803004969195</v>
      </c>
      <c r="DJ1103" s="0" t="n">
        <v>-0.0695423873877509</v>
      </c>
      <c r="DK1103" s="0" t="n">
        <v>0.146649274199291</v>
      </c>
      <c r="DL1103" s="0" t="n">
        <v>0</v>
      </c>
    </row>
    <row r="1104" customFormat="false" ht="15" hidden="false" customHeight="false" outlineLevel="0" collapsed="false">
      <c r="A1104" s="1" t="s">
        <v>335</v>
      </c>
      <c r="B1104" s="0" t="n">
        <v>0</v>
      </c>
      <c r="C1104" s="0" t="n">
        <v>0</v>
      </c>
      <c r="D1104" s="0" t="n">
        <v>1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4</v>
      </c>
      <c r="N1104" s="0" t="n">
        <v>-0.22769629344327</v>
      </c>
      <c r="O1104" s="0" t="n">
        <v>-0.097213948705374</v>
      </c>
      <c r="P1104" s="0" t="n">
        <v>-0.134782842051623</v>
      </c>
      <c r="Q1104" s="0" t="n">
        <v>-0.410618195951494</v>
      </c>
      <c r="R1104" s="0" t="n">
        <v>-0.0892661915730379</v>
      </c>
      <c r="S1104" s="0" t="n">
        <v>-0.338714639327687</v>
      </c>
      <c r="T1104" s="0" t="n">
        <v>-0.121434292354094</v>
      </c>
      <c r="U1104" s="0" t="n">
        <v>-0.160073643534583</v>
      </c>
      <c r="V1104" s="0" t="n">
        <v>-0.163330962249702</v>
      </c>
      <c r="W1104" s="0" t="n">
        <v>-0.0993728110517528</v>
      </c>
      <c r="X1104" s="0" t="n">
        <v>-0.13564845835316</v>
      </c>
      <c r="Y1104" s="0" t="n">
        <v>-0.081799434575725</v>
      </c>
      <c r="Z1104" s="0" t="n">
        <v>-0.196093693683226</v>
      </c>
      <c r="AA1104" s="0" t="n">
        <v>0.0561904799390321</v>
      </c>
      <c r="AB1104" s="0" t="n">
        <v>-0.174045814117816</v>
      </c>
      <c r="AC1104" s="0" t="n">
        <v>-0.211330204403662</v>
      </c>
      <c r="AD1104" s="0" t="n">
        <v>-0.0755185237581934</v>
      </c>
      <c r="AE1104" s="0" t="n">
        <v>-0.198508298114291</v>
      </c>
      <c r="AF1104" s="0" t="n">
        <v>-0.21745848747142</v>
      </c>
      <c r="AG1104" s="0" t="n">
        <v>-0.0121698467004943</v>
      </c>
      <c r="AH1104" s="0" t="n">
        <v>-0.0547348164392101</v>
      </c>
      <c r="AI1104" s="0" t="n">
        <v>-0.0991888330363614</v>
      </c>
      <c r="AJ1104" s="0" t="n">
        <v>-0.0583363132636074</v>
      </c>
      <c r="AK1104" s="0" t="n">
        <v>0.290630893732538</v>
      </c>
      <c r="AL1104" s="0" t="n">
        <v>0.0995075532347513</v>
      </c>
      <c r="AM1104" s="0" t="n">
        <v>-0.0439644113574938</v>
      </c>
      <c r="AN1104" s="0" t="n">
        <v>-0.144509635392305</v>
      </c>
      <c r="AO1104" s="0" t="n">
        <v>0.420259594269349</v>
      </c>
      <c r="AP1104" s="0" t="n">
        <v>-0.298340864738826</v>
      </c>
      <c r="AQ1104" s="0" t="n">
        <v>-0.0613094248571298</v>
      </c>
      <c r="AR1104" s="0" t="n">
        <v>-0.122187892189854</v>
      </c>
      <c r="AS1104" s="0" t="n">
        <v>-0.111280794402834</v>
      </c>
      <c r="AT1104" s="0" t="n">
        <v>-0.276741539084915</v>
      </c>
      <c r="AU1104" s="0" t="n">
        <v>0.238697990317013</v>
      </c>
      <c r="AV1104" s="0" t="n">
        <v>0.0681176883451612</v>
      </c>
      <c r="AW1104" s="0" t="n">
        <v>-0.336062760914234</v>
      </c>
      <c r="AX1104" s="0" t="n">
        <v>-0.429559484028899</v>
      </c>
      <c r="AY1104" s="0" t="n">
        <v>-0.0735186914815728</v>
      </c>
      <c r="AZ1104" s="0" t="n">
        <v>-0.0925136715092108</v>
      </c>
      <c r="BA1104" s="0" t="n">
        <v>-0.0725641463789773</v>
      </c>
      <c r="BB1104" s="0" t="n">
        <v>-0.708554302570373</v>
      </c>
      <c r="BC1104" s="0" t="n">
        <v>-0.228617217007077</v>
      </c>
      <c r="BD1104" s="0" t="n">
        <v>-0.178475803131074</v>
      </c>
      <c r="BE1104" s="0" t="n">
        <v>-0.0920574692761841</v>
      </c>
      <c r="BF1104" s="0" t="n">
        <v>-0.188310381158334</v>
      </c>
      <c r="BG1104" s="0" t="n">
        <v>0.283889543849661</v>
      </c>
      <c r="BH1104" s="0" t="n">
        <v>-0.134336773931016</v>
      </c>
      <c r="BI1104" s="0" t="n">
        <v>-0.24843473889246</v>
      </c>
      <c r="BJ1104" s="0" t="n">
        <v>-0.283047850558936</v>
      </c>
      <c r="BK1104" s="0" t="n">
        <v>-0.0402835447795266</v>
      </c>
      <c r="BL1104" s="0" t="n">
        <v>-0.0930593505750556</v>
      </c>
      <c r="BM1104" s="0" t="n">
        <v>0.114167937262467</v>
      </c>
      <c r="BN1104" s="0" t="n">
        <v>-0.48160457265847</v>
      </c>
      <c r="BO1104" s="0" t="n">
        <v>0.00545326896868272</v>
      </c>
      <c r="BP1104" s="0" t="n">
        <v>-0.193860243993798</v>
      </c>
      <c r="BQ1104" s="0" t="n">
        <v>0.00209437430447884</v>
      </c>
      <c r="BR1104" s="0" t="n">
        <v>-0.21239077395655</v>
      </c>
      <c r="BS1104" s="0" t="n">
        <v>-0.0451382433587343</v>
      </c>
      <c r="BT1104" s="0" t="n">
        <v>0.0647357871754261</v>
      </c>
      <c r="BU1104" s="0" t="n">
        <v>-0.0441208556125424</v>
      </c>
      <c r="BV1104" s="0" t="n">
        <v>-0.152813938275948</v>
      </c>
      <c r="BW1104" s="0" t="n">
        <v>-0.111622748306498</v>
      </c>
      <c r="BX1104" s="0" t="n">
        <v>0.0209663929091623</v>
      </c>
      <c r="BY1104" s="0" t="n">
        <v>-0.062011696937036</v>
      </c>
      <c r="BZ1104" s="0" t="n">
        <v>-0.254841294761251</v>
      </c>
      <c r="CA1104" s="0" t="n">
        <v>-0.0231234607087134</v>
      </c>
      <c r="CB1104" s="0" t="n">
        <v>-0.0813156145230968</v>
      </c>
      <c r="CC1104" s="0" t="n">
        <v>0.00652791062776489</v>
      </c>
      <c r="CD1104" s="0" t="n">
        <v>-0.0424307213705888</v>
      </c>
      <c r="CE1104" s="0" t="n">
        <v>-0.0458329993997594</v>
      </c>
      <c r="CF1104" s="0" t="n">
        <v>-0.0859705630054552</v>
      </c>
      <c r="CG1104" s="0" t="n">
        <v>0.0877532355613226</v>
      </c>
      <c r="CH1104" s="0" t="n">
        <v>-0.141900162671517</v>
      </c>
      <c r="CI1104" s="0" t="n">
        <v>0.031949474318219</v>
      </c>
      <c r="CJ1104" s="0" t="n">
        <v>-0.205072990534061</v>
      </c>
      <c r="CK1104" s="0" t="n">
        <v>-0.0116404218621527</v>
      </c>
      <c r="CL1104" s="0" t="n">
        <v>0.0232587510684316</v>
      </c>
      <c r="CM1104" s="0" t="n">
        <v>0.0957706947347654</v>
      </c>
      <c r="CN1104" s="0" t="n">
        <v>0.255261581278657</v>
      </c>
      <c r="CO1104" s="0" t="n">
        <v>-0.348846888072275</v>
      </c>
      <c r="CP1104" s="0" t="n">
        <v>0.11368165397557</v>
      </c>
      <c r="CQ1104" s="0" t="n">
        <v>-0.0536247594951515</v>
      </c>
      <c r="CR1104" s="0" t="n">
        <v>-0.164333538087646</v>
      </c>
      <c r="CS1104" s="0" t="n">
        <v>-0.119858864491115</v>
      </c>
      <c r="CT1104" s="0" t="n">
        <v>-0.26026408950151</v>
      </c>
      <c r="CU1104" s="0" t="n">
        <v>-0.389889705091812</v>
      </c>
      <c r="CV1104" s="0" t="n">
        <v>-0.136777940562428</v>
      </c>
      <c r="CW1104" s="0" t="n">
        <v>0.0627016064201378</v>
      </c>
      <c r="CX1104" s="0" t="n">
        <v>0.0380649173037018</v>
      </c>
      <c r="CY1104" s="0" t="n">
        <v>-0.0200803971500304</v>
      </c>
      <c r="CZ1104" s="0" t="n">
        <v>-0.14548707231506</v>
      </c>
      <c r="DA1104" s="0" t="n">
        <v>-0.0454627760390827</v>
      </c>
      <c r="DB1104" s="0" t="n">
        <v>-0.0903868680828038</v>
      </c>
      <c r="DC1104" s="0" t="n">
        <v>-0.20277728093609</v>
      </c>
      <c r="DD1104" s="0" t="n">
        <v>-0.0175581401020554</v>
      </c>
      <c r="DE1104" s="0" t="n">
        <v>-0.43200594181117</v>
      </c>
      <c r="DF1104" s="0" t="n">
        <v>-0.445977312280943</v>
      </c>
      <c r="DG1104" s="0" t="n">
        <v>0.0643016841549503</v>
      </c>
      <c r="DH1104" s="0" t="n">
        <v>-0.120980289170651</v>
      </c>
      <c r="DI1104" s="0" t="n">
        <v>-0.00530992120178176</v>
      </c>
      <c r="DJ1104" s="0" t="n">
        <v>-0.0591782592442431</v>
      </c>
      <c r="DK1104" s="0" t="n">
        <v>0.150171881692213</v>
      </c>
      <c r="DL1104" s="0" t="n">
        <v>1</v>
      </c>
    </row>
    <row r="1105" customFormat="false" ht="15" hidden="false" customHeight="false" outlineLevel="0" collapsed="false">
      <c r="A1105" s="1" t="s">
        <v>336</v>
      </c>
      <c r="B1105" s="0" t="n">
        <v>0</v>
      </c>
      <c r="C1105" s="0" t="n">
        <v>0</v>
      </c>
      <c r="D1105" s="0" t="n">
        <v>0</v>
      </c>
      <c r="E1105" s="0" t="n">
        <v>1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-0.235351989852197</v>
      </c>
      <c r="O1105" s="0" t="n">
        <v>-0.0213554771344015</v>
      </c>
      <c r="P1105" s="0" t="n">
        <v>-0.106835076335345</v>
      </c>
      <c r="Q1105" s="0" t="n">
        <v>-0.415723954858633</v>
      </c>
      <c r="R1105" s="0" t="n">
        <v>-0.142703229585593</v>
      </c>
      <c r="S1105" s="0" t="n">
        <v>-0.357323526654333</v>
      </c>
      <c r="T1105" s="0" t="n">
        <v>-0.00836333509709436</v>
      </c>
      <c r="U1105" s="0" t="n">
        <v>0.131700302281138</v>
      </c>
      <c r="V1105" s="0" t="n">
        <v>0.412709189670635</v>
      </c>
      <c r="W1105" s="0" t="n">
        <v>-0.228113250695153</v>
      </c>
      <c r="X1105" s="0" t="n">
        <v>-0.282487037233918</v>
      </c>
      <c r="Y1105" s="0" t="n">
        <v>-0.16442079147774</v>
      </c>
      <c r="Z1105" s="0" t="n">
        <v>-0.0835026173965503</v>
      </c>
      <c r="AA1105" s="0" t="n">
        <v>-0.0662177795909359</v>
      </c>
      <c r="AB1105" s="0" t="n">
        <v>-0.115345821917532</v>
      </c>
      <c r="AC1105" s="0" t="n">
        <v>-0.0460353540231784</v>
      </c>
      <c r="AD1105" s="0" t="n">
        <v>-0.0716710231237322</v>
      </c>
      <c r="AE1105" s="0" t="n">
        <v>-0.14632475673507</v>
      </c>
      <c r="AF1105" s="0" t="n">
        <v>-0.322947294757128</v>
      </c>
      <c r="AG1105" s="0" t="n">
        <v>-0.254590284023127</v>
      </c>
      <c r="AH1105" s="0" t="n">
        <v>-0.070054081853673</v>
      </c>
      <c r="AI1105" s="0" t="n">
        <v>-0.164023591717399</v>
      </c>
      <c r="AJ1105" s="0" t="n">
        <v>-0.0749008049569184</v>
      </c>
      <c r="AK1105" s="0" t="n">
        <v>-0.627200431795163</v>
      </c>
      <c r="AL1105" s="0" t="n">
        <v>0.276375683036192</v>
      </c>
      <c r="AM1105" s="0" t="n">
        <v>-0.0439644113574938</v>
      </c>
      <c r="AN1105" s="0" t="n">
        <v>-0.160234975016477</v>
      </c>
      <c r="AO1105" s="0" t="n">
        <v>-0.634078533368833</v>
      </c>
      <c r="AP1105" s="0" t="n">
        <v>-0.201001044993907</v>
      </c>
      <c r="AQ1105" s="0" t="n">
        <v>-0.150827606076928</v>
      </c>
      <c r="AR1105" s="0" t="n">
        <v>0.468181829987183</v>
      </c>
      <c r="AS1105" s="0" t="n">
        <v>-0.170021254459767</v>
      </c>
      <c r="AT1105" s="0" t="n">
        <v>-0.276741539084915</v>
      </c>
      <c r="AU1105" s="0" t="n">
        <v>-0.333193756011379</v>
      </c>
      <c r="AV1105" s="0" t="n">
        <v>0.241093504260301</v>
      </c>
      <c r="AW1105" s="0" t="n">
        <v>-0.36337283162293</v>
      </c>
      <c r="AX1105" s="0" t="n">
        <v>0.0644467918945049</v>
      </c>
      <c r="AY1105" s="0" t="n">
        <v>-0.0735186914815728</v>
      </c>
      <c r="AZ1105" s="0" t="n">
        <v>-0.156104587945441</v>
      </c>
      <c r="BA1105" s="0" t="n">
        <v>-0.0191759561373868</v>
      </c>
      <c r="BB1105" s="0" t="n">
        <v>0.087973005665976</v>
      </c>
      <c r="BC1105" s="0" t="n">
        <v>-0.0596751193066243</v>
      </c>
      <c r="BD1105" s="0" t="n">
        <v>-0.371214645394337</v>
      </c>
      <c r="BE1105" s="0" t="n">
        <v>0.116575497235836</v>
      </c>
      <c r="BF1105" s="0" t="n">
        <v>0.649704963303179</v>
      </c>
      <c r="BG1105" s="0" t="n">
        <v>-0.568211957686635</v>
      </c>
      <c r="BH1105" s="0" t="n">
        <v>-0.187049253640438</v>
      </c>
      <c r="BI1105" s="0" t="n">
        <v>0.787286801376662</v>
      </c>
      <c r="BJ1105" s="0" t="n">
        <v>-0.428496373755864</v>
      </c>
      <c r="BK1105" s="0" t="n">
        <v>-0.379647665769179</v>
      </c>
      <c r="BL1105" s="0" t="n">
        <v>-0.0987058859775983</v>
      </c>
      <c r="BM1105" s="0" t="n">
        <v>-0.446669054285265</v>
      </c>
      <c r="BN1105" s="0" t="n">
        <v>-0.14535809215282</v>
      </c>
      <c r="BO1105" s="0" t="n">
        <v>-0.0249088203868053</v>
      </c>
      <c r="BP1105" s="0" t="n">
        <v>-0.0258939096504346</v>
      </c>
      <c r="BQ1105" s="0" t="n">
        <v>-0.0225243856136603</v>
      </c>
      <c r="BR1105" s="0" t="n">
        <v>-0.169125941241207</v>
      </c>
      <c r="BS1105" s="0" t="n">
        <v>-0.650368654426816</v>
      </c>
      <c r="BT1105" s="0" t="n">
        <v>-0.185581819594689</v>
      </c>
      <c r="BU1105" s="0" t="n">
        <v>-0.0510952646632272</v>
      </c>
      <c r="BV1105" s="0" t="n">
        <v>-0.17937083112955</v>
      </c>
      <c r="BW1105" s="0" t="n">
        <v>-0.274728005372076</v>
      </c>
      <c r="BX1105" s="0" t="n">
        <v>-0.255160272788733</v>
      </c>
      <c r="BY1105" s="0" t="n">
        <v>-0.417627805019144</v>
      </c>
      <c r="BZ1105" s="0" t="n">
        <v>-0.118195773438957</v>
      </c>
      <c r="CA1105" s="0" t="n">
        <v>-0.0231234607087134</v>
      </c>
      <c r="CB1105" s="0" t="n">
        <v>-0.209442601809548</v>
      </c>
      <c r="CC1105" s="0" t="n">
        <v>-0.0324822165674104</v>
      </c>
      <c r="CD1105" s="0" t="n">
        <v>-0.796389637270579</v>
      </c>
      <c r="CE1105" s="0" t="n">
        <v>-0.0511507284336584</v>
      </c>
      <c r="CF1105" s="0" t="n">
        <v>-0.15604031978805</v>
      </c>
      <c r="CG1105" s="0" t="n">
        <v>-0.0546551782294819</v>
      </c>
      <c r="CH1105" s="0" t="n">
        <v>-0.141900162671517</v>
      </c>
      <c r="CI1105" s="0" t="n">
        <v>-0.00462148173254868</v>
      </c>
      <c r="CJ1105" s="0" t="n">
        <v>-0.308632390542561</v>
      </c>
      <c r="CK1105" s="0" t="n">
        <v>-0.153439384957996</v>
      </c>
      <c r="CL1105" s="0" t="n">
        <v>0.00522385141735696</v>
      </c>
      <c r="CM1105" s="0" t="n">
        <v>-0.381628890665741</v>
      </c>
      <c r="CN1105" s="0" t="n">
        <v>-0.46947263236764</v>
      </c>
      <c r="CO1105" s="0" t="n">
        <v>-0.532371868738396</v>
      </c>
      <c r="CP1105" s="0" t="n">
        <v>-0.444711783108727</v>
      </c>
      <c r="CQ1105" s="0" t="n">
        <v>-0.0536247594951515</v>
      </c>
      <c r="CR1105" s="0" t="n">
        <v>0.0188908879411077</v>
      </c>
      <c r="CS1105" s="0" t="n">
        <v>0.0232669050535932</v>
      </c>
      <c r="CT1105" s="0" t="n">
        <v>-0.26026408950151</v>
      </c>
      <c r="CU1105" s="0" t="n">
        <v>-0.460352171307471</v>
      </c>
      <c r="CV1105" s="0" t="n">
        <v>-0.180742469379159</v>
      </c>
      <c r="CW1105" s="0" t="n">
        <v>-0.106824154594785</v>
      </c>
      <c r="CX1105" s="0" t="n">
        <v>-0.227394217560304</v>
      </c>
      <c r="CY1105" s="0" t="n">
        <v>-0.0200804783558244</v>
      </c>
      <c r="CZ1105" s="0" t="n">
        <v>0.094665716851417</v>
      </c>
      <c r="DA1105" s="0" t="n">
        <v>0.914686291168213</v>
      </c>
      <c r="DB1105" s="0" t="n">
        <v>-0.154245178415999</v>
      </c>
      <c r="DC1105" s="0" t="n">
        <v>0.952964287075779</v>
      </c>
      <c r="DD1105" s="0" t="n">
        <v>0.0132717906459059</v>
      </c>
      <c r="DE1105" s="0" t="n">
        <v>0.231125794409577</v>
      </c>
      <c r="DF1105" s="0" t="n">
        <v>-0.319854200758943</v>
      </c>
      <c r="DG1105" s="0" t="n">
        <v>-0.165654371801965</v>
      </c>
      <c r="DH1105" s="0" t="n">
        <v>0.0137781635514308</v>
      </c>
      <c r="DI1105" s="0" t="n">
        <v>-0.337918456804115</v>
      </c>
      <c r="DJ1105" s="0" t="n">
        <v>-0.0691796452786577</v>
      </c>
      <c r="DK1105" s="0" t="n">
        <v>-0.272005937839258</v>
      </c>
      <c r="DL1105" s="0" t="n">
        <v>0</v>
      </c>
    </row>
    <row r="1106" customFormat="false" ht="15" hidden="false" customHeight="false" outlineLevel="0" collapsed="false">
      <c r="A1106" s="1" t="s">
        <v>336</v>
      </c>
      <c r="B1106" s="0" t="n">
        <v>0</v>
      </c>
      <c r="C1106" s="0" t="n">
        <v>0</v>
      </c>
      <c r="D1106" s="0" t="n">
        <v>0</v>
      </c>
      <c r="E1106" s="0" t="n">
        <v>1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1</v>
      </c>
      <c r="N1106" s="0" t="n">
        <v>-0.235351989852197</v>
      </c>
      <c r="O1106" s="0" t="n">
        <v>-0.022008960019435</v>
      </c>
      <c r="P1106" s="0" t="n">
        <v>-0.106153423512997</v>
      </c>
      <c r="Q1106" s="0" t="n">
        <v>-0.416472212629507</v>
      </c>
      <c r="R1106" s="0" t="n">
        <v>0.0387889504717195</v>
      </c>
      <c r="S1106" s="0" t="n">
        <v>-0.357323526654333</v>
      </c>
      <c r="T1106" s="0" t="n">
        <v>-0.00354594799545711</v>
      </c>
      <c r="U1106" s="0" t="n">
        <v>0.122040724187442</v>
      </c>
      <c r="V1106" s="0" t="n">
        <v>0.393664084945788</v>
      </c>
      <c r="W1106" s="0" t="n">
        <v>-0.211800086427631</v>
      </c>
      <c r="X1106" s="0" t="n">
        <v>-0.2810680000516</v>
      </c>
      <c r="Y1106" s="0" t="n">
        <v>-0.189451399603227</v>
      </c>
      <c r="Z1106" s="0" t="n">
        <v>0.0576441666439923</v>
      </c>
      <c r="AA1106" s="0" t="n">
        <v>0.0430532298632148</v>
      </c>
      <c r="AB1106" s="0" t="n">
        <v>-0.11371052067952</v>
      </c>
      <c r="AC1106" s="0" t="n">
        <v>-0.0434496068890452</v>
      </c>
      <c r="AD1106" s="0" t="n">
        <v>0.621795057242262</v>
      </c>
      <c r="AE1106" s="0" t="n">
        <v>-0.14632475673507</v>
      </c>
      <c r="AF1106" s="0" t="n">
        <v>-0.322917795649945</v>
      </c>
      <c r="AG1106" s="0" t="n">
        <v>-0.347568895844867</v>
      </c>
      <c r="AH1106" s="0" t="n">
        <v>0.037377176886214</v>
      </c>
      <c r="AI1106" s="0" t="n">
        <v>-0.202402787948127</v>
      </c>
      <c r="AJ1106" s="0" t="n">
        <v>-0.0750407633857386</v>
      </c>
      <c r="AK1106" s="0" t="n">
        <v>-0.677911813295659</v>
      </c>
      <c r="AL1106" s="0" t="n">
        <v>0.321450109467584</v>
      </c>
      <c r="AM1106" s="0" t="n">
        <v>-0.0439644113574938</v>
      </c>
      <c r="AN1106" s="0" t="n">
        <v>-0.160618519885359</v>
      </c>
      <c r="AO1106" s="0" t="n">
        <v>-0.61190772069005</v>
      </c>
      <c r="AP1106" s="0" t="n">
        <v>-0.201001044993907</v>
      </c>
      <c r="AQ1106" s="0" t="n">
        <v>-0.179096505409496</v>
      </c>
      <c r="AR1106" s="0" t="n">
        <v>0.525275409364792</v>
      </c>
      <c r="AS1106" s="0" t="n">
        <v>-0.170872565475085</v>
      </c>
      <c r="AT1106" s="0" t="n">
        <v>-0.276741539084915</v>
      </c>
      <c r="AU1106" s="0" t="n">
        <v>-0.333193756011379</v>
      </c>
      <c r="AV1106" s="0" t="n">
        <v>-0.112435617995264</v>
      </c>
      <c r="AW1106" s="0" t="n">
        <v>-0.3649793063705</v>
      </c>
      <c r="AX1106" s="0" t="n">
        <v>0.0564313185874643</v>
      </c>
      <c r="AY1106" s="0" t="n">
        <v>-0.0735186914815728</v>
      </c>
      <c r="AZ1106" s="0" t="n">
        <v>-0.193747486755393</v>
      </c>
      <c r="BA1106" s="0" t="n">
        <v>-0.0191759561373868</v>
      </c>
      <c r="BB1106" s="0" t="n">
        <v>0.087973005665976</v>
      </c>
      <c r="BC1106" s="0" t="n">
        <v>-0.0617760152638751</v>
      </c>
      <c r="BD1106" s="0" t="n">
        <v>-0.371964601979019</v>
      </c>
      <c r="BE1106" s="0" t="n">
        <v>0.0531093961856418</v>
      </c>
      <c r="BF1106" s="0" t="n">
        <v>0.660277145796622</v>
      </c>
      <c r="BG1106" s="0" t="n">
        <v>-0.630193289465953</v>
      </c>
      <c r="BH1106" s="0" t="n">
        <v>-0.189418033183417</v>
      </c>
      <c r="BI1106" s="0" t="n">
        <v>-0.422055155889648</v>
      </c>
      <c r="BJ1106" s="0" t="n">
        <v>-0.429697058974398</v>
      </c>
      <c r="BK1106" s="0" t="n">
        <v>-0.379647665769179</v>
      </c>
      <c r="BL1106" s="0" t="n">
        <v>-0.0979457754426406</v>
      </c>
      <c r="BM1106" s="0" t="n">
        <v>-0.349616240125964</v>
      </c>
      <c r="BN1106" s="0" t="n">
        <v>-0.150173753625942</v>
      </c>
      <c r="BO1106" s="0" t="n">
        <v>-0.0249088203868053</v>
      </c>
      <c r="BP1106" s="0" t="n">
        <v>-0.0193293056505637</v>
      </c>
      <c r="BQ1106" s="0" t="n">
        <v>-0.0159250199471119</v>
      </c>
      <c r="BR1106" s="0" t="n">
        <v>-0.169974271294449</v>
      </c>
      <c r="BS1106" s="0" t="n">
        <v>-0.541455561696511</v>
      </c>
      <c r="BT1106" s="0" t="n">
        <v>-0.187894726351805</v>
      </c>
      <c r="BU1106" s="0" t="n">
        <v>-0.0519705341268161</v>
      </c>
      <c r="BV1106" s="0" t="n">
        <v>-0.166436062139678</v>
      </c>
      <c r="BW1106" s="0" t="n">
        <v>-0.282371529713246</v>
      </c>
      <c r="BX1106" s="0" t="n">
        <v>-0.255160272788733</v>
      </c>
      <c r="BY1106" s="0" t="n">
        <v>-0.417627805019144</v>
      </c>
      <c r="BZ1106" s="0" t="n">
        <v>-0.148862257510927</v>
      </c>
      <c r="CA1106" s="0" t="n">
        <v>-0.0231234607087134</v>
      </c>
      <c r="CB1106" s="0" t="n">
        <v>-0.234254494585654</v>
      </c>
      <c r="CC1106" s="0" t="n">
        <v>-0.027069328104922</v>
      </c>
      <c r="CD1106" s="0" t="n">
        <v>-0.866120863989795</v>
      </c>
      <c r="CE1106" s="0" t="n">
        <v>-0.0475990982259109</v>
      </c>
      <c r="CF1106" s="0" t="n">
        <v>-0.194374446817093</v>
      </c>
      <c r="CG1106" s="0" t="n">
        <v>0.0158440365184411</v>
      </c>
      <c r="CH1106" s="0" t="n">
        <v>-0.141900162671517</v>
      </c>
      <c r="CI1106" s="0" t="n">
        <v>-0.0220278502374814</v>
      </c>
      <c r="CJ1106" s="0" t="n">
        <v>-0.308603430978801</v>
      </c>
      <c r="CK1106" s="0" t="n">
        <v>-0.153439384957996</v>
      </c>
      <c r="CL1106" s="0" t="n">
        <v>0.00290583845294877</v>
      </c>
      <c r="CM1106" s="0" t="n">
        <v>-0.381628890665741</v>
      </c>
      <c r="CN1106" s="0" t="n">
        <v>-0.46947263236764</v>
      </c>
      <c r="CO1106" s="0" t="n">
        <v>-0.525973967540223</v>
      </c>
      <c r="CP1106" s="0" t="n">
        <v>-0.348001336987662</v>
      </c>
      <c r="CQ1106" s="0" t="n">
        <v>-0.0536247594951515</v>
      </c>
      <c r="CR1106" s="0" t="n">
        <v>0.0555357731468584</v>
      </c>
      <c r="CS1106" s="0" t="n">
        <v>-0.047587436305173</v>
      </c>
      <c r="CT1106" s="0" t="n">
        <v>-0.26026408950151</v>
      </c>
      <c r="CU1106" s="0" t="n">
        <v>-0.460352171307471</v>
      </c>
      <c r="CV1106" s="0" t="n">
        <v>0.238513246344896</v>
      </c>
      <c r="CW1106" s="0" t="n">
        <v>-0.0651645393575413</v>
      </c>
      <c r="CX1106" s="0" t="n">
        <v>-0.227394217560304</v>
      </c>
      <c r="CY1106" s="0" t="n">
        <v>-0.0200804793704158</v>
      </c>
      <c r="CZ1106" s="0" t="n">
        <v>0.110675902795849</v>
      </c>
      <c r="DA1106" s="0" t="n">
        <v>-0.112478600159187</v>
      </c>
      <c r="DB1106" s="0" t="n">
        <v>-0.194252794528362</v>
      </c>
      <c r="DC1106" s="0" t="n">
        <v>2.07493288822989</v>
      </c>
      <c r="DD1106" s="0" t="n">
        <v>0.0191622465245643</v>
      </c>
      <c r="DE1106" s="0" t="n">
        <v>0.287379654476558</v>
      </c>
      <c r="DF1106" s="0" t="n">
        <v>-0.335486790929383</v>
      </c>
      <c r="DG1106" s="0" t="n">
        <v>-0.21228638583099</v>
      </c>
      <c r="DH1106" s="0" t="n">
        <v>-0.0529339417565306</v>
      </c>
      <c r="DI1106" s="0" t="n">
        <v>-0.336459647437438</v>
      </c>
      <c r="DJ1106" s="0" t="n">
        <v>0.0668554848843965</v>
      </c>
      <c r="DK1106" s="0" t="n">
        <v>-0.272005937839258</v>
      </c>
      <c r="DL1106" s="0" t="n">
        <v>1</v>
      </c>
    </row>
    <row r="1107" customFormat="false" ht="15" hidden="false" customHeight="false" outlineLevel="0" collapsed="false">
      <c r="A1107" s="1" t="s">
        <v>336</v>
      </c>
      <c r="B1107" s="0" t="n">
        <v>0</v>
      </c>
      <c r="C1107" s="0" t="n">
        <v>0</v>
      </c>
      <c r="D1107" s="0" t="n">
        <v>0</v>
      </c>
      <c r="E1107" s="0" t="n">
        <v>1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2</v>
      </c>
      <c r="N1107" s="0" t="n">
        <v>-0.235351989852197</v>
      </c>
      <c r="O1107" s="0" t="n">
        <v>-0.0117619853360625</v>
      </c>
      <c r="P1107" s="0" t="n">
        <v>-0.106153423512997</v>
      </c>
      <c r="Q1107" s="0" t="n">
        <v>-0.417264485563373</v>
      </c>
      <c r="R1107" s="0" t="n">
        <v>-0.0718233789469943</v>
      </c>
      <c r="S1107" s="0" t="n">
        <v>-0.363526489096548</v>
      </c>
      <c r="T1107" s="0" t="n">
        <v>0.0070064237509864</v>
      </c>
      <c r="U1107" s="0" t="n">
        <v>0.13263780032836</v>
      </c>
      <c r="V1107" s="0" t="n">
        <v>-0.123018273796877</v>
      </c>
      <c r="W1107" s="0" t="n">
        <v>-0.262886048212766</v>
      </c>
      <c r="X1107" s="0" t="n">
        <v>-0.253280286869492</v>
      </c>
      <c r="Y1107" s="0" t="n">
        <v>-0.128604636761595</v>
      </c>
      <c r="Z1107" s="0" t="n">
        <v>-0.738652141006699</v>
      </c>
      <c r="AA1107" s="0" t="n">
        <v>0.0466080151778477</v>
      </c>
      <c r="AB1107" s="0" t="n">
        <v>-0.0816879053918808</v>
      </c>
      <c r="AC1107" s="0" t="n">
        <v>-0.0415739753857784</v>
      </c>
      <c r="AD1107" s="0" t="n">
        <v>-0.0220957962287118</v>
      </c>
      <c r="AE1107" s="0" t="n">
        <v>-0.14632475673507</v>
      </c>
      <c r="AF1107" s="0" t="n">
        <v>-0.322888296542762</v>
      </c>
      <c r="AG1107" s="0" t="n">
        <v>-0.226357045994766</v>
      </c>
      <c r="AH1107" s="0" t="n">
        <v>-0.0484499896025074</v>
      </c>
      <c r="AI1107" s="0" t="n">
        <v>-0.109249399038591</v>
      </c>
      <c r="AJ1107" s="0" t="n">
        <v>-0.075188954663313</v>
      </c>
      <c r="AK1107" s="0" t="n">
        <v>-0.674895938184396</v>
      </c>
      <c r="AL1107" s="0" t="n">
        <v>0.267066834099274</v>
      </c>
      <c r="AM1107" s="0" t="n">
        <v>-0.0439644113574938</v>
      </c>
      <c r="AN1107" s="0" t="n">
        <v>-0.160618519885359</v>
      </c>
      <c r="AO1107" s="0" t="n">
        <v>-0.582252050194539</v>
      </c>
      <c r="AP1107" s="0" t="n">
        <v>-0.201001044993907</v>
      </c>
      <c r="AQ1107" s="0" t="n">
        <v>-0.099001290633887</v>
      </c>
      <c r="AR1107" s="0" t="n">
        <v>0.500767244822286</v>
      </c>
      <c r="AS1107" s="0" t="n">
        <v>-0.170872565475085</v>
      </c>
      <c r="AT1107" s="0" t="n">
        <v>-0.276741539084915</v>
      </c>
      <c r="AU1107" s="0" t="n">
        <v>-0.333193756011379</v>
      </c>
      <c r="AV1107" s="0" t="n">
        <v>0.0234366241133049</v>
      </c>
      <c r="AW1107" s="0" t="n">
        <v>-0.369798730613211</v>
      </c>
      <c r="AX1107" s="0" t="n">
        <v>0.0492595793127436</v>
      </c>
      <c r="AY1107" s="0" t="n">
        <v>-0.0735186914815728</v>
      </c>
      <c r="AZ1107" s="0" t="n">
        <v>-0.102381227507936</v>
      </c>
      <c r="BA1107" s="0" t="n">
        <v>-0.0191759561373868</v>
      </c>
      <c r="BB1107" s="0" t="n">
        <v>0.087973005665976</v>
      </c>
      <c r="BC1107" s="0" t="n">
        <v>-0.0575567450136227</v>
      </c>
      <c r="BD1107" s="0" t="n">
        <v>-0.365964949301563</v>
      </c>
      <c r="BE1107" s="0" t="n">
        <v>0.239245050758228</v>
      </c>
      <c r="BF1107" s="0" t="n">
        <v>0.668873957869017</v>
      </c>
      <c r="BG1107" s="0" t="n">
        <v>-0.48053710696076</v>
      </c>
      <c r="BH1107" s="0" t="n">
        <v>-0.187876899504852</v>
      </c>
      <c r="BI1107" s="0" t="n">
        <v>-0.36841693019903</v>
      </c>
      <c r="BJ1107" s="0" t="n">
        <v>-0.43027670011438</v>
      </c>
      <c r="BK1107" s="0" t="n">
        <v>-0.379647665769179</v>
      </c>
      <c r="BL1107" s="0" t="n">
        <v>-0.093602286671454</v>
      </c>
      <c r="BM1107" s="0" t="n">
        <v>-0.00517728941169332</v>
      </c>
      <c r="BN1107" s="0" t="n">
        <v>-0.111365187636663</v>
      </c>
      <c r="BO1107" s="0" t="n">
        <v>-0.0249088203868053</v>
      </c>
      <c r="BP1107" s="0" t="n">
        <v>0.0357258398950203</v>
      </c>
      <c r="BQ1107" s="0" t="n">
        <v>-0.00232897728641275</v>
      </c>
      <c r="BR1107" s="0" t="n">
        <v>-0.169974271294449</v>
      </c>
      <c r="BS1107" s="0" t="n">
        <v>0.10883010271603</v>
      </c>
      <c r="BT1107" s="0" t="n">
        <v>-0.18998943435825</v>
      </c>
      <c r="BU1107" s="0" t="n">
        <v>-0.0521593830822692</v>
      </c>
      <c r="BV1107" s="0" t="n">
        <v>-0.139191814412218</v>
      </c>
      <c r="BW1107" s="0" t="n">
        <v>-0.290015054054416</v>
      </c>
      <c r="BX1107" s="0" t="n">
        <v>-0.255160272788733</v>
      </c>
      <c r="BY1107" s="0" t="n">
        <v>-0.417627805019144</v>
      </c>
      <c r="BZ1107" s="0" t="n">
        <v>-0.132199970418854</v>
      </c>
      <c r="CA1107" s="0" t="n">
        <v>-0.0231234607087134</v>
      </c>
      <c r="CB1107" s="0" t="n">
        <v>-0.144565603485139</v>
      </c>
      <c r="CC1107" s="0" t="n">
        <v>-0.0210964856635554</v>
      </c>
      <c r="CD1107" s="0" t="n">
        <v>-0.883673346687996</v>
      </c>
      <c r="CE1107" s="0" t="n">
        <v>-0.0497601640963709</v>
      </c>
      <c r="CF1107" s="0" t="n">
        <v>-0.10042441418034</v>
      </c>
      <c r="CG1107" s="0" t="n">
        <v>0.0341738323529011</v>
      </c>
      <c r="CH1107" s="0" t="n">
        <v>-0.141900162671517</v>
      </c>
      <c r="CI1107" s="0" t="n">
        <v>-0.00339072840391708</v>
      </c>
      <c r="CJ1107" s="0" t="n">
        <v>-0.30857447141504</v>
      </c>
      <c r="CK1107" s="0" t="n">
        <v>-0.153439384957996</v>
      </c>
      <c r="CL1107" s="0" t="n">
        <v>0.0108275633745412</v>
      </c>
      <c r="CM1107" s="0" t="n">
        <v>-0.381628890665741</v>
      </c>
      <c r="CN1107" s="0" t="n">
        <v>-0.46947263236764</v>
      </c>
      <c r="CO1107" s="0" t="n">
        <v>-0.437232708328522</v>
      </c>
      <c r="CP1107" s="0" t="n">
        <v>-0.00477744519641032</v>
      </c>
      <c r="CQ1107" s="0" t="n">
        <v>-0.0536247594951515</v>
      </c>
      <c r="CR1107" s="0" t="n">
        <v>0.0188908879411077</v>
      </c>
      <c r="CS1107" s="0" t="n">
        <v>-0.047587436305173</v>
      </c>
      <c r="CT1107" s="0" t="n">
        <v>-0.26026408950151</v>
      </c>
      <c r="CU1107" s="0" t="n">
        <v>-0.460352171307471</v>
      </c>
      <c r="CV1107" s="0" t="n">
        <v>-0.180726892929623</v>
      </c>
      <c r="CW1107" s="0" t="n">
        <v>-0.0664019536715188</v>
      </c>
      <c r="CX1107" s="0" t="n">
        <v>-0.2274940517592</v>
      </c>
      <c r="CY1107" s="0" t="n">
        <v>-0.0200804931190762</v>
      </c>
      <c r="CZ1107" s="0" t="n">
        <v>0.119214668632879</v>
      </c>
      <c r="DA1107" s="0" t="n">
        <v>0.963865318294053</v>
      </c>
      <c r="DB1107" s="0" t="n">
        <v>-0.0973112631791744</v>
      </c>
      <c r="DC1107" s="0" t="n">
        <v>3.19690148938401</v>
      </c>
      <c r="DD1107" s="0" t="n">
        <v>0.0166550301143692</v>
      </c>
      <c r="DE1107" s="0" t="n">
        <v>0.3221872622941</v>
      </c>
      <c r="DF1107" s="0" t="n">
        <v>-0.310317011517809</v>
      </c>
      <c r="DG1107" s="0" t="n">
        <v>-0.155355580993929</v>
      </c>
      <c r="DH1107" s="0" t="n">
        <v>-0.0529339417565306</v>
      </c>
      <c r="DI1107" s="0" t="n">
        <v>-0.129308717369318</v>
      </c>
      <c r="DJ1107" s="0" t="n">
        <v>-0.0402132664740409</v>
      </c>
      <c r="DK1107" s="0" t="n">
        <v>-0.272005937839258</v>
      </c>
      <c r="DL1107" s="0" t="n">
        <v>0</v>
      </c>
    </row>
    <row r="1108" customFormat="false" ht="15" hidden="false" customHeight="false" outlineLevel="0" collapsed="false">
      <c r="A1108" s="1" t="s">
        <v>336</v>
      </c>
      <c r="B1108" s="0" t="n">
        <v>0</v>
      </c>
      <c r="C1108" s="0" t="n">
        <v>0</v>
      </c>
      <c r="D1108" s="0" t="n">
        <v>0</v>
      </c>
      <c r="E1108" s="0" t="n">
        <v>1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3</v>
      </c>
      <c r="N1108" s="0" t="n">
        <v>-0.235351989852197</v>
      </c>
      <c r="O1108" s="0" t="n">
        <v>-0.00949294754080724</v>
      </c>
      <c r="P1108" s="0" t="n">
        <v>-0.106153423512997</v>
      </c>
      <c r="Q1108" s="0" t="n">
        <v>-0.41805675849724</v>
      </c>
      <c r="R1108" s="0" t="n">
        <v>0.0807774152746368</v>
      </c>
      <c r="S1108" s="0" t="n">
        <v>-0.346468342380457</v>
      </c>
      <c r="T1108" s="0" t="n">
        <v>0.0160906394283595</v>
      </c>
      <c r="U1108" s="0" t="n">
        <v>0.138815242818089</v>
      </c>
      <c r="V1108" s="0" t="n">
        <v>0.426737213081485</v>
      </c>
      <c r="W1108" s="0" t="n">
        <v>-0.24995953500663</v>
      </c>
      <c r="X1108" s="0" t="n">
        <v>-0.261243838818023</v>
      </c>
      <c r="Y1108" s="0" t="n">
        <v>-0.144477705328977</v>
      </c>
      <c r="Z1108" s="0" t="n">
        <v>-0.250757477097771</v>
      </c>
      <c r="AA1108" s="0" t="n">
        <v>0.0330070974522957</v>
      </c>
      <c r="AB1108" s="0" t="n">
        <v>-0.0908651183096799</v>
      </c>
      <c r="AC1108" s="0" t="n">
        <v>-0.0393471453911592</v>
      </c>
      <c r="AD1108" s="0" t="n">
        <v>0.71012671219408</v>
      </c>
      <c r="AE1108" s="0" t="n">
        <v>-0.14632475673507</v>
      </c>
      <c r="AF1108" s="0" t="n">
        <v>-0.322858797435579</v>
      </c>
      <c r="AG1108" s="0" t="n">
        <v>-0.233693327094195</v>
      </c>
      <c r="AH1108" s="0" t="n">
        <v>-0.0902833682343098</v>
      </c>
      <c r="AI1108" s="0" t="n">
        <v>-0.129370531043051</v>
      </c>
      <c r="AJ1108" s="0" t="n">
        <v>-0.0753371459408873</v>
      </c>
      <c r="AK1108" s="0" t="n">
        <v>-0.66138034972281</v>
      </c>
      <c r="AL1108" s="0" t="n">
        <v>0.375343445418161</v>
      </c>
      <c r="AM1108" s="0" t="n">
        <v>-0.0439644113574938</v>
      </c>
      <c r="AN1108" s="0" t="n">
        <v>-0.160618519885359</v>
      </c>
      <c r="AO1108" s="0" t="n">
        <v>-0.599998739007994</v>
      </c>
      <c r="AP1108" s="0" t="n">
        <v>-0.201001044993907</v>
      </c>
      <c r="AQ1108" s="0" t="n">
        <v>-0.138263650818009</v>
      </c>
      <c r="AR1108" s="0" t="n">
        <v>0.480101760696735</v>
      </c>
      <c r="AS1108" s="0" t="n">
        <v>-0.170872565475085</v>
      </c>
      <c r="AT1108" s="0" t="n">
        <v>-0.276741539084915</v>
      </c>
      <c r="AU1108" s="0" t="n">
        <v>-0.333193756011379</v>
      </c>
      <c r="AV1108" s="0" t="n">
        <v>0.0563595135473042</v>
      </c>
      <c r="AW1108" s="0" t="n">
        <v>-0.352127508389937</v>
      </c>
      <c r="AX1108" s="0" t="n">
        <v>0.0606499887490646</v>
      </c>
      <c r="AY1108" s="0" t="n">
        <v>-0.0735186914815728</v>
      </c>
      <c r="AZ1108" s="0" t="n">
        <v>-0.122116339505387</v>
      </c>
      <c r="BA1108" s="0" t="n">
        <v>-0.0191759561373868</v>
      </c>
      <c r="BB1108" s="0" t="n">
        <v>0.087973005665976</v>
      </c>
      <c r="BC1108" s="0" t="n">
        <v>-0.0532186220802647</v>
      </c>
      <c r="BD1108" s="0" t="n">
        <v>-0.368964775640291</v>
      </c>
      <c r="BE1108" s="0" t="n">
        <v>0.119417262954502</v>
      </c>
      <c r="BF1108" s="0" t="n">
        <v>0.677044089930467</v>
      </c>
      <c r="BG1108" s="0" t="n">
        <v>-0.520607146489439</v>
      </c>
      <c r="BH1108" s="0" t="n">
        <v>-0.190074441972435</v>
      </c>
      <c r="BI1108" s="0" t="n">
        <v>-0.422499671572167</v>
      </c>
      <c r="BJ1108" s="0" t="n">
        <v>-0.431228967701493</v>
      </c>
      <c r="BK1108" s="0" t="n">
        <v>-0.379647665769179</v>
      </c>
      <c r="BL1108" s="0" t="n">
        <v>-0.0974028393462423</v>
      </c>
      <c r="BM1108" s="0" t="n">
        <v>-0.390899125806836</v>
      </c>
      <c r="BN1108" s="0" t="n">
        <v>-0.147341011582929</v>
      </c>
      <c r="BO1108" s="0" t="n">
        <v>-0.0249088203868053</v>
      </c>
      <c r="BP1108" s="0" t="n">
        <v>0.0226403959219443</v>
      </c>
      <c r="BQ1108" s="0" t="n">
        <v>-0.0526480567967016</v>
      </c>
      <c r="BR1108" s="0" t="n">
        <v>-0.169974271294449</v>
      </c>
      <c r="BS1108" s="0" t="n">
        <v>0.136147067342198</v>
      </c>
      <c r="BT1108" s="0" t="n">
        <v>-0.19142954611268</v>
      </c>
      <c r="BU1108" s="0" t="n">
        <v>-0.0517336145281569</v>
      </c>
      <c r="BV1108" s="0" t="n">
        <v>-0.14581541592394</v>
      </c>
      <c r="BW1108" s="0" t="n">
        <v>-0.289949947373486</v>
      </c>
      <c r="BX1108" s="0" t="n">
        <v>-0.255160272788733</v>
      </c>
      <c r="BY1108" s="0" t="n">
        <v>-0.417627805019144</v>
      </c>
      <c r="BZ1108" s="0" t="n">
        <v>-0.115857638618061</v>
      </c>
      <c r="CA1108" s="0" t="n">
        <v>-0.0231234607087134</v>
      </c>
      <c r="CB1108" s="0" t="n">
        <v>-0.189308360950248</v>
      </c>
      <c r="CC1108" s="0" t="n">
        <v>-0.0181722815516364</v>
      </c>
      <c r="CD1108" s="0" t="n">
        <v>-0.844100476604779</v>
      </c>
      <c r="CE1108" s="0" t="n">
        <v>-0.0480209752492401</v>
      </c>
      <c r="CF1108" s="0" t="n">
        <v>-0.12493311834645</v>
      </c>
      <c r="CG1108" s="0" t="n">
        <v>0.0158440365184411</v>
      </c>
      <c r="CH1108" s="0" t="n">
        <v>-0.141900162671517</v>
      </c>
      <c r="CI1108" s="0" t="n">
        <v>-0.0341595616197072</v>
      </c>
      <c r="CJ1108" s="0" t="n">
        <v>-0.308545511851279</v>
      </c>
      <c r="CK1108" s="0" t="n">
        <v>-0.153439384957996</v>
      </c>
      <c r="CL1108" s="0" t="n">
        <v>0.00806272628638861</v>
      </c>
      <c r="CM1108" s="0" t="n">
        <v>-0.381628890665741</v>
      </c>
      <c r="CN1108" s="0" t="n">
        <v>-0.46947263236764</v>
      </c>
      <c r="CO1108" s="0" t="n">
        <v>-0.533556665256576</v>
      </c>
      <c r="CP1108" s="0" t="n">
        <v>-0.389138591233673</v>
      </c>
      <c r="CQ1108" s="0" t="n">
        <v>-0.0536247594951515</v>
      </c>
      <c r="CR1108" s="0" t="n">
        <v>0.0188908879411077</v>
      </c>
      <c r="CS1108" s="0" t="n">
        <v>-0.047587436305173</v>
      </c>
      <c r="CT1108" s="0" t="n">
        <v>-0.26026408950151</v>
      </c>
      <c r="CU1108" s="0" t="n">
        <v>-0.460352171307471</v>
      </c>
      <c r="CV1108" s="0" t="n">
        <v>0.246885587970757</v>
      </c>
      <c r="CW1108" s="0" t="n">
        <v>-0.298623373261304</v>
      </c>
      <c r="CX1108" s="0" t="n">
        <v>-0.2274940517592</v>
      </c>
      <c r="CY1108" s="0" t="n">
        <v>-0.0200804768775944</v>
      </c>
      <c r="CZ1108" s="0" t="n">
        <v>0.13629220030694</v>
      </c>
      <c r="DA1108" s="0" t="n">
        <v>0.707552851536669</v>
      </c>
      <c r="DB1108" s="0" t="n">
        <v>-0.119238514317681</v>
      </c>
      <c r="DC1108" s="0" t="n">
        <v>3.19690148938401</v>
      </c>
      <c r="DD1108" s="0" t="n">
        <v>0.0145189495088738</v>
      </c>
      <c r="DE1108" s="0" t="n">
        <v>0.302868614434486</v>
      </c>
      <c r="DF1108" s="0" t="n">
        <v>-0.301784345253227</v>
      </c>
      <c r="DG1108" s="0" t="n">
        <v>-0.159893624982234</v>
      </c>
      <c r="DH1108" s="0" t="n">
        <v>-0.0529339417565306</v>
      </c>
      <c r="DI1108" s="0" t="n">
        <v>-0.336459647437438</v>
      </c>
      <c r="DJ1108" s="0" t="n">
        <v>0.00943813997676373</v>
      </c>
      <c r="DK1108" s="0" t="n">
        <v>-0.270891188632637</v>
      </c>
      <c r="DL1108" s="0" t="n">
        <v>0</v>
      </c>
    </row>
    <row r="1109" customFormat="false" ht="15" hidden="false" customHeight="false" outlineLevel="0" collapsed="false">
      <c r="A1109" s="1" t="s">
        <v>336</v>
      </c>
      <c r="B1109" s="0" t="n">
        <v>0</v>
      </c>
      <c r="C1109" s="0" t="n">
        <v>0</v>
      </c>
      <c r="D1109" s="0" t="n">
        <v>0</v>
      </c>
      <c r="E1109" s="0" t="n">
        <v>1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4</v>
      </c>
      <c r="N1109" s="0" t="n">
        <v>-0.235351989852197</v>
      </c>
      <c r="O1109" s="0" t="n">
        <v>-0.0136952055376199</v>
      </c>
      <c r="P1109" s="0" t="n">
        <v>-0.106153423512997</v>
      </c>
      <c r="Q1109" s="0" t="n">
        <v>-0.418805016268114</v>
      </c>
      <c r="R1109" s="0" t="n">
        <v>0.03002932117996</v>
      </c>
      <c r="S1109" s="0" t="n">
        <v>-0.346468342380457</v>
      </c>
      <c r="T1109" s="0" t="n">
        <v>0.025518954184421</v>
      </c>
      <c r="U1109" s="0" t="n">
        <v>0.133240477644431</v>
      </c>
      <c r="V1109" s="0" t="n">
        <v>0.347608158672991</v>
      </c>
      <c r="W1109" s="0" t="n">
        <v>-0.233455573496213</v>
      </c>
      <c r="X1109" s="0" t="n">
        <v>-0.287337179245124</v>
      </c>
      <c r="Y1109" s="0" t="n">
        <v>-0.140611188626666</v>
      </c>
      <c r="Z1109" s="0" t="n">
        <v>-0.257284496012941</v>
      </c>
      <c r="AA1109" s="0" t="n">
        <v>0.0462989034113579</v>
      </c>
      <c r="AB1109" s="0" t="n">
        <v>-0.12093513510417</v>
      </c>
      <c r="AC1109" s="0" t="n">
        <v>-0.0399877931885713</v>
      </c>
      <c r="AD1109" s="0" t="n">
        <v>0.688285087769228</v>
      </c>
      <c r="AE1109" s="0" t="n">
        <v>-0.14632475673507</v>
      </c>
      <c r="AF1109" s="0" t="n">
        <v>-0.322799799221213</v>
      </c>
      <c r="AG1109" s="0" t="n">
        <v>-0.23369283117092</v>
      </c>
      <c r="AH1109" s="0" t="n">
        <v>-0.270972139789513</v>
      </c>
      <c r="AI1109" s="0" t="n">
        <v>-0.124899168375393</v>
      </c>
      <c r="AJ1109" s="0" t="n">
        <v>-0.0754771043697076</v>
      </c>
      <c r="AK1109" s="0" t="n">
        <v>-0.670204576900209</v>
      </c>
      <c r="AL1109" s="0" t="n">
        <v>-0.0121986340082636</v>
      </c>
      <c r="AM1109" s="0" t="n">
        <v>-0.0439644113574938</v>
      </c>
      <c r="AN1109" s="0" t="n">
        <v>-0.160618519885359</v>
      </c>
      <c r="AO1109" s="0" t="n">
        <v>-0.585684679918832</v>
      </c>
      <c r="AP1109" s="0" t="n">
        <v>-0.201001044993907</v>
      </c>
      <c r="AQ1109" s="0" t="n">
        <v>-0.127270189966455</v>
      </c>
      <c r="AR1109" s="0" t="n">
        <v>0.485858133443003</v>
      </c>
      <c r="AS1109" s="0" t="n">
        <v>-0.170872565475085</v>
      </c>
      <c r="AT1109" s="0" t="n">
        <v>-0.276741539084915</v>
      </c>
      <c r="AU1109" s="0" t="n">
        <v>-0.333193756011379</v>
      </c>
      <c r="AV1109" s="0" t="n">
        <v>0.303281184302299</v>
      </c>
      <c r="AW1109" s="0" t="n">
        <v>-0.352127508389937</v>
      </c>
      <c r="AX1109" s="0" t="n">
        <v>0.0644467918945049</v>
      </c>
      <c r="AY1109" s="0" t="n">
        <v>-0.0735186914815728</v>
      </c>
      <c r="AZ1109" s="0" t="n">
        <v>-0.117730759061509</v>
      </c>
      <c r="BA1109" s="0" t="n">
        <v>-0.0191759561373868</v>
      </c>
      <c r="BB1109" s="0" t="n">
        <v>0.087973005665976</v>
      </c>
      <c r="BC1109" s="0" t="n">
        <v>-0.054456088251424</v>
      </c>
      <c r="BD1109" s="0" t="n">
        <v>-0.368214819055609</v>
      </c>
      <c r="BE1109" s="0" t="n">
        <v>0.221720828826457</v>
      </c>
      <c r="BF1109" s="0" t="n">
        <v>0.67438919208458</v>
      </c>
      <c r="BG1109" s="0" t="n">
        <v>-0.511871437909716</v>
      </c>
      <c r="BH1109" s="0" t="n">
        <v>-0.190131520997567</v>
      </c>
      <c r="BI1109" s="0" t="n">
        <v>-0.422499671572167</v>
      </c>
      <c r="BJ1109" s="0" t="n">
        <v>-0.432057026472896</v>
      </c>
      <c r="BK1109" s="0" t="n">
        <v>-0.379647665769179</v>
      </c>
      <c r="BL1109" s="0" t="n">
        <v>-0.0994659965125559</v>
      </c>
      <c r="BM1109" s="0" t="n">
        <v>-0.387199570724881</v>
      </c>
      <c r="BN1109" s="0" t="n">
        <v>-0.144224995335614</v>
      </c>
      <c r="BO1109" s="0" t="n">
        <v>-0.0249088203868053</v>
      </c>
      <c r="BP1109" s="0" t="n">
        <v>-0.0311893568769971</v>
      </c>
      <c r="BQ1109" s="0" t="n">
        <v>-0.0518365304245749</v>
      </c>
      <c r="BR1109" s="0" t="n">
        <v>-0.169974271294449</v>
      </c>
      <c r="BS1109" s="0" t="n">
        <v>-0.163630011996917</v>
      </c>
      <c r="BT1109" s="0" t="n">
        <v>-0.193436974618856</v>
      </c>
      <c r="BU1109" s="0" t="n">
        <v>-0.0518881273098912</v>
      </c>
      <c r="BV1109" s="0" t="n">
        <v>-0.137129749790644</v>
      </c>
      <c r="BW1109" s="0" t="n">
        <v>-0.289884840692556</v>
      </c>
      <c r="BX1109" s="0" t="n">
        <v>-0.255160272788733</v>
      </c>
      <c r="BY1109" s="0" t="n">
        <v>-0.417627805019144</v>
      </c>
      <c r="BZ1109" s="0" t="n">
        <v>-0.120484684368887</v>
      </c>
      <c r="CA1109" s="0" t="n">
        <v>-0.0231234607087134</v>
      </c>
      <c r="CB1109" s="0" t="n">
        <v>-0.185647589884921</v>
      </c>
      <c r="CC1109" s="0" t="n">
        <v>-0.00753315595295221</v>
      </c>
      <c r="CD1109" s="0" t="n">
        <v>-0.858461598812398</v>
      </c>
      <c r="CE1109" s="0" t="n">
        <v>-0.0480635603696159</v>
      </c>
      <c r="CF1109" s="0" t="n">
        <v>-0.11896304938291</v>
      </c>
      <c r="CG1109" s="0" t="n">
        <v>0.0158440365184411</v>
      </c>
      <c r="CH1109" s="0" t="n">
        <v>-0.141900162671517</v>
      </c>
      <c r="CI1109" s="0" t="n">
        <v>-0.0146433302656917</v>
      </c>
      <c r="CJ1109" s="0" t="n">
        <v>-0.308487592723757</v>
      </c>
      <c r="CK1109" s="0" t="n">
        <v>-0.153439384957996</v>
      </c>
      <c r="CL1109" s="0" t="n">
        <v>0.00868398851748906</v>
      </c>
      <c r="CM1109" s="0" t="n">
        <v>-0.381628890665741</v>
      </c>
      <c r="CN1109" s="0" t="n">
        <v>-0.46947263236764</v>
      </c>
      <c r="CO1109" s="0" t="n">
        <v>-0.532490348390214</v>
      </c>
      <c r="CP1109" s="0" t="n">
        <v>-0.385452086874943</v>
      </c>
      <c r="CQ1109" s="0" t="n">
        <v>-0.0536247594951515</v>
      </c>
      <c r="CR1109" s="0" t="n">
        <v>0.0188908879411077</v>
      </c>
      <c r="CS1109" s="0" t="n">
        <v>-0.047587436305173</v>
      </c>
      <c r="CT1109" s="0" t="n">
        <v>-0.26026408950151</v>
      </c>
      <c r="CU1109" s="0" t="n">
        <v>-0.460352171307471</v>
      </c>
      <c r="CV1109" s="0" t="n">
        <v>0.245592742659229</v>
      </c>
      <c r="CW1109" s="0" t="n">
        <v>-0.29769531252582</v>
      </c>
      <c r="CX1109" s="0" t="n">
        <v>-0.2274940517592</v>
      </c>
      <c r="CY1109" s="0" t="n">
        <v>-0.0200804768954463</v>
      </c>
      <c r="CZ1109" s="0" t="n">
        <v>0.146965657603228</v>
      </c>
      <c r="DA1109" s="0" t="n">
        <v>0.451240384779286</v>
      </c>
      <c r="DB1109" s="0" t="n">
        <v>-0.114622250920101</v>
      </c>
      <c r="DC1109" s="0" t="n">
        <v>3.19690148938401</v>
      </c>
      <c r="DD1109" s="0" t="n">
        <v>0.015100927867884</v>
      </c>
      <c r="DE1109" s="0" t="n">
        <v>0.321421324713763</v>
      </c>
      <c r="DF1109" s="0" t="n">
        <v>-0.314112847271187</v>
      </c>
      <c r="DG1109" s="0" t="n">
        <v>-0.160361177716432</v>
      </c>
      <c r="DH1109" s="0" t="n">
        <v>-0.0529339417565306</v>
      </c>
      <c r="DI1109" s="0" t="n">
        <v>-0.337918456804115</v>
      </c>
      <c r="DJ1109" s="0" t="n">
        <v>-0.0754464190081608</v>
      </c>
      <c r="DK1109" s="0" t="n">
        <v>-0.269776439426016</v>
      </c>
      <c r="DL1109" s="0" t="n">
        <v>0</v>
      </c>
    </row>
    <row r="1110" customFormat="false" ht="15" hidden="false" customHeight="false" outlineLevel="0" collapsed="false">
      <c r="A1110" s="1" t="s">
        <v>337</v>
      </c>
      <c r="B1110" s="0" t="n">
        <v>1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-0.233820850570411</v>
      </c>
      <c r="O1110" s="0" t="n">
        <v>-0.104942291436013</v>
      </c>
      <c r="P1110" s="0" t="n">
        <v>-0.100495705087507</v>
      </c>
      <c r="Q1110" s="0" t="n">
        <v>-0.331386501048549</v>
      </c>
      <c r="R1110" s="0" t="n">
        <v>-0.108211355058093</v>
      </c>
      <c r="S1110" s="0" t="n">
        <v>-0.410979151779495</v>
      </c>
      <c r="T1110" s="0" t="n">
        <v>-0.286443564548318</v>
      </c>
      <c r="U1110" s="0" t="n">
        <v>-0.16059931208249</v>
      </c>
      <c r="V1110" s="0" t="n">
        <v>-0.161036010626801</v>
      </c>
      <c r="W1110" s="0" t="n">
        <v>-0.174012692472276</v>
      </c>
      <c r="X1110" s="0" t="n">
        <v>-0.312659580068697</v>
      </c>
      <c r="Y1110" s="0" t="n">
        <v>-0.242137777194191</v>
      </c>
      <c r="Z1110" s="0" t="n">
        <v>0.0325967315570289</v>
      </c>
      <c r="AA1110" s="0" t="n">
        <v>0.0797757077222052</v>
      </c>
      <c r="AB1110" s="0" t="n">
        <v>-0.210090782301342</v>
      </c>
      <c r="AC1110" s="0" t="n">
        <v>-0.245596371052232</v>
      </c>
      <c r="AD1110" s="0" t="n">
        <v>-0.0798309329198403</v>
      </c>
      <c r="AE1110" s="0" t="n">
        <v>-0.177758497396665</v>
      </c>
      <c r="AF1110" s="0" t="n">
        <v>-0.336266141650164</v>
      </c>
      <c r="AG1110" s="0" t="n">
        <v>-0.014937448763678</v>
      </c>
      <c r="AH1110" s="0" t="n">
        <v>-0.258775647709536</v>
      </c>
      <c r="AI1110" s="0" t="n">
        <v>-0.276366578742299</v>
      </c>
      <c r="AJ1110" s="0" t="n">
        <v>-0.0720695282703729</v>
      </c>
      <c r="AK1110" s="0" t="n">
        <v>-0.299229598399224</v>
      </c>
      <c r="AL1110" s="0" t="n">
        <v>0.0962739530777167</v>
      </c>
      <c r="AM1110" s="0" t="n">
        <v>-0.0439644113574938</v>
      </c>
      <c r="AN1110" s="0" t="n">
        <v>-0.178760192183489</v>
      </c>
      <c r="AO1110" s="0" t="n">
        <v>-0.211981209958162</v>
      </c>
      <c r="AP1110" s="0" t="n">
        <v>-0.275998547181761</v>
      </c>
      <c r="AQ1110" s="0" t="n">
        <v>-0.261704511236889</v>
      </c>
      <c r="AR1110" s="0" t="n">
        <v>0.0309382435826654</v>
      </c>
      <c r="AS1110" s="0" t="n">
        <v>-0.177938446902223</v>
      </c>
      <c r="AT1110" s="0" t="n">
        <v>-0.174121872421143</v>
      </c>
      <c r="AU1110" s="0" t="n">
        <v>-0.311217129951598</v>
      </c>
      <c r="AV1110" s="0" t="n">
        <v>0.123590144113717</v>
      </c>
      <c r="AW1110" s="0" t="n">
        <v>-0.410924484151013</v>
      </c>
      <c r="AX1110" s="0" t="n">
        <v>-0.314305415213976</v>
      </c>
      <c r="AY1110" s="0" t="n">
        <v>-0.0735186914815728</v>
      </c>
      <c r="AZ1110" s="0" t="n">
        <v>-0.266292296597873</v>
      </c>
      <c r="BA1110" s="0" t="n">
        <v>-0.0725641463789773</v>
      </c>
      <c r="BB1110" s="0" t="n">
        <v>0.0458480900218193</v>
      </c>
      <c r="BC1110" s="0" t="n">
        <v>-0.279549087385019</v>
      </c>
      <c r="BD1110" s="0" t="n">
        <v>-0.370764671443527</v>
      </c>
      <c r="BE1110" s="0" t="n">
        <v>0.00873048821248325</v>
      </c>
      <c r="BF1110" s="0" t="n">
        <v>-0.191818639026114</v>
      </c>
      <c r="BG1110" s="0" t="n">
        <v>-0.177357616399374</v>
      </c>
      <c r="BH1110" s="0" t="n">
        <v>-0.177679731665017</v>
      </c>
      <c r="BI1110" s="0" t="n">
        <v>-0.366520329953616</v>
      </c>
      <c r="BJ1110" s="0" t="n">
        <v>-0.425014386622114</v>
      </c>
      <c r="BK1110" s="0" t="n">
        <v>-0.0285030705158731</v>
      </c>
      <c r="BL1110" s="0" t="n">
        <v>-0.102582449705882</v>
      </c>
      <c r="BM1110" s="0" t="n">
        <v>0.093651829816163</v>
      </c>
      <c r="BN1110" s="0" t="n">
        <v>-0.34288519481212</v>
      </c>
      <c r="BO1110" s="0" t="n">
        <v>0.0383736454828277</v>
      </c>
      <c r="BP1110" s="0" t="n">
        <v>-0.209004347781234</v>
      </c>
      <c r="BQ1110" s="0" t="n">
        <v>0.00347229349403898</v>
      </c>
      <c r="BR1110" s="0" t="n">
        <v>-0.177015410736357</v>
      </c>
      <c r="BS1110" s="0" t="n">
        <v>-0.216028916870748</v>
      </c>
      <c r="BT1110" s="0" t="n">
        <v>-0.267799108847635</v>
      </c>
      <c r="BU1110" s="0" t="n">
        <v>-0.0443930387498041</v>
      </c>
      <c r="BV1110" s="0" t="n">
        <v>-0.431430112053926</v>
      </c>
      <c r="BW1110" s="0" t="n">
        <v>-0.322203797106157</v>
      </c>
      <c r="BX1110" s="0" t="n">
        <v>-0.197074663430769</v>
      </c>
      <c r="BY1110" s="0" t="n">
        <v>-0.128655381125448</v>
      </c>
      <c r="BZ1110" s="0" t="n">
        <v>-0.39407599274837</v>
      </c>
      <c r="CA1110" s="0" t="n">
        <v>-0.0247146420456793</v>
      </c>
      <c r="CB1110" s="0" t="n">
        <v>-0.285037524308554</v>
      </c>
      <c r="CC1110" s="0" t="n">
        <v>-0.270885733930206</v>
      </c>
      <c r="CD1110" s="0" t="n">
        <v>-0.168792639995182</v>
      </c>
      <c r="CE1110" s="0" t="n">
        <v>-0.0475149567967003</v>
      </c>
      <c r="CF1110" s="0" t="n">
        <v>-0.273116514304619</v>
      </c>
      <c r="CG1110" s="0" t="n">
        <v>0.177992230438664</v>
      </c>
      <c r="CH1110" s="0" t="n">
        <v>-0.141900162671517</v>
      </c>
      <c r="CI1110" s="0" t="n">
        <v>-0.0865544890385954</v>
      </c>
      <c r="CJ1110" s="0" t="n">
        <v>-0.318869596331992</v>
      </c>
      <c r="CK1110" s="0" t="n">
        <v>-0.139765913516611</v>
      </c>
      <c r="CL1110" s="0" t="n">
        <v>0.0124402575116918</v>
      </c>
      <c r="CM1110" s="0" t="n">
        <v>-0.30019542311844</v>
      </c>
      <c r="CN1110" s="0" t="n">
        <v>-0.341918824648453</v>
      </c>
      <c r="CO1110" s="0" t="n">
        <v>-0.514303721836147</v>
      </c>
      <c r="CP1110" s="0" t="n">
        <v>0.0927336097567661</v>
      </c>
      <c r="CQ1110" s="0" t="n">
        <v>-0.0536247594951515</v>
      </c>
      <c r="CR1110" s="0" t="n">
        <v>-0.164333538087646</v>
      </c>
      <c r="CS1110" s="0" t="n">
        <v>-0.295577631060855</v>
      </c>
      <c r="CT1110" s="0" t="n">
        <v>-0.26026408950151</v>
      </c>
      <c r="CU1110" s="0" t="n">
        <v>-0.341104497051002</v>
      </c>
      <c r="CV1110" s="0" t="n">
        <v>-0.180252590041237</v>
      </c>
      <c r="CW1110" s="0" t="n">
        <v>-0.381581691227548</v>
      </c>
      <c r="CX1110" s="0" t="n">
        <v>-0.216801809057457</v>
      </c>
      <c r="CY1110" s="0" t="n">
        <v>-0.0200804467963012</v>
      </c>
      <c r="CZ1110" s="0" t="n">
        <v>-0.37795497222821</v>
      </c>
      <c r="DA1110" s="0" t="n">
        <v>-0.0301947184433175</v>
      </c>
      <c r="DB1110" s="0" t="n">
        <v>-0.270421140588437</v>
      </c>
      <c r="DC1110" s="0" t="n">
        <v>-0.218264884080918</v>
      </c>
      <c r="DD1110" s="0" t="n">
        <v>-0.0127051008976105</v>
      </c>
      <c r="DE1110" s="0" t="n">
        <v>-0.362050309473714</v>
      </c>
      <c r="DF1110" s="0" t="n">
        <v>-0.282195804149857</v>
      </c>
      <c r="DG1110" s="0" t="n">
        <v>-0.0301348820224996</v>
      </c>
      <c r="DH1110" s="0" t="n">
        <v>-0.286426310334395</v>
      </c>
      <c r="DI1110" s="0" t="n">
        <v>-0.323038601264011</v>
      </c>
      <c r="DJ1110" s="0" t="n">
        <v>-0.0705630465110263</v>
      </c>
      <c r="DK1110" s="0" t="n">
        <v>-0.345838007292174</v>
      </c>
      <c r="DL1110" s="0" t="n">
        <v>0</v>
      </c>
    </row>
    <row r="1111" customFormat="false" ht="15" hidden="false" customHeight="false" outlineLevel="0" collapsed="false">
      <c r="A1111" s="1" t="s">
        <v>337</v>
      </c>
      <c r="B1111" s="0" t="n">
        <v>1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1</v>
      </c>
      <c r="N1111" s="0" t="n">
        <v>-0.225941863016224</v>
      </c>
      <c r="O1111" s="0" t="n">
        <v>-0.101473386454627</v>
      </c>
      <c r="P1111" s="0" t="n">
        <v>-0.100632035651977</v>
      </c>
      <c r="Q1111" s="0" t="n">
        <v>-0.335374274815677</v>
      </c>
      <c r="R1111" s="0" t="n">
        <v>-0.109443492020085</v>
      </c>
      <c r="S1111" s="0" t="n">
        <v>-0.412064670206883</v>
      </c>
      <c r="T1111" s="0" t="n">
        <v>-0.285711780507641</v>
      </c>
      <c r="U1111" s="0" t="n">
        <v>-0.16059931208249</v>
      </c>
      <c r="V1111" s="0" t="n">
        <v>-0.161036010626801</v>
      </c>
      <c r="W1111" s="0" t="n">
        <v>-0.173969763092625</v>
      </c>
      <c r="X1111" s="0" t="n">
        <v>-0.308951021701177</v>
      </c>
      <c r="Y1111" s="0" t="n">
        <v>-0.245108890028599</v>
      </c>
      <c r="Z1111" s="0" t="n">
        <v>0.25565760298295</v>
      </c>
      <c r="AA1111" s="0" t="n">
        <v>0.0982142245933228</v>
      </c>
      <c r="AB1111" s="0" t="n">
        <v>-0.211960395358532</v>
      </c>
      <c r="AC1111" s="0" t="n">
        <v>-0.244979265131713</v>
      </c>
      <c r="AD1111" s="0" t="n">
        <v>-0.0798529528222681</v>
      </c>
      <c r="AE1111" s="0" t="n">
        <v>-0.176884356855795</v>
      </c>
      <c r="AF1111" s="0" t="n">
        <v>-0.340469764423713</v>
      </c>
      <c r="AG1111" s="0" t="n">
        <v>-0.0158829134792484</v>
      </c>
      <c r="AH1111" s="0" t="n">
        <v>-0.238880242754599</v>
      </c>
      <c r="AI1111" s="0" t="n">
        <v>-0.280949725476648</v>
      </c>
      <c r="AJ1111" s="0" t="n">
        <v>-0.0727051041941917</v>
      </c>
      <c r="AK1111" s="0" t="n">
        <v>-0.288249579012662</v>
      </c>
      <c r="AL1111" s="0" t="n">
        <v>0.125131384782162</v>
      </c>
      <c r="AM1111" s="0" t="n">
        <v>-0.0439644113574938</v>
      </c>
      <c r="AN1111" s="0" t="n">
        <v>-0.178568419749048</v>
      </c>
      <c r="AO1111" s="0" t="n">
        <v>-0.0020775278326953</v>
      </c>
      <c r="AP1111" s="0" t="n">
        <v>-0.278377322581552</v>
      </c>
      <c r="AQ1111" s="0" t="n">
        <v>-0.264845500051618</v>
      </c>
      <c r="AR1111" s="0" t="n">
        <v>0.0590572222034246</v>
      </c>
      <c r="AS1111" s="0" t="n">
        <v>-0.17776818469916</v>
      </c>
      <c r="AT1111" s="0" t="n">
        <v>-0.185056754934496</v>
      </c>
      <c r="AU1111" s="0" t="n">
        <v>-0.313015217538307</v>
      </c>
      <c r="AV1111" s="0" t="n">
        <v>0.158995314893931</v>
      </c>
      <c r="AW1111" s="0" t="n">
        <v>-0.412049016474312</v>
      </c>
      <c r="AX1111" s="0" t="n">
        <v>-0.298021348390199</v>
      </c>
      <c r="AY1111" s="0" t="n">
        <v>-0.0735186914815728</v>
      </c>
      <c r="AZ1111" s="0" t="n">
        <v>-0.270787516552848</v>
      </c>
      <c r="BA1111" s="0" t="n">
        <v>-0.0725641463789773</v>
      </c>
      <c r="BB1111" s="0" t="n">
        <v>0.0458480900218193</v>
      </c>
      <c r="BC1111" s="0" t="n">
        <v>-0.279118770758834</v>
      </c>
      <c r="BD1111" s="0" t="n">
        <v>-0.364540031790667</v>
      </c>
      <c r="BE1111" s="0" t="n">
        <v>0.0092277972132497</v>
      </c>
      <c r="BF1111" s="0" t="n">
        <v>-0.192212132813986</v>
      </c>
      <c r="BG1111" s="0" t="n">
        <v>-0.244826289397265</v>
      </c>
      <c r="BH1111" s="0" t="n">
        <v>-0.17884414377771</v>
      </c>
      <c r="BI1111" s="0" t="n">
        <v>-0.359159891110573</v>
      </c>
      <c r="BJ1111" s="0" t="n">
        <v>-0.425097192499254</v>
      </c>
      <c r="BK1111" s="0" t="n">
        <v>-0.0229911054934297</v>
      </c>
      <c r="BL1111" s="0" t="n">
        <v>-0.10264760203745</v>
      </c>
      <c r="BM1111" s="0" t="n">
        <v>0.0934530219496094</v>
      </c>
      <c r="BN1111" s="0" t="n">
        <v>-0.324047460226084</v>
      </c>
      <c r="BO1111" s="0" t="n">
        <v>-0.0242059942443172</v>
      </c>
      <c r="BP1111" s="0" t="n">
        <v>-0.206733870077812</v>
      </c>
      <c r="BQ1111" s="0" t="n">
        <v>0.00300034715376618</v>
      </c>
      <c r="BR1111" s="0" t="n">
        <v>-0.176845744725709</v>
      </c>
      <c r="BS1111" s="0" t="n">
        <v>-0.239230598514272</v>
      </c>
      <c r="BT1111" s="0" t="n">
        <v>-0.268104587098575</v>
      </c>
      <c r="BU1111" s="0" t="n">
        <v>-0.044445999305291</v>
      </c>
      <c r="BV1111" s="0" t="n">
        <v>-0.410390804233202</v>
      </c>
      <c r="BW1111" s="0" t="n">
        <v>-0.322927783398098</v>
      </c>
      <c r="BX1111" s="0" t="n">
        <v>-0.194727770123377</v>
      </c>
      <c r="BY1111" s="0" t="n">
        <v>-0.120900710200544</v>
      </c>
      <c r="BZ1111" s="0" t="n">
        <v>-0.394981712342149</v>
      </c>
      <c r="CA1111" s="0" t="n">
        <v>-0.0167587353608498</v>
      </c>
      <c r="CB1111" s="0" t="n">
        <v>-0.288067829245964</v>
      </c>
      <c r="CC1111" s="0" t="n">
        <v>-0.249937233409288</v>
      </c>
      <c r="CD1111" s="0" t="n">
        <v>-0.172749927003503</v>
      </c>
      <c r="CE1111" s="0" t="n">
        <v>-0.0480689492330179</v>
      </c>
      <c r="CF1111" s="0" t="n">
        <v>-0.277766883813061</v>
      </c>
      <c r="CG1111" s="0" t="n">
        <v>0.261886295988692</v>
      </c>
      <c r="CH1111" s="0" t="n">
        <v>-0.141900162671517</v>
      </c>
      <c r="CI1111" s="0" t="n">
        <v>-0.0239443089920649</v>
      </c>
      <c r="CJ1111" s="0" t="n">
        <v>-0.322292616768515</v>
      </c>
      <c r="CK1111" s="0" t="n">
        <v>-0.137233789175614</v>
      </c>
      <c r="CL1111" s="0" t="n">
        <v>0.0107320846054153</v>
      </c>
      <c r="CM1111" s="0" t="n">
        <v>-0.297844364934379</v>
      </c>
      <c r="CN1111" s="0" t="n">
        <v>-0.295278529419254</v>
      </c>
      <c r="CO1111" s="0" t="n">
        <v>-0.515640172308655</v>
      </c>
      <c r="CP1111" s="0" t="n">
        <v>0.0934941666139526</v>
      </c>
      <c r="CQ1111" s="0" t="n">
        <v>-0.0536247594951515</v>
      </c>
      <c r="CR1111" s="0" t="n">
        <v>-0.164333538087646</v>
      </c>
      <c r="CS1111" s="0" t="n">
        <v>-0.294869087647267</v>
      </c>
      <c r="CT1111" s="0" t="n">
        <v>-0.26026408950151</v>
      </c>
      <c r="CU1111" s="0" t="n">
        <v>-0.342120855551852</v>
      </c>
      <c r="CV1111" s="0" t="n">
        <v>-0.180661471841569</v>
      </c>
      <c r="CW1111" s="0" t="n">
        <v>-0.363525754029426</v>
      </c>
      <c r="CX1111" s="0" t="n">
        <v>-0.216801809057457</v>
      </c>
      <c r="CY1111" s="0" t="n">
        <v>-0.0200804388093455</v>
      </c>
      <c r="CZ1111" s="0" t="n">
        <v>-0.378275175947099</v>
      </c>
      <c r="DA1111" s="0" t="n">
        <v>-0.0244285903087465</v>
      </c>
      <c r="DB1111" s="0" t="n">
        <v>-0.27534515487919</v>
      </c>
      <c r="DC1111" s="0" t="n">
        <v>-0.21583682758789</v>
      </c>
      <c r="DD1111" s="0" t="n">
        <v>-0.0116485747405945</v>
      </c>
      <c r="DE1111" s="0" t="n">
        <v>-0.34176147401234</v>
      </c>
      <c r="DF1111" s="0" t="n">
        <v>-0.304336207631353</v>
      </c>
      <c r="DG1111" s="0" t="n">
        <v>-0.0135013841253789</v>
      </c>
      <c r="DH1111" s="0" t="n">
        <v>-0.285759189281316</v>
      </c>
      <c r="DI1111" s="0" t="n">
        <v>-0.323476244074014</v>
      </c>
      <c r="DJ1111" s="0" t="n">
        <v>-0.0680278497277767</v>
      </c>
      <c r="DK1111" s="0" t="n">
        <v>-0.346011908168407</v>
      </c>
      <c r="DL1111" s="0" t="n">
        <v>0</v>
      </c>
    </row>
    <row r="1112" customFormat="false" ht="15" hidden="false" customHeight="false" outlineLevel="0" collapsed="false">
      <c r="A1112" s="1" t="s">
        <v>337</v>
      </c>
      <c r="B1112" s="0" t="n">
        <v>1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2</v>
      </c>
      <c r="N1112" s="0" t="n">
        <v>-0.232911736621851</v>
      </c>
      <c r="O1112" s="0" t="n">
        <v>-0.101517859595414</v>
      </c>
      <c r="P1112" s="0" t="n">
        <v>-0.103290481659135</v>
      </c>
      <c r="Q1112" s="0" t="n">
        <v>-0.347029489976112</v>
      </c>
      <c r="R1112" s="0" t="n">
        <v>-0.10980981725924</v>
      </c>
      <c r="S1112" s="0" t="n">
        <v>-0.412064670206883</v>
      </c>
      <c r="T1112" s="0" t="n">
        <v>-0.290905382601977</v>
      </c>
      <c r="U1112" s="0" t="n">
        <v>-0.16059931208249</v>
      </c>
      <c r="V1112" s="0" t="n">
        <v>-0.161036010626801</v>
      </c>
      <c r="W1112" s="0" t="n">
        <v>-0.174098551231579</v>
      </c>
      <c r="X1112" s="0" t="n">
        <v>-0.314487384678161</v>
      </c>
      <c r="Y1112" s="0" t="n">
        <v>-0.311694377659976</v>
      </c>
      <c r="Z1112" s="0" t="n">
        <v>-0.114342781770727</v>
      </c>
      <c r="AA1112" s="0" t="n">
        <v>0.100192539898858</v>
      </c>
      <c r="AB1112" s="0" t="n">
        <v>-0.21290008338336</v>
      </c>
      <c r="AC1112" s="0" t="n">
        <v>-0.245724500611715</v>
      </c>
      <c r="AD1112" s="0" t="n">
        <v>-0.0795509047142218</v>
      </c>
      <c r="AE1112" s="0" t="n">
        <v>-0.175939578695461</v>
      </c>
      <c r="AF1112" s="0" t="n">
        <v>-0.341103995228143</v>
      </c>
      <c r="AG1112" s="0" t="n">
        <v>-0.0286711274181726</v>
      </c>
      <c r="AH1112" s="0" t="n">
        <v>-0.239606925857593</v>
      </c>
      <c r="AI1112" s="0" t="n">
        <v>-0.376636886564524</v>
      </c>
      <c r="AJ1112" s="0" t="n">
        <v>-0.0748876323989118</v>
      </c>
      <c r="AK1112" s="0" t="n">
        <v>-0.382356052391887</v>
      </c>
      <c r="AL1112" s="0" t="n">
        <v>-0.122924942415813</v>
      </c>
      <c r="AM1112" s="0" t="n">
        <v>-0.0439644113574938</v>
      </c>
      <c r="AN1112" s="0" t="n">
        <v>-0.178338292827719</v>
      </c>
      <c r="AO1112" s="0" t="n">
        <v>0.0388197531316603</v>
      </c>
      <c r="AP1112" s="0" t="n">
        <v>-0.27993013430086</v>
      </c>
      <c r="AQ1112" s="0" t="n">
        <v>-0.379491591789255</v>
      </c>
      <c r="AR1112" s="0" t="n">
        <v>0.0721488545674141</v>
      </c>
      <c r="AS1112" s="0" t="n">
        <v>-0.17444807173942</v>
      </c>
      <c r="AT1112" s="0" t="n">
        <v>-0.184495991728683</v>
      </c>
      <c r="AU1112" s="0" t="n">
        <v>-0.313414792557576</v>
      </c>
      <c r="AV1112" s="0" t="n">
        <v>0.160563071533645</v>
      </c>
      <c r="AW1112" s="0" t="n">
        <v>-0.412049016474312</v>
      </c>
      <c r="AX1112" s="0" t="n">
        <v>-0.171376870138956</v>
      </c>
      <c r="AY1112" s="0" t="n">
        <v>-0.0735186914815728</v>
      </c>
      <c r="AZ1112" s="0" t="n">
        <v>-0.523031485083227</v>
      </c>
      <c r="BA1112" s="0" t="n">
        <v>-0.0725641463789773</v>
      </c>
      <c r="BB1112" s="0" t="n">
        <v>0.0458480900218193</v>
      </c>
      <c r="BC1112" s="0" t="n">
        <v>-0.280273040051819</v>
      </c>
      <c r="BD1112" s="0" t="n">
        <v>-0.373089536856042</v>
      </c>
      <c r="BE1112" s="0" t="n">
        <v>-0.134234008817377</v>
      </c>
      <c r="BF1112" s="0" t="n">
        <v>-0.192401768374407</v>
      </c>
      <c r="BG1112" s="0" t="n">
        <v>-1.4554313744503</v>
      </c>
      <c r="BH1112" s="0" t="n">
        <v>-0.180182646917056</v>
      </c>
      <c r="BI1112" s="0" t="n">
        <v>-0.365353476287003</v>
      </c>
      <c r="BJ1112" s="0" t="n">
        <v>-0.456050029374296</v>
      </c>
      <c r="BK1112" s="0" t="n">
        <v>-0.0265036322234181</v>
      </c>
      <c r="BL1112" s="0" t="n">
        <v>-0.0945144193134032</v>
      </c>
      <c r="BM1112" s="0" t="n">
        <v>0.092003453287825</v>
      </c>
      <c r="BN1112" s="0" t="n">
        <v>-0.417301328282074</v>
      </c>
      <c r="BO1112" s="0" t="n">
        <v>-0.0776770071648156</v>
      </c>
      <c r="BP1112" s="0" t="n">
        <v>-0.20446339237439</v>
      </c>
      <c r="BQ1112" s="0" t="n">
        <v>0.00286939390498126</v>
      </c>
      <c r="BR1112" s="0" t="n">
        <v>-0.173537257518065</v>
      </c>
      <c r="BS1112" s="0" t="n">
        <v>-0.282795835606394</v>
      </c>
      <c r="BT1112" s="0" t="n">
        <v>-0.268191866598844</v>
      </c>
      <c r="BU1112" s="0" t="n">
        <v>-0.0450796539044869</v>
      </c>
      <c r="BV1112" s="0" t="n">
        <v>-0.410228338535745</v>
      </c>
      <c r="BW1112" s="0" t="n">
        <v>-0.323651769690038</v>
      </c>
      <c r="BX1112" s="0" t="n">
        <v>-0.198908173827169</v>
      </c>
      <c r="BY1112" s="0" t="n">
        <v>-0.0818104071730987</v>
      </c>
      <c r="BZ1112" s="0" t="n">
        <v>-0.398356010067885</v>
      </c>
      <c r="CA1112" s="0" t="n">
        <v>-0.017880387778711</v>
      </c>
      <c r="CB1112" s="0" t="n">
        <v>-0.355181965443628</v>
      </c>
      <c r="CC1112" s="0" t="n">
        <v>-0.249775468926501</v>
      </c>
      <c r="CD1112" s="0" t="n">
        <v>-0.223811694852815</v>
      </c>
      <c r="CE1112" s="0" t="n">
        <v>-0.0481205505677022</v>
      </c>
      <c r="CF1112" s="0" t="n">
        <v>-0.381803190856636</v>
      </c>
      <c r="CG1112" s="0" t="n">
        <v>0.262591288136172</v>
      </c>
      <c r="CH1112" s="0" t="n">
        <v>-0.141900162671517</v>
      </c>
      <c r="CI1112" s="0" t="n">
        <v>-0.0212893982403024</v>
      </c>
      <c r="CJ1112" s="0" t="n">
        <v>-0.32233316015778</v>
      </c>
      <c r="CK1112" s="0" t="n">
        <v>-0.134195239966417</v>
      </c>
      <c r="CL1112" s="0" t="n">
        <v>-0.0300153324318471</v>
      </c>
      <c r="CM1112" s="0" t="n">
        <v>-0.31764117333775</v>
      </c>
      <c r="CN1112" s="0" t="n">
        <v>-0.303542785312835</v>
      </c>
      <c r="CO1112" s="0" t="n">
        <v>-0.498917954251059</v>
      </c>
      <c r="CP1112" s="0" t="n">
        <v>0.0928688390054391</v>
      </c>
      <c r="CQ1112" s="0" t="n">
        <v>-0.0536247594951515</v>
      </c>
      <c r="CR1112" s="0" t="n">
        <v>-0.164333538087646</v>
      </c>
      <c r="CS1112" s="0" t="n">
        <v>-0.295577631060855</v>
      </c>
      <c r="CT1112" s="0" t="n">
        <v>-0.26026408950151</v>
      </c>
      <c r="CU1112" s="0" t="n">
        <v>-0.342098101257057</v>
      </c>
      <c r="CV1112" s="0" t="n">
        <v>-0.180888888004802</v>
      </c>
      <c r="CW1112" s="0" t="n">
        <v>-0.364144461186414</v>
      </c>
      <c r="CX1112" s="0" t="n">
        <v>-0.216801809057457</v>
      </c>
      <c r="CY1112" s="0" t="n">
        <v>-0.0200804357461611</v>
      </c>
      <c r="CZ1112" s="0" t="n">
        <v>-0.346254804058235</v>
      </c>
      <c r="DA1112" s="0" t="n">
        <v>-0.0251745474174443</v>
      </c>
      <c r="DB1112" s="0" t="n">
        <v>-0.374633286788814</v>
      </c>
      <c r="DC1112" s="0" t="n">
        <v>-0.213828435180077</v>
      </c>
      <c r="DD1112" s="0" t="n">
        <v>-0.0111381591528158</v>
      </c>
      <c r="DE1112" s="0" t="n">
        <v>-0.412687293951556</v>
      </c>
      <c r="DF1112" s="0" t="n">
        <v>-0.354733763667281</v>
      </c>
      <c r="DG1112" s="0" t="n">
        <v>-0.0467374445597346</v>
      </c>
      <c r="DH1112" s="0" t="n">
        <v>-0.286426310334395</v>
      </c>
      <c r="DI1112" s="0" t="n">
        <v>-0.327560910300709</v>
      </c>
      <c r="DJ1112" s="0" t="n">
        <v>-0.0679074706008067</v>
      </c>
      <c r="DK1112" s="0" t="n">
        <v>-0.345378730619046</v>
      </c>
      <c r="DL1112" s="0" t="n">
        <v>0</v>
      </c>
    </row>
    <row r="1113" customFormat="false" ht="15" hidden="false" customHeight="false" outlineLevel="0" collapsed="false">
      <c r="A1113" s="1" t="s">
        <v>337</v>
      </c>
      <c r="B1113" s="0" t="n">
        <v>1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</v>
      </c>
      <c r="M1113" s="0" t="n">
        <v>3</v>
      </c>
      <c r="N1113" s="0" t="n">
        <v>-0.232162116348477</v>
      </c>
      <c r="O1113" s="0" t="n">
        <v>-0.100813550263767</v>
      </c>
      <c r="P1113" s="0" t="n">
        <v>-0.103631308070309</v>
      </c>
      <c r="Q1113" s="0" t="n">
        <v>-0.347628096192812</v>
      </c>
      <c r="R1113" s="0" t="n">
        <v>-0.110646320641912</v>
      </c>
      <c r="S1113" s="0" t="n">
        <v>-0.412064670206883</v>
      </c>
      <c r="T1113" s="0" t="n">
        <v>-0.293648999256053</v>
      </c>
      <c r="U1113" s="0" t="n">
        <v>-0.16059931208249</v>
      </c>
      <c r="V1113" s="0" t="n">
        <v>-0.161036010626801</v>
      </c>
      <c r="W1113" s="0" t="n">
        <v>-0.174337047785198</v>
      </c>
      <c r="X1113" s="0" t="n">
        <v>-0.324227910053505</v>
      </c>
      <c r="Y1113" s="0" t="n">
        <v>-0.282471651425667</v>
      </c>
      <c r="Z1113" s="0" t="n">
        <v>-0.372812730811443</v>
      </c>
      <c r="AA1113" s="0" t="n">
        <v>0.0930366025046184</v>
      </c>
      <c r="AB1113" s="0" t="n">
        <v>-0.215997392743117</v>
      </c>
      <c r="AC1113" s="0" t="n">
        <v>-0.246762658789449</v>
      </c>
      <c r="AD1113" s="0" t="n">
        <v>-0.0803876623720834</v>
      </c>
      <c r="AE1113" s="0" t="n">
        <v>-0.177007972689857</v>
      </c>
      <c r="AF1113" s="0" t="n">
        <v>-0.341714626746827</v>
      </c>
      <c r="AG1113" s="0" t="n">
        <v>-0.0718502714179761</v>
      </c>
      <c r="AH1113" s="0" t="n">
        <v>-0.243908104223962</v>
      </c>
      <c r="AI1113" s="0" t="n">
        <v>-0.336804497466806</v>
      </c>
      <c r="AJ1113" s="0" t="n">
        <v>-0.074999599141968</v>
      </c>
      <c r="AK1113" s="0" t="n">
        <v>-0.316732843952368</v>
      </c>
      <c r="AL1113" s="0" t="n">
        <v>-0.0793203342376191</v>
      </c>
      <c r="AM1113" s="0" t="n">
        <v>-0.0439644113574938</v>
      </c>
      <c r="AN1113" s="0" t="n">
        <v>-0.177494494116178</v>
      </c>
      <c r="AO1113" s="0" t="n">
        <v>-0.393888081664877</v>
      </c>
      <c r="AP1113" s="0" t="n">
        <v>-0.280623943792466</v>
      </c>
      <c r="AQ1113" s="0" t="n">
        <v>-0.32248264480191</v>
      </c>
      <c r="AR1113" s="0" t="n">
        <v>0.0676112502539747</v>
      </c>
      <c r="AS1113" s="0" t="n">
        <v>-0.174022416231761</v>
      </c>
      <c r="AT1113" s="0" t="n">
        <v>-0.209730335990266</v>
      </c>
      <c r="AU1113" s="0" t="n">
        <v>-0.314263889473522</v>
      </c>
      <c r="AV1113" s="0" t="n">
        <v>0.158368212238045</v>
      </c>
      <c r="AW1113" s="0" t="n">
        <v>-0.412049016474312</v>
      </c>
      <c r="AX1113" s="0" t="n">
        <v>-0.318566272077193</v>
      </c>
      <c r="AY1113" s="0" t="n">
        <v>-0.0735186914815728</v>
      </c>
      <c r="AZ1113" s="0" t="n">
        <v>-0.325570725597623</v>
      </c>
      <c r="BA1113" s="0" t="n">
        <v>-0.0725641463789773</v>
      </c>
      <c r="BB1113" s="0" t="n">
        <v>0.0458480900218193</v>
      </c>
      <c r="BC1113" s="0" t="n">
        <v>-0.281574127365111</v>
      </c>
      <c r="BD1113" s="0" t="n">
        <v>-0.365814957984627</v>
      </c>
      <c r="BE1113" s="0" t="n">
        <v>-0.143375021879084</v>
      </c>
      <c r="BF1113" s="0" t="n">
        <v>-0.191578433982914</v>
      </c>
      <c r="BG1113" s="0" t="n">
        <v>-0.95013836768987</v>
      </c>
      <c r="BH1113" s="0" t="n">
        <v>-0.183390488129475</v>
      </c>
      <c r="BI1113" s="0" t="n">
        <v>-0.376181137453694</v>
      </c>
      <c r="BJ1113" s="0" t="n">
        <v>-0.421172193922805</v>
      </c>
      <c r="BK1113" s="0" t="n">
        <v>-0.0276384485515682</v>
      </c>
      <c r="BL1113" s="0" t="n">
        <v>-0.097478850399738</v>
      </c>
      <c r="BM1113" s="0" t="n">
        <v>0.0923198171102538</v>
      </c>
      <c r="BN1113" s="0" t="n">
        <v>-0.357020577606756</v>
      </c>
      <c r="BO1113" s="0" t="n">
        <v>-0.0157720805344594</v>
      </c>
      <c r="BP1113" s="0" t="n">
        <v>-0.202192914670968</v>
      </c>
      <c r="BQ1113" s="0" t="n">
        <v>0.00419599171861776</v>
      </c>
      <c r="BR1113" s="0" t="n">
        <v>-0.173113092491444</v>
      </c>
      <c r="BS1113" s="0" t="n">
        <v>-0.26353205405833</v>
      </c>
      <c r="BT1113" s="0" t="n">
        <v>-0.267973667848172</v>
      </c>
      <c r="BU1113" s="0" t="n">
        <v>-0.044810874580912</v>
      </c>
      <c r="BV1113" s="0" t="n">
        <v>-0.452563150084722</v>
      </c>
      <c r="BW1113" s="0" t="n">
        <v>-0.325151827618663</v>
      </c>
      <c r="BX1113" s="0" t="n">
        <v>-0.194067706380672</v>
      </c>
      <c r="BY1113" s="0" t="n">
        <v>-0.0786409231438464</v>
      </c>
      <c r="BZ1113" s="0" t="n">
        <v>-0.400895962841743</v>
      </c>
      <c r="CA1113" s="0" t="n">
        <v>-0.0251320010848835</v>
      </c>
      <c r="CB1113" s="0" t="n">
        <v>-0.326180523559425</v>
      </c>
      <c r="CC1113" s="0" t="n">
        <v>-0.29192756011427</v>
      </c>
      <c r="CD1113" s="0" t="n">
        <v>-0.200897726530436</v>
      </c>
      <c r="CE1113" s="0" t="n">
        <v>-0.0484533957924813</v>
      </c>
      <c r="CF1113" s="0" t="n">
        <v>-0.336839145136504</v>
      </c>
      <c r="CG1113" s="0" t="n">
        <v>0.252721398071462</v>
      </c>
      <c r="CH1113" s="0" t="n">
        <v>-0.141900162671517</v>
      </c>
      <c r="CI1113" s="0" t="n">
        <v>-0.034757356093614</v>
      </c>
      <c r="CJ1113" s="0" t="n">
        <v>-0.323161403681338</v>
      </c>
      <c r="CK1113" s="0" t="n">
        <v>-0.12305389286603</v>
      </c>
      <c r="CL1113" s="0" t="n">
        <v>-0.0128930228904393</v>
      </c>
      <c r="CM1113" s="0" t="n">
        <v>-0.327704301361249</v>
      </c>
      <c r="CN1113" s="0" t="n">
        <v>-0.369070715022221</v>
      </c>
      <c r="CO1113" s="0" t="n">
        <v>-0.524016683692189</v>
      </c>
      <c r="CP1113" s="0" t="n">
        <v>0.0922357594017788</v>
      </c>
      <c r="CQ1113" s="0" t="n">
        <v>-0.0536247594951515</v>
      </c>
      <c r="CR1113" s="0" t="n">
        <v>-0.164333538087646</v>
      </c>
      <c r="CS1113" s="0" t="n">
        <v>-0.295577631060855</v>
      </c>
      <c r="CT1113" s="0" t="n">
        <v>-0.26026408950151</v>
      </c>
      <c r="CU1113" s="0" t="n">
        <v>-0.342098101257057</v>
      </c>
      <c r="CV1113" s="0" t="n">
        <v>-0.181423160223904</v>
      </c>
      <c r="CW1113" s="0" t="n">
        <v>-0.394595165096212</v>
      </c>
      <c r="CX1113" s="0" t="n">
        <v>-0.216801809057457</v>
      </c>
      <c r="CY1113" s="0" t="n">
        <v>-0.0200804540013346</v>
      </c>
      <c r="CZ1113" s="0" t="n">
        <v>-0.35682152678156</v>
      </c>
      <c r="DA1113" s="0" t="n">
        <v>-0.0316535458534723</v>
      </c>
      <c r="DB1113" s="0" t="n">
        <v>-0.333548542550349</v>
      </c>
      <c r="DC1113" s="0" t="n">
        <v>-0.214617803340361</v>
      </c>
      <c r="DD1113" s="0" t="n">
        <v>-0.0113164476537598</v>
      </c>
      <c r="DE1113" s="0" t="n">
        <v>-0.377496717343846</v>
      </c>
      <c r="DF1113" s="0" t="n">
        <v>-0.369305214228798</v>
      </c>
      <c r="DG1113" s="0" t="n">
        <v>-0.292997798907786</v>
      </c>
      <c r="DH1113" s="0" t="n">
        <v>-0.286426310334395</v>
      </c>
      <c r="DI1113" s="0" t="n">
        <v>-0.329019719667386</v>
      </c>
      <c r="DJ1113" s="0" t="n">
        <v>-0.0681315684536388</v>
      </c>
      <c r="DK1113" s="0" t="n">
        <v>-0.346123383089069</v>
      </c>
      <c r="DL1113" s="0" t="n">
        <v>0</v>
      </c>
    </row>
    <row r="1114" customFormat="false" ht="15" hidden="false" customHeight="false" outlineLevel="0" collapsed="false">
      <c r="A1114" s="1" t="s">
        <v>337</v>
      </c>
      <c r="B1114" s="0" t="n">
        <v>1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</v>
      </c>
      <c r="M1114" s="0" t="n">
        <v>4</v>
      </c>
      <c r="N1114" s="0" t="n">
        <v>-0.230854268211952</v>
      </c>
      <c r="O1114" s="0" t="n">
        <v>-0.101451603691793</v>
      </c>
      <c r="P1114" s="0" t="n">
        <v>-0.103835803917013</v>
      </c>
      <c r="Q1114" s="0" t="n">
        <v>-0.361145152747833</v>
      </c>
      <c r="R1114" s="0" t="n">
        <v>-0.112028162526318</v>
      </c>
      <c r="S1114" s="0" t="n">
        <v>-0.411444373962661</v>
      </c>
      <c r="T1114" s="0" t="n">
        <v>-0.30130405675994</v>
      </c>
      <c r="U1114" s="0" t="n">
        <v>-0.16059931208249</v>
      </c>
      <c r="V1114" s="0" t="n">
        <v>-0.161036010626801</v>
      </c>
      <c r="W1114" s="0" t="n">
        <v>-0.174484915648441</v>
      </c>
      <c r="X1114" s="0" t="n">
        <v>-0.32486753576852</v>
      </c>
      <c r="Y1114" s="0" t="n">
        <v>-0.324453882777602</v>
      </c>
      <c r="Z1114" s="0" t="n">
        <v>0.175212094853485</v>
      </c>
      <c r="AA1114" s="0" t="n">
        <v>0.0956640525197818</v>
      </c>
      <c r="AB1114" s="0" t="n">
        <v>-0.220136901548593</v>
      </c>
      <c r="AC1114" s="0" t="n">
        <v>-0.246861071553509</v>
      </c>
      <c r="AD1114" s="0" t="n">
        <v>-0.0808202071705508</v>
      </c>
      <c r="AE1114" s="0" t="n">
        <v>-0.179294865620013</v>
      </c>
      <c r="AF1114" s="0" t="n">
        <v>-0.344452143893392</v>
      </c>
      <c r="AG1114" s="0" t="n">
        <v>-0.0328465351293433</v>
      </c>
      <c r="AH1114" s="0" t="n">
        <v>-0.255377913200944</v>
      </c>
      <c r="AI1114" s="0" t="n">
        <v>-0.416245707528859</v>
      </c>
      <c r="AJ1114" s="0" t="n">
        <v>-0.0756269422170327</v>
      </c>
      <c r="AK1114" s="0" t="n">
        <v>-0.346690536724247</v>
      </c>
      <c r="AL1114" s="0" t="n">
        <v>-0.00979793086137424</v>
      </c>
      <c r="AM1114" s="0" t="n">
        <v>-0.0439644113574938</v>
      </c>
      <c r="AN1114" s="0" t="n">
        <v>-0.177571203089954</v>
      </c>
      <c r="AO1114" s="0" t="n">
        <v>-0.214415597466977</v>
      </c>
      <c r="AP1114" s="0" t="n">
        <v>-0.287165576141891</v>
      </c>
      <c r="AQ1114" s="0" t="n">
        <v>-0.312588530035511</v>
      </c>
      <c r="AR1114" s="0" t="n">
        <v>0.146668479003401</v>
      </c>
      <c r="AS1114" s="0" t="n">
        <v>-0.173767022927166</v>
      </c>
      <c r="AT1114" s="0" t="n">
        <v>-0.190664386992625</v>
      </c>
      <c r="AU1114" s="0" t="n">
        <v>-0.315612455163554</v>
      </c>
      <c r="AV1114" s="0" t="n">
        <v>0.157166265480931</v>
      </c>
      <c r="AW1114" s="0" t="n">
        <v>-0.411406426575284</v>
      </c>
      <c r="AX1114" s="0" t="n">
        <v>-0.291777716551031</v>
      </c>
      <c r="AY1114" s="0" t="n">
        <v>-0.0735186914815728</v>
      </c>
      <c r="AZ1114" s="0" t="n">
        <v>-0.403487871483854</v>
      </c>
      <c r="BA1114" s="0" t="n">
        <v>-0.0725641463789773</v>
      </c>
      <c r="BB1114" s="0" t="n">
        <v>0.0458480900218193</v>
      </c>
      <c r="BC1114" s="0" t="n">
        <v>-0.282671766850264</v>
      </c>
      <c r="BD1114" s="0" t="n">
        <v>-0.361540205451939</v>
      </c>
      <c r="BE1114" s="0" t="n">
        <v>-0.0204923359277929</v>
      </c>
      <c r="BF1114" s="0" t="n">
        <v>-0.192599305416511</v>
      </c>
      <c r="BG1114" s="0" t="n">
        <v>-2.05116828934358</v>
      </c>
      <c r="BH1114" s="0" t="n">
        <v>-0.188370633072244</v>
      </c>
      <c r="BI1114" s="0" t="n">
        <v>-0.374217859855902</v>
      </c>
      <c r="BJ1114" s="0" t="n">
        <v>-0.42067949895382</v>
      </c>
      <c r="BK1114" s="0" t="n">
        <v>-0.0275844096787992</v>
      </c>
      <c r="BL1114" s="0" t="n">
        <v>-0.102604167149738</v>
      </c>
      <c r="BM1114" s="0" t="n">
        <v>0.0924745414933542</v>
      </c>
      <c r="BN1114" s="0" t="n">
        <v>-0.244249116874406</v>
      </c>
      <c r="BO1114" s="0" t="n">
        <v>-0.0204388461205807</v>
      </c>
      <c r="BP1114" s="0" t="n">
        <v>-0.199922436967546</v>
      </c>
      <c r="BQ1114" s="0" t="n">
        <v>0.00373277410166856</v>
      </c>
      <c r="BR1114" s="0" t="n">
        <v>-0.172858593475472</v>
      </c>
      <c r="BS1114" s="0" t="n">
        <v>-0.336791186464871</v>
      </c>
      <c r="BT1114" s="0" t="n">
        <v>-0.267886388347904</v>
      </c>
      <c r="BU1114" s="0" t="n">
        <v>-0.0451914755613727</v>
      </c>
      <c r="BV1114" s="0" t="n">
        <v>-0.439503407481421</v>
      </c>
      <c r="BW1114" s="0" t="n">
        <v>-0.325875813910603</v>
      </c>
      <c r="BX1114" s="0" t="n">
        <v>-0.202061811708978</v>
      </c>
      <c r="BY1114" s="0" t="n">
        <v>-0.0750488412440271</v>
      </c>
      <c r="BZ1114" s="0" t="n">
        <v>-0.407996509113624</v>
      </c>
      <c r="CA1114" s="0" t="n">
        <v>-0.0231234607087134</v>
      </c>
      <c r="CB1114" s="0" t="n">
        <v>-0.368198040342569</v>
      </c>
      <c r="CC1114" s="0" t="n">
        <v>-0.278924184382545</v>
      </c>
      <c r="CD1114" s="0" t="n">
        <v>-0.233848523595695</v>
      </c>
      <c r="CE1114" s="0" t="n">
        <v>-0.0497621409525208</v>
      </c>
      <c r="CF1114" s="0" t="n">
        <v>-0.401755789761097</v>
      </c>
      <c r="CG1114" s="0" t="n">
        <v>0.262591288136172</v>
      </c>
      <c r="CH1114" s="0" t="n">
        <v>-0.141900162671517</v>
      </c>
      <c r="CI1114" s="0" t="n">
        <v>-0.0428451636817645</v>
      </c>
      <c r="CJ1114" s="0" t="n">
        <v>-0.325452105174814</v>
      </c>
      <c r="CK1114" s="0" t="n">
        <v>-0.124066742602429</v>
      </c>
      <c r="CL1114" s="0" t="n">
        <v>-0.0531789351520678</v>
      </c>
      <c r="CM1114" s="0" t="n">
        <v>-0.327210129895809</v>
      </c>
      <c r="CN1114" s="0" t="n">
        <v>-0.340966383809654</v>
      </c>
      <c r="CO1114" s="0" t="n">
        <v>-0.527395723362039</v>
      </c>
      <c r="CP1114" s="0" t="n">
        <v>0.0924614285938318</v>
      </c>
      <c r="CQ1114" s="0" t="n">
        <v>-0.0536247594951515</v>
      </c>
      <c r="CR1114" s="0" t="n">
        <v>-0.164333538087646</v>
      </c>
      <c r="CS1114" s="0" t="n">
        <v>-0.295577631060855</v>
      </c>
      <c r="CT1114" s="0" t="n">
        <v>-0.26026408950151</v>
      </c>
      <c r="CU1114" s="0" t="n">
        <v>-0.359611323484394</v>
      </c>
      <c r="CV1114" s="0" t="n">
        <v>-0.180899012697001</v>
      </c>
      <c r="CW1114" s="0" t="n">
        <v>-0.387696580295787</v>
      </c>
      <c r="CX1114" s="0" t="n">
        <v>-0.216801809057457</v>
      </c>
      <c r="CY1114" s="0" t="n">
        <v>-0.0200804498817562</v>
      </c>
      <c r="CZ1114" s="0" t="n">
        <v>-0.382651293438577</v>
      </c>
      <c r="DA1114" s="0" t="n">
        <v>-0.0150289291608414</v>
      </c>
      <c r="DB1114" s="0" t="n">
        <v>-0.415448748995753</v>
      </c>
      <c r="DC1114" s="0" t="n">
        <v>-0.213248899062399</v>
      </c>
      <c r="DD1114" s="0" t="n">
        <v>-0.00798327959709208</v>
      </c>
      <c r="DE1114" s="0" t="n">
        <v>-0.336885004750861</v>
      </c>
      <c r="DF1114" s="0" t="n">
        <v>-0.362831770232363</v>
      </c>
      <c r="DG1114" s="0" t="n">
        <v>-0.0826890601555978</v>
      </c>
      <c r="DH1114" s="0" t="n">
        <v>-0.286426310334395</v>
      </c>
      <c r="DI1114" s="0" t="n">
        <v>-0.329457362477389</v>
      </c>
      <c r="DJ1114" s="0" t="n">
        <v>-0.0699949392882102</v>
      </c>
      <c r="DK1114" s="0" t="n">
        <v>-0.345873679266786</v>
      </c>
      <c r="DL1114" s="0" t="n">
        <v>1</v>
      </c>
    </row>
    <row r="1115" customFormat="false" ht="15" hidden="false" customHeight="false" outlineLevel="0" collapsed="false">
      <c r="A1115" s="1" t="s">
        <v>338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1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-0.268686167966067</v>
      </c>
      <c r="O1115" s="0" t="n">
        <v>-0.0858052266708307</v>
      </c>
      <c r="P1115" s="0" t="n">
        <v>-0.367908107294716</v>
      </c>
      <c r="Q1115" s="0" t="n">
        <v>-0.113383800262597</v>
      </c>
      <c r="R1115" s="0" t="n">
        <v>-0.105036946242322</v>
      </c>
      <c r="S1115" s="0" t="n">
        <v>-0.313902789558827</v>
      </c>
      <c r="T1115" s="0" t="n">
        <v>-0.456976773952419</v>
      </c>
      <c r="U1115" s="0" t="n">
        <v>-0.151803571475162</v>
      </c>
      <c r="V1115" s="0" t="n">
        <v>-0.154771117376258</v>
      </c>
      <c r="W1115" s="0" t="n">
        <v>-0.633605091157748</v>
      </c>
      <c r="X1115" s="0" t="n">
        <v>-0.0828263877158298</v>
      </c>
      <c r="Y1115" s="0" t="n">
        <v>0.113357908451447</v>
      </c>
      <c r="Z1115" s="0" t="n">
        <v>0.0959904027706136</v>
      </c>
      <c r="AA1115" s="0" t="n">
        <v>-0.180434577308924</v>
      </c>
      <c r="AB1115" s="0" t="n">
        <v>-0.204481943129772</v>
      </c>
      <c r="AC1115" s="0" t="n">
        <v>-0.0572737057464557</v>
      </c>
      <c r="AD1115" s="0" t="n">
        <v>-0.0773277750702957</v>
      </c>
      <c r="AE1115" s="0" t="n">
        <v>-0.176787230129032</v>
      </c>
      <c r="AF1115" s="0" t="n">
        <v>0.696187860194385</v>
      </c>
      <c r="AG1115" s="0" t="n">
        <v>0.0554887464475506</v>
      </c>
      <c r="AH1115" s="0" t="n">
        <v>0.0587848682987326</v>
      </c>
      <c r="AI1115" s="0" t="n">
        <v>0.185115309915543</v>
      </c>
      <c r="AJ1115" s="0" t="n">
        <v>-0.00261639289565069</v>
      </c>
      <c r="AK1115" s="0" t="n">
        <v>0.535140175901229</v>
      </c>
      <c r="AL1115" s="0" t="n">
        <v>-0.0205276041097165</v>
      </c>
      <c r="AM1115" s="0" t="n">
        <v>-0.0439644113574938</v>
      </c>
      <c r="AN1115" s="0" t="n">
        <v>-0.0164056491856385</v>
      </c>
      <c r="AO1115" s="0" t="n">
        <v>0.714135574311104</v>
      </c>
      <c r="AP1115" s="0" t="n">
        <v>-0.257992538947232</v>
      </c>
      <c r="AQ1115" s="0" t="n">
        <v>0.274776378318955</v>
      </c>
      <c r="AR1115" s="0" t="n">
        <v>1.42048409670242</v>
      </c>
      <c r="AS1115" s="0" t="n">
        <v>0.156030864406976</v>
      </c>
      <c r="AT1115" s="0" t="n">
        <v>-0.276741539084915</v>
      </c>
      <c r="AU1115" s="0" t="n">
        <v>0.563852162246955</v>
      </c>
      <c r="AV1115" s="0" t="n">
        <v>-0.141961701376549</v>
      </c>
      <c r="AW1115" s="0" t="n">
        <v>-0.310359164953108</v>
      </c>
      <c r="AX1115" s="0" t="n">
        <v>-0.412262936366337</v>
      </c>
      <c r="AY1115" s="0" t="n">
        <v>-0.0735186914815728</v>
      </c>
      <c r="AZ1115" s="0" t="n">
        <v>0.186336151714027</v>
      </c>
      <c r="BA1115" s="0" t="n">
        <v>-0.0717866484628377</v>
      </c>
      <c r="BB1115" s="0" t="n">
        <v>0.110730928758443</v>
      </c>
      <c r="BC1115" s="0" t="n">
        <v>-0.132447918038814</v>
      </c>
      <c r="BD1115" s="0" t="n">
        <v>0.404240463166806</v>
      </c>
      <c r="BE1115" s="0" t="n">
        <v>0.0478994923680885</v>
      </c>
      <c r="BF1115" s="0" t="n">
        <v>-0.176600385302369</v>
      </c>
      <c r="BG1115" s="0" t="n">
        <v>0.153064080463319</v>
      </c>
      <c r="BH1115" s="0" t="n">
        <v>-0.169925546100831</v>
      </c>
      <c r="BI1115" s="0" t="n">
        <v>-0.113116756538987</v>
      </c>
      <c r="BJ1115" s="0" t="n">
        <v>0.549316826455302</v>
      </c>
      <c r="BK1115" s="0" t="n">
        <v>-0.0835146429947689</v>
      </c>
      <c r="BL1115" s="0" t="n">
        <v>-0.0639579758081051</v>
      </c>
      <c r="BM1115" s="0" t="n">
        <v>0.103812640561109</v>
      </c>
      <c r="BN1115" s="0" t="n">
        <v>0.301931876438944</v>
      </c>
      <c r="BO1115" s="0" t="n">
        <v>-0.120774306222189</v>
      </c>
      <c r="BP1115" s="0" t="n">
        <v>-0.20698945199354</v>
      </c>
      <c r="BQ1115" s="0" t="n">
        <v>0.00243517797002824</v>
      </c>
      <c r="BR1115" s="0" t="n">
        <v>0.221954213303364</v>
      </c>
      <c r="BS1115" s="0" t="n">
        <v>0.123730265239394</v>
      </c>
      <c r="BT1115" s="0" t="n">
        <v>-0.203210358499924</v>
      </c>
      <c r="BU1115" s="0" t="n">
        <v>-0.0438264367681356</v>
      </c>
      <c r="BV1115" s="0" t="n">
        <v>0.410942031900988</v>
      </c>
      <c r="BW1115" s="0" t="n">
        <v>1.49651227066196</v>
      </c>
      <c r="BX1115" s="0" t="n">
        <v>-0.255160272788733</v>
      </c>
      <c r="BY1115" s="0" t="n">
        <v>-0.309020152283432</v>
      </c>
      <c r="BZ1115" s="0" t="n">
        <v>-0.559364896223921</v>
      </c>
      <c r="CA1115" s="0" t="n">
        <v>0.944627811445952</v>
      </c>
      <c r="CB1115" s="0" t="n">
        <v>0.282727730306661</v>
      </c>
      <c r="CC1115" s="0" t="n">
        <v>-0.361050767951335</v>
      </c>
      <c r="CD1115" s="0" t="n">
        <v>0.617223492032704</v>
      </c>
      <c r="CE1115" s="0" t="n">
        <v>-0.0499439591475691</v>
      </c>
      <c r="CF1115" s="0" t="n">
        <v>0.152517981380149</v>
      </c>
      <c r="CG1115" s="0" t="n">
        <v>-1.62819765140312</v>
      </c>
      <c r="CH1115" s="0" t="n">
        <v>-0.141900162671517</v>
      </c>
      <c r="CI1115" s="0" t="n">
        <v>-0.276969611168313</v>
      </c>
      <c r="CJ1115" s="0" t="n">
        <v>0.69186261826439</v>
      </c>
      <c r="CK1115" s="0" t="n">
        <v>-0.153439384957996</v>
      </c>
      <c r="CL1115" s="0" t="n">
        <v>-0.154317856889693</v>
      </c>
      <c r="CM1115" s="0" t="n">
        <v>0.178731601357062</v>
      </c>
      <c r="CN1115" s="0" t="n">
        <v>0.79478268411846</v>
      </c>
      <c r="CO1115" s="0" t="n">
        <v>0.24395420183403</v>
      </c>
      <c r="CP1115" s="0" t="n">
        <v>0.105296579225049</v>
      </c>
      <c r="CQ1115" s="0" t="n">
        <v>-0.0536247594951515</v>
      </c>
      <c r="CR1115" s="0" t="n">
        <v>-0.164333538087646</v>
      </c>
      <c r="CS1115" s="0" t="n">
        <v>1.60473580418125</v>
      </c>
      <c r="CT1115" s="0" t="n">
        <v>-0.26026408950151</v>
      </c>
      <c r="CU1115" s="0" t="n">
        <v>0.122309470747102</v>
      </c>
      <c r="CV1115" s="0" t="n">
        <v>0.100396868304875</v>
      </c>
      <c r="CW1115" s="0" t="n">
        <v>-0.186740495705835</v>
      </c>
      <c r="CX1115" s="0" t="n">
        <v>-0.2274940517592</v>
      </c>
      <c r="CY1115" s="0" t="n">
        <v>-0.0200804205681804</v>
      </c>
      <c r="CZ1115" s="0" t="n">
        <v>0.380714372391932</v>
      </c>
      <c r="DA1115" s="0" t="n">
        <v>0.083575772199359</v>
      </c>
      <c r="DB1115" s="0" t="n">
        <v>0.119268427890637</v>
      </c>
      <c r="DC1115" s="0" t="n">
        <v>-0.203476721078114</v>
      </c>
      <c r="DD1115" s="0" t="n">
        <v>-0.240711422592901</v>
      </c>
      <c r="DE1115" s="0" t="n">
        <v>0.149510890015879</v>
      </c>
      <c r="DF1115" s="0" t="n">
        <v>0.186789917272414</v>
      </c>
      <c r="DG1115" s="0" t="n">
        <v>0.0252039540879184</v>
      </c>
      <c r="DH1115" s="0" t="n">
        <v>1.50279235402513</v>
      </c>
      <c r="DI1115" s="0" t="n">
        <v>0.71388309656993</v>
      </c>
      <c r="DJ1115" s="0" t="n">
        <v>-0.0601125853068253</v>
      </c>
      <c r="DK1115" s="0" t="n">
        <v>0.884167349299684</v>
      </c>
      <c r="DL1115" s="0" t="n">
        <v>0</v>
      </c>
    </row>
    <row r="1116" customFormat="false" ht="15" hidden="false" customHeight="false" outlineLevel="0" collapsed="false">
      <c r="A1116" s="1" t="s">
        <v>338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1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0</v>
      </c>
      <c r="M1116" s="0" t="n">
        <v>1</v>
      </c>
      <c r="N1116" s="0" t="n">
        <v>-0.268686167966067</v>
      </c>
      <c r="O1116" s="0" t="n">
        <v>-0.0902253122959879</v>
      </c>
      <c r="P1116" s="0" t="n">
        <v>-0.376087941162895</v>
      </c>
      <c r="Q1116" s="0" t="n">
        <v>-0.110830920809027</v>
      </c>
      <c r="R1116" s="0" t="n">
        <v>-0.109590689145911</v>
      </c>
      <c r="S1116" s="0" t="n">
        <v>-0.313902789558827</v>
      </c>
      <c r="T1116" s="0" t="n">
        <v>-0.448099017722259</v>
      </c>
      <c r="U1116" s="0" t="n">
        <v>-0.151318081414994</v>
      </c>
      <c r="V1116" s="0" t="n">
        <v>-0.154749112633653</v>
      </c>
      <c r="W1116" s="0" t="n">
        <v>-0.633605091157748</v>
      </c>
      <c r="X1116" s="0" t="n">
        <v>-0.0924843124193673</v>
      </c>
      <c r="Y1116" s="0" t="n">
        <v>0.107252882079377</v>
      </c>
      <c r="Z1116" s="0" t="n">
        <v>-0.0508675228207023</v>
      </c>
      <c r="AA1116" s="0" t="n">
        <v>-0.240865927657683</v>
      </c>
      <c r="AB1116" s="0" t="n">
        <v>-0.19808718306471</v>
      </c>
      <c r="AC1116" s="0" t="n">
        <v>-0.058856028619582</v>
      </c>
      <c r="AD1116" s="0" t="n">
        <v>-0.078597704570793</v>
      </c>
      <c r="AE1116" s="0" t="n">
        <v>-0.179259546810281</v>
      </c>
      <c r="AF1116" s="0" t="n">
        <v>0.6609954253253</v>
      </c>
      <c r="AG1116" s="0" t="n">
        <v>0.0550311205304861</v>
      </c>
      <c r="AH1116" s="0" t="n">
        <v>0.331782034018006</v>
      </c>
      <c r="AI1116" s="0" t="n">
        <v>0.172073835468208</v>
      </c>
      <c r="AJ1116" s="0" t="n">
        <v>-0.00213888766791111</v>
      </c>
      <c r="AK1116" s="0" t="n">
        <v>0.540501731654586</v>
      </c>
      <c r="AL1116" s="0" t="n">
        <v>0.0877490072091708</v>
      </c>
      <c r="AM1116" s="0" t="n">
        <v>-0.0439644113574938</v>
      </c>
      <c r="AN1116" s="0" t="n">
        <v>-0.0125702004968161</v>
      </c>
      <c r="AO1116" s="0" t="n">
        <v>0.736223164071532</v>
      </c>
      <c r="AP1116" s="0" t="n">
        <v>-0.262617935557937</v>
      </c>
      <c r="AQ1116" s="0" t="n">
        <v>0.241795995764292</v>
      </c>
      <c r="AR1116" s="0" t="n">
        <v>1.39956707010361</v>
      </c>
      <c r="AS1116" s="0" t="n">
        <v>0.16624659659079</v>
      </c>
      <c r="AT1116" s="0" t="n">
        <v>-0.276741539084915</v>
      </c>
      <c r="AU1116" s="0" t="n">
        <v>0.546870223928033</v>
      </c>
      <c r="AV1116" s="0" t="n">
        <v>0.0302302362187333</v>
      </c>
      <c r="AW1116" s="0" t="n">
        <v>-0.310359164953108</v>
      </c>
      <c r="AX1116" s="0" t="n">
        <v>-0.413950404430977</v>
      </c>
      <c r="AY1116" s="0" t="n">
        <v>-0.0735186914815728</v>
      </c>
      <c r="AZ1116" s="0" t="n">
        <v>0.173544875419383</v>
      </c>
      <c r="BA1116" s="0" t="n">
        <v>-0.0717866484628377</v>
      </c>
      <c r="BB1116" s="0" t="n">
        <v>0.110730928758443</v>
      </c>
      <c r="BC1116" s="0" t="n">
        <v>-0.132797484753831</v>
      </c>
      <c r="BD1116" s="0" t="n">
        <v>0.442488248985585</v>
      </c>
      <c r="BE1116" s="0" t="n">
        <v>-0.197439614676694</v>
      </c>
      <c r="BF1116" s="0" t="n">
        <v>-0.176963853459842</v>
      </c>
      <c r="BG1116" s="0" t="n">
        <v>0.136897795370536</v>
      </c>
      <c r="BH1116" s="0" t="n">
        <v>-0.165901474829024</v>
      </c>
      <c r="BI1116" s="0" t="n">
        <v>-0.0840380223075402</v>
      </c>
      <c r="BJ1116" s="0" t="n">
        <v>0.56550537543623</v>
      </c>
      <c r="BK1116" s="0" t="n">
        <v>-0.0246122716765013</v>
      </c>
      <c r="BL1116" s="0" t="n">
        <v>-0.0440865146799263</v>
      </c>
      <c r="BM1116" s="0" t="n">
        <v>0.103518750671421</v>
      </c>
      <c r="BN1116" s="0" t="n">
        <v>0.339890619815319</v>
      </c>
      <c r="BO1116" s="0" t="n">
        <v>0.119873364965754</v>
      </c>
      <c r="BP1116" s="0" t="n">
        <v>-0.206683103806879</v>
      </c>
      <c r="BQ1116" s="0" t="n">
        <v>0.00218914793542172</v>
      </c>
      <c r="BR1116" s="0" t="n">
        <v>0.16596442978939</v>
      </c>
      <c r="BS1116" s="0" t="n">
        <v>0.11308729200842</v>
      </c>
      <c r="BT1116" s="0" t="n">
        <v>-0.204563583511838</v>
      </c>
      <c r="BU1116" s="0" t="n">
        <v>-0.0438759505438855</v>
      </c>
      <c r="BV1116" s="0" t="n">
        <v>0.420377539714856</v>
      </c>
      <c r="BW1116" s="0" t="n">
        <v>1.4358328440353</v>
      </c>
      <c r="BX1116" s="0" t="n">
        <v>-0.255160272788733</v>
      </c>
      <c r="BY1116" s="0" t="n">
        <v>-0.320218995853456</v>
      </c>
      <c r="BZ1116" s="0" t="n">
        <v>-0.551735193124154</v>
      </c>
      <c r="CA1116" s="0" t="n">
        <v>-0.325708764131735</v>
      </c>
      <c r="CB1116" s="0" t="n">
        <v>0.254255066465227</v>
      </c>
      <c r="CC1116" s="0" t="n">
        <v>-0.354393537313562</v>
      </c>
      <c r="CD1116" s="0" t="n">
        <v>0.598873169211858</v>
      </c>
      <c r="CE1116" s="0" t="n">
        <v>-0.0498508100810494</v>
      </c>
      <c r="CF1116" s="0" t="n">
        <v>0.139320986829167</v>
      </c>
      <c r="CG1116" s="0" t="n">
        <v>-0.229493230804331</v>
      </c>
      <c r="CH1116" s="0" t="n">
        <v>-0.141900162671517</v>
      </c>
      <c r="CI1116" s="0" t="n">
        <v>0.0145431058132863</v>
      </c>
      <c r="CJ1116" s="0" t="n">
        <v>0.657313858697796</v>
      </c>
      <c r="CK1116" s="0" t="n">
        <v>-0.153439384957996</v>
      </c>
      <c r="CL1116" s="0" t="n">
        <v>-0.164786574265567</v>
      </c>
      <c r="CM1116" s="0" t="n">
        <v>0.241476402575008</v>
      </c>
      <c r="CN1116" s="0" t="n">
        <v>0.7836464527725</v>
      </c>
      <c r="CO1116" s="0" t="n">
        <v>0.252389953043474</v>
      </c>
      <c r="CP1116" s="0" t="n">
        <v>0.101317221716327</v>
      </c>
      <c r="CQ1116" s="0" t="n">
        <v>-0.0536247594951515</v>
      </c>
      <c r="CR1116" s="0" t="n">
        <v>-0.164333538087646</v>
      </c>
      <c r="CS1116" s="0" t="n">
        <v>0.198985671623333</v>
      </c>
      <c r="CT1116" s="0" t="n">
        <v>-0.256355495605807</v>
      </c>
      <c r="CU1116" s="0" t="n">
        <v>0.126708634407499</v>
      </c>
      <c r="CV1116" s="0" t="n">
        <v>0.0910587868077522</v>
      </c>
      <c r="CW1116" s="0" t="n">
        <v>-0.18478125637537</v>
      </c>
      <c r="CX1116" s="0" t="n">
        <v>-0.2274940517592</v>
      </c>
      <c r="CY1116" s="0" t="n">
        <v>-0.0200804054480909</v>
      </c>
      <c r="CZ1116" s="0" t="n">
        <v>0.392455175417849</v>
      </c>
      <c r="DA1116" s="0" t="n">
        <v>0.0954268649746378</v>
      </c>
      <c r="DB1116" s="0" t="n">
        <v>0.111189966944871</v>
      </c>
      <c r="DC1116" s="0" t="n">
        <v>-0.206274481646212</v>
      </c>
      <c r="DD1116" s="0" t="n">
        <v>-0.257461960681545</v>
      </c>
      <c r="DE1116" s="0" t="n">
        <v>0.158276620101959</v>
      </c>
      <c r="DF1116" s="0" t="n">
        <v>0.137922834948816</v>
      </c>
      <c r="DG1116" s="0" t="n">
        <v>0.0278051641836952</v>
      </c>
      <c r="DH1116" s="0" t="n">
        <v>0.179224184715175</v>
      </c>
      <c r="DI1116" s="0" t="n">
        <v>0.729929999603376</v>
      </c>
      <c r="DJ1116" s="0" t="n">
        <v>-0.0524991991779455</v>
      </c>
      <c r="DK1116" s="0" t="n">
        <v>0.907487902702194</v>
      </c>
      <c r="DL1116" s="0" t="n">
        <v>1</v>
      </c>
    </row>
    <row r="1117" customFormat="false" ht="15" hidden="false" customHeight="false" outlineLevel="0" collapsed="false">
      <c r="A1117" s="1" t="s">
        <v>338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1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2</v>
      </c>
      <c r="N1117" s="0" t="n">
        <v>-0.268686167966067</v>
      </c>
      <c r="O1117" s="0" t="n">
        <v>-0.0915413542172359</v>
      </c>
      <c r="P1117" s="0" t="n">
        <v>-0.380859510919332</v>
      </c>
      <c r="Q1117" s="0" t="n">
        <v>-0.110742890483042</v>
      </c>
      <c r="R1117" s="0" t="n">
        <v>-0.109592270910279</v>
      </c>
      <c r="S1117" s="0" t="n">
        <v>-0.320105752001042</v>
      </c>
      <c r="T1117" s="0" t="n">
        <v>-0.436606108494067</v>
      </c>
      <c r="U1117" s="0" t="n">
        <v>-0.153433032366762</v>
      </c>
      <c r="V1117" s="0" t="n">
        <v>-0.159535144150296</v>
      </c>
      <c r="W1117" s="0" t="n">
        <v>-0.633605091157748</v>
      </c>
      <c r="X1117" s="0" t="n">
        <v>-0.089053207590479</v>
      </c>
      <c r="Y1117" s="0" t="n">
        <v>0.361628980915629</v>
      </c>
      <c r="Z1117" s="0" t="n">
        <v>0.251007102005891</v>
      </c>
      <c r="AA1117" s="0" t="n">
        <v>-0.166833659583372</v>
      </c>
      <c r="AB1117" s="0" t="n">
        <v>-0.203261569071554</v>
      </c>
      <c r="AC1117" s="0" t="n">
        <v>-0.0575014058672227</v>
      </c>
      <c r="AD1117" s="0" t="n">
        <v>-0.0786281027495289</v>
      </c>
      <c r="AE1117" s="0" t="n">
        <v>-0.154271488924799</v>
      </c>
      <c r="AF1117" s="0" t="n">
        <v>0.672028091411669</v>
      </c>
      <c r="AG1117" s="0" t="n">
        <v>0.00567201566043416</v>
      </c>
      <c r="AH1117" s="0" t="n">
        <v>0.234956420565055</v>
      </c>
      <c r="AI1117" s="0" t="n">
        <v>0.657216684909073</v>
      </c>
      <c r="AJ1117" s="0" t="n">
        <v>-0.0786385182912938</v>
      </c>
      <c r="AK1117" s="0" t="n">
        <v>0.558038486931189</v>
      </c>
      <c r="AL1117" s="0" t="n">
        <v>0.17299846589463</v>
      </c>
      <c r="AM1117" s="0" t="n">
        <v>-0.0439644113574938</v>
      </c>
      <c r="AN1117" s="0" t="n">
        <v>-0.0121866556279339</v>
      </c>
      <c r="AO1117" s="0" t="n">
        <v>0.766217041544562</v>
      </c>
      <c r="AP1117" s="0" t="n">
        <v>-0.237508639671255</v>
      </c>
      <c r="AQ1117" s="0" t="n">
        <v>0.706662340344297</v>
      </c>
      <c r="AR1117" s="0" t="n">
        <v>1.35444505053639</v>
      </c>
      <c r="AS1117" s="0" t="n">
        <v>0.172205773698016</v>
      </c>
      <c r="AT1117" s="0" t="n">
        <v>-0.276741539084915</v>
      </c>
      <c r="AU1117" s="0" t="n">
        <v>-0.0440013358156242</v>
      </c>
      <c r="AV1117" s="0" t="n">
        <v>-0.0343090787828369</v>
      </c>
      <c r="AW1117" s="0" t="n">
        <v>-0.316785063943389</v>
      </c>
      <c r="AX1117" s="0" t="n">
        <v>-0.411419202334017</v>
      </c>
      <c r="AY1117" s="0" t="n">
        <v>-0.0735186914815728</v>
      </c>
      <c r="AZ1117" s="0" t="n">
        <v>0.649380353580138</v>
      </c>
      <c r="BA1117" s="0" t="n">
        <v>-0.0717866484628377</v>
      </c>
      <c r="BB1117" s="0" t="n">
        <v>0.110730928758443</v>
      </c>
      <c r="BC1117" s="0" t="n">
        <v>-0.129462618292571</v>
      </c>
      <c r="BD1117" s="0" t="n">
        <v>0.586479913244521</v>
      </c>
      <c r="BE1117" s="0" t="n">
        <v>0.0386637537824258</v>
      </c>
      <c r="BF1117" s="0" t="n">
        <v>-0.176679400119211</v>
      </c>
      <c r="BG1117" s="0" t="n">
        <v>0.920303651741213</v>
      </c>
      <c r="BH1117" s="0" t="n">
        <v>-0.168498570472531</v>
      </c>
      <c r="BI1117" s="0" t="n">
        <v>-0.0796669514294373</v>
      </c>
      <c r="BJ1117" s="0" t="n">
        <v>0.590222929762608</v>
      </c>
      <c r="BK1117" s="0" t="n">
        <v>0.696806679790355</v>
      </c>
      <c r="BL1117" s="0" t="n">
        <v>-0.0133563316237808</v>
      </c>
      <c r="BM1117" s="0" t="n">
        <v>0.104028736068233</v>
      </c>
      <c r="BN1117" s="0" t="n">
        <v>0.0209238657720475</v>
      </c>
      <c r="BO1117" s="0" t="n">
        <v>-0.0563954315702745</v>
      </c>
      <c r="BP1117" s="0" t="n">
        <v>-0.19530445687377</v>
      </c>
      <c r="BQ1117" s="0" t="n">
        <v>0.00233114137810396</v>
      </c>
      <c r="BR1117" s="0" t="n">
        <v>0.171902740162085</v>
      </c>
      <c r="BS1117" s="0" t="n">
        <v>0.512553553944328</v>
      </c>
      <c r="BT1117" s="0" t="n">
        <v>-0.207411164487598</v>
      </c>
      <c r="BU1117" s="0" t="n">
        <v>-0.0438996270009957</v>
      </c>
      <c r="BV1117" s="0" t="n">
        <v>0.453245600046608</v>
      </c>
      <c r="BW1117" s="0" t="n">
        <v>1.44739579056845</v>
      </c>
      <c r="BX1117" s="0" t="n">
        <v>-0.255160272788733</v>
      </c>
      <c r="BY1117" s="0" t="n">
        <v>-0.354660722304665</v>
      </c>
      <c r="BZ1117" s="0" t="n">
        <v>-0.536894189997831</v>
      </c>
      <c r="CA1117" s="0" t="n">
        <v>0.0681738291171984</v>
      </c>
      <c r="CB1117" s="0" t="n">
        <v>0.310590265637206</v>
      </c>
      <c r="CC1117" s="0" t="n">
        <v>-0.271706999765894</v>
      </c>
      <c r="CD1117" s="0" t="n">
        <v>0.591533040083519</v>
      </c>
      <c r="CE1117" s="0" t="n">
        <v>-0.049994177574037</v>
      </c>
      <c r="CF1117" s="0" t="n">
        <v>0.52988918270704</v>
      </c>
      <c r="CG1117" s="0" t="n">
        <v>-0.808291783884779</v>
      </c>
      <c r="CH1117" s="0" t="n">
        <v>-0.141900162671517</v>
      </c>
      <c r="CI1117" s="0" t="n">
        <v>-0.0313464111542635</v>
      </c>
      <c r="CJ1117" s="0" t="n">
        <v>0.668144735544323</v>
      </c>
      <c r="CK1117" s="0" t="n">
        <v>-0.153439384957996</v>
      </c>
      <c r="CL1117" s="0" t="n">
        <v>-0.356951736874778</v>
      </c>
      <c r="CM1117" s="0" t="n">
        <v>0.253156819030855</v>
      </c>
      <c r="CN1117" s="0" t="n">
        <v>0.833319905749875</v>
      </c>
      <c r="CO1117" s="0" t="n">
        <v>0.285066641014885</v>
      </c>
      <c r="CP1117" s="0" t="n">
        <v>0.104525686374333</v>
      </c>
      <c r="CQ1117" s="0" t="n">
        <v>-0.0536247594951515</v>
      </c>
      <c r="CR1117" s="0" t="n">
        <v>-0.164333538087646</v>
      </c>
      <c r="CS1117" s="0" t="n">
        <v>0.780699814178804</v>
      </c>
      <c r="CT1117" s="0" t="n">
        <v>-0.252056042320533</v>
      </c>
      <c r="CU1117" s="0" t="n">
        <v>0.0996310236012655</v>
      </c>
      <c r="CV1117" s="0" t="n">
        <v>0.0972192725994324</v>
      </c>
      <c r="CW1117" s="0" t="n">
        <v>-0.173541409690074</v>
      </c>
      <c r="CX1117" s="0" t="n">
        <v>-0.2274940517592</v>
      </c>
      <c r="CY1117" s="0" t="n">
        <v>-0.0200804150480732</v>
      </c>
      <c r="CZ1117" s="0" t="n">
        <v>0.393522521147477</v>
      </c>
      <c r="DA1117" s="0" t="n">
        <v>0.0920580264192286</v>
      </c>
      <c r="DB1117" s="0" t="n">
        <v>0.475490086737254</v>
      </c>
      <c r="DC1117" s="0" t="n">
        <v>-0.191086638562252</v>
      </c>
      <c r="DD1117" s="0" t="n">
        <v>-0.306314495905498</v>
      </c>
      <c r="DE1117" s="0" t="n">
        <v>0.189680060895781</v>
      </c>
      <c r="DF1117" s="0" t="n">
        <v>0.224499378634212</v>
      </c>
      <c r="DG1117" s="0" t="n">
        <v>-0.0201816972033979</v>
      </c>
      <c r="DH1117" s="0" t="n">
        <v>0.726930569293538</v>
      </c>
      <c r="DI1117" s="0" t="n">
        <v>0.731388808970053</v>
      </c>
      <c r="DJ1117" s="0" t="n">
        <v>-0.0556909193759619</v>
      </c>
      <c r="DK1117" s="0" t="n">
        <v>0.926661589056073</v>
      </c>
      <c r="DL1117" s="0" t="n">
        <v>1</v>
      </c>
    </row>
    <row r="1118" customFormat="false" ht="15" hidden="false" customHeight="false" outlineLevel="0" collapsed="false">
      <c r="A1118" s="1" t="s">
        <v>338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1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3</v>
      </c>
      <c r="N1118" s="0" t="n">
        <v>-0.268686167966067</v>
      </c>
      <c r="O1118" s="0" t="n">
        <v>-0.0898985708534712</v>
      </c>
      <c r="P1118" s="0" t="n">
        <v>-0.398582484300386</v>
      </c>
      <c r="Q1118" s="0" t="n">
        <v>-0.113515845751575</v>
      </c>
      <c r="R1118" s="0" t="n">
        <v>-0.113587999208856</v>
      </c>
      <c r="S1118" s="0" t="n">
        <v>-0.290641680400519</v>
      </c>
      <c r="T1118" s="0" t="n">
        <v>-0.405338972210583</v>
      </c>
      <c r="U1118" s="0" t="n">
        <v>-0.153566960659222</v>
      </c>
      <c r="V1118" s="0" t="n">
        <v>-0.159436122808572</v>
      </c>
      <c r="W1118" s="0" t="n">
        <v>-0.633605091157748</v>
      </c>
      <c r="X1118" s="0" t="n">
        <v>-0.0912135328531124</v>
      </c>
      <c r="Y1118" s="0" t="n">
        <v>0.164436629097767</v>
      </c>
      <c r="Z1118" s="0" t="n">
        <v>-0.196093693683226</v>
      </c>
      <c r="AA1118" s="0" t="n">
        <v>0.00518703846821207</v>
      </c>
      <c r="AB1118" s="0" t="n">
        <v>-0.204872462828402</v>
      </c>
      <c r="AC1118" s="0" t="n">
        <v>-0.0574975465431419</v>
      </c>
      <c r="AD1118" s="0" t="n">
        <v>-0.0797360272555719</v>
      </c>
      <c r="AE1118" s="0" t="n">
        <v>0.0114620257432186</v>
      </c>
      <c r="AF1118" s="0" t="n">
        <v>0.694801402156793</v>
      </c>
      <c r="AG1118" s="0" t="n">
        <v>0.0447247921389036</v>
      </c>
      <c r="AH1118" s="0" t="n">
        <v>0.0927622133846566</v>
      </c>
      <c r="AI1118" s="0" t="n">
        <v>0.246223933040199</v>
      </c>
      <c r="AJ1118" s="0" t="n">
        <v>-0.00264109144191308</v>
      </c>
      <c r="AK1118" s="0" t="n">
        <v>0.590989714998692</v>
      </c>
      <c r="AL1118" s="0" t="n">
        <v>-0.519775870779156</v>
      </c>
      <c r="AM1118" s="0" t="n">
        <v>-0.0439644113574938</v>
      </c>
      <c r="AN1118" s="0" t="n">
        <v>0.0108260365050003</v>
      </c>
      <c r="AO1118" s="0" t="n">
        <v>0.767815914160773</v>
      </c>
      <c r="AP1118" s="0" t="n">
        <v>0.0941983744107093</v>
      </c>
      <c r="AQ1118" s="0" t="n">
        <v>0.271635389504225</v>
      </c>
      <c r="AR1118" s="0" t="n">
        <v>1.33512529323729</v>
      </c>
      <c r="AS1118" s="0" t="n">
        <v>0.19433986009628</v>
      </c>
      <c r="AT1118" s="0" t="n">
        <v>-0.276741539084915</v>
      </c>
      <c r="AU1118" s="0" t="n">
        <v>0.523894660320081</v>
      </c>
      <c r="AV1118" s="0" t="n">
        <v>-0.127851891619121</v>
      </c>
      <c r="AW1118" s="0" t="n">
        <v>-0.286262043739552</v>
      </c>
      <c r="AX1118" s="0" t="n">
        <v>-0.421122143705698</v>
      </c>
      <c r="AY1118" s="0" t="n">
        <v>-0.0735186914815728</v>
      </c>
      <c r="AZ1118" s="0" t="n">
        <v>0.246272417780359</v>
      </c>
      <c r="BA1118" s="0" t="n">
        <v>-0.0717866484628377</v>
      </c>
      <c r="BB1118" s="0" t="n">
        <v>0.110730928758443</v>
      </c>
      <c r="BC1118" s="0" t="n">
        <v>-0.128508301160575</v>
      </c>
      <c r="BD1118" s="0" t="n">
        <v>0.491985383574594</v>
      </c>
      <c r="BE1118" s="0" t="n">
        <v>-0.0669552054279728</v>
      </c>
      <c r="BF1118" s="0" t="n">
        <v>-0.176094690474581</v>
      </c>
      <c r="BG1118" s="0" t="n">
        <v>0.306887180252236</v>
      </c>
      <c r="BH1118" s="0" t="n">
        <v>-0.170382178301888</v>
      </c>
      <c r="BI1118" s="0" t="n">
        <v>-0.0379565632197438</v>
      </c>
      <c r="BJ1118" s="0" t="n">
        <v>0.610013534399138</v>
      </c>
      <c r="BK1118" s="0" t="n">
        <v>-0.0462278207841224</v>
      </c>
      <c r="BL1118" s="0" t="n">
        <v>-0.0416975958557736</v>
      </c>
      <c r="BM1118" s="0" t="n">
        <v>0.104175681013077</v>
      </c>
      <c r="BN1118" s="0" t="n">
        <v>0.348105571740057</v>
      </c>
      <c r="BO1118" s="0" t="n">
        <v>-0.085070738183791</v>
      </c>
      <c r="BP1118" s="0" t="n">
        <v>-0.194910580633777</v>
      </c>
      <c r="BQ1118" s="0" t="n">
        <v>0.00236706813035488</v>
      </c>
      <c r="BR1118" s="0" t="n">
        <v>0.193959321546377</v>
      </c>
      <c r="BS1118" s="0" t="n">
        <v>0.228740934451675</v>
      </c>
      <c r="BT1118" s="0" t="n">
        <v>-0.20803887865353</v>
      </c>
      <c r="BU1118" s="0" t="n">
        <v>-0.0438646918071254</v>
      </c>
      <c r="BV1118" s="0" t="n">
        <v>0.459119359877758</v>
      </c>
      <c r="BW1118" s="0" t="n">
        <v>1.38301830446497</v>
      </c>
      <c r="BX1118" s="0" t="n">
        <v>-0.255160272788733</v>
      </c>
      <c r="BY1118" s="0" t="n">
        <v>-0.350223444663711</v>
      </c>
      <c r="BZ1118" s="0" t="n">
        <v>-0.530199740826422</v>
      </c>
      <c r="CA1118" s="0" t="n">
        <v>0.300329794674517</v>
      </c>
      <c r="CB1118" s="0" t="n">
        <v>0.309166632445135</v>
      </c>
      <c r="CC1118" s="0" t="n">
        <v>-0.355140142618733</v>
      </c>
      <c r="CD1118" s="0" t="n">
        <v>0.668285259882016</v>
      </c>
      <c r="CE1118" s="0" t="n">
        <v>-0.0502056096876306</v>
      </c>
      <c r="CF1118" s="0" t="n">
        <v>0.217246097511156</v>
      </c>
      <c r="CG1118" s="0" t="n">
        <v>-0.333832068631257</v>
      </c>
      <c r="CH1118" s="0" t="n">
        <v>-0.141900162671517</v>
      </c>
      <c r="CI1118" s="0" t="n">
        <v>-0.0258959321274664</v>
      </c>
      <c r="CJ1118" s="0" t="n">
        <v>0.690501518767634</v>
      </c>
      <c r="CK1118" s="0" t="n">
        <v>-0.153439384957996</v>
      </c>
      <c r="CL1118" s="0" t="n">
        <v>-0.261795947533221</v>
      </c>
      <c r="CM1118" s="0" t="n">
        <v>0.182774822437932</v>
      </c>
      <c r="CN1118" s="0" t="n">
        <v>0.799032035553103</v>
      </c>
      <c r="CO1118" s="0" t="n">
        <v>0.261418102512007</v>
      </c>
      <c r="CP1118" s="0" t="n">
        <v>0.105111392674318</v>
      </c>
      <c r="CQ1118" s="0" t="n">
        <v>-0.0536247594951515</v>
      </c>
      <c r="CR1118" s="0" t="n">
        <v>-0.164333538087646</v>
      </c>
      <c r="CS1118" s="0" t="n">
        <v>0.303850096834307</v>
      </c>
      <c r="CT1118" s="0" t="n">
        <v>-0.26026408950151</v>
      </c>
      <c r="CU1118" s="0" t="n">
        <v>0.122081927799151</v>
      </c>
      <c r="CV1118" s="0" t="n">
        <v>0.0828032685534146</v>
      </c>
      <c r="CW1118" s="0" t="n">
        <v>-0.174160116847063</v>
      </c>
      <c r="CX1118" s="0" t="n">
        <v>-0.2274940517592</v>
      </c>
      <c r="CY1118" s="0" t="n">
        <v>-0.0200804170750796</v>
      </c>
      <c r="CZ1118" s="0" t="n">
        <v>0.39992659552525</v>
      </c>
      <c r="DA1118" s="0" t="n">
        <v>0.0796655131618305</v>
      </c>
      <c r="DB1118" s="0" t="n">
        <v>0.199283660115363</v>
      </c>
      <c r="DC1118" s="0" t="n">
        <v>0.00955276217848253</v>
      </c>
      <c r="DD1118" s="0" t="n">
        <v>-0.335240508310915</v>
      </c>
      <c r="DE1118" s="0" t="n">
        <v>0.172574121601585</v>
      </c>
      <c r="DF1118" s="0" t="n">
        <v>0.328961115621185</v>
      </c>
      <c r="DG1118" s="0" t="n">
        <v>0.0147495732029428</v>
      </c>
      <c r="DH1118" s="0" t="n">
        <v>0.277958100570958</v>
      </c>
      <c r="DI1118" s="0" t="n">
        <v>0.740141665170114</v>
      </c>
      <c r="DJ1118" s="0" t="n">
        <v>-0.0611655216450619</v>
      </c>
      <c r="DK1118" s="0" t="n">
        <v>0.936828101820456</v>
      </c>
      <c r="DL1118" s="0" t="n">
        <v>1</v>
      </c>
    </row>
    <row r="1119" customFormat="false" ht="15" hidden="false" customHeight="false" outlineLevel="0" collapsed="false">
      <c r="A1119" s="1" t="s">
        <v>338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1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0</v>
      </c>
      <c r="M1119" s="0" t="n">
        <v>4</v>
      </c>
      <c r="N1119" s="0" t="n">
        <v>-0.268686167966067</v>
      </c>
      <c r="O1119" s="0" t="n">
        <v>-0.0871212685920788</v>
      </c>
      <c r="P1119" s="0" t="n">
        <v>-0.402672401234476</v>
      </c>
      <c r="Q1119" s="0" t="n">
        <v>-0.111271072438953</v>
      </c>
      <c r="R1119" s="0" t="n">
        <v>-0.114252395098932</v>
      </c>
      <c r="S1119" s="0" t="n">
        <v>-0.307699827116611</v>
      </c>
      <c r="T1119" s="0" t="n">
        <v>-0.426741934905</v>
      </c>
      <c r="U1119" s="0" t="n">
        <v>-0.150235494384273</v>
      </c>
      <c r="V1119" s="0" t="n">
        <v>-0.159502137036388</v>
      </c>
      <c r="W1119" s="0" t="n">
        <v>-0.633605091157748</v>
      </c>
      <c r="X1119" s="0" t="n">
        <v>-0.0838641910282714</v>
      </c>
      <c r="Y1119" s="0" t="n">
        <v>0.134725500753693</v>
      </c>
      <c r="Z1119" s="0" t="n">
        <v>-0.0573945417358719</v>
      </c>
      <c r="AA1119" s="0" t="n">
        <v>-0.0679178943066299</v>
      </c>
      <c r="AB1119" s="0" t="n">
        <v>-0.204384313205115</v>
      </c>
      <c r="AC1119" s="0" t="n">
        <v>-0.054830753603312</v>
      </c>
      <c r="AD1119" s="0" t="n">
        <v>-0.0798503679342256</v>
      </c>
      <c r="AE1119" s="0" t="n">
        <v>0.0129630751568341</v>
      </c>
      <c r="AF1119" s="0" t="n">
        <v>0.697043334302686</v>
      </c>
      <c r="AG1119" s="0" t="n">
        <v>0.0571255033681346</v>
      </c>
      <c r="AH1119" s="0" t="n">
        <v>0.224743576955413</v>
      </c>
      <c r="AI1119" s="0" t="n">
        <v>0.197411557251602</v>
      </c>
      <c r="AJ1119" s="0" t="n">
        <v>-0.00222121615545241</v>
      </c>
      <c r="AK1119" s="0" t="n">
        <v>0.599702243097896</v>
      </c>
      <c r="AL1119" s="0" t="n">
        <v>0.277355561871657</v>
      </c>
      <c r="AM1119" s="0" t="n">
        <v>-0.0439644113574938</v>
      </c>
      <c r="AN1119" s="0" t="n">
        <v>0.00890831216058914</v>
      </c>
      <c r="AO1119" s="0" t="n">
        <v>0.768857620268094</v>
      </c>
      <c r="AP1119" s="0" t="n">
        <v>0.0970066509243514</v>
      </c>
      <c r="AQ1119" s="0" t="n">
        <v>0.299904288836793</v>
      </c>
      <c r="AR1119" s="0" t="n">
        <v>1.31961422309286</v>
      </c>
      <c r="AS1119" s="0" t="n">
        <v>0.199447726188187</v>
      </c>
      <c r="AT1119" s="0" t="n">
        <v>-0.276741539084915</v>
      </c>
      <c r="AU1119" s="0" t="n">
        <v>0.568846849987814</v>
      </c>
      <c r="AV1119" s="0" t="n">
        <v>-0.155548925587406</v>
      </c>
      <c r="AW1119" s="0" t="n">
        <v>-0.303933265962826</v>
      </c>
      <c r="AX1119" s="0" t="n">
        <v>-0.421544010721858</v>
      </c>
      <c r="AY1119" s="0" t="n">
        <v>-0.0735186914815728</v>
      </c>
      <c r="AZ1119" s="0" t="n">
        <v>0.198396497934691</v>
      </c>
      <c r="BA1119" s="0" t="n">
        <v>-0.0717866484628377</v>
      </c>
      <c r="BB1119" s="0" t="n">
        <v>0.110730928758443</v>
      </c>
      <c r="BC1119" s="0" t="n">
        <v>-0.125421627066977</v>
      </c>
      <c r="BD1119" s="0" t="n">
        <v>0.5249834733006</v>
      </c>
      <c r="BE1119" s="0" t="n">
        <v>-0.056772211602755</v>
      </c>
      <c r="BF1119" s="0" t="n">
        <v>-0.149545712015713</v>
      </c>
      <c r="BG1119" s="0" t="n">
        <v>0.147265328210711</v>
      </c>
      <c r="BH1119" s="0" t="n">
        <v>-0.169811388050567</v>
      </c>
      <c r="BI1119" s="0" t="n">
        <v>-0.0188053458978863</v>
      </c>
      <c r="BJ1119" s="0" t="n">
        <v>0.634482671094095</v>
      </c>
      <c r="BK1119" s="0" t="n">
        <v>-0.0462278207841224</v>
      </c>
      <c r="BL1119" s="0" t="n">
        <v>-0.0659125457551391</v>
      </c>
      <c r="BM1119" s="0" t="n">
        <v>0.103873147303104</v>
      </c>
      <c r="BN1119" s="0" t="n">
        <v>0.385497766707829</v>
      </c>
      <c r="BO1119" s="0" t="n">
        <v>-0.049367170145393</v>
      </c>
      <c r="BP1119" s="0" t="n">
        <v>-0.207645912393527</v>
      </c>
      <c r="BQ1119" s="0" t="n">
        <v>0.00229596375527832</v>
      </c>
      <c r="BR1119" s="0" t="n">
        <v>0.199049301865829</v>
      </c>
      <c r="BS1119" s="0" t="n">
        <v>0.166302158163292</v>
      </c>
      <c r="BT1119" s="0" t="n">
        <v>-0.209351649617069</v>
      </c>
      <c r="BU1119" s="0" t="n">
        <v>-0.0438891970590573</v>
      </c>
      <c r="BV1119" s="0" t="n">
        <v>0.475990797690635</v>
      </c>
      <c r="BW1119" s="0" t="n">
        <v>1.38609133980486</v>
      </c>
      <c r="BX1119" s="0" t="n">
        <v>-0.255160272788733</v>
      </c>
      <c r="BY1119" s="0" t="n">
        <v>-0.37621321370358</v>
      </c>
      <c r="BZ1119" s="0" t="n">
        <v>-0.525474247293662</v>
      </c>
      <c r="CA1119" s="0" t="n">
        <v>-0.826539611176738</v>
      </c>
      <c r="CB1119" s="0" t="n">
        <v>0.285574996690804</v>
      </c>
      <c r="CC1119" s="0" t="n">
        <v>-0.354144668878505</v>
      </c>
      <c r="CD1119" s="0" t="n">
        <v>0.657115498164979</v>
      </c>
      <c r="CE1119" s="0" t="n">
        <v>-0.0502288468306647</v>
      </c>
      <c r="CF1119" s="0" t="n">
        <v>0.16948554580284</v>
      </c>
      <c r="CG1119" s="0" t="n">
        <v>-0.382476526807324</v>
      </c>
      <c r="CH1119" s="0" t="n">
        <v>-0.141900162671517</v>
      </c>
      <c r="CI1119" s="0" t="n">
        <v>-0.0258959321274664</v>
      </c>
      <c r="CJ1119" s="0" t="n">
        <v>0.692702445613453</v>
      </c>
      <c r="CK1119" s="0" t="n">
        <v>-0.153439384957996</v>
      </c>
      <c r="CL1119" s="0" t="n">
        <v>-0.248722611807145</v>
      </c>
      <c r="CM1119" s="0" t="n">
        <v>0.190861264599672</v>
      </c>
      <c r="CN1119" s="0" t="n">
        <v>0.807237679702758</v>
      </c>
      <c r="CO1119" s="0" t="n">
        <v>0.275422397356898</v>
      </c>
      <c r="CP1119" s="0" t="n">
        <v>0.104262979872134</v>
      </c>
      <c r="CQ1119" s="0" t="n">
        <v>-0.0536247594951515</v>
      </c>
      <c r="CR1119" s="0" t="n">
        <v>-0.164333538087646</v>
      </c>
      <c r="CS1119" s="0" t="n">
        <v>0.352739592371856</v>
      </c>
      <c r="CT1119" s="0" t="n">
        <v>0.99752142613589</v>
      </c>
      <c r="CU1119" s="0" t="n">
        <v>0.125950157914327</v>
      </c>
      <c r="CV1119" s="0" t="n">
        <v>0.0839637140438829</v>
      </c>
      <c r="CW1119" s="0" t="n">
        <v>-0.168488634574666</v>
      </c>
      <c r="CX1119" s="0" t="n">
        <v>-0.2274940517592</v>
      </c>
      <c r="CY1119" s="0" t="n">
        <v>-0.0200804129227787</v>
      </c>
      <c r="CZ1119" s="0" t="n">
        <v>0.407398015632652</v>
      </c>
      <c r="DA1119" s="0" t="n">
        <v>0.0930807095521207</v>
      </c>
      <c r="DB1119" s="0" t="n">
        <v>0.133886595316308</v>
      </c>
      <c r="DC1119" s="0" t="n">
        <v>0.0112514025233991</v>
      </c>
      <c r="DD1119" s="0" t="n">
        <v>-0.363758171632732</v>
      </c>
      <c r="DE1119" s="0" t="n">
        <v>0.188914123315444</v>
      </c>
      <c r="DF1119" s="0" t="n">
        <v>0.41460807377913</v>
      </c>
      <c r="DG1119" s="0" t="n">
        <v>0.0292812567192215</v>
      </c>
      <c r="DH1119" s="0" t="n">
        <v>0.323989453233451</v>
      </c>
      <c r="DI1119" s="0" t="n">
        <v>0.750353330736852</v>
      </c>
      <c r="DJ1119" s="0" t="n">
        <v>-0.0581278559320031</v>
      </c>
      <c r="DK1119" s="0" t="n">
        <v>0.964161752366801</v>
      </c>
      <c r="DL1119" s="0" t="n">
        <v>0</v>
      </c>
    </row>
    <row r="1120" customFormat="false" ht="15" hidden="false" customHeight="false" outlineLevel="0" collapsed="false">
      <c r="A1120" s="1" t="s">
        <v>339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1</v>
      </c>
      <c r="K1120" s="0" t="n">
        <v>0</v>
      </c>
      <c r="L1120" s="0" t="n">
        <v>0</v>
      </c>
      <c r="M1120" s="0" t="n">
        <v>0</v>
      </c>
      <c r="N1120" s="0" t="n">
        <v>-0.138738058133587</v>
      </c>
      <c r="O1120" s="0" t="n">
        <v>-0.107716997918168</v>
      </c>
      <c r="P1120" s="0" t="n">
        <v>-0.0968652221556802</v>
      </c>
      <c r="Q1120" s="0" t="n">
        <v>-0.514896059127921</v>
      </c>
      <c r="R1120" s="0" t="n">
        <v>-0.140437148589889</v>
      </c>
      <c r="S1120" s="0" t="n">
        <v>-0.311066484982124</v>
      </c>
      <c r="T1120" s="0" t="n">
        <v>-0.403804313259572</v>
      </c>
      <c r="U1120" s="0" t="n">
        <v>-0.0884462146072048</v>
      </c>
      <c r="V1120" s="0" t="n">
        <v>-0.15930239998776</v>
      </c>
      <c r="W1120" s="0" t="n">
        <v>-0.347456926125974</v>
      </c>
      <c r="X1120" s="0" t="n">
        <v>-0.376289990971236</v>
      </c>
      <c r="Y1120" s="0" t="n">
        <v>-0.265258122567858</v>
      </c>
      <c r="Z1120" s="0" t="n">
        <v>-0.00387135487675239</v>
      </c>
      <c r="AA1120" s="0" t="n">
        <v>0.108960340599458</v>
      </c>
      <c r="AB1120" s="0" t="n">
        <v>-0.223641498546539</v>
      </c>
      <c r="AC1120" s="0" t="n">
        <v>-0.238283963062033</v>
      </c>
      <c r="AD1120" s="0" t="n">
        <v>-0.0885679786561061</v>
      </c>
      <c r="AE1120" s="0" t="n">
        <v>-0.198508298114291</v>
      </c>
      <c r="AF1120" s="0" t="n">
        <v>-0.261036043557218</v>
      </c>
      <c r="AG1120" s="0" t="n">
        <v>-0.0940384541512581</v>
      </c>
      <c r="AH1120" s="0" t="n">
        <v>-0.211171030434093</v>
      </c>
      <c r="AI1120" s="0" t="n">
        <v>-0.30178143153171</v>
      </c>
      <c r="AJ1120" s="0" t="n">
        <v>-0.0777175506654129</v>
      </c>
      <c r="AK1120" s="0" t="n">
        <v>-0.340133130639736</v>
      </c>
      <c r="AL1120" s="0" t="n">
        <v>0.0178258333892208</v>
      </c>
      <c r="AM1120" s="0" t="n">
        <v>-0.0439644113574938</v>
      </c>
      <c r="AN1120" s="0" t="n">
        <v>-0.177688951364701</v>
      </c>
      <c r="AO1120" s="0" t="n">
        <v>-0.889685285859671</v>
      </c>
      <c r="AP1120" s="0" t="n">
        <v>-0.0593368754922857</v>
      </c>
      <c r="AQ1120" s="0" t="n">
        <v>-0.324709605871553</v>
      </c>
      <c r="AR1120" s="0" t="n">
        <v>-0.447870508411604</v>
      </c>
      <c r="AS1120" s="0" t="n">
        <v>-0.177796277962665</v>
      </c>
      <c r="AT1120" s="0" t="n">
        <v>-0.276741539084915</v>
      </c>
      <c r="AU1120" s="0" t="n">
        <v>-0.23273859829212</v>
      </c>
      <c r="AV1120" s="0" t="n">
        <v>0.116672679233751</v>
      </c>
      <c r="AW1120" s="0" t="n">
        <v>-0.484052821135164</v>
      </c>
      <c r="AX1120" s="0" t="n">
        <v>-0.441886016374079</v>
      </c>
      <c r="AY1120" s="0" t="n">
        <v>-0.0735186914815728</v>
      </c>
      <c r="AZ1120" s="0" t="n">
        <v>-0.293758455987807</v>
      </c>
      <c r="BA1120" s="0" t="n">
        <v>-0.0721939092760537</v>
      </c>
      <c r="BB1120" s="0" t="n">
        <v>0.114690807376532</v>
      </c>
      <c r="BC1120" s="0" t="n">
        <v>-0.259221073286363</v>
      </c>
      <c r="BD1120" s="0" t="n">
        <v>-0.245778406953602</v>
      </c>
      <c r="BE1120" s="0" t="n">
        <v>-0.0647016852130711</v>
      </c>
      <c r="BF1120" s="0" t="n">
        <v>-0.198145797893616</v>
      </c>
      <c r="BG1120" s="0" t="n">
        <v>-0.642352582654772</v>
      </c>
      <c r="BH1120" s="0" t="n">
        <v>-0.192328692451486</v>
      </c>
      <c r="BI1120" s="0" t="n">
        <v>-0.432841143711102</v>
      </c>
      <c r="BJ1120" s="0" t="n">
        <v>-0.35665151057263</v>
      </c>
      <c r="BK1120" s="0" t="n">
        <v>-0.0268489406204124</v>
      </c>
      <c r="BL1120" s="0" t="n">
        <v>-0.102306638168912</v>
      </c>
      <c r="BM1120" s="0" t="n">
        <v>0.0868499211957412</v>
      </c>
      <c r="BN1120" s="0" t="n">
        <v>-0.435984961700971</v>
      </c>
      <c r="BO1120" s="0" t="n">
        <v>-0.0540448998193371</v>
      </c>
      <c r="BP1120" s="0" t="n">
        <v>-0.208451608124445</v>
      </c>
      <c r="BQ1120" s="0" t="n">
        <v>0.00202368513027226</v>
      </c>
      <c r="BR1120" s="0" t="n">
        <v>-0.176873739617466</v>
      </c>
      <c r="BS1120" s="0" t="n">
        <v>-0.237042757983758</v>
      </c>
      <c r="BT1120" s="0" t="n">
        <v>-0.0929869274998187</v>
      </c>
      <c r="BU1120" s="0" t="n">
        <v>-0.045086076060791</v>
      </c>
      <c r="BV1120" s="0" t="n">
        <v>-0.482748526830614</v>
      </c>
      <c r="BW1120" s="0" t="n">
        <v>-0.516950901103665</v>
      </c>
      <c r="BX1120" s="0" t="n">
        <v>-0.255160272788733</v>
      </c>
      <c r="BY1120" s="0" t="n">
        <v>-0.417627805019144</v>
      </c>
      <c r="BZ1120" s="0" t="n">
        <v>-0.313609402842504</v>
      </c>
      <c r="CA1120" s="0" t="n">
        <v>0.00727045047193066</v>
      </c>
      <c r="CB1120" s="0" t="n">
        <v>-0.276968371375892</v>
      </c>
      <c r="CC1120" s="0" t="n">
        <v>-0.346407349232585</v>
      </c>
      <c r="CD1120" s="0" t="n">
        <v>-0.222589084648873</v>
      </c>
      <c r="CE1120" s="0" t="n">
        <v>-0.04852286137066</v>
      </c>
      <c r="CF1120" s="0" t="n">
        <v>-0.308867800971542</v>
      </c>
      <c r="CG1120" s="0" t="n">
        <v>0.262403760224942</v>
      </c>
      <c r="CH1120" s="0" t="n">
        <v>-0.141900162671517</v>
      </c>
      <c r="CI1120" s="0" t="n">
        <v>-0.0254194547673819</v>
      </c>
      <c r="CJ1120" s="0" t="n">
        <v>-0.247853506099653</v>
      </c>
      <c r="CK1120" s="0" t="n">
        <v>-0.153439384957996</v>
      </c>
      <c r="CL1120" s="0" t="n">
        <v>-0.00417702774411575</v>
      </c>
      <c r="CM1120" s="0" t="n">
        <v>-0.381628890665741</v>
      </c>
      <c r="CN1120" s="0" t="n">
        <v>-0.46947263236764</v>
      </c>
      <c r="CO1120" s="0" t="n">
        <v>-0.557805421675564</v>
      </c>
      <c r="CP1120" s="0" t="n">
        <v>0.0873714642737388</v>
      </c>
      <c r="CQ1120" s="0" t="n">
        <v>-0.0536247594951515</v>
      </c>
      <c r="CR1120" s="0" t="n">
        <v>-0.164333538087646</v>
      </c>
      <c r="CS1120" s="0" t="n">
        <v>-0.295391284143081</v>
      </c>
      <c r="CT1120" s="0" t="n">
        <v>-0.26026408950151</v>
      </c>
      <c r="CU1120" s="0" t="n">
        <v>-0.603931771464892</v>
      </c>
      <c r="CV1120" s="0" t="n">
        <v>-0.213339133983218</v>
      </c>
      <c r="CW1120" s="0" t="n">
        <v>-0.401839813433112</v>
      </c>
      <c r="CX1120" s="0" t="n">
        <v>-0.173925017315677</v>
      </c>
      <c r="CY1120" s="0" t="n">
        <v>-0.020080389561244</v>
      </c>
      <c r="CZ1120" s="0" t="n">
        <v>-0.395245973048196</v>
      </c>
      <c r="DA1120" s="0" t="n">
        <v>-0.0640220685878201</v>
      </c>
      <c r="DB1120" s="0" t="n">
        <v>-0.298758073454484</v>
      </c>
      <c r="DC1120" s="0" t="n">
        <v>-0.202226821544317</v>
      </c>
      <c r="DD1120" s="0" t="n">
        <v>-0.0233971316290123</v>
      </c>
      <c r="DE1120" s="0" t="n">
        <v>-0.400779007077529</v>
      </c>
      <c r="DF1120" s="0" t="n">
        <v>-0.462853455917289</v>
      </c>
      <c r="DG1120" s="0" t="n">
        <v>-0.0584066572044308</v>
      </c>
      <c r="DH1120" s="0" t="n">
        <v>-0.286250857497436</v>
      </c>
      <c r="DI1120" s="0" t="n">
        <v>-0.0994191722554753</v>
      </c>
      <c r="DJ1120" s="0" t="n">
        <v>-0.0294615733176082</v>
      </c>
      <c r="DK1120" s="0" t="n">
        <v>-0.374562864848382</v>
      </c>
      <c r="DL1120" s="0" t="n">
        <v>0</v>
      </c>
    </row>
    <row r="1121" customFormat="false" ht="15" hidden="false" customHeight="false" outlineLevel="0" collapsed="false">
      <c r="A1121" s="1" t="s">
        <v>339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1</v>
      </c>
      <c r="K1121" s="0" t="n">
        <v>0</v>
      </c>
      <c r="L1121" s="0" t="n">
        <v>0</v>
      </c>
      <c r="M1121" s="0" t="n">
        <v>1</v>
      </c>
      <c r="N1121" s="0" t="n">
        <v>-0.135473382096206</v>
      </c>
      <c r="O1121" s="0" t="n">
        <v>-0.107521733601659</v>
      </c>
      <c r="P1121" s="0" t="n">
        <v>-0.0980519797193885</v>
      </c>
      <c r="Q1121" s="0" t="n">
        <v>-0.516069063221673</v>
      </c>
      <c r="R1121" s="0" t="n">
        <v>-0.13893847421804</v>
      </c>
      <c r="S1121" s="0" t="n">
        <v>-0.311291342370654</v>
      </c>
      <c r="T1121" s="0" t="n">
        <v>-0.403543440278049</v>
      </c>
      <c r="U1121" s="0" t="n">
        <v>-0.0867467259596847</v>
      </c>
      <c r="V1121" s="0" t="n">
        <v>-0.156037457306077</v>
      </c>
      <c r="W1121" s="0" t="n">
        <v>-0.347456926125974</v>
      </c>
      <c r="X1121" s="0" t="n">
        <v>-0.37557960401404</v>
      </c>
      <c r="Y1121" s="0" t="n">
        <v>-0.207315927773178</v>
      </c>
      <c r="Z1121" s="0" t="n">
        <v>-0.00387135487675239</v>
      </c>
      <c r="AA1121" s="0" t="n">
        <v>0.102799124869783</v>
      </c>
      <c r="AB1121" s="0" t="n">
        <v>-0.222678891896898</v>
      </c>
      <c r="AC1121" s="0" t="n">
        <v>-0.237613718108246</v>
      </c>
      <c r="AD1121" s="0" t="n">
        <v>-0.0859096987865538</v>
      </c>
      <c r="AE1121" s="0" t="n">
        <v>-0.198508298114291</v>
      </c>
      <c r="AF1121" s="0" t="n">
        <v>-0.256988146570486</v>
      </c>
      <c r="AG1121" s="0" t="n">
        <v>-0.0603549147941051</v>
      </c>
      <c r="AH1121" s="0" t="n">
        <v>-0.213497791169544</v>
      </c>
      <c r="AI1121" s="0" t="n">
        <v>-0.195328346980782</v>
      </c>
      <c r="AJ1121" s="0" t="n">
        <v>-0.0779369560847105</v>
      </c>
      <c r="AK1121" s="0" t="n">
        <v>-0.339605352495265</v>
      </c>
      <c r="AL1121" s="0" t="n">
        <v>0.0304187462431998</v>
      </c>
      <c r="AM1121" s="0" t="n">
        <v>-0.0439644113574938</v>
      </c>
      <c r="AN1121" s="0" t="n">
        <v>-0.177508685276326</v>
      </c>
      <c r="AO1121" s="0" t="n">
        <v>-0.893381178882505</v>
      </c>
      <c r="AP1121" s="0" t="n">
        <v>-0.0367444561327709</v>
      </c>
      <c r="AQ1121" s="0" t="n">
        <v>-0.329603266444902</v>
      </c>
      <c r="AR1121" s="0" t="n">
        <v>-0.451044270387418</v>
      </c>
      <c r="AS1121" s="0" t="n">
        <v>-0.175914029307798</v>
      </c>
      <c r="AT1121" s="0" t="n">
        <v>-0.276741539084915</v>
      </c>
      <c r="AU1121" s="0" t="n">
        <v>-0.232893933080861</v>
      </c>
      <c r="AV1121" s="0" t="n">
        <v>0.142330845692088</v>
      </c>
      <c r="AW1121" s="0" t="n">
        <v>-0.307653861478199</v>
      </c>
      <c r="AX1121" s="0" t="n">
        <v>-0.441983889521828</v>
      </c>
      <c r="AY1121" s="0" t="n">
        <v>-0.0735186914815728</v>
      </c>
      <c r="AZ1121" s="0" t="n">
        <v>-0.187802101533642</v>
      </c>
      <c r="BA1121" s="0" t="n">
        <v>-0.0721568855657613</v>
      </c>
      <c r="BB1121" s="0" t="n">
        <v>0.114690807376532</v>
      </c>
      <c r="BC1121" s="0" t="n">
        <v>-0.258019427216491</v>
      </c>
      <c r="BD1121" s="0" t="n">
        <v>-0.217929519138022</v>
      </c>
      <c r="BE1121" s="0" t="n">
        <v>-0.0647016852130711</v>
      </c>
      <c r="BF1121" s="0" t="n">
        <v>-0.198252436290426</v>
      </c>
      <c r="BG1121" s="0" t="n">
        <v>0.162378760100046</v>
      </c>
      <c r="BH1121" s="0" t="n">
        <v>-0.191203122615395</v>
      </c>
      <c r="BI1121" s="0" t="n">
        <v>-0.431119756730548</v>
      </c>
      <c r="BJ1121" s="0" t="n">
        <v>-0.359045842510141</v>
      </c>
      <c r="BK1121" s="0" t="n">
        <v>0.136789952732651</v>
      </c>
      <c r="BL1121" s="0" t="n">
        <v>-0.0970070389319679</v>
      </c>
      <c r="BM1121" s="0" t="n">
        <v>0.0860210652686183</v>
      </c>
      <c r="BN1121" s="0" t="n">
        <v>-0.434522133709959</v>
      </c>
      <c r="BO1121" s="0" t="n">
        <v>-0.0211233987833642</v>
      </c>
      <c r="BP1121" s="0" t="n">
        <v>-0.211887915734217</v>
      </c>
      <c r="BQ1121" s="0" t="n">
        <v>0.00117300432522444</v>
      </c>
      <c r="BR1121" s="0" t="n">
        <v>-0.174998081869748</v>
      </c>
      <c r="BS1121" s="0" t="n">
        <v>-0.125381294799441</v>
      </c>
      <c r="BT1121" s="0" t="n">
        <v>-0.0938799896752613</v>
      </c>
      <c r="BU1121" s="0" t="n">
        <v>-0.0450747912758987</v>
      </c>
      <c r="BV1121" s="0" t="n">
        <v>-0.482593934470802</v>
      </c>
      <c r="BW1121" s="0" t="n">
        <v>-0.516950901103665</v>
      </c>
      <c r="BX1121" s="0" t="n">
        <v>-0.255160272788733</v>
      </c>
      <c r="BY1121" s="0" t="n">
        <v>-0.417627805019144</v>
      </c>
      <c r="BZ1121" s="0" t="n">
        <v>-0.309628445272555</v>
      </c>
      <c r="CA1121" s="0" t="n">
        <v>0.0122247631166836</v>
      </c>
      <c r="CB1121" s="0" t="n">
        <v>-0.220546127203026</v>
      </c>
      <c r="CC1121" s="0" t="n">
        <v>-0.346607563888588</v>
      </c>
      <c r="CD1121" s="0" t="n">
        <v>-0.222659135011641</v>
      </c>
      <c r="CE1121" s="0" t="n">
        <v>-0.0475181500231935</v>
      </c>
      <c r="CF1121" s="0" t="n">
        <v>-0.220097274481893</v>
      </c>
      <c r="CG1121" s="0" t="n">
        <v>0.223124417735989</v>
      </c>
      <c r="CH1121" s="0" t="n">
        <v>-0.141900162671517</v>
      </c>
      <c r="CI1121" s="0" t="n">
        <v>-0.0254194547673819</v>
      </c>
      <c r="CJ1121" s="0" t="n">
        <v>-0.243879645800837</v>
      </c>
      <c r="CK1121" s="0" t="n">
        <v>-0.153439384957996</v>
      </c>
      <c r="CL1121" s="0" t="n">
        <v>0.016120978427771</v>
      </c>
      <c r="CM1121" s="0" t="n">
        <v>-0.381628890665741</v>
      </c>
      <c r="CN1121" s="0" t="n">
        <v>-0.46947263236764</v>
      </c>
      <c r="CO1121" s="0" t="n">
        <v>-0.552804798403142</v>
      </c>
      <c r="CP1121" s="0" t="n">
        <v>0.0860412046798815</v>
      </c>
      <c r="CQ1121" s="0" t="n">
        <v>-0.0536247594951515</v>
      </c>
      <c r="CR1121" s="0" t="n">
        <v>-0.164333538087646</v>
      </c>
      <c r="CS1121" s="0" t="n">
        <v>-0.255880069227779</v>
      </c>
      <c r="CT1121" s="0" t="n">
        <v>-0.26026408950151</v>
      </c>
      <c r="CU1121" s="0" t="n">
        <v>-0.603931771464892</v>
      </c>
      <c r="CV1121" s="0" t="n">
        <v>-0.213391688923954</v>
      </c>
      <c r="CW1121" s="0" t="n">
        <v>-0.401307312806664</v>
      </c>
      <c r="CX1121" s="0" t="n">
        <v>-0.174129278086618</v>
      </c>
      <c r="CY1121" s="0" t="n">
        <v>-0.0200810058658733</v>
      </c>
      <c r="CZ1121" s="0" t="n">
        <v>-0.394178627318568</v>
      </c>
      <c r="DA1121" s="0" t="n">
        <v>-0.0626114877584052</v>
      </c>
      <c r="DB1121" s="0" t="n">
        <v>-0.188878694556345</v>
      </c>
      <c r="DC1121" s="0" t="n">
        <v>-0.202388292297104</v>
      </c>
      <c r="DD1121" s="0" t="n">
        <v>-0.023481105456723</v>
      </c>
      <c r="DE1121" s="0" t="n">
        <v>-0.400970576576788</v>
      </c>
      <c r="DF1121" s="0" t="n">
        <v>-0.473623719211168</v>
      </c>
      <c r="DG1121" s="0" t="n">
        <v>-0.0757782196784526</v>
      </c>
      <c r="DH1121" s="0" t="n">
        <v>-0.249049519093504</v>
      </c>
      <c r="DI1121" s="0" t="n">
        <v>-0.11006702182285</v>
      </c>
      <c r="DJ1121" s="0" t="n">
        <v>-0.0358194634844443</v>
      </c>
      <c r="DK1121" s="0" t="n">
        <v>-0.374562864848382</v>
      </c>
      <c r="DL1121" s="0" t="n">
        <v>0</v>
      </c>
    </row>
    <row r="1122" customFormat="false" ht="15" hidden="false" customHeight="false" outlineLevel="0" collapsed="false">
      <c r="A1122" s="1" t="s">
        <v>339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1</v>
      </c>
      <c r="K1122" s="0" t="n">
        <v>0</v>
      </c>
      <c r="L1122" s="0" t="n">
        <v>0</v>
      </c>
      <c r="M1122" s="0" t="n">
        <v>2</v>
      </c>
      <c r="N1122" s="0" t="n">
        <v>-0.134061384589784</v>
      </c>
      <c r="O1122" s="0" t="n">
        <v>-0.107546475189779</v>
      </c>
      <c r="P1122" s="0" t="n">
        <v>-0.101424797884368</v>
      </c>
      <c r="Q1122" s="0" t="n">
        <v>-0.516427962860715</v>
      </c>
      <c r="R1122" s="0" t="n">
        <v>-0.14067555184486</v>
      </c>
      <c r="S1122" s="0" t="n">
        <v>-0.312217134515155</v>
      </c>
      <c r="T1122" s="0" t="n">
        <v>-0.404528550060457</v>
      </c>
      <c r="U1122" s="0" t="n">
        <v>-0.0858749197399147</v>
      </c>
      <c r="V1122" s="0" t="n">
        <v>-0.15595192487157</v>
      </c>
      <c r="W1122" s="0" t="n">
        <v>-0.347456926125974</v>
      </c>
      <c r="X1122" s="0" t="n">
        <v>-0.376481688068806</v>
      </c>
      <c r="Y1122" s="0" t="n">
        <v>-0.276287056209881</v>
      </c>
      <c r="Z1122" s="0" t="n">
        <v>-0.00387135487675239</v>
      </c>
      <c r="AA1122" s="0" t="n">
        <v>0.124810973761523</v>
      </c>
      <c r="AB1122" s="0" t="n">
        <v>-0.223665442285562</v>
      </c>
      <c r="AC1122" s="0" t="n">
        <v>-0.23781693081772</v>
      </c>
      <c r="AD1122" s="0" t="n">
        <v>-0.0864646621093748</v>
      </c>
      <c r="AE1122" s="0" t="n">
        <v>-0.198508298114291</v>
      </c>
      <c r="AF1122" s="0" t="n">
        <v>-0.259742124218858</v>
      </c>
      <c r="AG1122" s="0" t="n">
        <v>1.89105609195898</v>
      </c>
      <c r="AH1122" s="0" t="n">
        <v>-0.22070236313363</v>
      </c>
      <c r="AI1122" s="0" t="n">
        <v>-0.324693811681455</v>
      </c>
      <c r="AJ1122" s="0" t="n">
        <v>-0.078152278011026</v>
      </c>
      <c r="AK1122" s="0" t="n">
        <v>-0.292386019276377</v>
      </c>
      <c r="AL1122" s="0" t="n">
        <v>0.0242396303067572</v>
      </c>
      <c r="AM1122" s="0" t="n">
        <v>-0.0439644113574938</v>
      </c>
      <c r="AN1122" s="0" t="n">
        <v>-0.177360253412069</v>
      </c>
      <c r="AO1122" s="0" t="n">
        <v>-0.893208214739028</v>
      </c>
      <c r="AP1122" s="0" t="n">
        <v>-0.134163072812808</v>
      </c>
      <c r="AQ1122" s="0" t="n">
        <v>-0.324602812251852</v>
      </c>
      <c r="AR1122" s="0" t="n">
        <v>-0.47634183590133</v>
      </c>
      <c r="AS1122" s="0" t="n">
        <v>-0.171372285041077</v>
      </c>
      <c r="AT1122" s="0" t="n">
        <v>-0.276741539084915</v>
      </c>
      <c r="AU1122" s="0" t="n">
        <v>-0.229047024582851</v>
      </c>
      <c r="AV1122" s="0" t="n">
        <v>0.0949707466557335</v>
      </c>
      <c r="AW1122" s="0" t="n">
        <v>-0.308612926902499</v>
      </c>
      <c r="AX1122" s="0" t="n">
        <v>-0.424551078813047</v>
      </c>
      <c r="AY1122" s="0" t="n">
        <v>-0.0735186914815728</v>
      </c>
      <c r="AZ1122" s="0" t="n">
        <v>-0.315573429510767</v>
      </c>
      <c r="BA1122" s="0" t="n">
        <v>-0.072119861855469</v>
      </c>
      <c r="BB1122" s="0" t="n">
        <v>0.114690807376532</v>
      </c>
      <c r="BC1122" s="0" t="n">
        <v>-0.257637445179991</v>
      </c>
      <c r="BD1122" s="0" t="n">
        <v>-0.26622672319154</v>
      </c>
      <c r="BE1122" s="0" t="n">
        <v>-0.0647016852130711</v>
      </c>
      <c r="BF1122" s="0" t="n">
        <v>-0.19835801588869</v>
      </c>
      <c r="BG1122" s="0" t="n">
        <v>-0.821906355469264</v>
      </c>
      <c r="BH1122" s="0" t="n">
        <v>-0.192356689713314</v>
      </c>
      <c r="BI1122" s="0" t="n">
        <v>-0.433850120224473</v>
      </c>
      <c r="BJ1122" s="0" t="n">
        <v>-0.358227803249873</v>
      </c>
      <c r="BK1122" s="0" t="n">
        <v>-0.0287122009534893</v>
      </c>
      <c r="BL1122" s="0" t="n">
        <v>-0.100146078266905</v>
      </c>
      <c r="BM1122" s="0" t="n">
        <v>0.0860446283227151</v>
      </c>
      <c r="BN1122" s="0" t="n">
        <v>-0.434441683835937</v>
      </c>
      <c r="BO1122" s="0" t="n">
        <v>-0.0207812630172009</v>
      </c>
      <c r="BP1122" s="0" t="n">
        <v>-0.21188905359891</v>
      </c>
      <c r="BQ1122" s="0" t="n">
        <v>0.00118457086828148</v>
      </c>
      <c r="BR1122" s="0" t="n">
        <v>-0.170472241035702</v>
      </c>
      <c r="BS1122" s="0" t="n">
        <v>-0.260078054479105</v>
      </c>
      <c r="BT1122" s="0" t="n">
        <v>-0.0899051703880675</v>
      </c>
      <c r="BU1122" s="0" t="n">
        <v>-0.0439329536501225</v>
      </c>
      <c r="BV1122" s="0" t="n">
        <v>-0.482340113061928</v>
      </c>
      <c r="BW1122" s="0" t="n">
        <v>-0.516950901103665</v>
      </c>
      <c r="BX1122" s="0" t="n">
        <v>-0.255160272788733</v>
      </c>
      <c r="BY1122" s="0" t="n">
        <v>-0.417627805019144</v>
      </c>
      <c r="BZ1122" s="0" t="n">
        <v>-0.305007798627554</v>
      </c>
      <c r="CA1122" s="0" t="n">
        <v>-0.0468649296538425</v>
      </c>
      <c r="CB1122" s="0" t="n">
        <v>-0.288261443360085</v>
      </c>
      <c r="CC1122" s="0" t="n">
        <v>-0.346375431855789</v>
      </c>
      <c r="CD1122" s="0" t="n">
        <v>-0.12006567148078</v>
      </c>
      <c r="CE1122" s="0" t="n">
        <v>-0.0483438468002441</v>
      </c>
      <c r="CF1122" s="0" t="n">
        <v>-0.328268011389797</v>
      </c>
      <c r="CG1122" s="0" t="n">
        <v>0.479634400612012</v>
      </c>
      <c r="CH1122" s="0" t="n">
        <v>-0.141900162671517</v>
      </c>
      <c r="CI1122" s="0" t="n">
        <v>-0.0254194547673819</v>
      </c>
      <c r="CJ1122" s="0" t="n">
        <v>-0.246583252754415</v>
      </c>
      <c r="CK1122" s="0" t="n">
        <v>-0.153439384957996</v>
      </c>
      <c r="CL1122" s="0" t="n">
        <v>-0.0087351056338408</v>
      </c>
      <c r="CM1122" s="0" t="n">
        <v>-0.381628890665741</v>
      </c>
      <c r="CN1122" s="0" t="n">
        <v>-0.46947263236764</v>
      </c>
      <c r="CO1122" s="0" t="n">
        <v>-0.551041655312577</v>
      </c>
      <c r="CP1122" s="0" t="n">
        <v>0.0860594434017965</v>
      </c>
      <c r="CQ1122" s="0" t="n">
        <v>-0.0536247594951515</v>
      </c>
      <c r="CR1122" s="0" t="n">
        <v>-0.164333538087646</v>
      </c>
      <c r="CS1122" s="0" t="n">
        <v>-0.295438756551791</v>
      </c>
      <c r="CT1122" s="0" t="n">
        <v>-0.26026408950151</v>
      </c>
      <c r="CU1122" s="0" t="n">
        <v>-0.603931771464892</v>
      </c>
      <c r="CV1122" s="0" t="n">
        <v>-0.213443722053631</v>
      </c>
      <c r="CW1122" s="0" t="n">
        <v>-0.401278027334566</v>
      </c>
      <c r="CX1122" s="0" t="n">
        <v>-0.173219988203075</v>
      </c>
      <c r="CY1122" s="0" t="n">
        <v>-0.020081062992255</v>
      </c>
      <c r="CZ1122" s="0" t="n">
        <v>-0.165799728895626</v>
      </c>
      <c r="DA1122" s="0" t="n">
        <v>-0.0627019651367505</v>
      </c>
      <c r="DB1122" s="0" t="n">
        <v>-0.322535676838188</v>
      </c>
      <c r="DC1122" s="0" t="n">
        <v>-0.209239308488234</v>
      </c>
      <c r="DD1122" s="0" t="n">
        <v>-0.0240814261517623</v>
      </c>
      <c r="DE1122" s="0" t="n">
        <v>-0.396426949746053</v>
      </c>
      <c r="DF1122" s="0" t="n">
        <v>-0.479093602913011</v>
      </c>
      <c r="DG1122" s="0" t="n">
        <v>1.15260940205417</v>
      </c>
      <c r="DH1122" s="0" t="n">
        <v>-0.286295554607992</v>
      </c>
      <c r="DI1122" s="0" t="n">
        <v>-0.101362306331889</v>
      </c>
      <c r="DJ1122" s="0" t="n">
        <v>-0.0346515975942871</v>
      </c>
      <c r="DK1122" s="0" t="n">
        <v>-0.374562864848382</v>
      </c>
      <c r="DL1122" s="0" t="n">
        <v>0</v>
      </c>
    </row>
    <row r="1123" customFormat="false" ht="15" hidden="false" customHeight="false" outlineLevel="0" collapsed="false">
      <c r="A1123" s="1" t="s">
        <v>339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1</v>
      </c>
      <c r="K1123" s="0" t="n">
        <v>0</v>
      </c>
      <c r="L1123" s="0" t="n">
        <v>0</v>
      </c>
      <c r="M1123" s="0" t="n">
        <v>3</v>
      </c>
      <c r="N1123" s="0" t="n">
        <v>-0.128579905960992</v>
      </c>
      <c r="O1123" s="0" t="n">
        <v>-0.108726293157951</v>
      </c>
      <c r="P1123" s="0" t="n">
        <v>-0.100563870369742</v>
      </c>
      <c r="Q1123" s="0" t="n">
        <v>-0.518369251624503</v>
      </c>
      <c r="R1123" s="0" t="n">
        <v>-0.140977565221628</v>
      </c>
      <c r="S1123" s="0" t="n">
        <v>-0.306186304280711</v>
      </c>
      <c r="T1123" s="0" t="n">
        <v>-0.405563554209274</v>
      </c>
      <c r="U1123" s="0" t="n">
        <v>-0.085433302356218</v>
      </c>
      <c r="V1123" s="0" t="n">
        <v>-0.155863883896407</v>
      </c>
      <c r="W1123" s="0" t="n">
        <v>-0.347456926125974</v>
      </c>
      <c r="X1123" s="0" t="n">
        <v>-0.376752724170628</v>
      </c>
      <c r="Y1123" s="0" t="n">
        <v>-0.253510016819204</v>
      </c>
      <c r="Z1123" s="0" t="n">
        <v>-0.00387135487675239</v>
      </c>
      <c r="AA1123" s="0" t="n">
        <v>0.0801659613273986</v>
      </c>
      <c r="AB1123" s="0" t="n">
        <v>-0.223977784822022</v>
      </c>
      <c r="AC1123" s="0" t="n">
        <v>-0.238219450600699</v>
      </c>
      <c r="AD1123" s="0" t="n">
        <v>-0.0868280991018693</v>
      </c>
      <c r="AE1123" s="0" t="n">
        <v>-0.198508298114291</v>
      </c>
      <c r="AF1123" s="0" t="n">
        <v>-0.261032267671498</v>
      </c>
      <c r="AG1123" s="0" t="n">
        <v>-0.0800117628360758</v>
      </c>
      <c r="AH1123" s="0" t="n">
        <v>-0.227190268437494</v>
      </c>
      <c r="AI1123" s="0" t="n">
        <v>-0.278599651781239</v>
      </c>
      <c r="AJ1123" s="0" t="n">
        <v>-0.0783671965277526</v>
      </c>
      <c r="AK1123" s="0" t="n">
        <v>-0.341294801052963</v>
      </c>
      <c r="AL1123" s="0" t="n">
        <v>-0.00530812603727341</v>
      </c>
      <c r="AM1123" s="0" t="n">
        <v>-0.0439644113574938</v>
      </c>
      <c r="AN1123" s="0" t="n">
        <v>-0.17743197630255</v>
      </c>
      <c r="AO1123" s="0" t="n">
        <v>-0.890439303176798</v>
      </c>
      <c r="AP1123" s="0" t="n">
        <v>-0.206782790757288</v>
      </c>
      <c r="AQ1123" s="0" t="n">
        <v>-0.323107701576041</v>
      </c>
      <c r="AR1123" s="0" t="n">
        <v>-0.479402313108745</v>
      </c>
      <c r="AS1123" s="0" t="n">
        <v>-0.172606686013288</v>
      </c>
      <c r="AT1123" s="0" t="n">
        <v>-0.276741539084915</v>
      </c>
      <c r="AU1123" s="0" t="n">
        <v>-0.229437109695412</v>
      </c>
      <c r="AV1123" s="0" t="n">
        <v>0.187618631743514</v>
      </c>
      <c r="AW1123" s="0" t="n">
        <v>-0.302365346609198</v>
      </c>
      <c r="AX1123" s="0" t="n">
        <v>-0.44198473325586</v>
      </c>
      <c r="AY1123" s="0" t="n">
        <v>-0.0735186914815728</v>
      </c>
      <c r="AZ1123" s="0" t="n">
        <v>-0.27416733721493</v>
      </c>
      <c r="BA1123" s="0" t="n">
        <v>-0.0720828381451766</v>
      </c>
      <c r="BB1123" s="0" t="n">
        <v>0.114690807376532</v>
      </c>
      <c r="BC1123" s="0" t="n">
        <v>-0.25822800318834</v>
      </c>
      <c r="BD1123" s="0" t="n">
        <v>-0.24439098727194</v>
      </c>
      <c r="BE1123" s="0" t="n">
        <v>-0.0647016852130711</v>
      </c>
      <c r="BF1123" s="0" t="n">
        <v>-0.198462141614324</v>
      </c>
      <c r="BG1123" s="0" t="n">
        <v>-0.502039803373013</v>
      </c>
      <c r="BH1123" s="0" t="n">
        <v>-0.192721909855621</v>
      </c>
      <c r="BI1123" s="0" t="n">
        <v>-0.435504126036153</v>
      </c>
      <c r="BJ1123" s="0" t="n">
        <v>-0.3579067648642</v>
      </c>
      <c r="BK1123" s="0" t="n">
        <v>-0.0279778126725579</v>
      </c>
      <c r="BL1123" s="0" t="n">
        <v>-0.096928638959648</v>
      </c>
      <c r="BM1123" s="0" t="n">
        <v>0.086139096643253</v>
      </c>
      <c r="BN1123" s="0" t="n">
        <v>-0.433706304001571</v>
      </c>
      <c r="BO1123" s="0" t="n">
        <v>-0.0193005489002069</v>
      </c>
      <c r="BP1123" s="0" t="n">
        <v>-0.211906559209577</v>
      </c>
      <c r="BQ1123" s="0" t="n">
        <v>0.00123001265100582</v>
      </c>
      <c r="BR1123" s="0" t="n">
        <v>-0.171702319612903</v>
      </c>
      <c r="BS1123" s="0" t="n">
        <v>-0.223039443337991</v>
      </c>
      <c r="BT1123" s="0" t="n">
        <v>-0.0897511962576688</v>
      </c>
      <c r="BU1123" s="0" t="n">
        <v>-0.0450883261038369</v>
      </c>
      <c r="BV1123" s="0" t="n">
        <v>-0.482264504025804</v>
      </c>
      <c r="BW1123" s="0" t="n">
        <v>-0.516950901103665</v>
      </c>
      <c r="BX1123" s="0" t="n">
        <v>-0.255160272788733</v>
      </c>
      <c r="BY1123" s="0" t="n">
        <v>-0.417627805019144</v>
      </c>
      <c r="BZ1123" s="0" t="n">
        <v>-0.306114474756202</v>
      </c>
      <c r="CA1123" s="0" t="n">
        <v>-0.0339223649987217</v>
      </c>
      <c r="CB1123" s="0" t="n">
        <v>-0.26548453254396</v>
      </c>
      <c r="CC1123" s="0" t="n">
        <v>-0.346300086937075</v>
      </c>
      <c r="CD1123" s="0" t="n">
        <v>-0.225532157293288</v>
      </c>
      <c r="CE1123" s="0" t="n">
        <v>-0.0484999619442764</v>
      </c>
      <c r="CF1123" s="0" t="n">
        <v>-0.292643667241889</v>
      </c>
      <c r="CG1123" s="0" t="n">
        <v>0.257925650104154</v>
      </c>
      <c r="CH1123" s="0" t="n">
        <v>-0.141900162671517</v>
      </c>
      <c r="CI1123" s="0" t="n">
        <v>-0.0254194547673819</v>
      </c>
      <c r="CJ1123" s="0" t="n">
        <v>-0.247849799275492</v>
      </c>
      <c r="CK1123" s="0" t="n">
        <v>-0.153439384957996</v>
      </c>
      <c r="CL1123" s="0" t="n">
        <v>-0.000867079895432542</v>
      </c>
      <c r="CM1123" s="0" t="n">
        <v>-0.381628890665741</v>
      </c>
      <c r="CN1123" s="0" t="n">
        <v>-0.46947263236764</v>
      </c>
      <c r="CO1123" s="0" t="n">
        <v>-0.552935955377704</v>
      </c>
      <c r="CP1123" s="0" t="n">
        <v>0.086130895272344</v>
      </c>
      <c r="CQ1123" s="0" t="n">
        <v>-0.0536247594951515</v>
      </c>
      <c r="CR1123" s="0" t="n">
        <v>-0.164333538087646</v>
      </c>
      <c r="CS1123" s="0" t="n">
        <v>-0.290995480805183</v>
      </c>
      <c r="CT1123" s="0" t="n">
        <v>-0.26026408950151</v>
      </c>
      <c r="CU1123" s="0" t="n">
        <v>-0.60393125949326</v>
      </c>
      <c r="CV1123" s="0" t="n">
        <v>-0.213495038666629</v>
      </c>
      <c r="CW1123" s="0" t="n">
        <v>-0.401010333371309</v>
      </c>
      <c r="CX1123" s="0" t="n">
        <v>-0.173184746730864</v>
      </c>
      <c r="CY1123" s="0" t="n">
        <v>-0.0200814941220054</v>
      </c>
      <c r="CZ1123" s="0" t="n">
        <v>-0.198805260892936</v>
      </c>
      <c r="DA1123" s="0" t="n">
        <v>-0.0892159578033635</v>
      </c>
      <c r="DB1123" s="0" t="n">
        <v>-0.279287443820723</v>
      </c>
      <c r="DC1123" s="0" t="n">
        <v>-0.213292664031286</v>
      </c>
      <c r="DD1123" s="0" t="n">
        <v>-0.0241759338872493</v>
      </c>
      <c r="DE1123" s="0" t="n">
        <v>-0.399234706707218</v>
      </c>
      <c r="DF1123" s="0" t="n">
        <v>-0.476884831312827</v>
      </c>
      <c r="DG1123" s="0" t="n">
        <v>-0.0690162770461229</v>
      </c>
      <c r="DH1123" s="0" t="n">
        <v>-0.28211203848413</v>
      </c>
      <c r="DI1123" s="0" t="n">
        <v>-0.101263107294955</v>
      </c>
      <c r="DJ1123" s="0" t="n">
        <v>-0.0358421794366722</v>
      </c>
      <c r="DK1123" s="0" t="n">
        <v>-0.374562864848382</v>
      </c>
      <c r="DL1123" s="0" t="n">
        <v>0</v>
      </c>
    </row>
    <row r="1124" customFormat="false" ht="15" hidden="false" customHeight="false" outlineLevel="0" collapsed="false">
      <c r="A1124" s="1" t="s">
        <v>339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1</v>
      </c>
      <c r="K1124" s="0" t="n">
        <v>0</v>
      </c>
      <c r="L1124" s="0" t="n">
        <v>0</v>
      </c>
      <c r="M1124" s="0" t="n">
        <v>4</v>
      </c>
      <c r="N1124" s="0" t="n">
        <v>-0.128033480629805</v>
      </c>
      <c r="O1124" s="0" t="n">
        <v>-0.110911539925503</v>
      </c>
      <c r="P1124" s="0" t="n">
        <v>-0.101923767750326</v>
      </c>
      <c r="Q1124" s="0" t="n">
        <v>-0.519579800652288</v>
      </c>
      <c r="R1124" s="0" t="n">
        <v>-0.141288465514333</v>
      </c>
      <c r="S1124" s="0" t="n">
        <v>-0.307771161184697</v>
      </c>
      <c r="T1124" s="0" t="n">
        <v>-0.406548893391067</v>
      </c>
      <c r="U1124" s="0" t="n">
        <v>-0.0852584422293745</v>
      </c>
      <c r="V1124" s="0" t="n">
        <v>-0.155673795927411</v>
      </c>
      <c r="W1124" s="0" t="n">
        <v>-0.347456926125974</v>
      </c>
      <c r="X1124" s="0" t="n">
        <v>-0.375809276240981</v>
      </c>
      <c r="Y1124" s="0" t="n">
        <v>-0.266759552053629</v>
      </c>
      <c r="Z1124" s="0" t="n">
        <v>-0.00387135487675239</v>
      </c>
      <c r="AA1124" s="0" t="n">
        <v>0.108043669655933</v>
      </c>
      <c r="AB1124" s="0" t="n">
        <v>-0.222890553573556</v>
      </c>
      <c r="AC1124" s="0" t="n">
        <v>-0.237836478294189</v>
      </c>
      <c r="AD1124" s="0" t="n">
        <v>-0.0868703747126646</v>
      </c>
      <c r="AE1124" s="0" t="n">
        <v>-0.198508298114291</v>
      </c>
      <c r="AF1124" s="0" t="n">
        <v>-0.257646537143699</v>
      </c>
      <c r="AG1124" s="0" t="n">
        <v>-0.10930043471595</v>
      </c>
      <c r="AH1124" s="0" t="n">
        <v>-0.202857186533329</v>
      </c>
      <c r="AI1124" s="0" t="n">
        <v>-0.307778274096151</v>
      </c>
      <c r="AJ1124" s="0" t="n">
        <v>-0.0785936245670375</v>
      </c>
      <c r="AK1124" s="0" t="n">
        <v>-0.339860473189862</v>
      </c>
      <c r="AL1124" s="0" t="n">
        <v>0.0253826589683272</v>
      </c>
      <c r="AM1124" s="0" t="n">
        <v>-0.0439644113574938</v>
      </c>
      <c r="AN1124" s="0" t="n">
        <v>-0.177771029966642</v>
      </c>
      <c r="AO1124" s="0" t="n">
        <v>-0.882447208430826</v>
      </c>
      <c r="AP1124" s="0" t="n">
        <v>-0.244281541851215</v>
      </c>
      <c r="AQ1124" s="0" t="n">
        <v>-0.321797909240299</v>
      </c>
      <c r="AR1124" s="0" t="n">
        <v>-0.456942583521189</v>
      </c>
      <c r="AS1124" s="0" t="n">
        <v>-0.17166087947527</v>
      </c>
      <c r="AT1124" s="0" t="n">
        <v>-0.276741539084915</v>
      </c>
      <c r="AU1124" s="0" t="n">
        <v>-0.231057885867321</v>
      </c>
      <c r="AV1124" s="0" t="n">
        <v>0.121940341543191</v>
      </c>
      <c r="AW1124" s="0" t="n">
        <v>-0.304007163801214</v>
      </c>
      <c r="AX1124" s="0" t="n">
        <v>-0.441398759970414</v>
      </c>
      <c r="AY1124" s="0" t="n">
        <v>-0.0735186914815728</v>
      </c>
      <c r="AZ1124" s="0" t="n">
        <v>-0.298672864340209</v>
      </c>
      <c r="BA1124" s="0" t="n">
        <v>-0.0720458144348842</v>
      </c>
      <c r="BB1124" s="0" t="n">
        <v>0.114690807376532</v>
      </c>
      <c r="BC1124" s="0" t="n">
        <v>-0.258223630108735</v>
      </c>
      <c r="BD1124" s="0" t="n">
        <v>-0.259618855723908</v>
      </c>
      <c r="BE1124" s="0" t="n">
        <v>-0.0647016852130711</v>
      </c>
      <c r="BF1124" s="0" t="n">
        <v>-0.198612965096712</v>
      </c>
      <c r="BG1124" s="0" t="n">
        <v>-0.692710921120512</v>
      </c>
      <c r="BH1124" s="0" t="n">
        <v>-0.191450617268368</v>
      </c>
      <c r="BI1124" s="0" t="n">
        <v>-0.426071762553916</v>
      </c>
      <c r="BJ1124" s="0" t="n">
        <v>-0.358444133603902</v>
      </c>
      <c r="BK1124" s="0" t="n">
        <v>-0.0273385328077</v>
      </c>
      <c r="BL1124" s="0" t="n">
        <v>-0.101252907793022</v>
      </c>
      <c r="BM1124" s="0" t="n">
        <v>0.0860949785758749</v>
      </c>
      <c r="BN1124" s="0" t="n">
        <v>-0.434060680031152</v>
      </c>
      <c r="BO1124" s="0" t="n">
        <v>-0.038039299511226</v>
      </c>
      <c r="BP1124" s="0" t="n">
        <v>-0.211683187617474</v>
      </c>
      <c r="BQ1124" s="0" t="n">
        <v>0.00138086669635548</v>
      </c>
      <c r="BR1124" s="0" t="n">
        <v>-0.170759824923751</v>
      </c>
      <c r="BS1124" s="0" t="n">
        <v>-0.238971264733211</v>
      </c>
      <c r="BT1124" s="0" t="n">
        <v>-0.0897258018506682</v>
      </c>
      <c r="BU1124" s="0" t="n">
        <v>-0.0450581463420721</v>
      </c>
      <c r="BV1124" s="0" t="n">
        <v>-0.481030264619582</v>
      </c>
      <c r="BW1124" s="0" t="n">
        <v>-0.516950901103665</v>
      </c>
      <c r="BX1124" s="0" t="n">
        <v>-0.255160272788733</v>
      </c>
      <c r="BY1124" s="0" t="n">
        <v>-0.417627805019144</v>
      </c>
      <c r="BZ1124" s="0" t="n">
        <v>-0.307952273337372</v>
      </c>
      <c r="CA1124" s="0" t="n">
        <v>0.00712254886241268</v>
      </c>
      <c r="CB1124" s="0" t="n">
        <v>-0.274994402266999</v>
      </c>
      <c r="CC1124" s="0" t="n">
        <v>-0.346107213899906</v>
      </c>
      <c r="CD1124" s="0" t="n">
        <v>-0.223283524691624</v>
      </c>
      <c r="CE1124" s="0" t="n">
        <v>-0.0486606708654995</v>
      </c>
      <c r="CF1124" s="0" t="n">
        <v>-0.313450614436448</v>
      </c>
      <c r="CG1124" s="0" t="n">
        <v>0.26248271934546</v>
      </c>
      <c r="CH1124" s="0" t="n">
        <v>-0.141900162671517</v>
      </c>
      <c r="CI1124" s="0" t="n">
        <v>-0.0254194547673819</v>
      </c>
      <c r="CJ1124" s="0" t="n">
        <v>-0.244525994304414</v>
      </c>
      <c r="CK1124" s="0" t="n">
        <v>-0.153439384957996</v>
      </c>
      <c r="CL1124" s="0" t="n">
        <v>-0.00551647719976808</v>
      </c>
      <c r="CM1124" s="0" t="n">
        <v>-0.381628890665741</v>
      </c>
      <c r="CN1124" s="0" t="n">
        <v>-0.46947263236764</v>
      </c>
      <c r="CO1124" s="0" t="n">
        <v>-0.553522334870482</v>
      </c>
      <c r="CP1124" s="0" t="n">
        <v>0.0863739935248723</v>
      </c>
      <c r="CQ1124" s="0" t="n">
        <v>-0.0536247594951515</v>
      </c>
      <c r="CR1124" s="0" t="n">
        <v>-0.164333538087646</v>
      </c>
      <c r="CS1124" s="0" t="n">
        <v>-0.295572671256959</v>
      </c>
      <c r="CT1124" s="0" t="n">
        <v>-0.26026408950151</v>
      </c>
      <c r="CU1124" s="0" t="n">
        <v>-0.603930747521627</v>
      </c>
      <c r="CV1124" s="0" t="n">
        <v>-0.213569369483817</v>
      </c>
      <c r="CW1124" s="0" t="n">
        <v>-0.401139333813541</v>
      </c>
      <c r="CX1124" s="0" t="n">
        <v>-0.173178956347329</v>
      </c>
      <c r="CY1124" s="0" t="n">
        <v>-0.0200797670186601</v>
      </c>
      <c r="CZ1124" s="0" t="n">
        <v>-0.387774552940795</v>
      </c>
      <c r="DA1124" s="0" t="n">
        <v>-0.0890481475328222</v>
      </c>
      <c r="DB1124" s="0" t="n">
        <v>-0.305081969620553</v>
      </c>
      <c r="DC1124" s="0" t="n">
        <v>-0.188836040025258</v>
      </c>
      <c r="DD1124" s="0" t="n">
        <v>-0.0237814391179782</v>
      </c>
      <c r="DE1124" s="0" t="n">
        <v>-0.398646551749694</v>
      </c>
      <c r="DF1124" s="0" t="n">
        <v>-0.488476097556796</v>
      </c>
      <c r="DG1124" s="0" t="n">
        <v>-0.0507856385043051</v>
      </c>
      <c r="DH1124" s="0" t="n">
        <v>-0.286421640487024</v>
      </c>
      <c r="DI1124" s="0" t="n">
        <v>-0.0744968730351671</v>
      </c>
      <c r="DJ1124" s="0" t="n">
        <v>-0.0386343990131507</v>
      </c>
      <c r="DK1124" s="0" t="n">
        <v>-0.374562864848382</v>
      </c>
      <c r="DL1124" s="0" t="n">
        <v>0</v>
      </c>
    </row>
    <row r="1125" customFormat="false" ht="15" hidden="false" customHeight="false" outlineLevel="0" collapsed="false">
      <c r="A1125" s="1" t="s">
        <v>340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1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n">
        <v>-0.253374775148213</v>
      </c>
      <c r="O1125" s="0" t="n">
        <v>-0.103585406834451</v>
      </c>
      <c r="P1125" s="0" t="n">
        <v>-0.0782056577967199</v>
      </c>
      <c r="Q1125" s="0" t="n">
        <v>-0.384385158807916</v>
      </c>
      <c r="R1125" s="0" t="n">
        <v>-0.0976701635721035</v>
      </c>
      <c r="S1125" s="0" t="n">
        <v>-0.520584934227762</v>
      </c>
      <c r="T1125" s="0" t="n">
        <v>-0.296351324020685</v>
      </c>
      <c r="U1125" s="0" t="n">
        <v>-0.159746864081326</v>
      </c>
      <c r="V1125" s="0" t="n">
        <v>-0.159150061154704</v>
      </c>
      <c r="W1125" s="0" t="n">
        <v>-0.347456926125974</v>
      </c>
      <c r="X1125" s="0" t="n">
        <v>-0.297757571688414</v>
      </c>
      <c r="Y1125" s="0" t="n">
        <v>-0.242768629919305</v>
      </c>
      <c r="Z1125" s="0" t="n">
        <v>-0.0059942677789113</v>
      </c>
      <c r="AA1125" s="0" t="n">
        <v>0.0966841213491982</v>
      </c>
      <c r="AB1125" s="0" t="n">
        <v>-0.222787554003042</v>
      </c>
      <c r="AC1125" s="0" t="n">
        <v>-0.257005304899881</v>
      </c>
      <c r="AD1125" s="0" t="n">
        <v>-0.0805174908200383</v>
      </c>
      <c r="AE1125" s="0" t="n">
        <v>-0.190649862948893</v>
      </c>
      <c r="AF1125" s="0" t="n">
        <v>-0.428731093114663</v>
      </c>
      <c r="AG1125" s="0" t="n">
        <v>-0.0190000517922551</v>
      </c>
      <c r="AH1125" s="0" t="n">
        <v>-0.230513567028239</v>
      </c>
      <c r="AI1125" s="0" t="n">
        <v>-0.266492319517888</v>
      </c>
      <c r="AJ1125" s="0" t="n">
        <v>-0.0766297031952858</v>
      </c>
      <c r="AK1125" s="0" t="n">
        <v>-0.245412982524909</v>
      </c>
      <c r="AL1125" s="0" t="n">
        <v>-0.00239984565361316</v>
      </c>
      <c r="AM1125" s="0" t="n">
        <v>-0.0439644113574938</v>
      </c>
      <c r="AN1125" s="0" t="n">
        <v>-0.180179308198353</v>
      </c>
      <c r="AO1125" s="0" t="n">
        <v>1.19263735693232</v>
      </c>
      <c r="AP1125" s="0" t="n">
        <v>-0.297969181082609</v>
      </c>
      <c r="AQ1125" s="0" t="n">
        <v>-0.241916281704091</v>
      </c>
      <c r="AR1125" s="0" t="n">
        <v>-0.889093965244652</v>
      </c>
      <c r="AS1125" s="0" t="n">
        <v>-0.206627628118435</v>
      </c>
      <c r="AT1125" s="0" t="n">
        <v>-0.276741539084915</v>
      </c>
      <c r="AU1125" s="0" t="n">
        <v>-0.158379685081303</v>
      </c>
      <c r="AV1125" s="0" t="n">
        <v>0.164534721687588</v>
      </c>
      <c r="AW1125" s="0" t="n">
        <v>-0.524469535136651</v>
      </c>
      <c r="AX1125" s="0" t="n">
        <v>-0.165470731912715</v>
      </c>
      <c r="AY1125" s="0" t="n">
        <v>-0.0735186914815728</v>
      </c>
      <c r="AZ1125" s="0" t="n">
        <v>-0.256607473117643</v>
      </c>
      <c r="BA1125" s="0" t="n">
        <v>-0.0725641463789773</v>
      </c>
      <c r="BB1125" s="0" t="n">
        <v>0.295229411269074</v>
      </c>
      <c r="BC1125" s="0" t="n">
        <v>-0.283670478955067</v>
      </c>
      <c r="BD1125" s="0" t="n">
        <v>-0.38771369025734</v>
      </c>
      <c r="BE1125" s="0" t="n">
        <v>-0.0506150525456465</v>
      </c>
      <c r="BF1125" s="0" t="n">
        <v>-0.195184670223577</v>
      </c>
      <c r="BG1125" s="0" t="n">
        <v>0.0124693969823447</v>
      </c>
      <c r="BH1125" s="0" t="n">
        <v>-0.191330180525339</v>
      </c>
      <c r="BI1125" s="0" t="n">
        <v>-0.36956526237887</v>
      </c>
      <c r="BJ1125" s="0" t="n">
        <v>-0.453917778037934</v>
      </c>
      <c r="BK1125" s="0" t="n">
        <v>-0.028394992770335</v>
      </c>
      <c r="BL1125" s="0" t="n">
        <v>-0.087412815172513</v>
      </c>
      <c r="BM1125" s="0" t="n">
        <v>0.101911000098423</v>
      </c>
      <c r="BN1125" s="0" t="n">
        <v>-0.291527581572294</v>
      </c>
      <c r="BO1125" s="0" t="n">
        <v>-0.0285635163277437</v>
      </c>
      <c r="BP1125" s="0" t="n">
        <v>-0.194570796730744</v>
      </c>
      <c r="BQ1125" s="0" t="n">
        <v>0.00233473540636347</v>
      </c>
      <c r="BR1125" s="0" t="n">
        <v>-0.204755803477371</v>
      </c>
      <c r="BS1125" s="0" t="n">
        <v>-0.231035509126422</v>
      </c>
      <c r="BT1125" s="0" t="n">
        <v>-0.268916478465973</v>
      </c>
      <c r="BU1125" s="0" t="n">
        <v>-0.0424834493283304</v>
      </c>
      <c r="BV1125" s="0" t="n">
        <v>-0.326339800521719</v>
      </c>
      <c r="BW1125" s="0" t="n">
        <v>-0.494324141896047</v>
      </c>
      <c r="BX1125" s="0" t="n">
        <v>-0.255160272788733</v>
      </c>
      <c r="BY1125" s="0" t="n">
        <v>-0.336005984504227</v>
      </c>
      <c r="BZ1125" s="0" t="n">
        <v>-0.380337604779691</v>
      </c>
      <c r="CA1125" s="0" t="n">
        <v>-0.0231234607087134</v>
      </c>
      <c r="CB1125" s="0" t="n">
        <v>-0.282047894605203</v>
      </c>
      <c r="CC1125" s="0" t="n">
        <v>-0.165689046431637</v>
      </c>
      <c r="CD1125" s="0" t="n">
        <v>-0.168649028773106</v>
      </c>
      <c r="CE1125" s="0" t="n">
        <v>-0.0505407589759898</v>
      </c>
      <c r="CF1125" s="0" t="n">
        <v>-0.263501561131761</v>
      </c>
      <c r="CG1125" s="0" t="n">
        <v>0.185042151913456</v>
      </c>
      <c r="CH1125" s="0" t="n">
        <v>-0.141900162671517</v>
      </c>
      <c r="CI1125" s="0" t="n">
        <v>0.0163013248541886</v>
      </c>
      <c r="CJ1125" s="0" t="n">
        <v>-0.432289727801033</v>
      </c>
      <c r="CK1125" s="0" t="n">
        <v>-0.138246638912013</v>
      </c>
      <c r="CL1125" s="0" t="n">
        <v>0.0113968419440768</v>
      </c>
      <c r="CM1125" s="0" t="n">
        <v>-0.246705105707819</v>
      </c>
      <c r="CN1125" s="0" t="n">
        <v>-0.263012764387933</v>
      </c>
      <c r="CO1125" s="0" t="n">
        <v>-0.558958702606361</v>
      </c>
      <c r="CP1125" s="0" t="n">
        <v>0.101989061295721</v>
      </c>
      <c r="CQ1125" s="0" t="n">
        <v>-0.0536247594951515</v>
      </c>
      <c r="CR1125" s="0" t="n">
        <v>-0.164333538087646</v>
      </c>
      <c r="CS1125" s="0" t="n">
        <v>-0.217637855566212</v>
      </c>
      <c r="CT1125" s="0" t="n">
        <v>-0.26026408950151</v>
      </c>
      <c r="CU1125" s="0" t="n">
        <v>-0.390420638637032</v>
      </c>
      <c r="CV1125" s="0" t="n">
        <v>-0.203413991679514</v>
      </c>
      <c r="CW1125" s="0" t="n">
        <v>-0.20901395335743</v>
      </c>
      <c r="CX1125" s="0" t="n">
        <v>-0.227693720156992</v>
      </c>
      <c r="CY1125" s="0" t="n">
        <v>-0.0200804152571373</v>
      </c>
      <c r="CZ1125" s="0" t="n">
        <v>-0.350417452403787</v>
      </c>
      <c r="DA1125" s="0" t="n">
        <v>-0.0503054814624835</v>
      </c>
      <c r="DB1125" s="0" t="n">
        <v>-0.263496745492067</v>
      </c>
      <c r="DC1125" s="0" t="n">
        <v>-0.219563844344677</v>
      </c>
      <c r="DD1125" s="0" t="n">
        <v>-0.028041486376343</v>
      </c>
      <c r="DE1125" s="0" t="n">
        <v>-0.19745883387683</v>
      </c>
      <c r="DF1125" s="0" t="n">
        <v>-0.257822075214571</v>
      </c>
      <c r="DG1125" s="0" t="n">
        <v>0.0104402631426464</v>
      </c>
      <c r="DH1125" s="0" t="n">
        <v>-0.213042994495638</v>
      </c>
      <c r="DI1125" s="0" t="n">
        <v>-0.297071794537162</v>
      </c>
      <c r="DJ1125" s="0" t="n">
        <v>-0.066410812545423</v>
      </c>
      <c r="DK1125" s="0" t="n">
        <v>-0.349525597667676</v>
      </c>
      <c r="DL1125" s="0" t="n">
        <v>0</v>
      </c>
    </row>
    <row r="1126" customFormat="false" ht="15" hidden="false" customHeight="false" outlineLevel="0" collapsed="false">
      <c r="A1126" s="1" t="s">
        <v>340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1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1</v>
      </c>
      <c r="N1126" s="0" t="n">
        <v>-0.255129205575259</v>
      </c>
      <c r="O1126" s="0" t="n">
        <v>-0.103040837763589</v>
      </c>
      <c r="P1126" s="0" t="n">
        <v>-0.0795689634414163</v>
      </c>
      <c r="Q1126" s="0" t="n">
        <v>-0.381348112561428</v>
      </c>
      <c r="R1126" s="0" t="n">
        <v>-0.0971704279406579</v>
      </c>
      <c r="S1126" s="0" t="n">
        <v>-0.516491260968738</v>
      </c>
      <c r="T1126" s="0" t="n">
        <v>-0.294332609425713</v>
      </c>
      <c r="U1126" s="0" t="n">
        <v>-0.159756794306177</v>
      </c>
      <c r="V1126" s="0" t="n">
        <v>-0.159337101466849</v>
      </c>
      <c r="W1126" s="0" t="n">
        <v>-0.347456926125974</v>
      </c>
      <c r="X1126" s="0" t="n">
        <v>-0.294199388902901</v>
      </c>
      <c r="Y1126" s="0" t="n">
        <v>-0.246024643984409</v>
      </c>
      <c r="Z1126" s="0" t="n">
        <v>0.0910951385842365</v>
      </c>
      <c r="AA1126" s="0" t="n">
        <v>0.128677189180894</v>
      </c>
      <c r="AB1126" s="0" t="n">
        <v>-0.222421441785577</v>
      </c>
      <c r="AC1126" s="0" t="n">
        <v>-0.25617555022251</v>
      </c>
      <c r="AD1126" s="0" t="n">
        <v>-0.0800941865129471</v>
      </c>
      <c r="AE1126" s="0" t="n">
        <v>-0.188707328413625</v>
      </c>
      <c r="AF1126" s="0" t="n">
        <v>-0.4238637404295</v>
      </c>
      <c r="AG1126" s="0" t="n">
        <v>-0.018234090718104</v>
      </c>
      <c r="AH1126" s="0" t="n">
        <v>-0.24210121650841</v>
      </c>
      <c r="AI1126" s="0" t="n">
        <v>-0.268355387296079</v>
      </c>
      <c r="AJ1126" s="0" t="n">
        <v>-0.0763662520351537</v>
      </c>
      <c r="AK1126" s="0" t="n">
        <v>-0.248875653948951</v>
      </c>
      <c r="AL1126" s="0" t="n">
        <v>0.035325489511791</v>
      </c>
      <c r="AM1126" s="0" t="n">
        <v>-0.0439644113574938</v>
      </c>
      <c r="AN1126" s="0" t="n">
        <v>-0.180946397936118</v>
      </c>
      <c r="AO1126" s="0" t="n">
        <v>1.16208121934074</v>
      </c>
      <c r="AP1126" s="0" t="n">
        <v>-0.297969181082609</v>
      </c>
      <c r="AQ1126" s="0" t="n">
        <v>-0.25133924814828</v>
      </c>
      <c r="AR1126" s="0" t="n">
        <v>-0.836419856411764</v>
      </c>
      <c r="AS1126" s="0" t="n">
        <v>-0.206627628118435</v>
      </c>
      <c r="AT1126" s="0" t="n">
        <v>-0.276741539084915</v>
      </c>
      <c r="AU1126" s="0" t="n">
        <v>-0.161875966499904</v>
      </c>
      <c r="AV1126" s="0" t="n">
        <v>0.133179588893303</v>
      </c>
      <c r="AW1126" s="0" t="n">
        <v>-0.520228733889383</v>
      </c>
      <c r="AX1126" s="0" t="n">
        <v>-0.178970476429837</v>
      </c>
      <c r="AY1126" s="0" t="n">
        <v>-0.0735186914815728</v>
      </c>
      <c r="AZ1126" s="0" t="n">
        <v>-0.258434798302592</v>
      </c>
      <c r="BA1126" s="0" t="n">
        <v>-0.0725641463789773</v>
      </c>
      <c r="BB1126" s="0" t="n">
        <v>0.295229411269074</v>
      </c>
      <c r="BC1126" s="0" t="n">
        <v>-0.282936388853532</v>
      </c>
      <c r="BD1126" s="0" t="n">
        <v>-0.38771369025734</v>
      </c>
      <c r="BE1126" s="0" t="n">
        <v>-0.0172243053513277</v>
      </c>
      <c r="BF1126" s="0" t="n">
        <v>-0.195484926527576</v>
      </c>
      <c r="BG1126" s="0" t="n">
        <v>-0.0604990169374783</v>
      </c>
      <c r="BH1126" s="0" t="n">
        <v>-0.190902087836849</v>
      </c>
      <c r="BI1126" s="0" t="n">
        <v>-0.366972254230843</v>
      </c>
      <c r="BJ1126" s="0" t="n">
        <v>-0.454000583915074</v>
      </c>
      <c r="BK1126" s="0" t="n">
        <v>-0.0278546040426444</v>
      </c>
      <c r="BL1126" s="0" t="n">
        <v>-0.0951225077413693</v>
      </c>
      <c r="BM1126" s="0" t="n">
        <v>0.101867780996998</v>
      </c>
      <c r="BN1126" s="0" t="n">
        <v>-0.298042888271224</v>
      </c>
      <c r="BO1126" s="0" t="n">
        <v>-0.021254124445867</v>
      </c>
      <c r="BP1126" s="0" t="n">
        <v>-0.194570796730744</v>
      </c>
      <c r="BQ1126" s="0" t="n">
        <v>0.0022918630651564</v>
      </c>
      <c r="BR1126" s="0" t="n">
        <v>-0.203059143370887</v>
      </c>
      <c r="BS1126" s="0" t="n">
        <v>-0.233873635321348</v>
      </c>
      <c r="BT1126" s="0" t="n">
        <v>-0.269431721213075</v>
      </c>
      <c r="BU1126" s="0" t="n">
        <v>-0.0425800198169143</v>
      </c>
      <c r="BV1126" s="0" t="n">
        <v>-0.324152762286717</v>
      </c>
      <c r="BW1126" s="0" t="n">
        <v>-0.494324141896047</v>
      </c>
      <c r="BX1126" s="0" t="n">
        <v>-0.255160272788733</v>
      </c>
      <c r="BY1126" s="0" t="n">
        <v>-0.336005984504227</v>
      </c>
      <c r="BZ1126" s="0" t="n">
        <v>-0.379919201706478</v>
      </c>
      <c r="CA1126" s="0" t="n">
        <v>-0.0176456233191587</v>
      </c>
      <c r="CB1126" s="0" t="n">
        <v>-0.285301913329939</v>
      </c>
      <c r="CC1126" s="0" t="n">
        <v>-0.163387013407361</v>
      </c>
      <c r="CD1126" s="0" t="n">
        <v>-0.170085140993868</v>
      </c>
      <c r="CE1126" s="0" t="n">
        <v>-0.0504678436371749</v>
      </c>
      <c r="CF1126" s="0" t="n">
        <v>-0.268528987627373</v>
      </c>
      <c r="CG1126" s="0" t="n">
        <v>0.199141994863041</v>
      </c>
      <c r="CH1126" s="0" t="n">
        <v>-0.141900162671517</v>
      </c>
      <c r="CI1126" s="0" t="n">
        <v>-0.0095444950470751</v>
      </c>
      <c r="CJ1126" s="0" t="n">
        <v>-0.431652617398296</v>
      </c>
      <c r="CK1126" s="0" t="n">
        <v>-0.133182390230018</v>
      </c>
      <c r="CL1126" s="0" t="n">
        <v>0.0100193889690958</v>
      </c>
      <c r="CM1126" s="0" t="n">
        <v>-0.238319165688237</v>
      </c>
      <c r="CN1126" s="0" t="n">
        <v>-0.248652887126037</v>
      </c>
      <c r="CO1126" s="0" t="n">
        <v>-0.557513250854181</v>
      </c>
      <c r="CP1126" s="0" t="n">
        <v>0.101834021392784</v>
      </c>
      <c r="CQ1126" s="0" t="n">
        <v>-0.0536247594951515</v>
      </c>
      <c r="CR1126" s="0" t="n">
        <v>-0.164333538087646</v>
      </c>
      <c r="CS1126" s="0" t="n">
        <v>-0.231808723837965</v>
      </c>
      <c r="CT1126" s="0" t="n">
        <v>-0.195772290222402</v>
      </c>
      <c r="CU1126" s="0" t="n">
        <v>-0.387614275612296</v>
      </c>
      <c r="CV1126" s="0" t="n">
        <v>-0.202284699088119</v>
      </c>
      <c r="CW1126" s="0" t="n">
        <v>-0.202001938911557</v>
      </c>
      <c r="CX1126" s="0" t="n">
        <v>-0.227693720156992</v>
      </c>
      <c r="CY1126" s="0" t="n">
        <v>-0.0200804126652994</v>
      </c>
      <c r="CZ1126" s="0" t="n">
        <v>-0.351484798133416</v>
      </c>
      <c r="DA1126" s="0" t="n">
        <v>-0.0506363495348897</v>
      </c>
      <c r="DB1126" s="0" t="n">
        <v>-0.267343631656717</v>
      </c>
      <c r="DC1126" s="0" t="n">
        <v>-0.217365603898315</v>
      </c>
      <c r="DD1126" s="0" t="n">
        <v>-0.0273109549295753</v>
      </c>
      <c r="DE1126" s="0" t="n">
        <v>-0.193629145975144</v>
      </c>
      <c r="DF1126" s="0" t="n">
        <v>-0.291809081258474</v>
      </c>
      <c r="DG1126" s="0" t="n">
        <v>0.0133109646811346</v>
      </c>
      <c r="DH1126" s="0" t="n">
        <v>-0.22638541555723</v>
      </c>
      <c r="DI1126" s="0" t="n">
        <v>-0.297071794537162</v>
      </c>
      <c r="DJ1126" s="0" t="n">
        <v>-0.0681992953086091</v>
      </c>
      <c r="DK1126" s="0" t="n">
        <v>-0.349269205350153</v>
      </c>
      <c r="DL1126" s="0" t="n">
        <v>1</v>
      </c>
    </row>
    <row r="1127" customFormat="false" ht="15" hidden="false" customHeight="false" outlineLevel="0" collapsed="false">
      <c r="A1127" s="1" t="s">
        <v>340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1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2</v>
      </c>
      <c r="N1127" s="0" t="n">
        <v>-0.253693762498585</v>
      </c>
      <c r="O1127" s="0" t="n">
        <v>-0.103431112264373</v>
      </c>
      <c r="P1127" s="0" t="n">
        <v>-0.0836588803755057</v>
      </c>
      <c r="Q1127" s="0" t="n">
        <v>-0.382448491636242</v>
      </c>
      <c r="R1127" s="0" t="n">
        <v>-0.0985224366024943</v>
      </c>
      <c r="S1127" s="0" t="n">
        <v>-0.512397587709714</v>
      </c>
      <c r="T1127" s="0" t="n">
        <v>-0.299929954439044</v>
      </c>
      <c r="U1127" s="0" t="n">
        <v>-0.159766724531028</v>
      </c>
      <c r="V1127" s="0" t="n">
        <v>-0.161955665836874</v>
      </c>
      <c r="W1127" s="0" t="n">
        <v>-0.347456926125974</v>
      </c>
      <c r="X1127" s="0" t="n">
        <v>-0.293542819460335</v>
      </c>
      <c r="Y1127" s="0" t="n">
        <v>-0.270648250351758</v>
      </c>
      <c r="Z1127" s="0" t="n">
        <v>-0.0720803342950035</v>
      </c>
      <c r="AA1127" s="0" t="n">
        <v>0.0872562124712588</v>
      </c>
      <c r="AB1127" s="0" t="n">
        <v>-0.222567886672563</v>
      </c>
      <c r="AC1127" s="0" t="n">
        <v>-0.255365092165542</v>
      </c>
      <c r="AD1127" s="0" t="n">
        <v>-0.0808281453280004</v>
      </c>
      <c r="AE1127" s="0" t="n">
        <v>-0.188883922462286</v>
      </c>
      <c r="AF1127" s="0" t="n">
        <v>-0.420559840425026</v>
      </c>
      <c r="AG1127" s="0" t="n">
        <v>-0.0152045559880913</v>
      </c>
      <c r="AH1127" s="0" t="n">
        <v>-0.211462685679484</v>
      </c>
      <c r="AI1127" s="0" t="n">
        <v>-0.309715491971913</v>
      </c>
      <c r="AJ1127" s="0" t="n">
        <v>-0.0767614287753519</v>
      </c>
      <c r="AK1127" s="0" t="n">
        <v>-0.239381232302383</v>
      </c>
      <c r="AL1127" s="0" t="n">
        <v>0.0196474281443503</v>
      </c>
      <c r="AM1127" s="0" t="n">
        <v>-0.0439644113574938</v>
      </c>
      <c r="AN1127" s="0" t="n">
        <v>-0.178261583853942</v>
      </c>
      <c r="AO1127" s="0" t="n">
        <v>1.36192572120878</v>
      </c>
      <c r="AP1127" s="0" t="n">
        <v>-0.298299566554802</v>
      </c>
      <c r="AQ1127" s="0" t="n">
        <v>-0.300024574776592</v>
      </c>
      <c r="AR1127" s="0" t="n">
        <v>-0.762832802145832</v>
      </c>
      <c r="AS1127" s="0" t="n">
        <v>-0.195560584919303</v>
      </c>
      <c r="AT1127" s="0" t="n">
        <v>-0.276741539084915</v>
      </c>
      <c r="AU1127" s="0" t="n">
        <v>-0.330196943366863</v>
      </c>
      <c r="AV1127" s="0" t="n">
        <v>0.15591206016916</v>
      </c>
      <c r="AW1127" s="0" t="n">
        <v>-0.515987932642115</v>
      </c>
      <c r="AX1127" s="0" t="n">
        <v>-0.131299503603752</v>
      </c>
      <c r="AY1127" s="0" t="n">
        <v>-0.0735186914815728</v>
      </c>
      <c r="AZ1127" s="0" t="n">
        <v>-0.309234438444178</v>
      </c>
      <c r="BA1127" s="0" t="n">
        <v>-0.0725641463789773</v>
      </c>
      <c r="BB1127" s="0" t="n">
        <v>0.295229411269074</v>
      </c>
      <c r="BC1127" s="0" t="n">
        <v>-0.282681205151569</v>
      </c>
      <c r="BD1127" s="0" t="n">
        <v>-0.38396390733393</v>
      </c>
      <c r="BE1127" s="0" t="n">
        <v>-0.0643502535191961</v>
      </c>
      <c r="BF1127" s="0" t="n">
        <v>-0.195121458370104</v>
      </c>
      <c r="BG1127" s="0" t="n">
        <v>-0.598013548722233</v>
      </c>
      <c r="BH1127" s="0" t="n">
        <v>-0.191073324912245</v>
      </c>
      <c r="BI1127" s="0" t="n">
        <v>-0.36408290229447</v>
      </c>
      <c r="BJ1127" s="0" t="n">
        <v>-0.429490044281547</v>
      </c>
      <c r="BK1127" s="0" t="n">
        <v>-0.028394992770335</v>
      </c>
      <c r="BL1127" s="0" t="n">
        <v>-0.089367385119547</v>
      </c>
      <c r="BM1127" s="0" t="n">
        <v>0.103121134938314</v>
      </c>
      <c r="BN1127" s="0" t="n">
        <v>-0.460642281540174</v>
      </c>
      <c r="BO1127" s="0" t="n">
        <v>0.00798344308164006</v>
      </c>
      <c r="BP1127" s="0" t="n">
        <v>-0.194570796730744</v>
      </c>
      <c r="BQ1127" s="0" t="n">
        <v>0.00224613692795881</v>
      </c>
      <c r="BR1127" s="0" t="n">
        <v>-0.197969163051435</v>
      </c>
      <c r="BS1127" s="0" t="n">
        <v>-0.217199643926155</v>
      </c>
      <c r="BT1127" s="0" t="n">
        <v>-0.270944305500554</v>
      </c>
      <c r="BU1127" s="0" t="n">
        <v>-0.044549751211047</v>
      </c>
      <c r="BV1127" s="0" t="n">
        <v>-0.305531693885838</v>
      </c>
      <c r="BW1127" s="0" t="n">
        <v>-0.494324141896047</v>
      </c>
      <c r="BX1127" s="0" t="n">
        <v>-0.255160272788733</v>
      </c>
      <c r="BY1127" s="0" t="n">
        <v>-0.336005984504227</v>
      </c>
      <c r="BZ1127" s="0" t="n">
        <v>-0.383980172711193</v>
      </c>
      <c r="CA1127" s="0" t="n">
        <v>-0.0239060089072212</v>
      </c>
      <c r="CB1127" s="0" t="n">
        <v>-0.309910429935749</v>
      </c>
      <c r="CC1127" s="0" t="n">
        <v>-0.144473012343033</v>
      </c>
      <c r="CD1127" s="0" t="n">
        <v>-0.192265096403412</v>
      </c>
      <c r="CE1127" s="0" t="n">
        <v>-0.0505327027100071</v>
      </c>
      <c r="CF1127" s="0" t="n">
        <v>-0.310633684528125</v>
      </c>
      <c r="CG1127" s="0" t="n">
        <v>0.0616685261045911</v>
      </c>
      <c r="CH1127" s="0" t="n">
        <v>-0.141900162671517</v>
      </c>
      <c r="CI1127" s="0" t="n">
        <v>-0.0139400426493308</v>
      </c>
      <c r="CJ1127" s="0" t="n">
        <v>-0.401476751959578</v>
      </c>
      <c r="CK1127" s="0" t="n">
        <v>-0.112925395502041</v>
      </c>
      <c r="CL1127" s="0" t="n">
        <v>-0.00288199149608248</v>
      </c>
      <c r="CM1127" s="0" t="n">
        <v>-0.231280966028944</v>
      </c>
      <c r="CN1127" s="0" t="n">
        <v>-0.258177295514029</v>
      </c>
      <c r="CO1127" s="0" t="n">
        <v>-0.54495440776147</v>
      </c>
      <c r="CP1127" s="0" t="n">
        <v>0.102635060891293</v>
      </c>
      <c r="CQ1127" s="0" t="n">
        <v>-0.0536247594951515</v>
      </c>
      <c r="CR1127" s="0" t="n">
        <v>-0.164333538087646</v>
      </c>
      <c r="CS1127" s="0" t="n">
        <v>-0.093642758188371</v>
      </c>
      <c r="CT1127" s="0" t="n">
        <v>-0.219223853596623</v>
      </c>
      <c r="CU1127" s="0" t="n">
        <v>-0.385869779678001</v>
      </c>
      <c r="CV1127" s="0" t="n">
        <v>-0.201264441643479</v>
      </c>
      <c r="CW1127" s="0" t="n">
        <v>-0.179419127681467</v>
      </c>
      <c r="CX1127" s="0" t="n">
        <v>-0.227693720156992</v>
      </c>
      <c r="CY1127" s="0" t="n">
        <v>-0.0200804096442682</v>
      </c>
      <c r="CZ1127" s="0" t="n">
        <v>-0.351484798133416</v>
      </c>
      <c r="DA1127" s="0" t="n">
        <v>-0.049342956160938</v>
      </c>
      <c r="DB1127" s="0" t="n">
        <v>-0.306966559152615</v>
      </c>
      <c r="DC1127" s="0" t="n">
        <v>-0.217765283979472</v>
      </c>
      <c r="DD1127" s="0" t="n">
        <v>-0.0258437176832539</v>
      </c>
      <c r="DE1127" s="0" t="n">
        <v>-0.425708232817287</v>
      </c>
      <c r="DF1127" s="0" t="n">
        <v>-0.286019040094716</v>
      </c>
      <c r="DG1127" s="0" t="n">
        <v>0.24596416382975</v>
      </c>
      <c r="DH1127" s="0" t="n">
        <v>-0.0962968102067055</v>
      </c>
      <c r="DI1127" s="0" t="n">
        <v>-0.297071794537162</v>
      </c>
      <c r="DJ1127" s="0" t="n">
        <v>-0.0641075963060154</v>
      </c>
      <c r="DK1127" s="0" t="n">
        <v>-0.34901281303263</v>
      </c>
      <c r="DL1127" s="0" t="n">
        <v>1</v>
      </c>
    </row>
    <row r="1128" customFormat="false" ht="15" hidden="false" customHeight="false" outlineLevel="0" collapsed="false">
      <c r="A1128" s="1" t="s">
        <v>340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1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3</v>
      </c>
      <c r="N1128" s="0" t="n">
        <v>-0.253614015660992</v>
      </c>
      <c r="O1128" s="0" t="n">
        <v>-0.103685244497442</v>
      </c>
      <c r="P1128" s="0" t="n">
        <v>-0.081613921908461</v>
      </c>
      <c r="Q1128" s="0" t="n">
        <v>-0.383108719081131</v>
      </c>
      <c r="R1128" s="0" t="n">
        <v>-0.0978200308718045</v>
      </c>
      <c r="S1128" s="0" t="n">
        <v>-0.560470546636882</v>
      </c>
      <c r="T1128" s="0" t="n">
        <v>-0.299792314807569</v>
      </c>
      <c r="U1128" s="0" t="n">
        <v>-0.159740217889812</v>
      </c>
      <c r="V1128" s="0" t="n">
        <v>-0.158456911762639</v>
      </c>
      <c r="W1128" s="0" t="n">
        <v>-0.347456926125974</v>
      </c>
      <c r="X1128" s="0" t="n">
        <v>-0.294305287200088</v>
      </c>
      <c r="Y1128" s="0" t="n">
        <v>-0.252129670356479</v>
      </c>
      <c r="Z1128" s="0" t="n">
        <v>0.0144026663309937</v>
      </c>
      <c r="AA1128" s="0" t="n">
        <v>0.120485727368914</v>
      </c>
      <c r="AB1128" s="0" t="n">
        <v>-0.222348219342083</v>
      </c>
      <c r="AC1128" s="0" t="n">
        <v>-0.255600510934471</v>
      </c>
      <c r="AD1128" s="0" t="n">
        <v>-0.0806072975430108</v>
      </c>
      <c r="AE1128" s="0" t="n">
        <v>-0.172813864034167</v>
      </c>
      <c r="AF1128" s="0" t="n">
        <v>-0.421297318104596</v>
      </c>
      <c r="AG1128" s="0" t="n">
        <v>-0.0172758897397403</v>
      </c>
      <c r="AH1128" s="0" t="n">
        <v>-0.256045676052344</v>
      </c>
      <c r="AI1128" s="0" t="n">
        <v>-0.281024248187776</v>
      </c>
      <c r="AJ1128" s="0" t="n">
        <v>-0.077082509876763</v>
      </c>
      <c r="AK1128" s="0" t="n">
        <v>-0.243067301882815</v>
      </c>
      <c r="AL1128" s="0" t="n">
        <v>-0.116555729985291</v>
      </c>
      <c r="AM1128" s="0" t="n">
        <v>-0.0439644113574938</v>
      </c>
      <c r="AN1128" s="0" t="n">
        <v>-0.178645128722824</v>
      </c>
      <c r="AO1128" s="0" t="n">
        <v>1.14465626299485</v>
      </c>
      <c r="AP1128" s="0" t="n">
        <v>-0.289544351541682</v>
      </c>
      <c r="AQ1128" s="0" t="n">
        <v>-0.262332708999835</v>
      </c>
      <c r="AR1128" s="0" t="n">
        <v>-0.781496522872276</v>
      </c>
      <c r="AS1128" s="0" t="n">
        <v>-0.201519762026528</v>
      </c>
      <c r="AT1128" s="0" t="n">
        <v>-0.276741539084915</v>
      </c>
      <c r="AU1128" s="0" t="n">
        <v>-0.15987809140356</v>
      </c>
      <c r="AV1128" s="0" t="n">
        <v>0.162705672274588</v>
      </c>
      <c r="AW1128" s="0" t="n">
        <v>-0.565788649816797</v>
      </c>
      <c r="AX1128" s="0" t="n">
        <v>-0.149861652314794</v>
      </c>
      <c r="AY1128" s="0" t="n">
        <v>-0.0735186914815728</v>
      </c>
      <c r="AZ1128" s="0" t="n">
        <v>-0.270860609560246</v>
      </c>
      <c r="BA1128" s="0" t="n">
        <v>-0.0725641463789773</v>
      </c>
      <c r="BB1128" s="0" t="n">
        <v>0.295229411269074</v>
      </c>
      <c r="BC1128" s="0" t="n">
        <v>-0.282803553501825</v>
      </c>
      <c r="BD1128" s="0" t="n">
        <v>-0.382463994164566</v>
      </c>
      <c r="BE1128" s="0" t="n">
        <v>-0.0783222683026345</v>
      </c>
      <c r="BF1128" s="0" t="n">
        <v>-0.195010837626525</v>
      </c>
      <c r="BG1128" s="0" t="n">
        <v>-0.214043053859005</v>
      </c>
      <c r="BH1128" s="0" t="n">
        <v>-0.190816469299151</v>
      </c>
      <c r="BI1128" s="0" t="n">
        <v>-0.366009136918719</v>
      </c>
      <c r="BJ1128" s="0" t="n">
        <v>-0.452261660495128</v>
      </c>
      <c r="BK1128" s="0" t="n">
        <v>-0.0289353814980255</v>
      </c>
      <c r="BL1128" s="0" t="n">
        <v>-0.100334694266793</v>
      </c>
      <c r="BM1128" s="0" t="n">
        <v>0.102732163025492</v>
      </c>
      <c r="BN1128" s="0" t="n">
        <v>-0.272548209884106</v>
      </c>
      <c r="BO1128" s="0" t="n">
        <v>-0.0426200391775067</v>
      </c>
      <c r="BP1128" s="0" t="n">
        <v>-0.194570796730744</v>
      </c>
      <c r="BQ1128" s="0" t="n">
        <v>0.00239835984534147</v>
      </c>
      <c r="BR1128" s="0" t="n">
        <v>-0.200514153211161</v>
      </c>
      <c r="BS1128" s="0" t="n">
        <v>-0.211878157310668</v>
      </c>
      <c r="BT1128" s="0" t="n">
        <v>-0.271204413248869</v>
      </c>
      <c r="BU1128" s="0" t="n">
        <v>-0.0437710558427828</v>
      </c>
      <c r="BV1128" s="0" t="n">
        <v>-0.32477763035386</v>
      </c>
      <c r="BW1128" s="0" t="n">
        <v>-0.494324141896047</v>
      </c>
      <c r="BX1128" s="0" t="n">
        <v>-0.255160272788733</v>
      </c>
      <c r="BY1128" s="0" t="n">
        <v>-0.336005984504227</v>
      </c>
      <c r="BZ1128" s="0" t="n">
        <v>-0.383340262128632</v>
      </c>
      <c r="CA1128" s="0" t="n">
        <v>0.0113086600256305</v>
      </c>
      <c r="CB1128" s="0" t="n">
        <v>-0.291606574609113</v>
      </c>
      <c r="CC1128" s="0" t="n">
        <v>-0.16382253316871</v>
      </c>
      <c r="CD1128" s="0" t="n">
        <v>-0.175829589876915</v>
      </c>
      <c r="CE1128" s="0" t="n">
        <v>-0.0504582675600347</v>
      </c>
      <c r="CF1128" s="0" t="n">
        <v>-0.279840697242501</v>
      </c>
      <c r="CG1128" s="0" t="n">
        <v>0.192797065535728</v>
      </c>
      <c r="CH1128" s="0" t="n">
        <v>-0.141900162671517</v>
      </c>
      <c r="CI1128" s="0" t="n">
        <v>-0.0114785359920676</v>
      </c>
      <c r="CJ1128" s="0" t="n">
        <v>-0.386707374441587</v>
      </c>
      <c r="CK1128" s="0" t="n">
        <v>-0.138246638912013</v>
      </c>
      <c r="CL1128" s="0" t="n">
        <v>0.00692614088412848</v>
      </c>
      <c r="CM1128" s="0" t="n">
        <v>-0.25359355643819</v>
      </c>
      <c r="CN1128" s="0" t="n">
        <v>-0.256272413836431</v>
      </c>
      <c r="CO1128" s="0" t="n">
        <v>-0.538651290284751</v>
      </c>
      <c r="CP1128" s="0" t="n">
        <v>0.103022660648636</v>
      </c>
      <c r="CQ1128" s="0" t="n">
        <v>-0.0536247594951515</v>
      </c>
      <c r="CR1128" s="0" t="n">
        <v>-0.164333538087646</v>
      </c>
      <c r="CS1128" s="0" t="n">
        <v>-0.224723289702088</v>
      </c>
      <c r="CT1128" s="0" t="n">
        <v>-0.24814744842483</v>
      </c>
      <c r="CU1128" s="0" t="n">
        <v>-0.384049436094389</v>
      </c>
      <c r="CV1128" s="0" t="n">
        <v>-0.201396841464539</v>
      </c>
      <c r="CW1128" s="0" t="n">
        <v>-0.208085892621947</v>
      </c>
      <c r="CX1128" s="0" t="n">
        <v>-0.227693720156992</v>
      </c>
      <c r="CY1128" s="0" t="n">
        <v>-0.020080418733318</v>
      </c>
      <c r="CZ1128" s="0" t="n">
        <v>-0.351484798133416</v>
      </c>
      <c r="DA1128" s="0" t="n">
        <v>-0.0501250079684437</v>
      </c>
      <c r="DB1128" s="0" t="n">
        <v>-0.278499601534203</v>
      </c>
      <c r="DC1128" s="0" t="n">
        <v>-0.204475921281007</v>
      </c>
      <c r="DD1128" s="0" t="n">
        <v>-0.0261910573113099</v>
      </c>
      <c r="DE1128" s="0" t="n">
        <v>-0.191076020707354</v>
      </c>
      <c r="DF1128" s="0" t="n">
        <v>-0.266053312143544</v>
      </c>
      <c r="DG1128" s="0" t="n">
        <v>0.0423141966874296</v>
      </c>
      <c r="DH1128" s="0" t="n">
        <v>-0.219714205026434</v>
      </c>
      <c r="DI1128" s="0" t="n">
        <v>-0.298530603903839</v>
      </c>
      <c r="DJ1128" s="0" t="n">
        <v>-0.0701833163755665</v>
      </c>
      <c r="DK1128" s="0" t="n">
        <v>-0.347909211318076</v>
      </c>
      <c r="DL1128" s="0" t="n">
        <v>0</v>
      </c>
    </row>
    <row r="1129" customFormat="false" ht="15" hidden="false" customHeight="false" outlineLevel="0" collapsed="false">
      <c r="A1129" s="1" t="s">
        <v>340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1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4</v>
      </c>
      <c r="N1129" s="0" t="n">
        <v>-0.253534268823399</v>
      </c>
      <c r="O1129" s="0" t="n">
        <v>-0.103458340717916</v>
      </c>
      <c r="P1129" s="0" t="n">
        <v>-0.0850221860202021</v>
      </c>
      <c r="Q1129" s="0" t="n">
        <v>-0.358988409761197</v>
      </c>
      <c r="R1129" s="0" t="n">
        <v>-0.100515928193079</v>
      </c>
      <c r="S1129" s="0" t="n">
        <v>-0.560470546636882</v>
      </c>
      <c r="T1129" s="0" t="n">
        <v>-0.297842420028335</v>
      </c>
      <c r="U1129" s="0" t="n">
        <v>-0.159713711248596</v>
      </c>
      <c r="V1129" s="0" t="n">
        <v>-0.158302878564402</v>
      </c>
      <c r="W1129" s="0" t="n">
        <v>-0.347456926125974</v>
      </c>
      <c r="X1129" s="0" t="n">
        <v>-0.295173653237029</v>
      </c>
      <c r="Y1129" s="0" t="n">
        <v>-0.246838647500685</v>
      </c>
      <c r="Z1129" s="0" t="n">
        <v>-0.0329182208039859</v>
      </c>
      <c r="AA1129" s="0" t="n">
        <v>0.123113177384078</v>
      </c>
      <c r="AB1129" s="0" t="n">
        <v>-0.222079737049276</v>
      </c>
      <c r="AC1129" s="0" t="n">
        <v>-0.25457779005306</v>
      </c>
      <c r="AD1129" s="0" t="n">
        <v>-0.0808444049606222</v>
      </c>
      <c r="AE1129" s="0" t="n">
        <v>-0.163984161601135</v>
      </c>
      <c r="AF1129" s="0" t="n">
        <v>-0.417993418100122</v>
      </c>
      <c r="AG1129" s="0" t="n">
        <v>-0.0175314798079805</v>
      </c>
      <c r="AH1129" s="0" t="n">
        <v>-0.207534668906545</v>
      </c>
      <c r="AI1129" s="0" t="n">
        <v>-0.273571977075013</v>
      </c>
      <c r="AJ1129" s="0" t="n">
        <v>-0.076012239538726</v>
      </c>
      <c r="AK1129" s="0" t="n">
        <v>-0.242062010179061</v>
      </c>
      <c r="AL1129" s="0" t="n">
        <v>-0.0229773011983791</v>
      </c>
      <c r="AM1129" s="0" t="n">
        <v>-0.0439644113574938</v>
      </c>
      <c r="AN1129" s="0" t="n">
        <v>-0.178645128722824</v>
      </c>
      <c r="AO1129" s="0" t="n">
        <v>1.02776803262447</v>
      </c>
      <c r="AP1129" s="0" t="n">
        <v>-0.28772723144462</v>
      </c>
      <c r="AQ1129" s="0" t="n">
        <v>-0.259191720185105</v>
      </c>
      <c r="AR1129" s="0" t="n">
        <v>-0.779349953905347</v>
      </c>
      <c r="AS1129" s="0" t="n">
        <v>-0.197263206949939</v>
      </c>
      <c r="AT1129" s="0" t="n">
        <v>-0.276741539084915</v>
      </c>
      <c r="AU1129" s="0" t="n">
        <v>-0.154383934888615</v>
      </c>
      <c r="AV1129" s="0" t="n">
        <v>0.0942469656737321</v>
      </c>
      <c r="AW1129" s="0" t="n">
        <v>-0.565788649816797</v>
      </c>
      <c r="AX1129" s="0" t="n">
        <v>-0.154080322476394</v>
      </c>
      <c r="AY1129" s="0" t="n">
        <v>-0.0735186914815728</v>
      </c>
      <c r="AZ1129" s="0" t="n">
        <v>-0.26355130882045</v>
      </c>
      <c r="BA1129" s="0" t="n">
        <v>-0.0725641463789773</v>
      </c>
      <c r="BB1129" s="0" t="n">
        <v>0.295229411269074</v>
      </c>
      <c r="BC1129" s="0" t="n">
        <v>-0.280797040557629</v>
      </c>
      <c r="BD1129" s="0" t="n">
        <v>-0.377964254656474</v>
      </c>
      <c r="BE1129" s="0" t="n">
        <v>-0.0868475654586308</v>
      </c>
      <c r="BF1129" s="0" t="n">
        <v>-0.194552551688842</v>
      </c>
      <c r="BG1129" s="0" t="n">
        <v>-0.161183112418715</v>
      </c>
      <c r="BH1129" s="0" t="n">
        <v>-0.190502534660925</v>
      </c>
      <c r="BI1129" s="0" t="n">
        <v>-0.362156667670221</v>
      </c>
      <c r="BJ1129" s="0" t="n">
        <v>-0.450481334136612</v>
      </c>
      <c r="BK1129" s="0" t="n">
        <v>-0.0278546040426444</v>
      </c>
      <c r="BL1129" s="0" t="n">
        <v>-0.0914305422858607</v>
      </c>
      <c r="BM1129" s="0" t="n">
        <v>0.102083876504122</v>
      </c>
      <c r="BN1129" s="0" t="n">
        <v>-0.27764714556153</v>
      </c>
      <c r="BO1129" s="0" t="n">
        <v>-0.0530218660863314</v>
      </c>
      <c r="BP1129" s="0" t="n">
        <v>-0.194570796730744</v>
      </c>
      <c r="BQ1129" s="0" t="n">
        <v>0.0023506197384141</v>
      </c>
      <c r="BR1129" s="0" t="n">
        <v>-0.196272502944951</v>
      </c>
      <c r="BS1129" s="0" t="n">
        <v>-0.211168625761936</v>
      </c>
      <c r="BT1129" s="0" t="n">
        <v>-0.271474969662559</v>
      </c>
      <c r="BU1129" s="0" t="n">
        <v>-0.0439359598349846</v>
      </c>
      <c r="BV1129" s="0" t="n">
        <v>-0.322590592118858</v>
      </c>
      <c r="BW1129" s="0" t="n">
        <v>-0.494324141896047</v>
      </c>
      <c r="BX1129" s="0" t="n">
        <v>-0.255160272788733</v>
      </c>
      <c r="BY1129" s="0" t="n">
        <v>-0.336005984504227</v>
      </c>
      <c r="BZ1129" s="0" t="n">
        <v>-0.381174410926117</v>
      </c>
      <c r="CA1129" s="0" t="n">
        <v>-0.0231234607087134</v>
      </c>
      <c r="CB1129" s="0" t="n">
        <v>-0.285301913329939</v>
      </c>
      <c r="CC1129" s="0" t="n">
        <v>-0.161333848818141</v>
      </c>
      <c r="CD1129" s="0" t="n">
        <v>-0.171680821239159</v>
      </c>
      <c r="CE1129" s="0" t="n">
        <v>-0.0504282039573417</v>
      </c>
      <c r="CF1129" s="0" t="n">
        <v>-0.27324219996701</v>
      </c>
      <c r="CG1129" s="0" t="n">
        <v>0.262591288136172</v>
      </c>
      <c r="CH1129" s="0" t="n">
        <v>-0.141900162671517</v>
      </c>
      <c r="CI1129" s="0" t="n">
        <v>-0.0111268921838872</v>
      </c>
      <c r="CJ1129" s="0" t="n">
        <v>-0.425339432498449</v>
      </c>
      <c r="CK1129" s="0" t="n">
        <v>-0.138246638912013</v>
      </c>
      <c r="CL1129" s="0" t="n">
        <v>0.00899567671435808</v>
      </c>
      <c r="CM1129" s="0" t="n">
        <v>-0.259284015737192</v>
      </c>
      <c r="CN1129" s="0" t="n">
        <v>-0.254367532158832</v>
      </c>
      <c r="CO1129" s="0" t="n">
        <v>-0.546162900210014</v>
      </c>
      <c r="CP1129" s="0" t="n">
        <v>0.102536007619972</v>
      </c>
      <c r="CQ1129" s="0" t="n">
        <v>-0.0536247594951515</v>
      </c>
      <c r="CR1129" s="0" t="n">
        <v>-0.164333538087646</v>
      </c>
      <c r="CS1129" s="0" t="n">
        <v>-0.295577631060855</v>
      </c>
      <c r="CT1129" s="0" t="n">
        <v>-0.26026408950151</v>
      </c>
      <c r="CU1129" s="0" t="n">
        <v>-0.352345118679808</v>
      </c>
      <c r="CV1129" s="0" t="n">
        <v>-0.200072843253938</v>
      </c>
      <c r="CW1129" s="0" t="n">
        <v>-0.204889238977505</v>
      </c>
      <c r="CX1129" s="0" t="n">
        <v>-0.227693720156992</v>
      </c>
      <c r="CY1129" s="0" t="n">
        <v>-0.0200804161641267</v>
      </c>
      <c r="CZ1129" s="0" t="n">
        <v>-0.344013378026015</v>
      </c>
      <c r="DA1129" s="0" t="n">
        <v>-0.0494031139922846</v>
      </c>
      <c r="DB1129" s="0" t="n">
        <v>-0.271190517821367</v>
      </c>
      <c r="DC1129" s="0" t="n">
        <v>-0.195583039475267</v>
      </c>
      <c r="DD1129" s="0" t="n">
        <v>-0.0255681121901604</v>
      </c>
      <c r="DE1129" s="0" t="n">
        <v>-0.189884562249052</v>
      </c>
      <c r="DF1129" s="0" t="n">
        <v>-0.274837229640205</v>
      </c>
      <c r="DG1129" s="0" t="n">
        <v>0.0266752996830941</v>
      </c>
      <c r="DH1129" s="0" t="n">
        <v>-0.253070257680415</v>
      </c>
      <c r="DI1129" s="0" t="n">
        <v>-0.291236557070454</v>
      </c>
      <c r="DJ1129" s="0" t="n">
        <v>-0.0637387938820986</v>
      </c>
      <c r="DK1129" s="0" t="n">
        <v>-0.346805609603521</v>
      </c>
      <c r="DL1129" s="0" t="n">
        <v>0</v>
      </c>
    </row>
    <row r="1130" customFormat="false" ht="15" hidden="false" customHeight="false" outlineLevel="0" collapsed="false">
      <c r="A1130" s="1" t="s">
        <v>341</v>
      </c>
      <c r="B1130" s="0" t="n">
        <v>0</v>
      </c>
      <c r="C1130" s="0" t="n">
        <v>1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-0.268686167966067</v>
      </c>
      <c r="O1130" s="0" t="n">
        <v>-0.10647757686519</v>
      </c>
      <c r="P1130" s="0" t="n">
        <v>-0.0951120110966006</v>
      </c>
      <c r="Q1130" s="0" t="n">
        <v>-0.332084361457797</v>
      </c>
      <c r="R1130" s="0" t="n">
        <v>-0.12670505276715</v>
      </c>
      <c r="S1130" s="0" t="n">
        <v>-0.283043051408806</v>
      </c>
      <c r="T1130" s="0" t="n">
        <v>-0.31069800748801</v>
      </c>
      <c r="U1130" s="0" t="n">
        <v>-0.160624959350496</v>
      </c>
      <c r="V1130" s="0" t="n">
        <v>-0.162189675272109</v>
      </c>
      <c r="W1130" s="0" t="n">
        <v>-0.274566607723487</v>
      </c>
      <c r="X1130" s="0" t="n">
        <v>-0.326573239641325</v>
      </c>
      <c r="Y1130" s="0" t="n">
        <v>-0.198555621931016</v>
      </c>
      <c r="Z1130" s="0" t="n">
        <v>-0.172300262105339</v>
      </c>
      <c r="AA1130" s="0" t="n">
        <v>0.0721173091515367</v>
      </c>
      <c r="AB1130" s="0" t="n">
        <v>-0.217131803652674</v>
      </c>
      <c r="AC1130" s="0" t="n">
        <v>-0.240849657148243</v>
      </c>
      <c r="AD1130" s="0" t="n">
        <v>-0.0854324540771865</v>
      </c>
      <c r="AE1130" s="0" t="n">
        <v>-0.0930094682464947</v>
      </c>
      <c r="AF1130" s="0" t="n">
        <v>-0.330674733379199</v>
      </c>
      <c r="AG1130" s="0" t="n">
        <v>-0.0172645178881496</v>
      </c>
      <c r="AH1130" s="0" t="n">
        <v>-0.171533216777525</v>
      </c>
      <c r="AI1130" s="0" t="n">
        <v>-0.211138340146508</v>
      </c>
      <c r="AJ1130" s="0" t="n">
        <v>-0.0650646253736182</v>
      </c>
      <c r="AK1130" s="0" t="n">
        <v>-0.239269644923266</v>
      </c>
      <c r="AL1130" s="0" t="n">
        <v>-0.0220086909695219</v>
      </c>
      <c r="AM1130" s="0" t="n">
        <v>-0.0439644113574938</v>
      </c>
      <c r="AN1130" s="0" t="n">
        <v>-0.179646564375476</v>
      </c>
      <c r="AO1130" s="0" t="n">
        <v>0.286015214440496</v>
      </c>
      <c r="AP1130" s="0" t="n">
        <v>-0.174310359044572</v>
      </c>
      <c r="AQ1130" s="0" t="n">
        <v>-0.185529250502063</v>
      </c>
      <c r="AR1130" s="0" t="n">
        <v>0.1957959459867</v>
      </c>
      <c r="AS1130" s="0" t="n">
        <v>-0.184662101301204</v>
      </c>
      <c r="AT1130" s="0" t="n">
        <v>-0.276741539084915</v>
      </c>
      <c r="AU1130" s="0" t="n">
        <v>-0.299554534076691</v>
      </c>
      <c r="AV1130" s="0" t="n">
        <v>0.124029377265611</v>
      </c>
      <c r="AW1130" s="0" t="n">
        <v>-0.278390317476457</v>
      </c>
      <c r="AX1130" s="0" t="n">
        <v>-0.223069079363078</v>
      </c>
      <c r="AY1130" s="0" t="n">
        <v>-0.0735186914815728</v>
      </c>
      <c r="AZ1130" s="0" t="n">
        <v>-0.202315449082582</v>
      </c>
      <c r="BA1130" s="0" t="n">
        <v>-0.0725641463789773</v>
      </c>
      <c r="BB1130" s="0" t="n">
        <v>0.133079209235246</v>
      </c>
      <c r="BC1130" s="0" t="n">
        <v>-0.275753233313998</v>
      </c>
      <c r="BD1130" s="0" t="n">
        <v>-0.330794235349733</v>
      </c>
      <c r="BE1130" s="0" t="n">
        <v>-0.0692639032605786</v>
      </c>
      <c r="BF1130" s="0" t="n">
        <v>-0.188752216211151</v>
      </c>
      <c r="BG1130" s="0" t="n">
        <v>0.481801535410585</v>
      </c>
      <c r="BH1130" s="0" t="n">
        <v>-0.184716947594518</v>
      </c>
      <c r="BI1130" s="0" t="n">
        <v>-0.324190953656014</v>
      </c>
      <c r="BJ1130" s="0" t="n">
        <v>-0.361389414444966</v>
      </c>
      <c r="BK1130" s="0" t="n">
        <v>-0.0390179543792754</v>
      </c>
      <c r="BL1130" s="0" t="n">
        <v>-0.0979815006377836</v>
      </c>
      <c r="BM1130" s="0" t="n">
        <v>0.096597116496233</v>
      </c>
      <c r="BN1130" s="0" t="n">
        <v>-0.332363541041757</v>
      </c>
      <c r="BO1130" s="0" t="n">
        <v>0.0264680517595354</v>
      </c>
      <c r="BP1130" s="0" t="n">
        <v>-0.207632345545261</v>
      </c>
      <c r="BQ1130" s="0" t="n">
        <v>0.00225895534410639</v>
      </c>
      <c r="BR1130" s="0" t="n">
        <v>-0.183715521496863</v>
      </c>
      <c r="BS1130" s="0" t="n">
        <v>-0.159307191036269</v>
      </c>
      <c r="BT1130" s="0" t="n">
        <v>-0.30266115963989</v>
      </c>
      <c r="BU1130" s="0" t="n">
        <v>-0.0436846973489453</v>
      </c>
      <c r="BV1130" s="0" t="n">
        <v>-0.369788876808027</v>
      </c>
      <c r="BW1130" s="0" t="n">
        <v>-0.342961265376261</v>
      </c>
      <c r="BX1130" s="0" t="n">
        <v>-0.223238856787402</v>
      </c>
      <c r="BY1130" s="0" t="n">
        <v>-0.226439879798069</v>
      </c>
      <c r="BZ1130" s="0" t="n">
        <v>-0.397621589614668</v>
      </c>
      <c r="CA1130" s="0" t="n">
        <v>-0.0123939423589727</v>
      </c>
      <c r="CB1130" s="0" t="n">
        <v>-0.242574613712462</v>
      </c>
      <c r="CC1130" s="0" t="n">
        <v>-0.20740748437132</v>
      </c>
      <c r="CD1130" s="0" t="n">
        <v>-0.130906244363213</v>
      </c>
      <c r="CE1130" s="0" t="n">
        <v>-0.0498396209544194</v>
      </c>
      <c r="CF1130" s="0" t="n">
        <v>-0.203342118828642</v>
      </c>
      <c r="CG1130" s="0" t="n">
        <v>0.159054731373077</v>
      </c>
      <c r="CH1130" s="0" t="n">
        <v>-0.141900162671517</v>
      </c>
      <c r="CI1130" s="0" t="n">
        <v>-0.0168699388590904</v>
      </c>
      <c r="CJ1130" s="0" t="n">
        <v>-0.289722924829768</v>
      </c>
      <c r="CK1130" s="0" t="n">
        <v>-0.1514693922207</v>
      </c>
      <c r="CL1130" s="0" t="n">
        <v>0.0412701853750835</v>
      </c>
      <c r="CM1130" s="0" t="n">
        <v>-0.250419927387565</v>
      </c>
      <c r="CN1130" s="0" t="n">
        <v>-0.368171977193794</v>
      </c>
      <c r="CO1130" s="0" t="n">
        <v>-0.454758005162071</v>
      </c>
      <c r="CP1130" s="0" t="n">
        <v>0.0958508894185256</v>
      </c>
      <c r="CQ1130" s="0" t="n">
        <v>-0.0536247594951515</v>
      </c>
      <c r="CR1130" s="0" t="n">
        <v>-0.164333538087646</v>
      </c>
      <c r="CS1130" s="0" t="n">
        <v>-0.187935007125203</v>
      </c>
      <c r="CT1130" s="0" t="n">
        <v>-0.26026408950151</v>
      </c>
      <c r="CU1130" s="0" t="n">
        <v>-0.406841882257149</v>
      </c>
      <c r="CV1130" s="0" t="n">
        <v>-0.180421407601313</v>
      </c>
      <c r="CW1130" s="0" t="n">
        <v>-0.282476869467508</v>
      </c>
      <c r="CX1130" s="0" t="n">
        <v>-0.20567498808792</v>
      </c>
      <c r="CY1130" s="0" t="n">
        <v>-0.0200804105199733</v>
      </c>
      <c r="CZ1130" s="0" t="n">
        <v>-0.30682064873137</v>
      </c>
      <c r="DA1130" s="0" t="n">
        <v>-0.0465683566635704</v>
      </c>
      <c r="DB1130" s="0" t="n">
        <v>-0.203656123069233</v>
      </c>
      <c r="DC1130" s="0" t="n">
        <v>-0.136638620786337</v>
      </c>
      <c r="DD1130" s="0" t="n">
        <v>-0.00563856466960734</v>
      </c>
      <c r="DE1130" s="0" t="n">
        <v>-0.270356857981238</v>
      </c>
      <c r="DF1130" s="0" t="n">
        <v>0.164777228307403</v>
      </c>
      <c r="DG1130" s="0" t="n">
        <v>-0.0315613899397395</v>
      </c>
      <c r="DH1130" s="0" t="n">
        <v>-0.185076612829488</v>
      </c>
      <c r="DI1130" s="0" t="n">
        <v>-0.330875325181799</v>
      </c>
      <c r="DJ1130" s="0" t="n">
        <v>-0.0626551487612052</v>
      </c>
      <c r="DK1130" s="0" t="n">
        <v>-0.246060328415029</v>
      </c>
      <c r="DL1130" s="0" t="n">
        <v>1</v>
      </c>
    </row>
    <row r="1131" customFormat="false" ht="15" hidden="false" customHeight="false" outlineLevel="0" collapsed="false">
      <c r="A1131" s="1" t="s">
        <v>341</v>
      </c>
      <c r="B1131" s="0" t="n">
        <v>0</v>
      </c>
      <c r="C1131" s="0" t="n">
        <v>1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1</v>
      </c>
      <c r="N1131" s="0" t="n">
        <v>-0.268686167966067</v>
      </c>
      <c r="O1131" s="0" t="n">
        <v>-0.10624449222671</v>
      </c>
      <c r="P1131" s="0" t="n">
        <v>-0.0966327785432595</v>
      </c>
      <c r="Q1131" s="0" t="n">
        <v>-0.333592188896434</v>
      </c>
      <c r="R1131" s="0" t="n">
        <v>-0.125134081196515</v>
      </c>
      <c r="S1131" s="0" t="n">
        <v>-0.241010227159745</v>
      </c>
      <c r="T1131" s="0" t="n">
        <v>-0.306279775317651</v>
      </c>
      <c r="U1131" s="0" t="n">
        <v>-0.160628112245714</v>
      </c>
      <c r="V1131" s="0" t="n">
        <v>-0.162272248068736</v>
      </c>
      <c r="W1131" s="0" t="n">
        <v>-0.273901011541648</v>
      </c>
      <c r="X1131" s="0" t="n">
        <v>-0.320976112221415</v>
      </c>
      <c r="Y1131" s="0" t="n">
        <v>-0.183932862764634</v>
      </c>
      <c r="Z1131" s="0" t="n">
        <v>0.225127472007244</v>
      </c>
      <c r="AA1131" s="0" t="n">
        <v>0.0676854191994889</v>
      </c>
      <c r="AB1131" s="0" t="n">
        <v>-0.217424229684504</v>
      </c>
      <c r="AC1131" s="0" t="n">
        <v>-0.240646297784453</v>
      </c>
      <c r="AD1131" s="0" t="n">
        <v>-0.0847900723123456</v>
      </c>
      <c r="AE1131" s="0" t="n">
        <v>-0.081859739424927</v>
      </c>
      <c r="AF1131" s="0" t="n">
        <v>-0.330679836724741</v>
      </c>
      <c r="AG1131" s="0" t="n">
        <v>-0.0185565130509067</v>
      </c>
      <c r="AH1131" s="0" t="n">
        <v>-0.173671039906197</v>
      </c>
      <c r="AI1131" s="0" t="n">
        <v>-0.179864511808243</v>
      </c>
      <c r="AJ1131" s="0" t="n">
        <v>-0.0652510911650505</v>
      </c>
      <c r="AK1131" s="0" t="n">
        <v>-0.227150183240038</v>
      </c>
      <c r="AL1131" s="0" t="n">
        <v>0.0994747272937633</v>
      </c>
      <c r="AM1131" s="0" t="n">
        <v>-0.0439644113574938</v>
      </c>
      <c r="AN1131" s="0" t="n">
        <v>-0.179544541440353</v>
      </c>
      <c r="AO1131" s="0" t="n">
        <v>0.459873434955439</v>
      </c>
      <c r="AP1131" s="0" t="n">
        <v>-0.1743718107424</v>
      </c>
      <c r="AQ1131" s="0" t="n">
        <v>-0.207996743493824</v>
      </c>
      <c r="AR1131" s="0" t="n">
        <v>0.154866974524121</v>
      </c>
      <c r="AS1131" s="0" t="n">
        <v>-0.18276282642603</v>
      </c>
      <c r="AT1131" s="0" t="n">
        <v>-0.276741539084915</v>
      </c>
      <c r="AU1131" s="0" t="n">
        <v>-0.29983673393405</v>
      </c>
      <c r="AV1131" s="0" t="n">
        <v>0.131352891115262</v>
      </c>
      <c r="AW1131" s="0" t="n">
        <v>-0.234846819443563</v>
      </c>
      <c r="AX1131" s="0" t="n">
        <v>-0.219520334023139</v>
      </c>
      <c r="AY1131" s="0" t="n">
        <v>-0.0735186914815728</v>
      </c>
      <c r="AZ1131" s="0" t="n">
        <v>-0.171641603062989</v>
      </c>
      <c r="BA1131" s="0" t="n">
        <v>-0.0725641463789773</v>
      </c>
      <c r="BB1131" s="0" t="n">
        <v>0.133079209235246</v>
      </c>
      <c r="BC1131" s="0" t="n">
        <v>-0.274900175172341</v>
      </c>
      <c r="BD1131" s="0" t="n">
        <v>-0.31644306614526</v>
      </c>
      <c r="BE1131" s="0" t="n">
        <v>0.00896990697428082</v>
      </c>
      <c r="BF1131" s="0" t="n">
        <v>-0.188960357041676</v>
      </c>
      <c r="BG1131" s="0" t="n">
        <v>0.795739745323651</v>
      </c>
      <c r="BH1131" s="0" t="n">
        <v>-0.185058879494572</v>
      </c>
      <c r="BI1131" s="0" t="n">
        <v>-0.320942136704378</v>
      </c>
      <c r="BJ1131" s="0" t="n">
        <v>-0.36007441571304</v>
      </c>
      <c r="BK1131" s="0" t="n">
        <v>-0.0544184927297278</v>
      </c>
      <c r="BL1131" s="0" t="n">
        <v>-0.0993342802155697</v>
      </c>
      <c r="BM1131" s="0" t="n">
        <v>0.096390926807156</v>
      </c>
      <c r="BN1131" s="0" t="n">
        <v>-0.322111281039684</v>
      </c>
      <c r="BO1131" s="0" t="n">
        <v>-0.030150778887939</v>
      </c>
      <c r="BP1131" s="0" t="n">
        <v>-0.207632345545261</v>
      </c>
      <c r="BQ1131" s="0" t="n">
        <v>0.00216782433495797</v>
      </c>
      <c r="BR1131" s="0" t="n">
        <v>-0.18182289714808</v>
      </c>
      <c r="BS1131" s="0" t="n">
        <v>-0.129991830803099</v>
      </c>
      <c r="BT1131" s="0" t="n">
        <v>-0.303097557141233</v>
      </c>
      <c r="BU1131" s="0" t="n">
        <v>-0.0435180406088145</v>
      </c>
      <c r="BV1131" s="0" t="n">
        <v>-0.347839073726668</v>
      </c>
      <c r="BW1131" s="0" t="n">
        <v>-0.342950900392657</v>
      </c>
      <c r="BX1131" s="0" t="n">
        <v>-0.221985469080423</v>
      </c>
      <c r="BY1131" s="0" t="n">
        <v>-0.229908563119683</v>
      </c>
      <c r="BZ1131" s="0" t="n">
        <v>-0.392912339965928</v>
      </c>
      <c r="CA1131" s="0" t="n">
        <v>-0.0546979762715062</v>
      </c>
      <c r="CB1131" s="0" t="n">
        <v>-0.228038098564388</v>
      </c>
      <c r="CC1131" s="0" t="n">
        <v>-0.185413611988945</v>
      </c>
      <c r="CD1131" s="0" t="n">
        <v>-0.114935240356121</v>
      </c>
      <c r="CE1131" s="0" t="n">
        <v>-0.049925025333654</v>
      </c>
      <c r="CF1131" s="0" t="n">
        <v>-0.181464958218829</v>
      </c>
      <c r="CG1131" s="0" t="n">
        <v>0.268974287039449</v>
      </c>
      <c r="CH1131" s="0" t="n">
        <v>-0.141900162671517</v>
      </c>
      <c r="CI1131" s="0" t="n">
        <v>-0.0188975170570589</v>
      </c>
      <c r="CJ1131" s="0" t="n">
        <v>-0.29323334522972</v>
      </c>
      <c r="CK1131" s="0" t="n">
        <v>-0.15012230207129</v>
      </c>
      <c r="CL1131" s="0" t="n">
        <v>0.0507266797753762</v>
      </c>
      <c r="CM1131" s="0" t="n">
        <v>-0.244563845773176</v>
      </c>
      <c r="CN1131" s="0" t="n">
        <v>-0.36671624463637</v>
      </c>
      <c r="CO1131" s="0" t="n">
        <v>-0.455237516008909</v>
      </c>
      <c r="CP1131" s="0" t="n">
        <v>0.0965127762974845</v>
      </c>
      <c r="CQ1131" s="0" t="n">
        <v>-0.0536247594951515</v>
      </c>
      <c r="CR1131" s="0" t="n">
        <v>-0.164333538087646</v>
      </c>
      <c r="CS1131" s="0" t="n">
        <v>-0.295577631060855</v>
      </c>
      <c r="CT1131" s="0" t="n">
        <v>-0.26026408950151</v>
      </c>
      <c r="CU1131" s="0" t="n">
        <v>-0.407722321770423</v>
      </c>
      <c r="CV1131" s="0" t="n">
        <v>-0.180694081138674</v>
      </c>
      <c r="CW1131" s="0" t="n">
        <v>-0.256999539921306</v>
      </c>
      <c r="CX1131" s="0" t="n">
        <v>-0.20567498808792</v>
      </c>
      <c r="CY1131" s="0" t="n">
        <v>-0.0200804037376284</v>
      </c>
      <c r="CZ1131" s="0" t="n">
        <v>-0.306442808343081</v>
      </c>
      <c r="DA1131" s="0" t="n">
        <v>-0.0413829922328195</v>
      </c>
      <c r="DB1131" s="0" t="n">
        <v>-0.171368822800706</v>
      </c>
      <c r="DC1131" s="0" t="n">
        <v>-0.148733439642244</v>
      </c>
      <c r="DD1131" s="0" t="n">
        <v>-0.00760781454261888</v>
      </c>
      <c r="DE1131" s="0" t="n">
        <v>-0.24625007899441</v>
      </c>
      <c r="DF1131" s="0" t="n">
        <v>0.189078417000234</v>
      </c>
      <c r="DG1131" s="0" t="n">
        <v>-0.0376101602701129</v>
      </c>
      <c r="DH1131" s="0" t="n">
        <v>-0.286426310334395</v>
      </c>
      <c r="DI1131" s="0" t="n">
        <v>-0.331429672741136</v>
      </c>
      <c r="DJ1131" s="0" t="n">
        <v>-0.0630609560882232</v>
      </c>
      <c r="DK1131" s="0" t="n">
        <v>-0.244316726885969</v>
      </c>
      <c r="DL1131" s="0" t="n">
        <v>1</v>
      </c>
    </row>
    <row r="1132" customFormat="false" ht="15" hidden="false" customHeight="false" outlineLevel="0" collapsed="false">
      <c r="A1132" s="1" t="s">
        <v>341</v>
      </c>
      <c r="B1132" s="0" t="n">
        <v>0</v>
      </c>
      <c r="C1132" s="0" t="n">
        <v>1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2</v>
      </c>
      <c r="N1132" s="0" t="n">
        <v>-0.268686167966067</v>
      </c>
      <c r="O1132" s="0" t="n">
        <v>-0.106496064985146</v>
      </c>
      <c r="P1132" s="0" t="n">
        <v>-0.0971038006435021</v>
      </c>
      <c r="Q1132" s="0" t="n">
        <v>-0.334330015073678</v>
      </c>
      <c r="R1132" s="0" t="n">
        <v>-0.124871138322002</v>
      </c>
      <c r="S1132" s="0" t="n">
        <v>-0.240954400497765</v>
      </c>
      <c r="T1132" s="0" t="n">
        <v>-0.301953692880565</v>
      </c>
      <c r="U1132" s="0" t="n">
        <v>-0.160631265140933</v>
      </c>
      <c r="V1132" s="0" t="n">
        <v>-0.16226341316458</v>
      </c>
      <c r="W1132" s="0" t="n">
        <v>-0.273235415359809</v>
      </c>
      <c r="X1132" s="0" t="n">
        <v>-0.322507994629216</v>
      </c>
      <c r="Y1132" s="0" t="n">
        <v>-0.206169810822261</v>
      </c>
      <c r="Z1132" s="0" t="n">
        <v>-0.182141374874686</v>
      </c>
      <c r="AA1132" s="0" t="n">
        <v>0.064738347617775</v>
      </c>
      <c r="AB1132" s="0" t="n">
        <v>-0.214101199938939</v>
      </c>
      <c r="AC1132" s="0" t="n">
        <v>-0.241034356680101</v>
      </c>
      <c r="AD1132" s="0" t="n">
        <v>-0.0847967270400989</v>
      </c>
      <c r="AE1132" s="0" t="n">
        <v>-0.0707100106033593</v>
      </c>
      <c r="AF1132" s="0" t="n">
        <v>-0.330541692405804</v>
      </c>
      <c r="AG1132" s="0" t="n">
        <v>-0.0201146265844416</v>
      </c>
      <c r="AH1132" s="0" t="n">
        <v>-0.110582769714344</v>
      </c>
      <c r="AI1132" s="0" t="n">
        <v>-0.181053521664284</v>
      </c>
      <c r="AJ1132" s="0" t="n">
        <v>-0.0654061157070908</v>
      </c>
      <c r="AK1132" s="0" t="n">
        <v>-0.223094836507093</v>
      </c>
      <c r="AL1132" s="0" t="n">
        <v>-0.0718296504799065</v>
      </c>
      <c r="AM1132" s="0" t="n">
        <v>-0.0439644113574938</v>
      </c>
      <c r="AN1132" s="0" t="n">
        <v>-0.166146552080559</v>
      </c>
      <c r="AO1132" s="0" t="n">
        <v>0.418089989120877</v>
      </c>
      <c r="AP1132" s="0" t="n">
        <v>-0.174144340344795</v>
      </c>
      <c r="AQ1132" s="0" t="n">
        <v>-0.375681572356988</v>
      </c>
      <c r="AR1132" s="0" t="n">
        <v>0.0952828197681803</v>
      </c>
      <c r="AS1132" s="0" t="n">
        <v>-0.182174570514445</v>
      </c>
      <c r="AT1132" s="0" t="n">
        <v>-0.276741539084915</v>
      </c>
      <c r="AU1132" s="0" t="n">
        <v>-0.298633513657277</v>
      </c>
      <c r="AV1132" s="0" t="n">
        <v>0.100413475123275</v>
      </c>
      <c r="AW1132" s="0" t="n">
        <v>-0.23478898635265</v>
      </c>
      <c r="AX1132" s="0" t="n">
        <v>-0.192282490124767</v>
      </c>
      <c r="AY1132" s="0" t="n">
        <v>-0.0735186914815728</v>
      </c>
      <c r="AZ1132" s="0" t="n">
        <v>-0.172807801996024</v>
      </c>
      <c r="BA1132" s="0" t="n">
        <v>-0.0725641463789773</v>
      </c>
      <c r="BB1132" s="0" t="n">
        <v>0.133079209235246</v>
      </c>
      <c r="BC1132" s="0" t="n">
        <v>-0.274494981905964</v>
      </c>
      <c r="BD1132" s="0" t="n">
        <v>-0.286103572511951</v>
      </c>
      <c r="BE1132" s="0" t="n">
        <v>-0.123179303357959</v>
      </c>
      <c r="BF1132" s="0" t="n">
        <v>-0.189452271685406</v>
      </c>
      <c r="BG1132" s="0" t="n">
        <v>0.76548996631698</v>
      </c>
      <c r="BH1132" s="0" t="n">
        <v>-0.181173281937734</v>
      </c>
      <c r="BI1132" s="0" t="n">
        <v>-0.325811806006373</v>
      </c>
      <c r="BJ1132" s="0" t="n">
        <v>-0.353983422405292</v>
      </c>
      <c r="BK1132" s="0" t="n">
        <v>-0.0975307054248782</v>
      </c>
      <c r="BL1132" s="0" t="n">
        <v>-0.0915784380785195</v>
      </c>
      <c r="BM1132" s="0" t="n">
        <v>0.0962935455278259</v>
      </c>
      <c r="BN1132" s="0" t="n">
        <v>-0.322235921689577</v>
      </c>
      <c r="BO1132" s="0" t="n">
        <v>-0.0289745290558708</v>
      </c>
      <c r="BP1132" s="0" t="n">
        <v>-0.207632345545261</v>
      </c>
      <c r="BQ1132" s="0" t="n">
        <v>0.00222243849878765</v>
      </c>
      <c r="BR1132" s="0" t="n">
        <v>-0.18123670108129</v>
      </c>
      <c r="BS1132" s="0" t="n">
        <v>-0.105798578820222</v>
      </c>
      <c r="BT1132" s="0" t="n">
        <v>-0.239012271172063</v>
      </c>
      <c r="BU1132" s="0" t="n">
        <v>-0.0436130537189203</v>
      </c>
      <c r="BV1132" s="0" t="n">
        <v>-0.35056737268143</v>
      </c>
      <c r="BW1132" s="0" t="n">
        <v>-0.342778706242934</v>
      </c>
      <c r="BX1132" s="0" t="n">
        <v>-0.220732081373444</v>
      </c>
      <c r="BY1132" s="0" t="n">
        <v>-0.217952635464537</v>
      </c>
      <c r="BZ1132" s="0" t="n">
        <v>-0.387584739798869</v>
      </c>
      <c r="CA1132" s="0" t="n">
        <v>-0.0492295294603336</v>
      </c>
      <c r="CB1132" s="0" t="n">
        <v>-0.250166036021099</v>
      </c>
      <c r="CC1132" s="0" t="n">
        <v>-0.188087143369653</v>
      </c>
      <c r="CD1132" s="0" t="n">
        <v>-0.119718132323356</v>
      </c>
      <c r="CE1132" s="0" t="n">
        <v>-0.0492954039965529</v>
      </c>
      <c r="CF1132" s="0" t="n">
        <v>-0.216016889452392</v>
      </c>
      <c r="CG1132" s="0" t="n">
        <v>0.24118843153085</v>
      </c>
      <c r="CH1132" s="0" t="n">
        <v>-0.141900162671517</v>
      </c>
      <c r="CI1132" s="0" t="n">
        <v>0.0134088787100002</v>
      </c>
      <c r="CJ1132" s="0" t="n">
        <v>-0.29599602969337</v>
      </c>
      <c r="CK1132" s="0" t="n">
        <v>-0.147681334206568</v>
      </c>
      <c r="CL1132" s="0" t="n">
        <v>0.0463487865773669</v>
      </c>
      <c r="CM1132" s="0" t="n">
        <v>-0.236288869709924</v>
      </c>
      <c r="CN1132" s="0" t="n">
        <v>-0.365260512078945</v>
      </c>
      <c r="CO1132" s="0" t="n">
        <v>-0.370402459829857</v>
      </c>
      <c r="CP1132" s="0" t="n">
        <v>0.0963977194628492</v>
      </c>
      <c r="CQ1132" s="0" t="n">
        <v>-0.0536247594951515</v>
      </c>
      <c r="CR1132" s="0" t="n">
        <v>-0.164333538087646</v>
      </c>
      <c r="CS1132" s="0" t="n">
        <v>-0.271704677826845</v>
      </c>
      <c r="CT1132" s="0" t="n">
        <v>-0.26026408950151</v>
      </c>
      <c r="CU1132" s="0" t="n">
        <v>-0.407565544679285</v>
      </c>
      <c r="CV1132" s="0" t="n">
        <v>-0.176795077749398</v>
      </c>
      <c r="CW1132" s="0" t="n">
        <v>-0.268561217446095</v>
      </c>
      <c r="CX1132" s="0" t="n">
        <v>-0.20567498808792</v>
      </c>
      <c r="CY1132" s="0" t="n">
        <v>-0.0200804079617479</v>
      </c>
      <c r="CZ1132" s="0" t="n">
        <v>-0.300383486635979</v>
      </c>
      <c r="DA1132" s="0" t="n">
        <v>-0.0419066059968602</v>
      </c>
      <c r="DB1132" s="0" t="n">
        <v>-0.172596364175846</v>
      </c>
      <c r="DC1132" s="0" t="n">
        <v>-0.158733535192809</v>
      </c>
      <c r="DD1132" s="0" t="n">
        <v>-0.0102057217318038</v>
      </c>
      <c r="DE1132" s="0" t="n">
        <v>-0.259824535418198</v>
      </c>
      <c r="DF1132" s="0" t="n">
        <v>0.21371763313488</v>
      </c>
      <c r="DG1132" s="0" t="n">
        <v>-0.0358615574531624</v>
      </c>
      <c r="DH1132" s="0" t="n">
        <v>-0.263949000692984</v>
      </c>
      <c r="DI1132" s="0" t="n">
        <v>-0.330745491148165</v>
      </c>
      <c r="DJ1132" s="0" t="n">
        <v>-0.056856298937819</v>
      </c>
      <c r="DK1132" s="0" t="n">
        <v>-0.24347794499294</v>
      </c>
      <c r="DL1132" s="0" t="n">
        <v>0</v>
      </c>
    </row>
    <row r="1133" customFormat="false" ht="15" hidden="false" customHeight="false" outlineLevel="0" collapsed="false">
      <c r="A1133" s="1" t="s">
        <v>341</v>
      </c>
      <c r="B1133" s="0" t="n">
        <v>0</v>
      </c>
      <c r="C1133" s="0" t="n">
        <v>1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0</v>
      </c>
      <c r="M1133" s="0" t="n">
        <v>3</v>
      </c>
      <c r="N1133" s="0" t="n">
        <v>-0.268686167966067</v>
      </c>
      <c r="O1133" s="0" t="n">
        <v>-0.106607275065567</v>
      </c>
      <c r="P1133" s="0" t="n">
        <v>-0.0989544880561775</v>
      </c>
      <c r="Q1133" s="0" t="n">
        <v>-0.33511383709625</v>
      </c>
      <c r="R1133" s="0" t="n">
        <v>-0.124170783572391</v>
      </c>
      <c r="S1133" s="0" t="n">
        <v>-0.24046591720544</v>
      </c>
      <c r="T1133" s="0" t="n">
        <v>-0.293218600128429</v>
      </c>
      <c r="U1133" s="0" t="n">
        <v>-0.160625896848543</v>
      </c>
      <c r="V1133" s="0" t="n">
        <v>-0.162127984976216</v>
      </c>
      <c r="W1133" s="0" t="n">
        <v>-0.267941865103964</v>
      </c>
      <c r="X1133" s="0" t="n">
        <v>-0.320269431704621</v>
      </c>
      <c r="Y1133" s="0" t="n">
        <v>-0.125003688706469</v>
      </c>
      <c r="Z1133" s="0" t="n">
        <v>-0.116922585996947</v>
      </c>
      <c r="AA1133" s="0" t="n">
        <v>0.0318868764105366</v>
      </c>
      <c r="AB1133" s="0" t="n">
        <v>-0.214187675644705</v>
      </c>
      <c r="AC1133" s="0" t="n">
        <v>-0.24101939408064</v>
      </c>
      <c r="AD1133" s="0" t="n">
        <v>-0.0845692137814136</v>
      </c>
      <c r="AE1133" s="0" t="n">
        <v>-0.0960909460985987</v>
      </c>
      <c r="AF1133" s="0" t="n">
        <v>-0.330485467107514</v>
      </c>
      <c r="AG1133" s="0" t="n">
        <v>-0.0193071652793896</v>
      </c>
      <c r="AH1133" s="0" t="n">
        <v>-0.112987894384414</v>
      </c>
      <c r="AI1133" s="0" t="n">
        <v>-0.109925692642075</v>
      </c>
      <c r="AJ1133" s="0" t="n">
        <v>-0.0655599464860618</v>
      </c>
      <c r="AK1133" s="0" t="n">
        <v>-0.196564518250547</v>
      </c>
      <c r="AL1133" s="0" t="n">
        <v>0.0119416609822532</v>
      </c>
      <c r="AM1133" s="0" t="n">
        <v>-0.0439644113574938</v>
      </c>
      <c r="AN1133" s="0" t="n">
        <v>-0.165341874945644</v>
      </c>
      <c r="AO1133" s="0" t="n">
        <v>0.570006896329683</v>
      </c>
      <c r="AP1133" s="0" t="n">
        <v>-0.173399651490471</v>
      </c>
      <c r="AQ1133" s="0" t="n">
        <v>-0.0533454477173825</v>
      </c>
      <c r="AR1133" s="0" t="n">
        <v>0.0601500852820902</v>
      </c>
      <c r="AS1133" s="0" t="n">
        <v>-0.179863261107857</v>
      </c>
      <c r="AT1133" s="0" t="n">
        <v>-0.276741539084915</v>
      </c>
      <c r="AU1133" s="0" t="n">
        <v>-0.298483173556277</v>
      </c>
      <c r="AV1133" s="0" t="n">
        <v>0.123690219245886</v>
      </c>
      <c r="AW1133" s="0" t="n">
        <v>-0.234282946807165</v>
      </c>
      <c r="AX1133" s="0" t="n">
        <v>-0.206987930574073</v>
      </c>
      <c r="AY1133" s="0" t="n">
        <v>-0.0735186914815728</v>
      </c>
      <c r="AZ1133" s="0" t="n">
        <v>-0.103044546550073</v>
      </c>
      <c r="BA1133" s="0" t="n">
        <v>-0.0725641463789773</v>
      </c>
      <c r="BB1133" s="0" t="n">
        <v>0.133079209235246</v>
      </c>
      <c r="BC1133" s="0" t="n">
        <v>-0.273926243851966</v>
      </c>
      <c r="BD1133" s="0" t="n">
        <v>-0.273650543423307</v>
      </c>
      <c r="BE1133" s="0" t="n">
        <v>-0.0751278868210447</v>
      </c>
      <c r="BF1133" s="0" t="n">
        <v>-0.189572358404043</v>
      </c>
      <c r="BG1133" s="0" t="n">
        <v>1.5041194241971</v>
      </c>
      <c r="BH1133" s="0" t="n">
        <v>-0.181274397430756</v>
      </c>
      <c r="BI1133" s="0" t="n">
        <v>-0.324915588304467</v>
      </c>
      <c r="BJ1133" s="0" t="n">
        <v>-0.351808277624571</v>
      </c>
      <c r="BK1133" s="0" t="n">
        <v>-0.0300069723450358</v>
      </c>
      <c r="BL1133" s="0" t="n">
        <v>-0.0949847105601034</v>
      </c>
      <c r="BM1133" s="0" t="n">
        <v>0.0963561959372512</v>
      </c>
      <c r="BN1133" s="0" t="n">
        <v>-0.325527567943558</v>
      </c>
      <c r="BO1133" s="0" t="n">
        <v>-0.0258261490679809</v>
      </c>
      <c r="BP1133" s="0" t="n">
        <v>-0.207632345545261</v>
      </c>
      <c r="BQ1133" s="0" t="n">
        <v>0.00216699128295466</v>
      </c>
      <c r="BR1133" s="0" t="n">
        <v>-0.178933484986738</v>
      </c>
      <c r="BS1133" s="0" t="n">
        <v>-0.0485046157916915</v>
      </c>
      <c r="BT1133" s="0" t="n">
        <v>-0.303533954642575</v>
      </c>
      <c r="BU1133" s="0" t="n">
        <v>-0.0431029972596152</v>
      </c>
      <c r="BV1133" s="0" t="n">
        <v>-0.331451033850534</v>
      </c>
      <c r="BW1133" s="0" t="n">
        <v>-0.342914232309957</v>
      </c>
      <c r="BX1133" s="0" t="n">
        <v>-0.220166076714075</v>
      </c>
      <c r="BY1133" s="0" t="n">
        <v>-0.213725811563126</v>
      </c>
      <c r="BZ1133" s="0" t="n">
        <v>-0.383675846005294</v>
      </c>
      <c r="CA1133" s="0" t="n">
        <v>-0.0480060153519667</v>
      </c>
      <c r="CB1133" s="0" t="n">
        <v>-0.169228218152248</v>
      </c>
      <c r="CC1133" s="0" t="n">
        <v>-0.168884392703551</v>
      </c>
      <c r="CD1133" s="0" t="n">
        <v>-0.0761117017160927</v>
      </c>
      <c r="CE1133" s="0" t="n">
        <v>-0.0493247452880985</v>
      </c>
      <c r="CF1133" s="0" t="n">
        <v>-0.0915459789890892</v>
      </c>
      <c r="CG1133" s="0" t="n">
        <v>0.262591288136172</v>
      </c>
      <c r="CH1133" s="0" t="n">
        <v>-0.141900162671517</v>
      </c>
      <c r="CI1133" s="0" t="n">
        <v>-0.0104531426474134</v>
      </c>
      <c r="CJ1133" s="0" t="n">
        <v>-0.298567494157507</v>
      </c>
      <c r="CK1133" s="0" t="n">
        <v>-0.144556692769778</v>
      </c>
      <c r="CL1133" s="0" t="n">
        <v>0.069321230448228</v>
      </c>
      <c r="CM1133" s="0" t="n">
        <v>-0.231145143750413</v>
      </c>
      <c r="CN1133" s="0" t="n">
        <v>-0.361372648574967</v>
      </c>
      <c r="CO1133" s="0" t="n">
        <v>-0.449426207566887</v>
      </c>
      <c r="CP1133" s="0" t="n">
        <v>0.0964119185339598</v>
      </c>
      <c r="CQ1133" s="0" t="n">
        <v>-0.0536247594951515</v>
      </c>
      <c r="CR1133" s="0" t="n">
        <v>-0.164333538087646</v>
      </c>
      <c r="CS1133" s="0" t="n">
        <v>-0.295577631060855</v>
      </c>
      <c r="CT1133" s="0" t="n">
        <v>-0.26026408950151</v>
      </c>
      <c r="CU1133" s="0" t="n">
        <v>-0.407499026290833</v>
      </c>
      <c r="CV1133" s="0" t="n">
        <v>-0.180611588261929</v>
      </c>
      <c r="CW1133" s="0" t="n">
        <v>-0.258480415501558</v>
      </c>
      <c r="CX1133" s="0" t="n">
        <v>-0.20567498808792</v>
      </c>
      <c r="CY1133" s="0" t="n">
        <v>-0.0200804036691136</v>
      </c>
      <c r="CZ1133" s="0" t="n">
        <v>-0.302174492770296</v>
      </c>
      <c r="DA1133" s="0" t="n">
        <v>-0.0396194654068941</v>
      </c>
      <c r="DB1133" s="0" t="n">
        <v>-0.0991635388674535</v>
      </c>
      <c r="DC1133" s="0" t="n">
        <v>-0.16779638095306</v>
      </c>
      <c r="DD1133" s="0" t="n">
        <v>-0.0116064282459159</v>
      </c>
      <c r="DE1133" s="0" t="n">
        <v>-0.248498616417753</v>
      </c>
      <c r="DF1133" s="0" t="n">
        <v>0.231640462325206</v>
      </c>
      <c r="DG1133" s="0" t="n">
        <v>-0.0440649492669432</v>
      </c>
      <c r="DH1133" s="0" t="n">
        <v>-0.195163149591525</v>
      </c>
      <c r="DI1133" s="0" t="n">
        <v>-0.332026325772107</v>
      </c>
      <c r="DJ1133" s="0" t="n">
        <v>-0.0571828186346868</v>
      </c>
      <c r="DK1133" s="0" t="n">
        <v>-0.240816904866831</v>
      </c>
      <c r="DL1133" s="0" t="n">
        <v>1</v>
      </c>
    </row>
    <row r="1134" customFormat="false" ht="15" hidden="false" customHeight="false" outlineLevel="0" collapsed="false">
      <c r="A1134" s="1" t="s">
        <v>341</v>
      </c>
      <c r="B1134" s="0" t="n">
        <v>0</v>
      </c>
      <c r="C1134" s="0" t="n">
        <v>1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4</v>
      </c>
      <c r="N1134" s="0" t="n">
        <v>-0.268686167966067</v>
      </c>
      <c r="O1134" s="0" t="n">
        <v>-0.10661590648534</v>
      </c>
      <c r="P1134" s="0" t="n">
        <v>-0.0994541395749588</v>
      </c>
      <c r="Q1134" s="0" t="n">
        <v>-0.332087178428228</v>
      </c>
      <c r="R1134" s="0" t="n">
        <v>-0.118147225799032</v>
      </c>
      <c r="S1134" s="0" t="n">
        <v>-0.242274080757346</v>
      </c>
      <c r="T1134" s="0" t="n">
        <v>-0.288620335320101</v>
      </c>
      <c r="U1134" s="0" t="n">
        <v>-0.160620528556154</v>
      </c>
      <c r="V1134" s="0" t="n">
        <v>-0.162339494562137</v>
      </c>
      <c r="W1134" s="0" t="n">
        <v>-0.262648314848119</v>
      </c>
      <c r="X1134" s="0" t="n">
        <v>-0.316990714525386</v>
      </c>
      <c r="Y1134" s="0" t="n">
        <v>-0.189921079632118</v>
      </c>
      <c r="Z1134" s="0" t="n">
        <v>-0.0814294730136195</v>
      </c>
      <c r="AA1134" s="0" t="n">
        <v>0.124283010864358</v>
      </c>
      <c r="AB1134" s="0" t="n">
        <v>-0.214533895765021</v>
      </c>
      <c r="AC1134" s="0" t="n">
        <v>-0.240333445537168</v>
      </c>
      <c r="AD1134" s="0" t="n">
        <v>-0.0839092788495674</v>
      </c>
      <c r="AE1134" s="0" t="n">
        <v>-0.121471881593838</v>
      </c>
      <c r="AF1134" s="0" t="n">
        <v>-0.330640514414867</v>
      </c>
      <c r="AG1134" s="0" t="n">
        <v>-0.0189368521636743</v>
      </c>
      <c r="AH1134" s="0" t="n">
        <v>-0.203525931388922</v>
      </c>
      <c r="AI1134" s="0" t="n">
        <v>-0.17707140059518</v>
      </c>
      <c r="AJ1134" s="0" t="n">
        <v>-0.0657196637518919</v>
      </c>
      <c r="AK1134" s="0" t="n">
        <v>-0.224514196693716</v>
      </c>
      <c r="AL1134" s="0" t="n">
        <v>-0.102445474754594</v>
      </c>
      <c r="AM1134" s="0" t="n">
        <v>-0.0439644113574938</v>
      </c>
      <c r="AN1134" s="0" t="n">
        <v>-0.165734624891379</v>
      </c>
      <c r="AO1134" s="0" t="n">
        <v>0.239040993044734</v>
      </c>
      <c r="AP1134" s="0" t="n">
        <v>-0.297306758210861</v>
      </c>
      <c r="AQ1134" s="0" t="n">
        <v>-0.272482814354634</v>
      </c>
      <c r="AR1134" s="0" t="n">
        <v>0.0269811235424963</v>
      </c>
      <c r="AS1134" s="0" t="n">
        <v>-0.179239250133629</v>
      </c>
      <c r="AT1134" s="0" t="n">
        <v>-0.276741539084915</v>
      </c>
      <c r="AU1134" s="0" t="n">
        <v>-0.298957668891659</v>
      </c>
      <c r="AV1134" s="0" t="n">
        <v>0.0872673131137242</v>
      </c>
      <c r="AW1134" s="0" t="n">
        <v>-0.236156096362832</v>
      </c>
      <c r="AX1134" s="0" t="n">
        <v>-0.211115055593167</v>
      </c>
      <c r="AY1134" s="0" t="n">
        <v>-0.0735186914815728</v>
      </c>
      <c r="AZ1134" s="0" t="n">
        <v>-0.168902077145713</v>
      </c>
      <c r="BA1134" s="0" t="n">
        <v>-0.0725641463789773</v>
      </c>
      <c r="BB1134" s="0" t="n">
        <v>0.133079209235246</v>
      </c>
      <c r="BC1134" s="0" t="n">
        <v>-0.272478485336387</v>
      </c>
      <c r="BD1134" s="0" t="n">
        <v>-0.289910352135796</v>
      </c>
      <c r="BE1134" s="0" t="n">
        <v>-0.0362951582754815</v>
      </c>
      <c r="BF1134" s="0" t="n">
        <v>-0.189534605124556</v>
      </c>
      <c r="BG1134" s="0" t="n">
        <v>0.726257848605239</v>
      </c>
      <c r="BH1134" s="0" t="n">
        <v>-0.181679230416505</v>
      </c>
      <c r="BI1134" s="0" t="n">
        <v>-0.345485218126269</v>
      </c>
      <c r="BJ1134" s="0" t="n">
        <v>-0.343832498344295</v>
      </c>
      <c r="BK1134" s="0" t="n">
        <v>-0.0740491940405416</v>
      </c>
      <c r="BL1134" s="0" t="n">
        <v>-0.0970440671737422</v>
      </c>
      <c r="BM1134" s="0" t="n">
        <v>0.09812867179342</v>
      </c>
      <c r="BN1134" s="0" t="n">
        <v>-0.30623602808223</v>
      </c>
      <c r="BO1134" s="0" t="n">
        <v>0.0309357769821041</v>
      </c>
      <c r="BP1134" s="0" t="n">
        <v>-0.207632345545261</v>
      </c>
      <c r="BQ1134" s="0" t="n">
        <v>0.0024173000739088</v>
      </c>
      <c r="BR1134" s="0" t="n">
        <v>-0.178311659057711</v>
      </c>
      <c r="BS1134" s="0" t="n">
        <v>-0.111497536219635</v>
      </c>
      <c r="BT1134" s="0" t="n">
        <v>-0.304261429277313</v>
      </c>
      <c r="BU1134" s="0" t="n">
        <v>-0.043646019672991</v>
      </c>
      <c r="BV1134" s="0" t="n">
        <v>-0.362279087403482</v>
      </c>
      <c r="BW1134" s="0" t="n">
        <v>-0.304120025837793</v>
      </c>
      <c r="BX1134" s="0" t="n">
        <v>-0.219600072054706</v>
      </c>
      <c r="BY1134" s="0" t="n">
        <v>-0.214412955700668</v>
      </c>
      <c r="BZ1134" s="0" t="n">
        <v>-0.377857089854174</v>
      </c>
      <c r="CA1134" s="0" t="n">
        <v>0.0438324065532133</v>
      </c>
      <c r="CB1134" s="0" t="n">
        <v>-0.233829845142076</v>
      </c>
      <c r="CC1134" s="0" t="n">
        <v>-0.199533784822988</v>
      </c>
      <c r="CD1134" s="0" t="n">
        <v>-0.1142897876969</v>
      </c>
      <c r="CE1134" s="0" t="n">
        <v>-0.0490027440246785</v>
      </c>
      <c r="CF1134" s="0" t="n">
        <v>-0.192011556364156</v>
      </c>
      <c r="CG1134" s="0" t="n">
        <v>0.262591288136172</v>
      </c>
      <c r="CH1134" s="0" t="n">
        <v>-0.141900162671517</v>
      </c>
      <c r="CI1134" s="0" t="n">
        <v>-0.0109039500095008</v>
      </c>
      <c r="CJ1134" s="0" t="n">
        <v>-0.291286248960265</v>
      </c>
      <c r="CK1134" s="0" t="n">
        <v>-0.135658807835514</v>
      </c>
      <c r="CL1134" s="0" t="n">
        <v>0.041745272593968</v>
      </c>
      <c r="CM1134" s="0" t="n">
        <v>-0.229774791301856</v>
      </c>
      <c r="CN1134" s="0" t="n">
        <v>-0.357484785070988</v>
      </c>
      <c r="CO1134" s="0" t="n">
        <v>-0.434336947158438</v>
      </c>
      <c r="CP1134" s="0" t="n">
        <v>0.0973086004259252</v>
      </c>
      <c r="CQ1134" s="0" t="n">
        <v>-0.0536247594951515</v>
      </c>
      <c r="CR1134" s="0" t="n">
        <v>-0.164333538087646</v>
      </c>
      <c r="CS1134" s="0" t="n">
        <v>-0.295577631060855</v>
      </c>
      <c r="CT1134" s="0" t="n">
        <v>0.0305712554026736</v>
      </c>
      <c r="CU1134" s="0" t="n">
        <v>-0.400811994136434</v>
      </c>
      <c r="CV1134" s="0" t="n">
        <v>-0.17133352282487</v>
      </c>
      <c r="CW1134" s="0" t="n">
        <v>-0.28396197288</v>
      </c>
      <c r="CX1134" s="0" t="n">
        <v>-0.20567498808792</v>
      </c>
      <c r="CY1134" s="0" t="n">
        <v>-0.0200804196922152</v>
      </c>
      <c r="CZ1134" s="0" t="n">
        <v>-0.298557258092584</v>
      </c>
      <c r="DA1134" s="0" t="n">
        <v>-0.0422381057264956</v>
      </c>
      <c r="DB1134" s="0" t="n">
        <v>-0.168485196931685</v>
      </c>
      <c r="DC1134" s="0" t="n">
        <v>-0.142148510465145</v>
      </c>
      <c r="DD1134" s="0" t="n">
        <v>-0.0128495993743077</v>
      </c>
      <c r="DE1134" s="0" t="n">
        <v>-0.263733029786483</v>
      </c>
      <c r="DF1134" s="0" t="n">
        <v>0.326614357768135</v>
      </c>
      <c r="DG1134" s="0" t="n">
        <v>-0.0375046281034525</v>
      </c>
      <c r="DH1134" s="0" t="n">
        <v>-0.286426310334395</v>
      </c>
      <c r="DI1134" s="0" t="n">
        <v>-0.330046721461526</v>
      </c>
      <c r="DJ1134" s="0" t="n">
        <v>-0.0644782959084143</v>
      </c>
      <c r="DK1134" s="0" t="n">
        <v>-0.240046969884802</v>
      </c>
      <c r="DL1134" s="0" t="n">
        <v>0</v>
      </c>
    </row>
    <row r="1135" customFormat="false" ht="15" hidden="false" customHeight="false" outlineLevel="0" collapsed="false">
      <c r="A1135" s="1" t="s">
        <v>342</v>
      </c>
      <c r="B1135" s="0" t="n">
        <v>0</v>
      </c>
      <c r="C1135" s="0" t="n">
        <v>0</v>
      </c>
      <c r="D1135" s="0" t="n">
        <v>1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-0.264858319761603</v>
      </c>
      <c r="O1135" s="0" t="n">
        <v>-0.10687097356198</v>
      </c>
      <c r="P1135" s="0" t="n">
        <v>-0.154550773899721</v>
      </c>
      <c r="Q1135" s="0" t="n">
        <v>-0.519775800173094</v>
      </c>
      <c r="R1135" s="0" t="n">
        <v>-0.101395816819362</v>
      </c>
      <c r="S1135" s="0" t="n">
        <v>-0.382135376423194</v>
      </c>
      <c r="T1135" s="0" t="n">
        <v>-0.359642614560767</v>
      </c>
      <c r="U1135" s="0" t="n">
        <v>-0.160492169448522</v>
      </c>
      <c r="V1135" s="0" t="n">
        <v>-0.161636597069098</v>
      </c>
      <c r="W1135" s="0" t="n">
        <v>-1.37938381432357</v>
      </c>
      <c r="X1135" s="0" t="n">
        <v>-0.29394523298965</v>
      </c>
      <c r="Y1135" s="0" t="n">
        <v>-0.0604318422734798</v>
      </c>
      <c r="Z1135" s="0" t="n">
        <v>-0.0941090231337009</v>
      </c>
      <c r="AA1135" s="0" t="n">
        <v>0.107812144942832</v>
      </c>
      <c r="AB1135" s="0" t="n">
        <v>-0.172727810134941</v>
      </c>
      <c r="AC1135" s="0" t="n">
        <v>-0.218755543935114</v>
      </c>
      <c r="AD1135" s="0" t="n">
        <v>-0.0753779584503151</v>
      </c>
      <c r="AE1135" s="0" t="n">
        <v>-0.196506898896137</v>
      </c>
      <c r="AF1135" s="0" t="n">
        <v>-0.205629345491116</v>
      </c>
      <c r="AG1135" s="0" t="n">
        <v>0.0303510384051061</v>
      </c>
      <c r="AH1135" s="0" t="n">
        <v>0.0350203668224505</v>
      </c>
      <c r="AI1135" s="0" t="n">
        <v>-0.0477681623582974</v>
      </c>
      <c r="AJ1135" s="0" t="n">
        <v>-0.0786302854425396</v>
      </c>
      <c r="AK1135" s="0" t="n">
        <v>-0.028046576357584</v>
      </c>
      <c r="AL1135" s="0" t="n">
        <v>0.0176876704734202</v>
      </c>
      <c r="AM1135" s="0" t="n">
        <v>-0.0439644113574938</v>
      </c>
      <c r="AN1135" s="0" t="n">
        <v>-0.13338683419472</v>
      </c>
      <c r="AO1135" s="0" t="n">
        <v>-0.220873894169255</v>
      </c>
      <c r="AP1135" s="0" t="n">
        <v>-0.298629952026995</v>
      </c>
      <c r="AQ1135" s="0" t="n">
        <v>0.191540174728616</v>
      </c>
      <c r="AR1135" s="0" t="n">
        <v>-0.135580771700419</v>
      </c>
      <c r="AS1135" s="0" t="n">
        <v>-0.110429483387517</v>
      </c>
      <c r="AT1135" s="0" t="n">
        <v>-0.276741539084915</v>
      </c>
      <c r="AU1135" s="0" t="n">
        <v>-0.238294688935052</v>
      </c>
      <c r="AV1135" s="0" t="n">
        <v>0.00070415283744817</v>
      </c>
      <c r="AW1135" s="0" t="n">
        <v>-0.381044053846204</v>
      </c>
      <c r="AX1135" s="0" t="n">
        <v>-0.412262936366337</v>
      </c>
      <c r="AY1135" s="0" t="n">
        <v>-0.0735186914815728</v>
      </c>
      <c r="AZ1135" s="0" t="n">
        <v>-0.0420794964046146</v>
      </c>
      <c r="BA1135" s="0" t="n">
        <v>-0.0725641463789773</v>
      </c>
      <c r="BB1135" s="0" t="n">
        <v>0.110730928758443</v>
      </c>
      <c r="BC1135" s="0" t="n">
        <v>-0.238730182072512</v>
      </c>
      <c r="BD1135" s="0" t="n">
        <v>0.09150856735443</v>
      </c>
      <c r="BE1135" s="0" t="n">
        <v>-0.0705074125763046</v>
      </c>
      <c r="BF1135" s="0" t="n">
        <v>-0.192671999048006</v>
      </c>
      <c r="BG1135" s="0" t="n">
        <v>0.55683214410296</v>
      </c>
      <c r="BH1135" s="0" t="n">
        <v>-0.132795640252451</v>
      </c>
      <c r="BI1135" s="0" t="n">
        <v>-0.359230272760305</v>
      </c>
      <c r="BJ1135" s="0" t="n">
        <v>0.144851519563535</v>
      </c>
      <c r="BK1135" s="0" t="n">
        <v>-0.0121833309396191</v>
      </c>
      <c r="BL1135" s="0" t="n">
        <v>-0.102832200310226</v>
      </c>
      <c r="BM1135" s="0" t="n">
        <v>0.0888934067493038</v>
      </c>
      <c r="BN1135" s="0" t="n">
        <v>-0.369994536163755</v>
      </c>
      <c r="BO1135" s="0" t="n">
        <v>-0.00410516656915611</v>
      </c>
      <c r="BP1135" s="0" t="n">
        <v>-0.211934787006776</v>
      </c>
      <c r="BQ1135" s="0" t="n">
        <v>0.00170071951459192</v>
      </c>
      <c r="BR1135" s="0" t="n">
        <v>-0.109742837514266</v>
      </c>
      <c r="BS1135" s="0" t="n">
        <v>0.0744178226025456</v>
      </c>
      <c r="BT1135" s="0" t="n">
        <v>-0.193306055368453</v>
      </c>
      <c r="BU1135" s="0" t="n">
        <v>-0.043227990946467</v>
      </c>
      <c r="BV1135" s="0" t="n">
        <v>-0.330463929764867</v>
      </c>
      <c r="BW1135" s="0" t="n">
        <v>-0.082975808697343</v>
      </c>
      <c r="BX1135" s="0" t="n">
        <v>-0.255160272788733</v>
      </c>
      <c r="BY1135" s="0" t="n">
        <v>-0.26950725138542</v>
      </c>
      <c r="BZ1135" s="0" t="n">
        <v>-0.293162093878472</v>
      </c>
      <c r="CA1135" s="0" t="n">
        <v>-0.0267753523017499</v>
      </c>
      <c r="CB1135" s="0" t="n">
        <v>-0.0123710927927684</v>
      </c>
      <c r="CC1135" s="0" t="n">
        <v>-0.160089506642856</v>
      </c>
      <c r="CD1135" s="0" t="n">
        <v>0.159741965707779</v>
      </c>
      <c r="CE1135" s="0" t="n">
        <v>-0.0386277193755528</v>
      </c>
      <c r="CF1135" s="0" t="n">
        <v>-0.017471877002739</v>
      </c>
      <c r="CG1135" s="0" t="n">
        <v>0.128642780115118</v>
      </c>
      <c r="CH1135" s="0" t="n">
        <v>-0.141900162671517</v>
      </c>
      <c r="CI1135" s="0" t="n">
        <v>0.154848985277289</v>
      </c>
      <c r="CJ1135" s="0" t="n">
        <v>-0.193460205465994</v>
      </c>
      <c r="CK1135" s="0" t="n">
        <v>-0.153439384957996</v>
      </c>
      <c r="CL1135" s="0" t="n">
        <v>0.0340319644117353</v>
      </c>
      <c r="CM1135" s="0" t="n">
        <v>-0.327869025183062</v>
      </c>
      <c r="CN1135" s="0" t="n">
        <v>-0.354593614272473</v>
      </c>
      <c r="CO1135" s="0" t="n">
        <v>-0.240295831076601</v>
      </c>
      <c r="CP1135" s="0" t="n">
        <v>0.0886427096512086</v>
      </c>
      <c r="CQ1135" s="0" t="n">
        <v>-0.0536247594951515</v>
      </c>
      <c r="CR1135" s="0" t="n">
        <v>-0.164333538087646</v>
      </c>
      <c r="CS1135" s="0" t="n">
        <v>-0.160954382479199</v>
      </c>
      <c r="CT1135" s="0" t="n">
        <v>-0.103920333673369</v>
      </c>
      <c r="CU1135" s="0" t="n">
        <v>-0.577991875398417</v>
      </c>
      <c r="CV1135" s="0" t="n">
        <v>-0.128467904734712</v>
      </c>
      <c r="CW1135" s="0" t="n">
        <v>-0.340076752779551</v>
      </c>
      <c r="CX1135" s="0" t="n">
        <v>-0.196844952698181</v>
      </c>
      <c r="CY1135" s="0" t="n">
        <v>-0.0200803215027799</v>
      </c>
      <c r="CZ1135" s="0" t="n">
        <v>0.0103454042107429</v>
      </c>
      <c r="DA1135" s="0" t="n">
        <v>-0.0149627555463601</v>
      </c>
      <c r="DB1135" s="0" t="n">
        <v>-0.0684596169442972</v>
      </c>
      <c r="DC1135" s="0" t="n">
        <v>-0.21666616375629</v>
      </c>
      <c r="DD1135" s="0" t="n">
        <v>-0.0160216207236677</v>
      </c>
      <c r="DE1135" s="0" t="n">
        <v>-0.428346462260671</v>
      </c>
      <c r="DF1135" s="0" t="n">
        <v>-0.167789912461697</v>
      </c>
      <c r="DG1135" s="0" t="n">
        <v>-0.0136800309937027</v>
      </c>
      <c r="DH1135" s="0" t="n">
        <v>-0.159673310249269</v>
      </c>
      <c r="DI1135" s="0" t="n">
        <v>0.207676246333046</v>
      </c>
      <c r="DJ1135" s="0" t="n">
        <v>-0.0326743332674131</v>
      </c>
      <c r="DK1135" s="0" t="n">
        <v>0.409507137120501</v>
      </c>
      <c r="DL1135" s="0" t="n">
        <v>1</v>
      </c>
    </row>
    <row r="1136" customFormat="false" ht="15" hidden="false" customHeight="false" outlineLevel="0" collapsed="false">
      <c r="A1136" s="1" t="s">
        <v>342</v>
      </c>
      <c r="B1136" s="0" t="n">
        <v>0</v>
      </c>
      <c r="C1136" s="0" t="n">
        <v>0</v>
      </c>
      <c r="D1136" s="0" t="n">
        <v>1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1</v>
      </c>
      <c r="N1136" s="0" t="n">
        <v>-0.264858319761603</v>
      </c>
      <c r="O1136" s="0" t="n">
        <v>-0.106880049713161</v>
      </c>
      <c r="P1136" s="0" t="n">
        <v>-0.157277385189114</v>
      </c>
      <c r="Q1136" s="0" t="n">
        <v>-0.519775800173094</v>
      </c>
      <c r="R1136" s="0" t="n">
        <v>-0.0987852411757742</v>
      </c>
      <c r="S1136" s="0" t="n">
        <v>-0.383686117033748</v>
      </c>
      <c r="T1136" s="0" t="n">
        <v>-0.353242371697163</v>
      </c>
      <c r="U1136" s="0" t="n">
        <v>-0.160559133594752</v>
      </c>
      <c r="V1136" s="0" t="n">
        <v>-0.161675105368657</v>
      </c>
      <c r="W1136" s="0" t="n">
        <v>-1.37938381432357</v>
      </c>
      <c r="X1136" s="0" t="n">
        <v>-0.290683565436262</v>
      </c>
      <c r="Y1136" s="0" t="n">
        <v>-0.0999110128128661</v>
      </c>
      <c r="Z1136" s="0" t="n">
        <v>-0.0255753245244201</v>
      </c>
      <c r="AA1136" s="0" t="n">
        <v>0.0574269270049913</v>
      </c>
      <c r="AB1136" s="0" t="n">
        <v>-0.16723612687296</v>
      </c>
      <c r="AC1136" s="0" t="n">
        <v>-0.218651342184932</v>
      </c>
      <c r="AD1136" s="0" t="n">
        <v>-0.0744217885526054</v>
      </c>
      <c r="AE1136" s="0" t="n">
        <v>-0.19644803421325</v>
      </c>
      <c r="AF1136" s="0" t="n">
        <v>-0.206484819599417</v>
      </c>
      <c r="AG1136" s="0" t="n">
        <v>0.0593358088035318</v>
      </c>
      <c r="AH1136" s="0" t="n">
        <v>0.00163222425246732</v>
      </c>
      <c r="AI1136" s="0" t="n">
        <v>-0.102914968592743</v>
      </c>
      <c r="AJ1136" s="0" t="n">
        <v>-0.0786302854425396</v>
      </c>
      <c r="AK1136" s="0" t="n">
        <v>-0.0105098210809807</v>
      </c>
      <c r="AL1136" s="0" t="n">
        <v>-0.0156282099323912</v>
      </c>
      <c r="AM1136" s="0" t="n">
        <v>-0.0439644113574938</v>
      </c>
      <c r="AN1136" s="0" t="n">
        <v>-0.131852654719192</v>
      </c>
      <c r="AO1136" s="0" t="n">
        <v>-0.190937772391352</v>
      </c>
      <c r="AP1136" s="0" t="n">
        <v>-0.298629952026995</v>
      </c>
      <c r="AQ1136" s="0" t="n">
        <v>0.119297431989832</v>
      </c>
      <c r="AR1136" s="0" t="n">
        <v>-0.179348283258481</v>
      </c>
      <c r="AS1136" s="0" t="n">
        <v>-0.107024239326245</v>
      </c>
      <c r="AT1136" s="0" t="n">
        <v>-0.276741539084915</v>
      </c>
      <c r="AU1136" s="0" t="n">
        <v>-0.240792032805481</v>
      </c>
      <c r="AV1136" s="0" t="n">
        <v>-0.0170637557459801</v>
      </c>
      <c r="AW1136" s="0" t="n">
        <v>-0.382650528593774</v>
      </c>
      <c r="AX1136" s="0" t="n">
        <v>-0.406356798140097</v>
      </c>
      <c r="AY1136" s="0" t="n">
        <v>-0.0735186914815728</v>
      </c>
      <c r="AZ1136" s="0" t="n">
        <v>-0.096168321879109</v>
      </c>
      <c r="BA1136" s="0" t="n">
        <v>-0.0725641463789773</v>
      </c>
      <c r="BB1136" s="0" t="n">
        <v>0.110730928758443</v>
      </c>
      <c r="BC1136" s="0" t="n">
        <v>-0.237111688181984</v>
      </c>
      <c r="BD1136" s="0" t="n">
        <v>0.136505962435347</v>
      </c>
      <c r="BE1136" s="0" t="n">
        <v>-0.0773750130630794</v>
      </c>
      <c r="BF1136" s="0" t="n">
        <v>-0.192577181267795</v>
      </c>
      <c r="BG1136" s="0" t="n">
        <v>0.215375545581659</v>
      </c>
      <c r="BH1136" s="0" t="n">
        <v>-0.126374249925099</v>
      </c>
      <c r="BI1136" s="0" t="n">
        <v>-0.360823120622665</v>
      </c>
      <c r="BJ1136" s="0" t="n">
        <v>0.156195924731755</v>
      </c>
      <c r="BK1136" s="0" t="n">
        <v>-0.00948138730116644</v>
      </c>
      <c r="BL1136" s="0" t="n">
        <v>-0.102832200310226</v>
      </c>
      <c r="BM1136" s="0" t="n">
        <v>0.0885562977581911</v>
      </c>
      <c r="BN1136" s="0" t="n">
        <v>-0.353281358109979</v>
      </c>
      <c r="BO1136" s="0" t="n">
        <v>-0.0358729082096205</v>
      </c>
      <c r="BP1136" s="0" t="n">
        <v>-0.211934787006776</v>
      </c>
      <c r="BQ1136" s="0" t="n">
        <v>0.00166764791579449</v>
      </c>
      <c r="BR1136" s="0" t="n">
        <v>-0.106349517301297</v>
      </c>
      <c r="BS1136" s="0" t="n">
        <v>-0.0242070626711511</v>
      </c>
      <c r="BT1136" s="0" t="n">
        <v>-0.194222490121273</v>
      </c>
      <c r="BU1136" s="0" t="n">
        <v>-0.0432124062963791</v>
      </c>
      <c r="BV1136" s="0" t="n">
        <v>-0.320028633043569</v>
      </c>
      <c r="BW1136" s="0" t="n">
        <v>-0.0844862836949166</v>
      </c>
      <c r="BX1136" s="0" t="n">
        <v>-0.255160272788733</v>
      </c>
      <c r="BY1136" s="0" t="n">
        <v>-0.265492571615033</v>
      </c>
      <c r="BZ1136" s="0" t="n">
        <v>-0.282751240939112</v>
      </c>
      <c r="CA1136" s="0" t="n">
        <v>-0.0356442318848384</v>
      </c>
      <c r="CB1136" s="0" t="n">
        <v>-0.0231500298184539</v>
      </c>
      <c r="CC1136" s="0" t="n">
        <v>-0.149699249479229</v>
      </c>
      <c r="CD1136" s="0" t="n">
        <v>0.175379632111631</v>
      </c>
      <c r="CE1136" s="0" t="n">
        <v>-0.0370521386552603</v>
      </c>
      <c r="CF1136" s="0" t="n">
        <v>-0.07968627988594</v>
      </c>
      <c r="CG1136" s="0" t="n">
        <v>0.156842466014287</v>
      </c>
      <c r="CH1136" s="0" t="n">
        <v>-0.141900162671517</v>
      </c>
      <c r="CI1136" s="0" t="n">
        <v>0.0264989952914219</v>
      </c>
      <c r="CJ1136" s="0" t="n">
        <v>-0.194300032815056</v>
      </c>
      <c r="CK1136" s="0" t="n">
        <v>-0.153439384957996</v>
      </c>
      <c r="CL1136" s="0" t="n">
        <v>0.0223151269068476</v>
      </c>
      <c r="CM1136" s="0" t="n">
        <v>-0.333559484482064</v>
      </c>
      <c r="CN1136" s="0" t="n">
        <v>-0.354593614272473</v>
      </c>
      <c r="CO1136" s="0" t="n">
        <v>-0.232973788594247</v>
      </c>
      <c r="CP1136" s="0" t="n">
        <v>0.0887934428901753</v>
      </c>
      <c r="CQ1136" s="0" t="n">
        <v>-0.0536247594951515</v>
      </c>
      <c r="CR1136" s="0" t="n">
        <v>-0.164333538087646</v>
      </c>
      <c r="CS1136" s="0" t="n">
        <v>-0.189296119022705</v>
      </c>
      <c r="CT1136" s="0" t="n">
        <v>-0.252446901710103</v>
      </c>
      <c r="CU1136" s="0" t="n">
        <v>-0.577991875398417</v>
      </c>
      <c r="CV1136" s="0" t="n">
        <v>-0.127922729000935</v>
      </c>
      <c r="CW1136" s="0" t="n">
        <v>-0.326980784623289</v>
      </c>
      <c r="CX1136" s="0" t="n">
        <v>-0.197044621095973</v>
      </c>
      <c r="CY1136" s="0" t="n">
        <v>-0.0200803079297903</v>
      </c>
      <c r="CZ1136" s="0" t="n">
        <v>0.0957330625810458</v>
      </c>
      <c r="DA1136" s="0" t="n">
        <v>-0.0150830712090533</v>
      </c>
      <c r="DB1136" s="0" t="n">
        <v>-0.126932286646982</v>
      </c>
      <c r="DC1136" s="0" t="n">
        <v>-0.215966723614266</v>
      </c>
      <c r="DD1136" s="0" t="n">
        <v>-0.0173736473325666</v>
      </c>
      <c r="DE1136" s="0" t="n">
        <v>-0.427325212153554</v>
      </c>
      <c r="DF1136" s="0" t="n">
        <v>-0.173444337790946</v>
      </c>
      <c r="DG1136" s="0" t="n">
        <v>0.0106274139878589</v>
      </c>
      <c r="DH1136" s="0" t="n">
        <v>-0.186358152372453</v>
      </c>
      <c r="DI1136" s="0" t="n">
        <v>0.324380995667198</v>
      </c>
      <c r="DJ1136" s="0" t="n">
        <v>-0.036352327426728</v>
      </c>
      <c r="DK1136" s="0" t="n">
        <v>0.395238347275753</v>
      </c>
      <c r="DL1136" s="0" t="n">
        <v>1</v>
      </c>
    </row>
    <row r="1137" customFormat="false" ht="15" hidden="false" customHeight="false" outlineLevel="0" collapsed="false">
      <c r="A1137" s="1" t="s">
        <v>342</v>
      </c>
      <c r="B1137" s="0" t="n">
        <v>0</v>
      </c>
      <c r="C1137" s="0" t="n">
        <v>0</v>
      </c>
      <c r="D1137" s="0" t="n">
        <v>1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2</v>
      </c>
      <c r="N1137" s="0" t="n">
        <v>-0.264858319761603</v>
      </c>
      <c r="O1137" s="0" t="n">
        <v>-0.107061572736782</v>
      </c>
      <c r="P1137" s="0" t="n">
        <v>-0.156595732366766</v>
      </c>
      <c r="Q1137" s="0" t="n">
        <v>-0.519775800173094</v>
      </c>
      <c r="R1137" s="0" t="n">
        <v>-0.102587095538216</v>
      </c>
      <c r="S1137" s="0" t="n">
        <v>-0.383686117033748</v>
      </c>
      <c r="T1137" s="0" t="n">
        <v>-0.350489579067656</v>
      </c>
      <c r="U1137" s="0" t="n">
        <v>-0.159643956929607</v>
      </c>
      <c r="V1137" s="0" t="n">
        <v>-0.161713613668216</v>
      </c>
      <c r="W1137" s="0" t="n">
        <v>-1.37938381432357</v>
      </c>
      <c r="X1137" s="0" t="n">
        <v>-0.294750060048278</v>
      </c>
      <c r="Y1137" s="0" t="n">
        <v>-0.101742520724487</v>
      </c>
      <c r="Z1137" s="0" t="n">
        <v>-0.164274476471774</v>
      </c>
      <c r="AA1137" s="0" t="n">
        <v>0.0394984445485819</v>
      </c>
      <c r="AB1137" s="0" t="n">
        <v>-0.164746563794196</v>
      </c>
      <c r="AC1137" s="0" t="n">
        <v>-0.219616173205131</v>
      </c>
      <c r="AD1137" s="0" t="n">
        <v>-0.0753835738383363</v>
      </c>
      <c r="AE1137" s="0" t="n">
        <v>-0.196389169530364</v>
      </c>
      <c r="AF1137" s="0" t="n">
        <v>-0.207133799957439</v>
      </c>
      <c r="AG1137" s="0" t="n">
        <v>0.0477062108737347</v>
      </c>
      <c r="AH1137" s="0" t="n">
        <v>-0.0154546487098182</v>
      </c>
      <c r="AI1137" s="0" t="n">
        <v>-0.111857693928058</v>
      </c>
      <c r="AJ1137" s="0" t="n">
        <v>-0.0786302854425396</v>
      </c>
      <c r="AK1137" s="0" t="n">
        <v>-0.039998377724441</v>
      </c>
      <c r="AL1137" s="0" t="n">
        <v>-0.0420849384899474</v>
      </c>
      <c r="AM1137" s="0" t="n">
        <v>-0.0439644113574938</v>
      </c>
      <c r="AN1137" s="0" t="n">
        <v>-0.132236199588074</v>
      </c>
      <c r="AO1137" s="0" t="n">
        <v>-0.176210456407361</v>
      </c>
      <c r="AP1137" s="0" t="n">
        <v>-0.298134373818705</v>
      </c>
      <c r="AQ1137" s="0" t="n">
        <v>0.13500237606348</v>
      </c>
      <c r="AR1137" s="0" t="n">
        <v>-0.225617565600468</v>
      </c>
      <c r="AS1137" s="0" t="n">
        <v>-0.107875550341563</v>
      </c>
      <c r="AT1137" s="0" t="n">
        <v>-0.276741539084915</v>
      </c>
      <c r="AU1137" s="0" t="n">
        <v>-0.243788845449997</v>
      </c>
      <c r="AV1137" s="0" t="n">
        <v>0.00383966611687668</v>
      </c>
      <c r="AW1137" s="0" t="n">
        <v>-0.382650528593774</v>
      </c>
      <c r="AX1137" s="0" t="n">
        <v>-0.360795160394813</v>
      </c>
      <c r="AY1137" s="0" t="n">
        <v>-0.0735186914815728</v>
      </c>
      <c r="AZ1137" s="0" t="n">
        <v>-0.233217710750294</v>
      </c>
      <c r="BA1137" s="0" t="n">
        <v>-0.0725641463789773</v>
      </c>
      <c r="BB1137" s="0" t="n">
        <v>0.110730928758443</v>
      </c>
      <c r="BC1137" s="0" t="n">
        <v>-0.236929913490175</v>
      </c>
      <c r="BD1137" s="0" t="n">
        <v>0.189002923363084</v>
      </c>
      <c r="BE1137" s="0" t="n">
        <v>-0.121896009322171</v>
      </c>
      <c r="BF1137" s="0" t="n">
        <v>-0.194110068714528</v>
      </c>
      <c r="BG1137" s="0" t="n">
        <v>0.176037417001757</v>
      </c>
      <c r="BH1137" s="0" t="n">
        <v>-0.123463219643366</v>
      </c>
      <c r="BI1137" s="0" t="n">
        <v>-0.357711510845032</v>
      </c>
      <c r="BJ1137" s="0" t="n">
        <v>0.156444342363176</v>
      </c>
      <c r="BK1137" s="0" t="n">
        <v>-0.00461788875195168</v>
      </c>
      <c r="BL1137" s="0" t="n">
        <v>-0.102832200310226</v>
      </c>
      <c r="BM1137" s="0" t="n">
        <v>0.0880290247208098</v>
      </c>
      <c r="BN1137" s="0" t="n">
        <v>-0.347899148228254</v>
      </c>
      <c r="BO1137" s="0" t="n">
        <v>-0.0409332564355352</v>
      </c>
      <c r="BP1137" s="0" t="n">
        <v>-0.211934787006776</v>
      </c>
      <c r="BQ1137" s="0" t="n">
        <v>0.00160098793050196</v>
      </c>
      <c r="BR1137" s="0" t="n">
        <v>-0.107197847354539</v>
      </c>
      <c r="BS1137" s="0" t="n">
        <v>-0.0149831525376399</v>
      </c>
      <c r="BT1137" s="0" t="n">
        <v>-0.194833446623153</v>
      </c>
      <c r="BU1137" s="0" t="n">
        <v>-0.0434221560130602</v>
      </c>
      <c r="BV1137" s="0" t="n">
        <v>-0.316404398254136</v>
      </c>
      <c r="BW1137" s="0" t="n">
        <v>-0.0857884173135145</v>
      </c>
      <c r="BX1137" s="0" t="n">
        <v>-0.255160272788733</v>
      </c>
      <c r="BY1137" s="0" t="n">
        <v>-0.242460987669133</v>
      </c>
      <c r="BZ1137" s="0" t="n">
        <v>-0.275466105076108</v>
      </c>
      <c r="CA1137" s="0" t="n">
        <v>-0.0296446956962785</v>
      </c>
      <c r="CB1137" s="0" t="n">
        <v>-0.018472377901647</v>
      </c>
      <c r="CC1137" s="0" t="n">
        <v>-0.12356806379825</v>
      </c>
      <c r="CD1137" s="0" t="n">
        <v>0.123998728213261</v>
      </c>
      <c r="CE1137" s="0" t="n">
        <v>-0.0369636847593216</v>
      </c>
      <c r="CF1137" s="0" t="n">
        <v>-0.0821999931337461</v>
      </c>
      <c r="CG1137" s="0" t="n">
        <v>0.0637835025470288</v>
      </c>
      <c r="CH1137" s="0" t="n">
        <v>-0.141900162671517</v>
      </c>
      <c r="CI1137" s="0" t="n">
        <v>0.00487290108832369</v>
      </c>
      <c r="CJ1137" s="0" t="n">
        <v>-0.194937143217793</v>
      </c>
      <c r="CK1137" s="0" t="n">
        <v>-0.153439384957996</v>
      </c>
      <c r="CL1137" s="0" t="n">
        <v>0.0200683560273589</v>
      </c>
      <c r="CM1137" s="0" t="n">
        <v>-0.338950445923224</v>
      </c>
      <c r="CN1137" s="0" t="n">
        <v>-0.354593614272473</v>
      </c>
      <c r="CO1137" s="0" t="n">
        <v>-0.222855626328988</v>
      </c>
      <c r="CP1137" s="0" t="n">
        <v>0.0883455498372456</v>
      </c>
      <c r="CQ1137" s="0" t="n">
        <v>-0.0536247594951515</v>
      </c>
      <c r="CR1137" s="0" t="n">
        <v>-0.164333538087646</v>
      </c>
      <c r="CS1137" s="0" t="n">
        <v>-0.0901000411204327</v>
      </c>
      <c r="CT1137" s="0" t="n">
        <v>-0.26026408950151</v>
      </c>
      <c r="CU1137" s="0" t="n">
        <v>-0.577991875398417</v>
      </c>
      <c r="CV1137" s="0" t="n">
        <v>-0.130523996073529</v>
      </c>
      <c r="CW1137" s="0" t="n">
        <v>-0.326671431044795</v>
      </c>
      <c r="CX1137" s="0" t="n">
        <v>-0.197244289493765</v>
      </c>
      <c r="CY1137" s="0" t="n">
        <v>-0.0200802717438666</v>
      </c>
      <c r="CZ1137" s="0" t="n">
        <v>0.130955471658796</v>
      </c>
      <c r="DA1137" s="0" t="n">
        <v>-0.0178804103666699</v>
      </c>
      <c r="DB1137" s="0" t="n">
        <v>-0.133856681743352</v>
      </c>
      <c r="DC1137" s="0" t="n">
        <v>-0.205674961524477</v>
      </c>
      <c r="DD1137" s="0" t="n">
        <v>-0.0186883177417719</v>
      </c>
      <c r="DE1137" s="0" t="n">
        <v>-0.413623439883079</v>
      </c>
      <c r="DF1137" s="0" t="n">
        <v>-0.0809999931401411</v>
      </c>
      <c r="DG1137" s="0" t="n">
        <v>0.00576570724804432</v>
      </c>
      <c r="DH1137" s="0" t="n">
        <v>-0.0929612049413075</v>
      </c>
      <c r="DI1137" s="0" t="n">
        <v>0.372521704767535</v>
      </c>
      <c r="DJ1137" s="0" t="n">
        <v>-0.0397319971177591</v>
      </c>
      <c r="DK1137" s="0" t="n">
        <v>0.405494039976666</v>
      </c>
      <c r="DL1137" s="0" t="n">
        <v>0</v>
      </c>
    </row>
    <row r="1138" customFormat="false" ht="15" hidden="false" customHeight="false" outlineLevel="0" collapsed="false">
      <c r="A1138" s="1" t="s">
        <v>342</v>
      </c>
      <c r="B1138" s="0" t="n">
        <v>0</v>
      </c>
      <c r="C1138" s="0" t="n">
        <v>0</v>
      </c>
      <c r="D1138" s="0" t="n">
        <v>1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3</v>
      </c>
      <c r="N1138" s="0" t="n">
        <v>-0.264858319761603</v>
      </c>
      <c r="O1138" s="0" t="n">
        <v>-0.10527357095412</v>
      </c>
      <c r="P1138" s="0" t="n">
        <v>-0.155914079544418</v>
      </c>
      <c r="Q1138" s="0" t="n">
        <v>-0.519775800173094</v>
      </c>
      <c r="R1138" s="0" t="n">
        <v>-0.102444172162887</v>
      </c>
      <c r="S1138" s="0" t="n">
        <v>-0.349569823601564</v>
      </c>
      <c r="T1138" s="0" t="n">
        <v>-0.345626312088861</v>
      </c>
      <c r="U1138" s="0" t="n">
        <v>-0.159699760384798</v>
      </c>
      <c r="V1138" s="0" t="n">
        <v>-0.161760373746252</v>
      </c>
      <c r="W1138" s="0" t="n">
        <v>-1.37938381432357</v>
      </c>
      <c r="X1138" s="0" t="n">
        <v>-0.297545775094039</v>
      </c>
      <c r="Y1138" s="0" t="n">
        <v>-0.15628075631498</v>
      </c>
      <c r="Z1138" s="0" t="n">
        <v>0.162892346651102</v>
      </c>
      <c r="AA1138" s="0" t="n">
        <v>0.0889563271869528</v>
      </c>
      <c r="AB1138" s="0" t="n">
        <v>-0.174167851523638</v>
      </c>
      <c r="AC1138" s="0" t="n">
        <v>-0.219546705371677</v>
      </c>
      <c r="AD1138" s="0" t="n">
        <v>-0.0754115790562758</v>
      </c>
      <c r="AE1138" s="0" t="n">
        <v>-0.19806681299264</v>
      </c>
      <c r="AF1138" s="0" t="n">
        <v>-0.204006894596062</v>
      </c>
      <c r="AG1138" s="0" t="n">
        <v>0.0658860054898748</v>
      </c>
      <c r="AH1138" s="0" t="n">
        <v>-0.136044763639051</v>
      </c>
      <c r="AI1138" s="0" t="n">
        <v>-0.169240181496333</v>
      </c>
      <c r="AJ1138" s="0" t="n">
        <v>-0.0786302854425396</v>
      </c>
      <c r="AK1138" s="0" t="n">
        <v>-0.100874375340675</v>
      </c>
      <c r="AL1138" s="0" t="n">
        <v>-0.00288978507134568</v>
      </c>
      <c r="AM1138" s="0" t="n">
        <v>-0.0439644113574938</v>
      </c>
      <c r="AN1138" s="0" t="n">
        <v>-0.132619744456956</v>
      </c>
      <c r="AO1138" s="0" t="n">
        <v>-0.40826673459318</v>
      </c>
      <c r="AP1138" s="0" t="n">
        <v>-0.297803988346512</v>
      </c>
      <c r="AQ1138" s="0" t="n">
        <v>-0.0471749751908459</v>
      </c>
      <c r="AR1138" s="0" t="n">
        <v>-0.246661564637407</v>
      </c>
      <c r="AS1138" s="0" t="n">
        <v>-0.108726861356881</v>
      </c>
      <c r="AT1138" s="0" t="n">
        <v>-0.276741539084915</v>
      </c>
      <c r="AU1138" s="0" t="n">
        <v>-0.246286189320427</v>
      </c>
      <c r="AV1138" s="0" t="n">
        <v>-0.0468511319005509</v>
      </c>
      <c r="AW1138" s="0" t="n">
        <v>-0.347308084147226</v>
      </c>
      <c r="AX1138" s="0" t="n">
        <v>-0.394966388703776</v>
      </c>
      <c r="AY1138" s="0" t="n">
        <v>-0.0735186914815728</v>
      </c>
      <c r="AZ1138" s="0" t="n">
        <v>-0.161221098463298</v>
      </c>
      <c r="BA1138" s="0" t="n">
        <v>-0.0725641463789773</v>
      </c>
      <c r="BB1138" s="0" t="n">
        <v>0.110730928758443</v>
      </c>
      <c r="BC1138" s="0" t="n">
        <v>-0.236080466372684</v>
      </c>
      <c r="BD1138" s="0" t="n">
        <v>0.22200101308909</v>
      </c>
      <c r="BE1138" s="0" t="n">
        <v>-0.0105935186744417</v>
      </c>
      <c r="BF1138" s="0" t="n">
        <v>-0.194078462787791</v>
      </c>
      <c r="BG1138" s="0" t="n">
        <v>-0.140576950334819</v>
      </c>
      <c r="BH1138" s="0" t="n">
        <v>-0.134479471493846</v>
      </c>
      <c r="BI1138" s="0" t="n">
        <v>-0.360971292516838</v>
      </c>
      <c r="BJ1138" s="0" t="n">
        <v>0.169444865074202</v>
      </c>
      <c r="BK1138" s="0" t="n">
        <v>-0.00569866620733274</v>
      </c>
      <c r="BL1138" s="0" t="n">
        <v>-0.102832200310226</v>
      </c>
      <c r="BM1138" s="0" t="n">
        <v>0.0881327505642291</v>
      </c>
      <c r="BN1138" s="0" t="n">
        <v>-0.350165341862664</v>
      </c>
      <c r="BO1138" s="0" t="n">
        <v>-0.0215352549028622</v>
      </c>
      <c r="BP1138" s="0" t="n">
        <v>-0.211934787006776</v>
      </c>
      <c r="BQ1138" s="0" t="n">
        <v>0.00157967241392258</v>
      </c>
      <c r="BR1138" s="0" t="n">
        <v>-0.108046177407781</v>
      </c>
      <c r="BS1138" s="0" t="n">
        <v>-0.133120155401457</v>
      </c>
      <c r="BT1138" s="0" t="n">
        <v>-0.195182564624227</v>
      </c>
      <c r="BU1138" s="0" t="n">
        <v>-0.043664627662049</v>
      </c>
      <c r="BV1138" s="0" t="n">
        <v>-0.364456752617478</v>
      </c>
      <c r="BW1138" s="0" t="n">
        <v>-0.0803715414601471</v>
      </c>
      <c r="BX1138" s="0" t="n">
        <v>-0.255160272788733</v>
      </c>
      <c r="BY1138" s="0" t="n">
        <v>-0.225345773911171</v>
      </c>
      <c r="BZ1138" s="0" t="n">
        <v>-0.2686239842318</v>
      </c>
      <c r="CA1138" s="0" t="n">
        <v>0.00374402744005494</v>
      </c>
      <c r="CB1138" s="0" t="n">
        <v>-0.0882304043131592</v>
      </c>
      <c r="CC1138" s="0" t="n">
        <v>-0.20040619312208</v>
      </c>
      <c r="CD1138" s="0" t="n">
        <v>0.0659159672846691</v>
      </c>
      <c r="CE1138" s="0" t="n">
        <v>-0.0387226950358684</v>
      </c>
      <c r="CF1138" s="0" t="n">
        <v>-0.166095172779275</v>
      </c>
      <c r="CG1138" s="0" t="n">
        <v>0.250606421629025</v>
      </c>
      <c r="CH1138" s="0" t="n">
        <v>-0.141900162671517</v>
      </c>
      <c r="CI1138" s="0" t="n">
        <v>-0.0809281881077081</v>
      </c>
      <c r="CJ1138" s="0" t="n">
        <v>-0.191867429459152</v>
      </c>
      <c r="CK1138" s="0" t="n">
        <v>-0.153439384957996</v>
      </c>
      <c r="CL1138" s="0" t="n">
        <v>0.0104831732268618</v>
      </c>
      <c r="CM1138" s="0" t="n">
        <v>-0.330115259116878</v>
      </c>
      <c r="CN1138" s="0" t="n">
        <v>-0.354593614272473</v>
      </c>
      <c r="CO1138" s="0" t="n">
        <v>-0.218306007699176</v>
      </c>
      <c r="CP1138" s="0" t="n">
        <v>0.088151749958574</v>
      </c>
      <c r="CQ1138" s="0" t="n">
        <v>-0.0536247594951515</v>
      </c>
      <c r="CR1138" s="0" t="n">
        <v>-0.164333538087646</v>
      </c>
      <c r="CS1138" s="0" t="n">
        <v>-0.281406762789101</v>
      </c>
      <c r="CT1138" s="0" t="n">
        <v>-0.26026408950151</v>
      </c>
      <c r="CU1138" s="0" t="n">
        <v>-0.577991875398417</v>
      </c>
      <c r="CV1138" s="0" t="n">
        <v>-0.129698444248095</v>
      </c>
      <c r="CW1138" s="0" t="n">
        <v>-0.329043141813251</v>
      </c>
      <c r="CX1138" s="0" t="n">
        <v>-0.197144455294869</v>
      </c>
      <c r="CY1138" s="0" t="n">
        <v>-0.0200802566353291</v>
      </c>
      <c r="CZ1138" s="0" t="n">
        <v>0.117079977173622</v>
      </c>
      <c r="DA1138" s="0" t="n">
        <v>-0.015353781450113</v>
      </c>
      <c r="DB1138" s="0" t="n">
        <v>-0.191944662829572</v>
      </c>
      <c r="DC1138" s="0" t="n">
        <v>-0.203876401159271</v>
      </c>
      <c r="DD1138" s="0" t="n">
        <v>-0.0194226019386721</v>
      </c>
      <c r="DE1138" s="0" t="n">
        <v>-0.421963649091194</v>
      </c>
      <c r="DF1138" s="0" t="n">
        <v>-0.0743897610923505</v>
      </c>
      <c r="DG1138" s="0" t="n">
        <v>0.0191075813747349</v>
      </c>
      <c r="DH1138" s="0" t="n">
        <v>-0.273083889272803</v>
      </c>
      <c r="DI1138" s="0" t="n">
        <v>0.353557183000736</v>
      </c>
      <c r="DJ1138" s="0" t="n">
        <v>-0.054423642790339</v>
      </c>
      <c r="DK1138" s="0" t="n">
        <v>0.421992328234655</v>
      </c>
      <c r="DL1138" s="0" t="n">
        <v>0</v>
      </c>
    </row>
    <row r="1139" customFormat="false" ht="15" hidden="false" customHeight="false" outlineLevel="0" collapsed="false">
      <c r="A1139" s="1" t="s">
        <v>342</v>
      </c>
      <c r="B1139" s="0" t="n">
        <v>0</v>
      </c>
      <c r="C1139" s="0" t="n">
        <v>0</v>
      </c>
      <c r="D1139" s="0" t="n">
        <v>1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4</v>
      </c>
      <c r="N1139" s="0" t="n">
        <v>-0.264379838736046</v>
      </c>
      <c r="O1139" s="0" t="n">
        <v>-0.106017815350964</v>
      </c>
      <c r="P1139" s="0" t="n">
        <v>-0.155232426722069</v>
      </c>
      <c r="Q1139" s="0" t="n">
        <v>-0.519775800173094</v>
      </c>
      <c r="R1139" s="0" t="n">
        <v>-0.105232059756897</v>
      </c>
      <c r="S1139" s="0" t="n">
        <v>-0.354222045433226</v>
      </c>
      <c r="T1139" s="0" t="n">
        <v>-0.345993351106128</v>
      </c>
      <c r="U1139" s="0" t="n">
        <v>-0.160107125607698</v>
      </c>
      <c r="V1139" s="0" t="n">
        <v>-0.161807133824288</v>
      </c>
      <c r="W1139" s="0" t="n">
        <v>-1.37938381432357</v>
      </c>
      <c r="X1139" s="0" t="n">
        <v>-0.299557842740609</v>
      </c>
      <c r="Y1139" s="0" t="n">
        <v>-0.205934970807816</v>
      </c>
      <c r="Z1139" s="0" t="n">
        <v>-0.155299825463416</v>
      </c>
      <c r="AA1139" s="0" t="n">
        <v>0.113067044973159</v>
      </c>
      <c r="AB1139" s="0" t="n">
        <v>-0.171092508896929</v>
      </c>
      <c r="AC1139" s="0" t="n">
        <v>-0.219118320398708</v>
      </c>
      <c r="AD1139" s="0" t="n">
        <v>-0.0764422946886202</v>
      </c>
      <c r="AE1139" s="0" t="n">
        <v>-0.197801921919649</v>
      </c>
      <c r="AF1139" s="0" t="n">
        <v>-0.201646966021437</v>
      </c>
      <c r="AG1139" s="0" t="n">
        <v>0.267066591303707</v>
      </c>
      <c r="AH1139" s="0" t="n">
        <v>-0.070054081853673</v>
      </c>
      <c r="AI1139" s="0" t="n">
        <v>-0.252333004403639</v>
      </c>
      <c r="AJ1139" s="0" t="n">
        <v>-0.0786302854425396</v>
      </c>
      <c r="AK1139" s="0" t="n">
        <v>-0.107352921875981</v>
      </c>
      <c r="AL1139" s="0" t="n">
        <v>-0.0396352414012848</v>
      </c>
      <c r="AM1139" s="0" t="n">
        <v>-0.0439644113574938</v>
      </c>
      <c r="AN1139" s="0" t="n">
        <v>-0.133003289325838</v>
      </c>
      <c r="AO1139" s="0" t="n">
        <v>-0.452123660730629</v>
      </c>
      <c r="AP1139" s="0" t="n">
        <v>-0.297308410138222</v>
      </c>
      <c r="AQ1139" s="0" t="n">
        <v>-0.072302885708684</v>
      </c>
      <c r="AR1139" s="0" t="n">
        <v>-0.25704569699246</v>
      </c>
      <c r="AS1139" s="0" t="n">
        <v>-0.109578172372199</v>
      </c>
      <c r="AT1139" s="0" t="n">
        <v>-0.276741539084915</v>
      </c>
      <c r="AU1139" s="0" t="n">
        <v>-0.249283001964942</v>
      </c>
      <c r="AV1139" s="0" t="n">
        <v>-0.0416252764348367</v>
      </c>
      <c r="AW1139" s="0" t="n">
        <v>-0.352127508389937</v>
      </c>
      <c r="AX1139" s="0" t="n">
        <v>-0.406778665156257</v>
      </c>
      <c r="AY1139" s="0" t="n">
        <v>-0.0735186914815728</v>
      </c>
      <c r="AZ1139" s="0" t="n">
        <v>-0.24271980171203</v>
      </c>
      <c r="BA1139" s="0" t="n">
        <v>-0.0725641463789773</v>
      </c>
      <c r="BB1139" s="0" t="n">
        <v>0.110730928758443</v>
      </c>
      <c r="BC1139" s="0" t="n">
        <v>-0.235059731564836</v>
      </c>
      <c r="BD1139" s="0" t="n">
        <v>0.210001707734179</v>
      </c>
      <c r="BE1139" s="0" t="n">
        <v>-0.0941887935651832</v>
      </c>
      <c r="BF1139" s="0" t="n">
        <v>-0.193967842044212</v>
      </c>
      <c r="BG1139" s="0" t="n">
        <v>-0.602784652465266</v>
      </c>
      <c r="BH1139" s="0" t="n">
        <v>-0.130883492910529</v>
      </c>
      <c r="BI1139" s="0" t="n">
        <v>-0.357452210030229</v>
      </c>
      <c r="BJ1139" s="0" t="n">
        <v>0.18306643186378</v>
      </c>
      <c r="BK1139" s="0" t="n">
        <v>-0.0116429422119286</v>
      </c>
      <c r="BL1139" s="0" t="n">
        <v>-0.102832200310226</v>
      </c>
      <c r="BM1139" s="0" t="n">
        <v>0.0885562977581911</v>
      </c>
      <c r="BN1139" s="0" t="n">
        <v>-0.337701276873407</v>
      </c>
      <c r="BO1139" s="0" t="n">
        <v>-0.0111334279940376</v>
      </c>
      <c r="BP1139" s="0" t="n">
        <v>-0.211934787006776</v>
      </c>
      <c r="BQ1139" s="0" t="n">
        <v>0.00159409395715879</v>
      </c>
      <c r="BR1139" s="0" t="n">
        <v>-0.108894507461024</v>
      </c>
      <c r="BS1139" s="0" t="n">
        <v>-0.231390274900788</v>
      </c>
      <c r="BT1139" s="0" t="n">
        <v>-0.194920726123421</v>
      </c>
      <c r="BU1139" s="0" t="n">
        <v>-0.0437386897773922</v>
      </c>
      <c r="BV1139" s="0" t="n">
        <v>-0.372080143036629</v>
      </c>
      <c r="BW1139" s="0" t="n">
        <v>-0.0763609699148654</v>
      </c>
      <c r="BX1139" s="0" t="n">
        <v>-0.255160272788733</v>
      </c>
      <c r="BY1139" s="0" t="n">
        <v>-0.224289279234754</v>
      </c>
      <c r="BZ1139" s="0" t="n">
        <v>-0.265202923809646</v>
      </c>
      <c r="CA1139" s="0" t="n">
        <v>-0.0030380569470128</v>
      </c>
      <c r="CB1139" s="0" t="n">
        <v>-0.119143582198144</v>
      </c>
      <c r="CC1139" s="0" t="n">
        <v>-0.277244322445911</v>
      </c>
      <c r="CD1139" s="0" t="n">
        <v>0.0469273723657064</v>
      </c>
      <c r="CE1139" s="0" t="n">
        <v>-0.038495890665391</v>
      </c>
      <c r="CF1139" s="0" t="n">
        <v>-0.242449212681385</v>
      </c>
      <c r="CG1139" s="0" t="n">
        <v>0.263296280283651</v>
      </c>
      <c r="CH1139" s="0" t="n">
        <v>-0.141900162671517</v>
      </c>
      <c r="CI1139" s="0" t="n">
        <v>0.00909262678648919</v>
      </c>
      <c r="CJ1139" s="0" t="n">
        <v>-0.189550664358291</v>
      </c>
      <c r="CK1139" s="0" t="n">
        <v>-0.153439384957996</v>
      </c>
      <c r="CL1139" s="0" t="n">
        <v>-0.00253663283222165</v>
      </c>
      <c r="CM1139" s="0" t="n">
        <v>-0.329216765543352</v>
      </c>
      <c r="CN1139" s="0" t="n">
        <v>-0.354593614272473</v>
      </c>
      <c r="CO1139" s="0" t="n">
        <v>-0.20913568264846</v>
      </c>
      <c r="CP1139" s="0" t="n">
        <v>0.0884144564607732</v>
      </c>
      <c r="CQ1139" s="0" t="n">
        <v>-0.0536247594951515</v>
      </c>
      <c r="CR1139" s="0" t="n">
        <v>-0.164333538087646</v>
      </c>
      <c r="CS1139" s="0" t="n">
        <v>-0.295577631060855</v>
      </c>
      <c r="CT1139" s="0" t="n">
        <v>-0.26026408950151</v>
      </c>
      <c r="CU1139" s="0" t="n">
        <v>-0.577991875398417</v>
      </c>
      <c r="CV1139" s="0" t="n">
        <v>-0.129573832651803</v>
      </c>
      <c r="CW1139" s="0" t="n">
        <v>-0.321206184491394</v>
      </c>
      <c r="CX1139" s="0" t="n">
        <v>-0.197144455294869</v>
      </c>
      <c r="CY1139" s="0" t="n">
        <v>-0.020080267090593</v>
      </c>
      <c r="CZ1139" s="0" t="n">
        <v>0.123484051551394</v>
      </c>
      <c r="DA1139" s="0" t="n">
        <v>-0.00178819048145629</v>
      </c>
      <c r="DB1139" s="0" t="n">
        <v>-0.279268978767133</v>
      </c>
      <c r="DC1139" s="0" t="n">
        <v>-0.205075441402742</v>
      </c>
      <c r="DD1139" s="0" t="n">
        <v>-0.0196072787933631</v>
      </c>
      <c r="DE1139" s="0" t="n">
        <v>-0.427410316329147</v>
      </c>
      <c r="DF1139" s="0" t="n">
        <v>-0.0809004160253254</v>
      </c>
      <c r="DG1139" s="0" t="n">
        <v>0.201041768081767</v>
      </c>
      <c r="DH1139" s="0" t="n">
        <v>-0.286426310334395</v>
      </c>
      <c r="DI1139" s="0" t="n">
        <v>0.362310039200797</v>
      </c>
      <c r="DJ1139" s="0" t="n">
        <v>-0.046729016947874</v>
      </c>
      <c r="DK1139" s="0" t="n">
        <v>0.442860433382599</v>
      </c>
      <c r="DL1139" s="0" t="n">
        <v>1</v>
      </c>
    </row>
    <row r="1140" customFormat="false" ht="15" hidden="false" customHeight="false" outlineLevel="0" collapsed="false">
      <c r="A1140" s="1" t="s">
        <v>343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1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1.28605817774689</v>
      </c>
      <c r="O1140" s="0" t="n">
        <v>-0.0800146422173394</v>
      </c>
      <c r="P1140" s="0" t="n">
        <v>0.0110908619308978</v>
      </c>
      <c r="Q1140" s="0" t="n">
        <v>0.308765627999243</v>
      </c>
      <c r="R1140" s="0" t="n">
        <v>-0.122324858508779</v>
      </c>
      <c r="S1140" s="0" t="n">
        <v>-0.320105752001042</v>
      </c>
      <c r="T1140" s="0" t="n">
        <v>-0.502329032523547</v>
      </c>
      <c r="U1140" s="0" t="n">
        <v>-0.0948059223422818</v>
      </c>
      <c r="V1140" s="0" t="n">
        <v>-0.138839683730055</v>
      </c>
      <c r="W1140" s="0" t="n">
        <v>-0.347456926125974</v>
      </c>
      <c r="X1140" s="0" t="n">
        <v>0.00686947000233093</v>
      </c>
      <c r="Y1140" s="0" t="n">
        <v>-0.245414141347202</v>
      </c>
      <c r="Z1140" s="0" t="n">
        <v>-0.461253837111991</v>
      </c>
      <c r="AA1140" s="0" t="n">
        <v>0.0221881856251521</v>
      </c>
      <c r="AB1140" s="0" t="n">
        <v>-0.151542116484277</v>
      </c>
      <c r="AC1140" s="0" t="n">
        <v>-0.132422464247712</v>
      </c>
      <c r="AD1140" s="0" t="n">
        <v>-0.0831612772098268</v>
      </c>
      <c r="AE1140" s="0" t="n">
        <v>0.207304825707877</v>
      </c>
      <c r="AF1140" s="0" t="n">
        <v>-0.0531484604632021</v>
      </c>
      <c r="AG1140" s="0" t="n">
        <v>-0.0322310215046952</v>
      </c>
      <c r="AH1140" s="0" t="n">
        <v>-0.186912580848614</v>
      </c>
      <c r="AI1140" s="0" t="n">
        <v>-0.235565394399922</v>
      </c>
      <c r="AJ1140" s="0" t="n">
        <v>-0.0743656697878999</v>
      </c>
      <c r="AK1140" s="0" t="n">
        <v>0.226627321926846</v>
      </c>
      <c r="AL1140" s="0" t="n">
        <v>-0.400230652852421</v>
      </c>
      <c r="AM1140" s="0" t="n">
        <v>-0.0439644113574938</v>
      </c>
      <c r="AN1140" s="0" t="n">
        <v>-0.167138782656357</v>
      </c>
      <c r="AO1140" s="0" t="n">
        <v>-0.349521466509361</v>
      </c>
      <c r="AP1140" s="0" t="n">
        <v>0.314895869835761</v>
      </c>
      <c r="AQ1140" s="0" t="n">
        <v>-0.282749136295578</v>
      </c>
      <c r="AR1140" s="0" t="n">
        <v>-0.129339916753011</v>
      </c>
      <c r="AS1140" s="0" t="n">
        <v>-0.0576482004378087</v>
      </c>
      <c r="AT1140" s="0" t="n">
        <v>-0.276741539084915</v>
      </c>
      <c r="AU1140" s="0" t="n">
        <v>-0.310467926790469</v>
      </c>
      <c r="AV1140" s="0" t="n">
        <v>0.0443400459761616</v>
      </c>
      <c r="AW1140" s="0" t="n">
        <v>-0.316785063943389</v>
      </c>
      <c r="AX1140" s="0" t="n">
        <v>0.0745716002823458</v>
      </c>
      <c r="AY1140" s="0" t="n">
        <v>-0.0735186914815728</v>
      </c>
      <c r="AZ1140" s="0" t="n">
        <v>-0.226273875047487</v>
      </c>
      <c r="BA1140" s="0" t="n">
        <v>-0.0725641463789773</v>
      </c>
      <c r="BB1140" s="0" t="n">
        <v>0.110730928758443</v>
      </c>
      <c r="BC1140" s="0" t="n">
        <v>-0.11587845574702</v>
      </c>
      <c r="BD1140" s="0" t="n">
        <v>0.138005875604711</v>
      </c>
      <c r="BE1140" s="0" t="n">
        <v>-0.188203876091031</v>
      </c>
      <c r="BF1140" s="0" t="n">
        <v>-0.0957840306365036</v>
      </c>
      <c r="BG1140" s="0" t="n">
        <v>-0.64335622511473</v>
      </c>
      <c r="BH1140" s="0" t="n">
        <v>-0.108023343345154</v>
      </c>
      <c r="BI1140" s="0" t="n">
        <v>0.301431160383464</v>
      </c>
      <c r="BJ1140" s="0" t="n">
        <v>-0.240609838524536</v>
      </c>
      <c r="BK1140" s="0" t="n">
        <v>-0.028394992770335</v>
      </c>
      <c r="BL1140" s="0" t="n">
        <v>-0.035073775479714</v>
      </c>
      <c r="BM1140" s="0" t="n">
        <v>0.132155727275426</v>
      </c>
      <c r="BN1140" s="0" t="n">
        <v>0.0214904141806501</v>
      </c>
      <c r="BO1140" s="0" t="n">
        <v>-0.0173182980479333</v>
      </c>
      <c r="BP1140" s="0" t="n">
        <v>-0.207689676420193</v>
      </c>
      <c r="BQ1140" s="0" t="n">
        <v>0.00268154542443612</v>
      </c>
      <c r="BR1140" s="0" t="n">
        <v>-0.0978662167688772</v>
      </c>
      <c r="BS1140" s="0" t="n">
        <v>-0.148729849473553</v>
      </c>
      <c r="BT1140" s="0" t="n">
        <v>0.238421992709781</v>
      </c>
      <c r="BU1140" s="0" t="n">
        <v>-0.0447469630753214</v>
      </c>
      <c r="BV1140" s="0" t="n">
        <v>-0.0956385101323104</v>
      </c>
      <c r="BW1140" s="0" t="n">
        <v>-0.0531309061590781</v>
      </c>
      <c r="BX1140" s="0" t="n">
        <v>0.124009677186863</v>
      </c>
      <c r="BY1140" s="0" t="n">
        <v>1.92852992290105</v>
      </c>
      <c r="BZ1140" s="0" t="n">
        <v>0.0365395278134317</v>
      </c>
      <c r="CA1140" s="0" t="n">
        <v>-0.0223409125102056</v>
      </c>
      <c r="CB1140" s="0" t="n">
        <v>-0.278793875880468</v>
      </c>
      <c r="CC1140" s="0" t="n">
        <v>-0.358126563839416</v>
      </c>
      <c r="CD1140" s="0" t="n">
        <v>-0.170723413091984</v>
      </c>
      <c r="CE1140" s="0" t="n">
        <v>-0.0491920249298171</v>
      </c>
      <c r="CF1140" s="0" t="n">
        <v>-0.243391855149312</v>
      </c>
      <c r="CG1140" s="0" t="n">
        <v>0.221701743582376</v>
      </c>
      <c r="CH1140" s="0" t="n">
        <v>-0.141900162671517</v>
      </c>
      <c r="CI1140" s="0" t="n">
        <v>0.0308945428936776</v>
      </c>
      <c r="CJ1140" s="0" t="n">
        <v>-0.0255236952173107</v>
      </c>
      <c r="CK1140" s="0" t="n">
        <v>-0.153439384957996</v>
      </c>
      <c r="CL1140" s="0" t="n">
        <v>-0.00355843432630822</v>
      </c>
      <c r="CM1140" s="0" t="n">
        <v>0.467597285245888</v>
      </c>
      <c r="CN1140" s="0" t="n">
        <v>0.523556839100406</v>
      </c>
      <c r="CO1140" s="0" t="n">
        <v>0.305208181823949</v>
      </c>
      <c r="CP1140" s="0" t="n">
        <v>0.131954829202311</v>
      </c>
      <c r="CQ1140" s="0" t="n">
        <v>-0.0536247594951515</v>
      </c>
      <c r="CR1140" s="0" t="n">
        <v>-0.164333538087646</v>
      </c>
      <c r="CS1140" s="0" t="n">
        <v>-0.25448211307277</v>
      </c>
      <c r="CT1140" s="0" t="n">
        <v>-0.26026408950151</v>
      </c>
      <c r="CU1140" s="0" t="n">
        <v>0.783170039247688</v>
      </c>
      <c r="CV1140" s="0" t="n">
        <v>-0.141723463290262</v>
      </c>
      <c r="CW1140" s="0" t="n">
        <v>0.0441403917104747</v>
      </c>
      <c r="CX1140" s="0" t="n">
        <v>-0.226495709770242</v>
      </c>
      <c r="CY1140" s="0" t="n">
        <v>-0.0200804303440581</v>
      </c>
      <c r="CZ1140" s="0" t="n">
        <v>0.255834922025364</v>
      </c>
      <c r="DA1140" s="0" t="n">
        <v>0.0814702481022283</v>
      </c>
      <c r="DB1140" s="0" t="n">
        <v>-0.228874770010214</v>
      </c>
      <c r="DC1140" s="0" t="n">
        <v>-0.165107433287058</v>
      </c>
      <c r="DD1140" s="0" t="n">
        <v>-0.0178519731856992</v>
      </c>
      <c r="DE1140" s="0" t="n">
        <v>-0.305370928528768</v>
      </c>
      <c r="DF1140" s="0" t="n">
        <v>-0.504458751389747</v>
      </c>
      <c r="DG1140" s="0" t="n">
        <v>0.237197553086843</v>
      </c>
      <c r="DH1140" s="0" t="n">
        <v>-0.247733289255778</v>
      </c>
      <c r="DI1140" s="0" t="n">
        <v>-0.254766322903532</v>
      </c>
      <c r="DJ1140" s="0" t="n">
        <v>-0.0698048002337058</v>
      </c>
      <c r="DK1140" s="0" t="n">
        <v>-0.118817101865413</v>
      </c>
      <c r="DL1140" s="0" t="n">
        <v>0</v>
      </c>
    </row>
    <row r="1141" customFormat="false" ht="15" hidden="false" customHeight="false" outlineLevel="0" collapsed="false">
      <c r="A1141" s="1" t="s">
        <v>343</v>
      </c>
      <c r="B1141" s="0" t="n">
        <v>0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1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1</v>
      </c>
      <c r="N1141" s="0" t="n">
        <v>1.30695184919625</v>
      </c>
      <c r="O1141" s="0" t="n">
        <v>-0.0783355542488506</v>
      </c>
      <c r="P1141" s="0" t="n">
        <v>0.0104092091085496</v>
      </c>
      <c r="Q1141" s="0" t="n">
        <v>0.305684566589763</v>
      </c>
      <c r="R1141" s="0" t="n">
        <v>-0.121885853499014</v>
      </c>
      <c r="S1141" s="0" t="n">
        <v>-0.320105752001042</v>
      </c>
      <c r="T1141" s="0" t="n">
        <v>-0.496502288124424</v>
      </c>
      <c r="U1141" s="0" t="n">
        <v>-0.0956708758977543</v>
      </c>
      <c r="V1141" s="0" t="n">
        <v>-0.138784671873541</v>
      </c>
      <c r="W1141" s="0" t="n">
        <v>-0.347456926125974</v>
      </c>
      <c r="X1141" s="0" t="n">
        <v>0.0354408305836294</v>
      </c>
      <c r="Y1141" s="0" t="n">
        <v>-0.192707413668331</v>
      </c>
      <c r="Z1141" s="0" t="n">
        <v>0.126177865253273</v>
      </c>
      <c r="AA1141" s="0" t="n">
        <v>0.124040512683547</v>
      </c>
      <c r="AB1141" s="0" t="n">
        <v>-0.133602617828473</v>
      </c>
      <c r="AC1141" s="0" t="n">
        <v>-0.127513404016939</v>
      </c>
      <c r="AD1141" s="0" t="n">
        <v>-0.0829969360481495</v>
      </c>
      <c r="AE1141" s="0" t="n">
        <v>0.220284488284434</v>
      </c>
      <c r="AF1141" s="0" t="n">
        <v>-0.0419682988409194</v>
      </c>
      <c r="AG1141" s="0" t="n">
        <v>-0.0246996656273834</v>
      </c>
      <c r="AH1141" s="0" t="n">
        <v>-0.0150618470325242</v>
      </c>
      <c r="AI1141" s="0" t="n">
        <v>-0.176319839053457</v>
      </c>
      <c r="AJ1141" s="0" t="n">
        <v>-0.0749584348981973</v>
      </c>
      <c r="AK1141" s="0" t="n">
        <v>0.276780208036367</v>
      </c>
      <c r="AL1141" s="0" t="n">
        <v>0.534573756181231</v>
      </c>
      <c r="AM1141" s="0" t="n">
        <v>-0.0439644113574938</v>
      </c>
      <c r="AN1141" s="0" t="n">
        <v>-0.177494494116178</v>
      </c>
      <c r="AO1141" s="0" t="n">
        <v>-0.341076586551344</v>
      </c>
      <c r="AP1141" s="0" t="n">
        <v>0.340500743930733</v>
      </c>
      <c r="AQ1141" s="0" t="n">
        <v>-0.237204798481997</v>
      </c>
      <c r="AR1141" s="0" t="n">
        <v>-0.103848499284488</v>
      </c>
      <c r="AS1141" s="0" t="n">
        <v>-0.150441101107456</v>
      </c>
      <c r="AT1141" s="0" t="n">
        <v>-0.276741539084915</v>
      </c>
      <c r="AU1141" s="0" t="n">
        <v>-0.311092262758076</v>
      </c>
      <c r="AV1141" s="0" t="n">
        <v>0.069162859438304</v>
      </c>
      <c r="AW1141" s="0" t="n">
        <v>-0.316785063943389</v>
      </c>
      <c r="AX1141" s="0" t="n">
        <v>0.0661342599591451</v>
      </c>
      <c r="AY1141" s="0" t="n">
        <v>-0.0735186914815728</v>
      </c>
      <c r="AZ1141" s="0" t="n">
        <v>-0.168164934166105</v>
      </c>
      <c r="BA1141" s="0" t="n">
        <v>-0.0725641463789773</v>
      </c>
      <c r="BB1141" s="0" t="n">
        <v>0.110730928758443</v>
      </c>
      <c r="BC1141" s="0" t="n">
        <v>-0.111155809427143</v>
      </c>
      <c r="BD1141" s="0" t="n">
        <v>0.174003791669445</v>
      </c>
      <c r="BE1141" s="0" t="n">
        <v>0.0325065947253174</v>
      </c>
      <c r="BF1141" s="0" t="n">
        <v>-0.0969218439990266</v>
      </c>
      <c r="BG1141" s="0" t="n">
        <v>-0.52566565342337</v>
      </c>
      <c r="BH1141" s="0" t="n">
        <v>-0.0870468016091362</v>
      </c>
      <c r="BI1141" s="0" t="n">
        <v>0.342511818042923</v>
      </c>
      <c r="BJ1141" s="0" t="n">
        <v>-0.235724291773258</v>
      </c>
      <c r="BK1141" s="0" t="n">
        <v>-0.0683837586194341</v>
      </c>
      <c r="BL1141" s="0" t="n">
        <v>-0.035073775479714</v>
      </c>
      <c r="BM1141" s="0" t="n">
        <v>0.134161093581532</v>
      </c>
      <c r="BN1141" s="0" t="n">
        <v>0.018657672137637</v>
      </c>
      <c r="BO1141" s="0" t="n">
        <v>0.0422813588350618</v>
      </c>
      <c r="BP1141" s="0" t="n">
        <v>-0.203794678046936</v>
      </c>
      <c r="BQ1141" s="0" t="n">
        <v>0.00270984426986284</v>
      </c>
      <c r="BR1141" s="0" t="n">
        <v>-0.0978662167688772</v>
      </c>
      <c r="BS1141" s="0" t="n">
        <v>-0.135603515822017</v>
      </c>
      <c r="BT1141" s="0" t="n">
        <v>0.233621620195012</v>
      </c>
      <c r="BU1141" s="0" t="n">
        <v>-0.044303498536597</v>
      </c>
      <c r="BV1141" s="0" t="n">
        <v>-0.0807666501342932</v>
      </c>
      <c r="BW1141" s="0" t="n">
        <v>-0.0410471061784892</v>
      </c>
      <c r="BX1141" s="0" t="n">
        <v>0.118142443918382</v>
      </c>
      <c r="BY1141" s="0" t="n">
        <v>1.868679499482</v>
      </c>
      <c r="BZ1141" s="0" t="n">
        <v>0.0384838715065983</v>
      </c>
      <c r="CA1141" s="0" t="n">
        <v>-0.0079941955375623</v>
      </c>
      <c r="CB1141" s="0" t="n">
        <v>-0.226322823944112</v>
      </c>
      <c r="CC1141" s="0" t="n">
        <v>-0.358126563839416</v>
      </c>
      <c r="CD1141" s="0" t="n">
        <v>-0.129395294738947</v>
      </c>
      <c r="CE1141" s="0" t="n">
        <v>-0.0488241663287291</v>
      </c>
      <c r="CF1141" s="0" t="n">
        <v>-0.184319593825869</v>
      </c>
      <c r="CG1141" s="0" t="n">
        <v>0.123707835082763</v>
      </c>
      <c r="CH1141" s="0" t="n">
        <v>-0.141900162671517</v>
      </c>
      <c r="CI1141" s="0" t="n">
        <v>0.145354602456417</v>
      </c>
      <c r="CJ1141" s="0" t="n">
        <v>-0.0144032227331764</v>
      </c>
      <c r="CK1141" s="0" t="n">
        <v>-0.153439384957996</v>
      </c>
      <c r="CL1141" s="0" t="n">
        <v>-1.28877629283202E-005</v>
      </c>
      <c r="CM1141" s="0" t="n">
        <v>0.645798510662012</v>
      </c>
      <c r="CN1141" s="0" t="n">
        <v>0.552423122984013</v>
      </c>
      <c r="CO1141" s="0" t="n">
        <v>0.305847971943766</v>
      </c>
      <c r="CP1141" s="0" t="n">
        <v>0.133040108522871</v>
      </c>
      <c r="CQ1141" s="0" t="n">
        <v>-0.0536247594951515</v>
      </c>
      <c r="CR1141" s="0" t="n">
        <v>-0.164333538087646</v>
      </c>
      <c r="CS1141" s="0" t="n">
        <v>-0.155994578584085</v>
      </c>
      <c r="CT1141" s="0" t="n">
        <v>-0.26026408950151</v>
      </c>
      <c r="CU1141" s="0" t="n">
        <v>0.783321734546322</v>
      </c>
      <c r="CV1141" s="0" t="n">
        <v>-0.139823136446811</v>
      </c>
      <c r="CW1141" s="0" t="n">
        <v>0.0456871596029466</v>
      </c>
      <c r="CX1141" s="0" t="n">
        <v>-0.226495709770242</v>
      </c>
      <c r="CY1141" s="0" t="n">
        <v>-0.0200804312494421</v>
      </c>
      <c r="CZ1141" s="0" t="n">
        <v>0.254767576295735</v>
      </c>
      <c r="DA1141" s="0" t="n">
        <v>0.0734391776174581</v>
      </c>
      <c r="DB1141" s="0" t="n">
        <v>-0.167709279992275</v>
      </c>
      <c r="DC1141" s="0" t="n">
        <v>-0.164607833185612</v>
      </c>
      <c r="DD1141" s="0" t="n">
        <v>-0.0171202210549619</v>
      </c>
      <c r="DE1141" s="0" t="n">
        <v>-0.323327909578894</v>
      </c>
      <c r="DF1141" s="0" t="n">
        <v>-0.509131299075699</v>
      </c>
      <c r="DG1141" s="0" t="n">
        <v>0.130658051540269</v>
      </c>
      <c r="DH1141" s="0" t="n">
        <v>-0.155003462877712</v>
      </c>
      <c r="DI1141" s="0" t="n">
        <v>-0.256225132270208</v>
      </c>
      <c r="DJ1141" s="0" t="n">
        <v>-0.0674107323364613</v>
      </c>
      <c r="DK1141" s="0" t="n">
        <v>-0.123577080977684</v>
      </c>
      <c r="DL1141" s="0" t="n">
        <v>1</v>
      </c>
    </row>
    <row r="1142" customFormat="false" ht="15" hidden="false" customHeight="false" outlineLevel="0" collapsed="false">
      <c r="A1142" s="1" t="s">
        <v>343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1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2</v>
      </c>
      <c r="N1142" s="0" t="n">
        <v>1.77378983646562</v>
      </c>
      <c r="O1142" s="0" t="n">
        <v>-0.0753585766614757</v>
      </c>
      <c r="P1142" s="0" t="n">
        <v>-0.31269422868451</v>
      </c>
      <c r="Q1142" s="0" t="n">
        <v>0.262637737183019</v>
      </c>
      <c r="R1142" s="0" t="n">
        <v>-0.122729381948515</v>
      </c>
      <c r="S1142" s="0" t="n">
        <v>-0.313902789558827</v>
      </c>
      <c r="T1142" s="0" t="n">
        <v>-0.507031719932288</v>
      </c>
      <c r="U1142" s="0" t="n">
        <v>-0.095944312828194</v>
      </c>
      <c r="V1142" s="0" t="n">
        <v>-0.139961925602922</v>
      </c>
      <c r="W1142" s="0" t="n">
        <v>-0.347456926125974</v>
      </c>
      <c r="X1142" s="0" t="n">
        <v>0.0563027951296479</v>
      </c>
      <c r="Y1142" s="0" t="n">
        <v>-0.356525621318877</v>
      </c>
      <c r="Z1142" s="0" t="n">
        <v>0.505560839697506</v>
      </c>
      <c r="AA1142" s="0" t="n">
        <v>-0.126958241706185</v>
      </c>
      <c r="AB1142" s="0" t="n">
        <v>-0.123815217881565</v>
      </c>
      <c r="AC1142" s="0" t="n">
        <v>-0.126760835821184</v>
      </c>
      <c r="AD1142" s="0" t="n">
        <v>-0.082942401887906</v>
      </c>
      <c r="AE1142" s="0" t="n">
        <v>0.208717578097162</v>
      </c>
      <c r="AF1142" s="0" t="n">
        <v>-0.0837095355045871</v>
      </c>
      <c r="AG1142" s="0" t="n">
        <v>-0.0252858126846993</v>
      </c>
      <c r="AH1142" s="0" t="n">
        <v>0.334924447436358</v>
      </c>
      <c r="AI1142" s="0" t="n">
        <v>-0.440130236445264</v>
      </c>
      <c r="AJ1142" s="0" t="n">
        <v>-0.0755594328572489</v>
      </c>
      <c r="AK1142" s="0" t="n">
        <v>0.253993596084602</v>
      </c>
      <c r="AL1142" s="0" t="n">
        <v>0.944163109405618</v>
      </c>
      <c r="AM1142" s="0" t="n">
        <v>-0.0439644113574938</v>
      </c>
      <c r="AN1142" s="0" t="n">
        <v>-0.169823596738533</v>
      </c>
      <c r="AO1142" s="0" t="n">
        <v>-0.231807214293179</v>
      </c>
      <c r="AP1142" s="0" t="n">
        <v>0.341657093083409</v>
      </c>
      <c r="AQ1142" s="0" t="n">
        <v>-0.406818194477404</v>
      </c>
      <c r="AR1142" s="0" t="n">
        <v>-0.0696297681081102</v>
      </c>
      <c r="AS1142" s="0" t="n">
        <v>-0.120645215571331</v>
      </c>
      <c r="AT1142" s="0" t="n">
        <v>-0.276741539084915</v>
      </c>
      <c r="AU1142" s="0" t="n">
        <v>-0.311716598725684</v>
      </c>
      <c r="AV1142" s="0" t="n">
        <v>-0.0525995729128365</v>
      </c>
      <c r="AW1142" s="0" t="n">
        <v>-0.31999801343853</v>
      </c>
      <c r="AX1142" s="0" t="n">
        <v>0.0800558714924263</v>
      </c>
      <c r="AY1142" s="0" t="n">
        <v>-0.0735186914815728</v>
      </c>
      <c r="AZ1142" s="0" t="n">
        <v>-0.428741505539851</v>
      </c>
      <c r="BA1142" s="0" t="n">
        <v>-0.0725641463789773</v>
      </c>
      <c r="BB1142" s="0" t="n">
        <v>0.110730928758443</v>
      </c>
      <c r="BC1142" s="0" t="n">
        <v>-0.113085417694036</v>
      </c>
      <c r="BD1142" s="0" t="n">
        <v>0.344243936392249</v>
      </c>
      <c r="BE1142" s="0" t="n">
        <v>-0.00562042866677718</v>
      </c>
      <c r="BF1142" s="0" t="n">
        <v>-0.103053393785956</v>
      </c>
      <c r="BG1142" s="0" t="n">
        <v>-1.0763664102138</v>
      </c>
      <c r="BH1142" s="0" t="n">
        <v>-0.0756024570701659</v>
      </c>
      <c r="BI1142" s="0" t="n">
        <v>0.411967393436506</v>
      </c>
      <c r="BJ1142" s="0" t="n">
        <v>-0.229182627479175</v>
      </c>
      <c r="BK1142" s="0" t="n">
        <v>-0.0872973640886026</v>
      </c>
      <c r="BL1142" s="0" t="n">
        <v>-0.035073775479714</v>
      </c>
      <c r="BM1142" s="0" t="n">
        <v>0.130764072209551</v>
      </c>
      <c r="BN1142" s="0" t="n">
        <v>0.284368875772263</v>
      </c>
      <c r="BO1142" s="0" t="n">
        <v>-0.133706307243971</v>
      </c>
      <c r="BP1142" s="0" t="n">
        <v>-0.209308945406828</v>
      </c>
      <c r="BQ1142" s="0" t="n">
        <v>0.00249759706374268</v>
      </c>
      <c r="BR1142" s="0" t="n">
        <v>-0.0978662167688772</v>
      </c>
      <c r="BS1142" s="0" t="n">
        <v>-0.453473649653788</v>
      </c>
      <c r="BT1142" s="0" t="n">
        <v>0.230566837685614</v>
      </c>
      <c r="BU1142" s="0" t="n">
        <v>-0.0451110328974256</v>
      </c>
      <c r="BV1142" s="0" t="n">
        <v>-0.0232787879570841</v>
      </c>
      <c r="BW1142" s="0" t="n">
        <v>-0.10792468882968</v>
      </c>
      <c r="BX1142" s="0" t="n">
        <v>0.122542868869742</v>
      </c>
      <c r="BY1142" s="0" t="n">
        <v>1.80882907606295</v>
      </c>
      <c r="BZ1142" s="0" t="n">
        <v>0.0200987482307061</v>
      </c>
      <c r="CA1142" s="0" t="n">
        <v>-0.0267753523017499</v>
      </c>
      <c r="CB1142" s="0" t="n">
        <v>-0.389023760180875</v>
      </c>
      <c r="CC1142" s="0" t="n">
        <v>-0.358126563839416</v>
      </c>
      <c r="CD1142" s="0" t="n">
        <v>-0.257847554484872</v>
      </c>
      <c r="CE1142" s="0" t="n">
        <v>-0.0487826588425998</v>
      </c>
      <c r="CF1142" s="0" t="n">
        <v>-0.44228941588197</v>
      </c>
      <c r="CG1142" s="0" t="n">
        <v>0.17235229325883</v>
      </c>
      <c r="CH1142" s="0" t="n">
        <v>-0.141900162671517</v>
      </c>
      <c r="CI1142" s="0" t="n">
        <v>0.0912014559966262</v>
      </c>
      <c r="CJ1142" s="0" t="n">
        <v>0.0597911796219066</v>
      </c>
      <c r="CK1142" s="0" t="n">
        <v>-0.153439384957996</v>
      </c>
      <c r="CL1142" s="0" t="n">
        <v>-0.0162653489877835</v>
      </c>
      <c r="CM1142" s="0" t="n">
        <v>0.923732522739596</v>
      </c>
      <c r="CN1142" s="0" t="n">
        <v>0.131444272234758</v>
      </c>
      <c r="CO1142" s="0" t="n">
        <v>0.431768145895963</v>
      </c>
      <c r="CP1142" s="0" t="n">
        <v>0.132351042287594</v>
      </c>
      <c r="CQ1142" s="0" t="n">
        <v>-0.0536247594951515</v>
      </c>
      <c r="CR1142" s="0" t="n">
        <v>-0.164333538087646</v>
      </c>
      <c r="CS1142" s="0" t="n">
        <v>-0.204884074121634</v>
      </c>
      <c r="CT1142" s="0" t="n">
        <v>-0.26026408950151</v>
      </c>
      <c r="CU1142" s="0" t="n">
        <v>0.714679611914275</v>
      </c>
      <c r="CV1142" s="0" t="n">
        <v>-0.0637166040115403</v>
      </c>
      <c r="CW1142" s="0" t="n">
        <v>0.120241372020093</v>
      </c>
      <c r="CX1142" s="0" t="n">
        <v>-0.226495709770242</v>
      </c>
      <c r="CY1142" s="0" t="n">
        <v>-0.020080423422853</v>
      </c>
      <c r="CZ1142" s="0" t="n">
        <v>0.252632884836478</v>
      </c>
      <c r="DA1142" s="0" t="n">
        <v>0.0719653107494666</v>
      </c>
      <c r="DB1142" s="0" t="n">
        <v>-0.44199226353184</v>
      </c>
      <c r="DC1142" s="0" t="n">
        <v>0.232774087504579</v>
      </c>
      <c r="DD1142" s="0" t="n">
        <v>-0.0160905085681835</v>
      </c>
      <c r="DE1142" s="0" t="n">
        <v>-0.227670816212349</v>
      </c>
      <c r="DF1142" s="0" t="n">
        <v>-0.504872240332784</v>
      </c>
      <c r="DG1142" s="0" t="n">
        <v>-0.35356274022403</v>
      </c>
      <c r="DH1142" s="0" t="n">
        <v>-0.201034815540205</v>
      </c>
      <c r="DI1142" s="0" t="n">
        <v>-0.248931085436824</v>
      </c>
      <c r="DJ1142" s="0" t="n">
        <v>-0.0631046884019187</v>
      </c>
      <c r="DK1142" s="0" t="n">
        <v>-0.128337060089955</v>
      </c>
      <c r="DL1142" s="0" t="n">
        <v>1</v>
      </c>
    </row>
    <row r="1143" customFormat="false" ht="15" hidden="false" customHeight="false" outlineLevel="0" collapsed="false">
      <c r="A1143" s="1" t="s">
        <v>343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1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3</v>
      </c>
      <c r="N1143" s="0" t="n">
        <v>0.789235379542551</v>
      </c>
      <c r="O1143" s="0" t="n">
        <v>-0.0792250170645906</v>
      </c>
      <c r="P1143" s="0" t="n">
        <v>0.011772514753246</v>
      </c>
      <c r="Q1143" s="0" t="n">
        <v>0.260877130663316</v>
      </c>
      <c r="R1143" s="0" t="n">
        <v>-0.123684291805843</v>
      </c>
      <c r="S1143" s="0" t="n">
        <v>-0.320105752001042</v>
      </c>
      <c r="T1143" s="0" t="n">
        <v>-0.499117441122455</v>
      </c>
      <c r="U1143" s="0" t="n">
        <v>-0.0947277975050133</v>
      </c>
      <c r="V1143" s="0" t="n">
        <v>-0.139246771468252</v>
      </c>
      <c r="W1143" s="0" t="n">
        <v>-0.347456926125974</v>
      </c>
      <c r="X1143" s="0" t="n">
        <v>0.00818260888746103</v>
      </c>
      <c r="Y1143" s="0" t="n">
        <v>-0.167269803784706</v>
      </c>
      <c r="Z1143" s="0" t="n">
        <v>0.516167245434656</v>
      </c>
      <c r="AA1143" s="0" t="n">
        <v>0.118631056769975</v>
      </c>
      <c r="AB1143" s="0" t="n">
        <v>-0.163672634622964</v>
      </c>
      <c r="AC1143" s="0" t="n">
        <v>-0.13324064095284</v>
      </c>
      <c r="AD1143" s="0" t="n">
        <v>-0.0831923860383404</v>
      </c>
      <c r="AE1143" s="0" t="n">
        <v>0.273792485028611</v>
      </c>
      <c r="AF1143" s="0" t="n">
        <v>-0.0701104470933144</v>
      </c>
      <c r="AG1143" s="0" t="n">
        <v>-0.0237254498466219</v>
      </c>
      <c r="AH1143" s="0" t="n">
        <v>-0.424164793934141</v>
      </c>
      <c r="AI1143" s="0" t="n">
        <v>-0.142039391934748</v>
      </c>
      <c r="AJ1143" s="0" t="n">
        <v>-0.0760369380849884</v>
      </c>
      <c r="AK1143" s="0" t="n">
        <v>0.360777914838951</v>
      </c>
      <c r="AL1143" s="0" t="n">
        <v>-1.0974144442858</v>
      </c>
      <c r="AM1143" s="0" t="n">
        <v>-0.0439644113574938</v>
      </c>
      <c r="AN1143" s="0" t="n">
        <v>-0.167138782656357</v>
      </c>
      <c r="AO1143" s="0" t="n">
        <v>-0.214838121462176</v>
      </c>
      <c r="AP1143" s="0" t="n">
        <v>0.317043375405017</v>
      </c>
      <c r="AQ1143" s="0" t="n">
        <v>-0.13198167318855</v>
      </c>
      <c r="AR1143" s="0" t="n">
        <v>-0.113106749363642</v>
      </c>
      <c r="AS1143" s="0" t="n">
        <v>-0.192155340858032</v>
      </c>
      <c r="AT1143" s="0" t="n">
        <v>-0.276741539084915</v>
      </c>
      <c r="AU1143" s="0" t="n">
        <v>-0.312340934693291</v>
      </c>
      <c r="AV1143" s="0" t="n">
        <v>-0.150323070121692</v>
      </c>
      <c r="AW1143" s="0" t="n">
        <v>-0.316785063943389</v>
      </c>
      <c r="AX1143" s="0" t="n">
        <v>0.0779465364116262</v>
      </c>
      <c r="AY1143" s="0" t="n">
        <v>-0.0735186914815728</v>
      </c>
      <c r="AZ1143" s="0" t="n">
        <v>-0.134542150763041</v>
      </c>
      <c r="BA1143" s="0" t="n">
        <v>-0.0725641463789773</v>
      </c>
      <c r="BB1143" s="0" t="n">
        <v>0.110730928758443</v>
      </c>
      <c r="BC1143" s="0" t="n">
        <v>-0.118440779768093</v>
      </c>
      <c r="BD1143" s="0" t="n">
        <v>0.189752879947766</v>
      </c>
      <c r="BE1143" s="0" t="n">
        <v>-0.0281177406062119</v>
      </c>
      <c r="BF1143" s="0" t="n">
        <v>-0.098502140335864</v>
      </c>
      <c r="BG1143" s="0" t="n">
        <v>-0.440452267667165</v>
      </c>
      <c r="BH1143" s="0" t="n">
        <v>-0.122207481090461</v>
      </c>
      <c r="BI1143" s="0" t="n">
        <v>0.349068424360077</v>
      </c>
      <c r="BJ1143" s="0" t="n">
        <v>-0.220653622133725</v>
      </c>
      <c r="BK1143" s="0" t="n">
        <v>-0.0424450996902887</v>
      </c>
      <c r="BL1143" s="0" t="n">
        <v>-0.035073775479714</v>
      </c>
      <c r="BM1143" s="0" t="n">
        <v>0.126295217122237</v>
      </c>
      <c r="BN1143" s="0" t="n">
        <v>0.0594491575570252</v>
      </c>
      <c r="BO1143" s="0" t="n">
        <v>-0.164068396599459</v>
      </c>
      <c r="BP1143" s="0" t="n">
        <v>-0.214823212766719</v>
      </c>
      <c r="BQ1143" s="0" t="n">
        <v>0.00242049858402434</v>
      </c>
      <c r="BR1143" s="0" t="n">
        <v>-0.0978662167688772</v>
      </c>
      <c r="BS1143" s="0" t="n">
        <v>-0.140215470888773</v>
      </c>
      <c r="BT1143" s="0" t="n">
        <v>0.237549197707096</v>
      </c>
      <c r="BU1143" s="0" t="n">
        <v>-0.0428147934047162</v>
      </c>
      <c r="BV1143" s="0" t="n">
        <v>-0.0271529699733743</v>
      </c>
      <c r="BW1143" s="0" t="n">
        <v>-0.122300243979001</v>
      </c>
      <c r="BX1143" s="0" t="n">
        <v>0.201750517994238</v>
      </c>
      <c r="BY1143" s="0" t="n">
        <v>1.85320185247249</v>
      </c>
      <c r="BZ1143" s="0" t="n">
        <v>0.023716704216725</v>
      </c>
      <c r="CA1143" s="0" t="n">
        <v>0.171209341920728</v>
      </c>
      <c r="CB1143" s="0" t="n">
        <v>-0.200900802657118</v>
      </c>
      <c r="CC1143" s="0" t="n">
        <v>-0.358126563839416</v>
      </c>
      <c r="CD1143" s="0" t="n">
        <v>-0.10944929167281</v>
      </c>
      <c r="CE1143" s="0" t="n">
        <v>-0.0496345162595484</v>
      </c>
      <c r="CF1143" s="0" t="n">
        <v>-0.134359543025723</v>
      </c>
      <c r="CG1143" s="0" t="n">
        <v>0.211126861370188</v>
      </c>
      <c r="CH1143" s="0" t="n">
        <v>-0.141900162671517</v>
      </c>
      <c r="CI1143" s="0" t="n">
        <v>-0.374726589842481</v>
      </c>
      <c r="CJ1143" s="0" t="n">
        <v>-0.0187471572972914</v>
      </c>
      <c r="CK1143" s="0" t="n">
        <v>-0.153439384957996</v>
      </c>
      <c r="CL1143" s="0" t="n">
        <v>0.00238811925379296</v>
      </c>
      <c r="CM1143" s="0" t="n">
        <v>0.596980359833729</v>
      </c>
      <c r="CN1143" s="0" t="n">
        <v>0.69206560288796</v>
      </c>
      <c r="CO1143" s="0" t="n">
        <v>0.292933689895602</v>
      </c>
      <c r="CP1143" s="0" t="n">
        <v>0.128363071450932</v>
      </c>
      <c r="CQ1143" s="0" t="n">
        <v>-0.0536247594951515</v>
      </c>
      <c r="CR1143" s="0" t="n">
        <v>-0.164333538087646</v>
      </c>
      <c r="CS1143" s="0" t="n">
        <v>-0.243853961868955</v>
      </c>
      <c r="CT1143" s="0" t="n">
        <v>-0.26026408950151</v>
      </c>
      <c r="CU1143" s="0" t="n">
        <v>0.716044869601984</v>
      </c>
      <c r="CV1143" s="0" t="n">
        <v>-0.128818374849283</v>
      </c>
      <c r="CW1143" s="0" t="n">
        <v>0.107145403863831</v>
      </c>
      <c r="CX1143" s="0" t="n">
        <v>-0.226495709770242</v>
      </c>
      <c r="CY1143" s="0" t="n">
        <v>-0.0200804198509713</v>
      </c>
      <c r="CZ1143" s="0" t="n">
        <v>0.293192022562371</v>
      </c>
      <c r="DA1143" s="0" t="n">
        <v>0.064595976409509</v>
      </c>
      <c r="DB1143" s="0" t="n">
        <v>-0.132317927277492</v>
      </c>
      <c r="DC1143" s="0" t="n">
        <v>-0.0842721368730862</v>
      </c>
      <c r="DD1143" s="0" t="n">
        <v>-0.0173893574172479</v>
      </c>
      <c r="DE1143" s="0" t="n">
        <v>-0.314306866966035</v>
      </c>
      <c r="DF1143" s="0" t="n">
        <v>-0.501412669693674</v>
      </c>
      <c r="DG1143" s="0" t="n">
        <v>0.114971846476864</v>
      </c>
      <c r="DH1143" s="0" t="n">
        <v>-0.237726473459584</v>
      </c>
      <c r="DI1143" s="0" t="n">
        <v>-0.256225132270208</v>
      </c>
      <c r="DJ1143" s="0" t="n">
        <v>-0.0732297321333065</v>
      </c>
      <c r="DK1143" s="0" t="n">
        <v>-0.123231508723631</v>
      </c>
      <c r="DL1143" s="0" t="n">
        <v>0</v>
      </c>
    </row>
    <row r="1144" customFormat="false" ht="15" hidden="false" customHeight="false" outlineLevel="0" collapsed="false">
      <c r="A1144" s="1" t="s">
        <v>343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1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4</v>
      </c>
      <c r="N1144" s="0" t="n">
        <v>0.803270822958918</v>
      </c>
      <c r="O1144" s="0" t="n">
        <v>-0.0801144798803306</v>
      </c>
      <c r="P1144" s="0" t="n">
        <v>0.0165440845096836</v>
      </c>
      <c r="Q1144" s="0" t="n">
        <v>0.274609861517001</v>
      </c>
      <c r="R1144" s="0" t="n">
        <v>-0.123202525006012</v>
      </c>
      <c r="S1144" s="0" t="n">
        <v>-0.321656492611596</v>
      </c>
      <c r="T1144" s="0" t="n">
        <v>-0.457206173338211</v>
      </c>
      <c r="U1144" s="0" t="n">
        <v>-0.0941865039896531</v>
      </c>
      <c r="V1144" s="0" t="n">
        <v>-0.138630638675305</v>
      </c>
      <c r="W1144" s="0" t="n">
        <v>-0.347456926125974</v>
      </c>
      <c r="X1144" s="0" t="n">
        <v>-0.0060924815734694</v>
      </c>
      <c r="Y1144" s="0" t="n">
        <v>-0.181718366198605</v>
      </c>
      <c r="Z1144" s="0" t="n">
        <v>-0.278497307487242</v>
      </c>
      <c r="AA1144" s="0" t="n">
        <v>0.141041659840487</v>
      </c>
      <c r="AB1144" s="0" t="n">
        <v>-0.15754635685071</v>
      </c>
      <c r="AC1144" s="0" t="n">
        <v>-0.134772792612916</v>
      </c>
      <c r="AD1144" s="0" t="n">
        <v>-0.0830123911004989</v>
      </c>
      <c r="AE1144" s="0" t="n">
        <v>0.243330011634649</v>
      </c>
      <c r="AF1144" s="0" t="n">
        <v>-0.0568358488610526</v>
      </c>
      <c r="AG1144" s="0" t="n">
        <v>-0.0221682488818875</v>
      </c>
      <c r="AH1144" s="0" t="n">
        <v>-0.0867481531386645</v>
      </c>
      <c r="AI1144" s="0" t="n">
        <v>-0.172966317052714</v>
      </c>
      <c r="AJ1144" s="0" t="n">
        <v>-0.0760369380849884</v>
      </c>
      <c r="AK1144" s="0" t="n">
        <v>0.266168795607849</v>
      </c>
      <c r="AL1144" s="0" t="n">
        <v>-0.54770241758991</v>
      </c>
      <c r="AM1144" s="0" t="n">
        <v>-0.0439644113574938</v>
      </c>
      <c r="AN1144" s="0" t="n">
        <v>-0.17787803898506</v>
      </c>
      <c r="AO1144" s="0" t="n">
        <v>-0.309386628814982</v>
      </c>
      <c r="AP1144" s="0" t="n">
        <v>0.329267637876165</v>
      </c>
      <c r="AQ1144" s="0" t="n">
        <v>-0.160250572521117</v>
      </c>
      <c r="AR1144" s="0" t="n">
        <v>-0.136797916112359</v>
      </c>
      <c r="AS1144" s="0" t="n">
        <v>-0.211735494210343</v>
      </c>
      <c r="AT1144" s="0" t="n">
        <v>-0.276741539084915</v>
      </c>
      <c r="AU1144" s="0" t="n">
        <v>-0.312965270660899</v>
      </c>
      <c r="AV1144" s="0" t="n">
        <v>-0.0708900670428362</v>
      </c>
      <c r="AW1144" s="0" t="n">
        <v>-0.31839153869096</v>
      </c>
      <c r="AX1144" s="0" t="n">
        <v>0.0830089406055466</v>
      </c>
      <c r="AY1144" s="0" t="n">
        <v>-0.0735186914815728</v>
      </c>
      <c r="AZ1144" s="0" t="n">
        <v>-0.164875748833196</v>
      </c>
      <c r="BA1144" s="0" t="n">
        <v>-0.0725641463789773</v>
      </c>
      <c r="BB1144" s="0" t="n">
        <v>0.110730928758443</v>
      </c>
      <c r="BC1144" s="0" t="n">
        <v>-0.1185875977884</v>
      </c>
      <c r="BD1144" s="0" t="n">
        <v>0.110257481971479</v>
      </c>
      <c r="BE1144" s="0" t="n">
        <v>-0.209517118981022</v>
      </c>
      <c r="BF1144" s="0" t="n">
        <v>-0.0980280514348128</v>
      </c>
      <c r="BG1144" s="0" t="n">
        <v>-0.506437207046092</v>
      </c>
      <c r="BH1144" s="0" t="n">
        <v>-0.115044063436393</v>
      </c>
      <c r="BI1144" s="0" t="n">
        <v>0.303690781769602</v>
      </c>
      <c r="BJ1144" s="0" t="n">
        <v>-0.219701354546611</v>
      </c>
      <c r="BK1144" s="0" t="n">
        <v>-0.0537932629717898</v>
      </c>
      <c r="BL1144" s="0" t="n">
        <v>-0.035073775479714</v>
      </c>
      <c r="BM1144" s="0" t="n">
        <v>0.123468687889062</v>
      </c>
      <c r="BN1144" s="0" t="n">
        <v>0.0495345604064795</v>
      </c>
      <c r="BO1144" s="0" t="n">
        <v>-0.105593261544445</v>
      </c>
      <c r="BP1144" s="0" t="n">
        <v>-0.190621706020529</v>
      </c>
      <c r="BQ1144" s="0" t="n">
        <v>0.00248023819599511</v>
      </c>
      <c r="BR1144" s="0" t="n">
        <v>-0.0978662167688772</v>
      </c>
      <c r="BS1144" s="0" t="n">
        <v>-0.0859363074108031</v>
      </c>
      <c r="BT1144" s="0" t="n">
        <v>0.235367210200383</v>
      </c>
      <c r="BU1144" s="0" t="n">
        <v>-0.0225255483543172</v>
      </c>
      <c r="BV1144" s="0" t="n">
        <v>-0.0793919403865774</v>
      </c>
      <c r="BW1144" s="0" t="n">
        <v>-0.0808923949075863</v>
      </c>
      <c r="BX1144" s="0" t="n">
        <v>0.162880097590551</v>
      </c>
      <c r="BY1144" s="0" t="n">
        <v>1.89757462888202</v>
      </c>
      <c r="BZ1144" s="0" t="n">
        <v>0.0324539448632334</v>
      </c>
      <c r="CA1144" s="0" t="n">
        <v>-0.127724069909258</v>
      </c>
      <c r="CB1144" s="0" t="n">
        <v>-0.215747263088722</v>
      </c>
      <c r="CC1144" s="0" t="n">
        <v>-0.358126563839416</v>
      </c>
      <c r="CD1144" s="0" t="n">
        <v>-0.120778621414376</v>
      </c>
      <c r="CE1144" s="0" t="n">
        <v>-0.0493655944845147</v>
      </c>
      <c r="CF1144" s="0" t="n">
        <v>-0.166095172779275</v>
      </c>
      <c r="CG1144" s="0" t="n">
        <v>0.187862120503373</v>
      </c>
      <c r="CH1144" s="0" t="n">
        <v>-0.141900162671517</v>
      </c>
      <c r="CI1144" s="0" t="n">
        <v>0.00627947632104552</v>
      </c>
      <c r="CJ1144" s="0" t="n">
        <v>-0.0176177343106215</v>
      </c>
      <c r="CK1144" s="0" t="n">
        <v>-0.153439384957996</v>
      </c>
      <c r="CL1144" s="0" t="n">
        <v>0.000301837794120269</v>
      </c>
      <c r="CM1144" s="0" t="n">
        <v>0.442139967329299</v>
      </c>
      <c r="CN1144" s="0" t="n">
        <v>0.618800922980328</v>
      </c>
      <c r="CO1144" s="0" t="n">
        <v>0.30672472136722</v>
      </c>
      <c r="CP1144" s="0" t="n">
        <v>0.124650727108379</v>
      </c>
      <c r="CQ1144" s="0" t="n">
        <v>-0.0536247594951515</v>
      </c>
      <c r="CR1144" s="0" t="n">
        <v>-0.164333538087646</v>
      </c>
      <c r="CS1144" s="0" t="n">
        <v>-0.220472029220562</v>
      </c>
      <c r="CT1144" s="0" t="n">
        <v>-0.26026408950151</v>
      </c>
      <c r="CU1144" s="0" t="n">
        <v>0.739709336188944</v>
      </c>
      <c r="CV1144" s="0" t="n">
        <v>-0.122502124562238</v>
      </c>
      <c r="CW1144" s="0" t="n">
        <v>0.0359940808101226</v>
      </c>
      <c r="CX1144" s="0" t="n">
        <v>-0.226495709770242</v>
      </c>
      <c r="CY1144" s="0" t="n">
        <v>-0.0200804226590668</v>
      </c>
      <c r="CZ1144" s="0" t="n">
        <v>0.287855293914227</v>
      </c>
      <c r="DA1144" s="0" t="n">
        <v>0.0628513993004578</v>
      </c>
      <c r="DB1144" s="0" t="n">
        <v>-0.164247082444089</v>
      </c>
      <c r="DC1144" s="0" t="n">
        <v>-0.125339265211952</v>
      </c>
      <c r="DD1144" s="0" t="n">
        <v>-0.0180606500575325</v>
      </c>
      <c r="DE1144" s="0" t="n">
        <v>-0.313370721034512</v>
      </c>
      <c r="DF1144" s="0" t="n">
        <v>-0.502381124697794</v>
      </c>
      <c r="DG1144" s="0" t="n">
        <v>0.122630911044842</v>
      </c>
      <c r="DH1144" s="0" t="n">
        <v>-0.215711478707956</v>
      </c>
      <c r="DI1144" s="0" t="n">
        <v>-0.259142751003562</v>
      </c>
      <c r="DJ1144" s="0" t="n">
        <v>-0.0683047953907115</v>
      </c>
      <c r="DK1144" s="0" t="n">
        <v>-0.118125957357308</v>
      </c>
      <c r="DL1144" s="0" t="n">
        <v>1</v>
      </c>
    </row>
    <row r="1145" customFormat="false" ht="15" hidden="false" customHeight="false" outlineLevel="0" collapsed="false">
      <c r="A1145" s="1" t="s">
        <v>344</v>
      </c>
      <c r="B1145" s="0" t="n">
        <v>1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0.0769366261619559</v>
      </c>
      <c r="O1145" s="0" t="n">
        <v>-0.106126729165137</v>
      </c>
      <c r="P1145" s="0" t="n">
        <v>-0.13955441180806</v>
      </c>
      <c r="Q1145" s="0" t="n">
        <v>-0.100883493972704</v>
      </c>
      <c r="R1145" s="0" t="n">
        <v>-0.122622300603928</v>
      </c>
      <c r="S1145" s="0" t="n">
        <v>-0.49844092221473</v>
      </c>
      <c r="T1145" s="0" t="n">
        <v>-0.516964713337092</v>
      </c>
      <c r="U1145" s="0" t="n">
        <v>-0.16002900077043</v>
      </c>
      <c r="V1145" s="0" t="n">
        <v>-0.163551009675755</v>
      </c>
      <c r="W1145" s="0" t="n">
        <v>-0.106670805592486</v>
      </c>
      <c r="X1145" s="0" t="n">
        <v>-0.31785706849468</v>
      </c>
      <c r="Y1145" s="0" t="n">
        <v>-0.162792784445187</v>
      </c>
      <c r="Z1145" s="0" t="n">
        <v>-0.234847868492045</v>
      </c>
      <c r="AA1145" s="0" t="n">
        <v>0.0381074415993777</v>
      </c>
      <c r="AB1145" s="0" t="n">
        <v>-0.196744771600671</v>
      </c>
      <c r="AC1145" s="0" t="n">
        <v>-0.208146262037006</v>
      </c>
      <c r="AD1145" s="0" t="n">
        <v>-0.0815638483787315</v>
      </c>
      <c r="AE1145" s="0" t="n">
        <v>-0.194888120116748</v>
      </c>
      <c r="AF1145" s="0" t="n">
        <v>-0.188785355289735</v>
      </c>
      <c r="AG1145" s="0" t="n">
        <v>-0.0129529906805365</v>
      </c>
      <c r="AH1145" s="0" t="n">
        <v>-0.195947019426374</v>
      </c>
      <c r="AI1145" s="0" t="n">
        <v>-0.19196960839026</v>
      </c>
      <c r="AJ1145" s="0" t="n">
        <v>-0.0416894930827551</v>
      </c>
      <c r="AK1145" s="0" t="n">
        <v>-0.126900260560093</v>
      </c>
      <c r="AL1145" s="0" t="n">
        <v>0.0137681551315601</v>
      </c>
      <c r="AM1145" s="0" t="n">
        <v>-0.0439644113574938</v>
      </c>
      <c r="AN1145" s="0" t="n">
        <v>-0.144893180261188</v>
      </c>
      <c r="AO1145" s="0" t="n">
        <v>-0.219669625485236</v>
      </c>
      <c r="AP1145" s="0" t="n">
        <v>-0.291857049847035</v>
      </c>
      <c r="AQ1145" s="0" t="n">
        <v>-0.0942898074117923</v>
      </c>
      <c r="AR1145" s="0" t="n">
        <v>1.34920627484574</v>
      </c>
      <c r="AS1145" s="0" t="n">
        <v>-0.12915832572451</v>
      </c>
      <c r="AT1145" s="0" t="n">
        <v>-0.0103790163237571</v>
      </c>
      <c r="AU1145" s="0" t="n">
        <v>0.042906230875328</v>
      </c>
      <c r="AV1145" s="0" t="n">
        <v>0.155128181849302</v>
      </c>
      <c r="AW1145" s="0" t="n">
        <v>-0.501529659913982</v>
      </c>
      <c r="AX1145" s="0" t="n">
        <v>-0.408888000237057</v>
      </c>
      <c r="AY1145" s="0" t="n">
        <v>-0.0735186914815728</v>
      </c>
      <c r="AZ1145" s="0" t="n">
        <v>-0.183514465719678</v>
      </c>
      <c r="BA1145" s="0" t="n">
        <v>-0.0725641463789773</v>
      </c>
      <c r="BB1145" s="0" t="n">
        <v>0.13348885185091</v>
      </c>
      <c r="BC1145" s="0" t="n">
        <v>-0.258998060209184</v>
      </c>
      <c r="BD1145" s="0" t="n">
        <v>-0.389213603426704</v>
      </c>
      <c r="BE1145" s="0" t="n">
        <v>-0.042326569199539</v>
      </c>
      <c r="BF1145" s="0" t="n">
        <v>-0.189969692312014</v>
      </c>
      <c r="BG1145" s="0" t="n">
        <v>0.22109157360178</v>
      </c>
      <c r="BH1145" s="0" t="n">
        <v>-0.160878520617406</v>
      </c>
      <c r="BI1145" s="0" t="n">
        <v>-0.328114174983979</v>
      </c>
      <c r="BJ1145" s="0" t="n">
        <v>-0.457437027816396</v>
      </c>
      <c r="BK1145" s="0" t="n">
        <v>-0.0251526604041918</v>
      </c>
      <c r="BL1145" s="0" t="n">
        <v>-0.092625001697937</v>
      </c>
      <c r="BM1145" s="0" t="n">
        <v>0.0879425865179604</v>
      </c>
      <c r="BN1145" s="0" t="n">
        <v>-0.456393168475654</v>
      </c>
      <c r="BO1145" s="0" t="n">
        <v>-0.109739935785125</v>
      </c>
      <c r="BP1145" s="0" t="n">
        <v>-0.208521192926843</v>
      </c>
      <c r="BQ1145" s="0" t="n">
        <v>0.00157774624522396</v>
      </c>
      <c r="BR1145" s="0" t="n">
        <v>-0.12840609868559</v>
      </c>
      <c r="BS1145" s="0" t="n">
        <v>-0.129217731883433</v>
      </c>
      <c r="BT1145" s="0" t="n">
        <v>-0.208226143803716</v>
      </c>
      <c r="BU1145" s="0" t="n">
        <v>-0.0443255503653366</v>
      </c>
      <c r="BV1145" s="0" t="n">
        <v>-0.380828295976639</v>
      </c>
      <c r="BW1145" s="0" t="n">
        <v>-0.484605902017692</v>
      </c>
      <c r="BX1145" s="0" t="n">
        <v>-0.255160272788733</v>
      </c>
      <c r="BY1145" s="0" t="n">
        <v>-0.305428070383612</v>
      </c>
      <c r="BZ1145" s="0" t="n">
        <v>-0.488211761832215</v>
      </c>
      <c r="CA1145" s="0" t="n">
        <v>-0.0231234607087134</v>
      </c>
      <c r="CB1145" s="0" t="n">
        <v>-0.203137940530373</v>
      </c>
      <c r="CC1145" s="0" t="n">
        <v>-0.214342825485269</v>
      </c>
      <c r="CD1145" s="0" t="n">
        <v>-0.108332315501106</v>
      </c>
      <c r="CE1145" s="0" t="n">
        <v>-0.0461910479756233</v>
      </c>
      <c r="CF1145" s="0" t="n">
        <v>-0.168608886027081</v>
      </c>
      <c r="CG1145" s="0" t="n">
        <v>-0.0567701546719196</v>
      </c>
      <c r="CH1145" s="0" t="n">
        <v>-0.141900162671517</v>
      </c>
      <c r="CI1145" s="0" t="n">
        <v>0.0514657056722344</v>
      </c>
      <c r="CJ1145" s="0" t="n">
        <v>-0.176924294558597</v>
      </c>
      <c r="CK1145" s="0" t="n">
        <v>-0.143310887594007</v>
      </c>
      <c r="CL1145" s="0" t="n">
        <v>-0.224859484293072</v>
      </c>
      <c r="CM1145" s="0" t="n">
        <v>-0.333559484482064</v>
      </c>
      <c r="CN1145" s="0" t="n">
        <v>-0.280596287565765</v>
      </c>
      <c r="CO1145" s="0" t="n">
        <v>-0.350932129944273</v>
      </c>
      <c r="CP1145" s="0" t="n">
        <v>0.0893134725646106</v>
      </c>
      <c r="CQ1145" s="0" t="n">
        <v>-0.0536247594951515</v>
      </c>
      <c r="CR1145" s="0" t="n">
        <v>-0.164333538087646</v>
      </c>
      <c r="CS1145" s="0" t="n">
        <v>0.0338950562574081</v>
      </c>
      <c r="CT1145" s="0" t="n">
        <v>-0.26026408950151</v>
      </c>
      <c r="CU1145" s="0" t="n">
        <v>-0.223783353087188</v>
      </c>
      <c r="CV1145" s="0" t="n">
        <v>-0.129013080468489</v>
      </c>
      <c r="CW1145" s="0" t="n">
        <v>-0.270575315477813</v>
      </c>
      <c r="CX1145" s="0" t="n">
        <v>-0.2274940517592</v>
      </c>
      <c r="CY1145" s="0" t="n">
        <v>-0.0200802551590382</v>
      </c>
      <c r="CZ1145" s="0" t="n">
        <v>-0.396313318777825</v>
      </c>
      <c r="DA1145" s="0" t="n">
        <v>-0.0296412663949288</v>
      </c>
      <c r="DB1145" s="0" t="n">
        <v>-0.183481513267341</v>
      </c>
      <c r="DC1145" s="0" t="n">
        <v>-0.223960325237403</v>
      </c>
      <c r="DD1145" s="0" t="n">
        <v>-0.313552549652167</v>
      </c>
      <c r="DE1145" s="0" t="n">
        <v>-0.424431670183392</v>
      </c>
      <c r="DF1145" s="0" t="n">
        <v>-0.069834440423754</v>
      </c>
      <c r="DG1145" s="0" t="n">
        <v>0.00345601058580363</v>
      </c>
      <c r="DH1145" s="0" t="n">
        <v>0.023784979347625</v>
      </c>
      <c r="DI1145" s="0" t="n">
        <v>-0.304365841370546</v>
      </c>
      <c r="DJ1145" s="0" t="n">
        <v>-0.06470355813528</v>
      </c>
      <c r="DK1145" s="0" t="n">
        <v>-0.352401650620758</v>
      </c>
      <c r="DL1145" s="0" t="n">
        <v>0</v>
      </c>
    </row>
    <row r="1146" customFormat="false" ht="15" hidden="false" customHeight="false" outlineLevel="0" collapsed="false">
      <c r="A1146" s="1" t="s">
        <v>344</v>
      </c>
      <c r="B1146" s="0" t="n">
        <v>1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1</v>
      </c>
      <c r="N1146" s="0" t="n">
        <v>0.076139157786026</v>
      </c>
      <c r="O1146" s="0" t="n">
        <v>-0.105872596932068</v>
      </c>
      <c r="P1146" s="0" t="n">
        <v>-0.144325981564498</v>
      </c>
      <c r="Q1146" s="0" t="n">
        <v>-0.104096600871163</v>
      </c>
      <c r="R1146" s="0" t="n">
        <v>-0.122741981446947</v>
      </c>
      <c r="S1146" s="0" t="n">
        <v>-0.49844092221473</v>
      </c>
      <c r="T1146" s="0" t="n">
        <v>-0.509945092131849</v>
      </c>
      <c r="U1146" s="0" t="n">
        <v>-0.16002900077043</v>
      </c>
      <c r="V1146" s="0" t="n">
        <v>-0.163551009675755</v>
      </c>
      <c r="W1146" s="0" t="n">
        <v>-0.0829642481627829</v>
      </c>
      <c r="X1146" s="0" t="n">
        <v>-0.314976634811169</v>
      </c>
      <c r="Y1146" s="0" t="n">
        <v>-0.158519265984739</v>
      </c>
      <c r="Z1146" s="0" t="n">
        <v>-0.228524818917975</v>
      </c>
      <c r="AA1146" s="0" t="n">
        <v>0.0320797621528262</v>
      </c>
      <c r="AB1146" s="0" t="n">
        <v>-0.194133171116084</v>
      </c>
      <c r="AC1146" s="0" t="n">
        <v>-0.207177571692726</v>
      </c>
      <c r="AD1146" s="0" t="n">
        <v>-0.0816045715621952</v>
      </c>
      <c r="AE1146" s="0" t="n">
        <v>-0.195064714165409</v>
      </c>
      <c r="AF1146" s="0" t="n">
        <v>-0.189316339219025</v>
      </c>
      <c r="AG1146" s="0" t="n">
        <v>-0.00883157871246323</v>
      </c>
      <c r="AH1146" s="0" t="n">
        <v>-0.129563535963702</v>
      </c>
      <c r="AI1146" s="0" t="n">
        <v>-0.199794493058661</v>
      </c>
      <c r="AJ1146" s="0" t="n">
        <v>-0.0419611770916414</v>
      </c>
      <c r="AK1146" s="0" t="n">
        <v>-0.113049574863922</v>
      </c>
      <c r="AL1146" s="0" t="n">
        <v>0.0137681551315601</v>
      </c>
      <c r="AM1146" s="0" t="n">
        <v>-0.0439644113574938</v>
      </c>
      <c r="AN1146" s="0" t="n">
        <v>-0.139140007227954</v>
      </c>
      <c r="AO1146" s="0" t="n">
        <v>-0.180749164801838</v>
      </c>
      <c r="AP1146" s="0" t="n">
        <v>-0.292187435319228</v>
      </c>
      <c r="AQ1146" s="0" t="n">
        <v>-0.0393225031540215</v>
      </c>
      <c r="AR1146" s="0" t="n">
        <v>1.37638441968773</v>
      </c>
      <c r="AS1146" s="0" t="n">
        <v>-0.123199148617285</v>
      </c>
      <c r="AT1146" s="0" t="n">
        <v>-0.0103790163237571</v>
      </c>
      <c r="AU1146" s="0" t="n">
        <v>0.135807422855311</v>
      </c>
      <c r="AV1146" s="0" t="n">
        <v>0.171850919339588</v>
      </c>
      <c r="AW1146" s="0" t="n">
        <v>-0.501529659913982</v>
      </c>
      <c r="AX1146" s="0" t="n">
        <v>-0.413106670398657</v>
      </c>
      <c r="AY1146" s="0" t="n">
        <v>-0.0735186914815728</v>
      </c>
      <c r="AZ1146" s="0" t="n">
        <v>-0.191189231496464</v>
      </c>
      <c r="BA1146" s="0" t="n">
        <v>-0.0725641463789773</v>
      </c>
      <c r="BB1146" s="0" t="n">
        <v>0.13348885185091</v>
      </c>
      <c r="BC1146" s="0" t="n">
        <v>-0.258557606148262</v>
      </c>
      <c r="BD1146" s="0" t="n">
        <v>-0.386213777087976</v>
      </c>
      <c r="BE1146" s="0" t="n">
        <v>-0.042326569199539</v>
      </c>
      <c r="BF1146" s="0" t="n">
        <v>-0.189938086385277</v>
      </c>
      <c r="BG1146" s="0" t="n">
        <v>0.15239349304873</v>
      </c>
      <c r="BH1146" s="0" t="n">
        <v>-0.157824792772843</v>
      </c>
      <c r="BI1146" s="0" t="n">
        <v>-0.321816869481628</v>
      </c>
      <c r="BJ1146" s="0" t="n">
        <v>-0.458140877772089</v>
      </c>
      <c r="BK1146" s="0" t="n">
        <v>-0.0229911054934297</v>
      </c>
      <c r="BL1146" s="0" t="n">
        <v>-0.095231094960649</v>
      </c>
      <c r="BM1146" s="0" t="n">
        <v>0.0880463123613797</v>
      </c>
      <c r="BN1146" s="0" t="n">
        <v>-0.459509184722968</v>
      </c>
      <c r="BO1146" s="0" t="n">
        <v>-0.0886200102033561</v>
      </c>
      <c r="BP1146" s="0" t="n">
        <v>-0.208521192926843</v>
      </c>
      <c r="BQ1146" s="0" t="n">
        <v>0.00153875046236205</v>
      </c>
      <c r="BR1146" s="0" t="n">
        <v>-0.122467788312896</v>
      </c>
      <c r="BS1146" s="0" t="n">
        <v>-0.128508200334701</v>
      </c>
      <c r="BT1146" s="0" t="n">
        <v>-0.209958319386292</v>
      </c>
      <c r="BU1146" s="0" t="n">
        <v>-0.0443395462661449</v>
      </c>
      <c r="BV1146" s="0" t="n">
        <v>-0.373767286817917</v>
      </c>
      <c r="BW1146" s="0" t="n">
        <v>-0.484605902017692</v>
      </c>
      <c r="BX1146" s="0" t="n">
        <v>-0.255160272788733</v>
      </c>
      <c r="BY1146" s="0" t="n">
        <v>-0.289791949172634</v>
      </c>
      <c r="BZ1146" s="0" t="n">
        <v>-0.491263643072122</v>
      </c>
      <c r="CA1146" s="0" t="n">
        <v>-0.0231234607087134</v>
      </c>
      <c r="CB1146" s="0" t="n">
        <v>-0.199070417124454</v>
      </c>
      <c r="CC1146" s="0" t="n">
        <v>-0.206876772433561</v>
      </c>
      <c r="CD1146" s="0" t="n">
        <v>-0.104343114887879</v>
      </c>
      <c r="CE1146" s="0" t="n">
        <v>-0.0460089453731033</v>
      </c>
      <c r="CF1146" s="0" t="n">
        <v>-0.16420988784342</v>
      </c>
      <c r="CG1146" s="0" t="n">
        <v>-0.0941347384883188</v>
      </c>
      <c r="CH1146" s="0" t="n">
        <v>-0.141900162671517</v>
      </c>
      <c r="CI1146" s="0" t="n">
        <v>0.0073344077455869</v>
      </c>
      <c r="CJ1146" s="0" t="n">
        <v>-0.17744556670629</v>
      </c>
      <c r="CK1146" s="0" t="n">
        <v>-0.143310887594007</v>
      </c>
      <c r="CL1146" s="0" t="n">
        <v>-0.184932171785969</v>
      </c>
      <c r="CM1146" s="0" t="n">
        <v>-0.330040384652418</v>
      </c>
      <c r="CN1146" s="0" t="n">
        <v>-0.282208110523733</v>
      </c>
      <c r="CO1146" s="0" t="n">
        <v>-0.351169089247909</v>
      </c>
      <c r="CP1146" s="0" t="n">
        <v>0.0890932943691199</v>
      </c>
      <c r="CQ1146" s="0" t="n">
        <v>-0.0536247594951515</v>
      </c>
      <c r="CR1146" s="0" t="n">
        <v>-0.164333538087646</v>
      </c>
      <c r="CS1146" s="0" t="n">
        <v>0.0629453362145023</v>
      </c>
      <c r="CT1146" s="0" t="n">
        <v>-0.258309792553659</v>
      </c>
      <c r="CU1146" s="0" t="n">
        <v>-0.226817259059875</v>
      </c>
      <c r="CV1146" s="0" t="n">
        <v>-0.128896257096966</v>
      </c>
      <c r="CW1146" s="0" t="n">
        <v>-0.259026115214022</v>
      </c>
      <c r="CX1146" s="0" t="n">
        <v>-0.2274940517592</v>
      </c>
      <c r="CY1146" s="0" t="n">
        <v>-0.0200802203161764</v>
      </c>
      <c r="CZ1146" s="0" t="n">
        <v>-0.396313318777825</v>
      </c>
      <c r="DA1146" s="0" t="n">
        <v>-0.0270845585626986</v>
      </c>
      <c r="DB1146" s="0" t="n">
        <v>-0.191559974213106</v>
      </c>
      <c r="DC1146" s="0" t="n">
        <v>-0.224160165277981</v>
      </c>
      <c r="DD1146" s="0" t="n">
        <v>-0.280195244054515</v>
      </c>
      <c r="DE1146" s="0" t="n">
        <v>-0.425367816114915</v>
      </c>
      <c r="DF1146" s="0" t="n">
        <v>-0.109495186286446</v>
      </c>
      <c r="DG1146" s="0" t="n">
        <v>0.0140013938002801</v>
      </c>
      <c r="DH1146" s="0" t="n">
        <v>0.0511369425238892</v>
      </c>
      <c r="DI1146" s="0" t="n">
        <v>-0.305824650737223</v>
      </c>
      <c r="DJ1146" s="0" t="n">
        <v>-0.0590216763593245</v>
      </c>
      <c r="DK1146" s="0" t="n">
        <v>-0.352580010493817</v>
      </c>
      <c r="DL1146" s="0" t="n">
        <v>1</v>
      </c>
    </row>
    <row r="1147" customFormat="false" ht="15" hidden="false" customHeight="false" outlineLevel="0" collapsed="false">
      <c r="A1147" s="1" t="s">
        <v>344</v>
      </c>
      <c r="B1147" s="0" t="n">
        <v>1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2</v>
      </c>
      <c r="N1147" s="0" t="n">
        <v>0.169921438795383</v>
      </c>
      <c r="O1147" s="0" t="n">
        <v>-0.106281023735214</v>
      </c>
      <c r="P1147" s="0" t="n">
        <v>-0.153869121077373</v>
      </c>
      <c r="Q1147" s="0" t="n">
        <v>-0.101103569787667</v>
      </c>
      <c r="R1147" s="0" t="n">
        <v>-0.123628694169724</v>
      </c>
      <c r="S1147" s="0" t="n">
        <v>-0.49844092221473</v>
      </c>
      <c r="T1147" s="0" t="n">
        <v>-0.503361329759612</v>
      </c>
      <c r="U1147" s="0" t="n">
        <v>-0.16002900077043</v>
      </c>
      <c r="V1147" s="0" t="n">
        <v>-0.163551009675755</v>
      </c>
      <c r="W1147" s="0" t="n">
        <v>-0.0593530893545268</v>
      </c>
      <c r="X1147" s="0" t="n">
        <v>-0.317221678711552</v>
      </c>
      <c r="Y1147" s="0" t="n">
        <v>-0.182125367956743</v>
      </c>
      <c r="Z1147" s="0" t="n">
        <v>-0.222201769343904</v>
      </c>
      <c r="AA1147" s="0" t="n">
        <v>0.0345526562847448</v>
      </c>
      <c r="AB1147" s="0" t="n">
        <v>-0.195914917241082</v>
      </c>
      <c r="AC1147" s="0" t="n">
        <v>-0.206452018765536</v>
      </c>
      <c r="AD1147" s="0" t="n">
        <v>-0.0817932485145212</v>
      </c>
      <c r="AE1147" s="0" t="n">
        <v>-0.195064714165409</v>
      </c>
      <c r="AF1147" s="0" t="n">
        <v>0.0711017789907683</v>
      </c>
      <c r="AG1147" s="0" t="n">
        <v>-0.0150915854639491</v>
      </c>
      <c r="AH1147" s="0" t="n">
        <v>-0.166683294467977</v>
      </c>
      <c r="AI1147" s="0" t="n">
        <v>-0.204638469281956</v>
      </c>
      <c r="AJ1147" s="0" t="n">
        <v>-0.041747123024034</v>
      </c>
      <c r="AK1147" s="0" t="n">
        <v>-0.0604393090341123</v>
      </c>
      <c r="AL1147" s="0" t="n">
        <v>0.0137681551315601</v>
      </c>
      <c r="AM1147" s="0" t="n">
        <v>-0.0439644113574938</v>
      </c>
      <c r="AN1147" s="0" t="n">
        <v>-0.134153923932485</v>
      </c>
      <c r="AO1147" s="0" t="n">
        <v>0.0119401979900075</v>
      </c>
      <c r="AP1147" s="0" t="n">
        <v>-0.298464759290898</v>
      </c>
      <c r="AQ1147" s="0" t="n">
        <v>-0.213647382371523</v>
      </c>
      <c r="AR1147" s="0" t="n">
        <v>1.41850699674405</v>
      </c>
      <c r="AS1147" s="0" t="n">
        <v>-0.111280794402834</v>
      </c>
      <c r="AT1147" s="0" t="n">
        <v>-0.0103790163237571</v>
      </c>
      <c r="AU1147" s="0" t="n">
        <v>-0.270260690476551</v>
      </c>
      <c r="AV1147" s="0" t="n">
        <v>0.166363771100588</v>
      </c>
      <c r="AW1147" s="0" t="n">
        <v>-0.501529659913982</v>
      </c>
      <c r="AX1147" s="0" t="n">
        <v>-0.412262936366337</v>
      </c>
      <c r="AY1147" s="0" t="n">
        <v>-0.0735186914815728</v>
      </c>
      <c r="AZ1147" s="0" t="n">
        <v>-0.195940276977332</v>
      </c>
      <c r="BA1147" s="0" t="n">
        <v>-0.0725641463789773</v>
      </c>
      <c r="BB1147" s="0" t="n">
        <v>0.13348885185091</v>
      </c>
      <c r="BC1147" s="0" t="n">
        <v>-0.258543623479662</v>
      </c>
      <c r="BD1147" s="0" t="n">
        <v>-0.375714384902428</v>
      </c>
      <c r="BE1147" s="0" t="n">
        <v>-0.042326569199539</v>
      </c>
      <c r="BF1147" s="0" t="n">
        <v>-0.189890677495172</v>
      </c>
      <c r="BG1147" s="0" t="n">
        <v>0.097798241017165</v>
      </c>
      <c r="BH1147" s="0" t="n">
        <v>-0.159908177190162</v>
      </c>
      <c r="BI1147" s="0" t="n">
        <v>-0.321557568666825</v>
      </c>
      <c r="BJ1147" s="0" t="n">
        <v>-0.457064401369265</v>
      </c>
      <c r="BK1147" s="0" t="n">
        <v>-0.0186679956719054</v>
      </c>
      <c r="BL1147" s="0" t="n">
        <v>-0.0740565872011141</v>
      </c>
      <c r="BM1147" s="0" t="n">
        <v>0.0877264910108369</v>
      </c>
      <c r="BN1147" s="0" t="n">
        <v>-0.458942636314366</v>
      </c>
      <c r="BO1147" s="0" t="n">
        <v>-0.0675000846215872</v>
      </c>
      <c r="BP1147" s="0" t="n">
        <v>-0.208521192926843</v>
      </c>
      <c r="BQ1147" s="0" t="n">
        <v>0.00146390939655046</v>
      </c>
      <c r="BR1147" s="0" t="n">
        <v>-0.110591167567507</v>
      </c>
      <c r="BS1147" s="0" t="n">
        <v>-0.152987038765942</v>
      </c>
      <c r="BT1147" s="0" t="n">
        <v>-0.21156479546898</v>
      </c>
      <c r="BU1147" s="0" t="n">
        <v>-0.0444835314474465</v>
      </c>
      <c r="BV1147" s="0" t="n">
        <v>-0.344211027242026</v>
      </c>
      <c r="BW1147" s="0" t="n">
        <v>-0.484605902017692</v>
      </c>
      <c r="BX1147" s="0" t="n">
        <v>-0.255160272788733</v>
      </c>
      <c r="BY1147" s="0" t="n">
        <v>-0.295919618295855</v>
      </c>
      <c r="BZ1147" s="0" t="n">
        <v>-0.495915300768433</v>
      </c>
      <c r="CA1147" s="0" t="n">
        <v>-0.0231234607087134</v>
      </c>
      <c r="CB1147" s="0" t="n">
        <v>-0.222662052878785</v>
      </c>
      <c r="CC1147" s="0" t="n">
        <v>-0.202086055058715</v>
      </c>
      <c r="CD1147" s="0" t="n">
        <v>-0.123331709806842</v>
      </c>
      <c r="CE1147" s="0" t="n">
        <v>-0.0463180819102948</v>
      </c>
      <c r="CF1147" s="0" t="n">
        <v>-0.205057728120269</v>
      </c>
      <c r="CG1147" s="0" t="n">
        <v>-0.079329903391255</v>
      </c>
      <c r="CH1147" s="0" t="n">
        <v>-0.141900162671517</v>
      </c>
      <c r="CI1147" s="0" t="n">
        <v>-0.0267750416479175</v>
      </c>
      <c r="CJ1147" s="0" t="n">
        <v>0.078209462173754</v>
      </c>
      <c r="CK1147" s="0" t="n">
        <v>-0.143310887594007</v>
      </c>
      <c r="CL1147" s="0" t="n">
        <v>-0.146818588072149</v>
      </c>
      <c r="CM1147" s="0" t="n">
        <v>-0.326521284822772</v>
      </c>
      <c r="CN1147" s="0" t="n">
        <v>-0.275028171892785</v>
      </c>
      <c r="CO1147" s="0" t="n">
        <v>-0.348562536907912</v>
      </c>
      <c r="CP1147" s="0" t="n">
        <v>0.0884510631045223</v>
      </c>
      <c r="CQ1147" s="0" t="n">
        <v>-0.0536247594951515</v>
      </c>
      <c r="CR1147" s="0" t="n">
        <v>-0.164333538087646</v>
      </c>
      <c r="CS1147" s="0" t="n">
        <v>0.057276988905801</v>
      </c>
      <c r="CT1147" s="0" t="n">
        <v>-0.26026408950151</v>
      </c>
      <c r="CU1147" s="0" t="n">
        <v>-0.223631657788554</v>
      </c>
      <c r="CV1147" s="0" t="n">
        <v>-0.122416454089788</v>
      </c>
      <c r="CW1147" s="0" t="n">
        <v>-0.240361782644861</v>
      </c>
      <c r="CX1147" s="0" t="n">
        <v>-0.2274940517592</v>
      </c>
      <c r="CY1147" s="0" t="n">
        <v>-0.0200801091865607</v>
      </c>
      <c r="CZ1147" s="0" t="n">
        <v>-0.263962448303855</v>
      </c>
      <c r="DA1147" s="0" t="n">
        <v>0.00564130168984793</v>
      </c>
      <c r="DB1147" s="0" t="n">
        <v>-0.198869057925942</v>
      </c>
      <c r="DC1147" s="0" t="n">
        <v>-0.212969123005589</v>
      </c>
      <c r="DD1147" s="0" t="n">
        <v>-0.241445448356512</v>
      </c>
      <c r="DE1147" s="0" t="n">
        <v>-0.425197607763729</v>
      </c>
      <c r="DF1147" s="0" t="n">
        <v>-0.091184151863614</v>
      </c>
      <c r="DG1147" s="0" t="n">
        <v>0.0414918381250711</v>
      </c>
      <c r="DH1147" s="0" t="n">
        <v>0.0457999740992522</v>
      </c>
      <c r="DI1147" s="0" t="n">
        <v>-0.305824650737223</v>
      </c>
      <c r="DJ1147" s="0" t="n">
        <v>-0.0623923370642603</v>
      </c>
      <c r="DK1147" s="0" t="n">
        <v>-0.352758370366877</v>
      </c>
      <c r="DL1147" s="0" t="n">
        <v>1</v>
      </c>
    </row>
    <row r="1148" customFormat="false" ht="15" hidden="false" customHeight="false" outlineLevel="0" collapsed="false">
      <c r="A1148" s="1" t="s">
        <v>344</v>
      </c>
      <c r="B1148" s="0" t="n">
        <v>1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3</v>
      </c>
      <c r="N1148" s="0" t="n">
        <v>0.175822704777265</v>
      </c>
      <c r="O1148" s="0" t="n">
        <v>-0.106507927514739</v>
      </c>
      <c r="P1148" s="0" t="n">
        <v>-0.15114250978798</v>
      </c>
      <c r="Q1148" s="0" t="n">
        <v>-0.100663418157741</v>
      </c>
      <c r="R1148" s="0" t="n">
        <v>-0.126178386183583</v>
      </c>
      <c r="S1148" s="0" t="n">
        <v>-0.49844092221473</v>
      </c>
      <c r="T1148" s="0" t="n">
        <v>-0.49957623989404</v>
      </c>
      <c r="U1148" s="0" t="n">
        <v>-0.16002900077043</v>
      </c>
      <c r="V1148" s="0" t="n">
        <v>-0.163551009675755</v>
      </c>
      <c r="W1148" s="0" t="n">
        <v>-0.0379360988395632</v>
      </c>
      <c r="X1148" s="0" t="n">
        <v>-0.323766193477765</v>
      </c>
      <c r="Y1148" s="0" t="n">
        <v>-0.20308595850085</v>
      </c>
      <c r="Z1148" s="0" t="n">
        <v>-0.222201769343904</v>
      </c>
      <c r="AA1148" s="0" t="n">
        <v>0.0326979856858059</v>
      </c>
      <c r="AB1148" s="0" t="n">
        <v>-0.203432421439705</v>
      </c>
      <c r="AC1148" s="0" t="n">
        <v>-0.206397988228405</v>
      </c>
      <c r="AD1148" s="0" t="n">
        <v>-0.0827383357824216</v>
      </c>
      <c r="AE1148" s="0" t="n">
        <v>-0.19541790226273</v>
      </c>
      <c r="AF1148" s="0" t="n">
        <v>-0.189434335647757</v>
      </c>
      <c r="AG1148" s="0" t="n">
        <v>0.00621560595029944</v>
      </c>
      <c r="AH1148" s="0" t="n">
        <v>-0.196536221942315</v>
      </c>
      <c r="AI1148" s="0" t="n">
        <v>-0.250842550181086</v>
      </c>
      <c r="AJ1148" s="0" t="n">
        <v>-0.0417388901752799</v>
      </c>
      <c r="AK1148" s="0" t="n">
        <v>-0.122097200197711</v>
      </c>
      <c r="AL1148" s="0" t="n">
        <v>0.0137681551315601</v>
      </c>
      <c r="AM1148" s="0" t="n">
        <v>-0.0439644113574938</v>
      </c>
      <c r="AN1148" s="0" t="n">
        <v>-0.100018430601966</v>
      </c>
      <c r="AO1148" s="0" t="n">
        <v>-0.198085822305722</v>
      </c>
      <c r="AP1148" s="0" t="n">
        <v>-0.292848206263614</v>
      </c>
      <c r="AQ1148" s="0" t="n">
        <v>-0.177526011002131</v>
      </c>
      <c r="AR1148" s="0" t="n">
        <v>1.4971207433774</v>
      </c>
      <c r="AS1148" s="0" t="n">
        <v>-0.114686038464106</v>
      </c>
      <c r="AT1148" s="0" t="n">
        <v>-0.0103790163237571</v>
      </c>
      <c r="AU1148" s="0" t="n">
        <v>0.159781924011436</v>
      </c>
      <c r="AV1148" s="0" t="n">
        <v>0.150686204703445</v>
      </c>
      <c r="AW1148" s="0" t="n">
        <v>-0.501529659913982</v>
      </c>
      <c r="AX1148" s="0" t="n">
        <v>-0.413950404430977</v>
      </c>
      <c r="AY1148" s="0" t="n">
        <v>-0.0735186914815728</v>
      </c>
      <c r="AZ1148" s="0" t="n">
        <v>-0.24125794156407</v>
      </c>
      <c r="BA1148" s="0" t="n">
        <v>-0.0725641463789773</v>
      </c>
      <c r="BB1148" s="0" t="n">
        <v>0.13348885185091</v>
      </c>
      <c r="BC1148" s="0" t="n">
        <v>-0.259595819291862</v>
      </c>
      <c r="BD1148" s="0" t="n">
        <v>-0.358465383454743</v>
      </c>
      <c r="BE1148" s="0" t="n">
        <v>-0.042326569199539</v>
      </c>
      <c r="BF1148" s="0" t="n">
        <v>-0.190017101202119</v>
      </c>
      <c r="BG1148" s="0" t="n">
        <v>-0.239458803703784</v>
      </c>
      <c r="BH1148" s="0" t="n">
        <v>-0.168698347060493</v>
      </c>
      <c r="BI1148" s="0" t="n">
        <v>-0.320890795143047</v>
      </c>
      <c r="BJ1148" s="0" t="n">
        <v>-0.456774580799274</v>
      </c>
      <c r="BK1148" s="0" t="n">
        <v>-0.0219103280380486</v>
      </c>
      <c r="BL1148" s="0" t="n">
        <v>-0.0942538099871319</v>
      </c>
      <c r="BM1148" s="0" t="n">
        <v>0.0881846134859387</v>
      </c>
      <c r="BN1148" s="0" t="n">
        <v>-0.460642281540174</v>
      </c>
      <c r="BO1148" s="0" t="n">
        <v>-0.0463801590398183</v>
      </c>
      <c r="BP1148" s="0" t="n">
        <v>-0.208521192926843</v>
      </c>
      <c r="BQ1148" s="0" t="n">
        <v>0.00148916231131718</v>
      </c>
      <c r="BR1148" s="0" t="n">
        <v>-0.113984487780476</v>
      </c>
      <c r="BS1148" s="0" t="n">
        <v>-0.195204165915474</v>
      </c>
      <c r="BT1148" s="0" t="n">
        <v>-0.212621386698113</v>
      </c>
      <c r="BU1148" s="0" t="n">
        <v>-0.044475539407012</v>
      </c>
      <c r="BV1148" s="0" t="n">
        <v>-0.379078665388637</v>
      </c>
      <c r="BW1148" s="0" t="n">
        <v>-0.484605902017692</v>
      </c>
      <c r="BX1148" s="0" t="n">
        <v>-0.255160272788733</v>
      </c>
      <c r="BY1148" s="0" t="n">
        <v>-0.313034832053818</v>
      </c>
      <c r="BZ1148" s="0" t="n">
        <v>-0.503741899432065</v>
      </c>
      <c r="CA1148" s="0" t="n">
        <v>-0.0231234607087134</v>
      </c>
      <c r="CB1148" s="0" t="n">
        <v>-0.24401655075986</v>
      </c>
      <c r="CC1148" s="0" t="n">
        <v>-0.211543055590879</v>
      </c>
      <c r="CD1148" s="0" t="n">
        <v>-0.124289117954016</v>
      </c>
      <c r="CE1148" s="0" t="n">
        <v>-0.0475959594173116</v>
      </c>
      <c r="CF1148" s="0" t="n">
        <v>-0.23616492956187</v>
      </c>
      <c r="CG1148" s="0" t="n">
        <v>-0.0511302174920858</v>
      </c>
      <c r="CH1148" s="0" t="n">
        <v>-0.141900162671517</v>
      </c>
      <c r="CI1148" s="0" t="n">
        <v>-0.0661591481641289</v>
      </c>
      <c r="CJ1148" s="0" t="n">
        <v>-0.177561404961333</v>
      </c>
      <c r="CK1148" s="0" t="n">
        <v>-0.143310887594007</v>
      </c>
      <c r="CL1148" s="0" t="n">
        <v>-0.0762696800285831</v>
      </c>
      <c r="CM1148" s="0" t="n">
        <v>-0.323189371154277</v>
      </c>
      <c r="CN1148" s="0" t="n">
        <v>-0.279277523327427</v>
      </c>
      <c r="CO1148" s="0" t="n">
        <v>-0.348372969465003</v>
      </c>
      <c r="CP1148" s="0" t="n">
        <v>0.0885840313546108</v>
      </c>
      <c r="CQ1148" s="0" t="n">
        <v>-0.0536247594951515</v>
      </c>
      <c r="CR1148" s="0" t="n">
        <v>-0.164333538087646</v>
      </c>
      <c r="CS1148" s="0" t="n">
        <v>0.0232669050535932</v>
      </c>
      <c r="CT1148" s="0" t="n">
        <v>-0.26026408950151</v>
      </c>
      <c r="CU1148" s="0" t="n">
        <v>-0.222949028944699</v>
      </c>
      <c r="CV1148" s="0" t="n">
        <v>-0.127330823918549</v>
      </c>
      <c r="CW1148" s="0" t="n">
        <v>-0.254282693677108</v>
      </c>
      <c r="CX1148" s="0" t="n">
        <v>-0.2274940517592</v>
      </c>
      <c r="CY1148" s="0" t="n">
        <v>-0.0200801561107809</v>
      </c>
      <c r="CZ1148" s="0" t="n">
        <v>-0.396313318777825</v>
      </c>
      <c r="DA1148" s="0" t="n">
        <v>-0.0308444230218607</v>
      </c>
      <c r="DB1148" s="0" t="n">
        <v>-0.245801069134676</v>
      </c>
      <c r="DC1148" s="0" t="n">
        <v>-0.224559845359138</v>
      </c>
      <c r="DD1148" s="0" t="n">
        <v>-0.196695001608215</v>
      </c>
      <c r="DE1148" s="0" t="n">
        <v>-0.425708232817287</v>
      </c>
      <c r="DF1148" s="0" t="n">
        <v>-0.0596046994900733</v>
      </c>
      <c r="DG1148" s="0" t="n">
        <v>0.0724374722395288</v>
      </c>
      <c r="DH1148" s="0" t="n">
        <v>0.0137781635514308</v>
      </c>
      <c r="DI1148" s="0" t="n">
        <v>-0.308742269470577</v>
      </c>
      <c r="DJ1148" s="0" t="n">
        <v>-0.0651142796334471</v>
      </c>
      <c r="DK1148" s="0" t="n">
        <v>-0.352412798112824</v>
      </c>
      <c r="DL1148" s="0" t="n">
        <v>0</v>
      </c>
    </row>
    <row r="1149" customFormat="false" ht="15" hidden="false" customHeight="false" outlineLevel="0" collapsed="false">
      <c r="A1149" s="1" t="s">
        <v>344</v>
      </c>
      <c r="B1149" s="0" t="n">
        <v>1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4</v>
      </c>
      <c r="N1149" s="0" t="n">
        <v>0.191931565971049</v>
      </c>
      <c r="O1149" s="0" t="n">
        <v>-0.106308252188757</v>
      </c>
      <c r="P1149" s="0" t="n">
        <v>-0.147734245676239</v>
      </c>
      <c r="Q1149" s="0" t="n">
        <v>-0.100311296853801</v>
      </c>
      <c r="R1149" s="0" t="n">
        <v>-0.12629473171231</v>
      </c>
      <c r="S1149" s="0" t="n">
        <v>-0.499991662825283</v>
      </c>
      <c r="T1149" s="0" t="n">
        <v>-0.491065522681147</v>
      </c>
      <c r="U1149" s="0" t="n">
        <v>-0.16002900077043</v>
      </c>
      <c r="V1149" s="0" t="n">
        <v>-0.163551009675755</v>
      </c>
      <c r="W1149" s="0" t="n">
        <v>-0.0156605207315722</v>
      </c>
      <c r="X1149" s="0" t="n">
        <v>-0.323363779948451</v>
      </c>
      <c r="Y1149" s="0" t="n">
        <v>-0.149768728184771</v>
      </c>
      <c r="Z1149" s="0" t="n">
        <v>-0.222201769343904</v>
      </c>
      <c r="AA1149" s="0" t="n">
        <v>0.0424350063302352</v>
      </c>
      <c r="AB1149" s="0" t="n">
        <v>-0.205751132150319</v>
      </c>
      <c r="AC1149" s="0" t="n">
        <v>-0.206027493116649</v>
      </c>
      <c r="AD1149" s="0" t="n">
        <v>-0.0827380287360438</v>
      </c>
      <c r="AE1149" s="0" t="n">
        <v>-0.19541790226273</v>
      </c>
      <c r="AF1149" s="0" t="n">
        <v>-0.189906321362682</v>
      </c>
      <c r="AG1149" s="0" t="n">
        <v>-0.0125925211008842</v>
      </c>
      <c r="AH1149" s="0" t="n">
        <v>-0.170218509563622</v>
      </c>
      <c r="AI1149" s="0" t="n">
        <v>-0.174829384830905</v>
      </c>
      <c r="AJ1149" s="0" t="n">
        <v>-0.0417306573265257</v>
      </c>
      <c r="AK1149" s="0" t="n">
        <v>-0.0834493191422669</v>
      </c>
      <c r="AL1149" s="0" t="n">
        <v>0.0137681551315601</v>
      </c>
      <c r="AM1149" s="0" t="n">
        <v>-0.0439644113574938</v>
      </c>
      <c r="AN1149" s="0" t="n">
        <v>-0.134921013670249</v>
      </c>
      <c r="AO1149" s="0" t="n">
        <v>-0.0517943569831006</v>
      </c>
      <c r="AP1149" s="0" t="n">
        <v>-0.292848206263614</v>
      </c>
      <c r="AQ1149" s="0" t="n">
        <v>-0.0801553577455084</v>
      </c>
      <c r="AR1149" s="0" t="n">
        <v>1.49758822607231</v>
      </c>
      <c r="AS1149" s="0" t="n">
        <v>-0.118942593540695</v>
      </c>
      <c r="AT1149" s="0" t="n">
        <v>-0.0103790163237571</v>
      </c>
      <c r="AU1149" s="0" t="n">
        <v>0.0858605454467181</v>
      </c>
      <c r="AV1149" s="0" t="n">
        <v>0.154866889076017</v>
      </c>
      <c r="AW1149" s="0" t="n">
        <v>-0.503136134661552</v>
      </c>
      <c r="AX1149" s="0" t="n">
        <v>-0.405513064107777</v>
      </c>
      <c r="AY1149" s="0" t="n">
        <v>-0.0735186914815728</v>
      </c>
      <c r="AZ1149" s="0" t="n">
        <v>-0.166703074018146</v>
      </c>
      <c r="BA1149" s="0" t="n">
        <v>-0.0725641463789773</v>
      </c>
      <c r="BB1149" s="0" t="n">
        <v>0.13348885185091</v>
      </c>
      <c r="BC1149" s="0" t="n">
        <v>-0.259295191916948</v>
      </c>
      <c r="BD1149" s="0" t="n">
        <v>-0.365964949301563</v>
      </c>
      <c r="BE1149" s="0" t="n">
        <v>-0.042326569199539</v>
      </c>
      <c r="BF1149" s="0" t="n">
        <v>-0.189922283421909</v>
      </c>
      <c r="BG1149" s="0" t="n">
        <v>0.351696014311269</v>
      </c>
      <c r="BH1149" s="0" t="n">
        <v>-0.171409600754264</v>
      </c>
      <c r="BI1149" s="0" t="n">
        <v>-0.319223861333601</v>
      </c>
      <c r="BJ1149" s="0" t="n">
        <v>-0.456360551413573</v>
      </c>
      <c r="BK1149" s="0" t="n">
        <v>-0.0224507167657391</v>
      </c>
      <c r="BL1149" s="0" t="n">
        <v>-0.088064338488191</v>
      </c>
      <c r="BM1149" s="0" t="n">
        <v>0.0880808876425194</v>
      </c>
      <c r="BN1149" s="0" t="n">
        <v>-0.454976797454147</v>
      </c>
      <c r="BO1149" s="0" t="n">
        <v>-0.0252602334580494</v>
      </c>
      <c r="BP1149" s="0" t="n">
        <v>-0.208521192926843</v>
      </c>
      <c r="BQ1149" s="0" t="n">
        <v>0.00143915369567444</v>
      </c>
      <c r="BR1149" s="0" t="n">
        <v>-0.118226138046686</v>
      </c>
      <c r="BS1149" s="0" t="n">
        <v>-0.108641316970215</v>
      </c>
      <c r="BT1149" s="0" t="n">
        <v>-0.213969994188065</v>
      </c>
      <c r="BU1149" s="0" t="n">
        <v>-0.0443228319677449</v>
      </c>
      <c r="BV1149" s="0" t="n">
        <v>-0.356208494131182</v>
      </c>
      <c r="BW1149" s="0" t="n">
        <v>-0.484605902017692</v>
      </c>
      <c r="BX1149" s="0" t="n">
        <v>-0.255160272788733</v>
      </c>
      <c r="BY1149" s="0" t="n">
        <v>-0.304371575707195</v>
      </c>
      <c r="BZ1149" s="0" t="n">
        <v>-0.50401263083238</v>
      </c>
      <c r="CA1149" s="0" t="n">
        <v>-0.0231234607087134</v>
      </c>
      <c r="CB1149" s="0" t="n">
        <v>-0.19073199414232</v>
      </c>
      <c r="CC1149" s="0" t="n">
        <v>-0.18908267932699</v>
      </c>
      <c r="CD1149" s="0" t="n">
        <v>-0.0962051456368949</v>
      </c>
      <c r="CE1149" s="0" t="n">
        <v>-0.0480249300246112</v>
      </c>
      <c r="CF1149" s="0" t="n">
        <v>-0.152269749916341</v>
      </c>
      <c r="CG1149" s="0" t="n">
        <v>-0.0525402017870442</v>
      </c>
      <c r="CH1149" s="0" t="n">
        <v>-0.141900162671517</v>
      </c>
      <c r="CI1149" s="0" t="n">
        <v>-0.0287090825929101</v>
      </c>
      <c r="CJ1149" s="0" t="n">
        <v>-0.178024757981506</v>
      </c>
      <c r="CK1149" s="0" t="n">
        <v>-0.143310887594007</v>
      </c>
      <c r="CL1149" s="0" t="n">
        <v>-0.141996228936088</v>
      </c>
      <c r="CM1149" s="0" t="n">
        <v>-0.319857457485782</v>
      </c>
      <c r="CN1149" s="0" t="n">
        <v>-0.26403846990664</v>
      </c>
      <c r="CO1149" s="0" t="n">
        <v>-0.346785342130642</v>
      </c>
      <c r="CP1149" s="0" t="n">
        <v>0.0881571332885371</v>
      </c>
      <c r="CQ1149" s="0" t="n">
        <v>-0.0536247594951515</v>
      </c>
      <c r="CR1149" s="0" t="n">
        <v>-0.164333538087646</v>
      </c>
      <c r="CS1149" s="0" t="n">
        <v>0.0374377733253464</v>
      </c>
      <c r="CT1149" s="0" t="n">
        <v>-0.26026408950151</v>
      </c>
      <c r="CU1149" s="0" t="n">
        <v>-0.222418095399479</v>
      </c>
      <c r="CV1149" s="0" t="n">
        <v>-0.127066024276429</v>
      </c>
      <c r="CW1149" s="0" t="n">
        <v>-0.237886954016906</v>
      </c>
      <c r="CX1149" s="0" t="n">
        <v>-0.2274940517592</v>
      </c>
      <c r="CY1149" s="0" t="n">
        <v>-0.0200800475627397</v>
      </c>
      <c r="CZ1149" s="0" t="n">
        <v>-0.395245973048196</v>
      </c>
      <c r="DA1149" s="0" t="n">
        <v>-0.0296713453106021</v>
      </c>
      <c r="DB1149" s="0" t="n">
        <v>-0.166939902759345</v>
      </c>
      <c r="DC1149" s="0" t="n">
        <v>-0.224559845359138</v>
      </c>
      <c r="DD1149" s="0" t="n">
        <v>-0.19639043894369</v>
      </c>
      <c r="DE1149" s="0" t="n">
        <v>-0.424006149305427</v>
      </c>
      <c r="DF1149" s="0" t="n">
        <v>-0.0535836027897272</v>
      </c>
      <c r="DG1149" s="0" t="n">
        <v>0.00922805641460143</v>
      </c>
      <c r="DH1149" s="0" t="n">
        <v>0.027120584613023</v>
      </c>
      <c r="DI1149" s="0" t="n">
        <v>-0.308742269470577</v>
      </c>
      <c r="DJ1149" s="0" t="n">
        <v>-0.0628616559459199</v>
      </c>
      <c r="DK1149" s="0" t="n">
        <v>-0.352067225858772</v>
      </c>
      <c r="DL1149" s="0" t="n">
        <v>0</v>
      </c>
    </row>
    <row r="1150" customFormat="false" ht="15" hidden="false" customHeight="false" outlineLevel="0" collapsed="false">
      <c r="A1150" s="1" t="s">
        <v>345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1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-0.235112749339418</v>
      </c>
      <c r="O1150" s="0" t="n">
        <v>-0.105724655667817</v>
      </c>
      <c r="P1150" s="0" t="n">
        <v>-0.0875443014628906</v>
      </c>
      <c r="Q1150" s="0" t="n">
        <v>-0.32776405313426</v>
      </c>
      <c r="R1150" s="0" t="n">
        <v>-0.0422270329795736</v>
      </c>
      <c r="S1150" s="0" t="n">
        <v>0.833707291875413</v>
      </c>
      <c r="T1150" s="0" t="n">
        <v>-0.350315235534454</v>
      </c>
      <c r="U1150" s="0" t="n">
        <v>-0.160661646608734</v>
      </c>
      <c r="V1150" s="0" t="n">
        <v>-0.16365553220313</v>
      </c>
      <c r="W1150" s="0" t="n">
        <v>-0.235058270336531</v>
      </c>
      <c r="X1150" s="0" t="n">
        <v>-0.295216012555905</v>
      </c>
      <c r="Y1150" s="0" t="n">
        <v>-0.232369734998879</v>
      </c>
      <c r="Z1150" s="0" t="n">
        <v>-0.0772203616906995</v>
      </c>
      <c r="AA1150" s="0" t="n">
        <v>0.080115730665344</v>
      </c>
      <c r="AB1150" s="0" t="n">
        <v>-0.16744847195909</v>
      </c>
      <c r="AC1150" s="0" t="n">
        <v>-0.253730668417325</v>
      </c>
      <c r="AD1150" s="0" t="n">
        <v>-0.0602753991016453</v>
      </c>
      <c r="AE1150" s="0" t="n">
        <v>-0.197537030846658</v>
      </c>
      <c r="AF1150" s="0" t="n">
        <v>-0.368166476157648</v>
      </c>
      <c r="AG1150" s="0" t="n">
        <v>-0.0243110870768905</v>
      </c>
      <c r="AH1150" s="0" t="n">
        <v>-0.196398741355262</v>
      </c>
      <c r="AI1150" s="0" t="n">
        <v>-0.243613847201706</v>
      </c>
      <c r="AJ1150" s="0" t="n">
        <v>-0.0697676237587179</v>
      </c>
      <c r="AK1150" s="0" t="n">
        <v>-0.289556458227543</v>
      </c>
      <c r="AL1150" s="0" t="n">
        <v>-0.0134234825525949</v>
      </c>
      <c r="AM1150" s="0" t="n">
        <v>-0.0439644113574938</v>
      </c>
      <c r="AN1150" s="0" t="n">
        <v>-0.178875255644154</v>
      </c>
      <c r="AO1150" s="0" t="n">
        <v>-0.42563315713937</v>
      </c>
      <c r="AP1150" s="0" t="n">
        <v>-0.29739100650627</v>
      </c>
      <c r="AQ1150" s="0" t="n">
        <v>-0.292172102739768</v>
      </c>
      <c r="AR1150" s="0" t="n">
        <v>-0.732304639239334</v>
      </c>
      <c r="AS1150" s="0" t="n">
        <v>-0.194113356193263</v>
      </c>
      <c r="AT1150" s="0" t="n">
        <v>-0.21421644163677</v>
      </c>
      <c r="AU1150" s="0" t="n">
        <v>-0.323753796181155</v>
      </c>
      <c r="AV1150" s="0" t="n">
        <v>0.170335421254531</v>
      </c>
      <c r="AW1150" s="0" t="n">
        <v>0.878496407238869</v>
      </c>
      <c r="AX1150" s="0" t="n">
        <v>-0.34932037755526</v>
      </c>
      <c r="AY1150" s="0" t="n">
        <v>-0.0735186914815728</v>
      </c>
      <c r="AZ1150" s="0" t="n">
        <v>-0.234167919846468</v>
      </c>
      <c r="BA1150" s="0" t="n">
        <v>0.0369593934078972</v>
      </c>
      <c r="BB1150" s="0" t="n">
        <v>0.185832074963585</v>
      </c>
      <c r="BC1150" s="0" t="n">
        <v>-0.280058056522084</v>
      </c>
      <c r="BD1150" s="0" t="n">
        <v>-0.38643876406338</v>
      </c>
      <c r="BE1150" s="0" t="n">
        <v>-0.0732544527710145</v>
      </c>
      <c r="BF1150" s="0" t="n">
        <v>-0.195992201651701</v>
      </c>
      <c r="BG1150" s="0" t="n">
        <v>0.242582360935842</v>
      </c>
      <c r="BH1150" s="0" t="n">
        <v>-0.126622543684423</v>
      </c>
      <c r="BI1150" s="0" t="n">
        <v>-0.409390163235213</v>
      </c>
      <c r="BJ1150" s="0" t="n">
        <v>-0.448365643975677</v>
      </c>
      <c r="BK1150" s="0" t="n">
        <v>-0.0258011268774204</v>
      </c>
      <c r="BL1150" s="0" t="n">
        <v>-0.0751526340163573</v>
      </c>
      <c r="BM1150" s="0" t="n">
        <v>0.0911771040685848</v>
      </c>
      <c r="BN1150" s="0" t="n">
        <v>-0.415913284680997</v>
      </c>
      <c r="BO1150" s="0" t="n">
        <v>-0.00792854078429165</v>
      </c>
      <c r="BP1150" s="0" t="n">
        <v>-0.211147034526792</v>
      </c>
      <c r="BQ1150" s="0" t="n">
        <v>0.00375094604131056</v>
      </c>
      <c r="BR1150" s="0" t="n">
        <v>-0.193133681747956</v>
      </c>
      <c r="BS1150" s="0" t="n">
        <v>-0.196339416393445</v>
      </c>
      <c r="BT1150" s="0" t="n">
        <v>-0.219029069687592</v>
      </c>
      <c r="BU1150" s="0" t="n">
        <v>-0.043846118953831</v>
      </c>
      <c r="BV1150" s="0" t="n">
        <v>-0.452456922513308</v>
      </c>
      <c r="BW1150" s="0" t="n">
        <v>-0.370351489787434</v>
      </c>
      <c r="BX1150" s="0" t="n">
        <v>-0.207415662066467</v>
      </c>
      <c r="BY1150" s="0" t="n">
        <v>-0.367782386185769</v>
      </c>
      <c r="BZ1150" s="0" t="n">
        <v>-0.345784894515936</v>
      </c>
      <c r="CA1150" s="0" t="n">
        <v>-0.0231234607087134</v>
      </c>
      <c r="CB1150" s="0" t="n">
        <v>-0.278529486859083</v>
      </c>
      <c r="CC1150" s="0" t="n">
        <v>-0.35283188788358</v>
      </c>
      <c r="CD1150" s="0" t="n">
        <v>-0.161643992496278</v>
      </c>
      <c r="CE1150" s="0" t="n">
        <v>-0.018564055263302</v>
      </c>
      <c r="CF1150" s="0" t="n">
        <v>-0.252064165854243</v>
      </c>
      <c r="CG1150" s="0" t="n">
        <v>0.269359212751972</v>
      </c>
      <c r="CH1150" s="0" t="n">
        <v>-0.141900162671517</v>
      </c>
      <c r="CI1150" s="0" t="n">
        <v>0.093346483226527</v>
      </c>
      <c r="CJ1150" s="0" t="n">
        <v>-0.35302450583144</v>
      </c>
      <c r="CK1150" s="0" t="n">
        <v>-0.14128518812121</v>
      </c>
      <c r="CL1150" s="0" t="n">
        <v>0.0119427323012518</v>
      </c>
      <c r="CM1150" s="0" t="n">
        <v>-0.349193272661428</v>
      </c>
      <c r="CN1150" s="0" t="n">
        <v>-0.363473293477278</v>
      </c>
      <c r="CO1150" s="0" t="n">
        <v>-0.518827274942559</v>
      </c>
      <c r="CP1150" s="0" t="n">
        <v>0.0909769215232079</v>
      </c>
      <c r="CQ1150" s="0" t="n">
        <v>-0.0536247594951515</v>
      </c>
      <c r="CR1150" s="0" t="n">
        <v>-0.164333538087646</v>
      </c>
      <c r="CS1150" s="0" t="n">
        <v>-0.295577631060855</v>
      </c>
      <c r="CT1150" s="0" t="n">
        <v>-0.26026408950151</v>
      </c>
      <c r="CU1150" s="0" t="n">
        <v>-0.356069238261281</v>
      </c>
      <c r="CV1150" s="0" t="n">
        <v>-0.188502656538236</v>
      </c>
      <c r="CW1150" s="0" t="n">
        <v>-0.396554404426676</v>
      </c>
      <c r="CX1150" s="0" t="n">
        <v>-0.2274940517592</v>
      </c>
      <c r="CY1150" s="0" t="n">
        <v>-0.0200804500726154</v>
      </c>
      <c r="CZ1150" s="0" t="n">
        <v>-0.395032503902271</v>
      </c>
      <c r="DA1150" s="0" t="n">
        <v>-0.0326371263959891</v>
      </c>
      <c r="DB1150" s="0" t="n">
        <v>-0.237184044125859</v>
      </c>
      <c r="DC1150" s="0" t="n">
        <v>-0.226957925846079</v>
      </c>
      <c r="DD1150" s="0" t="n">
        <v>-0.0294328383832217</v>
      </c>
      <c r="DE1150" s="0" t="n">
        <v>-0.398057886167118</v>
      </c>
      <c r="DF1150" s="0" t="n">
        <v>-0.291682591479065</v>
      </c>
      <c r="DG1150" s="0" t="n">
        <v>-0.0432512354385286</v>
      </c>
      <c r="DH1150" s="0" t="n">
        <v>-0.286426310334395</v>
      </c>
      <c r="DI1150" s="0" t="n">
        <v>-0.346379551130841</v>
      </c>
      <c r="DJ1150" s="0" t="n">
        <v>-0.0512016814405064</v>
      </c>
      <c r="DK1150" s="0" t="n">
        <v>-0.34196313904996</v>
      </c>
      <c r="DL1150" s="0" t="n">
        <v>0</v>
      </c>
    </row>
    <row r="1151" customFormat="false" ht="15" hidden="false" customHeight="false" outlineLevel="0" collapsed="false">
      <c r="A1151" s="1" t="s">
        <v>345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1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1</v>
      </c>
      <c r="N1151" s="0" t="n">
        <v>-0.237441356997133</v>
      </c>
      <c r="O1151" s="0" t="n">
        <v>-0.105108385002626</v>
      </c>
      <c r="P1151" s="0" t="n">
        <v>-0.0884986154141781</v>
      </c>
      <c r="Q1151" s="0" t="n">
        <v>-0.336800366096637</v>
      </c>
      <c r="R1151" s="0" t="n">
        <v>-0.0365476283120115</v>
      </c>
      <c r="S1151" s="0" t="n">
        <v>0.375339382207919</v>
      </c>
      <c r="T1151" s="0" t="n">
        <v>-0.3475922648251</v>
      </c>
      <c r="U1151" s="0" t="n">
        <v>-0.16066234931891</v>
      </c>
      <c r="V1151" s="0" t="n">
        <v>-0.163666534574432</v>
      </c>
      <c r="W1151" s="0" t="n">
        <v>-0.226706121028802</v>
      </c>
      <c r="X1151" s="0" t="n">
        <v>-0.296211456549471</v>
      </c>
      <c r="Y1151" s="0" t="n">
        <v>-0.253452426070428</v>
      </c>
      <c r="Z1151" s="0" t="n">
        <v>-0.0658796663255924</v>
      </c>
      <c r="AA1151" s="0" t="n">
        <v>0.0909964648457856</v>
      </c>
      <c r="AB1151" s="0" t="n">
        <v>-0.168322259784774</v>
      </c>
      <c r="AC1151" s="0" t="n">
        <v>-0.254365527228616</v>
      </c>
      <c r="AD1151" s="0" t="n">
        <v>-0.0591802713598534</v>
      </c>
      <c r="AE1151" s="0" t="n">
        <v>-0.19690129227148</v>
      </c>
      <c r="AF1151" s="0" t="n">
        <v>-0.36812812731831</v>
      </c>
      <c r="AG1151" s="0" t="n">
        <v>-0.0235468100417991</v>
      </c>
      <c r="AH1151" s="0" t="n">
        <v>-0.228235317299934</v>
      </c>
      <c r="AI1151" s="0" t="n">
        <v>-0.284489554255211</v>
      </c>
      <c r="AJ1151" s="0" t="n">
        <v>-0.0710511248794869</v>
      </c>
      <c r="AK1151" s="0" t="n">
        <v>-0.293477095872185</v>
      </c>
      <c r="AL1151" s="0" t="n">
        <v>-0.0022528638282934</v>
      </c>
      <c r="AM1151" s="0" t="n">
        <v>-0.0439644113574938</v>
      </c>
      <c r="AN1151" s="0" t="n">
        <v>-0.176190441561978</v>
      </c>
      <c r="AO1151" s="0" t="n">
        <v>-0.438768219396597</v>
      </c>
      <c r="AP1151" s="0" t="n">
        <v>-0.296152060985546</v>
      </c>
      <c r="AQ1151" s="0" t="n">
        <v>-0.284790779025152</v>
      </c>
      <c r="AR1151" s="0" t="n">
        <v>-0.744519663894195</v>
      </c>
      <c r="AS1151" s="0" t="n">
        <v>-0.192921520771818</v>
      </c>
      <c r="AT1151" s="0" t="n">
        <v>-0.215057586445489</v>
      </c>
      <c r="AU1151" s="0" t="n">
        <v>-0.324203318077832</v>
      </c>
      <c r="AV1151" s="0" t="n">
        <v>0.164508592410259</v>
      </c>
      <c r="AW1151" s="0" t="n">
        <v>0.403654601352019</v>
      </c>
      <c r="AX1151" s="0" t="n">
        <v>-0.344131413256491</v>
      </c>
      <c r="AY1151" s="0" t="n">
        <v>-0.0735186914815728</v>
      </c>
      <c r="AZ1151" s="0" t="n">
        <v>-0.274259434404252</v>
      </c>
      <c r="BA1151" s="0" t="n">
        <v>0.0369593934078972</v>
      </c>
      <c r="BB1151" s="0" t="n">
        <v>0.185832074963585</v>
      </c>
      <c r="BC1151" s="0" t="n">
        <v>-0.281058516460462</v>
      </c>
      <c r="BD1151" s="0" t="n">
        <v>-0.382014020213757</v>
      </c>
      <c r="BE1151" s="0" t="n">
        <v>-0.0663158081412731</v>
      </c>
      <c r="BF1151" s="0" t="n">
        <v>-0.195600288160165</v>
      </c>
      <c r="BG1151" s="0" t="n">
        <v>-0.259753514653867</v>
      </c>
      <c r="BH1151" s="0" t="n">
        <v>-0.127644258234287</v>
      </c>
      <c r="BI1151" s="0" t="n">
        <v>-0.411731279163146</v>
      </c>
      <c r="BJ1151" s="0" t="n">
        <v>-0.448717568953523</v>
      </c>
      <c r="BK1151" s="0" t="n">
        <v>-0.0190462677812888</v>
      </c>
      <c r="BL1151" s="0" t="n">
        <v>-0.0751526340163573</v>
      </c>
      <c r="BM1151" s="0" t="n">
        <v>0.0915444664306947</v>
      </c>
      <c r="BN1151" s="0" t="n">
        <v>-0.391013482122912</v>
      </c>
      <c r="BO1151" s="0" t="n">
        <v>-0.0109085236284414</v>
      </c>
      <c r="BP1151" s="0" t="n">
        <v>-0.210582478582803</v>
      </c>
      <c r="BQ1151" s="0" t="n">
        <v>0.000127757021475293</v>
      </c>
      <c r="BR1151" s="0" t="n">
        <v>-0.191946019673417</v>
      </c>
      <c r="BS1151" s="0" t="n">
        <v>-0.251895736659132</v>
      </c>
      <c r="BT1151" s="0" t="n">
        <v>-0.219237231295732</v>
      </c>
      <c r="BU1151" s="0" t="n">
        <v>-0.0443421974875752</v>
      </c>
      <c r="BV1151" s="0" t="n">
        <v>-0.455550019445668</v>
      </c>
      <c r="BW1151" s="0" t="n">
        <v>-0.370674418924847</v>
      </c>
      <c r="BX1151" s="0" t="n">
        <v>-0.199421556738161</v>
      </c>
      <c r="BY1151" s="0" t="n">
        <v>-0.37314937914197</v>
      </c>
      <c r="BZ1151" s="0" t="n">
        <v>-0.348780168281232</v>
      </c>
      <c r="CA1151" s="0" t="n">
        <v>-0.0231234607087134</v>
      </c>
      <c r="CB1151" s="0" t="n">
        <v>-0.299436394464571</v>
      </c>
      <c r="CC1151" s="0" t="n">
        <v>-0.0463317449783291</v>
      </c>
      <c r="CD1151" s="0" t="n">
        <v>-0.181270859513357</v>
      </c>
      <c r="CE1151" s="0" t="n">
        <v>-0.0168865132576589</v>
      </c>
      <c r="CF1151" s="0" t="n">
        <v>-0.285056652231698</v>
      </c>
      <c r="CG1151" s="0" t="n">
        <v>0.143800111285921</v>
      </c>
      <c r="CH1151" s="0" t="n">
        <v>-0.141900162671517</v>
      </c>
      <c r="CI1151" s="0" t="n">
        <v>-0.0189158025350843</v>
      </c>
      <c r="CJ1151" s="0" t="n">
        <v>-0.352216534002515</v>
      </c>
      <c r="CK1151" s="0" t="n">
        <v>-0.106341872215448</v>
      </c>
      <c r="CL1151" s="0" t="n">
        <v>0.0020674409511951</v>
      </c>
      <c r="CM1151" s="0" t="n">
        <v>-0.352023527418037</v>
      </c>
      <c r="CN1151" s="0" t="n">
        <v>-0.37597224786952</v>
      </c>
      <c r="CO1151" s="0" t="n">
        <v>-0.522530948858391</v>
      </c>
      <c r="CP1151" s="0" t="n">
        <v>0.0913886385987857</v>
      </c>
      <c r="CQ1151" s="0" t="n">
        <v>-0.0536247594951515</v>
      </c>
      <c r="CR1151" s="0" t="n">
        <v>-0.164333538087646</v>
      </c>
      <c r="CS1151" s="0" t="n">
        <v>-0.171511679341655</v>
      </c>
      <c r="CT1151" s="0" t="n">
        <v>-0.26026408950151</v>
      </c>
      <c r="CU1151" s="0" t="n">
        <v>-0.35981611213755</v>
      </c>
      <c r="CV1151" s="0" t="n">
        <v>-0.186860119934614</v>
      </c>
      <c r="CW1151" s="0" t="n">
        <v>-0.487050637922234</v>
      </c>
      <c r="CX1151" s="0" t="n">
        <v>-0.2274940517592</v>
      </c>
      <c r="CY1151" s="0" t="n">
        <v>-0.0200805298600427</v>
      </c>
      <c r="CZ1151" s="0" t="n">
        <v>-0.293207721295684</v>
      </c>
      <c r="DA1151" s="0" t="n">
        <v>-0.0509521781494593</v>
      </c>
      <c r="DB1151" s="0" t="n">
        <v>-0.279384385352073</v>
      </c>
      <c r="DC1151" s="0" t="n">
        <v>-0.225399173529567</v>
      </c>
      <c r="DD1151" s="0" t="n">
        <v>-0.0295919362836816</v>
      </c>
      <c r="DE1151" s="0" t="n">
        <v>-0.399283386295657</v>
      </c>
      <c r="DF1151" s="0" t="n">
        <v>-0.309328485480401</v>
      </c>
      <c r="DG1151" s="0" t="n">
        <v>-0.0136522773883889</v>
      </c>
      <c r="DH1151" s="0" t="n">
        <v>-0.169613413940155</v>
      </c>
      <c r="DI1151" s="0" t="n">
        <v>-0.345211336590006</v>
      </c>
      <c r="DJ1151" s="0" t="n">
        <v>-0.0601919567644292</v>
      </c>
      <c r="DK1151" s="0" t="n">
        <v>-0.343100183240713</v>
      </c>
      <c r="DL1151" s="0" t="n">
        <v>1</v>
      </c>
    </row>
    <row r="1152" customFormat="false" ht="15" hidden="false" customHeight="false" outlineLevel="0" collapsed="false">
      <c r="A1152" s="1" t="s">
        <v>345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1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2</v>
      </c>
      <c r="N1152" s="0" t="n">
        <v>-0.236388698740906</v>
      </c>
      <c r="O1152" s="0" t="n">
        <v>-0.105587605784984</v>
      </c>
      <c r="P1152" s="0" t="n">
        <v>-0.091225226703571</v>
      </c>
      <c r="Q1152" s="0" t="n">
        <v>-0.335572343049144</v>
      </c>
      <c r="R1152" s="0" t="n">
        <v>-0.0342341006801098</v>
      </c>
      <c r="S1152" s="0" t="n">
        <v>-0.0830285274595758</v>
      </c>
      <c r="T1152" s="0" t="n">
        <v>-0.343293320335353</v>
      </c>
      <c r="U1152" s="0" t="n">
        <v>-0.160663052029087</v>
      </c>
      <c r="V1152" s="0" t="n">
        <v>-0.163681662834973</v>
      </c>
      <c r="W1152" s="0" t="n">
        <v>-0.221936189956427</v>
      </c>
      <c r="X1152" s="0" t="n">
        <v>-0.292839654767008</v>
      </c>
      <c r="Y1152" s="0" t="n">
        <v>-0.233163388427248</v>
      </c>
      <c r="Z1152" s="0" t="n">
        <v>0.0347996004408987</v>
      </c>
      <c r="AA1152" s="0" t="n">
        <v>0.099697961072474</v>
      </c>
      <c r="AB1152" s="0" t="n">
        <v>-0.165837578202242</v>
      </c>
      <c r="AC1152" s="0" t="n">
        <v>-0.25435472112119</v>
      </c>
      <c r="AD1152" s="0" t="n">
        <v>-0.0588124813323095</v>
      </c>
      <c r="AE1152" s="0" t="n">
        <v>-0.19640682893523</v>
      </c>
      <c r="AF1152" s="0" t="n">
        <v>-0.368027830353889</v>
      </c>
      <c r="AG1152" s="0" t="n">
        <v>-0.0183901827687146</v>
      </c>
      <c r="AH1152" s="0" t="n">
        <v>-0.211580526182672</v>
      </c>
      <c r="AI1152" s="0" t="n">
        <v>-0.25889100298287</v>
      </c>
      <c r="AJ1152" s="0" t="n">
        <v>-0.071258592668091</v>
      </c>
      <c r="AK1152" s="0" t="n">
        <v>-0.281949751002469</v>
      </c>
      <c r="AL1152" s="0" t="n">
        <v>0.00362640918449686</v>
      </c>
      <c r="AM1152" s="0" t="n">
        <v>-0.0439644113574938</v>
      </c>
      <c r="AN1152" s="0" t="n">
        <v>-0.171894739030497</v>
      </c>
      <c r="AO1152" s="0" t="n">
        <v>-0.37204225166996</v>
      </c>
      <c r="AP1152" s="0" t="n">
        <v>-0.295226981663405</v>
      </c>
      <c r="AQ1152" s="0" t="n">
        <v>-0.242387430026301</v>
      </c>
      <c r="AR1152" s="0" t="n">
        <v>-0.782227463928319</v>
      </c>
      <c r="AS1152" s="0" t="n">
        <v>-0.189516276710546</v>
      </c>
      <c r="AT1152" s="0" t="n">
        <v>-0.213094915225144</v>
      </c>
      <c r="AU1152" s="0" t="n">
        <v>-0.324353158710058</v>
      </c>
      <c r="AV1152" s="0" t="n">
        <v>0.162183086728017</v>
      </c>
      <c r="AW1152" s="0" t="n">
        <v>-0.0711872045348311</v>
      </c>
      <c r="AX1152" s="0" t="n">
        <v>-0.337592474506011</v>
      </c>
      <c r="AY1152" s="0" t="n">
        <v>-0.0735186914815728</v>
      </c>
      <c r="AZ1152" s="0" t="n">
        <v>-0.24915198636305</v>
      </c>
      <c r="BA1152" s="0" t="n">
        <v>0.0369593934078972</v>
      </c>
      <c r="BB1152" s="0" t="n">
        <v>0.185832074963585</v>
      </c>
      <c r="BC1152" s="0" t="n">
        <v>-0.28029261578786</v>
      </c>
      <c r="BD1152" s="0" t="n">
        <v>-0.383888911675462</v>
      </c>
      <c r="BE1152" s="0" t="n">
        <v>-0.0499282924969691</v>
      </c>
      <c r="BF1152" s="0" t="n">
        <v>-0.195530755121345</v>
      </c>
      <c r="BG1152" s="0" t="n">
        <v>0.0546171021630872</v>
      </c>
      <c r="BH1152" s="0" t="n">
        <v>-0.124738935855067</v>
      </c>
      <c r="BI1152" s="0" t="n">
        <v>-0.411045984152596</v>
      </c>
      <c r="BJ1152" s="0" t="n">
        <v>-0.448191751633683</v>
      </c>
      <c r="BK1152" s="0" t="n">
        <v>-0.0369331346678453</v>
      </c>
      <c r="BL1152" s="0" t="n">
        <v>-0.0751526340163573</v>
      </c>
      <c r="BM1152" s="0" t="n">
        <v>0.0920112327260815</v>
      </c>
      <c r="BN1152" s="0" t="n">
        <v>-0.396197400061626</v>
      </c>
      <c r="BO1152" s="0" t="n">
        <v>-0.0116956889080281</v>
      </c>
      <c r="BP1152" s="0" t="n">
        <v>-0.210442433697472</v>
      </c>
      <c r="BQ1152" s="0" t="n">
        <v>0.00391679276117801</v>
      </c>
      <c r="BR1152" s="0" t="n">
        <v>-0.188552699460449</v>
      </c>
      <c r="BS1152" s="0" t="n">
        <v>-0.156073501002925</v>
      </c>
      <c r="BT1152" s="0" t="n">
        <v>-0.220528967899706</v>
      </c>
      <c r="BU1152" s="0" t="n">
        <v>-0.044042476575426</v>
      </c>
      <c r="BV1152" s="0" t="n">
        <v>-0.447989115833231</v>
      </c>
      <c r="BW1152" s="0" t="n">
        <v>-0.370789006683284</v>
      </c>
      <c r="BX1152" s="0" t="n">
        <v>-0.200301641728434</v>
      </c>
      <c r="BY1152" s="0" t="n">
        <v>-0.369071309690999</v>
      </c>
      <c r="BZ1152" s="0" t="n">
        <v>-0.343456604473232</v>
      </c>
      <c r="CA1152" s="0" t="n">
        <v>-0.0231234607087134</v>
      </c>
      <c r="CB1152" s="0" t="n">
        <v>-0.280054808136303</v>
      </c>
      <c r="CC1152" s="0" t="n">
        <v>-0.355743648573746</v>
      </c>
      <c r="CD1152" s="0" t="n">
        <v>-0.161883344533072</v>
      </c>
      <c r="CE1152" s="0" t="n">
        <v>-0.0160848360628651</v>
      </c>
      <c r="CF1152" s="0" t="n">
        <v>-0.254986357504818</v>
      </c>
      <c r="CG1152" s="0" t="n">
        <v>0.202737454815185</v>
      </c>
      <c r="CH1152" s="0" t="n">
        <v>-0.141900162671517</v>
      </c>
      <c r="CI1152" s="0" t="n">
        <v>0.00432785318564398</v>
      </c>
      <c r="CJ1152" s="0" t="n">
        <v>-0.352888395881764</v>
      </c>
      <c r="CK1152" s="0" t="n">
        <v>-0.0491158621089113</v>
      </c>
      <c r="CL1152" s="0" t="n">
        <v>0.00782735667483072</v>
      </c>
      <c r="CM1152" s="0" t="n">
        <v>-0.351409556809461</v>
      </c>
      <c r="CN1152" s="0" t="n">
        <v>-0.367737297847902</v>
      </c>
      <c r="CO1152" s="0" t="n">
        <v>-0.523073585663717</v>
      </c>
      <c r="CP1152" s="0" t="n">
        <v>0.0918658169667147</v>
      </c>
      <c r="CQ1152" s="0" t="n">
        <v>-0.0536247594951515</v>
      </c>
      <c r="CR1152" s="0" t="n">
        <v>-0.164333538087646</v>
      </c>
      <c r="CS1152" s="0" t="n">
        <v>-0.224723289702088</v>
      </c>
      <c r="CT1152" s="0" t="n">
        <v>-0.26026408950151</v>
      </c>
      <c r="CU1152" s="0" t="n">
        <v>-0.355788601958808</v>
      </c>
      <c r="CV1152" s="0" t="n">
        <v>-0.189413878836121</v>
      </c>
      <c r="CW1152" s="0" t="n">
        <v>-0.393471180427682</v>
      </c>
      <c r="CX1152" s="0" t="n">
        <v>-0.2274940517592</v>
      </c>
      <c r="CY1152" s="0" t="n">
        <v>-0.0200804516923813</v>
      </c>
      <c r="CZ1152" s="0" t="n">
        <v>-0.315301777899</v>
      </c>
      <c r="DA1152" s="0" t="n">
        <v>-0.0508408861614681</v>
      </c>
      <c r="DB1152" s="0" t="n">
        <v>-0.252956277400925</v>
      </c>
      <c r="DC1152" s="0" t="n">
        <v>-0.225998693651302</v>
      </c>
      <c r="DD1152" s="0" t="n">
        <v>-0.0300704918414558</v>
      </c>
      <c r="DE1152" s="0" t="n">
        <v>-0.397768531970101</v>
      </c>
      <c r="DF1152" s="0" t="n">
        <v>-0.302067858187568</v>
      </c>
      <c r="DG1152" s="0" t="n">
        <v>-0.029593936654078</v>
      </c>
      <c r="DH1152" s="0" t="n">
        <v>-0.219714205026434</v>
      </c>
      <c r="DI1152" s="0" t="n">
        <v>-0.351631264850878</v>
      </c>
      <c r="DJ1152" s="0" t="n">
        <v>-0.0551055195483033</v>
      </c>
      <c r="DK1152" s="0" t="n">
        <v>-0.342092449957928</v>
      </c>
      <c r="DL1152" s="0" t="n">
        <v>1</v>
      </c>
    </row>
    <row r="1153" customFormat="false" ht="15" hidden="false" customHeight="false" outlineLevel="0" collapsed="false">
      <c r="A1153" s="1" t="s">
        <v>345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1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3</v>
      </c>
      <c r="N1153" s="0" t="n">
        <v>-0.232871863203055</v>
      </c>
      <c r="O1153" s="0" t="n">
        <v>-0.105594866705929</v>
      </c>
      <c r="P1153" s="0" t="n">
        <v>-0.0906117391634576</v>
      </c>
      <c r="Q1153" s="0" t="n">
        <v>-0.337592639030503</v>
      </c>
      <c r="R1153" s="0" t="n">
        <v>-0.0287853976164839</v>
      </c>
      <c r="S1153" s="0" t="n">
        <v>-0.54139643712707</v>
      </c>
      <c r="T1153" s="0" t="n">
        <v>-0.338280943755793</v>
      </c>
      <c r="U1153" s="0" t="n">
        <v>-0.160663754739263</v>
      </c>
      <c r="V1153" s="0" t="n">
        <v>-0.163696791095514</v>
      </c>
      <c r="W1153" s="0" t="n">
        <v>-0.21955122442024</v>
      </c>
      <c r="X1153" s="0" t="n">
        <v>-0.28881128354198</v>
      </c>
      <c r="Y1153" s="0" t="n">
        <v>-0.225165803879836</v>
      </c>
      <c r="Z1153" s="0" t="n">
        <v>-0.0319391679667105</v>
      </c>
      <c r="AA1153" s="0" t="n">
        <v>0.109589537600148</v>
      </c>
      <c r="AB1153" s="0" t="n">
        <v>-0.162398564106184</v>
      </c>
      <c r="AC1153" s="0" t="n">
        <v>-0.254547301392822</v>
      </c>
      <c r="AD1153" s="0" t="n">
        <v>-0.057167864717619</v>
      </c>
      <c r="AE1153" s="0" t="n">
        <v>-0.195925610152629</v>
      </c>
      <c r="AF1153" s="0" t="n">
        <v>-0.368113377764719</v>
      </c>
      <c r="AG1153" s="0" t="n">
        <v>-0.0221370512293868</v>
      </c>
      <c r="AH1153" s="0" t="n">
        <v>-0.220831005682944</v>
      </c>
      <c r="AI1153" s="0" t="n">
        <v>-0.247302721402524</v>
      </c>
      <c r="AJ1153" s="0" t="n">
        <v>-0.0716965802218107</v>
      </c>
      <c r="AK1153" s="0" t="n">
        <v>-0.285535291412526</v>
      </c>
      <c r="AL1153" s="0" t="n">
        <v>-0.00622137311192683</v>
      </c>
      <c r="AM1153" s="0" t="n">
        <v>-0.0439644113574938</v>
      </c>
      <c r="AN1153" s="0" t="n">
        <v>-0.167714099959681</v>
      </c>
      <c r="AO1153" s="0" t="n">
        <v>-0.416247314118683</v>
      </c>
      <c r="AP1153" s="0" t="n">
        <v>-0.294301902341264</v>
      </c>
      <c r="AQ1153" s="0" t="n">
        <v>-0.22809593091928</v>
      </c>
      <c r="AR1153" s="0" t="n">
        <v>-0.827939250688856</v>
      </c>
      <c r="AS1153" s="0" t="n">
        <v>-0.190282456624332</v>
      </c>
      <c r="AT1153" s="0" t="n">
        <v>-0.216179112857115</v>
      </c>
      <c r="AU1153" s="0" t="n">
        <v>-0.324702786851918</v>
      </c>
      <c r="AV1153" s="0" t="n">
        <v>0.168610888950845</v>
      </c>
      <c r="AW1153" s="0" t="n">
        <v>-0.546029010421681</v>
      </c>
      <c r="AX1153" s="0" t="n">
        <v>-0.34974224457142</v>
      </c>
      <c r="AY1153" s="0" t="n">
        <v>-0.0735186914815728</v>
      </c>
      <c r="AZ1153" s="0" t="n">
        <v>-0.237786023712667</v>
      </c>
      <c r="BA1153" s="0" t="n">
        <v>0.0369593934078972</v>
      </c>
      <c r="BB1153" s="0" t="n">
        <v>0.185832074963585</v>
      </c>
      <c r="BC1153" s="0" t="n">
        <v>-0.279738902111273</v>
      </c>
      <c r="BD1153" s="0" t="n">
        <v>-0.381639041921416</v>
      </c>
      <c r="BE1153" s="0" t="n">
        <v>-0.0471694116117647</v>
      </c>
      <c r="BF1153" s="0" t="n">
        <v>-0.195579744307786</v>
      </c>
      <c r="BG1153" s="0" t="n">
        <v>0.185636400142825</v>
      </c>
      <c r="BH1153" s="0" t="n">
        <v>-0.120717718534516</v>
      </c>
      <c r="BI1153" s="0" t="n">
        <v>-0.411090435720848</v>
      </c>
      <c r="BJ1153" s="0" t="n">
        <v>-0.44804270105483</v>
      </c>
      <c r="BK1153" s="0" t="n">
        <v>-0.0268278654600324</v>
      </c>
      <c r="BL1153" s="0" t="n">
        <v>-0.0751526340163573</v>
      </c>
      <c r="BM1153" s="0" t="n">
        <v>0.0920968065469024</v>
      </c>
      <c r="BN1153" s="0" t="n">
        <v>-0.408038261801421</v>
      </c>
      <c r="BO1153" s="0" t="n">
        <v>-0.0274671075454622</v>
      </c>
      <c r="BP1153" s="0" t="n">
        <v>-0.210792545910798</v>
      </c>
      <c r="BQ1153" s="0" t="n">
        <v>0.00410804230414454</v>
      </c>
      <c r="BR1153" s="0" t="n">
        <v>-0.189316196508367</v>
      </c>
      <c r="BS1153" s="0" t="n">
        <v>-0.181226394405461</v>
      </c>
      <c r="BT1153" s="0" t="n">
        <v>-0.220349608526654</v>
      </c>
      <c r="BU1153" s="0" t="n">
        <v>-0.043985341338693</v>
      </c>
      <c r="BV1153" s="0" t="n">
        <v>-0.450969736513506</v>
      </c>
      <c r="BW1153" s="0" t="n">
        <v>-0.371231732113607</v>
      </c>
      <c r="BX1153" s="0" t="n">
        <v>-0.200888365055282</v>
      </c>
      <c r="BY1153" s="0" t="n">
        <v>-0.366852670870522</v>
      </c>
      <c r="BZ1153" s="0" t="n">
        <v>-0.338329936229098</v>
      </c>
      <c r="CA1153" s="0" t="n">
        <v>-0.0231234607087134</v>
      </c>
      <c r="CB1153" s="0" t="n">
        <v>-0.27214347511179</v>
      </c>
      <c r="CC1153" s="0" t="n">
        <v>-0.35427532480691</v>
      </c>
      <c r="CD1153" s="0" t="n">
        <v>-0.16033553469514</v>
      </c>
      <c r="CE1153" s="0" t="n">
        <v>-0.0140080969114275</v>
      </c>
      <c r="CF1153" s="0" t="n">
        <v>-0.242354948434592</v>
      </c>
      <c r="CG1153" s="0" t="n">
        <v>0.262591288136172</v>
      </c>
      <c r="CH1153" s="0" t="n">
        <v>-0.141900162671517</v>
      </c>
      <c r="CI1153" s="0" t="n">
        <v>0.0116244622053885</v>
      </c>
      <c r="CJ1153" s="0" t="n">
        <v>-0.352972378616671</v>
      </c>
      <c r="CK1153" s="0" t="n">
        <v>0.00608444852482775</v>
      </c>
      <c r="CL1153" s="0" t="n">
        <v>0.00987162975722615</v>
      </c>
      <c r="CM1153" s="0" t="n">
        <v>-0.353565941385925</v>
      </c>
      <c r="CN1153" s="0" t="n">
        <v>-0.475245889144362</v>
      </c>
      <c r="CO1153" s="0" t="n">
        <v>-0.524023792471298</v>
      </c>
      <c r="CP1153" s="0" t="n">
        <v>0.092192692762074</v>
      </c>
      <c r="CQ1153" s="0" t="n">
        <v>-0.0536247594951515</v>
      </c>
      <c r="CR1153" s="0" t="n">
        <v>-0.164333538087646</v>
      </c>
      <c r="CS1153" s="0" t="n">
        <v>-0.295577631060855</v>
      </c>
      <c r="CT1153" s="0" t="n">
        <v>-0.26026408950151</v>
      </c>
      <c r="CU1153" s="0" t="n">
        <v>-0.355234914118792</v>
      </c>
      <c r="CV1153" s="0" t="n">
        <v>-0.189793165382334</v>
      </c>
      <c r="CW1153" s="0" t="n">
        <v>-0.393893963651624</v>
      </c>
      <c r="CX1153" s="0" t="n">
        <v>-0.2274940517592</v>
      </c>
      <c r="CY1153" s="0" t="n">
        <v>-0.0200804533233948</v>
      </c>
      <c r="CZ1153" s="0" t="n">
        <v>-0.241654922554614</v>
      </c>
      <c r="DA1153" s="0" t="n">
        <v>-0.0517823562220423</v>
      </c>
      <c r="DB1153" s="0" t="n">
        <v>-0.240992461428863</v>
      </c>
      <c r="DC1153" s="0" t="n">
        <v>-0.225439141537683</v>
      </c>
      <c r="DD1153" s="0" t="n">
        <v>-0.0306263663719166</v>
      </c>
      <c r="DE1153" s="0" t="n">
        <v>-0.399096157109352</v>
      </c>
      <c r="DF1153" s="0" t="n">
        <v>-0.269544316100476</v>
      </c>
      <c r="DG1153" s="0" t="n">
        <v>-0.0390495030738832</v>
      </c>
      <c r="DH1153" s="0" t="n">
        <v>-0.236392231353424</v>
      </c>
      <c r="DI1153" s="0" t="n">
        <v>-0.352360669534216</v>
      </c>
      <c r="DJ1153" s="0" t="n">
        <v>-0.0580298098330786</v>
      </c>
      <c r="DK1153" s="0" t="n">
        <v>-0.3416331732848</v>
      </c>
      <c r="DL1153" s="0" t="n">
        <v>0</v>
      </c>
    </row>
    <row r="1154" customFormat="false" ht="15" hidden="false" customHeight="false" outlineLevel="0" collapsed="false">
      <c r="A1154" s="1" t="s">
        <v>345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1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4</v>
      </c>
      <c r="N1154" s="0" t="n">
        <v>-0.229355027665204</v>
      </c>
      <c r="O1154" s="0" t="n">
        <v>-0.105778204959785</v>
      </c>
      <c r="P1154" s="0" t="n">
        <v>-0.0909525655746317</v>
      </c>
      <c r="Q1154" s="0" t="n">
        <v>-0.349071793538968</v>
      </c>
      <c r="R1154" s="0" t="n">
        <v>-0.0284616333109313</v>
      </c>
      <c r="S1154" s="0" t="n">
        <v>-0.547599399569285</v>
      </c>
      <c r="T1154" s="0" t="n">
        <v>-0.339210011268251</v>
      </c>
      <c r="U1154" s="0" t="n">
        <v>-0.16066445744944</v>
      </c>
      <c r="V1154" s="0" t="n">
        <v>-0.163711919356056</v>
      </c>
      <c r="W1154" s="0" t="n">
        <v>-0.21410873306666</v>
      </c>
      <c r="X1154" s="0" t="n">
        <v>-0.286102405099913</v>
      </c>
      <c r="Y1154" s="0" t="n">
        <v>-0.279439488327539</v>
      </c>
      <c r="Z1154" s="0" t="n">
        <v>-0.0270439037803333</v>
      </c>
      <c r="AA1154" s="0" t="n">
        <v>0.100300729017129</v>
      </c>
      <c r="AB1154" s="0" t="n">
        <v>-0.157936876549339</v>
      </c>
      <c r="AC1154" s="0" t="n">
        <v>-0.254516426800175</v>
      </c>
      <c r="AD1154" s="0" t="n">
        <v>-0.0568351090637874</v>
      </c>
      <c r="AE1154" s="0" t="n">
        <v>-0.195444391370029</v>
      </c>
      <c r="AF1154" s="0" t="n">
        <v>-0.368195975264831</v>
      </c>
      <c r="AG1154" s="0" t="n">
        <v>-0.0530950247517841</v>
      </c>
      <c r="AH1154" s="0" t="n">
        <v>-0.195986299594103</v>
      </c>
      <c r="AI1154" s="0" t="n">
        <v>-0.343809632312803</v>
      </c>
      <c r="AJ1154" s="0" t="n">
        <v>-0.0738544098802684</v>
      </c>
      <c r="AK1154" s="0" t="n">
        <v>-0.309919200182478</v>
      </c>
      <c r="AL1154" s="0" t="n">
        <v>0.0152379733847576</v>
      </c>
      <c r="AM1154" s="0" t="n">
        <v>-0.0439644113574938</v>
      </c>
      <c r="AN1154" s="0" t="n">
        <v>-0.167330555090798</v>
      </c>
      <c r="AO1154" s="0" t="n">
        <v>-0.436616804418383</v>
      </c>
      <c r="AP1154" s="0" t="n">
        <v>-0.293376823019123</v>
      </c>
      <c r="AQ1154" s="0" t="n">
        <v>-0.240973985059672</v>
      </c>
      <c r="AR1154" s="0" t="n">
        <v>-0.806371850429121</v>
      </c>
      <c r="AS1154" s="0" t="n">
        <v>-0.189856801116674</v>
      </c>
      <c r="AT1154" s="0" t="n">
        <v>-0.213936060033863</v>
      </c>
      <c r="AU1154" s="0" t="n">
        <v>-0.325102361871187</v>
      </c>
      <c r="AV1154" s="0" t="n">
        <v>0.162784060106574</v>
      </c>
      <c r="AW1154" s="0" t="n">
        <v>-0.552454909411962</v>
      </c>
      <c r="AX1154" s="0" t="n">
        <v>-0.351092219023132</v>
      </c>
      <c r="AY1154" s="0" t="n">
        <v>-0.0735186914815728</v>
      </c>
      <c r="AZ1154" s="0" t="n">
        <v>-0.332441468293032</v>
      </c>
      <c r="BA1154" s="0" t="n">
        <v>0.0369593934078972</v>
      </c>
      <c r="BB1154" s="0" t="n">
        <v>0.185832074963585</v>
      </c>
      <c r="BC1154" s="0" t="n">
        <v>-0.280126222031512</v>
      </c>
      <c r="BD1154" s="0" t="n">
        <v>-0.378339232948815</v>
      </c>
      <c r="BE1154" s="0" t="n">
        <v>-0.0753620956790247</v>
      </c>
      <c r="BF1154" s="0" t="n">
        <v>-0.195516532454313</v>
      </c>
      <c r="BG1154" s="0" t="n">
        <v>-1.0326820764194</v>
      </c>
      <c r="BH1154" s="0" t="n">
        <v>-0.115500695637449</v>
      </c>
      <c r="BI1154" s="0" t="n">
        <v>-0.41011620551666</v>
      </c>
      <c r="BJ1154" s="0" t="n">
        <v>-0.448233154572253</v>
      </c>
      <c r="BK1154" s="0" t="n">
        <v>-0.0252066992769608</v>
      </c>
      <c r="BL1154" s="0" t="n">
        <v>-0.0751526340163573</v>
      </c>
      <c r="BM1154" s="0" t="n">
        <v>0.0920319778947653</v>
      </c>
      <c r="BN1154" s="0" t="n">
        <v>-0.393194693496033</v>
      </c>
      <c r="BO1154" s="0" t="n">
        <v>-0.0270454118599693</v>
      </c>
      <c r="BP1154" s="0" t="n">
        <v>-0.210928214393462</v>
      </c>
      <c r="BQ1154" s="0" t="n">
        <v>0.00408499406510199</v>
      </c>
      <c r="BR1154" s="0" t="n">
        <v>-0.188892031481746</v>
      </c>
      <c r="BS1154" s="0" t="n">
        <v>-0.274565269641107</v>
      </c>
      <c r="BT1154" s="0" t="n">
        <v>-0.220708327272758</v>
      </c>
      <c r="BU1154" s="0" t="n">
        <v>-0.0448397227657887</v>
      </c>
      <c r="BV1154" s="0" t="n">
        <v>-0.45360043107618</v>
      </c>
      <c r="BW1154" s="0" t="n">
        <v>-0.371669249009456</v>
      </c>
      <c r="BX1154" s="0" t="n">
        <v>-0.201915130877266</v>
      </c>
      <c r="BY1154" s="0" t="n">
        <v>-0.361210989298453</v>
      </c>
      <c r="BZ1154" s="0" t="n">
        <v>-0.341253835352493</v>
      </c>
      <c r="CA1154" s="0" t="n">
        <v>-0.0231234607087134</v>
      </c>
      <c r="CB1154" s="0" t="n">
        <v>-0.326404237346751</v>
      </c>
      <c r="CC1154" s="0" t="n">
        <v>-0.354132225456752</v>
      </c>
      <c r="CD1154" s="0" t="n">
        <v>-0.203530598935166</v>
      </c>
      <c r="CE1154" s="0" t="n">
        <v>-0.0124401285810166</v>
      </c>
      <c r="CF1154" s="0" t="n">
        <v>-0.326312970911316</v>
      </c>
      <c r="CG1154" s="0" t="n">
        <v>0.262591288136172</v>
      </c>
      <c r="CH1154" s="0" t="n">
        <v>-0.141900162671517</v>
      </c>
      <c r="CI1154" s="0" t="n">
        <v>0.0193782081757676</v>
      </c>
      <c r="CJ1154" s="0" t="n">
        <v>-0.353053465395201</v>
      </c>
      <c r="CK1154" s="0" t="n">
        <v>0.0111486972068222</v>
      </c>
      <c r="CL1154" s="0" t="n">
        <v>-0.0128026210830117</v>
      </c>
      <c r="CM1154" s="0" t="n">
        <v>-0.354584234102588</v>
      </c>
      <c r="CN1154" s="0" t="n">
        <v>-0.368836268046517</v>
      </c>
      <c r="CO1154" s="0" t="n">
        <v>-0.529478595641</v>
      </c>
      <c r="CP1154" s="0" t="n">
        <v>0.0921216328065611</v>
      </c>
      <c r="CQ1154" s="0" t="n">
        <v>-0.0536247594951515</v>
      </c>
      <c r="CR1154" s="0" t="n">
        <v>-0.164333538087646</v>
      </c>
      <c r="CS1154" s="0" t="n">
        <v>-0.295577631060855</v>
      </c>
      <c r="CT1154" s="0" t="n">
        <v>-0.26026408950151</v>
      </c>
      <c r="CU1154" s="0" t="n">
        <v>-0.35513631217468</v>
      </c>
      <c r="CV1154" s="0" t="n">
        <v>-0.189935689895593</v>
      </c>
      <c r="CW1154" s="0" t="n">
        <v>-0.394007393297072</v>
      </c>
      <c r="CX1154" s="0" t="n">
        <v>-0.2274940517592</v>
      </c>
      <c r="CY1154" s="0" t="n">
        <v>-0.0200804531386719</v>
      </c>
      <c r="CZ1154" s="0" t="n">
        <v>-0.399408621393749</v>
      </c>
      <c r="DA1154" s="0" t="n">
        <v>-0.0510273754386426</v>
      </c>
      <c r="DB1154" s="0" t="n">
        <v>-0.340626813093305</v>
      </c>
      <c r="DC1154" s="0" t="n">
        <v>-0.224879589424063</v>
      </c>
      <c r="DD1154" s="0" t="n">
        <v>-0.0303673068938561</v>
      </c>
      <c r="DE1154" s="0" t="n">
        <v>-0.384100801369864</v>
      </c>
      <c r="DF1154" s="0" t="n">
        <v>-0.265243948487461</v>
      </c>
      <c r="DG1154" s="0" t="n">
        <v>-0.219425426121474</v>
      </c>
      <c r="DH1154" s="0" t="n">
        <v>-0.210641358704551</v>
      </c>
      <c r="DI1154" s="0" t="n">
        <v>-0.352360669534216</v>
      </c>
      <c r="DJ1154" s="0" t="n">
        <v>-0.0506799792756058</v>
      </c>
      <c r="DK1154" s="0" t="n">
        <v>-0.340964323760828</v>
      </c>
      <c r="DL1154" s="0" t="n">
        <v>0</v>
      </c>
    </row>
    <row r="1155" customFormat="false" ht="15" hidden="false" customHeight="false" outlineLevel="0" collapsed="false">
      <c r="A1155" s="1" t="s">
        <v>346</v>
      </c>
      <c r="B1155" s="0" t="n">
        <v>1</v>
      </c>
      <c r="C1155" s="0" t="n">
        <v>0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0.300307518259924</v>
      </c>
      <c r="O1155" s="0" t="n">
        <v>-0.0914142881007016</v>
      </c>
      <c r="P1155" s="0" t="n">
        <v>-0.325645632309126</v>
      </c>
      <c r="Q1155" s="0" t="n">
        <v>-0.130615736574192</v>
      </c>
      <c r="R1155" s="0" t="n">
        <v>-0.116608937800209</v>
      </c>
      <c r="S1155" s="0" t="n">
        <v>2.48053179065913</v>
      </c>
      <c r="T1155" s="0" t="n">
        <v>1.21802872128685</v>
      </c>
      <c r="U1155" s="0" t="n">
        <v>-0.113315928429394</v>
      </c>
      <c r="V1155" s="0" t="n">
        <v>-0.162197718005532</v>
      </c>
      <c r="W1155" s="0" t="n">
        <v>3.61368463361709</v>
      </c>
      <c r="X1155" s="0" t="n">
        <v>0.339284224875184</v>
      </c>
      <c r="Y1155" s="0" t="n">
        <v>0.919628391322831</v>
      </c>
      <c r="Z1155" s="0" t="n">
        <v>0.397049150232811</v>
      </c>
      <c r="AA1155" s="0" t="n">
        <v>-0.281359569067849</v>
      </c>
      <c r="AB1155" s="0" t="n">
        <v>-0.156008685537355</v>
      </c>
      <c r="AC1155" s="0" t="n">
        <v>0.0315370600008172</v>
      </c>
      <c r="AD1155" s="0" t="n">
        <v>-0.0861784883987639</v>
      </c>
      <c r="AE1155" s="0" t="n">
        <v>0.0312405591932111</v>
      </c>
      <c r="AF1155" s="0" t="n">
        <v>0.703710132526</v>
      </c>
      <c r="AG1155" s="0" t="n">
        <v>-0.0183633309874168</v>
      </c>
      <c r="AH1155" s="0" t="n">
        <v>0.482814278937518</v>
      </c>
      <c r="AI1155" s="0" t="n">
        <v>1.24780917059553</v>
      </c>
      <c r="AJ1155" s="0" t="n">
        <v>-0.0531249200022427</v>
      </c>
      <c r="AK1155" s="0" t="n">
        <v>1.11731577145318</v>
      </c>
      <c r="AL1155" s="0" t="n">
        <v>1.40617598032739</v>
      </c>
      <c r="AM1155" s="0" t="n">
        <v>-0.0439644113574938</v>
      </c>
      <c r="AN1155" s="0" t="n">
        <v>-0.178645128722824</v>
      </c>
      <c r="AO1155" s="0" t="n">
        <v>2.11151164005507</v>
      </c>
      <c r="AP1155" s="0" t="n">
        <v>0.0728885114542484</v>
      </c>
      <c r="AQ1155" s="0" t="n">
        <v>1.76360507650086</v>
      </c>
      <c r="AR1155" s="0" t="n">
        <v>1.24618636840258</v>
      </c>
      <c r="AS1155" s="0" t="n">
        <v>0.103249581457268</v>
      </c>
      <c r="AT1155" s="0" t="n">
        <v>-0.276741539084915</v>
      </c>
      <c r="AU1155" s="0" t="n">
        <v>1.22115306894404</v>
      </c>
      <c r="AV1155" s="0" t="n">
        <v>-0.0102701436405516</v>
      </c>
      <c r="AW1155" s="0" t="n">
        <v>2.5845083301687</v>
      </c>
      <c r="AX1155" s="0" t="n">
        <v>2.33620067391631</v>
      </c>
      <c r="AY1155" s="0" t="n">
        <v>-0.0735186914815728</v>
      </c>
      <c r="AZ1155" s="0" t="n">
        <v>1.22864243720901</v>
      </c>
      <c r="BA1155" s="0" t="n">
        <v>-0.0725641463789773</v>
      </c>
      <c r="BB1155" s="0" t="n">
        <v>-0.0713324559812938</v>
      </c>
      <c r="BC1155" s="0" t="n">
        <v>-0.0451156656261761</v>
      </c>
      <c r="BD1155" s="0" t="n">
        <v>0.12225678732639</v>
      </c>
      <c r="BE1155" s="0" t="n">
        <v>0.9683947714058</v>
      </c>
      <c r="BF1155" s="0" t="n">
        <v>-0.147159464547088</v>
      </c>
      <c r="BG1155" s="0" t="n">
        <v>1.61121693797277</v>
      </c>
      <c r="BH1155" s="0" t="n">
        <v>-0.113246074144734</v>
      </c>
      <c r="BI1155" s="0" t="n">
        <v>0.67915836160393</v>
      </c>
      <c r="BJ1155" s="0" t="n">
        <v>0.573289127887418</v>
      </c>
      <c r="BK1155" s="0" t="n">
        <v>-0.0267738265872634</v>
      </c>
      <c r="BL1155" s="0" t="n">
        <v>-0.0358338860146716</v>
      </c>
      <c r="BM1155" s="0" t="n">
        <v>0.304816037467094</v>
      </c>
      <c r="BN1155" s="0" t="n">
        <v>1.54720527854749</v>
      </c>
      <c r="BO1155" s="0" t="n">
        <v>0.882018033879903</v>
      </c>
      <c r="BP1155" s="0" t="n">
        <v>-0.191890862793837</v>
      </c>
      <c r="BQ1155" s="0" t="n">
        <v>0.00238446624936398</v>
      </c>
      <c r="BR1155" s="0" t="n">
        <v>0.103188005849481</v>
      </c>
      <c r="BS1155" s="0" t="n">
        <v>1.2465639411072</v>
      </c>
      <c r="BT1155" s="0" t="n">
        <v>0.120594667347279</v>
      </c>
      <c r="BU1155" s="0" t="n">
        <v>-0.0434759216614236</v>
      </c>
      <c r="BV1155" s="0" t="n">
        <v>1.91612423203644</v>
      </c>
      <c r="BW1155" s="0" t="n">
        <v>-0.516950901103665</v>
      </c>
      <c r="BX1155" s="0" t="n">
        <v>-0.255160272788733</v>
      </c>
      <c r="BY1155" s="0" t="n">
        <v>0.449543025384285</v>
      </c>
      <c r="BZ1155" s="0" t="n">
        <v>-0.510854751676688</v>
      </c>
      <c r="CA1155" s="0" t="n">
        <v>-0.29310258919391</v>
      </c>
      <c r="CB1155" s="0" t="n">
        <v>0.993730821661316</v>
      </c>
      <c r="CC1155" s="0" t="n">
        <v>2.06653638181158</v>
      </c>
      <c r="CD1155" s="0" t="n">
        <v>0.742324823263517</v>
      </c>
      <c r="CE1155" s="0" t="n">
        <v>-0.0499680851770908</v>
      </c>
      <c r="CF1155" s="0" t="n">
        <v>1.41691574502662</v>
      </c>
      <c r="CG1155" s="0" t="n">
        <v>-1.3610056275085</v>
      </c>
      <c r="CH1155" s="0" t="n">
        <v>-0.103523717272354</v>
      </c>
      <c r="CI1155" s="0" t="n">
        <v>0.0764324160530469</v>
      </c>
      <c r="CJ1155" s="0" t="n">
        <v>0.949950250500339</v>
      </c>
      <c r="CK1155" s="0" t="n">
        <v>-0.138246638912013</v>
      </c>
      <c r="CL1155" s="0" t="n">
        <v>-1.15396718115495</v>
      </c>
      <c r="CM1155" s="0" t="n">
        <v>1.91956290006499</v>
      </c>
      <c r="CN1155" s="0" t="n">
        <v>0.0544430936518371</v>
      </c>
      <c r="CO1155" s="0" t="n">
        <v>0.363689737961326</v>
      </c>
      <c r="CP1155" s="0" t="n">
        <v>0.290229036781365</v>
      </c>
      <c r="CQ1155" s="0" t="n">
        <v>-0.0536247594951515</v>
      </c>
      <c r="CR1155" s="0" t="n">
        <v>-0.164333538087646</v>
      </c>
      <c r="CS1155" s="0" t="n">
        <v>1.33974056749947</v>
      </c>
      <c r="CT1155" s="0" t="n">
        <v>1.28636651502838</v>
      </c>
      <c r="CU1155" s="0" t="n">
        <v>-0.0402320417396137</v>
      </c>
      <c r="CV1155" s="0" t="n">
        <v>0.15831010768153</v>
      </c>
      <c r="CW1155" s="0" t="n">
        <v>2.23261072383925</v>
      </c>
      <c r="CX1155" s="0" t="n">
        <v>-0.218808476455263</v>
      </c>
      <c r="CY1155" s="0" t="n">
        <v>-0.0200804180087807</v>
      </c>
      <c r="CZ1155" s="0" t="n">
        <v>0.368973569366015</v>
      </c>
      <c r="DA1155" s="0" t="n">
        <v>0.174173466207328</v>
      </c>
      <c r="DB1155" s="0" t="n">
        <v>1.30257061213707</v>
      </c>
      <c r="DC1155" s="0" t="n">
        <v>0.103877261331497</v>
      </c>
      <c r="DD1155" s="0" t="n">
        <v>-0.650045336948527</v>
      </c>
      <c r="DE1155" s="0" t="n">
        <v>1.75593730850957</v>
      </c>
      <c r="DF1155" s="0" t="n">
        <v>0.420173223482734</v>
      </c>
      <c r="DG1155" s="0" t="n">
        <v>-0.0325154487185386</v>
      </c>
      <c r="DH1155" s="0" t="n">
        <v>1.25328908017335</v>
      </c>
      <c r="DI1155" s="0" t="n">
        <v>0.521320260168579</v>
      </c>
      <c r="DJ1155" s="0" t="n">
        <v>-0.0634818124002897</v>
      </c>
      <c r="DK1155" s="0" t="n">
        <v>0.811530290996266</v>
      </c>
      <c r="DL1155" s="0" t="n">
        <v>1</v>
      </c>
    </row>
    <row r="1156" customFormat="false" ht="15" hidden="false" customHeight="false" outlineLevel="0" collapsed="false">
      <c r="A1156" s="1" t="s">
        <v>346</v>
      </c>
      <c r="B1156" s="0" t="n">
        <v>1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1</v>
      </c>
      <c r="N1156" s="0" t="n">
        <v>0.295761948517123</v>
      </c>
      <c r="O1156" s="0" t="n">
        <v>-0.090697272157401</v>
      </c>
      <c r="P1156" s="0" t="n">
        <v>-0.33178050771026</v>
      </c>
      <c r="Q1156" s="0" t="n">
        <v>-0.207664279392705</v>
      </c>
      <c r="R1156" s="0" t="n">
        <v>-0.114771139588763</v>
      </c>
      <c r="S1156" s="0" t="n">
        <v>2.45882142211138</v>
      </c>
      <c r="T1156" s="0" t="n">
        <v>1.29201002320486</v>
      </c>
      <c r="U1156" s="0" t="n">
        <v>-0.113315928429394</v>
      </c>
      <c r="V1156" s="0" t="n">
        <v>-0.162197718005532</v>
      </c>
      <c r="W1156" s="0" t="n">
        <v>3.68618758591719</v>
      </c>
      <c r="X1156" s="0" t="n">
        <v>0.319671860235983</v>
      </c>
      <c r="Y1156" s="0" t="n">
        <v>1.18010951653115</v>
      </c>
      <c r="Z1156" s="0" t="n">
        <v>-0.160195089649793</v>
      </c>
      <c r="AA1156" s="0" t="n">
        <v>-0.5348312175895</v>
      </c>
      <c r="AB1156" s="0" t="n">
        <v>-0.194694543182864</v>
      </c>
      <c r="AC1156" s="0" t="n">
        <v>0.0211631968716381</v>
      </c>
      <c r="AD1156" s="0" t="n">
        <v>-0.0864834130192184</v>
      </c>
      <c r="AE1156" s="0" t="n">
        <v>-0.0433704263659125</v>
      </c>
      <c r="AF1156" s="0" t="n">
        <v>0.645596891375876</v>
      </c>
      <c r="AG1156" s="0" t="n">
        <v>-0.0185459085017268</v>
      </c>
      <c r="AH1156" s="0" t="n">
        <v>0.405039546833322</v>
      </c>
      <c r="AI1156" s="0" t="n">
        <v>1.59881114000666</v>
      </c>
      <c r="AJ1156" s="0" t="n">
        <v>-0.0534953981961785</v>
      </c>
      <c r="AK1156" s="0" t="n">
        <v>1.26676913807799</v>
      </c>
      <c r="AL1156" s="0" t="n">
        <v>-0.842645947064888</v>
      </c>
      <c r="AM1156" s="0" t="n">
        <v>-0.0439644113574938</v>
      </c>
      <c r="AN1156" s="0" t="n">
        <v>-0.179028673591707</v>
      </c>
      <c r="AO1156" s="0" t="n">
        <v>2.55050767233575</v>
      </c>
      <c r="AP1156" s="0" t="n">
        <v>-0.133602408666496</v>
      </c>
      <c r="AQ1156" s="0" t="n">
        <v>2.28029773652391</v>
      </c>
      <c r="AR1156" s="0" t="n">
        <v>1.15570895371151</v>
      </c>
      <c r="AS1156" s="0" t="n">
        <v>0.110911380595129</v>
      </c>
      <c r="AT1156" s="0" t="n">
        <v>-0.276741539084915</v>
      </c>
      <c r="AU1156" s="0" t="n">
        <v>1.20616900572146</v>
      </c>
      <c r="AV1156" s="0" t="n">
        <v>-0.0256864172644085</v>
      </c>
      <c r="AW1156" s="0" t="n">
        <v>2.56201768370271</v>
      </c>
      <c r="AX1156" s="0" t="n">
        <v>2.35602842367583</v>
      </c>
      <c r="AY1156" s="0" t="n">
        <v>-0.0735186914815728</v>
      </c>
      <c r="AZ1156" s="0" t="n">
        <v>1.57291050205343</v>
      </c>
      <c r="BA1156" s="0" t="n">
        <v>-0.0725641463789773</v>
      </c>
      <c r="BB1156" s="0" t="n">
        <v>-0.0713324559812938</v>
      </c>
      <c r="BC1156" s="0" t="n">
        <v>-0.0477094506516005</v>
      </c>
      <c r="BD1156" s="0" t="n">
        <v>0.151505094128986</v>
      </c>
      <c r="BE1156" s="0" t="n">
        <v>0.108997455319395</v>
      </c>
      <c r="BF1156" s="0" t="n">
        <v>-0.152595683945809</v>
      </c>
      <c r="BG1156" s="0" t="n">
        <v>2.18635228728823</v>
      </c>
      <c r="BH1156" s="0" t="n">
        <v>-0.158481201561861</v>
      </c>
      <c r="BI1156" s="0" t="n">
        <v>0.584587650148027</v>
      </c>
      <c r="BJ1156" s="0" t="n">
        <v>0.576642765911599</v>
      </c>
      <c r="BK1156" s="0" t="n">
        <v>-0.0273142153149539</v>
      </c>
      <c r="BL1156" s="0" t="n">
        <v>0.237154383254409</v>
      </c>
      <c r="BM1156" s="0" t="n">
        <v>0.311653299312481</v>
      </c>
      <c r="BN1156" s="0" t="n">
        <v>1.56335190819266</v>
      </c>
      <c r="BO1156" s="0" t="n">
        <v>0.195216327440483</v>
      </c>
      <c r="BP1156" s="0" t="n">
        <v>-0.191890862793837</v>
      </c>
      <c r="BQ1156" s="0" t="n">
        <v>0.00233388721707554</v>
      </c>
      <c r="BR1156" s="0" t="n">
        <v>0.110822976328659</v>
      </c>
      <c r="BS1156" s="0" t="n">
        <v>1.57720564281614</v>
      </c>
      <c r="BT1156" s="0" t="n">
        <v>0.118412679840566</v>
      </c>
      <c r="BU1156" s="0" t="n">
        <v>-0.043219626806191</v>
      </c>
      <c r="BV1156" s="0" t="n">
        <v>2.22130979602936</v>
      </c>
      <c r="BW1156" s="0" t="n">
        <v>-0.516950901103665</v>
      </c>
      <c r="BX1156" s="0" t="n">
        <v>-0.255160272788733</v>
      </c>
      <c r="BY1156" s="0" t="n">
        <v>0.43897807862011</v>
      </c>
      <c r="BZ1156" s="0" t="n">
        <v>-0.462959905766532</v>
      </c>
      <c r="CA1156" s="0" t="n">
        <v>0.117474365623191</v>
      </c>
      <c r="CB1156" s="0" t="n">
        <v>1.2560860813431</v>
      </c>
      <c r="CC1156" s="0" t="n">
        <v>2.37040474101611</v>
      </c>
      <c r="CD1156" s="0" t="n">
        <v>0.946731462685292</v>
      </c>
      <c r="CE1156" s="0" t="n">
        <v>-0.0506343092167345</v>
      </c>
      <c r="CF1156" s="0" t="n">
        <v>1.81628193727181</v>
      </c>
      <c r="CG1156" s="0" t="n">
        <v>-0.806881799589821</v>
      </c>
      <c r="CH1156" s="0" t="n">
        <v>0.909614441265568</v>
      </c>
      <c r="CI1156" s="0" t="n">
        <v>-0.291914473015983</v>
      </c>
      <c r="CJ1156" s="0" t="n">
        <v>0.657806171281729</v>
      </c>
      <c r="CK1156" s="0" t="n">
        <v>-0.143310887594007</v>
      </c>
      <c r="CL1156" s="0" t="n">
        <v>10.0836800368078</v>
      </c>
      <c r="CM1156" s="0" t="n">
        <v>1.76696874149438</v>
      </c>
      <c r="CN1156" s="0" t="n">
        <v>0.0763492329442191</v>
      </c>
      <c r="CO1156" s="0" t="n">
        <v>0.437312993601047</v>
      </c>
      <c r="CP1156" s="0" t="n">
        <v>0.30756335926254</v>
      </c>
      <c r="CQ1156" s="0" t="n">
        <v>-0.0536247594951515</v>
      </c>
      <c r="CR1156" s="0" t="n">
        <v>-0.164333538087646</v>
      </c>
      <c r="CS1156" s="0" t="n">
        <v>0.876353175013138</v>
      </c>
      <c r="CT1156" s="0" t="n">
        <v>-0.26026408950151</v>
      </c>
      <c r="CU1156" s="0" t="n">
        <v>-0.0401561940902965</v>
      </c>
      <c r="CV1156" s="0" t="n">
        <v>0.157258697337817</v>
      </c>
      <c r="CW1156" s="0" t="n">
        <v>2.59826665361961</v>
      </c>
      <c r="CX1156" s="0" t="n">
        <v>-0.218808476455263</v>
      </c>
      <c r="CY1156" s="0" t="n">
        <v>-0.0200804152079283</v>
      </c>
      <c r="CZ1156" s="0" t="n">
        <v>0.389253138228962</v>
      </c>
      <c r="DA1156" s="0" t="n">
        <v>0.151554121621009</v>
      </c>
      <c r="DB1156" s="0" t="n">
        <v>1.66494728884712</v>
      </c>
      <c r="DC1156" s="0" t="n">
        <v>-0.174200155133376</v>
      </c>
      <c r="DD1156" s="0" t="n">
        <v>4.19974607501097</v>
      </c>
      <c r="DE1156" s="0" t="n">
        <v>2.05771671516239</v>
      </c>
      <c r="DF1156" s="0" t="n">
        <v>0.427799601579037</v>
      </c>
      <c r="DG1156" s="0" t="n">
        <v>-0.037227764843607</v>
      </c>
      <c r="DH1156" s="0" t="n">
        <v>0.816991911459286</v>
      </c>
      <c r="DI1156" s="0" t="n">
        <v>0.535908353835348</v>
      </c>
      <c r="DJ1156" s="0" t="n">
        <v>-0.0636483766306835</v>
      </c>
      <c r="DK1156" s="0" t="n">
        <v>0.838284271955168</v>
      </c>
      <c r="DL1156" s="0" t="n">
        <v>1</v>
      </c>
    </row>
    <row r="1157" customFormat="false" ht="15" hidden="false" customHeight="false" outlineLevel="0" collapsed="false">
      <c r="A1157" s="1" t="s">
        <v>346</v>
      </c>
      <c r="B1157" s="0" t="n">
        <v>1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2</v>
      </c>
      <c r="N1157" s="0" t="n">
        <v>0.237387263399054</v>
      </c>
      <c r="O1157" s="0" t="n">
        <v>-0.0916139634266841</v>
      </c>
      <c r="P1157" s="0" t="n">
        <v>-0.353593398025403</v>
      </c>
      <c r="Q1157" s="0" t="n">
        <v>-0.208412537163578</v>
      </c>
      <c r="R1157" s="0" t="n">
        <v>-0.10934205439045</v>
      </c>
      <c r="S1157" s="0" t="n">
        <v>2.45571994089027</v>
      </c>
      <c r="T1157" s="0" t="n">
        <v>1.34690529622494</v>
      </c>
      <c r="U1157" s="0" t="n">
        <v>-0.113315928429394</v>
      </c>
      <c r="V1157" s="0" t="n">
        <v>-0.162197718005532</v>
      </c>
      <c r="W1157" s="0" t="n">
        <v>3.74457154224306</v>
      </c>
      <c r="X1157" s="0" t="n">
        <v>0.335344808219794</v>
      </c>
      <c r="Y1157" s="0" t="n">
        <v>0.965009087355218</v>
      </c>
      <c r="Z1157" s="0" t="n">
        <v>0.0119550342378051</v>
      </c>
      <c r="AA1157" s="0" t="n">
        <v>0.00147769727033425</v>
      </c>
      <c r="AB1157" s="0" t="n">
        <v>-0.16533234334214</v>
      </c>
      <c r="AC1157" s="0" t="n">
        <v>0.0210860103900222</v>
      </c>
      <c r="AD1157" s="0" t="n">
        <v>-0.085787779502411</v>
      </c>
      <c r="AE1157" s="0" t="n">
        <v>-0.0904327403339751</v>
      </c>
      <c r="AF1157" s="0" t="n">
        <v>0.719757646833445</v>
      </c>
      <c r="AG1157" s="0" t="n">
        <v>-0.0179861691098916</v>
      </c>
      <c r="AH1157" s="0" t="n">
        <v>0.296233482222907</v>
      </c>
      <c r="AI1157" s="0" t="n">
        <v>1.28805143460445</v>
      </c>
      <c r="AJ1157" s="0" t="n">
        <v>-0.0538658763901144</v>
      </c>
      <c r="AK1157" s="0" t="n">
        <v>1.12613999863058</v>
      </c>
      <c r="AL1157" s="0" t="n">
        <v>-1.30955821216398</v>
      </c>
      <c r="AM1157" s="0" t="n">
        <v>-0.0439644113574938</v>
      </c>
      <c r="AN1157" s="0" t="n">
        <v>-0.0240765465632832</v>
      </c>
      <c r="AO1157" s="0" t="n">
        <v>2.09604192164872</v>
      </c>
      <c r="AP1157" s="0" t="n">
        <v>-0.133437215930399</v>
      </c>
      <c r="AQ1157" s="0" t="n">
        <v>1.87982166264586</v>
      </c>
      <c r="AR1157" s="0" t="n">
        <v>1.10677966453999</v>
      </c>
      <c r="AS1157" s="0" t="n">
        <v>0.138153333085301</v>
      </c>
      <c r="AT1157" s="0" t="n">
        <v>-0.276741539084915</v>
      </c>
      <c r="AU1157" s="0" t="n">
        <v>1.18419237966168</v>
      </c>
      <c r="AV1157" s="0" t="n">
        <v>-0.0319574438232655</v>
      </c>
      <c r="AW1157" s="0" t="n">
        <v>2.55880473420757</v>
      </c>
      <c r="AX1157" s="0" t="n">
        <v>2.27629555762158</v>
      </c>
      <c r="AY1157" s="0" t="n">
        <v>-0.0735186914815728</v>
      </c>
      <c r="AZ1157" s="0" t="n">
        <v>1.26811266120392</v>
      </c>
      <c r="BA1157" s="0" t="n">
        <v>-0.0725641463789773</v>
      </c>
      <c r="BB1157" s="0" t="n">
        <v>-0.0713324559812938</v>
      </c>
      <c r="BC1157" s="0" t="n">
        <v>-0.044070461148276</v>
      </c>
      <c r="BD1157" s="0" t="n">
        <v>0.171003965330717</v>
      </c>
      <c r="BE1157" s="0" t="n">
        <v>-0.195781918007472</v>
      </c>
      <c r="BF1157" s="0" t="n">
        <v>-0.141707442184999</v>
      </c>
      <c r="BG1157" s="0" t="n">
        <v>1.66401386523754</v>
      </c>
      <c r="BH1157" s="0" t="n">
        <v>-0.12414816794495</v>
      </c>
      <c r="BI1157" s="0" t="n">
        <v>0.452936922175335</v>
      </c>
      <c r="BJ1157" s="0" t="n">
        <v>0.576352945341608</v>
      </c>
      <c r="BK1157" s="0" t="n">
        <v>-0.0246122716765013</v>
      </c>
      <c r="BL1157" s="0" t="n">
        <v>0.065695164011816</v>
      </c>
      <c r="BM1157" s="0" t="n">
        <v>0.308463729627338</v>
      </c>
      <c r="BN1157" s="0" t="n">
        <v>1.5075468899453</v>
      </c>
      <c r="BO1157" s="0" t="n">
        <v>-0.0982838696625682</v>
      </c>
      <c r="BP1157" s="0" t="n">
        <v>-0.191890862793837</v>
      </c>
      <c r="BQ1157" s="0" t="n">
        <v>0.00248970835982306</v>
      </c>
      <c r="BR1157" s="0" t="n">
        <v>0.137969538032404</v>
      </c>
      <c r="BS1157" s="0" t="n">
        <v>1.21215166099372</v>
      </c>
      <c r="BT1157" s="0" t="n">
        <v>0.116667089835196</v>
      </c>
      <c r="BU1157" s="0" t="n">
        <v>-0.0435662235231714</v>
      </c>
      <c r="BV1157" s="0" t="n">
        <v>1.91387470699472</v>
      </c>
      <c r="BW1157" s="0" t="n">
        <v>-0.516950901103665</v>
      </c>
      <c r="BX1157" s="0" t="n">
        <v>-0.255160272788733</v>
      </c>
      <c r="BY1157" s="0" t="n">
        <v>0.4250323488914</v>
      </c>
      <c r="BZ1157" s="0" t="n">
        <v>-0.436846631608939</v>
      </c>
      <c r="CA1157" s="0" t="n">
        <v>-0.163721287040618</v>
      </c>
      <c r="CB1157" s="0" t="n">
        <v>1.03949045997791</v>
      </c>
      <c r="CC1157" s="0" t="n">
        <v>2.06429656589607</v>
      </c>
      <c r="CD1157" s="0" t="n">
        <v>0.77727022063539</v>
      </c>
      <c r="CE1157" s="0" t="n">
        <v>-0.0498605244134901</v>
      </c>
      <c r="CF1157" s="0" t="n">
        <v>1.47410272141421</v>
      </c>
      <c r="CG1157" s="0" t="n">
        <v>-0.562249524414528</v>
      </c>
      <c r="CH1157" s="0" t="n">
        <v>-0.111199006352187</v>
      </c>
      <c r="CI1157" s="0" t="n">
        <v>0.216562473612959</v>
      </c>
      <c r="CJ1157" s="0" t="n">
        <v>0.715001309709243</v>
      </c>
      <c r="CK1157" s="0" t="n">
        <v>-0.117989644184035</v>
      </c>
      <c r="CL1157" s="0" t="n">
        <v>1.53654775383567</v>
      </c>
      <c r="CM1157" s="0" t="n">
        <v>1.4755573258139</v>
      </c>
      <c r="CN1157" s="0" t="n">
        <v>0.077374938462926</v>
      </c>
      <c r="CO1157" s="0" t="n">
        <v>0.443663502938493</v>
      </c>
      <c r="CP1157" s="0" t="n">
        <v>0.308881198437507</v>
      </c>
      <c r="CQ1157" s="0" t="n">
        <v>-0.0536247594951515</v>
      </c>
      <c r="CR1157" s="0" t="n">
        <v>-0.164333538087646</v>
      </c>
      <c r="CS1157" s="0" t="n">
        <v>0.53625233649106</v>
      </c>
      <c r="CT1157" s="0" t="n">
        <v>0.906451188365997</v>
      </c>
      <c r="CU1157" s="0" t="n">
        <v>-0.0414456041286886</v>
      </c>
      <c r="CV1157" s="0" t="n">
        <v>0.184782283668788</v>
      </c>
      <c r="CW1157" s="0" t="n">
        <v>2.22075216999697</v>
      </c>
      <c r="CX1157" s="0" t="n">
        <v>-0.218808476455263</v>
      </c>
      <c r="CY1157" s="0" t="n">
        <v>-0.0200804230784961</v>
      </c>
      <c r="CZ1157" s="0" t="n">
        <v>0.386051101040076</v>
      </c>
      <c r="DA1157" s="0" t="n">
        <v>0.129536355348156</v>
      </c>
      <c r="DB1157" s="0" t="n">
        <v>1.34411698271529</v>
      </c>
      <c r="DC1157" s="0" t="n">
        <v>-0.22805704606926</v>
      </c>
      <c r="DD1157" s="0" t="n">
        <v>0.733081641789788</v>
      </c>
      <c r="DE1157" s="0" t="n">
        <v>1.74615032831637</v>
      </c>
      <c r="DF1157" s="0" t="n">
        <v>0.465480211711036</v>
      </c>
      <c r="DG1157" s="0" t="n">
        <v>-0.0334226726249849</v>
      </c>
      <c r="DH1157" s="0" t="n">
        <v>0.496773805981071</v>
      </c>
      <c r="DI1157" s="0" t="n">
        <v>0.524237878901933</v>
      </c>
      <c r="DJ1157" s="0" t="n">
        <v>-0.06394529012012</v>
      </c>
      <c r="DK1157" s="0" t="n">
        <v>0.851661262434618</v>
      </c>
      <c r="DL1157" s="0" t="n">
        <v>0</v>
      </c>
    </row>
    <row r="1158" customFormat="false" ht="15" hidden="false" customHeight="false" outlineLevel="0" collapsed="false">
      <c r="A1158" s="1" t="s">
        <v>346</v>
      </c>
      <c r="B1158" s="0" t="n">
        <v>1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3</v>
      </c>
      <c r="N1158" s="0" t="n">
        <v>0.220002452803782</v>
      </c>
      <c r="O1158" s="0" t="n">
        <v>-0.0939465342802065</v>
      </c>
      <c r="P1158" s="0" t="n">
        <v>-0.379496205274636</v>
      </c>
      <c r="Q1158" s="0" t="n">
        <v>-0.0617099989093074</v>
      </c>
      <c r="R1158" s="0" t="n">
        <v>-0.108865757542496</v>
      </c>
      <c r="S1158" s="0" t="n">
        <v>2.43556031295307</v>
      </c>
      <c r="T1158" s="0" t="n">
        <v>1.37968646845465</v>
      </c>
      <c r="U1158" s="0" t="n">
        <v>-0.113315928429394</v>
      </c>
      <c r="V1158" s="0" t="n">
        <v>-0.162197718005532</v>
      </c>
      <c r="W1158" s="0" t="n">
        <v>3.81659750143592</v>
      </c>
      <c r="X1158" s="0" t="n">
        <v>0.309717420300319</v>
      </c>
      <c r="Y1158" s="0" t="n">
        <v>0.688247891821376</v>
      </c>
      <c r="Z1158" s="0" t="n">
        <v>-0.347031006096523</v>
      </c>
      <c r="AA1158" s="0" t="n">
        <v>-0.415359519841186</v>
      </c>
      <c r="AB1158" s="0" t="n">
        <v>-0.158132136398654</v>
      </c>
      <c r="AC1158" s="0" t="n">
        <v>0.018442373394677</v>
      </c>
      <c r="AD1158" s="0" t="n">
        <v>-0.0857853220003295</v>
      </c>
      <c r="AE1158" s="0" t="n">
        <v>-0.0898146611636628</v>
      </c>
      <c r="AF1158" s="0" t="n">
        <v>0.762472354034146</v>
      </c>
      <c r="AG1158" s="0" t="n">
        <v>-0.0180701497712085</v>
      </c>
      <c r="AH1158" s="0" t="n">
        <v>0.640916954048321</v>
      </c>
      <c r="AI1158" s="0" t="n">
        <v>0.924007990745984</v>
      </c>
      <c r="AJ1158" s="0" t="n">
        <v>-0.0542363545840503</v>
      </c>
      <c r="AK1158" s="0" t="n">
        <v>0.981154595133566</v>
      </c>
      <c r="AL1158" s="0" t="n">
        <v>-0.558971024197758</v>
      </c>
      <c r="AM1158" s="0" t="n">
        <v>-0.0439644113574938</v>
      </c>
      <c r="AN1158" s="0" t="n">
        <v>-0.163303333967535</v>
      </c>
      <c r="AO1158" s="0" t="n">
        <v>1.86197210182444</v>
      </c>
      <c r="AP1158" s="0" t="n">
        <v>-0.133437215930399</v>
      </c>
      <c r="AQ1158" s="0" t="n">
        <v>1.21864351714525</v>
      </c>
      <c r="AR1158" s="0" t="n">
        <v>1.09416961135162</v>
      </c>
      <c r="AS1158" s="0" t="n">
        <v>0.17050315166738</v>
      </c>
      <c r="AT1158" s="0" t="n">
        <v>-0.276741539084915</v>
      </c>
      <c r="AU1158" s="0" t="n">
        <v>1.19218388004706</v>
      </c>
      <c r="AV1158" s="0" t="n">
        <v>-0.0609609416579792</v>
      </c>
      <c r="AW1158" s="0" t="n">
        <v>2.53792056248916</v>
      </c>
      <c r="AX1158" s="0" t="n">
        <v>2.31046678593054</v>
      </c>
      <c r="AY1158" s="0" t="n">
        <v>-0.0735186914815728</v>
      </c>
      <c r="AZ1158" s="0" t="n">
        <v>0.911053320064854</v>
      </c>
      <c r="BA1158" s="0" t="n">
        <v>-0.0725641463789773</v>
      </c>
      <c r="BB1158" s="0" t="n">
        <v>-0.0713324559812938</v>
      </c>
      <c r="BC1158" s="0" t="n">
        <v>-0.0455421370184965</v>
      </c>
      <c r="BD1158" s="0" t="n">
        <v>0.271498147678099</v>
      </c>
      <c r="BE1158" s="0" t="n">
        <v>-0.441831466481921</v>
      </c>
      <c r="BF1158" s="0" t="n">
        <v>-0.160275924142839</v>
      </c>
      <c r="BG1158" s="0" t="n">
        <v>1.11081794077668</v>
      </c>
      <c r="BH1158" s="0" t="n">
        <v>-0.115729011737977</v>
      </c>
      <c r="BI1158" s="0" t="n">
        <v>0.409596643129739</v>
      </c>
      <c r="BJ1158" s="0" t="n">
        <v>0.592541494322536</v>
      </c>
      <c r="BK1158" s="0" t="n">
        <v>-0.00515827747964221</v>
      </c>
      <c r="BL1158" s="0" t="n">
        <v>0.203600932496992</v>
      </c>
      <c r="BM1158" s="0" t="n">
        <v>0.301263427329983</v>
      </c>
      <c r="BN1158" s="0" t="n">
        <v>1.53530776196683</v>
      </c>
      <c r="BO1158" s="0" t="n">
        <v>-0.282986579908454</v>
      </c>
      <c r="BP1158" s="0" t="n">
        <v>-0.191890862793837</v>
      </c>
      <c r="BQ1158" s="0" t="n">
        <v>0.00255196226903189</v>
      </c>
      <c r="BR1158" s="0" t="n">
        <v>0.170206080055601</v>
      </c>
      <c r="BS1158" s="0" t="n">
        <v>0.979780078784107</v>
      </c>
      <c r="BT1158" s="0" t="n">
        <v>0.114921499829825</v>
      </c>
      <c r="BU1158" s="0" t="n">
        <v>-0.0439395962076827</v>
      </c>
      <c r="BV1158" s="0" t="n">
        <v>1.72385232777636</v>
      </c>
      <c r="BW1158" s="0" t="n">
        <v>-0.516950901103665</v>
      </c>
      <c r="BX1158" s="0" t="n">
        <v>-0.255160272788733</v>
      </c>
      <c r="BY1158" s="0" t="n">
        <v>0.418693380832896</v>
      </c>
      <c r="BZ1158" s="0" t="n">
        <v>-0.430349078001395</v>
      </c>
      <c r="CA1158" s="0" t="n">
        <v>-0.0231234607087134</v>
      </c>
      <c r="CB1158" s="0" t="n">
        <v>0.766356263270439</v>
      </c>
      <c r="CC1158" s="0" t="n">
        <v>1.87509433814403</v>
      </c>
      <c r="CD1158" s="0" t="n">
        <v>0.554513258392768</v>
      </c>
      <c r="CE1158" s="0" t="n">
        <v>-0.0496139471360379</v>
      </c>
      <c r="CF1158" s="0" t="n">
        <v>1.03483133136009</v>
      </c>
      <c r="CG1158" s="0" t="n">
        <v>-0.754007388528878</v>
      </c>
      <c r="CH1158" s="0" t="n">
        <v>0.763783948748746</v>
      </c>
      <c r="CI1158" s="0" t="n">
        <v>0.0314220086059483</v>
      </c>
      <c r="CJ1158" s="0" t="n">
        <v>0.756934758034832</v>
      </c>
      <c r="CK1158" s="0" t="n">
        <v>0.0643233083677634</v>
      </c>
      <c r="CL1158" s="0" t="n">
        <v>0.986072721958081</v>
      </c>
      <c r="CM1158" s="0" t="n">
        <v>1.33194810297855</v>
      </c>
      <c r="CN1158" s="0" t="n">
        <v>0.0165652541395913</v>
      </c>
      <c r="CO1158" s="0" t="n">
        <v>0.541314431966909</v>
      </c>
      <c r="CP1158" s="0" t="n">
        <v>0.304535774491294</v>
      </c>
      <c r="CQ1158" s="0" t="n">
        <v>-0.0536247594951515</v>
      </c>
      <c r="CR1158" s="0" t="n">
        <v>-0.164333538087646</v>
      </c>
      <c r="CS1158" s="0" t="n">
        <v>0.809750094135898</v>
      </c>
      <c r="CT1158" s="0" t="n">
        <v>-0.26026408950151</v>
      </c>
      <c r="CU1158" s="0" t="n">
        <v>-0.0406871276355168</v>
      </c>
      <c r="CV1158" s="0" t="n">
        <v>0.188559572681386</v>
      </c>
      <c r="CW1158" s="0" t="n">
        <v>2.04101774089173</v>
      </c>
      <c r="CX1158" s="0" t="n">
        <v>-0.218808476455263</v>
      </c>
      <c r="CY1158" s="0" t="n">
        <v>-0.0200804256787499</v>
      </c>
      <c r="CZ1158" s="0" t="n">
        <v>0.403128632714137</v>
      </c>
      <c r="DA1158" s="0" t="n">
        <v>0.126167516792747</v>
      </c>
      <c r="DB1158" s="0" t="n">
        <v>0.968276204428956</v>
      </c>
      <c r="DC1158" s="0" t="n">
        <v>-0.22805704606926</v>
      </c>
      <c r="DD1158" s="0" t="n">
        <v>0.596414598397866</v>
      </c>
      <c r="DE1158" s="0" t="n">
        <v>1.59781375025775</v>
      </c>
      <c r="DF1158" s="0" t="n">
        <v>0.476666978521041</v>
      </c>
      <c r="DG1158" s="0" t="n">
        <v>-0.025756765053071</v>
      </c>
      <c r="DH1158" s="0" t="n">
        <v>0.754282532469802</v>
      </c>
      <c r="DI1158" s="0" t="n">
        <v>0.54903763813544</v>
      </c>
      <c r="DJ1158" s="0" t="n">
        <v>-0.0590585232947537</v>
      </c>
      <c r="DK1158" s="0" t="n">
        <v>0.811530290996266</v>
      </c>
      <c r="DL1158" s="0" t="n">
        <v>0</v>
      </c>
    </row>
    <row r="1159" customFormat="false" ht="15" hidden="false" customHeight="false" outlineLevel="0" collapsed="false">
      <c r="A1159" s="1" t="s">
        <v>346</v>
      </c>
      <c r="B1159" s="0" t="n">
        <v>1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4</v>
      </c>
      <c r="N1159" s="0" t="n">
        <v>0.228774604939011</v>
      </c>
      <c r="O1159" s="0" t="n">
        <v>-0.093329355999897</v>
      </c>
      <c r="P1159" s="0" t="n">
        <v>-0.395174220188645</v>
      </c>
      <c r="Q1159" s="0" t="n">
        <v>-0.207840340044675</v>
      </c>
      <c r="R1159" s="0" t="n">
        <v>-0.112353685995155</v>
      </c>
      <c r="S1159" s="0" t="n">
        <v>2.72244732590553</v>
      </c>
      <c r="T1159" s="0" t="n">
        <v>1.41994606066119</v>
      </c>
      <c r="U1159" s="0" t="n">
        <v>-0.113315928429394</v>
      </c>
      <c r="V1159" s="0" t="n">
        <v>-0.162197718005532</v>
      </c>
      <c r="W1159" s="0" t="n">
        <v>3.96103101430743</v>
      </c>
      <c r="X1159" s="0" t="n">
        <v>0.308700796647315</v>
      </c>
      <c r="Y1159" s="0" t="n">
        <v>0.848810085406818</v>
      </c>
      <c r="Z1159" s="0" t="n">
        <v>0.726663605448876</v>
      </c>
      <c r="AA1159" s="0" t="n">
        <v>-0.839151751698726</v>
      </c>
      <c r="AB1159" s="0" t="n">
        <v>-0.1946701357017</v>
      </c>
      <c r="AC1159" s="0" t="n">
        <v>0.022845862170865</v>
      </c>
      <c r="AD1159" s="0" t="n">
        <v>-0.0862201389871568</v>
      </c>
      <c r="AE1159" s="0" t="n">
        <v>-0.0803668795603181</v>
      </c>
      <c r="AF1159" s="0" t="n">
        <v>0.697692314660708</v>
      </c>
      <c r="AG1159" s="0" t="n">
        <v>-0.0175909444714892</v>
      </c>
      <c r="AH1159" s="0" t="n">
        <v>0.84124580946822</v>
      </c>
      <c r="AI1159" s="0" t="n">
        <v>1.11441351767708</v>
      </c>
      <c r="AJ1159" s="0" t="n">
        <v>-0.0536538805346956</v>
      </c>
      <c r="AK1159" s="0" t="n">
        <v>1.05163671347456</v>
      </c>
      <c r="AL1159" s="0" t="n">
        <v>1.06174856966142</v>
      </c>
      <c r="AM1159" s="0" t="n">
        <v>-0.0439644113574938</v>
      </c>
      <c r="AN1159" s="0" t="n">
        <v>-0.0106524761524049</v>
      </c>
      <c r="AO1159" s="0" t="n">
        <v>1.98237800445715</v>
      </c>
      <c r="AP1159" s="0" t="n">
        <v>-0.117083135056837</v>
      </c>
      <c r="AQ1159" s="0" t="n">
        <v>1.61911959102329</v>
      </c>
      <c r="AR1159" s="0" t="n">
        <v>1.14997198307458</v>
      </c>
      <c r="AS1159" s="0" t="n">
        <v>0.190083305019691</v>
      </c>
      <c r="AT1159" s="0" t="n">
        <v>-0.276741539084915</v>
      </c>
      <c r="AU1159" s="0" t="n">
        <v>1.19518069269157</v>
      </c>
      <c r="AV1159" s="0" t="n">
        <v>-0.0630512838442649</v>
      </c>
      <c r="AW1159" s="0" t="n">
        <v>2.83511839078968</v>
      </c>
      <c r="AX1159" s="0" t="n">
        <v>2.2286245847955</v>
      </c>
      <c r="AY1159" s="0" t="n">
        <v>-0.0735186914815728</v>
      </c>
      <c r="AZ1159" s="0" t="n">
        <v>1.09780595396666</v>
      </c>
      <c r="BA1159" s="0" t="n">
        <v>-0.0725641463789773</v>
      </c>
      <c r="BB1159" s="0" t="n">
        <v>-0.0713324559812938</v>
      </c>
      <c r="BC1159" s="0" t="n">
        <v>-0.0457483813803564</v>
      </c>
      <c r="BD1159" s="0" t="n">
        <v>0.272998060847463</v>
      </c>
      <c r="BE1159" s="0" t="n">
        <v>0.286607812735985</v>
      </c>
      <c r="BF1159" s="0" t="n">
        <v>-0.161318919725151</v>
      </c>
      <c r="BG1159" s="0" t="n">
        <v>1.40910533557042</v>
      </c>
      <c r="BH1159" s="0" t="n">
        <v>-0.158452662049295</v>
      </c>
      <c r="BI1159" s="0" t="n">
        <v>0.496129029326758</v>
      </c>
      <c r="BJ1159" s="0" t="n">
        <v>0.594321820681052</v>
      </c>
      <c r="BK1159" s="0" t="n">
        <v>-0.0105621647565475</v>
      </c>
      <c r="BL1159" s="0" t="n">
        <v>-0.0192200414648828</v>
      </c>
      <c r="BM1159" s="0" t="n">
        <v>0.305455680168179</v>
      </c>
      <c r="BN1159" s="0" t="n">
        <v>1.48771769564421</v>
      </c>
      <c r="BO1159" s="0" t="n">
        <v>0.103567798460028</v>
      </c>
      <c r="BP1159" s="0" t="n">
        <v>-0.191890862793837</v>
      </c>
      <c r="BQ1159" s="0" t="n">
        <v>0.00250166260449671</v>
      </c>
      <c r="BR1159" s="0" t="n">
        <v>0.189717671280167</v>
      </c>
      <c r="BS1159" s="0" t="n">
        <v>1.14084374034619</v>
      </c>
      <c r="BT1159" s="0" t="n">
        <v>0.110993922317742</v>
      </c>
      <c r="BU1159" s="0" t="n">
        <v>-0.0438387864808145</v>
      </c>
      <c r="BV1159" s="0" t="n">
        <v>1.81295851415103</v>
      </c>
      <c r="BW1159" s="0" t="n">
        <v>-0.516950901103665</v>
      </c>
      <c r="BX1159" s="0" t="n">
        <v>-0.255160272788733</v>
      </c>
      <c r="BY1159" s="0" t="n">
        <v>0.408762330874572</v>
      </c>
      <c r="BZ1159" s="0" t="n">
        <v>-0.459883412581142</v>
      </c>
      <c r="CA1159" s="0" t="n">
        <v>-0.0231234607087134</v>
      </c>
      <c r="CB1159" s="0" t="n">
        <v>0.932107842061642</v>
      </c>
      <c r="CC1159" s="0" t="n">
        <v>1.96381593524183</v>
      </c>
      <c r="CD1159" s="0" t="n">
        <v>0.682008109991518</v>
      </c>
      <c r="CE1159" s="0" t="n">
        <v>-0.0505752892097062</v>
      </c>
      <c r="CF1159" s="0" t="n">
        <v>1.27551937483752</v>
      </c>
      <c r="CG1159" s="0" t="n">
        <v>-1.76214615942418</v>
      </c>
      <c r="CH1159" s="0" t="n">
        <v>-0.0267708264740264</v>
      </c>
      <c r="CI1159" s="0" t="n">
        <v>-0.272749885470148</v>
      </c>
      <c r="CJ1159" s="0" t="n">
        <v>0.693339556016189</v>
      </c>
      <c r="CK1159" s="0" t="n">
        <v>0.0136808215478194</v>
      </c>
      <c r="CL1159" s="0" t="n">
        <v>4.93801074183065</v>
      </c>
      <c r="CM1159" s="0" t="n">
        <v>1.50970008160791</v>
      </c>
      <c r="CN1159" s="0" t="n">
        <v>0.147855560534068</v>
      </c>
      <c r="CO1159" s="0" t="n">
        <v>0.461838281527378</v>
      </c>
      <c r="CP1159" s="0" t="n">
        <v>0.30279157558325</v>
      </c>
      <c r="CQ1159" s="0" t="n">
        <v>-0.0536247594951515</v>
      </c>
      <c r="CR1159" s="0" t="n">
        <v>-0.164333538087646</v>
      </c>
      <c r="CS1159" s="0" t="n">
        <v>1.74998720396673</v>
      </c>
      <c r="CT1159" s="0" t="n">
        <v>-0.26026408950151</v>
      </c>
      <c r="CU1159" s="0" t="n">
        <v>-0.0404595846875653</v>
      </c>
      <c r="CV1159" s="0" t="n">
        <v>0.179252644083336</v>
      </c>
      <c r="CW1159" s="0" t="n">
        <v>2.12299643919274</v>
      </c>
      <c r="CX1159" s="0" t="n">
        <v>-0.218808476455263</v>
      </c>
      <c r="CY1159" s="0" t="n">
        <v>-0.0200804235985679</v>
      </c>
      <c r="CZ1159" s="0" t="n">
        <v>0.439418387521515</v>
      </c>
      <c r="DA1159" s="0" t="n">
        <v>0.155223749333151</v>
      </c>
      <c r="DB1159" s="0" t="n">
        <v>1.16485208744259</v>
      </c>
      <c r="DC1159" s="0" t="n">
        <v>-0.22805704606926</v>
      </c>
      <c r="DD1159" s="0" t="n">
        <v>2.75140404370422</v>
      </c>
      <c r="DE1159" s="0" t="n">
        <v>1.6654715698542</v>
      </c>
      <c r="DF1159" s="0" t="n">
        <v>0.446884067327422</v>
      </c>
      <c r="DG1159" s="0" t="n">
        <v>-0.0304384318774971</v>
      </c>
      <c r="DH1159" s="0" t="n">
        <v>1.63955216990645</v>
      </c>
      <c r="DI1159" s="0" t="n">
        <v>0.58696668166904</v>
      </c>
      <c r="DJ1159" s="0" t="n">
        <v>-0.057755021780013</v>
      </c>
      <c r="DK1159" s="0" t="n">
        <v>0.8293662783022</v>
      </c>
      <c r="DL1159" s="0" t="n">
        <v>1</v>
      </c>
    </row>
    <row r="1160" customFormat="false" ht="15" hidden="false" customHeight="false" outlineLevel="0" collapsed="false">
      <c r="A1160" s="1" t="s">
        <v>347</v>
      </c>
      <c r="B1160" s="0" t="n">
        <v>0</v>
      </c>
      <c r="C1160" s="0" t="n">
        <v>0</v>
      </c>
      <c r="D1160" s="0" t="n">
        <v>0</v>
      </c>
      <c r="E1160" s="0" t="n">
        <v>0</v>
      </c>
      <c r="F1160" s="0" t="n">
        <v>0</v>
      </c>
      <c r="G1160" s="0" t="n">
        <v>1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0.421761951914049</v>
      </c>
      <c r="O1160" s="0" t="n">
        <v>-0.0906518914014959</v>
      </c>
      <c r="P1160" s="0" t="n">
        <v>-0.0768423521520234</v>
      </c>
      <c r="Q1160" s="0" t="n">
        <v>0.384867844813415</v>
      </c>
      <c r="R1160" s="0" t="n">
        <v>-0.114450328648302</v>
      </c>
      <c r="S1160" s="0" t="n">
        <v>0.509540474645245</v>
      </c>
      <c r="T1160" s="0" t="n">
        <v>0.622370276138698</v>
      </c>
      <c r="U1160" s="0" t="n">
        <v>-0.159498867946108</v>
      </c>
      <c r="V1160" s="0" t="n">
        <v>-0.151965512694088</v>
      </c>
      <c r="W1160" s="0" t="n">
        <v>1.21774825596315</v>
      </c>
      <c r="X1160" s="0" t="n">
        <v>0.12706403731061</v>
      </c>
      <c r="Y1160" s="0" t="n">
        <v>0.0923973179073402</v>
      </c>
      <c r="Z1160" s="0" t="n">
        <v>0.503113207604317</v>
      </c>
      <c r="AA1160" s="0" t="n">
        <v>-0.209336527475722</v>
      </c>
      <c r="AB1160" s="0" t="n">
        <v>-0.0140791825666054</v>
      </c>
      <c r="AC1160" s="0" t="n">
        <v>-0.097977996826609</v>
      </c>
      <c r="AD1160" s="0" t="n">
        <v>-0.0807817006278456</v>
      </c>
      <c r="AE1160" s="0" t="n">
        <v>0.383015904125221</v>
      </c>
      <c r="AF1160" s="0" t="n">
        <v>0.00847517444167541</v>
      </c>
      <c r="AG1160" s="0" t="n">
        <v>-0.0164464752323898</v>
      </c>
      <c r="AH1160" s="0" t="n">
        <v>-0.10638823700336</v>
      </c>
      <c r="AI1160" s="0" t="n">
        <v>0.141892137461518</v>
      </c>
      <c r="AJ1160" s="0" t="n">
        <v>-0.0537259179612942</v>
      </c>
      <c r="AK1160" s="0" t="n">
        <v>-0.184983781221454</v>
      </c>
      <c r="AL1160" s="0" t="n">
        <v>-0.0856895466681418</v>
      </c>
      <c r="AM1160" s="0" t="n">
        <v>-0.0439644113574938</v>
      </c>
      <c r="AN1160" s="0" t="n">
        <v>-0.179795763329471</v>
      </c>
      <c r="AO1160" s="0" t="n">
        <v>-0.195989462465971</v>
      </c>
      <c r="AP1160" s="0" t="n">
        <v>0.202730002026172</v>
      </c>
      <c r="AQ1160" s="0" t="n">
        <v>0.369006042760848</v>
      </c>
      <c r="AR1160" s="0" t="n">
        <v>0.165022955845687</v>
      </c>
      <c r="AS1160" s="0" t="n">
        <v>-0.207478939133753</v>
      </c>
      <c r="AT1160" s="0" t="n">
        <v>0.174672841594521</v>
      </c>
      <c r="AU1160" s="0" t="n">
        <v>-0.282247941054614</v>
      </c>
      <c r="AV1160" s="0" t="n">
        <v>0.283684226305871</v>
      </c>
      <c r="AW1160" s="0" t="n">
        <v>0.542678926006758</v>
      </c>
      <c r="AX1160" s="0" t="n">
        <v>0.098618020203468</v>
      </c>
      <c r="AY1160" s="0" t="n">
        <v>-0.0735186914815728</v>
      </c>
      <c r="AZ1160" s="0" t="n">
        <v>0.143942207423207</v>
      </c>
      <c r="BA1160" s="0" t="n">
        <v>-0.0725641463789773</v>
      </c>
      <c r="BB1160" s="0" t="n">
        <v>1.20311123719686</v>
      </c>
      <c r="BC1160" s="0" t="n">
        <v>-0.0951351668779249</v>
      </c>
      <c r="BD1160" s="0" t="n">
        <v>-0.287219507909958</v>
      </c>
      <c r="BE1160" s="0" t="n">
        <v>0.111839221038061</v>
      </c>
      <c r="BF1160" s="0" t="n">
        <v>-0.086886962260109</v>
      </c>
      <c r="BG1160" s="0" t="n">
        <v>0.0582925631497771</v>
      </c>
      <c r="BH1160" s="0" t="n">
        <v>0.0409814517619879</v>
      </c>
      <c r="BI1160" s="0" t="n">
        <v>0.292429717812456</v>
      </c>
      <c r="BJ1160" s="0" t="n">
        <v>-0.254190002375544</v>
      </c>
      <c r="BK1160" s="0" t="n">
        <v>0.0742788654908656</v>
      </c>
      <c r="BL1160" s="0" t="n">
        <v>-0.0954482693992083</v>
      </c>
      <c r="BM1160" s="0" t="n">
        <v>0.134351257627801</v>
      </c>
      <c r="BN1160" s="0" t="n">
        <v>-0.100600767873213</v>
      </c>
      <c r="BO1160" s="0" t="n">
        <v>0.00404761668370642</v>
      </c>
      <c r="BP1160" s="0" t="n">
        <v>-0.193991536073796</v>
      </c>
      <c r="BQ1160" s="0" t="n">
        <v>0.00245191979795264</v>
      </c>
      <c r="BR1160" s="0" t="n">
        <v>-0.138586059324494</v>
      </c>
      <c r="BS1160" s="0" t="n">
        <v>0.151401995639928</v>
      </c>
      <c r="BT1160" s="0" t="n">
        <v>-0.0344573648797469</v>
      </c>
      <c r="BU1160" s="0" t="n">
        <v>-0.0219491911526099</v>
      </c>
      <c r="BV1160" s="0" t="n">
        <v>0.0429572271601352</v>
      </c>
      <c r="BW1160" s="0" t="n">
        <v>-0.516950901103665</v>
      </c>
      <c r="BX1160" s="0" t="n">
        <v>0.0279337324154837</v>
      </c>
      <c r="BY1160" s="0" t="n">
        <v>1.82129571324468</v>
      </c>
      <c r="BZ1160" s="0" t="n">
        <v>-0.0370748011265866</v>
      </c>
      <c r="CA1160" s="0" t="n">
        <v>-0.0236451595077186</v>
      </c>
      <c r="CB1160" s="0" t="n">
        <v>0.0817920740542583</v>
      </c>
      <c r="CC1160" s="0" t="n">
        <v>0.201454112386113</v>
      </c>
      <c r="CD1160" s="0" t="n">
        <v>0.0941595076263195</v>
      </c>
      <c r="CE1160" s="0" t="n">
        <v>-0.0455610083136693</v>
      </c>
      <c r="CF1160" s="0" t="n">
        <v>0.204677531272125</v>
      </c>
      <c r="CG1160" s="0" t="n">
        <v>-0.701132977467936</v>
      </c>
      <c r="CH1160" s="0" t="n">
        <v>-0.141900162671517</v>
      </c>
      <c r="CI1160" s="0" t="n">
        <v>-0.171300646810086</v>
      </c>
      <c r="CJ1160" s="0" t="n">
        <v>0.117710307143439</v>
      </c>
      <c r="CK1160" s="0" t="n">
        <v>-0.0521544113181079</v>
      </c>
      <c r="CL1160" s="0" t="n">
        <v>0.024052842671467</v>
      </c>
      <c r="CM1160" s="0" t="n">
        <v>0.553553170446606</v>
      </c>
      <c r="CN1160" s="0" t="n">
        <v>0.664371553882875</v>
      </c>
      <c r="CO1160" s="0" t="n">
        <v>0.154383585059604</v>
      </c>
      <c r="CP1160" s="0" t="n">
        <v>0.133815308037557</v>
      </c>
      <c r="CQ1160" s="0" t="n">
        <v>-0.0536247594951515</v>
      </c>
      <c r="CR1160" s="0" t="n">
        <v>-0.164333538087646</v>
      </c>
      <c r="CS1160" s="0" t="n">
        <v>0.709845472820037</v>
      </c>
      <c r="CT1160" s="0" t="n">
        <v>-0.26026408950151</v>
      </c>
      <c r="CU1160" s="0" t="n">
        <v>0.724160568078922</v>
      </c>
      <c r="CV1160" s="0" t="n">
        <v>-0.0310060599849198</v>
      </c>
      <c r="CW1160" s="0" t="n">
        <v>0.159632394348378</v>
      </c>
      <c r="CX1160" s="0" t="n">
        <v>-0.132152391813685</v>
      </c>
      <c r="CY1160" s="0" t="n">
        <v>-0.0200804213640001</v>
      </c>
      <c r="CZ1160" s="0" t="n">
        <v>-0.113466700426196</v>
      </c>
      <c r="DA1160" s="0" t="n">
        <v>0.146891889691648</v>
      </c>
      <c r="DB1160" s="0" t="n">
        <v>0.16004542123593</v>
      </c>
      <c r="DC1160" s="0" t="n">
        <v>0.120364064679217</v>
      </c>
      <c r="DD1160" s="0" t="n">
        <v>-0.00713418131020617</v>
      </c>
      <c r="DE1160" s="0" t="n">
        <v>0.19699901999678</v>
      </c>
      <c r="DF1160" s="0" t="n">
        <v>0.0830736445628577</v>
      </c>
      <c r="DG1160" s="0" t="n">
        <v>-0.0621058072607203</v>
      </c>
      <c r="DH1160" s="0" t="n">
        <v>0.660218463985577</v>
      </c>
      <c r="DI1160" s="0" t="n">
        <v>-0.139295950725799</v>
      </c>
      <c r="DJ1160" s="0" t="n">
        <v>-0.0685641294773256</v>
      </c>
      <c r="DK1160" s="0" t="n">
        <v>0.0307376516948485</v>
      </c>
      <c r="DL1160" s="0" t="n">
        <v>1</v>
      </c>
    </row>
    <row r="1161" customFormat="false" ht="15" hidden="false" customHeight="false" outlineLevel="0" collapsed="false">
      <c r="A1161" s="1" t="s">
        <v>347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1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1</v>
      </c>
      <c r="N1161" s="0" t="n">
        <v>0.39751891328578</v>
      </c>
      <c r="O1161" s="0" t="n">
        <v>-0.0922674463117176</v>
      </c>
      <c r="P1161" s="0" t="n">
        <v>-0.0768423521520234</v>
      </c>
      <c r="Q1161" s="0" t="n">
        <v>0.35322094262175</v>
      </c>
      <c r="R1161" s="0" t="n">
        <v>-0.11316205926935</v>
      </c>
      <c r="S1161" s="0" t="n">
        <v>0.475424181213061</v>
      </c>
      <c r="T1161" s="0" t="n">
        <v>0.642649181842732</v>
      </c>
      <c r="U1161" s="0" t="n">
        <v>-0.159498867946108</v>
      </c>
      <c r="V1161" s="0" t="n">
        <v>-0.152229569605352</v>
      </c>
      <c r="W1161" s="0" t="n">
        <v>1.23530160230949</v>
      </c>
      <c r="X1161" s="0" t="n">
        <v>0.0990645275341264</v>
      </c>
      <c r="Y1161" s="0" t="n">
        <v>0.109694892628205</v>
      </c>
      <c r="Z1161" s="0" t="n">
        <v>-0.200988957869603</v>
      </c>
      <c r="AA1161" s="0" t="n">
        <v>-0.311961633950341</v>
      </c>
      <c r="AB1161" s="0" t="n">
        <v>-0.0310179744946708</v>
      </c>
      <c r="AC1161" s="0" t="n">
        <v>-0.10622537238727</v>
      </c>
      <c r="AD1161" s="0" t="n">
        <v>-0.0805764724838966</v>
      </c>
      <c r="AE1161" s="0" t="n">
        <v>0.220814270430416</v>
      </c>
      <c r="AF1161" s="0" t="n">
        <v>-0.0516735051040619</v>
      </c>
      <c r="AG1161" s="0" t="n">
        <v>-0.0218365598395045</v>
      </c>
      <c r="AH1161" s="0" t="n">
        <v>0.147754448205805</v>
      </c>
      <c r="AI1161" s="0" t="n">
        <v>0.248459614374028</v>
      </c>
      <c r="AJ1161" s="0" t="n">
        <v>-0.0550843380057258</v>
      </c>
      <c r="AK1161" s="0" t="n">
        <v>-0.165659840693732</v>
      </c>
      <c r="AL1161" s="0" t="n">
        <v>-0.0979380321114549</v>
      </c>
      <c r="AM1161" s="0" t="n">
        <v>-0.0439644113574938</v>
      </c>
      <c r="AN1161" s="0" t="n">
        <v>-0.179795763329471</v>
      </c>
      <c r="AO1161" s="0" t="n">
        <v>-0.165476405894816</v>
      </c>
      <c r="AP1161" s="0" t="n">
        <v>-0.0934605737950233</v>
      </c>
      <c r="AQ1161" s="0" t="n">
        <v>0.354871593094564</v>
      </c>
      <c r="AR1161" s="0" t="n">
        <v>0.122479974489144</v>
      </c>
      <c r="AS1161" s="0" t="n">
        <v>-0.207478939133753</v>
      </c>
      <c r="AT1161" s="0" t="n">
        <v>0.188691921739845</v>
      </c>
      <c r="AU1161" s="0" t="n">
        <v>-0.257274502350317</v>
      </c>
      <c r="AV1161" s="0" t="n">
        <v>0.20581897986673</v>
      </c>
      <c r="AW1161" s="0" t="n">
        <v>0.50733648156021</v>
      </c>
      <c r="AX1161" s="0" t="n">
        <v>0.0657123929429851</v>
      </c>
      <c r="AY1161" s="0" t="n">
        <v>-0.0735186914815728</v>
      </c>
      <c r="AZ1161" s="0" t="n">
        <v>0.248465208002298</v>
      </c>
      <c r="BA1161" s="0" t="n">
        <v>-0.0725641463789773</v>
      </c>
      <c r="BB1161" s="0" t="n">
        <v>1.20311123719686</v>
      </c>
      <c r="BC1161" s="0" t="n">
        <v>-0.102025126830905</v>
      </c>
      <c r="BD1161" s="0" t="n">
        <v>-0.267720636708227</v>
      </c>
      <c r="BE1161" s="0" t="n">
        <v>-0.168074702250484</v>
      </c>
      <c r="BF1161" s="0" t="n">
        <v>-0.0854172866668502</v>
      </c>
      <c r="BG1161" s="0" t="n">
        <v>0.301809595427027</v>
      </c>
      <c r="BH1161" s="0" t="n">
        <v>0.0181783812217453</v>
      </c>
      <c r="BI1161" s="0" t="n">
        <v>0.224344732439972</v>
      </c>
      <c r="BJ1161" s="0" t="n">
        <v>-0.256798387505463</v>
      </c>
      <c r="BK1161" s="0" t="n">
        <v>0.153716008461373</v>
      </c>
      <c r="BL1161" s="0" t="n">
        <v>-0.0977286010040813</v>
      </c>
      <c r="BM1161" s="0" t="n">
        <v>0.13370297110643</v>
      </c>
      <c r="BN1161" s="0" t="n">
        <v>-0.128928188303344</v>
      </c>
      <c r="BO1161" s="0" t="n">
        <v>-0.0372785604945968</v>
      </c>
      <c r="BP1161" s="0" t="n">
        <v>-0.189396313273886</v>
      </c>
      <c r="BQ1161" s="0" t="n">
        <v>0.00246528728863629</v>
      </c>
      <c r="BR1161" s="0" t="n">
        <v>-0.129254428738832</v>
      </c>
      <c r="BS1161" s="0" t="n">
        <v>0.142178085506416</v>
      </c>
      <c r="BT1161" s="0" t="n">
        <v>-0.0350683213816265</v>
      </c>
      <c r="BU1161" s="0" t="n">
        <v>-0.0209068430218627</v>
      </c>
      <c r="BV1161" s="0" t="n">
        <v>0.04345712161385</v>
      </c>
      <c r="BW1161" s="0" t="n">
        <v>-0.516950901103665</v>
      </c>
      <c r="BX1161" s="0" t="n">
        <v>0.0286671365740438</v>
      </c>
      <c r="BY1161" s="0" t="n">
        <v>1.85320185247249</v>
      </c>
      <c r="BZ1161" s="0" t="n">
        <v>-0.0329892181763883</v>
      </c>
      <c r="CA1161" s="0" t="n">
        <v>-0.0262536535027447</v>
      </c>
      <c r="CB1161" s="0" t="n">
        <v>0.0791481838404109</v>
      </c>
      <c r="CC1161" s="0" t="n">
        <v>0.201951849256227</v>
      </c>
      <c r="CD1161" s="0" t="n">
        <v>0.107722789711293</v>
      </c>
      <c r="CE1161" s="0" t="n">
        <v>-0.0455906733058936</v>
      </c>
      <c r="CF1161" s="0" t="n">
        <v>0.29328592325729</v>
      </c>
      <c r="CG1161" s="0" t="n">
        <v>0.0200739894033165</v>
      </c>
      <c r="CH1161" s="0" t="n">
        <v>-0.141900162671517</v>
      </c>
      <c r="CI1161" s="0" t="n">
        <v>-0.11292777465213</v>
      </c>
      <c r="CJ1161" s="0" t="n">
        <v>0.0571268997559162</v>
      </c>
      <c r="CK1161" s="0" t="n">
        <v>0.033937816275797</v>
      </c>
      <c r="CL1161" s="0" t="n">
        <v>0.031340419878754</v>
      </c>
      <c r="CM1161" s="0" t="n">
        <v>0.534535056473625</v>
      </c>
      <c r="CN1161" s="0" t="n">
        <v>0.609423043952151</v>
      </c>
      <c r="CO1161" s="0" t="n">
        <v>0.140497769866531</v>
      </c>
      <c r="CP1161" s="0" t="n">
        <v>0.133802388045646</v>
      </c>
      <c r="CQ1161" s="0" t="n">
        <v>-0.0536247594951515</v>
      </c>
      <c r="CR1161" s="0" t="n">
        <v>-0.164333538087646</v>
      </c>
      <c r="CS1161" s="0" t="n">
        <v>-0.0192456997616665</v>
      </c>
      <c r="CT1161" s="0" t="n">
        <v>-0.25987323011194</v>
      </c>
      <c r="CU1161" s="0" t="n">
        <v>0.682140970357205</v>
      </c>
      <c r="CV1161" s="0" t="n">
        <v>-0.0326883165348603</v>
      </c>
      <c r="CW1161" s="0" t="n">
        <v>0.152826615621502</v>
      </c>
      <c r="CX1161" s="0" t="n">
        <v>-0.132152391813685</v>
      </c>
      <c r="CY1161" s="0" t="n">
        <v>-0.0200804219831162</v>
      </c>
      <c r="CZ1161" s="0" t="n">
        <v>-0.0867830571854768</v>
      </c>
      <c r="DA1161" s="0" t="n">
        <v>0.137537346917253</v>
      </c>
      <c r="DB1161" s="0" t="n">
        <v>0.271989808627253</v>
      </c>
      <c r="DC1161" s="0" t="n">
        <v>0.115068303603889</v>
      </c>
      <c r="DD1161" s="0" t="n">
        <v>-0.00905668268895914</v>
      </c>
      <c r="DE1161" s="0" t="n">
        <v>0.182956831023933</v>
      </c>
      <c r="DF1161" s="0" t="n">
        <v>0.0684406785173617</v>
      </c>
      <c r="DG1161" s="0" t="n">
        <v>-0.0637858239243751</v>
      </c>
      <c r="DH1161" s="0" t="n">
        <v>-0.0262490996333461</v>
      </c>
      <c r="DI1161" s="0" t="n">
        <v>-0.180703693518397</v>
      </c>
      <c r="DJ1161" s="0" t="n">
        <v>-0.0640588220120248</v>
      </c>
      <c r="DK1161" s="0" t="n">
        <v>0.0352300909975308</v>
      </c>
      <c r="DL1161" s="0" t="n">
        <v>1</v>
      </c>
    </row>
    <row r="1162" customFormat="false" ht="15" hidden="false" customHeight="false" outlineLevel="0" collapsed="false">
      <c r="A1162" s="1" t="s">
        <v>347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1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2</v>
      </c>
      <c r="N1162" s="0" t="n">
        <v>1.24203792339555</v>
      </c>
      <c r="O1162" s="0" t="n">
        <v>-0.0904703683778755</v>
      </c>
      <c r="P1162" s="0" t="n">
        <v>-0.0768423521520234</v>
      </c>
      <c r="Q1162" s="0" t="n">
        <v>0.376328903192855</v>
      </c>
      <c r="R1162" s="0" t="n">
        <v>-0.112918799572207</v>
      </c>
      <c r="S1162" s="0" t="n">
        <v>0.509540474645245</v>
      </c>
      <c r="T1162" s="0" t="n">
        <v>0.65012760181956</v>
      </c>
      <c r="U1162" s="0" t="n">
        <v>-0.159498867946108</v>
      </c>
      <c r="V1162" s="0" t="n">
        <v>-0.153329806735614</v>
      </c>
      <c r="W1162" s="0" t="n">
        <v>1.29545043313213</v>
      </c>
      <c r="X1162" s="0" t="n">
        <v>0.151102950772266</v>
      </c>
      <c r="Y1162" s="0" t="n">
        <v>-1.90883032685722</v>
      </c>
      <c r="Z1162" s="0" t="n">
        <v>0.0625394308303695</v>
      </c>
      <c r="AA1162" s="0" t="n">
        <v>0.160361145246101</v>
      </c>
      <c r="AB1162" s="0" t="n">
        <v>0.0213360726028799</v>
      </c>
      <c r="AC1162" s="0" t="n">
        <v>-0.0946551187930438</v>
      </c>
      <c r="AD1162" s="0" t="n">
        <v>-0.0802773424389668</v>
      </c>
      <c r="AE1162" s="0" t="n">
        <v>0.194148569082659</v>
      </c>
      <c r="AF1162" s="0" t="n">
        <v>0.0457325468135569</v>
      </c>
      <c r="AG1162" s="0" t="n">
        <v>-0.24137345464689</v>
      </c>
      <c r="AH1162" s="0" t="n">
        <v>0.203335885542895</v>
      </c>
      <c r="AI1162" s="0" t="n">
        <v>0.0517196569970873</v>
      </c>
      <c r="AJ1162" s="0" t="n">
        <v>-0.0550678723082175</v>
      </c>
      <c r="AK1162" s="0" t="n">
        <v>-0.211568161831846</v>
      </c>
      <c r="AL1162" s="0" t="n">
        <v>0.682535460336452</v>
      </c>
      <c r="AM1162" s="0" t="n">
        <v>-0.0439644113574938</v>
      </c>
      <c r="AN1162" s="0" t="n">
        <v>-0.179795763329471</v>
      </c>
      <c r="AO1162" s="0" t="n">
        <v>-0.174088785792061</v>
      </c>
      <c r="AP1162" s="0" t="n">
        <v>-0.0255663592593225</v>
      </c>
      <c r="AQ1162" s="0" t="n">
        <v>-0.059738930449765</v>
      </c>
      <c r="AR1162" s="0" t="n">
        <v>0.213485707010289</v>
      </c>
      <c r="AS1162" s="0" t="n">
        <v>-0.207478939133753</v>
      </c>
      <c r="AT1162" s="0" t="n">
        <v>0.180280473652651</v>
      </c>
      <c r="AU1162" s="0" t="n">
        <v>-0.260770783768919</v>
      </c>
      <c r="AV1162" s="0" t="n">
        <v>0.00749776494287661</v>
      </c>
      <c r="AW1162" s="0" t="n">
        <v>0.542678926006758</v>
      </c>
      <c r="AX1162" s="0" t="n">
        <v>0.0745716002823458</v>
      </c>
      <c r="AY1162" s="0" t="n">
        <v>-0.0735186914815728</v>
      </c>
      <c r="AZ1162" s="0" t="n">
        <v>0.0554996684716691</v>
      </c>
      <c r="BA1162" s="0" t="n">
        <v>-0.0725641463789773</v>
      </c>
      <c r="BB1162" s="0" t="n">
        <v>1.20311123719686</v>
      </c>
      <c r="BC1162" s="0" t="n">
        <v>-0.0950757405363721</v>
      </c>
      <c r="BD1162" s="0" t="n">
        <v>-0.224973111381355</v>
      </c>
      <c r="BE1162" s="0" t="n">
        <v>-0.0560617701730886</v>
      </c>
      <c r="BF1162" s="0" t="n">
        <v>-0.0985969581160742</v>
      </c>
      <c r="BG1162" s="0" t="n">
        <v>-0.11434972624639</v>
      </c>
      <c r="BH1162" s="0" t="n">
        <v>0.0803374395905167</v>
      </c>
      <c r="BI1162" s="0" t="n">
        <v>0.292096331050566</v>
      </c>
      <c r="BJ1162" s="0" t="n">
        <v>-0.242141747251631</v>
      </c>
      <c r="BK1162" s="0" t="n">
        <v>-0.287781582061789</v>
      </c>
      <c r="BL1162" s="0" t="n">
        <v>-0.00521229017780584</v>
      </c>
      <c r="BM1162" s="0" t="n">
        <v>0.134022792456973</v>
      </c>
      <c r="BN1162" s="0" t="n">
        <v>0.522035933181059</v>
      </c>
      <c r="BO1162" s="0" t="n">
        <v>-0.0108522975370424</v>
      </c>
      <c r="BP1162" s="0" t="n">
        <v>-0.190840526153858</v>
      </c>
      <c r="BQ1162" s="0" t="n">
        <v>0.00219600733632053</v>
      </c>
      <c r="BR1162" s="0" t="n">
        <v>-0.0902312462896991</v>
      </c>
      <c r="BS1162" s="0" t="n">
        <v>0.0361031189710375</v>
      </c>
      <c r="BT1162" s="0" t="n">
        <v>-0.0371193896379368</v>
      </c>
      <c r="BU1162" s="0" t="n">
        <v>-0.142542738420472</v>
      </c>
      <c r="BV1162" s="0" t="n">
        <v>0.0565793510238652</v>
      </c>
      <c r="BW1162" s="0" t="n">
        <v>-0.516950901103665</v>
      </c>
      <c r="BX1162" s="0" t="n">
        <v>0.00519820350011918</v>
      </c>
      <c r="BY1162" s="0" t="n">
        <v>1.59245896633266</v>
      </c>
      <c r="BZ1162" s="0" t="n">
        <v>-0.0578472831143417</v>
      </c>
      <c r="CA1162" s="0" t="n">
        <v>-0.224499197124725</v>
      </c>
      <c r="CB1162" s="0" t="n">
        <v>0.0765042936265635</v>
      </c>
      <c r="CC1162" s="0" t="n">
        <v>0.216324001380765</v>
      </c>
      <c r="CD1162" s="0" t="n">
        <v>-1.47503244559284</v>
      </c>
      <c r="CE1162" s="0" t="n">
        <v>-0.0446056082270147</v>
      </c>
      <c r="CF1162" s="0" t="n">
        <v>0.0428572409446075</v>
      </c>
      <c r="CG1162" s="0" t="n">
        <v>-0.565069493004445</v>
      </c>
      <c r="CH1162" s="0" t="n">
        <v>-0.141900162671517</v>
      </c>
      <c r="CI1162" s="0" t="n">
        <v>0.340692737900661</v>
      </c>
      <c r="CJ1162" s="0" t="n">
        <v>0.131987372077497</v>
      </c>
      <c r="CK1162" s="0" t="n">
        <v>0.155479784643663</v>
      </c>
      <c r="CL1162" s="0" t="n">
        <v>0.0190312446975516</v>
      </c>
      <c r="CM1162" s="0" t="n">
        <v>0.56613208047598</v>
      </c>
      <c r="CN1162" s="0" t="n">
        <v>0.620705804657926</v>
      </c>
      <c r="CO1162" s="0" t="n">
        <v>0.256394565274923</v>
      </c>
      <c r="CP1162" s="0" t="n">
        <v>0.133716254766236</v>
      </c>
      <c r="CQ1162" s="0" t="n">
        <v>-0.0536247594951515</v>
      </c>
      <c r="CR1162" s="0" t="n">
        <v>-0.164333538087646</v>
      </c>
      <c r="CS1162" s="0" t="n">
        <v>0.677252475795005</v>
      </c>
      <c r="CT1162" s="0" t="n">
        <v>0.893161969120605</v>
      </c>
      <c r="CU1162" s="0" t="n">
        <v>0.72180929095009</v>
      </c>
      <c r="CV1162" s="0" t="n">
        <v>0.0082621692965612</v>
      </c>
      <c r="CW1162" s="0" t="n">
        <v>0.323280437371908</v>
      </c>
      <c r="CX1162" s="0" t="n">
        <v>-0.132152391813685</v>
      </c>
      <c r="CY1162" s="0" t="n">
        <v>-0.0200804059811625</v>
      </c>
      <c r="CZ1162" s="0" t="n">
        <v>-0.0878504029151056</v>
      </c>
      <c r="DA1162" s="0" t="n">
        <v>0.101502805940644</v>
      </c>
      <c r="DB1162" s="0" t="n">
        <v>0.066950776051393</v>
      </c>
      <c r="DC1162" s="0" t="n">
        <v>0.0434256490565249</v>
      </c>
      <c r="DD1162" s="0" t="n">
        <v>-0.00473510862212554</v>
      </c>
      <c r="DE1162" s="0" t="n">
        <v>0.235806524067193</v>
      </c>
      <c r="DF1162" s="0" t="n">
        <v>0.132412059150073</v>
      </c>
      <c r="DG1162" s="0" t="n">
        <v>-0.0613953518251773</v>
      </c>
      <c r="DH1162" s="0" t="n">
        <v>0.629530895543914</v>
      </c>
      <c r="DI1162" s="0" t="n">
        <v>-0.222111436310995</v>
      </c>
      <c r="DJ1162" s="0" t="n">
        <v>-0.0638413977259757</v>
      </c>
      <c r="DK1162" s="0" t="n">
        <v>0.039722530300213</v>
      </c>
      <c r="DL1162" s="0" t="n">
        <v>0</v>
      </c>
    </row>
    <row r="1163" customFormat="false" ht="15" hidden="false" customHeight="false" outlineLevel="0" collapsed="false">
      <c r="A1163" s="1" t="s">
        <v>347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1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3</v>
      </c>
      <c r="N1163" s="0" t="n">
        <v>0.415701192256982</v>
      </c>
      <c r="O1163" s="0" t="n">
        <v>-0.0928483199873029</v>
      </c>
      <c r="P1163" s="0" t="n">
        <v>-0.0768423521520234</v>
      </c>
      <c r="Q1163" s="0" t="n">
        <v>0.377913449060587</v>
      </c>
      <c r="R1163" s="0" t="n">
        <v>-0.112789842744356</v>
      </c>
      <c r="S1163" s="0" t="n">
        <v>0.562265655404074</v>
      </c>
      <c r="T1163" s="0" t="n">
        <v>0.666277318579334</v>
      </c>
      <c r="U1163" s="0" t="n">
        <v>-0.159498867946108</v>
      </c>
      <c r="V1163" s="0" t="n">
        <v>-0.151140334846391</v>
      </c>
      <c r="W1163" s="0" t="n">
        <v>1.32545329957737</v>
      </c>
      <c r="X1163" s="0" t="n">
        <v>0.0987468326425627</v>
      </c>
      <c r="Y1163" s="0" t="n">
        <v>0.10867738823286</v>
      </c>
      <c r="Z1163" s="0" t="n">
        <v>0.342385366818266</v>
      </c>
      <c r="AA1163" s="0" t="n">
        <v>-0.187698703821434</v>
      </c>
      <c r="AB1163" s="0" t="n">
        <v>-0.0487133983388313</v>
      </c>
      <c r="AC1163" s="0" t="n">
        <v>-0.104743391940244</v>
      </c>
      <c r="AD1163" s="0" t="n">
        <v>-0.0806191714271854</v>
      </c>
      <c r="AE1163" s="0" t="n">
        <v>0.198121935177523</v>
      </c>
      <c r="AF1163" s="0" t="n">
        <v>0.00897665926378308</v>
      </c>
      <c r="AG1163" s="0" t="n">
        <v>-0.0184751634174215</v>
      </c>
      <c r="AH1163" s="0" t="n">
        <v>-0.415326756195028</v>
      </c>
      <c r="AI1163" s="0" t="n">
        <v>0.195921103029049</v>
      </c>
      <c r="AJ1163" s="0" t="n">
        <v>-0.0555124461409406</v>
      </c>
      <c r="AK1163" s="0" t="n">
        <v>-0.136282983128467</v>
      </c>
      <c r="AL1163" s="0" t="n">
        <v>-0.227282038392841</v>
      </c>
      <c r="AM1163" s="0" t="n">
        <v>-0.0439644113574938</v>
      </c>
      <c r="AN1163" s="0" t="n">
        <v>-0.179795763329471</v>
      </c>
      <c r="AO1163" s="0" t="n">
        <v>-0.167282846123134</v>
      </c>
      <c r="AP1163" s="0" t="n">
        <v>-0.157059777192213</v>
      </c>
      <c r="AQ1163" s="0" t="n">
        <v>0.263782917467401</v>
      </c>
      <c r="AR1163" s="0" t="n">
        <v>0.162223393595026</v>
      </c>
      <c r="AS1163" s="0" t="n">
        <v>-0.207478939133753</v>
      </c>
      <c r="AT1163" s="0" t="n">
        <v>0.174672841594521</v>
      </c>
      <c r="AU1163" s="0" t="n">
        <v>-0.265765471509778</v>
      </c>
      <c r="AV1163" s="0" t="n">
        <v>0.165318600007445</v>
      </c>
      <c r="AW1163" s="0" t="n">
        <v>0.597299067424151</v>
      </c>
      <c r="AX1163" s="0" t="n">
        <v>0.103258557381228</v>
      </c>
      <c r="AY1163" s="0" t="n">
        <v>-0.0735186914815728</v>
      </c>
      <c r="AZ1163" s="0" t="n">
        <v>0.196934637786732</v>
      </c>
      <c r="BA1163" s="0" t="n">
        <v>-0.0725641463789773</v>
      </c>
      <c r="BB1163" s="0" t="n">
        <v>1.20311123719686</v>
      </c>
      <c r="BC1163" s="0" t="n">
        <v>-0.103437376359573</v>
      </c>
      <c r="BD1163" s="0" t="n">
        <v>-0.260971027446089</v>
      </c>
      <c r="BE1163" s="0" t="n">
        <v>0.0689759214481904</v>
      </c>
      <c r="BF1163" s="0" t="n">
        <v>-0.102832152298799</v>
      </c>
      <c r="BG1163" s="0" t="n">
        <v>0.192461872444045</v>
      </c>
      <c r="BH1163" s="0" t="n">
        <v>0.0016254639334591</v>
      </c>
      <c r="BI1163" s="0" t="n">
        <v>0.216454579075261</v>
      </c>
      <c r="BJ1163" s="0" t="n">
        <v>-0.242100344313061</v>
      </c>
      <c r="BK1163" s="0" t="n">
        <v>0.112106076429203</v>
      </c>
      <c r="BL1163" s="0" t="n">
        <v>-0.0944709844256913</v>
      </c>
      <c r="BM1163" s="0" t="n">
        <v>0.136080021684789</v>
      </c>
      <c r="BN1163" s="0" t="n">
        <v>0.0127089138473096</v>
      </c>
      <c r="BO1163" s="0" t="n">
        <v>0.0420002283780665</v>
      </c>
      <c r="BP1163" s="0" t="n">
        <v>-0.195742097140428</v>
      </c>
      <c r="BQ1163" s="0" t="n">
        <v>0.00251474114325003</v>
      </c>
      <c r="BR1163" s="0" t="n">
        <v>-0.0681746649054066</v>
      </c>
      <c r="BS1163" s="0" t="n">
        <v>0.210293114184653</v>
      </c>
      <c r="BT1163" s="0" t="n">
        <v>-0.0379485448904877</v>
      </c>
      <c r="BU1163" s="0" t="n">
        <v>-0.020968157617789</v>
      </c>
      <c r="BV1163" s="0" t="n">
        <v>0.0386456374968445</v>
      </c>
      <c r="BW1163" s="0" t="n">
        <v>-0.516950901103665</v>
      </c>
      <c r="BX1163" s="0" t="n">
        <v>0.00666501181723947</v>
      </c>
      <c r="BY1163" s="0" t="n">
        <v>1.61485665347271</v>
      </c>
      <c r="BZ1163" s="0" t="n">
        <v>-0.0523834312170886</v>
      </c>
      <c r="CA1163" s="0" t="n">
        <v>0.1884254022879</v>
      </c>
      <c r="CB1163" s="0" t="n">
        <v>0.0738604034127161</v>
      </c>
      <c r="CC1163" s="0" t="n">
        <v>0.197161131881381</v>
      </c>
      <c r="CD1163" s="0" t="n">
        <v>0.106924949588647</v>
      </c>
      <c r="CE1163" s="0" t="n">
        <v>-0.0459697090621268</v>
      </c>
      <c r="CF1163" s="0" t="n">
        <v>0.225415665566526</v>
      </c>
      <c r="CG1163" s="0" t="n">
        <v>-0.204113513495079</v>
      </c>
      <c r="CH1163" s="0" t="n">
        <v>-0.141900162671517</v>
      </c>
      <c r="CI1163" s="0" t="n">
        <v>-0.502900757924258</v>
      </c>
      <c r="CJ1163" s="0" t="n">
        <v>0.120171870063104</v>
      </c>
      <c r="CK1163" s="0" t="n">
        <v>0.231443514873579</v>
      </c>
      <c r="CL1163" s="0" t="n">
        <v>0.0289098566886207</v>
      </c>
      <c r="CM1163" s="0" t="n">
        <v>0.583203458372986</v>
      </c>
      <c r="CN1163" s="0" t="n">
        <v>0.682541194499968</v>
      </c>
      <c r="CO1163" s="0" t="n">
        <v>0.25729501062874</v>
      </c>
      <c r="CP1163" s="0" t="n">
        <v>0.134956573989734</v>
      </c>
      <c r="CQ1163" s="0" t="n">
        <v>-0.0536247594951515</v>
      </c>
      <c r="CR1163" s="0" t="n">
        <v>-0.164333538087646</v>
      </c>
      <c r="CS1163" s="0" t="n">
        <v>0.199694215036921</v>
      </c>
      <c r="CT1163" s="0" t="n">
        <v>-0.26026408950151</v>
      </c>
      <c r="CU1163" s="0" t="n">
        <v>0.728635579388636</v>
      </c>
      <c r="CV1163" s="0" t="n">
        <v>-0.0237084933770762</v>
      </c>
      <c r="CW1163" s="0" t="n">
        <v>0.142927301109682</v>
      </c>
      <c r="CX1163" s="0" t="n">
        <v>-0.132152391813685</v>
      </c>
      <c r="CY1163" s="0" t="n">
        <v>-0.0200804241559045</v>
      </c>
      <c r="CZ1163" s="0" t="n">
        <v>-0.104927934589166</v>
      </c>
      <c r="DA1163" s="0" t="n">
        <v>0.142229657762287</v>
      </c>
      <c r="DB1163" s="0" t="n">
        <v>0.211209007225779</v>
      </c>
      <c r="DC1163" s="0" t="n">
        <v>0.127158626058883</v>
      </c>
      <c r="DD1163" s="0" t="n">
        <v>-0.00726569744617943</v>
      </c>
      <c r="DE1163" s="0" t="n">
        <v>0.154021411322309</v>
      </c>
      <c r="DF1163" s="0" t="n">
        <v>0.122718434453293</v>
      </c>
      <c r="DG1163" s="0" t="n">
        <v>-0.059031745128102</v>
      </c>
      <c r="DH1163" s="0" t="n">
        <v>0.179891305768255</v>
      </c>
      <c r="DI1163" s="0" t="n">
        <v>-0.263519179103593</v>
      </c>
      <c r="DJ1163" s="0" t="n">
        <v>-0.0735405955950996</v>
      </c>
      <c r="DK1163" s="0" t="n">
        <v>0.039722530300213</v>
      </c>
      <c r="DL1163" s="0" t="n">
        <v>0</v>
      </c>
    </row>
    <row r="1164" customFormat="false" ht="15" hidden="false" customHeight="false" outlineLevel="0" collapsed="false">
      <c r="A1164" s="1" t="s">
        <v>347</v>
      </c>
      <c r="B1164" s="0" t="n">
        <v>0</v>
      </c>
      <c r="C1164" s="0" t="n">
        <v>0</v>
      </c>
      <c r="D1164" s="0" t="n">
        <v>0</v>
      </c>
      <c r="E1164" s="0" t="n">
        <v>0</v>
      </c>
      <c r="F1164" s="0" t="n">
        <v>0</v>
      </c>
      <c r="G1164" s="0" t="n">
        <v>1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4</v>
      </c>
      <c r="N1164" s="0" t="n">
        <v>0.397837900636152</v>
      </c>
      <c r="O1164" s="0" t="n">
        <v>-0.0937740874077671</v>
      </c>
      <c r="P1164" s="0" t="n">
        <v>-0.0768423521520234</v>
      </c>
      <c r="Q1164" s="0" t="n">
        <v>0.404938759138032</v>
      </c>
      <c r="R1164" s="0" t="n">
        <v>-0.108784360694739</v>
      </c>
      <c r="S1164" s="0" t="n">
        <v>0.509540474645245</v>
      </c>
      <c r="T1164" s="0" t="n">
        <v>0.684606329504135</v>
      </c>
      <c r="U1164" s="0" t="n">
        <v>-0.159498867946108</v>
      </c>
      <c r="V1164" s="0" t="n">
        <v>-0.153703887359904</v>
      </c>
      <c r="W1164" s="0" t="n">
        <v>1.34634559767437</v>
      </c>
      <c r="X1164" s="0" t="n">
        <v>0.134180402881638</v>
      </c>
      <c r="Y1164" s="0" t="n">
        <v>0.130044980535106</v>
      </c>
      <c r="Z1164" s="0" t="n">
        <v>0.0658029402879543</v>
      </c>
      <c r="AA1164" s="0" t="n">
        <v>0.28879708422262</v>
      </c>
      <c r="AB1164" s="0" t="n">
        <v>-0.0113943596385259</v>
      </c>
      <c r="AC1164" s="0" t="n">
        <v>-0.0967391537966736</v>
      </c>
      <c r="AD1164" s="0" t="n">
        <v>-0.0795117417168504</v>
      </c>
      <c r="AE1164" s="0" t="n">
        <v>0.13463637468402</v>
      </c>
      <c r="AF1164" s="0" t="n">
        <v>0.0956450361668612</v>
      </c>
      <c r="AG1164" s="0" t="n">
        <v>-0.0178878317424534</v>
      </c>
      <c r="AH1164" s="0" t="n">
        <v>0.00575664186405348</v>
      </c>
      <c r="AI1164" s="0" t="n">
        <v>0.230574163703397</v>
      </c>
      <c r="AJ1164" s="0" t="n">
        <v>-0.0534789324986703</v>
      </c>
      <c r="AK1164" s="0" t="n">
        <v>-0.109475204361685</v>
      </c>
      <c r="AL1164" s="0" t="n">
        <v>0.0725608852594627</v>
      </c>
      <c r="AM1164" s="0" t="n">
        <v>-0.0439644113574938</v>
      </c>
      <c r="AN1164" s="0" t="n">
        <v>-0.179795763329471</v>
      </c>
      <c r="AO1164" s="0" t="n">
        <v>-0.177144727555024</v>
      </c>
      <c r="AP1164" s="0" t="n">
        <v>-0.156564198983923</v>
      </c>
      <c r="AQ1164" s="0" t="n">
        <v>0.309327255280982</v>
      </c>
      <c r="AR1164" s="0" t="n">
        <v>0.180096103688151</v>
      </c>
      <c r="AS1164" s="0" t="n">
        <v>-0.207478939133753</v>
      </c>
      <c r="AT1164" s="0" t="n">
        <v>0.188691921739845</v>
      </c>
      <c r="AU1164" s="0" t="n">
        <v>-0.268762284154294</v>
      </c>
      <c r="AV1164" s="0" t="n">
        <v>-0.00478299540155173</v>
      </c>
      <c r="AW1164" s="0" t="n">
        <v>0.542678926006758</v>
      </c>
      <c r="AX1164" s="0" t="n">
        <v>0.0800558714924263</v>
      </c>
      <c r="AY1164" s="0" t="n">
        <v>-0.0735186914815728</v>
      </c>
      <c r="AZ1164" s="0" t="n">
        <v>0.230922886226786</v>
      </c>
      <c r="BA1164" s="0" t="n">
        <v>-0.0725641463789773</v>
      </c>
      <c r="BB1164" s="0" t="n">
        <v>1.20311123719686</v>
      </c>
      <c r="BC1164" s="0" t="n">
        <v>-0.0948590091730617</v>
      </c>
      <c r="BD1164" s="0" t="n">
        <v>-0.230972764058811</v>
      </c>
      <c r="BE1164" s="0" t="n">
        <v>-0.0411425001500951</v>
      </c>
      <c r="BF1164" s="0" t="n">
        <v>-0.103811936027638</v>
      </c>
      <c r="BG1164" s="0" t="n">
        <v>0.217992531515791</v>
      </c>
      <c r="BH1164" s="0" t="n">
        <v>0.0517693875119399</v>
      </c>
      <c r="BI1164" s="0" t="n">
        <v>0.189709552177038</v>
      </c>
      <c r="BJ1164" s="0" t="n">
        <v>-0.241520703173079</v>
      </c>
      <c r="BK1164" s="0" t="n">
        <v>0.0840058625892951</v>
      </c>
      <c r="BL1164" s="0" t="n">
        <v>-0.0947967460835303</v>
      </c>
      <c r="BM1164" s="0" t="n">
        <v>0.137065417197272</v>
      </c>
      <c r="BN1164" s="0" t="n">
        <v>-0.0110861193140002</v>
      </c>
      <c r="BO1164" s="0" t="n">
        <v>0.00320422531272064</v>
      </c>
      <c r="BP1164" s="0" t="n">
        <v>-0.205720295220232</v>
      </c>
      <c r="BQ1164" s="0" t="n">
        <v>0.0025255775935893</v>
      </c>
      <c r="BR1164" s="0" t="n">
        <v>-0.0537530540002923</v>
      </c>
      <c r="BS1164" s="0" t="n">
        <v>0.239738673457016</v>
      </c>
      <c r="BT1164" s="0" t="n">
        <v>-0.0386904206427701</v>
      </c>
      <c r="BU1164" s="0" t="n">
        <v>-0.0189325130330356</v>
      </c>
      <c r="BV1164" s="0" t="n">
        <v>0.0552671280828637</v>
      </c>
      <c r="BW1164" s="0" t="n">
        <v>-0.516950901103665</v>
      </c>
      <c r="BX1164" s="0" t="n">
        <v>0.0198662866713221</v>
      </c>
      <c r="BY1164" s="0" t="n">
        <v>1.65352435862959</v>
      </c>
      <c r="BZ1164" s="0" t="n">
        <v>-0.0430308919335022</v>
      </c>
      <c r="CA1164" s="0" t="n">
        <v>-0.216412865740144</v>
      </c>
      <c r="CB1164" s="0" t="n">
        <v>0.106197214489773</v>
      </c>
      <c r="CC1164" s="0" t="n">
        <v>0.213710882812667</v>
      </c>
      <c r="CD1164" s="0" t="n">
        <v>0.133413241660478</v>
      </c>
      <c r="CE1164" s="0" t="n">
        <v>-0.0443380169583509</v>
      </c>
      <c r="CF1164" s="0" t="n">
        <v>0.263749792595569</v>
      </c>
      <c r="CG1164" s="0" t="n">
        <v>-0.0187005787080412</v>
      </c>
      <c r="CH1164" s="0" t="n">
        <v>-0.141900162671517</v>
      </c>
      <c r="CI1164" s="0" t="n">
        <v>0.30166027519263</v>
      </c>
      <c r="CJ1164" s="0" t="n">
        <v>0.184201465538158</v>
      </c>
      <c r="CK1164" s="0" t="n">
        <v>0.231443514873579</v>
      </c>
      <c r="CL1164" s="0" t="n">
        <v>0.030558854366145</v>
      </c>
      <c r="CM1164" s="0" t="n">
        <v>0.583502956230829</v>
      </c>
      <c r="CN1164" s="0" t="n">
        <v>0.701883069995582</v>
      </c>
      <c r="CO1164" s="0" t="n">
        <v>0.277697206671804</v>
      </c>
      <c r="CP1164" s="0" t="n">
        <v>0.136532813002929</v>
      </c>
      <c r="CQ1164" s="0" t="n">
        <v>-0.0536247594951515</v>
      </c>
      <c r="CR1164" s="0" t="n">
        <v>-0.164333538087646</v>
      </c>
      <c r="CS1164" s="0" t="n">
        <v>0.0423975772204601</v>
      </c>
      <c r="CT1164" s="0" t="n">
        <v>0.899024859964161</v>
      </c>
      <c r="CU1164" s="0" t="n">
        <v>0.756471666688041</v>
      </c>
      <c r="CV1164" s="0" t="n">
        <v>-0.00123167669592698</v>
      </c>
      <c r="CW1164" s="0" t="n">
        <v>0.156126387125442</v>
      </c>
      <c r="CX1164" s="0" t="n">
        <v>-0.132152391813685</v>
      </c>
      <c r="CY1164" s="0" t="n">
        <v>-0.0200804246087435</v>
      </c>
      <c r="CZ1164" s="0" t="n">
        <v>-0.103860588859537</v>
      </c>
      <c r="DA1164" s="0" t="n">
        <v>0.170503838495186</v>
      </c>
      <c r="DB1164" s="0" t="n">
        <v>0.246985048557027</v>
      </c>
      <c r="DC1164" s="0" t="n">
        <v>0.0545167713086273</v>
      </c>
      <c r="DD1164" s="0" t="n">
        <v>-0.00641325826129318</v>
      </c>
      <c r="DE1164" s="0" t="n">
        <v>0.156234119887727</v>
      </c>
      <c r="DF1164" s="0" t="n">
        <v>0.118557027571688</v>
      </c>
      <c r="DG1164" s="0" t="n">
        <v>-0.0578783299098252</v>
      </c>
      <c r="DH1164" s="0" t="n">
        <v>0.0317904319845803</v>
      </c>
      <c r="DI1164" s="0" t="n">
        <v>-0.273730844670331</v>
      </c>
      <c r="DJ1164" s="0" t="n">
        <v>-0.0661980997258304</v>
      </c>
      <c r="DK1164" s="0" t="n">
        <v>0.039722530300213</v>
      </c>
      <c r="DL1164" s="0" t="n">
        <v>0</v>
      </c>
    </row>
    <row r="1165" customFormat="false" ht="15" hidden="false" customHeight="false" outlineLevel="0" collapsed="false">
      <c r="A1165" s="1" t="s">
        <v>348</v>
      </c>
      <c r="B1165" s="0" t="n">
        <v>0</v>
      </c>
      <c r="C1165" s="0" t="n">
        <v>1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-0.268686167966067</v>
      </c>
      <c r="O1165" s="0" t="n">
        <v>-0.107144837347716</v>
      </c>
      <c r="P1165" s="0" t="n">
        <v>-0.0820624494655661</v>
      </c>
      <c r="Q1165" s="0" t="n">
        <v>-0.238504251601227</v>
      </c>
      <c r="R1165" s="0" t="n">
        <v>-0.0855900334303325</v>
      </c>
      <c r="S1165" s="0" t="n">
        <v>-0.343128047105324</v>
      </c>
      <c r="T1165" s="0" t="n">
        <v>-0.221412738465773</v>
      </c>
      <c r="U1165" s="0" t="n">
        <v>-0.158977864567056</v>
      </c>
      <c r="V1165" s="0" t="n">
        <v>-0.160692054495138</v>
      </c>
      <c r="W1165" s="0" t="n">
        <v>-0.347456926125974</v>
      </c>
      <c r="X1165" s="0" t="n">
        <v>-0.306556512944142</v>
      </c>
      <c r="Y1165" s="0" t="n">
        <v>-0.219068103539413</v>
      </c>
      <c r="Z1165" s="0" t="n">
        <v>-0.0216737989678775</v>
      </c>
      <c r="AA1165" s="0" t="n">
        <v>0.104878365167077</v>
      </c>
      <c r="AB1165" s="0" t="n">
        <v>-0.204391171707322</v>
      </c>
      <c r="AC1165" s="0" t="n">
        <v>-0.24823745703436</v>
      </c>
      <c r="AD1165" s="0" t="n">
        <v>-0.0783651740763177</v>
      </c>
      <c r="AE1165" s="0" t="n">
        <v>-0.197729694953747</v>
      </c>
      <c r="AF1165" s="0" t="n">
        <v>-0.365630024925642</v>
      </c>
      <c r="AG1165" s="0" t="n">
        <v>-0.02131104167648</v>
      </c>
      <c r="AH1165" s="0" t="n">
        <v>-0.223373414539229</v>
      </c>
      <c r="AI1165" s="0" t="n">
        <v>-0.231213640683625</v>
      </c>
      <c r="AJ1165" s="0" t="n">
        <v>-0.0666555986968077</v>
      </c>
      <c r="AK1165" s="0" t="n">
        <v>-0.289146410911489</v>
      </c>
      <c r="AL1165" s="0" t="n">
        <v>0.0217164423054347</v>
      </c>
      <c r="AM1165" s="0" t="n">
        <v>-0.0439644113574938</v>
      </c>
      <c r="AN1165" s="0" t="n">
        <v>-0.179105766110352</v>
      </c>
      <c r="AO1165" s="0" t="n">
        <v>0.382358963813423</v>
      </c>
      <c r="AP1165" s="0" t="n">
        <v>-0.29729453394839</v>
      </c>
      <c r="AQ1165" s="0" t="n">
        <v>-0.22905550300218</v>
      </c>
      <c r="AR1165" s="0" t="n">
        <v>-0.821897364688348</v>
      </c>
      <c r="AS1165" s="0" t="n">
        <v>-0.200959599378449</v>
      </c>
      <c r="AT1165" s="0" t="n">
        <v>-0.129804756265744</v>
      </c>
      <c r="AU1165" s="0" t="n">
        <v>-0.313035446023658</v>
      </c>
      <c r="AV1165" s="0" t="n">
        <v>0.153003610309716</v>
      </c>
      <c r="AW1165" s="0" t="n">
        <v>-0.340634788045819</v>
      </c>
      <c r="AX1165" s="0" t="n">
        <v>-0.357564080918043</v>
      </c>
      <c r="AY1165" s="0" t="n">
        <v>-0.0735186914815728</v>
      </c>
      <c r="AZ1165" s="0" t="n">
        <v>-0.222005608880483</v>
      </c>
      <c r="BA1165" s="0" t="n">
        <v>-0.0725641463789773</v>
      </c>
      <c r="BB1165" s="0" t="n">
        <v>0.191225702736499</v>
      </c>
      <c r="BC1165" s="0" t="n">
        <v>-0.266897348608102</v>
      </c>
      <c r="BD1165" s="0" t="n">
        <v>-0.346866554916052</v>
      </c>
      <c r="BE1165" s="0" t="n">
        <v>-0.0150567485494156</v>
      </c>
      <c r="BF1165" s="0" t="n">
        <v>-0.198291517018836</v>
      </c>
      <c r="BG1165" s="0" t="n">
        <v>0.0442051343710917</v>
      </c>
      <c r="BH1165" s="0" t="n">
        <v>-0.169819407653598</v>
      </c>
      <c r="BI1165" s="0" t="n">
        <v>-0.391618463291079</v>
      </c>
      <c r="BJ1165" s="0" t="n">
        <v>-0.380734150836035</v>
      </c>
      <c r="BK1165" s="0" t="n">
        <v>-0.0274228334492197</v>
      </c>
      <c r="BL1165" s="0" t="n">
        <v>-0.0834987888535774</v>
      </c>
      <c r="BM1165" s="0" t="n">
        <v>0.0999575053578467</v>
      </c>
      <c r="BN1165" s="0" t="n">
        <v>-0.431894765465064</v>
      </c>
      <c r="BO1165" s="0" t="n">
        <v>0.0341766488903454</v>
      </c>
      <c r="BP1165" s="0" t="n">
        <v>-0.210951059215382</v>
      </c>
      <c r="BQ1165" s="0" t="n">
        <v>0.00198912827777661</v>
      </c>
      <c r="BR1165" s="0" t="n">
        <v>-0.199955952036128</v>
      </c>
      <c r="BS1165" s="0" t="n">
        <v>-0.153349964153118</v>
      </c>
      <c r="BT1165" s="0" t="n">
        <v>-0.0907517697579397</v>
      </c>
      <c r="BU1165" s="0" t="n">
        <v>-0.0428838213416727</v>
      </c>
      <c r="BV1165" s="0" t="n">
        <v>-0.322534291506008</v>
      </c>
      <c r="BW1165" s="0" t="n">
        <v>-0.345376514897381</v>
      </c>
      <c r="BX1165" s="0" t="n">
        <v>-0.230114520773904</v>
      </c>
      <c r="BY1165" s="0" t="n">
        <v>-0.355267784145734</v>
      </c>
      <c r="BZ1165" s="0" t="n">
        <v>-0.288155974943314</v>
      </c>
      <c r="CA1165" s="0" t="n">
        <v>-0.0231234607087134</v>
      </c>
      <c r="CB1165" s="0" t="n">
        <v>-0.266532733325666</v>
      </c>
      <c r="CC1165" s="0" t="n">
        <v>-0.161547937889399</v>
      </c>
      <c r="CD1165" s="0" t="n">
        <v>-0.150342108454931</v>
      </c>
      <c r="CE1165" s="0" t="n">
        <v>-0.0432398739942456</v>
      </c>
      <c r="CF1165" s="0" t="n">
        <v>-0.228998961520687</v>
      </c>
      <c r="CG1165" s="0" t="n">
        <v>0.307734050315709</v>
      </c>
      <c r="CH1165" s="0" t="n">
        <v>-0.141900162671517</v>
      </c>
      <c r="CI1165" s="0" t="n">
        <v>-0.00651297377675137</v>
      </c>
      <c r="CJ1165" s="0" t="n">
        <v>-0.339121453663352</v>
      </c>
      <c r="CK1165" s="0" t="n">
        <v>-0.144328801579088</v>
      </c>
      <c r="CL1165" s="0" t="n">
        <v>0.00729389759851128</v>
      </c>
      <c r="CM1165" s="0" t="n">
        <v>-0.261087442088189</v>
      </c>
      <c r="CN1165" s="0" t="n">
        <v>-0.349978818614451</v>
      </c>
      <c r="CO1165" s="0" t="n">
        <v>-0.417121806357418</v>
      </c>
      <c r="CP1165" s="0" t="n">
        <v>0.0990813352894374</v>
      </c>
      <c r="CQ1165" s="0" t="n">
        <v>-0.0536247594951515</v>
      </c>
      <c r="CR1165" s="0" t="n">
        <v>-0.164333538087646</v>
      </c>
      <c r="CS1165" s="0" t="n">
        <v>-0.295577631060855</v>
      </c>
      <c r="CT1165" s="0" t="n">
        <v>-0.26026408950151</v>
      </c>
      <c r="CU1165" s="0" t="n">
        <v>-0.230925774528088</v>
      </c>
      <c r="CV1165" s="0" t="n">
        <v>-0.181198937232826</v>
      </c>
      <c r="CW1165" s="0" t="n">
        <v>-0.161776899335652</v>
      </c>
      <c r="CX1165" s="0" t="n">
        <v>-0.226994880764721</v>
      </c>
      <c r="CY1165" s="0" t="n">
        <v>-0.0200803852914117</v>
      </c>
      <c r="CZ1165" s="0" t="n">
        <v>-0.340644834903306</v>
      </c>
      <c r="DA1165" s="0" t="n">
        <v>-0.0477233268675937</v>
      </c>
      <c r="DB1165" s="0" t="n">
        <v>-0.22440584235274</v>
      </c>
      <c r="DC1165" s="0" t="n">
        <v>-0.227249292625242</v>
      </c>
      <c r="DD1165" s="0" t="n">
        <v>-0.0305543600767569</v>
      </c>
      <c r="DE1165" s="0" t="n">
        <v>-0.2006441980651</v>
      </c>
      <c r="DF1165" s="0" t="n">
        <v>-0.391994290155047</v>
      </c>
      <c r="DG1165" s="0" t="n">
        <v>-0.0477257402618756</v>
      </c>
      <c r="DH1165" s="0" t="n">
        <v>-0.286426310334395</v>
      </c>
      <c r="DI1165" s="0" t="n">
        <v>-0.355680919652773</v>
      </c>
      <c r="DJ1165" s="0" t="n">
        <v>-0.0631298661144112</v>
      </c>
      <c r="DK1165" s="0" t="n">
        <v>-0.297590903600161</v>
      </c>
      <c r="DL1165" s="0" t="n">
        <v>0</v>
      </c>
    </row>
    <row r="1166" customFormat="false" ht="15" hidden="false" customHeight="false" outlineLevel="0" collapsed="false">
      <c r="A1166" s="1" t="s">
        <v>348</v>
      </c>
      <c r="B1166" s="0" t="n">
        <v>0</v>
      </c>
      <c r="C1166" s="0" t="n">
        <v>1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1</v>
      </c>
      <c r="N1166" s="0" t="n">
        <v>-0.268686167966067</v>
      </c>
      <c r="O1166" s="0" t="n">
        <v>-0.107660589638578</v>
      </c>
      <c r="P1166" s="0" t="n">
        <v>-0.0827147912165534</v>
      </c>
      <c r="Q1166" s="0" t="n">
        <v>-0.239065929096175</v>
      </c>
      <c r="R1166" s="0" t="n">
        <v>-0.082429910845506</v>
      </c>
      <c r="S1166" s="0" t="n">
        <v>-0.342033224234273</v>
      </c>
      <c r="T1166" s="0" t="n">
        <v>-0.219663636968923</v>
      </c>
      <c r="U1166" s="0" t="n">
        <v>-0.159013149091773</v>
      </c>
      <c r="V1166" s="0" t="n">
        <v>-0.160671392041832</v>
      </c>
      <c r="W1166" s="0" t="n">
        <v>-0.347456926125974</v>
      </c>
      <c r="X1166" s="0" t="n">
        <v>-0.305922669276153</v>
      </c>
      <c r="Y1166" s="0" t="n">
        <v>-0.225361164723743</v>
      </c>
      <c r="Z1166" s="0" t="n">
        <v>0.00838393901384292</v>
      </c>
      <c r="AA1166" s="0" t="n">
        <v>0.0955308253484247</v>
      </c>
      <c r="AB1166" s="0" t="n">
        <v>-0.204221808195523</v>
      </c>
      <c r="AC1166" s="0" t="n">
        <v>-0.248253353590249</v>
      </c>
      <c r="AD1166" s="0" t="n">
        <v>-0.0782413593127493</v>
      </c>
      <c r="AE1166" s="0" t="n">
        <v>-0.197730666221014</v>
      </c>
      <c r="AF1166" s="0" t="n">
        <v>-0.362658786352868</v>
      </c>
      <c r="AG1166" s="0" t="n">
        <v>-0.0201014447720737</v>
      </c>
      <c r="AH1166" s="0" t="n">
        <v>-0.224808908268899</v>
      </c>
      <c r="AI1166" s="0" t="n">
        <v>-0.247181249383386</v>
      </c>
      <c r="AJ1166" s="0" t="n">
        <v>-0.0667071857271011</v>
      </c>
      <c r="AK1166" s="0" t="n">
        <v>-0.294443404597649</v>
      </c>
      <c r="AL1166" s="0" t="n">
        <v>-0.0161441161392636</v>
      </c>
      <c r="AM1166" s="0" t="n">
        <v>-0.0439644113574938</v>
      </c>
      <c r="AN1166" s="0" t="n">
        <v>-0.174268498224009</v>
      </c>
      <c r="AO1166" s="0" t="n">
        <v>0.349922663781439</v>
      </c>
      <c r="AP1166" s="0" t="n">
        <v>-0.297175099600192</v>
      </c>
      <c r="AQ1166" s="0" t="n">
        <v>-0.212061183020085</v>
      </c>
      <c r="AR1166" s="0" t="n">
        <v>-0.82517685156837</v>
      </c>
      <c r="AS1166" s="0" t="n">
        <v>-0.20014489473679</v>
      </c>
      <c r="AT1166" s="0" t="n">
        <v>-0.129804756265744</v>
      </c>
      <c r="AU1166" s="0" t="n">
        <v>-0.314103684864234</v>
      </c>
      <c r="AV1166" s="0" t="n">
        <v>0.160872442177215</v>
      </c>
      <c r="AW1166" s="0" t="n">
        <v>-0.339500616874034</v>
      </c>
      <c r="AX1166" s="0" t="n">
        <v>-0.358623810862637</v>
      </c>
      <c r="AY1166" s="0" t="n">
        <v>-0.0735186914815728</v>
      </c>
      <c r="AZ1166" s="0" t="n">
        <v>-0.237666882110608</v>
      </c>
      <c r="BA1166" s="0" t="n">
        <v>-0.0725641463789773</v>
      </c>
      <c r="BB1166" s="0" t="n">
        <v>0.191225702736499</v>
      </c>
      <c r="BC1166" s="0" t="n">
        <v>-0.266833884770991</v>
      </c>
      <c r="BD1166" s="0" t="n">
        <v>-0.359987045365063</v>
      </c>
      <c r="BE1166" s="0" t="n">
        <v>-0.0370877740971793</v>
      </c>
      <c r="BF1166" s="0" t="n">
        <v>-0.198396259060042</v>
      </c>
      <c r="BG1166" s="0" t="n">
        <v>-0.101184281372738</v>
      </c>
      <c r="BH1166" s="0" t="n">
        <v>-0.170144044609037</v>
      </c>
      <c r="BI1166" s="0" t="n">
        <v>-0.393869194363567</v>
      </c>
      <c r="BJ1166" s="0" t="n">
        <v>-0.38096302628045</v>
      </c>
      <c r="BK1166" s="0" t="n">
        <v>-0.0206074508155867</v>
      </c>
      <c r="BL1166" s="0" t="n">
        <v>-0.0834987888535774</v>
      </c>
      <c r="BM1166" s="0" t="n">
        <v>0.100667837221222</v>
      </c>
      <c r="BN1166" s="0" t="n">
        <v>-0.432613148847172</v>
      </c>
      <c r="BO1166" s="0" t="n">
        <v>-0.00104365589247773</v>
      </c>
      <c r="BP1166" s="0" t="n">
        <v>-0.211177056649084</v>
      </c>
      <c r="BQ1166" s="0" t="n">
        <v>0.00206126050073967</v>
      </c>
      <c r="BR1166" s="0" t="n">
        <v>-0.199144100175176</v>
      </c>
      <c r="BS1166" s="0" t="n">
        <v>-0.20602274820476</v>
      </c>
      <c r="BT1166" s="0" t="n">
        <v>-0.0901517231935936</v>
      </c>
      <c r="BU1166" s="0" t="n">
        <v>-0.0432441253126236</v>
      </c>
      <c r="BV1166" s="0" t="n">
        <v>-0.326477333983298</v>
      </c>
      <c r="BW1166" s="0" t="n">
        <v>-0.345366827023259</v>
      </c>
      <c r="BX1166" s="0" t="n">
        <v>-0.2299128346303</v>
      </c>
      <c r="BY1166" s="0" t="n">
        <v>-0.355841460755029</v>
      </c>
      <c r="BZ1166" s="0" t="n">
        <v>-0.287607768469623</v>
      </c>
      <c r="CA1166" s="0" t="n">
        <v>-0.0231234607087134</v>
      </c>
      <c r="CB1166" s="0" t="n">
        <v>-0.272826819043985</v>
      </c>
      <c r="CC1166" s="0" t="n">
        <v>-0.165414420113552</v>
      </c>
      <c r="CD1166" s="0" t="n">
        <v>-0.157313316310558</v>
      </c>
      <c r="CE1166" s="0" t="n">
        <v>-0.0430071515826887</v>
      </c>
      <c r="CF1166" s="0" t="n">
        <v>-0.23901642302735</v>
      </c>
      <c r="CG1166" s="0" t="n">
        <v>0.264616025583732</v>
      </c>
      <c r="CH1166" s="0" t="n">
        <v>-0.141900162671517</v>
      </c>
      <c r="CI1166" s="0" t="n">
        <v>-0.0131368881914467</v>
      </c>
      <c r="CJ1166" s="0" t="n">
        <v>-0.435278991891547</v>
      </c>
      <c r="CK1166" s="0" t="n">
        <v>-0.0804584972017747</v>
      </c>
      <c r="CL1166" s="0" t="n">
        <v>0.00456182143009582</v>
      </c>
      <c r="CM1166" s="0" t="n">
        <v>-0.260215379200617</v>
      </c>
      <c r="CN1166" s="0" t="n">
        <v>-0.350698424300504</v>
      </c>
      <c r="CO1166" s="0" t="n">
        <v>-0.460174349836793</v>
      </c>
      <c r="CP1166" s="0" t="n">
        <v>0.100328704521855</v>
      </c>
      <c r="CQ1166" s="0" t="n">
        <v>-0.0536247594951515</v>
      </c>
      <c r="CR1166" s="0" t="n">
        <v>-0.164333538087646</v>
      </c>
      <c r="CS1166" s="0" t="n">
        <v>-0.295577631060855</v>
      </c>
      <c r="CT1166" s="0" t="n">
        <v>-0.26026408950151</v>
      </c>
      <c r="CU1166" s="0" t="n">
        <v>-0.231418405010404</v>
      </c>
      <c r="CV1166" s="0" t="n">
        <v>-0.180753598752353</v>
      </c>
      <c r="CW1166" s="0" t="n">
        <v>-0.163295206698902</v>
      </c>
      <c r="CX1166" s="0" t="n">
        <v>-0.226994780930522</v>
      </c>
      <c r="CY1166" s="0" t="n">
        <v>-0.0200803937687452</v>
      </c>
      <c r="CZ1166" s="0" t="n">
        <v>-0.337468414011931</v>
      </c>
      <c r="DA1166" s="0" t="n">
        <v>-0.0593942168590737</v>
      </c>
      <c r="DB1166" s="0" t="n">
        <v>-0.24083281565303</v>
      </c>
      <c r="DC1166" s="0" t="n">
        <v>-0.227177050450573</v>
      </c>
      <c r="DD1166" s="0" t="n">
        <v>-0.0305934987119085</v>
      </c>
      <c r="DE1166" s="0" t="n">
        <v>-0.202113096135836</v>
      </c>
      <c r="DF1166" s="0" t="n">
        <v>-0.396211570454295</v>
      </c>
      <c r="DG1166" s="0" t="n">
        <v>-0.0447175128448927</v>
      </c>
      <c r="DH1166" s="0" t="n">
        <v>-0.286426310334395</v>
      </c>
      <c r="DI1166" s="0" t="n">
        <v>-0.355715931077573</v>
      </c>
      <c r="DJ1166" s="0" t="n">
        <v>-0.0631035696896859</v>
      </c>
      <c r="DK1166" s="0" t="n">
        <v>-0.297590903600161</v>
      </c>
      <c r="DL1166" s="0" t="n">
        <v>0</v>
      </c>
    </row>
    <row r="1167" customFormat="false" ht="15" hidden="false" customHeight="false" outlineLevel="0" collapsed="false">
      <c r="A1167" s="1" t="s">
        <v>348</v>
      </c>
      <c r="B1167" s="0" t="n">
        <v>0</v>
      </c>
      <c r="C1167" s="0" t="n">
        <v>1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2</v>
      </c>
      <c r="N1167" s="0" t="n">
        <v>-0.268686167966067</v>
      </c>
      <c r="O1167" s="0" t="n">
        <v>-0.107510306727323</v>
      </c>
      <c r="P1167" s="0" t="n">
        <v>-0.0840692353745593</v>
      </c>
      <c r="Q1167" s="0" t="n">
        <v>-0.239449565256819</v>
      </c>
      <c r="R1167" s="0" t="n">
        <v>-0.0805174494361229</v>
      </c>
      <c r="S1167" s="0" t="n">
        <v>-0.341946382760082</v>
      </c>
      <c r="T1167" s="0" t="n">
        <v>-0.216534698166533</v>
      </c>
      <c r="U1167" s="0" t="n">
        <v>-0.15906244586409</v>
      </c>
      <c r="V1167" s="0" t="n">
        <v>-0.160744766856049</v>
      </c>
      <c r="W1167" s="0" t="n">
        <v>-0.347456926125974</v>
      </c>
      <c r="X1167" s="0" t="n">
        <v>-0.300974232465497</v>
      </c>
      <c r="Y1167" s="0" t="n">
        <v>-0.211232098689982</v>
      </c>
      <c r="Z1167" s="0" t="n">
        <v>0.0538168859276097</v>
      </c>
      <c r="AA1167" s="0" t="n">
        <v>0.0952589615497969</v>
      </c>
      <c r="AB1167" s="0" t="n">
        <v>-0.201058647451584</v>
      </c>
      <c r="AC1167" s="0" t="n">
        <v>-0.248280781806491</v>
      </c>
      <c r="AD1167" s="0" t="n">
        <v>-0.0774788962057854</v>
      </c>
      <c r="AE1167" s="0" t="n">
        <v>-0.196990737157126</v>
      </c>
      <c r="AF1167" s="0" t="n">
        <v>-0.371508842997888</v>
      </c>
      <c r="AG1167" s="0" t="n">
        <v>-0.0205276971845075</v>
      </c>
      <c r="AH1167" s="0" t="n">
        <v>-0.188322738870099</v>
      </c>
      <c r="AI1167" s="0" t="n">
        <v>-0.224382888981666</v>
      </c>
      <c r="AJ1167" s="0" t="n">
        <v>-0.0667500624034126</v>
      </c>
      <c r="AK1167" s="0" t="n">
        <v>-0.287700354645178</v>
      </c>
      <c r="AL1167" s="0" t="n">
        <v>0.0367330854589365</v>
      </c>
      <c r="AM1167" s="0" t="n">
        <v>-0.0439644113574938</v>
      </c>
      <c r="AN1167" s="0" t="n">
        <v>-0.176087267992249</v>
      </c>
      <c r="AO1167" s="0" t="n">
        <v>0.448452401551909</v>
      </c>
      <c r="AP1167" s="0" t="n">
        <v>-0.297176916720289</v>
      </c>
      <c r="AQ1167" s="0" t="n">
        <v>-0.201893802226805</v>
      </c>
      <c r="AR1167" s="0" t="n">
        <v>-0.846641114861304</v>
      </c>
      <c r="AS1167" s="0" t="n">
        <v>-0.198453339749353</v>
      </c>
      <c r="AT1167" s="0" t="n">
        <v>-0.129804756265744</v>
      </c>
      <c r="AU1167" s="0" t="n">
        <v>-0.31517192370481</v>
      </c>
      <c r="AV1167" s="0" t="n">
        <v>0.15037004044777</v>
      </c>
      <c r="AW1167" s="0" t="n">
        <v>-0.33941065428817</v>
      </c>
      <c r="AX1167" s="0" t="n">
        <v>-0.365229826468687</v>
      </c>
      <c r="AY1167" s="0" t="n">
        <v>-0.0735186914815728</v>
      </c>
      <c r="AZ1167" s="0" t="n">
        <v>-0.215305903822386</v>
      </c>
      <c r="BA1167" s="0" t="n">
        <v>-0.0725641463789773</v>
      </c>
      <c r="BB1167" s="0" t="n">
        <v>0.191225702736499</v>
      </c>
      <c r="BC1167" s="0" t="n">
        <v>-0.266251852694821</v>
      </c>
      <c r="BD1167" s="0" t="n">
        <v>-0.338416044119856</v>
      </c>
      <c r="BE1167" s="0" t="n">
        <v>-0.0327465033342981</v>
      </c>
      <c r="BF1167" s="0" t="n">
        <v>-0.198584835821916</v>
      </c>
      <c r="BG1167" s="0" t="n">
        <v>0.0928316247845302</v>
      </c>
      <c r="BH1167" s="0" t="n">
        <v>-0.166383592814801</v>
      </c>
      <c r="BI1167" s="0" t="n">
        <v>-0.391892321994484</v>
      </c>
      <c r="BJ1167" s="0" t="n">
        <v>-0.381893929951262</v>
      </c>
      <c r="BK1167" s="0" t="n">
        <v>-0.024108088993566</v>
      </c>
      <c r="BL1167" s="0" t="n">
        <v>-0.0834987888535774</v>
      </c>
      <c r="BM1167" s="0" t="n">
        <v>0.100986621313331</v>
      </c>
      <c r="BN1167" s="0" t="n">
        <v>-0.424518021910854</v>
      </c>
      <c r="BO1167" s="0" t="n">
        <v>-0.0135649253165896</v>
      </c>
      <c r="BP1167" s="0" t="n">
        <v>-0.211271805766816</v>
      </c>
      <c r="BQ1167" s="0" t="n">
        <v>0.0020337033044694</v>
      </c>
      <c r="BR1167" s="0" t="n">
        <v>-0.197458468359384</v>
      </c>
      <c r="BS1167" s="0" t="n">
        <v>-0.153023579640702</v>
      </c>
      <c r="BT1167" s="0" t="n">
        <v>-0.0900919367359096</v>
      </c>
      <c r="BU1167" s="0" t="n">
        <v>-0.0430534967209784</v>
      </c>
      <c r="BV1167" s="0" t="n">
        <v>-0.311138260131477</v>
      </c>
      <c r="BW1167" s="0" t="n">
        <v>-0.345561522041912</v>
      </c>
      <c r="BX1167" s="0" t="n">
        <v>-0.229711148486695</v>
      </c>
      <c r="BY1167" s="0" t="n">
        <v>-0.357794496813854</v>
      </c>
      <c r="BZ1167" s="0" t="n">
        <v>-0.28333493783819</v>
      </c>
      <c r="CA1167" s="0" t="n">
        <v>-0.0231234607087134</v>
      </c>
      <c r="CB1167" s="0" t="n">
        <v>-0.257091808124357</v>
      </c>
      <c r="CC1167" s="0" t="n">
        <v>-0.150017925510319</v>
      </c>
      <c r="CD1167" s="0" t="n">
        <v>-0.145166360011305</v>
      </c>
      <c r="CE1167" s="0" t="n">
        <v>-0.042073911113052</v>
      </c>
      <c r="CF1167" s="0" t="n">
        <v>-0.217824877705876</v>
      </c>
      <c r="CG1167" s="0" t="n">
        <v>0.263889883671828</v>
      </c>
      <c r="CH1167" s="0" t="n">
        <v>-0.141900162671517</v>
      </c>
      <c r="CI1167" s="0" t="n">
        <v>0.0121499938767142</v>
      </c>
      <c r="CJ1167" s="0" t="n">
        <v>-0.435255969038357</v>
      </c>
      <c r="CK1167" s="0" t="n">
        <v>-0.113259635915052</v>
      </c>
      <c r="CL1167" s="0" t="n">
        <v>0.00798638212711054</v>
      </c>
      <c r="CM1167" s="0" t="n">
        <v>-0.259343316313045</v>
      </c>
      <c r="CN1167" s="0" t="n">
        <v>-0.341293144282042</v>
      </c>
      <c r="CO1167" s="0" t="n">
        <v>-0.460019331060354</v>
      </c>
      <c r="CP1167" s="0" t="n">
        <v>0.100838178562899</v>
      </c>
      <c r="CQ1167" s="0" t="n">
        <v>-0.0536247594951515</v>
      </c>
      <c r="CR1167" s="0" t="n">
        <v>-0.164333538087646</v>
      </c>
      <c r="CS1167" s="0" t="n">
        <v>-0.295577631060855</v>
      </c>
      <c r="CT1167" s="0" t="n">
        <v>-0.26026408950151</v>
      </c>
      <c r="CU1167" s="0" t="n">
        <v>-0.231684478564208</v>
      </c>
      <c r="CV1167" s="0" t="n">
        <v>-0.18078916757487</v>
      </c>
      <c r="CW1167" s="0" t="n">
        <v>-0.143837485318762</v>
      </c>
      <c r="CX1167" s="0" t="n">
        <v>-0.226994681096323</v>
      </c>
      <c r="CY1167" s="0" t="n">
        <v>-0.0200803907247027</v>
      </c>
      <c r="CZ1167" s="0" t="n">
        <v>-0.359685215374154</v>
      </c>
      <c r="DA1167" s="0" t="n">
        <v>-0.0619564291328721</v>
      </c>
      <c r="DB1167" s="0" t="n">
        <v>-0.217378735395773</v>
      </c>
      <c r="DC1167" s="0" t="n">
        <v>-0.227178149570796</v>
      </c>
      <c r="DD1167" s="0" t="n">
        <v>-0.030846513317571</v>
      </c>
      <c r="DE1167" s="0" t="n">
        <v>-0.186711453062066</v>
      </c>
      <c r="DF1167" s="0" t="n">
        <v>-0.401143291057748</v>
      </c>
      <c r="DG1167" s="0" t="n">
        <v>-0.0491346894947297</v>
      </c>
      <c r="DH1167" s="0" t="n">
        <v>-0.286426310334395</v>
      </c>
      <c r="DI1167" s="0" t="n">
        <v>-0.344134443515525</v>
      </c>
      <c r="DJ1167" s="0" t="n">
        <v>-0.0558594363553448</v>
      </c>
      <c r="DK1167" s="0" t="n">
        <v>-0.297590903600161</v>
      </c>
      <c r="DL1167" s="0" t="n">
        <v>0</v>
      </c>
    </row>
    <row r="1168" customFormat="false" ht="15" hidden="false" customHeight="false" outlineLevel="0" collapsed="false">
      <c r="A1168" s="1" t="s">
        <v>348</v>
      </c>
      <c r="B1168" s="0" t="n">
        <v>0</v>
      </c>
      <c r="C1168" s="0" t="n">
        <v>1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3</v>
      </c>
      <c r="N1168" s="0" t="n">
        <v>-0.268686167966067</v>
      </c>
      <c r="O1168" s="0" t="n">
        <v>-0.107540630148418</v>
      </c>
      <c r="P1168" s="0" t="n">
        <v>-0.0845770667272087</v>
      </c>
      <c r="Q1168" s="0" t="n">
        <v>-0.239546442630565</v>
      </c>
      <c r="R1168" s="0" t="n">
        <v>-0.0843061033841125</v>
      </c>
      <c r="S1168" s="0" t="n">
        <v>-0.341789757958416</v>
      </c>
      <c r="T1168" s="0" t="n">
        <v>-0.214990496201072</v>
      </c>
      <c r="U1168" s="0" t="n">
        <v>-0.156650542405864</v>
      </c>
      <c r="V1168" s="0" t="n">
        <v>-0.156007464841906</v>
      </c>
      <c r="W1168" s="0" t="n">
        <v>-0.347456926125974</v>
      </c>
      <c r="X1168" s="0" t="n">
        <v>-0.31033180841855</v>
      </c>
      <c r="Y1168" s="0" t="n">
        <v>-0.226566500430468</v>
      </c>
      <c r="Z1168" s="0" t="n">
        <v>-0.0668268999456563</v>
      </c>
      <c r="AA1168" s="0" t="n">
        <v>0.0953595774297894</v>
      </c>
      <c r="AB1168" s="0" t="n">
        <v>-0.210349965343827</v>
      </c>
      <c r="AC1168" s="0" t="n">
        <v>-0.24867633165018</v>
      </c>
      <c r="AD1168" s="0" t="n">
        <v>-0.0794971760425568</v>
      </c>
      <c r="AE1168" s="0" t="n">
        <v>-0.197719893984046</v>
      </c>
      <c r="AF1168" s="0" t="n">
        <v>-0.368555008898352</v>
      </c>
      <c r="AG1168" s="0" t="n">
        <v>-0.0201012180127767</v>
      </c>
      <c r="AH1168" s="0" t="n">
        <v>-0.22135559232297</v>
      </c>
      <c r="AI1168" s="0" t="n">
        <v>-0.247619070311261</v>
      </c>
      <c r="AJ1168" s="0" t="n">
        <v>-0.0667854224888116</v>
      </c>
      <c r="AK1168" s="0" t="n">
        <v>-0.295571565287418</v>
      </c>
      <c r="AL1168" s="0" t="n">
        <v>-0.0814603896142747</v>
      </c>
      <c r="AM1168" s="0" t="n">
        <v>-0.0439644113574938</v>
      </c>
      <c r="AN1168" s="0" t="n">
        <v>-0.176631134616324</v>
      </c>
      <c r="AO1168" s="0" t="n">
        <v>0.303993233088432</v>
      </c>
      <c r="AP1168" s="0" t="n">
        <v>-0.297154946086388</v>
      </c>
      <c r="AQ1168" s="0" t="n">
        <v>-0.223775500804619</v>
      </c>
      <c r="AR1168" s="0" t="n">
        <v>-0.871305060209795</v>
      </c>
      <c r="AS1168" s="0" t="n">
        <v>-0.197819113042942</v>
      </c>
      <c r="AT1168" s="0" t="n">
        <v>-0.129804756265744</v>
      </c>
      <c r="AU1168" s="0" t="n">
        <v>-0.316245032365934</v>
      </c>
      <c r="AV1168" s="0" t="n">
        <v>0.0549305033702047</v>
      </c>
      <c r="AW1168" s="0" t="n">
        <v>-0.339248400338666</v>
      </c>
      <c r="AX1168" s="0" t="n">
        <v>-0.358662200761107</v>
      </c>
      <c r="AY1168" s="0" t="n">
        <v>-0.0735186914815728</v>
      </c>
      <c r="AZ1168" s="0" t="n">
        <v>-0.238096668994108</v>
      </c>
      <c r="BA1168" s="0" t="n">
        <v>-0.0725641463789773</v>
      </c>
      <c r="BB1168" s="0" t="n">
        <v>0.191225702736499</v>
      </c>
      <c r="BC1168" s="0" t="n">
        <v>-0.266335301261029</v>
      </c>
      <c r="BD1168" s="0" t="n">
        <v>-0.377925256914071</v>
      </c>
      <c r="BE1168" s="0" t="n">
        <v>-0.0691473908661133</v>
      </c>
      <c r="BF1168" s="0" t="n">
        <v>-0.198657687483045</v>
      </c>
      <c r="BG1168" s="0" t="n">
        <v>-0.113114825781334</v>
      </c>
      <c r="BH1168" s="0" t="n">
        <v>-0.177294762180014</v>
      </c>
      <c r="BI1168" s="0" t="n">
        <v>-0.395592211234957</v>
      </c>
      <c r="BJ1168" s="0" t="n">
        <v>-0.380700738664608</v>
      </c>
      <c r="BK1168" s="0" t="n">
        <v>-0.0229392281755714</v>
      </c>
      <c r="BL1168" s="0" t="n">
        <v>-0.0834987888535774</v>
      </c>
      <c r="BM1168" s="0" t="n">
        <v>0.101107868180468</v>
      </c>
      <c r="BN1168" s="0" t="n">
        <v>-0.43340263405456</v>
      </c>
      <c r="BO1168" s="0" t="n">
        <v>-0.0216010394297991</v>
      </c>
      <c r="BP1168" s="0" t="n">
        <v>-0.211199901471004</v>
      </c>
      <c r="BQ1168" s="0" t="n">
        <v>0.00211983548562441</v>
      </c>
      <c r="BR1168" s="0" t="n">
        <v>-0.196826462469718</v>
      </c>
      <c r="BS1168" s="0" t="n">
        <v>-0.18349015481169</v>
      </c>
      <c r="BT1168" s="0" t="n">
        <v>-0.0900177491606814</v>
      </c>
      <c r="BU1168" s="0" t="n">
        <v>-0.0434897970654603</v>
      </c>
      <c r="BV1168" s="0" t="n">
        <v>-0.33045511912512</v>
      </c>
      <c r="BW1168" s="0" t="n">
        <v>-0.345456830498976</v>
      </c>
      <c r="BX1168" s="0" t="n">
        <v>-0.229894499526336</v>
      </c>
      <c r="BY1168" s="0" t="n">
        <v>-0.355781240558473</v>
      </c>
      <c r="BZ1168" s="0" t="n">
        <v>-0.281399946684306</v>
      </c>
      <c r="CA1168" s="0" t="n">
        <v>-0.0231234607087134</v>
      </c>
      <c r="CB1168" s="0" t="n">
        <v>-0.274072091334707</v>
      </c>
      <c r="CC1168" s="0" t="n">
        <v>-0.169205059682122</v>
      </c>
      <c r="CD1168" s="0" t="n">
        <v>-0.157566710333511</v>
      </c>
      <c r="CE1168" s="0" t="n">
        <v>-0.0452410214220797</v>
      </c>
      <c r="CF1168" s="0" t="n">
        <v>-0.24173594654732</v>
      </c>
      <c r="CG1168" s="0" t="n">
        <v>0.264448942444779</v>
      </c>
      <c r="CH1168" s="0" t="n">
        <v>-0.141900162671517</v>
      </c>
      <c r="CI1168" s="0" t="n">
        <v>-0.0815277408006558</v>
      </c>
      <c r="CJ1168" s="0" t="n">
        <v>-0.435232975144731</v>
      </c>
      <c r="CK1168" s="0" t="n">
        <v>-0.10231073026458</v>
      </c>
      <c r="CL1168" s="0" t="n">
        <v>0.00403366905444353</v>
      </c>
      <c r="CM1168" s="0" t="n">
        <v>-0.264993692815406</v>
      </c>
      <c r="CN1168" s="0" t="n">
        <v>-0.353075863163507</v>
      </c>
      <c r="CO1168" s="0" t="n">
        <v>-0.452298604549632</v>
      </c>
      <c r="CP1168" s="0" t="n">
        <v>0.101082103703522</v>
      </c>
      <c r="CQ1168" s="0" t="n">
        <v>-0.0536247594951515</v>
      </c>
      <c r="CR1168" s="0" t="n">
        <v>-0.164333538087646</v>
      </c>
      <c r="CS1168" s="0" t="n">
        <v>-0.295577631060855</v>
      </c>
      <c r="CT1168" s="0" t="n">
        <v>-0.26026408950151</v>
      </c>
      <c r="CU1168" s="0" t="n">
        <v>-0.231525653586538</v>
      </c>
      <c r="CV1168" s="0" t="n">
        <v>-0.181243493666725</v>
      </c>
      <c r="CW1168" s="0" t="n">
        <v>-0.168793554085202</v>
      </c>
      <c r="CX1168" s="0" t="n">
        <v>-0.226994281759528</v>
      </c>
      <c r="CY1168" s="0" t="n">
        <v>-0.0200803995659592</v>
      </c>
      <c r="CZ1168" s="0" t="n">
        <v>-0.341341811664754</v>
      </c>
      <c r="DA1168" s="0" t="n">
        <v>-0.0632853156273184</v>
      </c>
      <c r="DB1168" s="0" t="n">
        <v>-0.241292903238322</v>
      </c>
      <c r="DC1168" s="0" t="n">
        <v>-0.227164860208098</v>
      </c>
      <c r="DD1168" s="0" t="n">
        <v>-0.0311306648393537</v>
      </c>
      <c r="DE1168" s="0" t="n">
        <v>-0.206675701197728</v>
      </c>
      <c r="DF1168" s="0" t="n">
        <v>-0.411425075534604</v>
      </c>
      <c r="DG1168" s="0" t="n">
        <v>-0.0452344936400016</v>
      </c>
      <c r="DH1168" s="0" t="n">
        <v>-0.286426310334395</v>
      </c>
      <c r="DI1168" s="0" t="n">
        <v>-0.356007692950908</v>
      </c>
      <c r="DJ1168" s="0" t="n">
        <v>-0.0620743907725848</v>
      </c>
      <c r="DK1168" s="0" t="n">
        <v>-0.297590903600161</v>
      </c>
      <c r="DL1168" s="0" t="n">
        <v>0</v>
      </c>
    </row>
    <row r="1169" customFormat="false" ht="15" hidden="false" customHeight="false" outlineLevel="0" collapsed="false">
      <c r="A1169" s="1" t="s">
        <v>348</v>
      </c>
      <c r="B1169" s="0" t="n">
        <v>0</v>
      </c>
      <c r="C1169" s="0" t="n">
        <v>1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4</v>
      </c>
      <c r="N1169" s="0" t="n">
        <v>-0.268686167966067</v>
      </c>
      <c r="O1169" s="0" t="n">
        <v>-0.107209985960894</v>
      </c>
      <c r="P1169" s="0" t="n">
        <v>-0.0845607070594724</v>
      </c>
      <c r="Q1169" s="0" t="n">
        <v>-0.239639138563828</v>
      </c>
      <c r="R1169" s="0" t="n">
        <v>-0.0817358937604508</v>
      </c>
      <c r="S1169" s="0" t="n">
        <v>-0.328481302038643</v>
      </c>
      <c r="T1169" s="0" t="n">
        <v>-0.213737906734831</v>
      </c>
      <c r="U1169" s="0" t="n">
        <v>-0.156425096446889</v>
      </c>
      <c r="V1169" s="0" t="n">
        <v>-0.15556009742237</v>
      </c>
      <c r="W1169" s="0" t="n">
        <v>-0.347456926125974</v>
      </c>
      <c r="X1169" s="0" t="n">
        <v>-0.311024595078754</v>
      </c>
      <c r="Y1169" s="0" t="n">
        <v>-0.227061211067485</v>
      </c>
      <c r="Z1169" s="0" t="n">
        <v>-0.0235911107742085</v>
      </c>
      <c r="AA1169" s="0" t="n">
        <v>0.0917122131410928</v>
      </c>
      <c r="AB1169" s="0" t="n">
        <v>-0.210827229230514</v>
      </c>
      <c r="AC1169" s="0" t="n">
        <v>-0.248830337977624</v>
      </c>
      <c r="AD1169" s="0" t="n">
        <v>-0.0793386672771333</v>
      </c>
      <c r="AE1169" s="0" t="n">
        <v>-0.197717509964389</v>
      </c>
      <c r="AF1169" s="0" t="n">
        <v>-0.365604301704178</v>
      </c>
      <c r="AG1169" s="0" t="n">
        <v>-0.0193235755047144</v>
      </c>
      <c r="AH1169" s="0" t="n">
        <v>-0.220472574152413</v>
      </c>
      <c r="AI1169" s="0" t="n">
        <v>-0.247781529821519</v>
      </c>
      <c r="AJ1169" s="0" t="n">
        <v>-0.0668188807861484</v>
      </c>
      <c r="AK1169" s="0" t="n">
        <v>-0.296077562111641</v>
      </c>
      <c r="AL1169" s="0" t="n">
        <v>-0.0140849007665338</v>
      </c>
      <c r="AM1169" s="0" t="n">
        <v>-0.0439644113574938</v>
      </c>
      <c r="AN1169" s="0" t="n">
        <v>-0.179272224583447</v>
      </c>
      <c r="AO1169" s="0" t="n">
        <v>0.302520502974175</v>
      </c>
      <c r="AP1169" s="0" t="n">
        <v>-0.297150485882514</v>
      </c>
      <c r="AQ1169" s="0" t="n">
        <v>-0.226801843527612</v>
      </c>
      <c r="AR1169" s="0" t="n">
        <v>-0.885687264195084</v>
      </c>
      <c r="AS1169" s="0" t="n">
        <v>-0.197839544507309</v>
      </c>
      <c r="AT1169" s="0" t="n">
        <v>-0.129804756265744</v>
      </c>
      <c r="AU1169" s="0" t="n">
        <v>-0.317318141027057</v>
      </c>
      <c r="AV1169" s="0" t="n">
        <v>0.157323302437676</v>
      </c>
      <c r="AW1169" s="0" t="n">
        <v>-0.325461634055017</v>
      </c>
      <c r="AX1169" s="0" t="n">
        <v>-0.362696936903662</v>
      </c>
      <c r="AY1169" s="0" t="n">
        <v>-0.0735186914815728</v>
      </c>
      <c r="AZ1169" s="0" t="n">
        <v>-0.238255646285199</v>
      </c>
      <c r="BA1169" s="0" t="n">
        <v>-0.0725641463789773</v>
      </c>
      <c r="BB1169" s="0" t="n">
        <v>0.191225702736499</v>
      </c>
      <c r="BC1169" s="0" t="n">
        <v>-0.266220999936553</v>
      </c>
      <c r="BD1169" s="0" t="n">
        <v>-0.365568222268266</v>
      </c>
      <c r="BE1169" s="0" t="n">
        <v>-0.0581779383782548</v>
      </c>
      <c r="BF1169" s="0" t="n">
        <v>-0.198212186142727</v>
      </c>
      <c r="BG1169" s="0" t="n">
        <v>-0.116499622396278</v>
      </c>
      <c r="BH1169" s="0" t="n">
        <v>-0.17784537499595</v>
      </c>
      <c r="BI1169" s="0" t="n">
        <v>-0.398117134397612</v>
      </c>
      <c r="BJ1169" s="0" t="n">
        <v>-0.380918228300917</v>
      </c>
      <c r="BK1169" s="0" t="n">
        <v>-0.0276573621570374</v>
      </c>
      <c r="BL1169" s="0" t="n">
        <v>-0.0834987888535774</v>
      </c>
      <c r="BM1169" s="0" t="n">
        <v>0.101243636665683</v>
      </c>
      <c r="BN1169" s="0" t="n">
        <v>-0.435406515775787</v>
      </c>
      <c r="BO1169" s="0" t="n">
        <v>-0.020538928563271</v>
      </c>
      <c r="BP1169" s="0" t="n">
        <v>-0.211211323881964</v>
      </c>
      <c r="BQ1169" s="0" t="n">
        <v>0.00212271874930325</v>
      </c>
      <c r="BR1169" s="0" t="n">
        <v>-0.196846822390996</v>
      </c>
      <c r="BS1169" s="0" t="n">
        <v>-0.182215126618619</v>
      </c>
      <c r="BT1169" s="0" t="n">
        <v>-0.0900002932606277</v>
      </c>
      <c r="BU1169" s="0" t="n">
        <v>-0.0434582931776148</v>
      </c>
      <c r="BV1169" s="0" t="n">
        <v>-0.330194236707088</v>
      </c>
      <c r="BW1169" s="0" t="n">
        <v>-0.345358962136202</v>
      </c>
      <c r="BX1169" s="0" t="n">
        <v>-0.230077850565976</v>
      </c>
      <c r="BY1169" s="0" t="n">
        <v>-0.348319641256807</v>
      </c>
      <c r="BZ1169" s="0" t="n">
        <v>-0.279613045606395</v>
      </c>
      <c r="CA1169" s="0" t="n">
        <v>-0.0231234607087134</v>
      </c>
      <c r="CB1169" s="0" t="n">
        <v>-0.274567719061718</v>
      </c>
      <c r="CC1169" s="0" t="n">
        <v>-0.168946796463641</v>
      </c>
      <c r="CD1169" s="0" t="n">
        <v>-0.156554091649849</v>
      </c>
      <c r="CE1169" s="0" t="n">
        <v>-0.0451304613656343</v>
      </c>
      <c r="CF1169" s="0" t="n">
        <v>-0.242492260020754</v>
      </c>
      <c r="CG1169" s="0" t="n">
        <v>0.253861370373936</v>
      </c>
      <c r="CH1169" s="0" t="n">
        <v>-0.141900162671517</v>
      </c>
      <c r="CI1169" s="0" t="n">
        <v>-0.0159871370786534</v>
      </c>
      <c r="CJ1169" s="0" t="n">
        <v>-0.435209981251105</v>
      </c>
      <c r="CK1169" s="0" t="n">
        <v>-0.146526685507074</v>
      </c>
      <c r="CL1169" s="0" t="n">
        <v>0.00387990124282788</v>
      </c>
      <c r="CM1169" s="0" t="n">
        <v>-0.270644069317767</v>
      </c>
      <c r="CN1169" s="0" t="n">
        <v>-0.356772798911646</v>
      </c>
      <c r="CO1169" s="0" t="n">
        <v>-0.451251031164188</v>
      </c>
      <c r="CP1169" s="0" t="n">
        <v>0.101201122669011</v>
      </c>
      <c r="CQ1169" s="0" t="n">
        <v>-0.0536247594951515</v>
      </c>
      <c r="CR1169" s="0" t="n">
        <v>-0.164333538087646</v>
      </c>
      <c r="CS1169" s="0" t="n">
        <v>-0.295577631060855</v>
      </c>
      <c r="CT1169" s="0" t="n">
        <v>-0.26026408950151</v>
      </c>
      <c r="CU1169" s="0" t="n">
        <v>-0.231377143889175</v>
      </c>
      <c r="CV1169" s="0" t="n">
        <v>-0.181023561987495</v>
      </c>
      <c r="CW1169" s="0" t="n">
        <v>-0.167641005769591</v>
      </c>
      <c r="CX1169" s="0" t="n">
        <v>-0.226994681096323</v>
      </c>
      <c r="CY1169" s="0" t="n">
        <v>-0.0200803998302089</v>
      </c>
      <c r="CZ1169" s="0" t="n">
        <v>-0.331434708602339</v>
      </c>
      <c r="DA1169" s="0" t="n">
        <v>-0.0507274284915485</v>
      </c>
      <c r="DB1169" s="0" t="n">
        <v>-0.241477553774225</v>
      </c>
      <c r="DC1169" s="0" t="n">
        <v>-0.22716216236755</v>
      </c>
      <c r="DD1169" s="0" t="n">
        <v>-0.0312932090237364</v>
      </c>
      <c r="DE1169" s="0" t="n">
        <v>-0.20653893878755</v>
      </c>
      <c r="DF1169" s="0" t="n">
        <v>-0.420668236462366</v>
      </c>
      <c r="DG1169" s="0" t="n">
        <v>-0.0454772346892932</v>
      </c>
      <c r="DH1169" s="0" t="n">
        <v>-0.286426310334395</v>
      </c>
      <c r="DI1169" s="0" t="n">
        <v>-0.356016445807109</v>
      </c>
      <c r="DJ1169" s="0" t="n">
        <v>-0.0614065392107338</v>
      </c>
      <c r="DK1169" s="0" t="n">
        <v>-0.297590903600161</v>
      </c>
      <c r="DL1169" s="0" t="n">
        <v>0</v>
      </c>
    </row>
    <row r="1170" customFormat="false" ht="15" hidden="false" customHeight="false" outlineLevel="0" collapsed="false">
      <c r="A1170" s="1" t="s">
        <v>349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1</v>
      </c>
      <c r="K1170" s="0" t="n">
        <v>0</v>
      </c>
      <c r="L1170" s="0" t="n">
        <v>0</v>
      </c>
      <c r="M1170" s="0" t="n">
        <v>0</v>
      </c>
      <c r="N1170" s="0" t="n">
        <v>-0.268686167966067</v>
      </c>
      <c r="O1170" s="0" t="n">
        <v>-0.106035967653326</v>
      </c>
      <c r="P1170" s="0" t="n">
        <v>-0.0972919368224702</v>
      </c>
      <c r="Q1170" s="0" t="n">
        <v>-0.535621258850423</v>
      </c>
      <c r="R1170" s="0" t="n">
        <v>-0.129970803944937</v>
      </c>
      <c r="S1170" s="0" t="n">
        <v>-0.529455734425806</v>
      </c>
      <c r="T1170" s="0" t="n">
        <v>-0.404604894176048</v>
      </c>
      <c r="U1170" s="0" t="n">
        <v>-0.1599620366242</v>
      </c>
      <c r="V1170" s="0" t="n">
        <v>-0.162340748832466</v>
      </c>
      <c r="W1170" s="0" t="n">
        <v>-0.684261759146371</v>
      </c>
      <c r="X1170" s="0" t="n">
        <v>-0.363202719350543</v>
      </c>
      <c r="Y1170" s="0" t="n">
        <v>-0.219976531463577</v>
      </c>
      <c r="Z1170" s="0" t="n">
        <v>-0.00191488095693031</v>
      </c>
      <c r="AA1170" s="0" t="n">
        <v>-0.100374629788061</v>
      </c>
      <c r="AB1170" s="0" t="n">
        <v>-0.208362732634906</v>
      </c>
      <c r="AC1170" s="0" t="n">
        <v>-0.250876698259577</v>
      </c>
      <c r="AD1170" s="0" t="n">
        <v>-0.0829638151745211</v>
      </c>
      <c r="AE1170" s="0" t="n">
        <v>-0.163713751964123</v>
      </c>
      <c r="AF1170" s="0" t="n">
        <v>-0.327313162620182</v>
      </c>
      <c r="AG1170" s="0" t="n">
        <v>-0.0213621850390201</v>
      </c>
      <c r="AH1170" s="0" t="n">
        <v>-0.173557323820621</v>
      </c>
      <c r="AI1170" s="0" t="n">
        <v>-0.231839258843541</v>
      </c>
      <c r="AJ1170" s="0" t="n">
        <v>-0.0815941109940267</v>
      </c>
      <c r="AK1170" s="0" t="n">
        <v>-0.229663412499424</v>
      </c>
      <c r="AL1170" s="0" t="n">
        <v>0.00690900328330475</v>
      </c>
      <c r="AM1170" s="0" t="n">
        <v>-0.0439644113574938</v>
      </c>
      <c r="AN1170" s="0" t="n">
        <v>-0.175960314640649</v>
      </c>
      <c r="AO1170" s="0" t="n">
        <v>-0.397572746536779</v>
      </c>
      <c r="AP1170" s="0" t="n">
        <v>-0.134593565083076</v>
      </c>
      <c r="AQ1170" s="0" t="n">
        <v>-0.262332708999835</v>
      </c>
      <c r="AR1170" s="0" t="n">
        <v>-0.883504721490096</v>
      </c>
      <c r="AS1170" s="0" t="n">
        <v>-0.181939608674217</v>
      </c>
      <c r="AT1170" s="0" t="n">
        <v>-0.276741539084915</v>
      </c>
      <c r="AU1170" s="0" t="n">
        <v>-0.0484965547823976</v>
      </c>
      <c r="AV1170" s="0" t="n">
        <v>0.181257459177873</v>
      </c>
      <c r="AW1170" s="0" t="n">
        <v>-0.533659154865389</v>
      </c>
      <c r="AX1170" s="0" t="n">
        <v>-0.44179362749754</v>
      </c>
      <c r="AY1170" s="0" t="n">
        <v>-0.0735186914815728</v>
      </c>
      <c r="AZ1170" s="0" t="n">
        <v>-0.222619224677589</v>
      </c>
      <c r="BA1170" s="0" t="n">
        <v>-0.0725641463789773</v>
      </c>
      <c r="BB1170" s="0" t="n">
        <v>0.201762621128311</v>
      </c>
      <c r="BC1170" s="0" t="n">
        <v>-0.270666597156443</v>
      </c>
      <c r="BD1170" s="0" t="n">
        <v>-0.317217771297236</v>
      </c>
      <c r="BE1170" s="0" t="n">
        <v>-0.0726387368653036</v>
      </c>
      <c r="BF1170" s="0" t="n">
        <v>-0.198218839190305</v>
      </c>
      <c r="BG1170" s="0" t="n">
        <v>0.102699404827921</v>
      </c>
      <c r="BH1170" s="0" t="n">
        <v>-0.174463328598827</v>
      </c>
      <c r="BI1170" s="0" t="n">
        <v>-0.404237485615347</v>
      </c>
      <c r="BJ1170" s="0" t="n">
        <v>-0.0737559960868425</v>
      </c>
      <c r="BK1170" s="0" t="n">
        <v>0.0753596429462466</v>
      </c>
      <c r="BL1170" s="0" t="n">
        <v>-0.0995745837318356</v>
      </c>
      <c r="BM1170" s="0" t="n">
        <v>0.0856951932438761</v>
      </c>
      <c r="BN1170" s="0" t="n">
        <v>-0.446195297120807</v>
      </c>
      <c r="BO1170" s="0" t="n">
        <v>-0.0238327693272718</v>
      </c>
      <c r="BP1170" s="0" t="n">
        <v>-0.20646428367355</v>
      </c>
      <c r="BQ1170" s="0" t="n">
        <v>0.000455211444830076</v>
      </c>
      <c r="BR1170" s="0" t="n">
        <v>-0.181002561986595</v>
      </c>
      <c r="BS1170" s="0" t="n">
        <v>-0.172853922130428</v>
      </c>
      <c r="BT1170" s="0" t="n">
        <v>-0.0164777878244318</v>
      </c>
      <c r="BU1170" s="0" t="n">
        <v>-0.0440854174332483</v>
      </c>
      <c r="BV1170" s="0" t="n">
        <v>-0.431130175381697</v>
      </c>
      <c r="BW1170" s="0" t="n">
        <v>-0.516950901103665</v>
      </c>
      <c r="BX1170" s="0" t="n">
        <v>-0.255160272788733</v>
      </c>
      <c r="BY1170" s="0" t="n">
        <v>-0.417627805019144</v>
      </c>
      <c r="BZ1170" s="0" t="n">
        <v>-0.301997782306913</v>
      </c>
      <c r="CA1170" s="0" t="n">
        <v>-0.0231234607087134</v>
      </c>
      <c r="CB1170" s="0" t="n">
        <v>-0.23547475160743</v>
      </c>
      <c r="CC1170" s="0" t="n">
        <v>-0.268285058783861</v>
      </c>
      <c r="CD1170" s="0" t="n">
        <v>-0.151575250148492</v>
      </c>
      <c r="CE1170" s="0" t="n">
        <v>-0.0428104056059855</v>
      </c>
      <c r="CF1170" s="0" t="n">
        <v>-0.237421786185773</v>
      </c>
      <c r="CG1170" s="0" t="n">
        <v>0.262591288136172</v>
      </c>
      <c r="CH1170" s="0" t="n">
        <v>-0.141900162671517</v>
      </c>
      <c r="CI1170" s="0" t="n">
        <v>-0.10519161087216</v>
      </c>
      <c r="CJ1170" s="0" t="n">
        <v>-0.312918405979155</v>
      </c>
      <c r="CK1170" s="0" t="n">
        <v>-0.148375136276002</v>
      </c>
      <c r="CL1170" s="0" t="n">
        <v>0.00827848247526323</v>
      </c>
      <c r="CM1170" s="0" t="n">
        <v>-0.381628890665741</v>
      </c>
      <c r="CN1170" s="0" t="n">
        <v>-0.46947263236764</v>
      </c>
      <c r="CO1170" s="0" t="n">
        <v>-0.405859296527109</v>
      </c>
      <c r="CP1170" s="0" t="n">
        <v>0.0857579873192588</v>
      </c>
      <c r="CQ1170" s="0" t="n">
        <v>-0.0536247594951515</v>
      </c>
      <c r="CR1170" s="0" t="n">
        <v>-0.164333538087646</v>
      </c>
      <c r="CS1170" s="0" t="n">
        <v>-0.295577631060855</v>
      </c>
      <c r="CT1170" s="0" t="n">
        <v>-0.26026408950151</v>
      </c>
      <c r="CU1170" s="0" t="n">
        <v>-0.605297029152602</v>
      </c>
      <c r="CV1170" s="0" t="n">
        <v>-0.183826606387383</v>
      </c>
      <c r="CW1170" s="0" t="n">
        <v>-0.415971497370174</v>
      </c>
      <c r="CX1170" s="0" t="n">
        <v>-0.227094714963617</v>
      </c>
      <c r="CY1170" s="0" t="n">
        <v>-0.0200805510528224</v>
      </c>
      <c r="CZ1170" s="0" t="n">
        <v>-0.404852084614855</v>
      </c>
      <c r="DA1170" s="0" t="n">
        <v>-0.0660969121909641</v>
      </c>
      <c r="DB1170" s="0" t="n">
        <v>-0.226566638311424</v>
      </c>
      <c r="DC1170" s="0" t="n">
        <v>-0.128936385942363</v>
      </c>
      <c r="DD1170" s="0" t="n">
        <v>-0.0310266835790839</v>
      </c>
      <c r="DE1170" s="0" t="n">
        <v>-0.414644689990196</v>
      </c>
      <c r="DF1170" s="0" t="n">
        <v>-0.4948125637878</v>
      </c>
      <c r="DG1170" s="0" t="n">
        <v>-0.0150939557200198</v>
      </c>
      <c r="DH1170" s="0" t="n">
        <v>-0.286426310334395</v>
      </c>
      <c r="DI1170" s="0" t="n">
        <v>-0.126391098635965</v>
      </c>
      <c r="DJ1170" s="0" t="n">
        <v>-0.0475182822000287</v>
      </c>
      <c r="DK1170" s="0" t="n">
        <v>0.00231154692601534</v>
      </c>
      <c r="DL1170" s="0" t="n">
        <v>0</v>
      </c>
    </row>
    <row r="1171" customFormat="false" ht="15" hidden="false" customHeight="false" outlineLevel="0" collapsed="false">
      <c r="A1171" s="1" t="s">
        <v>349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1</v>
      </c>
      <c r="K1171" s="0" t="n">
        <v>0</v>
      </c>
      <c r="L1171" s="0" t="n">
        <v>0</v>
      </c>
      <c r="M1171" s="0" t="n">
        <v>1</v>
      </c>
      <c r="N1171" s="0" t="n">
        <v>-0.268686167966067</v>
      </c>
      <c r="O1171" s="0" t="n">
        <v>-0.105963358443878</v>
      </c>
      <c r="P1171" s="0" t="n">
        <v>-0.0993368952895149</v>
      </c>
      <c r="Q1171" s="0" t="n">
        <v>-0.535621258850423</v>
      </c>
      <c r="R1171" s="0" t="n">
        <v>-0.127164124296612</v>
      </c>
      <c r="S1171" s="0" t="n">
        <v>-0.493788700383068</v>
      </c>
      <c r="T1171" s="0" t="n">
        <v>-0.403939635957251</v>
      </c>
      <c r="U1171" s="0" t="n">
        <v>-0.15989507247797</v>
      </c>
      <c r="V1171" s="0" t="n">
        <v>-0.162208720376834</v>
      </c>
      <c r="W1171" s="0" t="n">
        <v>-0.684261759146371</v>
      </c>
      <c r="X1171" s="0" t="n">
        <v>-0.359305662014028</v>
      </c>
      <c r="Y1171" s="0" t="n">
        <v>-0.254978682663445</v>
      </c>
      <c r="Z1171" s="0" t="n">
        <v>-0.00191488095693031</v>
      </c>
      <c r="AA1171" s="0" t="n">
        <v>0.110439594957995</v>
      </c>
      <c r="AB1171" s="0" t="n">
        <v>-0.203871756100663</v>
      </c>
      <c r="AC1171" s="0" t="n">
        <v>-0.250544796388628</v>
      </c>
      <c r="AD1171" s="0" t="n">
        <v>-0.0811677707715642</v>
      </c>
      <c r="AE1171" s="0" t="n">
        <v>-0.162877689514995</v>
      </c>
      <c r="AF1171" s="0" t="n">
        <v>-0.327283663513</v>
      </c>
      <c r="AG1171" s="0" t="n">
        <v>-0.0208566056423441</v>
      </c>
      <c r="AH1171" s="0" t="n">
        <v>-0.19300100684667</v>
      </c>
      <c r="AI1171" s="0" t="n">
        <v>-0.285495610855434</v>
      </c>
      <c r="AJ1171" s="0" t="n">
        <v>-0.0815941109940267</v>
      </c>
      <c r="AK1171" s="0" t="n">
        <v>-0.253120218920358</v>
      </c>
      <c r="AL1171" s="0" t="n">
        <v>0.00641906386557223</v>
      </c>
      <c r="AM1171" s="0" t="n">
        <v>-0.0439644113574938</v>
      </c>
      <c r="AN1171" s="0" t="n">
        <v>-0.17442613516512</v>
      </c>
      <c r="AO1171" s="0" t="n">
        <v>-0.506113488373434</v>
      </c>
      <c r="AP1171" s="0" t="n">
        <v>-0.134428372346979</v>
      </c>
      <c r="AQ1171" s="0" t="n">
        <v>-0.314159024442876</v>
      </c>
      <c r="AR1171" s="0" t="n">
        <v>-0.873590165974035</v>
      </c>
      <c r="AS1171" s="0" t="n">
        <v>-0.179385675628264</v>
      </c>
      <c r="AT1171" s="0" t="n">
        <v>-0.276741539084915</v>
      </c>
      <c r="AU1171" s="0" t="n">
        <v>-0.0494954923305695</v>
      </c>
      <c r="AV1171" s="0" t="n">
        <v>0.143631299824731</v>
      </c>
      <c r="AW1171" s="0" t="n">
        <v>-0.496710235671271</v>
      </c>
      <c r="AX1171" s="0" t="n">
        <v>-0.4401061594329</v>
      </c>
      <c r="AY1171" s="0" t="n">
        <v>-0.0735186914815728</v>
      </c>
      <c r="AZ1171" s="0" t="n">
        <v>-0.275246190004124</v>
      </c>
      <c r="BA1171" s="0" t="n">
        <v>-0.0725641463789773</v>
      </c>
      <c r="BB1171" s="0" t="n">
        <v>0.201762621128311</v>
      </c>
      <c r="BC1171" s="0" t="n">
        <v>-0.270236630096973</v>
      </c>
      <c r="BD1171" s="0" t="n">
        <v>-0.317967727881918</v>
      </c>
      <c r="BE1171" s="0" t="n">
        <v>-0.0527463768346456</v>
      </c>
      <c r="BF1171" s="0" t="n">
        <v>-0.1981714303002</v>
      </c>
      <c r="BG1171" s="0" t="n">
        <v>-0.424598616368851</v>
      </c>
      <c r="BH1171" s="0" t="n">
        <v>-0.169212058286681</v>
      </c>
      <c r="BI1171" s="0" t="n">
        <v>-0.400940660969999</v>
      </c>
      <c r="BJ1171" s="0" t="n">
        <v>-0.0761159635853409</v>
      </c>
      <c r="BK1171" s="0" t="n">
        <v>0.0753596429462466</v>
      </c>
      <c r="BL1171" s="0" t="n">
        <v>-0.100660455924632</v>
      </c>
      <c r="BM1171" s="0" t="n">
        <v>0.0845369213256942</v>
      </c>
      <c r="BN1171" s="0" t="n">
        <v>-0.446195297120807</v>
      </c>
      <c r="BO1171" s="0" t="n">
        <v>-0.024191453013783</v>
      </c>
      <c r="BP1171" s="0" t="n">
        <v>-0.206201699513555</v>
      </c>
      <c r="BQ1171" s="0" t="n">
        <v>-0.00119428646241452</v>
      </c>
      <c r="BR1171" s="0" t="n">
        <v>-0.178457571826869</v>
      </c>
      <c r="BS1171" s="0" t="n">
        <v>-0.222521130541642</v>
      </c>
      <c r="BT1171" s="0" t="n">
        <v>-0.0164777878244318</v>
      </c>
      <c r="BU1171" s="0" t="n">
        <v>-0.044526451664595</v>
      </c>
      <c r="BV1171" s="0" t="n">
        <v>-0.443315102690997</v>
      </c>
      <c r="BW1171" s="0" t="n">
        <v>-0.516950901103665</v>
      </c>
      <c r="BX1171" s="0" t="n">
        <v>-0.255160272788733</v>
      </c>
      <c r="BY1171" s="0" t="n">
        <v>-0.417627805019144</v>
      </c>
      <c r="BZ1171" s="0" t="n">
        <v>-0.301136364215004</v>
      </c>
      <c r="CA1171" s="0" t="n">
        <v>-0.0231234607087134</v>
      </c>
      <c r="CB1171" s="0" t="n">
        <v>-0.270048700557742</v>
      </c>
      <c r="CC1171" s="0" t="n">
        <v>-0.280230743666594</v>
      </c>
      <c r="CD1171" s="0" t="n">
        <v>-0.180137926539201</v>
      </c>
      <c r="CE1171" s="0" t="n">
        <v>-0.0413595917306545</v>
      </c>
      <c r="CF1171" s="0" t="n">
        <v>-0.292409263481531</v>
      </c>
      <c r="CG1171" s="0" t="n">
        <v>0.262591288136172</v>
      </c>
      <c r="CH1171" s="0" t="n">
        <v>-0.134224873591685</v>
      </c>
      <c r="CI1171" s="0" t="n">
        <v>-0.10519161087216</v>
      </c>
      <c r="CJ1171" s="0" t="n">
        <v>-0.312889446415394</v>
      </c>
      <c r="CK1171" s="0" t="n">
        <v>-0.148375136276002</v>
      </c>
      <c r="CL1171" s="0" t="n">
        <v>-0.00145031300917254</v>
      </c>
      <c r="CM1171" s="0" t="n">
        <v>-0.381628890665741</v>
      </c>
      <c r="CN1171" s="0" t="n">
        <v>-0.46947263236764</v>
      </c>
      <c r="CO1171" s="0" t="n">
        <v>-0.406973005254199</v>
      </c>
      <c r="CP1171" s="0" t="n">
        <v>0.0846092960843743</v>
      </c>
      <c r="CQ1171" s="0" t="n">
        <v>-0.0536247594951515</v>
      </c>
      <c r="CR1171" s="0" t="n">
        <v>-0.164333538087646</v>
      </c>
      <c r="CS1171" s="0" t="n">
        <v>-0.295577631060855</v>
      </c>
      <c r="CT1171" s="0" t="n">
        <v>-0.26026408950151</v>
      </c>
      <c r="CU1171" s="0" t="n">
        <v>-0.605297029152602</v>
      </c>
      <c r="CV1171" s="0" t="n">
        <v>-0.183849971061688</v>
      </c>
      <c r="CW1171" s="0" t="n">
        <v>-0.414734083056196</v>
      </c>
      <c r="CX1171" s="0" t="n">
        <v>-0.227094714963617</v>
      </c>
      <c r="CY1171" s="0" t="n">
        <v>-0.0200805010650145</v>
      </c>
      <c r="CZ1171" s="0" t="n">
        <v>-0.403784738885227</v>
      </c>
      <c r="DA1171" s="0" t="n">
        <v>-0.0649238344797055</v>
      </c>
      <c r="DB1171" s="0" t="n">
        <v>-0.281192421849458</v>
      </c>
      <c r="DC1171" s="0" t="n">
        <v>-0.128836465922074</v>
      </c>
      <c r="DD1171" s="0" t="n">
        <v>-0.0309102190222638</v>
      </c>
      <c r="DE1171" s="0" t="n">
        <v>-0.4133681273563</v>
      </c>
      <c r="DF1171" s="0" t="n">
        <v>-0.499513705797661</v>
      </c>
      <c r="DG1171" s="0" t="n">
        <v>0.0377221910799255</v>
      </c>
      <c r="DH1171" s="0" t="n">
        <v>-0.286426310334395</v>
      </c>
      <c r="DI1171" s="0" t="n">
        <v>-0.123473479902611</v>
      </c>
      <c r="DJ1171" s="0" t="n">
        <v>-0.0540220542104808</v>
      </c>
      <c r="DK1171" s="0" t="n">
        <v>0.00779611302259021</v>
      </c>
      <c r="DL1171" s="0" t="n">
        <v>1</v>
      </c>
    </row>
    <row r="1172" customFormat="false" ht="15" hidden="false" customHeight="false" outlineLevel="0" collapsed="false">
      <c r="A1172" s="1" t="s">
        <v>349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1</v>
      </c>
      <c r="K1172" s="0" t="n">
        <v>0</v>
      </c>
      <c r="L1172" s="0" t="n">
        <v>0</v>
      </c>
      <c r="M1172" s="0" t="n">
        <v>2</v>
      </c>
      <c r="N1172" s="0" t="n">
        <v>-0.268686167966067</v>
      </c>
      <c r="O1172" s="0" t="n">
        <v>-0.105845368478525</v>
      </c>
      <c r="P1172" s="0" t="n">
        <v>-0.10138185375656</v>
      </c>
      <c r="Q1172" s="0" t="n">
        <v>-0.535621258850423</v>
      </c>
      <c r="R1172" s="0" t="n">
        <v>-0.103270399642325</v>
      </c>
      <c r="S1172" s="0" t="n">
        <v>-0.430208335350362</v>
      </c>
      <c r="T1172" s="0" t="n">
        <v>-0.405843650859326</v>
      </c>
      <c r="U1172" s="0" t="n">
        <v>-0.159928554551085</v>
      </c>
      <c r="V1172" s="0" t="n">
        <v>-0.16227473460465</v>
      </c>
      <c r="W1172" s="0" t="n">
        <v>-0.684261759146371</v>
      </c>
      <c r="X1172" s="0" t="n">
        <v>-0.363880468452546</v>
      </c>
      <c r="Y1172" s="0" t="n">
        <v>-0.249484158928582</v>
      </c>
      <c r="Z1172" s="0" t="n">
        <v>-0.00191488095693031</v>
      </c>
      <c r="AA1172" s="0" t="n">
        <v>0.0994661272476066</v>
      </c>
      <c r="AB1172" s="0" t="n">
        <v>-0.209143772032165</v>
      </c>
      <c r="AC1172" s="0" t="n">
        <v>-0.249753634952065</v>
      </c>
      <c r="AD1172" s="0" t="n">
        <v>-0.0709762971779607</v>
      </c>
      <c r="AE1172" s="0" t="n">
        <v>-0.162041627065868</v>
      </c>
      <c r="AF1172" s="0" t="n">
        <v>-0.429055583293674</v>
      </c>
      <c r="AG1172" s="0" t="n">
        <v>-0.0229697211615124</v>
      </c>
      <c r="AH1172" s="0" t="n">
        <v>-0.190644196782906</v>
      </c>
      <c r="AI1172" s="0" t="n">
        <v>-0.273199363519375</v>
      </c>
      <c r="AJ1172" s="0" t="n">
        <v>-0.0815941109940267</v>
      </c>
      <c r="AK1172" s="0" t="n">
        <v>-0.244631088977544</v>
      </c>
      <c r="AL1172" s="0" t="n">
        <v>0.00592912444783971</v>
      </c>
      <c r="AM1172" s="0" t="n">
        <v>-0.0439644113574938</v>
      </c>
      <c r="AN1172" s="0" t="n">
        <v>-0.17442613516512</v>
      </c>
      <c r="AO1172" s="0" t="n">
        <v>-0.473950976994308</v>
      </c>
      <c r="AP1172" s="0" t="n">
        <v>-0.135749914235752</v>
      </c>
      <c r="AQ1172" s="0" t="n">
        <v>-0.32829347410916</v>
      </c>
      <c r="AR1172" s="0" t="n">
        <v>-0.826776543919278</v>
      </c>
      <c r="AS1172" s="0" t="n">
        <v>-0.17683174258231</v>
      </c>
      <c r="AT1172" s="0" t="n">
        <v>-0.276741539084915</v>
      </c>
      <c r="AU1172" s="0" t="n">
        <v>-0.0484965547823976</v>
      </c>
      <c r="AV1172" s="0" t="n">
        <v>0.0563595135473042</v>
      </c>
      <c r="AW1172" s="0" t="n">
        <v>-0.430844771020885</v>
      </c>
      <c r="AX1172" s="0" t="n">
        <v>-0.43968429241674</v>
      </c>
      <c r="AY1172" s="0" t="n">
        <v>-0.0735186914815728</v>
      </c>
      <c r="AZ1172" s="0" t="n">
        <v>-0.26318584378346</v>
      </c>
      <c r="BA1172" s="0" t="n">
        <v>-0.0676399929100928</v>
      </c>
      <c r="BB1172" s="0" t="n">
        <v>0.201762621128311</v>
      </c>
      <c r="BC1172" s="0" t="n">
        <v>-0.269880072047656</v>
      </c>
      <c r="BD1172" s="0" t="n">
        <v>-0.0697320983521905</v>
      </c>
      <c r="BE1172" s="0" t="n">
        <v>-0.0643502535191961</v>
      </c>
      <c r="BF1172" s="0" t="n">
        <v>-0.1981714303002</v>
      </c>
      <c r="BG1172" s="0" t="n">
        <v>-0.308728967019679</v>
      </c>
      <c r="BH1172" s="0" t="n">
        <v>-0.175376593000939</v>
      </c>
      <c r="BI1172" s="0" t="n">
        <v>-0.431167727381286</v>
      </c>
      <c r="BJ1172" s="0" t="n">
        <v>-0.0650613789871116</v>
      </c>
      <c r="BK1172" s="0" t="n">
        <v>0.0753596429462466</v>
      </c>
      <c r="BL1172" s="0" t="n">
        <v>-0.0950139205220896</v>
      </c>
      <c r="BM1172" s="0" t="n">
        <v>0.0845369213256942</v>
      </c>
      <c r="BN1172" s="0" t="n">
        <v>-0.446478571325108</v>
      </c>
      <c r="BO1172" s="0" t="n">
        <v>-0.0245501367002941</v>
      </c>
      <c r="BP1172" s="0" t="n">
        <v>-0.206201699513555</v>
      </c>
      <c r="BQ1172" s="0" t="n">
        <v>-0.00176287880946495</v>
      </c>
      <c r="BR1172" s="0" t="n">
        <v>-0.175912581667143</v>
      </c>
      <c r="BS1172" s="0" t="n">
        <v>-0.209040031115741</v>
      </c>
      <c r="BT1172" s="0" t="n">
        <v>-0.0171323840764457</v>
      </c>
      <c r="BU1172" s="0" t="n">
        <v>-0.0444887217992878</v>
      </c>
      <c r="BV1172" s="0" t="n">
        <v>-0.438816052607563</v>
      </c>
      <c r="BW1172" s="0" t="n">
        <v>-0.516950901103665</v>
      </c>
      <c r="BX1172" s="0" t="n">
        <v>-0.255160272788733</v>
      </c>
      <c r="BY1172" s="0" t="n">
        <v>-0.417627805019144</v>
      </c>
      <c r="BZ1172" s="0" t="n">
        <v>-0.303646782654282</v>
      </c>
      <c r="CA1172" s="0" t="n">
        <v>-0.0231234607087134</v>
      </c>
      <c r="CB1172" s="0" t="n">
        <v>-0.264150791619159</v>
      </c>
      <c r="CC1172" s="0" t="n">
        <v>-0.27562667761804</v>
      </c>
      <c r="CD1172" s="0" t="n">
        <v>-0.175350885803328</v>
      </c>
      <c r="CE1172" s="0" t="n">
        <v>-0.0290085750114985</v>
      </c>
      <c r="CF1172" s="0" t="n">
        <v>-0.284868123738113</v>
      </c>
      <c r="CG1172" s="0" t="n">
        <v>0.243556500154232</v>
      </c>
      <c r="CH1172" s="0" t="n">
        <v>-0.141900162671517</v>
      </c>
      <c r="CI1172" s="0" t="n">
        <v>-0.10519161087216</v>
      </c>
      <c r="CJ1172" s="0" t="n">
        <v>-0.400839641556841</v>
      </c>
      <c r="CK1172" s="0" t="n">
        <v>-0.148375136276002</v>
      </c>
      <c r="CL1172" s="0" t="n">
        <v>0.000941432097922426</v>
      </c>
      <c r="CM1172" s="0" t="n">
        <v>-0.381628890665741</v>
      </c>
      <c r="CN1172" s="0" t="n">
        <v>-0.46947263236764</v>
      </c>
      <c r="CO1172" s="0" t="n">
        <v>-0.400835759290025</v>
      </c>
      <c r="CP1172" s="0" t="n">
        <v>0.084614790793578</v>
      </c>
      <c r="CQ1172" s="0" t="n">
        <v>-0.0536247594951515</v>
      </c>
      <c r="CR1172" s="0" t="n">
        <v>-0.164333538087646</v>
      </c>
      <c r="CS1172" s="0" t="n">
        <v>-0.276446958893988</v>
      </c>
      <c r="CT1172" s="0" t="n">
        <v>-0.26026408950151</v>
      </c>
      <c r="CU1172" s="0" t="n">
        <v>-0.605297029152602</v>
      </c>
      <c r="CV1172" s="0" t="n">
        <v>-0.210236476576495</v>
      </c>
      <c r="CW1172" s="0" t="n">
        <v>-0.416487086667664</v>
      </c>
      <c r="CX1172" s="0" t="n">
        <v>-0.227094714963617</v>
      </c>
      <c r="CY1172" s="0" t="n">
        <v>-0.0200804963454449</v>
      </c>
      <c r="CZ1172" s="0" t="n">
        <v>-0.404852084614855</v>
      </c>
      <c r="DA1172" s="0" t="n">
        <v>-0.0651343868894186</v>
      </c>
      <c r="DB1172" s="0" t="n">
        <v>-0.268497697506112</v>
      </c>
      <c r="DC1172" s="0" t="n">
        <v>-0.186790077689816</v>
      </c>
      <c r="DD1172" s="0" t="n">
        <v>-0.0303501404519282</v>
      </c>
      <c r="DE1172" s="0" t="n">
        <v>-0.413708544058672</v>
      </c>
      <c r="DF1172" s="0" t="n">
        <v>-0.4989871783716</v>
      </c>
      <c r="DG1172" s="0" t="n">
        <v>0.0191857188318046</v>
      </c>
      <c r="DH1172" s="0" t="n">
        <v>-0.268414041901246</v>
      </c>
      <c r="DI1172" s="0" t="n">
        <v>-0.120555861169257</v>
      </c>
      <c r="DJ1172" s="0" t="n">
        <v>-0.0188901491404207</v>
      </c>
      <c r="DK1172" s="0" t="n">
        <v>0.0126118295951925</v>
      </c>
      <c r="DL1172" s="0" t="n">
        <v>0</v>
      </c>
    </row>
    <row r="1173" customFormat="false" ht="15" hidden="false" customHeight="false" outlineLevel="0" collapsed="false">
      <c r="A1173" s="1" t="s">
        <v>349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1</v>
      </c>
      <c r="K1173" s="0" t="n">
        <v>0</v>
      </c>
      <c r="L1173" s="0" t="n">
        <v>0</v>
      </c>
      <c r="M1173" s="0" t="n">
        <v>3</v>
      </c>
      <c r="N1173" s="0" t="n">
        <v>-0.268686167966067</v>
      </c>
      <c r="O1173" s="0" t="n">
        <v>-0.105818140024982</v>
      </c>
      <c r="P1173" s="0" t="n">
        <v>-0.105471770690649</v>
      </c>
      <c r="Q1173" s="0" t="n">
        <v>-0.535621258850423</v>
      </c>
      <c r="R1173" s="0" t="n">
        <v>-0.134162669828261</v>
      </c>
      <c r="S1173" s="0" t="n">
        <v>-0.208452428041168</v>
      </c>
      <c r="T1173" s="0" t="n">
        <v>-0.401255663143481</v>
      </c>
      <c r="U1173" s="0" t="n">
        <v>-0.159828108331739</v>
      </c>
      <c r="V1173" s="0" t="n">
        <v>-0.162076691921203</v>
      </c>
      <c r="W1173" s="0" t="n">
        <v>-0.684261759146371</v>
      </c>
      <c r="X1173" s="0" t="n">
        <v>-0.366083153034055</v>
      </c>
      <c r="Y1173" s="0" t="n">
        <v>-0.219569529705439</v>
      </c>
      <c r="Z1173" s="0" t="n">
        <v>-0.00191488095693031</v>
      </c>
      <c r="AA1173" s="0" t="n">
        <v>0.0696368417813392</v>
      </c>
      <c r="AB1173" s="0" t="n">
        <v>-0.211682150073258</v>
      </c>
      <c r="AC1173" s="0" t="n">
        <v>-0.250506203147821</v>
      </c>
      <c r="AD1173" s="0" t="n">
        <v>-0.0834095685547722</v>
      </c>
      <c r="AE1173" s="0" t="n">
        <v>-0.162041627065868</v>
      </c>
      <c r="AF1173" s="0" t="n">
        <v>-0.327431159048914</v>
      </c>
      <c r="AG1173" s="0" t="n">
        <v>-0.0313575477574917</v>
      </c>
      <c r="AH1173" s="0" t="n">
        <v>-0.200857040392548</v>
      </c>
      <c r="AI1173" s="0" t="n">
        <v>-0.220288238618758</v>
      </c>
      <c r="AJ1173" s="0" t="n">
        <v>-0.0815941109940267</v>
      </c>
      <c r="AK1173" s="0" t="n">
        <v>-0.235136667330975</v>
      </c>
      <c r="AL1173" s="0" t="n">
        <v>-0.0180779070210538</v>
      </c>
      <c r="AM1173" s="0" t="n">
        <v>-0.0439644113574938</v>
      </c>
      <c r="AN1173" s="0" t="n">
        <v>-0.172124865951826</v>
      </c>
      <c r="AO1173" s="0" t="n">
        <v>-0.416306958219319</v>
      </c>
      <c r="AP1173" s="0" t="n">
        <v>-0.135584721499655</v>
      </c>
      <c r="AQ1173" s="0" t="n">
        <v>-0.326722979701795</v>
      </c>
      <c r="AR1173" s="0" t="n">
        <v>-0.877870600966066</v>
      </c>
      <c r="AS1173" s="0" t="n">
        <v>-0.171723876490403</v>
      </c>
      <c r="AT1173" s="0" t="n">
        <v>-0.276741539084915</v>
      </c>
      <c r="AU1173" s="0" t="n">
        <v>-0.0499949611046554</v>
      </c>
      <c r="AV1173" s="0" t="n">
        <v>0.145460349237731</v>
      </c>
      <c r="AW1173" s="0" t="n">
        <v>-0.201118882118323</v>
      </c>
      <c r="AX1173" s="0" t="n">
        <v>-0.43926242540058</v>
      </c>
      <c r="AY1173" s="0" t="n">
        <v>-0.0735186914815728</v>
      </c>
      <c r="AZ1173" s="0" t="n">
        <v>-0.211289808530904</v>
      </c>
      <c r="BA1173" s="0" t="n">
        <v>-0.0645300012455341</v>
      </c>
      <c r="BB1173" s="0" t="n">
        <v>0.201762621128311</v>
      </c>
      <c r="BC1173" s="0" t="n">
        <v>-0.270033881402263</v>
      </c>
      <c r="BD1173" s="0" t="n">
        <v>-0.296218986926141</v>
      </c>
      <c r="BE1173" s="0" t="n">
        <v>-0.0619821154203083</v>
      </c>
      <c r="BF1173" s="0" t="n">
        <v>-0.198187233263568</v>
      </c>
      <c r="BG1173" s="0" t="n">
        <v>0.201235056186866</v>
      </c>
      <c r="BH1173" s="0" t="n">
        <v>-0.178344702307804</v>
      </c>
      <c r="BI1173" s="0" t="n">
        <v>-0.400718403128739</v>
      </c>
      <c r="BJ1173" s="0" t="n">
        <v>-0.0662206612670757</v>
      </c>
      <c r="BK1173" s="0" t="n">
        <v>0.0753596429462466</v>
      </c>
      <c r="BL1173" s="0" t="n">
        <v>-0.0996831709511153</v>
      </c>
      <c r="BM1173" s="0" t="n">
        <v>0.0845369213256942</v>
      </c>
      <c r="BN1173" s="0" t="n">
        <v>-0.44024653883048</v>
      </c>
      <c r="BO1173" s="0" t="n">
        <v>-0.0249088203868053</v>
      </c>
      <c r="BP1173" s="0" t="n">
        <v>-0.206201699513555</v>
      </c>
      <c r="BQ1173" s="0" t="n">
        <v>-0.00115030285384877</v>
      </c>
      <c r="BR1173" s="0" t="n">
        <v>-0.167429281134723</v>
      </c>
      <c r="BS1173" s="0" t="n">
        <v>-0.159372822704527</v>
      </c>
      <c r="BT1173" s="0" t="n">
        <v>-0.0180924585793994</v>
      </c>
      <c r="BU1173" s="0" t="n">
        <v>-0.0444096035632154</v>
      </c>
      <c r="BV1173" s="0" t="n">
        <v>-0.432129964289127</v>
      </c>
      <c r="BW1173" s="0" t="n">
        <v>-0.516950901103665</v>
      </c>
      <c r="BX1173" s="0" t="n">
        <v>-0.255160272788733</v>
      </c>
      <c r="BY1173" s="0" t="n">
        <v>-0.417627805019144</v>
      </c>
      <c r="BZ1173" s="0" t="n">
        <v>-0.30000421472278</v>
      </c>
      <c r="CA1173" s="0" t="n">
        <v>-0.0231234607087134</v>
      </c>
      <c r="CB1173" s="0" t="n">
        <v>-0.233644366074766</v>
      </c>
      <c r="CC1173" s="0" t="n">
        <v>-0.268533927218918</v>
      </c>
      <c r="CD1173" s="0" t="n">
        <v>-0.164181124086291</v>
      </c>
      <c r="CE1173" s="0" t="n">
        <v>-0.0449772425624877</v>
      </c>
      <c r="CF1173" s="0" t="n">
        <v>-0.24056392774553</v>
      </c>
      <c r="CG1173" s="0" t="n">
        <v>0.22734168076221</v>
      </c>
      <c r="CH1173" s="0" t="n">
        <v>-0.141900162671517</v>
      </c>
      <c r="CI1173" s="0" t="n">
        <v>-0.10519161087216</v>
      </c>
      <c r="CJ1173" s="0" t="n">
        <v>-0.313034244234198</v>
      </c>
      <c r="CK1173" s="0" t="n">
        <v>-0.148375136276002</v>
      </c>
      <c r="CL1173" s="0" t="n">
        <v>0.0101623620154086</v>
      </c>
      <c r="CM1173" s="0" t="n">
        <v>-0.381628890665741</v>
      </c>
      <c r="CN1173" s="0" t="n">
        <v>-0.46947263236764</v>
      </c>
      <c r="CO1173" s="0" t="n">
        <v>-0.401049022663297</v>
      </c>
      <c r="CP1173" s="0" t="n">
        <v>0.0846202855027817</v>
      </c>
      <c r="CQ1173" s="0" t="n">
        <v>-0.0536247594951515</v>
      </c>
      <c r="CR1173" s="0" t="n">
        <v>-0.164333538087646</v>
      </c>
      <c r="CS1173" s="0" t="n">
        <v>-0.260150460381471</v>
      </c>
      <c r="CT1173" s="0" t="n">
        <v>-0.26026408950151</v>
      </c>
      <c r="CU1173" s="0" t="n">
        <v>-0.605297029152602</v>
      </c>
      <c r="CV1173" s="0" t="n">
        <v>-0.183818818162615</v>
      </c>
      <c r="CW1173" s="0" t="n">
        <v>-0.414630965196698</v>
      </c>
      <c r="CX1173" s="0" t="n">
        <v>-0.227094714963617</v>
      </c>
      <c r="CY1173" s="0" t="n">
        <v>-0.0200805015216712</v>
      </c>
      <c r="CZ1173" s="0" t="n">
        <v>-0.404852084614855</v>
      </c>
      <c r="DA1173" s="0" t="n">
        <v>-0.0662473067693306</v>
      </c>
      <c r="DB1173" s="0" t="n">
        <v>-0.214641291201008</v>
      </c>
      <c r="DC1173" s="0" t="n">
        <v>-0.129535906064099</v>
      </c>
      <c r="DD1173" s="0" t="n">
        <v>-0.0309587158040893</v>
      </c>
      <c r="DE1173" s="0" t="n">
        <v>-0.411836252195626</v>
      </c>
      <c r="DF1173" s="0" t="n">
        <v>-0.499450668681607</v>
      </c>
      <c r="DG1173" s="0" t="n">
        <v>-0.024744838689739</v>
      </c>
      <c r="DH1173" s="0" t="n">
        <v>-0.253070257680415</v>
      </c>
      <c r="DI1173" s="0" t="n">
        <v>-0.116179433069226</v>
      </c>
      <c r="DJ1173" s="0" t="n">
        <v>-0.0560376490176199</v>
      </c>
      <c r="DK1173" s="0" t="n">
        <v>0.0130577292778409</v>
      </c>
      <c r="DL1173" s="0" t="n">
        <v>0</v>
      </c>
    </row>
    <row r="1174" customFormat="false" ht="15" hidden="false" customHeight="false" outlineLevel="0" collapsed="false">
      <c r="A1174" s="1" t="s">
        <v>349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1</v>
      </c>
      <c r="K1174" s="0" t="n">
        <v>0</v>
      </c>
      <c r="L1174" s="0" t="n">
        <v>0</v>
      </c>
      <c r="M1174" s="0" t="n">
        <v>4</v>
      </c>
      <c r="N1174" s="0" t="n">
        <v>-0.268686167966067</v>
      </c>
      <c r="O1174" s="0" t="n">
        <v>-0.105727378513172</v>
      </c>
      <c r="P1174" s="0" t="n">
        <v>-0.102745159401256</v>
      </c>
      <c r="Q1174" s="0" t="n">
        <v>-0.535621258850423</v>
      </c>
      <c r="R1174" s="0" t="n">
        <v>-0.129388795772325</v>
      </c>
      <c r="S1174" s="0" t="n">
        <v>-0.430208335350362</v>
      </c>
      <c r="T1174" s="0" t="n">
        <v>-0.398892849469821</v>
      </c>
      <c r="U1174" s="0" t="n">
        <v>-0.159861590404855</v>
      </c>
      <c r="V1174" s="0" t="n">
        <v>-0.162142706149019</v>
      </c>
      <c r="W1174" s="0" t="n">
        <v>-0.684261759146371</v>
      </c>
      <c r="X1174" s="0" t="n">
        <v>-0.361021214428472</v>
      </c>
      <c r="Y1174" s="0" t="n">
        <v>-0.232797086844924</v>
      </c>
      <c r="Z1174" s="0" t="n">
        <v>-0.00191488095693031</v>
      </c>
      <c r="AA1174" s="0" t="n">
        <v>0.00843271201635516</v>
      </c>
      <c r="AB1174" s="0" t="n">
        <v>-0.205848762074977</v>
      </c>
      <c r="AC1174" s="0" t="n">
        <v>-0.250409720045801</v>
      </c>
      <c r="AD1174" s="0" t="n">
        <v>-0.0819132542381408</v>
      </c>
      <c r="AE1174" s="0" t="n">
        <v>-0.162041627065868</v>
      </c>
      <c r="AF1174" s="0" t="n">
        <v>-0.327372160834548</v>
      </c>
      <c r="AG1174" s="0" t="n">
        <v>-0.0235785409196991</v>
      </c>
      <c r="AH1174" s="0" t="n">
        <v>-0.160791269308568</v>
      </c>
      <c r="AI1174" s="0" t="n">
        <v>-0.248979482402896</v>
      </c>
      <c r="AJ1174" s="0" t="n">
        <v>-0.0815941109940267</v>
      </c>
      <c r="AK1174" s="0" t="n">
        <v>-0.232567588532492</v>
      </c>
      <c r="AL1174" s="0" t="n">
        <v>-0.0180779070210538</v>
      </c>
      <c r="AM1174" s="0" t="n">
        <v>-0.0439644113574938</v>
      </c>
      <c r="AN1174" s="0" t="n">
        <v>-0.171357776214062</v>
      </c>
      <c r="AO1174" s="0" t="n">
        <v>-0.413855035355789</v>
      </c>
      <c r="AP1174" s="0" t="n">
        <v>-0.135419528763559</v>
      </c>
      <c r="AQ1174" s="0" t="n">
        <v>-0.301595069183957</v>
      </c>
      <c r="AR1174" s="0" t="n">
        <v>-0.8877893423423</v>
      </c>
      <c r="AS1174" s="0" t="n">
        <v>-0.175129120551675</v>
      </c>
      <c r="AT1174" s="0" t="n">
        <v>-0.276741539084915</v>
      </c>
      <c r="AU1174" s="0" t="n">
        <v>-0.0509938986528273</v>
      </c>
      <c r="AV1174" s="0" t="n">
        <v>0.12847631897416</v>
      </c>
      <c r="AW1174" s="0" t="n">
        <v>-0.430844771020885</v>
      </c>
      <c r="AX1174" s="0" t="n">
        <v>-0.43968429241674</v>
      </c>
      <c r="AY1174" s="0" t="n">
        <v>-0.0735186914815728</v>
      </c>
      <c r="AZ1174" s="0" t="n">
        <v>-0.239430616379121</v>
      </c>
      <c r="BA1174" s="0" t="n">
        <v>-0.0590875158325564</v>
      </c>
      <c r="BB1174" s="0" t="n">
        <v>0.201762621128311</v>
      </c>
      <c r="BC1174" s="0" t="n">
        <v>-0.269544488001239</v>
      </c>
      <c r="BD1174" s="0" t="n">
        <v>-0.272970332801001</v>
      </c>
      <c r="BE1174" s="0" t="n">
        <v>-0.0643502535191961</v>
      </c>
      <c r="BF1174" s="0" t="n">
        <v>-0.197918582886306</v>
      </c>
      <c r="BG1174" s="0" t="n">
        <v>-0.0868213883400045</v>
      </c>
      <c r="BH1174" s="0" t="n">
        <v>-0.171523758804528</v>
      </c>
      <c r="BI1174" s="0" t="n">
        <v>-0.399681199869528</v>
      </c>
      <c r="BJ1174" s="0" t="n">
        <v>-0.0663448700827862</v>
      </c>
      <c r="BK1174" s="0" t="n">
        <v>0.0753596429462466</v>
      </c>
      <c r="BL1174" s="0" t="n">
        <v>-0.0985972987583186</v>
      </c>
      <c r="BM1174" s="0" t="n">
        <v>0.0845369213256942</v>
      </c>
      <c r="BN1174" s="0" t="n">
        <v>-0.441662909851986</v>
      </c>
      <c r="BO1174" s="0" t="n">
        <v>-0.0249088203868053</v>
      </c>
      <c r="BP1174" s="0" t="n">
        <v>-0.206201699513555</v>
      </c>
      <c r="BQ1174" s="0" t="n">
        <v>-0.00109778207673722</v>
      </c>
      <c r="BR1174" s="0" t="n">
        <v>-0.174215921560659</v>
      </c>
      <c r="BS1174" s="0" t="n">
        <v>-0.186335021556329</v>
      </c>
      <c r="BT1174" s="0" t="n">
        <v>-0.0180051790791309</v>
      </c>
      <c r="BU1174" s="0" t="n">
        <v>-0.0443690775350508</v>
      </c>
      <c r="BV1174" s="0" t="n">
        <v>-0.43088022815484</v>
      </c>
      <c r="BW1174" s="0" t="n">
        <v>-0.516950901103665</v>
      </c>
      <c r="BX1174" s="0" t="n">
        <v>-0.255160272788733</v>
      </c>
      <c r="BY1174" s="0" t="n">
        <v>-0.417627805019144</v>
      </c>
      <c r="BZ1174" s="0" t="n">
        <v>-0.297198452937705</v>
      </c>
      <c r="CA1174" s="0" t="n">
        <v>-0.0231234607087134</v>
      </c>
      <c r="CB1174" s="0" t="n">
        <v>-0.247067193314299</v>
      </c>
      <c r="CC1174" s="0" t="n">
        <v>-0.26753845347869</v>
      </c>
      <c r="CD1174" s="0" t="n">
        <v>-0.164021556061762</v>
      </c>
      <c r="CE1174" s="0" t="n">
        <v>-0.0425095570453438</v>
      </c>
      <c r="CF1174" s="0" t="n">
        <v>-0.259730991260052</v>
      </c>
      <c r="CG1174" s="0" t="n">
        <v>0.262591288136172</v>
      </c>
      <c r="CH1174" s="0" t="n">
        <v>-0.141900162671517</v>
      </c>
      <c r="CI1174" s="0" t="n">
        <v>-0.10519161087216</v>
      </c>
      <c r="CJ1174" s="0" t="n">
        <v>-0.312976325106676</v>
      </c>
      <c r="CK1174" s="0" t="n">
        <v>-0.148375136276002</v>
      </c>
      <c r="CL1174" s="0" t="n">
        <v>0.00473909175086952</v>
      </c>
      <c r="CM1174" s="0" t="n">
        <v>-0.381628890665741</v>
      </c>
      <c r="CN1174" s="0" t="n">
        <v>-0.46947263236764</v>
      </c>
      <c r="CO1174" s="0" t="n">
        <v>-0.401309677897297</v>
      </c>
      <c r="CP1174" s="0" t="n">
        <v>0.0846202855027817</v>
      </c>
      <c r="CQ1174" s="0" t="n">
        <v>-0.0536247594951515</v>
      </c>
      <c r="CR1174" s="0" t="n">
        <v>-0.164333538087646</v>
      </c>
      <c r="CS1174" s="0" t="n">
        <v>-0.295577631060855</v>
      </c>
      <c r="CT1174" s="0" t="n">
        <v>-0.26026408950151</v>
      </c>
      <c r="CU1174" s="0" t="n">
        <v>-0.605297029152602</v>
      </c>
      <c r="CV1174" s="0" t="n">
        <v>-0.18384218283692</v>
      </c>
      <c r="CW1174" s="0" t="n">
        <v>-0.414424729477702</v>
      </c>
      <c r="CX1174" s="0" t="n">
        <v>-0.227094714963617</v>
      </c>
      <c r="CY1174" s="0" t="n">
        <v>-0.0200805020889853</v>
      </c>
      <c r="CZ1174" s="0" t="n">
        <v>-0.403784738885227</v>
      </c>
      <c r="DA1174" s="0" t="n">
        <v>-0.0651343868894186</v>
      </c>
      <c r="DB1174" s="0" t="n">
        <v>-0.244262314668816</v>
      </c>
      <c r="DC1174" s="0" t="n">
        <v>-0.129435986043809</v>
      </c>
      <c r="DD1174" s="0" t="n">
        <v>-0.0310757307045811</v>
      </c>
      <c r="DE1174" s="0" t="n">
        <v>-0.412091564722405</v>
      </c>
      <c r="DF1174" s="0" t="n">
        <v>-0.499917190922689</v>
      </c>
      <c r="DG1174" s="0" t="n">
        <v>-0.00273500561099403</v>
      </c>
      <c r="DH1174" s="0" t="n">
        <v>-0.286426310334395</v>
      </c>
      <c r="DI1174" s="0" t="n">
        <v>-0.117638242435903</v>
      </c>
      <c r="DJ1174" s="0" t="n">
        <v>-0.0467255944965751</v>
      </c>
      <c r="DK1174" s="0" t="n">
        <v>0.0206826138511279</v>
      </c>
      <c r="DL1174" s="0" t="n">
        <v>0</v>
      </c>
    </row>
    <row r="1175" customFormat="false" ht="15" hidden="false" customHeight="false" outlineLevel="0" collapsed="false">
      <c r="A1175" s="1" t="s">
        <v>350</v>
      </c>
      <c r="B1175" s="0" t="n">
        <v>0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1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-0.262989965280853</v>
      </c>
      <c r="O1175" s="0" t="n">
        <v>-0.105963358443878</v>
      </c>
      <c r="P1175" s="0" t="n">
        <v>-0.110924993269435</v>
      </c>
      <c r="Q1175" s="0" t="n">
        <v>-0.335528327886151</v>
      </c>
      <c r="R1175" s="0" t="n">
        <v>-0.0891192897258157</v>
      </c>
      <c r="S1175" s="0" t="n">
        <v>-0.548064621752452</v>
      </c>
      <c r="T1175" s="0" t="n">
        <v>-0.364505881539563</v>
      </c>
      <c r="U1175" s="0" t="n">
        <v>-0.159816947640701</v>
      </c>
      <c r="V1175" s="0" t="n">
        <v>-0.158819990015625</v>
      </c>
      <c r="W1175" s="0" t="n">
        <v>-0.347456926125974</v>
      </c>
      <c r="X1175" s="0" t="n">
        <v>-0.317920607472993</v>
      </c>
      <c r="Y1175" s="0" t="n">
        <v>-0.238698612337925</v>
      </c>
      <c r="Z1175" s="0" t="n">
        <v>0.0356154778052949</v>
      </c>
      <c r="AA1175" s="0" t="n">
        <v>0.0960658978162186</v>
      </c>
      <c r="AB1175" s="0" t="n">
        <v>-0.212316744583532</v>
      </c>
      <c r="AC1175" s="0" t="n">
        <v>-0.244964213767798</v>
      </c>
      <c r="AD1175" s="0" t="n">
        <v>-0.0803755124413271</v>
      </c>
      <c r="AE1175" s="0" t="n">
        <v>-0.198331704065631</v>
      </c>
      <c r="AF1175" s="0" t="n">
        <v>-0.328404629585946</v>
      </c>
      <c r="AG1175" s="0" t="n">
        <v>-0.0126033306842807</v>
      </c>
      <c r="AH1175" s="0" t="n">
        <v>-0.230317166189592</v>
      </c>
      <c r="AI1175" s="0" t="n">
        <v>-0.273944590630651</v>
      </c>
      <c r="AJ1175" s="0" t="n">
        <v>-0.0771977697593209</v>
      </c>
      <c r="AK1175" s="0" t="n">
        <v>-0.329187291171102</v>
      </c>
      <c r="AL1175" s="0" t="n">
        <v>0.0235669434862105</v>
      </c>
      <c r="AM1175" s="0" t="n">
        <v>-0.0439644113574938</v>
      </c>
      <c r="AN1175" s="0" t="n">
        <v>-0.179412218460589</v>
      </c>
      <c r="AO1175" s="0" t="n">
        <v>-0.263322132245423</v>
      </c>
      <c r="AP1175" s="0" t="n">
        <v>-0.298464759290898</v>
      </c>
      <c r="AQ1175" s="0" t="n">
        <v>-0.267044192221929</v>
      </c>
      <c r="AR1175" s="0" t="n">
        <v>-0.0432802560345809</v>
      </c>
      <c r="AS1175" s="0" t="n">
        <v>-0.16491338836786</v>
      </c>
      <c r="AT1175" s="0" t="n">
        <v>-0.276741539084915</v>
      </c>
      <c r="AU1175" s="0" t="n">
        <v>-0.276254315765583</v>
      </c>
      <c r="AV1175" s="0" t="n">
        <v>0.171850919339588</v>
      </c>
      <c r="AW1175" s="0" t="n">
        <v>-0.552936851836234</v>
      </c>
      <c r="AX1175" s="0" t="n">
        <v>-0.417325340560258</v>
      </c>
      <c r="AY1175" s="0" t="n">
        <v>-0.0735186914815728</v>
      </c>
      <c r="AZ1175" s="0" t="n">
        <v>-0.26391677385744</v>
      </c>
      <c r="BA1175" s="0" t="n">
        <v>-0.0725641463789773</v>
      </c>
      <c r="BB1175" s="0" t="n">
        <v>0.201762621128311</v>
      </c>
      <c r="BC1175" s="0" t="n">
        <v>-0.277629966119577</v>
      </c>
      <c r="BD1175" s="0" t="n">
        <v>-0.372714558563701</v>
      </c>
      <c r="BE1175" s="0" t="n">
        <v>-0.0248023472677689</v>
      </c>
      <c r="BF1175" s="0" t="n">
        <v>-0.187235779649285</v>
      </c>
      <c r="BG1175" s="0" t="n">
        <v>-0.191496082880089</v>
      </c>
      <c r="BH1175" s="0" t="n">
        <v>-0.179086729634521</v>
      </c>
      <c r="BI1175" s="0" t="n">
        <v>-0.397495664430477</v>
      </c>
      <c r="BJ1175" s="0" t="n">
        <v>-0.371774347914762</v>
      </c>
      <c r="BK1175" s="0" t="n">
        <v>-0.028394992770335</v>
      </c>
      <c r="BL1175" s="0" t="n">
        <v>-0.102180676994548</v>
      </c>
      <c r="BM1175" s="0" t="n">
        <v>0.0996636068243384</v>
      </c>
      <c r="BN1175" s="0" t="n">
        <v>-0.449311313368121</v>
      </c>
      <c r="BO1175" s="0" t="n">
        <v>0.00432874714070169</v>
      </c>
      <c r="BP1175" s="0" t="n">
        <v>-0.20887130514017</v>
      </c>
      <c r="BQ1175" s="0" t="n">
        <v>0.00311132586397873</v>
      </c>
      <c r="BR1175" s="0" t="n">
        <v>-0.162339300815271</v>
      </c>
      <c r="BS1175" s="0" t="n">
        <v>-0.255159581783297</v>
      </c>
      <c r="BT1175" s="0" t="n">
        <v>-0.146917000975735</v>
      </c>
      <c r="BU1175" s="0" t="n">
        <v>-0.0444811218913961</v>
      </c>
      <c r="BV1175" s="0" t="n">
        <v>-0.431692556642127</v>
      </c>
      <c r="BW1175" s="0" t="n">
        <v>-0.299807098866272</v>
      </c>
      <c r="BX1175" s="0" t="n">
        <v>-0.248559635361691</v>
      </c>
      <c r="BY1175" s="0" t="n">
        <v>-0.373043729674328</v>
      </c>
      <c r="BZ1175" s="0" t="n">
        <v>-0.384595471348271</v>
      </c>
      <c r="CA1175" s="0" t="n">
        <v>-0.023384310108216</v>
      </c>
      <c r="CB1175" s="0" t="n">
        <v>-0.273506095452773</v>
      </c>
      <c r="CC1175" s="0" t="n">
        <v>-0.267600670587454</v>
      </c>
      <c r="CD1175" s="0" t="n">
        <v>-0.165298100257994</v>
      </c>
      <c r="CE1175" s="0" t="n">
        <v>-0.0456614793303805</v>
      </c>
      <c r="CF1175" s="0" t="n">
        <v>-0.272613771655058</v>
      </c>
      <c r="CG1175" s="0" t="n">
        <v>0.220291759287418</v>
      </c>
      <c r="CH1175" s="0" t="n">
        <v>-0.141900162671517</v>
      </c>
      <c r="CI1175" s="0" t="n">
        <v>-0.0100719607593458</v>
      </c>
      <c r="CJ1175" s="0" t="n">
        <v>-0.313960950274542</v>
      </c>
      <c r="CK1175" s="0" t="n">
        <v>-0.143310887594007</v>
      </c>
      <c r="CL1175" s="0" t="n">
        <v>0.0106806953897119</v>
      </c>
      <c r="CM1175" s="0" t="n">
        <v>-0.259733262523956</v>
      </c>
      <c r="CN1175" s="0" t="n">
        <v>-0.388881484469245</v>
      </c>
      <c r="CO1175" s="0" t="n">
        <v>-0.474577494581563</v>
      </c>
      <c r="CP1175" s="0" t="n">
        <v>0.0992457163465266</v>
      </c>
      <c r="CQ1175" s="0" t="n">
        <v>-0.0536247594951515</v>
      </c>
      <c r="CR1175" s="0" t="n">
        <v>-0.164333538087646</v>
      </c>
      <c r="CS1175" s="0" t="n">
        <v>-0.253065026245595</v>
      </c>
      <c r="CT1175" s="0" t="n">
        <v>-0.26026408950151</v>
      </c>
      <c r="CU1175" s="0" t="n">
        <v>-0.300996260092077</v>
      </c>
      <c r="CV1175" s="0" t="n">
        <v>-0.174854571454368</v>
      </c>
      <c r="CW1175" s="0" t="n">
        <v>-0.322237363086375</v>
      </c>
      <c r="CX1175" s="0" t="n">
        <v>-0.186262527615223</v>
      </c>
      <c r="CY1175" s="0" t="n">
        <v>-0.0200804410601064</v>
      </c>
      <c r="CZ1175" s="0" t="n">
        <v>-0.335474612188984</v>
      </c>
      <c r="DA1175" s="0" t="n">
        <v>-0.0618557850810293</v>
      </c>
      <c r="DB1175" s="0" t="n">
        <v>-0.268497697506112</v>
      </c>
      <c r="DC1175" s="0" t="n">
        <v>-0.227957126048971</v>
      </c>
      <c r="DD1175" s="0" t="n">
        <v>-0.015257910266468</v>
      </c>
      <c r="DE1175" s="0" t="n">
        <v>-0.339582807117159</v>
      </c>
      <c r="DF1175" s="0" t="n">
        <v>-0.434076566571919</v>
      </c>
      <c r="DG1175" s="0" t="n">
        <v>-0.059833273564379</v>
      </c>
      <c r="DH1175" s="0" t="n">
        <v>-0.246399047149619</v>
      </c>
      <c r="DI1175" s="0" t="n">
        <v>-0.26497798847027</v>
      </c>
      <c r="DJ1175" s="0" t="n">
        <v>-0.063790774654482</v>
      </c>
      <c r="DK1175" s="0" t="n">
        <v>-0.250647343040401</v>
      </c>
      <c r="DL1175" s="0" t="n">
        <v>1</v>
      </c>
    </row>
    <row r="1176" customFormat="false" ht="15" hidden="false" customHeight="false" outlineLevel="0" collapsed="false">
      <c r="A1176" s="1" t="s">
        <v>350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1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1</v>
      </c>
      <c r="N1176" s="0" t="n">
        <v>-0.263286167820485</v>
      </c>
      <c r="O1176" s="0" t="n">
        <v>-0.106017815350964</v>
      </c>
      <c r="P1176" s="0" t="n">
        <v>-0.110924993269435</v>
      </c>
      <c r="Q1176" s="0" t="n">
        <v>-0.338081207339721</v>
      </c>
      <c r="R1176" s="0" t="n">
        <v>-0.0913890326638964</v>
      </c>
      <c r="S1176" s="0" t="n">
        <v>-0.548064621752452</v>
      </c>
      <c r="T1176" s="0" t="n">
        <v>-0.363267124856285</v>
      </c>
      <c r="U1176" s="0" t="n">
        <v>-0.159816947640701</v>
      </c>
      <c r="V1176" s="0" t="n">
        <v>-0.158819990015625</v>
      </c>
      <c r="W1176" s="0" t="n">
        <v>-0.347456926125974</v>
      </c>
      <c r="X1176" s="0" t="n">
        <v>-0.317729990538054</v>
      </c>
      <c r="Y1176" s="0" t="n">
        <v>-0.254775181784376</v>
      </c>
      <c r="Z1176" s="0" t="n">
        <v>0.0609076761015771</v>
      </c>
      <c r="AA1176" s="0" t="n">
        <v>0.100857130196811</v>
      </c>
      <c r="AB1176" s="0" t="n">
        <v>-0.214366973001338</v>
      </c>
      <c r="AC1176" s="0" t="n">
        <v>-0.244867730665778</v>
      </c>
      <c r="AD1176" s="0" t="n">
        <v>-0.08097257798645</v>
      </c>
      <c r="AE1176" s="0" t="n">
        <v>-0.198331704065631</v>
      </c>
      <c r="AF1176" s="0" t="n">
        <v>-0.328375130478763</v>
      </c>
      <c r="AG1176" s="0" t="n">
        <v>0.0166776087668843</v>
      </c>
      <c r="AH1176" s="0" t="n">
        <v>-0.248582444183759</v>
      </c>
      <c r="AI1176" s="0" t="n">
        <v>-0.298909698858407</v>
      </c>
      <c r="AJ1176" s="0" t="n">
        <v>-0.0772883310956163</v>
      </c>
      <c r="AK1176" s="0" t="n">
        <v>-0.330862777344026</v>
      </c>
      <c r="AL1176" s="0" t="n">
        <v>0.0304260953344658</v>
      </c>
      <c r="AM1176" s="0" t="n">
        <v>-0.0439644113574938</v>
      </c>
      <c r="AN1176" s="0" t="n">
        <v>-0.157933705803184</v>
      </c>
      <c r="AO1176" s="0" t="n">
        <v>-0.224874621536199</v>
      </c>
      <c r="AP1176" s="0" t="n">
        <v>-0.298464759290898</v>
      </c>
      <c r="AQ1176" s="0" t="n">
        <v>-0.285890125110308</v>
      </c>
      <c r="AR1176" s="0" t="n">
        <v>-0.0052707069344509</v>
      </c>
      <c r="AS1176" s="0" t="n">
        <v>-0.16491338836786</v>
      </c>
      <c r="AT1176" s="0" t="n">
        <v>-0.276741539084915</v>
      </c>
      <c r="AU1176" s="0" t="n">
        <v>-0.27775272208784</v>
      </c>
      <c r="AV1176" s="0" t="n">
        <v>0.162183086728017</v>
      </c>
      <c r="AW1176" s="0" t="n">
        <v>-0.552936851836234</v>
      </c>
      <c r="AX1176" s="0" t="n">
        <v>-0.421544010721858</v>
      </c>
      <c r="AY1176" s="0" t="n">
        <v>-0.0735186914815728</v>
      </c>
      <c r="AZ1176" s="0" t="n">
        <v>-0.288402931335758</v>
      </c>
      <c r="BA1176" s="0" t="n">
        <v>-0.0725641463789773</v>
      </c>
      <c r="BB1176" s="0" t="n">
        <v>0.201762621128311</v>
      </c>
      <c r="BC1176" s="0" t="n">
        <v>-0.278059933179048</v>
      </c>
      <c r="BD1176" s="0" t="n">
        <v>-0.374214471733064</v>
      </c>
      <c r="BE1176" s="0" t="n">
        <v>-0.0240919058381025</v>
      </c>
      <c r="BF1176" s="0" t="n">
        <v>-0.197839568069464</v>
      </c>
      <c r="BG1176" s="0" t="n">
        <v>-0.482821584157639</v>
      </c>
      <c r="BH1176" s="0" t="n">
        <v>-0.181484048690066</v>
      </c>
      <c r="BI1176" s="0" t="n">
        <v>-0.395310128991425</v>
      </c>
      <c r="BJ1176" s="0" t="n">
        <v>-0.37392730072041</v>
      </c>
      <c r="BK1176" s="0" t="n">
        <v>-0.0635202600702194</v>
      </c>
      <c r="BL1176" s="0" t="n">
        <v>-0.102289264213827</v>
      </c>
      <c r="BM1176" s="0" t="n">
        <v>0.1000871540183</v>
      </c>
      <c r="BN1176" s="0" t="n">
        <v>-0.472256523916527</v>
      </c>
      <c r="BO1176" s="0" t="n">
        <v>-0.00241838382718455</v>
      </c>
      <c r="BP1176" s="0" t="n">
        <v>-0.20887130514017</v>
      </c>
      <c r="BQ1176" s="0" t="n">
        <v>0.00306109525519287</v>
      </c>
      <c r="BR1176" s="0" t="n">
        <v>-0.164035960921755</v>
      </c>
      <c r="BS1176" s="0" t="n">
        <v>-0.275735996696515</v>
      </c>
      <c r="BT1176" s="0" t="n">
        <v>-0.14778979597842</v>
      </c>
      <c r="BU1176" s="0" t="n">
        <v>-0.0445006995343059</v>
      </c>
      <c r="BV1176" s="0" t="n">
        <v>-0.428943137146695</v>
      </c>
      <c r="BW1176" s="0" t="n">
        <v>-0.299755013521528</v>
      </c>
      <c r="BX1176" s="0" t="n">
        <v>-0.250026443678812</v>
      </c>
      <c r="BY1176" s="0" t="n">
        <v>-0.375156719027163</v>
      </c>
      <c r="BZ1176" s="0" t="n">
        <v>-0.388238039279773</v>
      </c>
      <c r="CA1176" s="0" t="n">
        <v>-0.0231234607087134</v>
      </c>
      <c r="CB1176" s="0" t="n">
        <v>-0.289979565246746</v>
      </c>
      <c r="CC1176" s="0" t="n">
        <v>-0.264863117801828</v>
      </c>
      <c r="CD1176" s="0" t="n">
        <v>-0.167372484576873</v>
      </c>
      <c r="CE1176" s="0" t="n">
        <v>-0.0467385032261606</v>
      </c>
      <c r="CF1176" s="0" t="n">
        <v>-0.297436689977143</v>
      </c>
      <c r="CG1176" s="0" t="n">
        <v>0.192092073388249</v>
      </c>
      <c r="CH1176" s="0" t="n">
        <v>-0.141900162671517</v>
      </c>
      <c r="CI1176" s="0" t="n">
        <v>-0.0260131467301932</v>
      </c>
      <c r="CJ1176" s="0" t="n">
        <v>-0.313931990710781</v>
      </c>
      <c r="CK1176" s="0" t="n">
        <v>-0.143310887594007</v>
      </c>
      <c r="CL1176" s="0" t="n">
        <v>0.00211353404499563</v>
      </c>
      <c r="CM1176" s="0" t="n">
        <v>-0.260032760381798</v>
      </c>
      <c r="CN1176" s="0" t="n">
        <v>-0.381555016478482</v>
      </c>
      <c r="CO1176" s="0" t="n">
        <v>-0.47777644518065</v>
      </c>
      <c r="CP1176" s="0" t="n">
        <v>0.0997711293509249</v>
      </c>
      <c r="CQ1176" s="0" t="n">
        <v>-0.0536247594951515</v>
      </c>
      <c r="CR1176" s="0" t="n">
        <v>-0.164333538087646</v>
      </c>
      <c r="CS1176" s="0" t="n">
        <v>-0.224723289702088</v>
      </c>
      <c r="CT1176" s="0" t="n">
        <v>-0.26026408950151</v>
      </c>
      <c r="CU1176" s="0" t="n">
        <v>-0.304561099609985</v>
      </c>
      <c r="CV1176" s="0" t="n">
        <v>-0.175049277073574</v>
      </c>
      <c r="CW1176" s="0" t="n">
        <v>-0.315122230781004</v>
      </c>
      <c r="CX1176" s="0" t="n">
        <v>-0.186462196013015</v>
      </c>
      <c r="CY1176" s="0" t="n">
        <v>-0.0200804400763585</v>
      </c>
      <c r="CZ1176" s="0" t="n">
        <v>-0.337609303648242</v>
      </c>
      <c r="DA1176" s="0" t="n">
        <v>-0.0599307344779383</v>
      </c>
      <c r="DB1176" s="0" t="n">
        <v>-0.294271834809269</v>
      </c>
      <c r="DC1176" s="0" t="n">
        <v>-0.227957126048971</v>
      </c>
      <c r="DD1176" s="0" t="n">
        <v>-0.0139909270409767</v>
      </c>
      <c r="DE1176" s="0" t="n">
        <v>-0.334561660757171</v>
      </c>
      <c r="DF1176" s="0" t="n">
        <v>-0.430646946664773</v>
      </c>
      <c r="DG1176" s="0" t="n">
        <v>-0.0456630909781413</v>
      </c>
      <c r="DH1176" s="0" t="n">
        <v>-0.219714205026434</v>
      </c>
      <c r="DI1176" s="0" t="n">
        <v>-0.267895607203624</v>
      </c>
      <c r="DJ1176" s="0" t="n">
        <v>-0.0681156620345895</v>
      </c>
      <c r="DK1176" s="0" t="n">
        <v>-0.251271602596109</v>
      </c>
      <c r="DL1176" s="0" t="n">
        <v>1</v>
      </c>
    </row>
    <row r="1177" customFormat="false" ht="15" hidden="false" customHeight="false" outlineLevel="0" collapsed="false">
      <c r="A1177" s="1" t="s">
        <v>350</v>
      </c>
      <c r="B1177" s="0" t="n">
        <v>0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1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2</v>
      </c>
      <c r="N1177" s="0" t="n">
        <v>-0.263582370360116</v>
      </c>
      <c r="O1177" s="0" t="n">
        <v>-0.105790911571439</v>
      </c>
      <c r="P1177" s="0" t="n">
        <v>-0.110924993269435</v>
      </c>
      <c r="Q1177" s="0" t="n">
        <v>-0.336056509842062</v>
      </c>
      <c r="R1177" s="0" t="n">
        <v>-0.0897911130692984</v>
      </c>
      <c r="S1177" s="0" t="n">
        <v>-0.535658696868021</v>
      </c>
      <c r="T1177" s="0" t="n">
        <v>-0.360720791673991</v>
      </c>
      <c r="U1177" s="0" t="n">
        <v>-0.159816947640701</v>
      </c>
      <c r="V1177" s="0" t="n">
        <v>-0.158819990015625</v>
      </c>
      <c r="W1177" s="0" t="n">
        <v>-0.347456926125974</v>
      </c>
      <c r="X1177" s="0" t="n">
        <v>-0.311439631685092</v>
      </c>
      <c r="Y1177" s="0" t="n">
        <v>-0.24582114310534</v>
      </c>
      <c r="Z1177" s="0" t="n">
        <v>-0.0712644569306073</v>
      </c>
      <c r="AA1177" s="0" t="n">
        <v>0.103484580211974</v>
      </c>
      <c r="AB1177" s="0" t="n">
        <v>-0.206117244367785</v>
      </c>
      <c r="AC1177" s="0" t="n">
        <v>-0.244875449313939</v>
      </c>
      <c r="AD1177" s="0" t="n">
        <v>-0.0797677174841635</v>
      </c>
      <c r="AE1177" s="0" t="n">
        <v>-0.198508298114291</v>
      </c>
      <c r="AF1177" s="0" t="n">
        <v>-0.328640622443409</v>
      </c>
      <c r="AG1177" s="0" t="n">
        <v>-0.00431822323722671</v>
      </c>
      <c r="AH1177" s="0" t="n">
        <v>-0.171986117111445</v>
      </c>
      <c r="AI1177" s="0" t="n">
        <v>-0.287358678633625</v>
      </c>
      <c r="AJ1177" s="0" t="n">
        <v>-0.0773047967931246</v>
      </c>
      <c r="AK1177" s="0" t="n">
        <v>-0.332091467204171</v>
      </c>
      <c r="AL1177" s="0" t="n">
        <v>0.0485538537905691</v>
      </c>
      <c r="AM1177" s="0" t="n">
        <v>-0.0439644113574938</v>
      </c>
      <c r="AN1177" s="0" t="n">
        <v>-0.178645128722824</v>
      </c>
      <c r="AO1177" s="0" t="n">
        <v>-0.209004193352306</v>
      </c>
      <c r="AP1177" s="0" t="n">
        <v>-0.298629952026995</v>
      </c>
      <c r="AQ1177" s="0" t="n">
        <v>-0.265473697814564</v>
      </c>
      <c r="AR1177" s="0" t="n">
        <v>-0.0817366274517224</v>
      </c>
      <c r="AS1177" s="0" t="n">
        <v>-0.16491338836786</v>
      </c>
      <c r="AT1177" s="0" t="n">
        <v>-0.276741539084915</v>
      </c>
      <c r="AU1177" s="0" t="n">
        <v>-0.275754846991497</v>
      </c>
      <c r="AV1177" s="0" t="n">
        <v>0.165318600007445</v>
      </c>
      <c r="AW1177" s="0" t="n">
        <v>-0.540085053855671</v>
      </c>
      <c r="AX1177" s="0" t="n">
        <v>-0.425762680883458</v>
      </c>
      <c r="AY1177" s="0" t="n">
        <v>-0.0735186914815728</v>
      </c>
      <c r="AZ1177" s="0" t="n">
        <v>-0.277073515189073</v>
      </c>
      <c r="BA1177" s="0" t="n">
        <v>-0.0725641463789773</v>
      </c>
      <c r="BB1177" s="0" t="n">
        <v>0.201762621128311</v>
      </c>
      <c r="BC1177" s="0" t="n">
        <v>-0.276920345688093</v>
      </c>
      <c r="BD1177" s="0" t="n">
        <v>-0.371964601979019</v>
      </c>
      <c r="BE1177" s="0" t="n">
        <v>-0.0889788897476299</v>
      </c>
      <c r="BF1177" s="0" t="n">
        <v>-0.197902779922938</v>
      </c>
      <c r="BG1177" s="0" t="n">
        <v>-0.360076804449792</v>
      </c>
      <c r="BH1177" s="0" t="n">
        <v>-0.171837693442754</v>
      </c>
      <c r="BI1177" s="0" t="n">
        <v>-0.391568788663558</v>
      </c>
      <c r="BJ1177" s="0" t="n">
        <v>-0.372105571423323</v>
      </c>
      <c r="BK1177" s="0" t="n">
        <v>0.00781105198493049</v>
      </c>
      <c r="BL1177" s="0" t="n">
        <v>-0.0785086631915804</v>
      </c>
      <c r="BM1177" s="0" t="n">
        <v>0.100061222557446</v>
      </c>
      <c r="BN1177" s="0" t="n">
        <v>-0.404837263292816</v>
      </c>
      <c r="BO1177" s="0" t="n">
        <v>-0.03531064729563</v>
      </c>
      <c r="BP1177" s="0" t="n">
        <v>-0.20887130514017</v>
      </c>
      <c r="BQ1177" s="0" t="n">
        <v>0.00303444984895089</v>
      </c>
      <c r="BR1177" s="0" t="n">
        <v>-0.158945980602303</v>
      </c>
      <c r="BS1177" s="0" t="n">
        <v>-0.126734371462872</v>
      </c>
      <c r="BT1177" s="0" t="n">
        <v>-0.14859492449374</v>
      </c>
      <c r="BU1177" s="0" t="n">
        <v>-0.0445127473145581</v>
      </c>
      <c r="BV1177" s="0" t="n">
        <v>-0.424506573869975</v>
      </c>
      <c r="BW1177" s="0" t="n">
        <v>-0.30017169627948</v>
      </c>
      <c r="BX1177" s="0" t="n">
        <v>-0.248559635361691</v>
      </c>
      <c r="BY1177" s="0" t="n">
        <v>-0.377058409444714</v>
      </c>
      <c r="BZ1177" s="0" t="n">
        <v>-0.380165321161309</v>
      </c>
      <c r="CA1177" s="0" t="n">
        <v>-0.023384310108216</v>
      </c>
      <c r="CB1177" s="0" t="n">
        <v>-0.280624261413132</v>
      </c>
      <c r="CC1177" s="0" t="n">
        <v>-0.260445703079567</v>
      </c>
      <c r="CD1177" s="0" t="n">
        <v>-0.168649028773106</v>
      </c>
      <c r="CE1177" s="0" t="n">
        <v>-0.0439045141850516</v>
      </c>
      <c r="CF1177" s="0" t="n">
        <v>-0.28361126711421</v>
      </c>
      <c r="CG1177" s="0" t="n">
        <v>0.21817678284498</v>
      </c>
      <c r="CH1177" s="0" t="n">
        <v>-0.141900162671517</v>
      </c>
      <c r="CI1177" s="0" t="n">
        <v>-0.0419543327010407</v>
      </c>
      <c r="CJ1177" s="0" t="n">
        <v>-0.314221586348389</v>
      </c>
      <c r="CK1177" s="0" t="n">
        <v>-0.143310887594007</v>
      </c>
      <c r="CL1177" s="0" t="n">
        <v>0.00506475697049183</v>
      </c>
      <c r="CM1177" s="0" t="n">
        <v>-0.237570421043631</v>
      </c>
      <c r="CN1177" s="0" t="n">
        <v>-0.390786366146843</v>
      </c>
      <c r="CO1177" s="0" t="n">
        <v>-0.476970783548288</v>
      </c>
      <c r="CP1177" s="0" t="n">
        <v>0.100249169051648</v>
      </c>
      <c r="CQ1177" s="0" t="n">
        <v>-0.0536247594951515</v>
      </c>
      <c r="CR1177" s="0" t="n">
        <v>-0.164333538087646</v>
      </c>
      <c r="CS1177" s="0" t="n">
        <v>-0.249522309177656</v>
      </c>
      <c r="CT1177" s="0" t="n">
        <v>-0.26026408950151</v>
      </c>
      <c r="CU1177" s="0" t="n">
        <v>-0.30092041244276</v>
      </c>
      <c r="CV1177" s="0" t="n">
        <v>-0.180750257603927</v>
      </c>
      <c r="CW1177" s="0" t="n">
        <v>-0.309553866368105</v>
      </c>
      <c r="CX1177" s="0" t="n">
        <v>-0.186661864410807</v>
      </c>
      <c r="CY1177" s="0" t="n">
        <v>-0.0200804395314959</v>
      </c>
      <c r="CZ1177" s="0" t="n">
        <v>-0.335474612188984</v>
      </c>
      <c r="DA1177" s="0" t="n">
        <v>-0.0610737332735236</v>
      </c>
      <c r="DB1177" s="0" t="n">
        <v>-0.282346487698853</v>
      </c>
      <c r="DC1177" s="0" t="n">
        <v>-0.22805704606926</v>
      </c>
      <c r="DD1177" s="0" t="n">
        <v>-0.0164612811213614</v>
      </c>
      <c r="DE1177" s="0" t="n">
        <v>-0.327583118358545</v>
      </c>
      <c r="DF1177" s="0" t="n">
        <v>-0.425940211923491</v>
      </c>
      <c r="DG1177" s="0" t="n">
        <v>-0.0568258743036295</v>
      </c>
      <c r="DH1177" s="0" t="n">
        <v>-0.243063441884221</v>
      </c>
      <c r="DI1177" s="0" t="n">
        <v>-0.26497798847027</v>
      </c>
      <c r="DJ1177" s="0" t="n">
        <v>-0.052597677735245</v>
      </c>
      <c r="DK1177" s="0" t="n">
        <v>-0.247124735547479</v>
      </c>
      <c r="DL1177" s="0" t="n">
        <v>1</v>
      </c>
    </row>
    <row r="1178" customFormat="false" ht="15" hidden="false" customHeight="false" outlineLevel="0" collapsed="false">
      <c r="A1178" s="1" t="s">
        <v>350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1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3</v>
      </c>
      <c r="N1178" s="0" t="n">
        <v>-0.262306420958628</v>
      </c>
      <c r="O1178" s="0" t="n">
        <v>-0.105963358443878</v>
      </c>
      <c r="P1178" s="0" t="n">
        <v>-0.110924993269435</v>
      </c>
      <c r="Q1178" s="0" t="n">
        <v>-0.335704388538121</v>
      </c>
      <c r="R1178" s="0" t="n">
        <v>-0.0882421676285813</v>
      </c>
      <c r="S1178" s="0" t="n">
        <v>-0.535658696868021</v>
      </c>
      <c r="T1178" s="0" t="n">
        <v>-0.357715659720112</v>
      </c>
      <c r="U1178" s="0" t="n">
        <v>-0.159816947640701</v>
      </c>
      <c r="V1178" s="0" t="n">
        <v>-0.158819990015625</v>
      </c>
      <c r="W1178" s="0" t="n">
        <v>-0.347456926125974</v>
      </c>
      <c r="X1178" s="0" t="n">
        <v>-0.313261082396725</v>
      </c>
      <c r="Y1178" s="0" t="n">
        <v>-0.231169079812372</v>
      </c>
      <c r="Z1178" s="0" t="n">
        <v>0.109860317965349</v>
      </c>
      <c r="AA1178" s="0" t="n">
        <v>0.0841650948063606</v>
      </c>
      <c r="AB1178" s="0" t="n">
        <v>-0.212316744583532</v>
      </c>
      <c r="AC1178" s="0" t="n">
        <v>-0.245805546417411</v>
      </c>
      <c r="AD1178" s="0" t="n">
        <v>-0.0801149597309493</v>
      </c>
      <c r="AE1178" s="0" t="n">
        <v>-0.19396100136128</v>
      </c>
      <c r="AF1178" s="0" t="n">
        <v>-0.333773467093217</v>
      </c>
      <c r="AG1178" s="0" t="n">
        <v>-0.00568017393806421</v>
      </c>
      <c r="AH1178" s="0" t="n">
        <v>-0.256831279406932</v>
      </c>
      <c r="AI1178" s="0" t="n">
        <v>-0.273571977075013</v>
      </c>
      <c r="AJ1178" s="0" t="n">
        <v>-0.077329495339387</v>
      </c>
      <c r="AK1178" s="0" t="n">
        <v>-0.324719328043305</v>
      </c>
      <c r="AL1178" s="0" t="n">
        <v>-0.0376754837303547</v>
      </c>
      <c r="AM1178" s="0" t="n">
        <v>-0.0439644113574938</v>
      </c>
      <c r="AN1178" s="0" t="n">
        <v>-0.157933705803184</v>
      </c>
      <c r="AO1178" s="0" t="n">
        <v>-0.141559146616008</v>
      </c>
      <c r="AP1178" s="0" t="n">
        <v>-0.29012252611802</v>
      </c>
      <c r="AQ1178" s="0" t="n">
        <v>-0.210506393556794</v>
      </c>
      <c r="AR1178" s="0" t="n">
        <v>-0.147594778837363</v>
      </c>
      <c r="AS1178" s="0" t="n">
        <v>-0.16491338836786</v>
      </c>
      <c r="AT1178" s="0" t="n">
        <v>-0.276741539084915</v>
      </c>
      <c r="AU1178" s="0" t="n">
        <v>-0.277253253313754</v>
      </c>
      <c r="AV1178" s="0" t="n">
        <v>0.156173352942445</v>
      </c>
      <c r="AW1178" s="0" t="n">
        <v>-0.540085053855671</v>
      </c>
      <c r="AX1178" s="0" t="n">
        <v>-0.420700276689538</v>
      </c>
      <c r="AY1178" s="0" t="n">
        <v>-0.0735186914815728</v>
      </c>
      <c r="AZ1178" s="0" t="n">
        <v>-0.26355130882045</v>
      </c>
      <c r="BA1178" s="0" t="n">
        <v>-0.0725641463789773</v>
      </c>
      <c r="BB1178" s="0" t="n">
        <v>0.201762621128311</v>
      </c>
      <c r="BC1178" s="0" t="n">
        <v>-0.277203494727257</v>
      </c>
      <c r="BD1178" s="0" t="n">
        <v>-0.357715426870062</v>
      </c>
      <c r="BE1178" s="0" t="n">
        <v>-0.0214869539293258</v>
      </c>
      <c r="BF1178" s="0" t="n">
        <v>-0.189242755997068</v>
      </c>
      <c r="BG1178" s="0" t="n">
        <v>-0.194915249660564</v>
      </c>
      <c r="BH1178" s="0" t="n">
        <v>-0.179086729634521</v>
      </c>
      <c r="BI1178" s="0" t="n">
        <v>-0.394495183573474</v>
      </c>
      <c r="BJ1178" s="0" t="n">
        <v>-0.372561003747595</v>
      </c>
      <c r="BK1178" s="0" t="n">
        <v>-0.028394992770335</v>
      </c>
      <c r="BL1178" s="0" t="n">
        <v>-0.102832200310226</v>
      </c>
      <c r="BM1178" s="0" t="n">
        <v>0.100519345032547</v>
      </c>
      <c r="BN1178" s="0" t="n">
        <v>-0.45327715222834</v>
      </c>
      <c r="BO1178" s="0" t="n">
        <v>-0.0122579498220187</v>
      </c>
      <c r="BP1178" s="0" t="n">
        <v>-0.20887130514017</v>
      </c>
      <c r="BQ1178" s="0" t="n">
        <v>0.00296586266923438</v>
      </c>
      <c r="BR1178" s="0" t="n">
        <v>-0.163187630868513</v>
      </c>
      <c r="BS1178" s="0" t="n">
        <v>-0.196977994787303</v>
      </c>
      <c r="BT1178" s="0" t="n">
        <v>-0.148662590981105</v>
      </c>
      <c r="BU1178" s="0" t="n">
        <v>-0.0444148591000091</v>
      </c>
      <c r="BV1178" s="0" t="n">
        <v>-0.418445353618683</v>
      </c>
      <c r="BW1178" s="0" t="n">
        <v>-0.309234546264921</v>
      </c>
      <c r="BX1178" s="0" t="n">
        <v>-0.248559635361691</v>
      </c>
      <c r="BY1178" s="0" t="n">
        <v>-0.376424512638864</v>
      </c>
      <c r="BZ1178" s="0" t="n">
        <v>-0.37622740988401</v>
      </c>
      <c r="CA1178" s="0" t="n">
        <v>-0.0231234607087134</v>
      </c>
      <c r="CB1178" s="0" t="n">
        <v>-0.265574424811231</v>
      </c>
      <c r="CC1178" s="0" t="n">
        <v>-0.254410643529436</v>
      </c>
      <c r="CD1178" s="0" t="n">
        <v>-0.158277107178714</v>
      </c>
      <c r="CE1178" s="0" t="n">
        <v>-0.0459845535787494</v>
      </c>
      <c r="CF1178" s="0" t="n">
        <v>-0.260987847883955</v>
      </c>
      <c r="CG1178" s="0" t="n">
        <v>0.249196437334066</v>
      </c>
      <c r="CH1178" s="0" t="n">
        <v>-0.141900162671517</v>
      </c>
      <c r="CI1178" s="0" t="n">
        <v>-0.0578955186718881</v>
      </c>
      <c r="CJ1178" s="0" t="n">
        <v>-0.319260550442762</v>
      </c>
      <c r="CK1178" s="0" t="n">
        <v>-0.143310887594007</v>
      </c>
      <c r="CL1178" s="0" t="n">
        <v>0.00900741882257296</v>
      </c>
      <c r="CM1178" s="0" t="n">
        <v>-0.250299080001926</v>
      </c>
      <c r="CN1178" s="0" t="n">
        <v>-0.371151431931598</v>
      </c>
      <c r="CO1178" s="0" t="n">
        <v>-0.47692339168756</v>
      </c>
      <c r="CP1178" s="0" t="n">
        <v>0.10035252898694</v>
      </c>
      <c r="CQ1178" s="0" t="n">
        <v>-0.0536247594951515</v>
      </c>
      <c r="CR1178" s="0" t="n">
        <v>-0.164333538087646</v>
      </c>
      <c r="CS1178" s="0" t="n">
        <v>-0.277864045721163</v>
      </c>
      <c r="CT1178" s="0" t="n">
        <v>-0.26026408950151</v>
      </c>
      <c r="CU1178" s="0" t="n">
        <v>-0.300086088300271</v>
      </c>
      <c r="CV1178" s="0" t="n">
        <v>-0.177276709357291</v>
      </c>
      <c r="CW1178" s="0" t="n">
        <v>-0.303985501955206</v>
      </c>
      <c r="CX1178" s="0" t="n">
        <v>-0.186661864410807</v>
      </c>
      <c r="CY1178" s="0" t="n">
        <v>-0.0200804380491902</v>
      </c>
      <c r="CZ1178" s="0" t="n">
        <v>-0.333339920729727</v>
      </c>
      <c r="DA1178" s="0" t="n">
        <v>-0.0609534176108304</v>
      </c>
      <c r="DB1178" s="0" t="n">
        <v>-0.268113008889647</v>
      </c>
      <c r="DC1178" s="0" t="n">
        <v>0.170423994844112</v>
      </c>
      <c r="DD1178" s="0" t="n">
        <v>-0.0183585536369034</v>
      </c>
      <c r="DE1178" s="0" t="n">
        <v>-0.324944888915161</v>
      </c>
      <c r="DF1178" s="0" t="n">
        <v>-0.410183500385747</v>
      </c>
      <c r="DG1178" s="0" t="n">
        <v>-0.0558236429833844</v>
      </c>
      <c r="DH1178" s="0" t="n">
        <v>-0.269748284007405</v>
      </c>
      <c r="DI1178" s="0" t="n">
        <v>-0.262060369736916</v>
      </c>
      <c r="DJ1178" s="0" t="n">
        <v>-0.0699467708173343</v>
      </c>
      <c r="DK1178" s="0" t="n">
        <v>-0.244404747483324</v>
      </c>
      <c r="DL1178" s="0" t="n">
        <v>1</v>
      </c>
    </row>
    <row r="1179" customFormat="false" ht="15" hidden="false" customHeight="false" outlineLevel="0" collapsed="false">
      <c r="A1179" s="1" t="s">
        <v>350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1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4</v>
      </c>
      <c r="N1179" s="0" t="n">
        <v>-0.26103047155714</v>
      </c>
      <c r="O1179" s="0" t="n">
        <v>-0.105781835420258</v>
      </c>
      <c r="P1179" s="0" t="n">
        <v>-0.109561687624738</v>
      </c>
      <c r="Q1179" s="0" t="n">
        <v>-0.335836434027099</v>
      </c>
      <c r="R1179" s="0" t="n">
        <v>-0.0871884578202913</v>
      </c>
      <c r="S1179" s="0" t="n">
        <v>-0.534107956257467</v>
      </c>
      <c r="T1179" s="0" t="n">
        <v>-0.353701170468748</v>
      </c>
      <c r="U1179" s="0" t="n">
        <v>-0.159816947640701</v>
      </c>
      <c r="V1179" s="0" t="n">
        <v>-0.158819990015625</v>
      </c>
      <c r="W1179" s="0" t="n">
        <v>-0.347456926125974</v>
      </c>
      <c r="X1179" s="0" t="n">
        <v>-0.311757326576656</v>
      </c>
      <c r="Y1179" s="0" t="n">
        <v>-0.226895561351923</v>
      </c>
      <c r="Z1179" s="0" t="n">
        <v>0.00134862850065449</v>
      </c>
      <c r="AA1179" s="0" t="n">
        <v>0.0880289918874833</v>
      </c>
      <c r="AB1179" s="0" t="n">
        <v>-0.212365559545861</v>
      </c>
      <c r="AC1179" s="0" t="n">
        <v>-0.245631876833775</v>
      </c>
      <c r="AD1179" s="0" t="n">
        <v>-0.0800483054997318</v>
      </c>
      <c r="AE1179" s="0" t="n">
        <v>-0.189413704608268</v>
      </c>
      <c r="AF1179" s="0" t="n">
        <v>-0.333743967986034</v>
      </c>
      <c r="AG1179" s="0" t="n">
        <v>-0.0165404958478514</v>
      </c>
      <c r="AH1179" s="0" t="n">
        <v>-0.216372706645658</v>
      </c>
      <c r="AI1179" s="0" t="n">
        <v>-0.256804367071297</v>
      </c>
      <c r="AJ1179" s="0" t="n">
        <v>-0.0773706595831576</v>
      </c>
      <c r="AK1179" s="0" t="n">
        <v>-0.32505442527789</v>
      </c>
      <c r="AL1179" s="0" t="n">
        <v>-0.00680930041320585</v>
      </c>
      <c r="AM1179" s="0" t="n">
        <v>-0.0439644113574938</v>
      </c>
      <c r="AN1179" s="0" t="n">
        <v>-0.158700795540948</v>
      </c>
      <c r="AO1179" s="0" t="n">
        <v>-0.11866433494444</v>
      </c>
      <c r="AP1179" s="0" t="n">
        <v>-0.281615100209046</v>
      </c>
      <c r="AQ1179" s="0" t="n">
        <v>-0.245057270518821</v>
      </c>
      <c r="AR1179" s="0" t="n">
        <v>-0.144880890647401</v>
      </c>
      <c r="AS1179" s="0" t="n">
        <v>-0.166616010398496</v>
      </c>
      <c r="AT1179" s="0" t="n">
        <v>-0.276741539084915</v>
      </c>
      <c r="AU1179" s="0" t="n">
        <v>-0.27775272208784</v>
      </c>
      <c r="AV1179" s="0" t="n">
        <v>0.162183086728017</v>
      </c>
      <c r="AW1179" s="0" t="n">
        <v>-0.5384785791081</v>
      </c>
      <c r="AX1179" s="0" t="n">
        <v>-0.415216005479457</v>
      </c>
      <c r="AY1179" s="0" t="n">
        <v>-0.0735186914815728</v>
      </c>
      <c r="AZ1179" s="0" t="n">
        <v>-0.247105382155907</v>
      </c>
      <c r="BA1179" s="0" t="n">
        <v>-0.0725641463789773</v>
      </c>
      <c r="BB1179" s="0" t="n">
        <v>0.201762621128311</v>
      </c>
      <c r="BC1179" s="0" t="n">
        <v>-0.276997250365397</v>
      </c>
      <c r="BD1179" s="0" t="n">
        <v>-0.374964428317746</v>
      </c>
      <c r="BE1179" s="0" t="n">
        <v>-0.042326569199539</v>
      </c>
      <c r="BF1179" s="0" t="n">
        <v>-0.189258558960437</v>
      </c>
      <c r="BG1179" s="0" t="n">
        <v>-0.00354497436197586</v>
      </c>
      <c r="BH1179" s="0" t="n">
        <v>-0.179143808659653</v>
      </c>
      <c r="BI1179" s="0" t="n">
        <v>-0.394235882758671</v>
      </c>
      <c r="BJ1179" s="0" t="n">
        <v>-0.372643809624735</v>
      </c>
      <c r="BK1179" s="0" t="n">
        <v>-0.0143448858503812</v>
      </c>
      <c r="BL1179" s="0" t="n">
        <v>-0.103592310845183</v>
      </c>
      <c r="BM1179" s="0" t="n">
        <v>0.100977467507649</v>
      </c>
      <c r="BN1179" s="0" t="n">
        <v>-0.448461490755218</v>
      </c>
      <c r="BO1179" s="0" t="n">
        <v>-0.00972777570906131</v>
      </c>
      <c r="BP1179" s="0" t="n">
        <v>-0.20887130514017</v>
      </c>
      <c r="BQ1179" s="0" t="n">
        <v>0.00296926888863182</v>
      </c>
      <c r="BR1179" s="0" t="n">
        <v>-0.165732621028239</v>
      </c>
      <c r="BS1179" s="0" t="n">
        <v>-0.194139868592377</v>
      </c>
      <c r="BT1179" s="0" t="n">
        <v>-0.148662590981105</v>
      </c>
      <c r="BU1179" s="0" t="n">
        <v>-0.0443992517483188</v>
      </c>
      <c r="BV1179" s="0" t="n">
        <v>-0.415570960509822</v>
      </c>
      <c r="BW1179" s="0" t="n">
        <v>-0.309182460920178</v>
      </c>
      <c r="BX1179" s="0" t="n">
        <v>-0.248559635361691</v>
      </c>
      <c r="BY1179" s="0" t="n">
        <v>-0.376424512638864</v>
      </c>
      <c r="BZ1179" s="0" t="n">
        <v>-0.375882842647246</v>
      </c>
      <c r="CA1179" s="0" t="n">
        <v>-0.0231234607087134</v>
      </c>
      <c r="CB1179" s="0" t="n">
        <v>-0.261710277575608</v>
      </c>
      <c r="CC1179" s="0" t="n">
        <v>-0.25167309074381</v>
      </c>
      <c r="CD1179" s="0" t="n">
        <v>-0.158277107178714</v>
      </c>
      <c r="CE1179" s="0" t="n">
        <v>-0.0460302718827328</v>
      </c>
      <c r="CF1179" s="0" t="n">
        <v>-0.253760922296512</v>
      </c>
      <c r="CG1179" s="0" t="n">
        <v>0.194207049830686</v>
      </c>
      <c r="CH1179" s="0" t="n">
        <v>-0.141900162671517</v>
      </c>
      <c r="CI1179" s="0" t="n">
        <v>-0.0132367550329699</v>
      </c>
      <c r="CJ1179" s="0" t="n">
        <v>-0.319231590879002</v>
      </c>
      <c r="CK1179" s="0" t="n">
        <v>-0.143310887594007</v>
      </c>
      <c r="CL1179" s="0" t="n">
        <v>0.0144520233457694</v>
      </c>
      <c r="CM1179" s="0" t="n">
        <v>-0.249700084286241</v>
      </c>
      <c r="CN1179" s="0" t="n">
        <v>-0.371151431931598</v>
      </c>
      <c r="CO1179" s="0" t="n">
        <v>-0.477231438782287</v>
      </c>
      <c r="CP1179" s="0" t="n">
        <v>0.100770275392076</v>
      </c>
      <c r="CQ1179" s="0" t="n">
        <v>-0.0536247594951515</v>
      </c>
      <c r="CR1179" s="0" t="n">
        <v>-0.164333538087646</v>
      </c>
      <c r="CS1179" s="0" t="n">
        <v>-0.224723289702088</v>
      </c>
      <c r="CT1179" s="0" t="n">
        <v>-0.26026408950151</v>
      </c>
      <c r="CU1179" s="0" t="n">
        <v>-0.299934393001637</v>
      </c>
      <c r="CV1179" s="0" t="n">
        <v>-0.177292285806827</v>
      </c>
      <c r="CW1179" s="0" t="n">
        <v>-0.300685730451266</v>
      </c>
      <c r="CX1179" s="0" t="n">
        <v>-0.186661864410807</v>
      </c>
      <c r="CY1179" s="0" t="n">
        <v>-0.020080438125666</v>
      </c>
      <c r="CZ1179" s="0" t="n">
        <v>-0.335474612188984</v>
      </c>
      <c r="DA1179" s="0" t="n">
        <v>-0.0620663374907424</v>
      </c>
      <c r="DB1179" s="0" t="n">
        <v>-0.250802021148721</v>
      </c>
      <c r="DC1179" s="0" t="n">
        <v>0.170523914864401</v>
      </c>
      <c r="DD1179" s="0" t="n">
        <v>-0.0182841343326786</v>
      </c>
      <c r="DE1179" s="0" t="n">
        <v>-0.320774784311104</v>
      </c>
      <c r="DF1179" s="0" t="n">
        <v>-0.397555019250295</v>
      </c>
      <c r="DG1179" s="0" t="n">
        <v>-0.0617430213563237</v>
      </c>
      <c r="DH1179" s="0" t="n">
        <v>-0.219714205026434</v>
      </c>
      <c r="DI1179" s="0" t="n">
        <v>-0.26497798847027</v>
      </c>
      <c r="DJ1179" s="0" t="n">
        <v>-0.0612300876073346</v>
      </c>
      <c r="DK1179" s="0" t="n">
        <v>-0.242487378847936</v>
      </c>
      <c r="DL1179" s="0" t="n">
        <v>1</v>
      </c>
    </row>
    <row r="1180" customFormat="false" ht="15" hidden="false" customHeight="false" outlineLevel="0" collapsed="false">
      <c r="A1180" s="1" t="s">
        <v>351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1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0.494172080448485</v>
      </c>
      <c r="O1180" s="0" t="n">
        <v>-0.0651025258269221</v>
      </c>
      <c r="P1180" s="0" t="n">
        <v>-0.122513091249355</v>
      </c>
      <c r="Q1180" s="0" t="n">
        <v>-0.207620264229712</v>
      </c>
      <c r="R1180" s="0" t="n">
        <v>-0.124631517538064</v>
      </c>
      <c r="S1180" s="0" t="n">
        <v>-0.155727247282338</v>
      </c>
      <c r="T1180" s="0" t="n">
        <v>-0.460830683633729</v>
      </c>
      <c r="U1180" s="0" t="n">
        <v>-0.15500668980317</v>
      </c>
      <c r="V1180" s="0" t="n">
        <v>-0.163088910081044</v>
      </c>
      <c r="W1180" s="0" t="n">
        <v>-0.347456926125974</v>
      </c>
      <c r="X1180" s="0" t="n">
        <v>0.120032390377333</v>
      </c>
      <c r="Y1180" s="0" t="n">
        <v>-0.0317382183247506</v>
      </c>
      <c r="Z1180" s="0" t="n">
        <v>0.198790950684535</v>
      </c>
      <c r="AA1180" s="0" t="n">
        <v>0.234238857437167</v>
      </c>
      <c r="AB1180" s="0" t="n">
        <v>-0.116151268795956</v>
      </c>
      <c r="AC1180" s="0" t="n">
        <v>-0.109000226401362</v>
      </c>
      <c r="AD1180" s="0" t="n">
        <v>-0.0842881518181692</v>
      </c>
      <c r="AE1180" s="0" t="n">
        <v>-0.137230163229047</v>
      </c>
      <c r="AF1180" s="0" t="n">
        <v>-0.206455320492234</v>
      </c>
      <c r="AG1180" s="0" t="n">
        <v>-0.0212653881414463</v>
      </c>
      <c r="AH1180" s="0" t="n">
        <v>-0.161576872663156</v>
      </c>
      <c r="AI1180" s="0" t="n">
        <v>0.0438947723286862</v>
      </c>
      <c r="AJ1180" s="0" t="n">
        <v>-0.0762345264550876</v>
      </c>
      <c r="AK1180" s="0" t="n">
        <v>0.0173032493895557</v>
      </c>
      <c r="AL1180" s="0" t="n">
        <v>-0.545252720501247</v>
      </c>
      <c r="AM1180" s="0" t="n">
        <v>-0.0439644113574938</v>
      </c>
      <c r="AN1180" s="0" t="n">
        <v>-0.151413443032186</v>
      </c>
      <c r="AO1180" s="0" t="n">
        <v>1.50880223039376</v>
      </c>
      <c r="AP1180" s="0" t="n">
        <v>-0.188776782522759</v>
      </c>
      <c r="AQ1180" s="0" t="n">
        <v>0.0454841948436821</v>
      </c>
      <c r="AR1180" s="0" t="n">
        <v>1.34148284296026</v>
      </c>
      <c r="AS1180" s="0" t="n">
        <v>-0.150441101107456</v>
      </c>
      <c r="AT1180" s="0" t="n">
        <v>-0.276741539084915</v>
      </c>
      <c r="AU1180" s="0" t="n">
        <v>0.252683115991419</v>
      </c>
      <c r="AV1180" s="0" t="n">
        <v>0.125340805694732</v>
      </c>
      <c r="AW1180" s="0" t="n">
        <v>-0.14649874070093</v>
      </c>
      <c r="AX1180" s="0" t="n">
        <v>0.165273008756754</v>
      </c>
      <c r="AY1180" s="0" t="n">
        <v>-0.0735186914815728</v>
      </c>
      <c r="AZ1180" s="0" t="n">
        <v>0.0478249026948828</v>
      </c>
      <c r="BA1180" s="0" t="n">
        <v>-0.0725641463789773</v>
      </c>
      <c r="BB1180" s="0" t="n">
        <v>0.110730928758443</v>
      </c>
      <c r="BC1180" s="0" t="n">
        <v>-0.173287797354223</v>
      </c>
      <c r="BD1180" s="0" t="n">
        <v>-0.272220376216319</v>
      </c>
      <c r="BE1180" s="0" t="n">
        <v>-0.00467317342722204</v>
      </c>
      <c r="BF1180" s="0" t="n">
        <v>-0.128306529248618</v>
      </c>
      <c r="BG1180" s="0" t="n">
        <v>0.25045073191728</v>
      </c>
      <c r="BH1180" s="0" t="n">
        <v>-0.0666410501244386</v>
      </c>
      <c r="BI1180" s="0" t="n">
        <v>0.624297717786385</v>
      </c>
      <c r="BJ1180" s="0" t="n">
        <v>-0.360471345685112</v>
      </c>
      <c r="BK1180" s="0" t="n">
        <v>-0.0289353814980255</v>
      </c>
      <c r="BL1180" s="0" t="n">
        <v>-0.0993574092932763</v>
      </c>
      <c r="BM1180" s="0" t="n">
        <v>0.163463644347477</v>
      </c>
      <c r="BN1180" s="0" t="n">
        <v>0.0840940133312388</v>
      </c>
      <c r="BO1180" s="0" t="n">
        <v>-0.0268767335857722</v>
      </c>
      <c r="BP1180" s="0" t="n">
        <v>-0.211759730900113</v>
      </c>
      <c r="BQ1180" s="0" t="n">
        <v>0.00210013164653189</v>
      </c>
      <c r="BR1180" s="0" t="n">
        <v>-0.14961435001664</v>
      </c>
      <c r="BS1180" s="0" t="n">
        <v>0.214905069251409</v>
      </c>
      <c r="BT1180" s="0" t="n">
        <v>0.122340257352649</v>
      </c>
      <c r="BU1180" s="0" t="n">
        <v>-0.043385933894316</v>
      </c>
      <c r="BV1180" s="0" t="n">
        <v>0.51435769701325</v>
      </c>
      <c r="BW1180" s="0" t="n">
        <v>-0.0844341983501727</v>
      </c>
      <c r="BX1180" s="0" t="n">
        <v>0.0565364945993294</v>
      </c>
      <c r="BY1180" s="0" t="n">
        <v>1.05554837177732</v>
      </c>
      <c r="BZ1180" s="0" t="n">
        <v>-0.517032349992951</v>
      </c>
      <c r="CA1180" s="0" t="n">
        <v>-0.0254711053042368</v>
      </c>
      <c r="CB1180" s="0" t="n">
        <v>-0.0630117591964609</v>
      </c>
      <c r="CC1180" s="0" t="n">
        <v>-0.354206885987269</v>
      </c>
      <c r="CD1180" s="0" t="n">
        <v>-0.00317698733643055</v>
      </c>
      <c r="CE1180" s="0" t="n">
        <v>-0.0491237547001998</v>
      </c>
      <c r="CF1180" s="0" t="n">
        <v>0.0519694514679046</v>
      </c>
      <c r="CG1180" s="0" t="n">
        <v>-0.442400859343059</v>
      </c>
      <c r="CH1180" s="0" t="n">
        <v>-0.141900162671517</v>
      </c>
      <c r="CI1180" s="0" t="n">
        <v>0.177354189000838</v>
      </c>
      <c r="CJ1180" s="0" t="n">
        <v>-0.436662621928909</v>
      </c>
      <c r="CK1180" s="0" t="n">
        <v>-0.153439384957996</v>
      </c>
      <c r="CL1180" s="0" t="n">
        <v>-0.240626044492279</v>
      </c>
      <c r="CM1180" s="0" t="n">
        <v>2.16470189670886</v>
      </c>
      <c r="CN1180" s="0" t="n">
        <v>0.580556760068544</v>
      </c>
      <c r="CO1180" s="0" t="n">
        <v>-0.21840079142063</v>
      </c>
      <c r="CP1180" s="0" t="n">
        <v>0.163298729579453</v>
      </c>
      <c r="CQ1180" s="0" t="n">
        <v>-0.0536247594951515</v>
      </c>
      <c r="CR1180" s="0" t="n">
        <v>-0.164333538087646</v>
      </c>
      <c r="CS1180" s="0" t="n">
        <v>0.412965782526807</v>
      </c>
      <c r="CT1180" s="0" t="n">
        <v>0.533180471326309</v>
      </c>
      <c r="CU1180" s="0" t="n">
        <v>-0.0894571661464633</v>
      </c>
      <c r="CV1180" s="0" t="n">
        <v>-0.0914816253103265</v>
      </c>
      <c r="CW1180" s="0" t="n">
        <v>0.932706987005846</v>
      </c>
      <c r="CX1180" s="0" t="n">
        <v>-0.226795212366929</v>
      </c>
      <c r="CY1180" s="0" t="n">
        <v>-0.0200803977096442</v>
      </c>
      <c r="CZ1180" s="0" t="n">
        <v>-0.200989050255757</v>
      </c>
      <c r="DA1180" s="0" t="n">
        <v>0.269974812626777</v>
      </c>
      <c r="DB1180" s="0" t="n">
        <v>0.0523326086257219</v>
      </c>
      <c r="DC1180" s="0" t="n">
        <v>-0.225159365480873</v>
      </c>
      <c r="DD1180" s="0" t="n">
        <v>-0.32501541179733</v>
      </c>
      <c r="DE1180" s="0" t="n">
        <v>0.684901258671516</v>
      </c>
      <c r="DF1180" s="0" t="n">
        <v>-0.435669102779279</v>
      </c>
      <c r="DG1180" s="0" t="n">
        <v>-0.028617549058592</v>
      </c>
      <c r="DH1180" s="0" t="n">
        <v>0.380694742745218</v>
      </c>
      <c r="DI1180" s="0" t="n">
        <v>-0.286860128970423</v>
      </c>
      <c r="DJ1180" s="0" t="n">
        <v>-0.0698762839772276</v>
      </c>
      <c r="DK1180" s="0" t="n">
        <v>-0.152014333238583</v>
      </c>
      <c r="DL1180" s="0" t="n">
        <v>0</v>
      </c>
    </row>
    <row r="1181" customFormat="false" ht="15" hidden="false" customHeight="false" outlineLevel="0" collapsed="false">
      <c r="A1181" s="1" t="s">
        <v>351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1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1</v>
      </c>
      <c r="N1181" s="0" t="n">
        <v>0.501349295831854</v>
      </c>
      <c r="O1181" s="0" t="n">
        <v>-0.0623615281702538</v>
      </c>
      <c r="P1181" s="0" t="n">
        <v>-0.137509453341016</v>
      </c>
      <c r="Q1181" s="0" t="n">
        <v>-0.209732992053356</v>
      </c>
      <c r="R1181" s="0" t="n">
        <v>-0.123451605919522</v>
      </c>
      <c r="S1181" s="0" t="n">
        <v>-0.166582431556215</v>
      </c>
      <c r="T1181" s="0" t="n">
        <v>-0.46906612158367</v>
      </c>
      <c r="U1181" s="0" t="n">
        <v>-0.155179680514265</v>
      </c>
      <c r="V1181" s="0" t="n">
        <v>-0.163088910081044</v>
      </c>
      <c r="W1181" s="0" t="n">
        <v>-0.347456926125974</v>
      </c>
      <c r="X1181" s="0" t="n">
        <v>0.109040147129228</v>
      </c>
      <c r="Y1181" s="0" t="n">
        <v>-0.0319417192038196</v>
      </c>
      <c r="Z1181" s="0" t="n">
        <v>-0.805554084887187</v>
      </c>
      <c r="AA1181" s="0" t="n">
        <v>0.229447625056575</v>
      </c>
      <c r="AB1181" s="0" t="n">
        <v>-0.0939648684175535</v>
      </c>
      <c r="AC1181" s="0" t="n">
        <v>-0.109918745532591</v>
      </c>
      <c r="AD1181" s="0" t="n">
        <v>-0.0838785040940583</v>
      </c>
      <c r="AE1181" s="0" t="n">
        <v>-0.136258895961413</v>
      </c>
      <c r="AF1181" s="0" t="n">
        <v>-0.147752097198455</v>
      </c>
      <c r="AG1181" s="0" t="n">
        <v>-0.0251818513422917</v>
      </c>
      <c r="AH1181" s="0" t="n">
        <v>-0.18396656826891</v>
      </c>
      <c r="AI1181" s="0" t="n">
        <v>0.0882357854496255</v>
      </c>
      <c r="AJ1181" s="0" t="n">
        <v>-0.0766955659853189</v>
      </c>
      <c r="AK1181" s="0" t="n">
        <v>-0.0288284699049485</v>
      </c>
      <c r="AL1181" s="0" t="n">
        <v>-0.785323035190183</v>
      </c>
      <c r="AM1181" s="0" t="n">
        <v>-0.0439644113574938</v>
      </c>
      <c r="AN1181" s="0" t="n">
        <v>-0.142975455916776</v>
      </c>
      <c r="AO1181" s="0" t="n">
        <v>1.25780269092387</v>
      </c>
      <c r="AP1181" s="0" t="n">
        <v>-0.189933131675435</v>
      </c>
      <c r="AQ1181" s="0" t="n">
        <v>-0.223070348815713</v>
      </c>
      <c r="AR1181" s="0" t="n">
        <v>1.38208180252153</v>
      </c>
      <c r="AS1181" s="0" t="n">
        <v>-0.131712258770463</v>
      </c>
      <c r="AT1181" s="0" t="n">
        <v>-0.276741539084915</v>
      </c>
      <c r="AU1181" s="0" t="n">
        <v>0.271662929406685</v>
      </c>
      <c r="AV1181" s="0" t="n">
        <v>0.117763315269446</v>
      </c>
      <c r="AW1181" s="0" t="n">
        <v>-0.157744063933923</v>
      </c>
      <c r="AX1181" s="0" t="n">
        <v>0.0298536965693819</v>
      </c>
      <c r="AY1181" s="0" t="n">
        <v>-0.0735186914815728</v>
      </c>
      <c r="AZ1181" s="0" t="n">
        <v>0.0913152420966721</v>
      </c>
      <c r="BA1181" s="0" t="n">
        <v>-0.0725641463789773</v>
      </c>
      <c r="BB1181" s="0" t="n">
        <v>0.110730928758443</v>
      </c>
      <c r="BC1181" s="0" t="n">
        <v>-0.175573963670433</v>
      </c>
      <c r="BD1181" s="0" t="n">
        <v>-0.258721157692043</v>
      </c>
      <c r="BE1181" s="0" t="n">
        <v>-0.460302943653246</v>
      </c>
      <c r="BF1181" s="0" t="n">
        <v>-0.130313505596401</v>
      </c>
      <c r="BG1181" s="0" t="n">
        <v>0.428008686679005</v>
      </c>
      <c r="BH1181" s="0" t="n">
        <v>-0.0406986332019348</v>
      </c>
      <c r="BI1181" s="0" t="n">
        <v>0.546618602266201</v>
      </c>
      <c r="BJ1181" s="0" t="n">
        <v>-0.3599331074837</v>
      </c>
      <c r="BK1181" s="0" t="n">
        <v>-0.0348796575026213</v>
      </c>
      <c r="BL1181" s="0" t="n">
        <v>-0.100877630363192</v>
      </c>
      <c r="BM1181" s="0" t="n">
        <v>0.156963491493203</v>
      </c>
      <c r="BN1181" s="0" t="n">
        <v>-0.044229201217253</v>
      </c>
      <c r="BO1181" s="0" t="n">
        <v>-0.221700140283487</v>
      </c>
      <c r="BP1181" s="0" t="n">
        <v>-0.183820776276662</v>
      </c>
      <c r="BQ1181" s="0" t="n">
        <v>0.00215486884600136</v>
      </c>
      <c r="BR1181" s="0" t="n">
        <v>-0.130951088845316</v>
      </c>
      <c r="BS1181" s="0" t="n">
        <v>0.0971228321619579</v>
      </c>
      <c r="BT1181" s="0" t="n">
        <v>0.110557524816399</v>
      </c>
      <c r="BU1181" s="0" t="n">
        <v>-0.0437209822561097</v>
      </c>
      <c r="BV1181" s="0" t="n">
        <v>0.400194301146119</v>
      </c>
      <c r="BW1181" s="0" t="n">
        <v>0.0192156376902236</v>
      </c>
      <c r="BX1181" s="0" t="n">
        <v>0.0147324575614011</v>
      </c>
      <c r="BY1181" s="0" t="n">
        <v>1.0225857378731</v>
      </c>
      <c r="BZ1181" s="0" t="n">
        <v>-0.52727091931393</v>
      </c>
      <c r="CA1181" s="0" t="n">
        <v>-0.0231234607087134</v>
      </c>
      <c r="CB1181" s="0" t="n">
        <v>-0.0650455208994205</v>
      </c>
      <c r="CC1181" s="0" t="n">
        <v>-0.354206885987269</v>
      </c>
      <c r="CD1181" s="0" t="n">
        <v>-0.00333655536095965</v>
      </c>
      <c r="CE1181" s="0" t="n">
        <v>-0.0484897515045829</v>
      </c>
      <c r="CF1181" s="0" t="n">
        <v>0.0425430267886317</v>
      </c>
      <c r="CG1181" s="0" t="n">
        <v>-0.442400859343059</v>
      </c>
      <c r="CH1181" s="0" t="n">
        <v>-0.141900162671517</v>
      </c>
      <c r="CI1181" s="0" t="n">
        <v>0.146761177689139</v>
      </c>
      <c r="CJ1181" s="0" t="n">
        <v>-0.43709701538532</v>
      </c>
      <c r="CK1181" s="0" t="n">
        <v>-0.153439384957996</v>
      </c>
      <c r="CL1181" s="0" t="n">
        <v>-0.227545601340418</v>
      </c>
      <c r="CM1181" s="0" t="n">
        <v>1.9415759926164</v>
      </c>
      <c r="CN1181" s="0" t="n">
        <v>0.497621142413104</v>
      </c>
      <c r="CO1181" s="0" t="n">
        <v>-0.221836701323353</v>
      </c>
      <c r="CP1181" s="0" t="n">
        <v>0.159806025099395</v>
      </c>
      <c r="CQ1181" s="0" t="n">
        <v>-0.0536247594951515</v>
      </c>
      <c r="CR1181" s="0" t="n">
        <v>-0.164333538087646</v>
      </c>
      <c r="CS1181" s="0" t="n">
        <v>0.412965782526807</v>
      </c>
      <c r="CT1181" s="0" t="n">
        <v>0.531617033768027</v>
      </c>
      <c r="CU1181" s="0" t="n">
        <v>-0.0888503849519258</v>
      </c>
      <c r="CV1181" s="0" t="n">
        <v>-0.0772914797825878</v>
      </c>
      <c r="CW1181" s="0" t="n">
        <v>0.789063808724953</v>
      </c>
      <c r="CX1181" s="0" t="n">
        <v>-0.226795212366929</v>
      </c>
      <c r="CY1181" s="0" t="n">
        <v>-0.0200804026571293</v>
      </c>
      <c r="CZ1181" s="0" t="n">
        <v>-0.213797199011302</v>
      </c>
      <c r="DA1181" s="0" t="n">
        <v>0.25138604274068</v>
      </c>
      <c r="DB1181" s="0" t="n">
        <v>0.106573703547291</v>
      </c>
      <c r="DC1181" s="0" t="n">
        <v>-0.223360805115667</v>
      </c>
      <c r="DD1181" s="0" t="n">
        <v>-0.273962340026516</v>
      </c>
      <c r="DE1181" s="0" t="n">
        <v>0.564563954382997</v>
      </c>
      <c r="DF1181" s="0" t="n">
        <v>-0.454436733097274</v>
      </c>
      <c r="DG1181" s="0" t="n">
        <v>-0.04074655772856</v>
      </c>
      <c r="DH1181" s="0" t="n">
        <v>0.380694742745218</v>
      </c>
      <c r="DI1181" s="0" t="n">
        <v>-0.289777747703777</v>
      </c>
      <c r="DJ1181" s="0" t="n">
        <v>-0.0700480680748745</v>
      </c>
      <c r="DK1181" s="0" t="n">
        <v>-0.152683182762556</v>
      </c>
      <c r="DL1181" s="0" t="n">
        <v>0</v>
      </c>
    </row>
    <row r="1182" customFormat="false" ht="15" hidden="false" customHeight="false" outlineLevel="0" collapsed="false">
      <c r="A1182" s="1" t="s">
        <v>351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1</v>
      </c>
      <c r="I1182" s="0" t="n">
        <v>0</v>
      </c>
      <c r="J1182" s="0" t="n">
        <v>0</v>
      </c>
      <c r="K1182" s="0" t="n">
        <v>0</v>
      </c>
      <c r="L1182" s="0" t="n">
        <v>0</v>
      </c>
      <c r="M1182" s="0" t="n">
        <v>2</v>
      </c>
      <c r="N1182" s="0" t="n">
        <v>0.538989803175746</v>
      </c>
      <c r="O1182" s="0" t="n">
        <v>-0.0674441728316255</v>
      </c>
      <c r="P1182" s="0" t="n">
        <v>-0.160685649300855</v>
      </c>
      <c r="Q1182" s="0" t="n">
        <v>-0.0746064416661335</v>
      </c>
      <c r="R1182" s="0" t="n">
        <v>-0.126227914057533</v>
      </c>
      <c r="S1182" s="0" t="n">
        <v>-0.175886875219538</v>
      </c>
      <c r="T1182" s="0" t="n">
        <v>-0.485536997483554</v>
      </c>
      <c r="U1182" s="0" t="n">
        <v>-0.154487717669887</v>
      </c>
      <c r="V1182" s="0" t="n">
        <v>-0.163088910081044</v>
      </c>
      <c r="W1182" s="0" t="n">
        <v>-0.347456926125974</v>
      </c>
      <c r="X1182" s="0" t="n">
        <v>0.0399944573627095</v>
      </c>
      <c r="Y1182" s="0" t="n">
        <v>-0.136744671924355</v>
      </c>
      <c r="Z1182" s="0" t="n">
        <v>-0.172433250115736</v>
      </c>
      <c r="AA1182" s="0" t="n">
        <v>-0.0788913620170185</v>
      </c>
      <c r="AB1182" s="0" t="n">
        <v>-0.148662033706883</v>
      </c>
      <c r="AC1182" s="0" t="n">
        <v>-0.110320115236994</v>
      </c>
      <c r="AD1182" s="0" t="n">
        <v>-0.0846390233345729</v>
      </c>
      <c r="AE1182" s="0" t="n">
        <v>-0.179259546810281</v>
      </c>
      <c r="AF1182" s="0" t="n">
        <v>-0.121320897162662</v>
      </c>
      <c r="AG1182" s="0" t="n">
        <v>-0.83154102421687</v>
      </c>
      <c r="AH1182" s="0" t="n">
        <v>0.112598698088</v>
      </c>
      <c r="AI1182" s="0" t="n">
        <v>-0.214699035284186</v>
      </c>
      <c r="AJ1182" s="0" t="n">
        <v>-0.065680014352292</v>
      </c>
      <c r="AK1182" s="0" t="n">
        <v>-0.0503863919965691</v>
      </c>
      <c r="AL1182" s="0" t="n">
        <v>0.272456167694331</v>
      </c>
      <c r="AM1182" s="0" t="n">
        <v>-0.0439644113574938</v>
      </c>
      <c r="AN1182" s="0" t="n">
        <v>-0.143742545654541</v>
      </c>
      <c r="AO1182" s="0" t="n">
        <v>1.32470538064563</v>
      </c>
      <c r="AP1182" s="0" t="n">
        <v>-0.271373150571057</v>
      </c>
      <c r="AQ1182" s="0" t="n">
        <v>0.728649262047406</v>
      </c>
      <c r="AR1182" s="0" t="n">
        <v>1.44624040745072</v>
      </c>
      <c r="AS1182" s="0" t="n">
        <v>-0.102767684249656</v>
      </c>
      <c r="AT1182" s="0" t="n">
        <v>-0.276741539084915</v>
      </c>
      <c r="AU1182" s="0" t="n">
        <v>0.306126274818614</v>
      </c>
      <c r="AV1182" s="0" t="n">
        <v>-0.578581925536969</v>
      </c>
      <c r="AW1182" s="0" t="n">
        <v>-0.167382912419345</v>
      </c>
      <c r="AX1182" s="0" t="n">
        <v>0.0492595793127436</v>
      </c>
      <c r="AY1182" s="0" t="n">
        <v>-0.0735186914815728</v>
      </c>
      <c r="AZ1182" s="0" t="n">
        <v>-0.205807832976057</v>
      </c>
      <c r="BA1182" s="0" t="n">
        <v>-0.0725641463789773</v>
      </c>
      <c r="BB1182" s="0" t="n">
        <v>0.110730928758443</v>
      </c>
      <c r="BC1182" s="0" t="n">
        <v>-0.178206201034509</v>
      </c>
      <c r="BD1182" s="0" t="n">
        <v>-0.297718900095505</v>
      </c>
      <c r="BE1182" s="0" t="n">
        <v>-0.245749631894006</v>
      </c>
      <c r="BF1182" s="0" t="n">
        <v>-0.129175692233878</v>
      </c>
      <c r="BG1182" s="0" t="n">
        <v>-0.866776454358816</v>
      </c>
      <c r="BH1182" s="0" t="n">
        <v>-0.104655680862365</v>
      </c>
      <c r="BI1182" s="0" t="n">
        <v>0.523651958669389</v>
      </c>
      <c r="BJ1182" s="0" t="n">
        <v>-0.353805472575318</v>
      </c>
      <c r="BK1182" s="0" t="n">
        <v>-0.0267738265872634</v>
      </c>
      <c r="BL1182" s="0" t="n">
        <v>-0.0640665630273848</v>
      </c>
      <c r="BM1182" s="0" t="n">
        <v>0.151967363368508</v>
      </c>
      <c r="BN1182" s="0" t="n">
        <v>-0.606811770959648</v>
      </c>
      <c r="BO1182" s="0" t="n">
        <v>-0.245315098671089</v>
      </c>
      <c r="BP1182" s="0" t="n">
        <v>-0.155881821653212</v>
      </c>
      <c r="BQ1182" s="0" t="n">
        <v>0.00207930120841553</v>
      </c>
      <c r="BR1182" s="0" t="n">
        <v>-0.102107867035087</v>
      </c>
      <c r="BS1182" s="0" t="n">
        <v>-0.253385752911468</v>
      </c>
      <c r="BT1182" s="0" t="n">
        <v>0.0992111897814915</v>
      </c>
      <c r="BU1182" s="0" t="n">
        <v>-0.0443547707960013</v>
      </c>
      <c r="BV1182" s="0" t="n">
        <v>0.408067638792128</v>
      </c>
      <c r="BW1182" s="0" t="n">
        <v>0.0453624807516703</v>
      </c>
      <c r="BX1182" s="0" t="n">
        <v>0.0250001157812431</v>
      </c>
      <c r="BY1182" s="0" t="n">
        <v>1.15507017029585</v>
      </c>
      <c r="BZ1182" s="0" t="n">
        <v>-0.543244071932476</v>
      </c>
      <c r="CA1182" s="0" t="n">
        <v>-0.0231234607087134</v>
      </c>
      <c r="CB1182" s="0" t="n">
        <v>-0.162869458811774</v>
      </c>
      <c r="CC1182" s="0" t="n">
        <v>-0.354206885987269</v>
      </c>
      <c r="CD1182" s="0" t="n">
        <v>-0.0855140879934453</v>
      </c>
      <c r="CE1182" s="0" t="n">
        <v>-0.0496030696275285</v>
      </c>
      <c r="CF1182" s="0" t="n">
        <v>-0.126818403282304</v>
      </c>
      <c r="CG1182" s="0" t="n">
        <v>-0.299287453404775</v>
      </c>
      <c r="CH1182" s="0" t="n">
        <v>-0.141900162671517</v>
      </c>
      <c r="CI1182" s="0" t="n">
        <v>-0.407077820195083</v>
      </c>
      <c r="CJ1182" s="0" t="n">
        <v>-0.109158915358404</v>
      </c>
      <c r="CK1182" s="0" t="n">
        <v>-0.153439384957996</v>
      </c>
      <c r="CL1182" s="0" t="n">
        <v>-0.00567291444799458</v>
      </c>
      <c r="CM1182" s="0" t="n">
        <v>1.90997896861404</v>
      </c>
      <c r="CN1182" s="0" t="n">
        <v>-0.283380345402255</v>
      </c>
      <c r="CO1182" s="0" t="n">
        <v>-0.242333681087871</v>
      </c>
      <c r="CP1182" s="0" t="n">
        <v>0.155189281323042</v>
      </c>
      <c r="CQ1182" s="0" t="n">
        <v>-0.0536247594951515</v>
      </c>
      <c r="CR1182" s="0" t="n">
        <v>-0.164333538087646</v>
      </c>
      <c r="CS1182" s="0" t="n">
        <v>0.269131469568512</v>
      </c>
      <c r="CT1182" s="0" t="n">
        <v>-0.26026408950151</v>
      </c>
      <c r="CU1182" s="0" t="n">
        <v>0.0425177436654292</v>
      </c>
      <c r="CV1182" s="0" t="n">
        <v>-0.0737166846139643</v>
      </c>
      <c r="CW1182" s="0" t="n">
        <v>0.822061523764354</v>
      </c>
      <c r="CX1182" s="0" t="n">
        <v>-0.226795212366929</v>
      </c>
      <c r="CY1182" s="0" t="n">
        <v>-0.0200803956461655</v>
      </c>
      <c r="CZ1182" s="0" t="n">
        <v>-0.183911518581696</v>
      </c>
      <c r="DA1182" s="0" t="n">
        <v>0.253732198163197</v>
      </c>
      <c r="DB1182" s="0" t="n">
        <v>-0.333894762305167</v>
      </c>
      <c r="DC1182" s="0" t="n">
        <v>-0.222761284993932</v>
      </c>
      <c r="DD1182" s="0" t="n">
        <v>-0.223530845308364</v>
      </c>
      <c r="DE1182" s="0" t="n">
        <v>0.591712186397168</v>
      </c>
      <c r="DF1182" s="0" t="n">
        <v>-0.463229523378255</v>
      </c>
      <c r="DG1182" s="0" t="n">
        <v>-1.87549556384076</v>
      </c>
      <c r="DH1182" s="0" t="n">
        <v>0.213914479475315</v>
      </c>
      <c r="DI1182" s="0" t="n">
        <v>-0.254766322903532</v>
      </c>
      <c r="DJ1182" s="0" t="n">
        <v>-0.066585359118829</v>
      </c>
      <c r="DK1182" s="0" t="n">
        <v>-0.1597283977484</v>
      </c>
      <c r="DL1182" s="0" t="n">
        <v>1</v>
      </c>
    </row>
    <row r="1183" customFormat="false" ht="15" hidden="false" customHeight="false" outlineLevel="0" collapsed="false">
      <c r="A1183" s="1" t="s">
        <v>351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1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3</v>
      </c>
      <c r="N1183" s="0" t="n">
        <v>0.539308790526118</v>
      </c>
      <c r="O1183" s="0" t="n">
        <v>-0.072445132132368</v>
      </c>
      <c r="P1183" s="0" t="n">
        <v>-0.169547135991382</v>
      </c>
      <c r="Q1183" s="0" t="n">
        <v>-0.0756628055779554</v>
      </c>
      <c r="R1183" s="0" t="n">
        <v>-0.127903280396279</v>
      </c>
      <c r="S1183" s="0" t="n">
        <v>-0.160379469114</v>
      </c>
      <c r="T1183" s="0" t="n">
        <v>-0.488450369683116</v>
      </c>
      <c r="U1183" s="0" t="n">
        <v>-0.158678557154789</v>
      </c>
      <c r="V1183" s="0" t="n">
        <v>-0.163088910081044</v>
      </c>
      <c r="W1183" s="0" t="n">
        <v>-0.347456926125974</v>
      </c>
      <c r="X1183" s="0" t="n">
        <v>-0.0114932947300529</v>
      </c>
      <c r="Y1183" s="0" t="n">
        <v>-0.136337670166217</v>
      </c>
      <c r="Z1183" s="0" t="n">
        <v>-0.200988957869603</v>
      </c>
      <c r="AA1183" s="0" t="n">
        <v>-0.0257241381807697</v>
      </c>
      <c r="AB1183" s="0" t="n">
        <v>-0.191131050932868</v>
      </c>
      <c r="AC1183" s="0" t="n">
        <v>-0.11665326605358</v>
      </c>
      <c r="AD1183" s="0" t="n">
        <v>-0.0851946563595738</v>
      </c>
      <c r="AE1183" s="0" t="n">
        <v>-0.161246953846895</v>
      </c>
      <c r="AF1183" s="0" t="n">
        <v>-0.146483635589594</v>
      </c>
      <c r="AG1183" s="0" t="n">
        <v>-0.0139393449983328</v>
      </c>
      <c r="AH1183" s="0" t="n">
        <v>-0.264490912114163</v>
      </c>
      <c r="AI1183" s="0" t="n">
        <v>-0.147255981713682</v>
      </c>
      <c r="AJ1183" s="0" t="n">
        <v>-0.0662974780088518</v>
      </c>
      <c r="AK1183" s="0" t="n">
        <v>-0.0396632804898562</v>
      </c>
      <c r="AL1183" s="0" t="n">
        <v>-0.773564489164602</v>
      </c>
      <c r="AM1183" s="0" t="n">
        <v>-0.0439644113574938</v>
      </c>
      <c r="AN1183" s="0" t="n">
        <v>-0.110374142061786</v>
      </c>
      <c r="AO1183" s="0" t="n">
        <v>1.3114721208935</v>
      </c>
      <c r="AP1183" s="0" t="n">
        <v>-0.270381994154477</v>
      </c>
      <c r="AQ1183" s="0" t="n">
        <v>-0.177526011002131</v>
      </c>
      <c r="AR1183" s="0" t="n">
        <v>1.53372140026363</v>
      </c>
      <c r="AS1183" s="0" t="n">
        <v>-0.0917006410505234</v>
      </c>
      <c r="AT1183" s="0" t="n">
        <v>-0.276741539084915</v>
      </c>
      <c r="AU1183" s="0" t="n">
        <v>0.333097588619254</v>
      </c>
      <c r="AV1183" s="0" t="n">
        <v>0.0592337340534471</v>
      </c>
      <c r="AW1183" s="0" t="n">
        <v>-0.151318164943641</v>
      </c>
      <c r="AX1183" s="0" t="n">
        <v>0.109164695607469</v>
      </c>
      <c r="AY1183" s="0" t="n">
        <v>-0.0735186914815728</v>
      </c>
      <c r="AZ1183" s="0" t="n">
        <v>-0.139658661280898</v>
      </c>
      <c r="BA1183" s="0" t="n">
        <v>-0.0725641463789773</v>
      </c>
      <c r="BB1183" s="0" t="n">
        <v>0.110730928758443</v>
      </c>
      <c r="BC1183" s="0" t="n">
        <v>-0.186407036168802</v>
      </c>
      <c r="BD1183" s="0" t="n">
        <v>-0.261720984030771</v>
      </c>
      <c r="BE1183" s="0" t="n">
        <v>-0.170679654159261</v>
      </c>
      <c r="BF1183" s="0" t="n">
        <v>-0.129902628548824</v>
      </c>
      <c r="BG1183" s="0" t="n">
        <v>-0.264674812682866</v>
      </c>
      <c r="BH1183" s="0" t="n">
        <v>-0.154314432727224</v>
      </c>
      <c r="BI1183" s="0" t="n">
        <v>0.481571140724263</v>
      </c>
      <c r="BJ1183" s="0" t="n">
        <v>-0.354219501961019</v>
      </c>
      <c r="BK1183" s="0" t="n">
        <v>-0.0332584913195497</v>
      </c>
      <c r="BL1183" s="0" t="n">
        <v>-0.0951225077413693</v>
      </c>
      <c r="BM1183" s="0" t="n">
        <v>0.149633531891574</v>
      </c>
      <c r="BN1183" s="0" t="n">
        <v>0.0747459645892957</v>
      </c>
      <c r="BO1183" s="0" t="n">
        <v>-0.0895688254957151</v>
      </c>
      <c r="BP1183" s="0" t="n">
        <v>-0.127942867029761</v>
      </c>
      <c r="BQ1183" s="0" t="n">
        <v>0.00209640634957493</v>
      </c>
      <c r="BR1183" s="0" t="n">
        <v>-0.0842929359170049</v>
      </c>
      <c r="BS1183" s="0" t="n">
        <v>-0.35839642212375</v>
      </c>
      <c r="BT1183" s="0" t="n">
        <v>0.101393177288205</v>
      </c>
      <c r="BU1183" s="0" t="n">
        <v>-0.0443980511828041</v>
      </c>
      <c r="BV1183" s="0" t="n">
        <v>0.347080515438914</v>
      </c>
      <c r="BW1183" s="0" t="n">
        <v>0.021455307514212</v>
      </c>
      <c r="BX1183" s="0" t="n">
        <v>0.0404016031110062</v>
      </c>
      <c r="BY1183" s="0" t="n">
        <v>1.16436732344832</v>
      </c>
      <c r="BZ1183" s="0" t="n">
        <v>-0.56298285220994</v>
      </c>
      <c r="CA1183" s="0" t="n">
        <v>0.0290464191918077</v>
      </c>
      <c r="CB1183" s="0" t="n">
        <v>-0.175275405199828</v>
      </c>
      <c r="CC1183" s="0" t="n">
        <v>-0.354704622857383</v>
      </c>
      <c r="CD1183" s="0" t="n">
        <v>-0.0851949519443872</v>
      </c>
      <c r="CE1183" s="0" t="n">
        <v>-0.0504848549893351</v>
      </c>
      <c r="CF1183" s="0" t="n">
        <v>-0.153526606540244</v>
      </c>
      <c r="CG1183" s="0" t="n">
        <v>0.192092073388249</v>
      </c>
      <c r="CH1183" s="0" t="n">
        <v>-0.141900162671517</v>
      </c>
      <c r="CI1183" s="0" t="n">
        <v>-0.254991873157035</v>
      </c>
      <c r="CJ1183" s="0" t="n">
        <v>-0.436865338875234</v>
      </c>
      <c r="CK1183" s="0" t="n">
        <v>-0.153439384957996</v>
      </c>
      <c r="CL1183" s="0" t="n">
        <v>-0.0658563116389717</v>
      </c>
      <c r="CM1183" s="0" t="n">
        <v>1.64177863691633</v>
      </c>
      <c r="CN1183" s="0" t="n">
        <v>0.349773018359502</v>
      </c>
      <c r="CO1183" s="0" t="n">
        <v>-0.128166688596022</v>
      </c>
      <c r="CP1183" s="0" t="n">
        <v>0.150477790939338</v>
      </c>
      <c r="CQ1183" s="0" t="n">
        <v>-0.0536247594951515</v>
      </c>
      <c r="CR1183" s="0" t="n">
        <v>-0.164333538087646</v>
      </c>
      <c r="CS1183" s="0" t="n">
        <v>-0.224723289702088</v>
      </c>
      <c r="CT1183" s="0" t="n">
        <v>-0.26026408950151</v>
      </c>
      <c r="CU1183" s="0" t="n">
        <v>0.0463859737806054</v>
      </c>
      <c r="CV1183" s="0" t="n">
        <v>-0.0782338549795452</v>
      </c>
      <c r="CW1183" s="0" t="n">
        <v>0.712241003398848</v>
      </c>
      <c r="CX1183" s="0" t="n">
        <v>-0.226795212366929</v>
      </c>
      <c r="CY1183" s="0" t="n">
        <v>-0.0200803973484598</v>
      </c>
      <c r="CZ1183" s="0" t="n">
        <v>-0.183911518581696</v>
      </c>
      <c r="DA1183" s="0" t="n">
        <v>0.267297789131854</v>
      </c>
      <c r="DB1183" s="0" t="n">
        <v>-0.144627963004373</v>
      </c>
      <c r="DC1183" s="0" t="n">
        <v>-0.202977120976668</v>
      </c>
      <c r="DD1183" s="0" t="n">
        <v>-0.179583995558629</v>
      </c>
      <c r="DE1183" s="0" t="n">
        <v>0.50048051016146</v>
      </c>
      <c r="DF1183" s="0" t="n">
        <v>-0.459021557055945</v>
      </c>
      <c r="DG1183" s="0" t="n">
        <v>0.0109954382066594</v>
      </c>
      <c r="DH1183" s="0" t="n">
        <v>-0.219714205026434</v>
      </c>
      <c r="DI1183" s="0" t="n">
        <v>-0.238719419870086</v>
      </c>
      <c r="DJ1183" s="0" t="n">
        <v>-0.0709635181926026</v>
      </c>
      <c r="DK1183" s="0" t="n">
        <v>-0.157142179589039</v>
      </c>
      <c r="DL1183" s="0" t="n">
        <v>0</v>
      </c>
    </row>
    <row r="1184" customFormat="false" ht="15" hidden="false" customHeight="false" outlineLevel="0" collapsed="false">
      <c r="A1184" s="1" t="s">
        <v>351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1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4</v>
      </c>
      <c r="N1184" s="0" t="n">
        <v>0.559404993599551</v>
      </c>
      <c r="O1184" s="0" t="n">
        <v>-0.0738519355654262</v>
      </c>
      <c r="P1184" s="0" t="n">
        <v>-0.176363664214864</v>
      </c>
      <c r="Q1184" s="0" t="n">
        <v>-0.0781276547055399</v>
      </c>
      <c r="R1184" s="0" t="n">
        <v>-0.127435485793162</v>
      </c>
      <c r="S1184" s="0" t="n">
        <v>-0.160379469114</v>
      </c>
      <c r="T1184" s="0" t="n">
        <v>-0.463904635403345</v>
      </c>
      <c r="U1184" s="0" t="n">
        <v>-0.159041279613535</v>
      </c>
      <c r="V1184" s="0" t="n">
        <v>-0.163088910081044</v>
      </c>
      <c r="W1184" s="0" t="n">
        <v>-0.347456926125974</v>
      </c>
      <c r="X1184" s="0" t="n">
        <v>-0.0174659586914511</v>
      </c>
      <c r="Y1184" s="0" t="n">
        <v>-0.135523666649941</v>
      </c>
      <c r="Z1184" s="0" t="n">
        <v>-0.150404561277039</v>
      </c>
      <c r="AA1184" s="0" t="n">
        <v>0.0462989034113579</v>
      </c>
      <c r="AB1184" s="0" t="n">
        <v>-0.17848797568973</v>
      </c>
      <c r="AC1184" s="0" t="n">
        <v>-0.120199984883831</v>
      </c>
      <c r="AD1184" s="0" t="n">
        <v>-0.0851074682121873</v>
      </c>
      <c r="AE1184" s="0" t="n">
        <v>-0.177317012275014</v>
      </c>
      <c r="AF1184" s="0" t="n">
        <v>-0.14580515612439</v>
      </c>
      <c r="AG1184" s="0" t="n">
        <v>-0.0351159860074518</v>
      </c>
      <c r="AH1184" s="0" t="n">
        <v>-0.136437565316345</v>
      </c>
      <c r="AI1184" s="0" t="n">
        <v>0.0684872670008038</v>
      </c>
      <c r="AJ1184" s="0" t="n">
        <v>-0.0669725716066905</v>
      </c>
      <c r="AK1184" s="0" t="n">
        <v>-0.0254774975591007</v>
      </c>
      <c r="AL1184" s="0" t="n">
        <v>-0.0798102736553516</v>
      </c>
      <c r="AM1184" s="0" t="n">
        <v>-0.0439644113574938</v>
      </c>
      <c r="AN1184" s="0" t="n">
        <v>-0.121113398390489</v>
      </c>
      <c r="AO1184" s="0" t="n">
        <v>1.14197646579071</v>
      </c>
      <c r="AP1184" s="0" t="n">
        <v>-0.27120795783496</v>
      </c>
      <c r="AQ1184" s="0" t="n">
        <v>-1.05700287912647</v>
      </c>
      <c r="AR1184" s="0" t="n">
        <v>1.42035223439554</v>
      </c>
      <c r="AS1184" s="0" t="n">
        <v>-0.0831875308973448</v>
      </c>
      <c r="AT1184" s="0" t="n">
        <v>-0.276741539084915</v>
      </c>
      <c r="AU1184" s="0" t="n">
        <v>0.334096526167426</v>
      </c>
      <c r="AV1184" s="0" t="n">
        <v>0.171328333793016</v>
      </c>
      <c r="AW1184" s="0" t="n">
        <v>-0.151318164943641</v>
      </c>
      <c r="AX1184" s="0" t="n">
        <v>0.137007918674031</v>
      </c>
      <c r="AY1184" s="0" t="n">
        <v>-0.0735186914815728</v>
      </c>
      <c r="AZ1184" s="0" t="n">
        <v>0.0719455951362113</v>
      </c>
      <c r="BA1184" s="0" t="n">
        <v>-0.0725641463789773</v>
      </c>
      <c r="BB1184" s="0" t="n">
        <v>0.110730928758443</v>
      </c>
      <c r="BC1184" s="0" t="n">
        <v>-0.185644980730066</v>
      </c>
      <c r="BD1184" s="0" t="n">
        <v>-0.308218292281052</v>
      </c>
      <c r="BE1184" s="0" t="n">
        <v>-0.136578465535276</v>
      </c>
      <c r="BF1184" s="0" t="n">
        <v>-0.130408323376611</v>
      </c>
      <c r="BG1184" s="0" t="n">
        <v>0.445529865293295</v>
      </c>
      <c r="BH1184" s="0" t="n">
        <v>-0.13953096521803</v>
      </c>
      <c r="BI1184" s="0" t="n">
        <v>0.443824350683697</v>
      </c>
      <c r="BJ1184" s="0" t="n">
        <v>-0.353929681391028</v>
      </c>
      <c r="BK1184" s="0" t="n">
        <v>-0.0229911054934297</v>
      </c>
      <c r="BL1184" s="0" t="n">
        <v>-0.0982715371004796</v>
      </c>
      <c r="BM1184" s="0" t="n">
        <v>0.148570341996526</v>
      </c>
      <c r="BN1184" s="0" t="n">
        <v>0.110721788535562</v>
      </c>
      <c r="BO1184" s="0" t="n">
        <v>-0.0653916061941228</v>
      </c>
      <c r="BP1184" s="0" t="n">
        <v>-0.100003912406311</v>
      </c>
      <c r="BQ1184" s="0" t="n">
        <v>0.00216004479882068</v>
      </c>
      <c r="BR1184" s="0" t="n">
        <v>-0.0825962758105209</v>
      </c>
      <c r="BS1184" s="0" t="n">
        <v>0.143242382829514</v>
      </c>
      <c r="BT1184" s="0" t="n">
        <v>0.101829574789547</v>
      </c>
      <c r="BU1184" s="0" t="n">
        <v>-0.0444249579746322</v>
      </c>
      <c r="BV1184" s="0" t="n">
        <v>0.291404770656422</v>
      </c>
      <c r="BW1184" s="0" t="n">
        <v>0.0226532704433221</v>
      </c>
      <c r="BX1184" s="0" t="n">
        <v>0.0455354322209272</v>
      </c>
      <c r="BY1184" s="0" t="n">
        <v>1.26304392622571</v>
      </c>
      <c r="BZ1184" s="0" t="n">
        <v>-0.532611711483768</v>
      </c>
      <c r="CA1184" s="0" t="n">
        <v>-0.0779018346042605</v>
      </c>
      <c r="CB1184" s="0" t="n">
        <v>-0.167953863069173</v>
      </c>
      <c r="CC1184" s="0" t="n">
        <v>-0.354206885987269</v>
      </c>
      <c r="CD1184" s="0" t="n">
        <v>-0.0845566798462708</v>
      </c>
      <c r="CE1184" s="0" t="n">
        <v>-0.0501551809865066</v>
      </c>
      <c r="CF1184" s="0" t="n">
        <v>-0.14567125264085</v>
      </c>
      <c r="CG1184" s="0" t="n">
        <v>0.262591288136172</v>
      </c>
      <c r="CH1184" s="0" t="n">
        <v>-0.141900162671517</v>
      </c>
      <c r="CI1184" s="0" t="n">
        <v>-0.254991873157035</v>
      </c>
      <c r="CJ1184" s="0" t="n">
        <v>-0.436807419747713</v>
      </c>
      <c r="CK1184" s="0" t="n">
        <v>-0.153439384957996</v>
      </c>
      <c r="CL1184" s="0" t="n">
        <v>-0.197145740287611</v>
      </c>
      <c r="CM1184" s="0" t="n">
        <v>1.61257759577671</v>
      </c>
      <c r="CN1184" s="0" t="n">
        <v>0.327060967588136</v>
      </c>
      <c r="CO1184" s="0" t="n">
        <v>-0.118285485634399</v>
      </c>
      <c r="CP1184" s="0" t="n">
        <v>0.149047978501139</v>
      </c>
      <c r="CQ1184" s="0" t="n">
        <v>-0.0536247594951515</v>
      </c>
      <c r="CR1184" s="0" t="n">
        <v>-0.164333538087646</v>
      </c>
      <c r="CS1184" s="0" t="n">
        <v>-0.295577631060855</v>
      </c>
      <c r="CT1184" s="0" t="n">
        <v>-0.26026408950151</v>
      </c>
      <c r="CU1184" s="0" t="n">
        <v>0.048358012662852</v>
      </c>
      <c r="CV1184" s="0" t="n">
        <v>-0.0782494314290817</v>
      </c>
      <c r="CW1184" s="0" t="n">
        <v>0.605514018818285</v>
      </c>
      <c r="CX1184" s="0" t="n">
        <v>-0.226795212366929</v>
      </c>
      <c r="CY1184" s="0" t="n">
        <v>-0.0200804030926766</v>
      </c>
      <c r="CZ1184" s="0" t="n">
        <v>-0.18070948139281</v>
      </c>
      <c r="DA1184" s="0" t="n">
        <v>0.247987125269597</v>
      </c>
      <c r="DB1184" s="0" t="n">
        <v>0.0804148776276691</v>
      </c>
      <c r="DC1184" s="0" t="n">
        <v>-0.220662964567859</v>
      </c>
      <c r="DD1184" s="0" t="n">
        <v>-0.240808361946661</v>
      </c>
      <c r="DE1184" s="0" t="n">
        <v>0.413844459407774</v>
      </c>
      <c r="DF1184" s="0" t="n">
        <v>-0.453845597993157</v>
      </c>
      <c r="DG1184" s="0" t="n">
        <v>-0.0377651829068389</v>
      </c>
      <c r="DH1184" s="0" t="n">
        <v>-0.286426310334395</v>
      </c>
      <c r="DI1184" s="0" t="n">
        <v>-0.237260610503409</v>
      </c>
      <c r="DJ1184" s="0" t="n">
        <v>-0.069345687798237</v>
      </c>
      <c r="DK1184" s="0" t="n">
        <v>-0.157721849176482</v>
      </c>
      <c r="DL1184" s="0" t="n">
        <v>0</v>
      </c>
    </row>
    <row r="1185" customFormat="false" ht="15" hidden="false" customHeight="false" outlineLevel="0" collapsed="false">
      <c r="A1185" s="1" t="s">
        <v>352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1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-0.265193256479494</v>
      </c>
      <c r="O1185" s="0" t="n">
        <v>-0.106788380586233</v>
      </c>
      <c r="P1185" s="0" t="n">
        <v>-0.0807277732394083</v>
      </c>
      <c r="Q1185" s="0" t="n">
        <v>-0.425429298298497</v>
      </c>
      <c r="R1185" s="0" t="n">
        <v>-0.0922553925956305</v>
      </c>
      <c r="S1185" s="0" t="n">
        <v>-0.474559516812201</v>
      </c>
      <c r="T1185" s="0" t="n">
        <v>-0.324576624448564</v>
      </c>
      <c r="U1185" s="0" t="n">
        <v>-0.159785139671242</v>
      </c>
      <c r="V1185" s="0" t="n">
        <v>-0.162935977119938</v>
      </c>
      <c r="W1185" s="0" t="n">
        <v>-0.347456926125974</v>
      </c>
      <c r="X1185" s="0" t="n">
        <v>-0.334923638069484</v>
      </c>
      <c r="Y1185" s="0" t="n">
        <v>-0.248751555763934</v>
      </c>
      <c r="Z1185" s="0" t="n">
        <v>0.00665183136922979</v>
      </c>
      <c r="AA1185" s="0" t="n">
        <v>0.106761164936766</v>
      </c>
      <c r="AB1185" s="0" t="n">
        <v>-0.214730644470687</v>
      </c>
      <c r="AC1185" s="0" t="n">
        <v>-0.259092041430367</v>
      </c>
      <c r="AD1185" s="0" t="n">
        <v>-0.0774197493457682</v>
      </c>
      <c r="AE1185" s="0" t="n">
        <v>-0.197996175373175</v>
      </c>
      <c r="AF1185" s="0" t="n">
        <v>-0.409034539248704</v>
      </c>
      <c r="AG1185" s="0" t="n">
        <v>-0.0144697125659348</v>
      </c>
      <c r="AH1185" s="0" t="n">
        <v>-0.237092995122912</v>
      </c>
      <c r="AI1185" s="0" t="n">
        <v>-0.282701009188148</v>
      </c>
      <c r="AJ1185" s="0" t="n">
        <v>-0.0762913331114911</v>
      </c>
      <c r="AK1185" s="0" t="n">
        <v>-0.308165524654818</v>
      </c>
      <c r="AL1185" s="0" t="n">
        <v>0.0366483259396688</v>
      </c>
      <c r="AM1185" s="0" t="n">
        <v>-0.0439644113574938</v>
      </c>
      <c r="AN1185" s="0" t="n">
        <v>-0.174004235809349</v>
      </c>
      <c r="AO1185" s="0" t="n">
        <v>0.398126224509555</v>
      </c>
      <c r="AP1185" s="0" t="n">
        <v>-0.297671834157635</v>
      </c>
      <c r="AQ1185" s="0" t="n">
        <v>-0.262489758440571</v>
      </c>
      <c r="AR1185" s="0" t="n">
        <v>-0.372620064524831</v>
      </c>
      <c r="AS1185" s="0" t="n">
        <v>-0.202626466346442</v>
      </c>
      <c r="AT1185" s="0" t="n">
        <v>-0.276741539084915</v>
      </c>
      <c r="AU1185" s="0" t="n">
        <v>-0.277253253313754</v>
      </c>
      <c r="AV1185" s="0" t="n">
        <v>0.166598934596545</v>
      </c>
      <c r="AW1185" s="0" t="n">
        <v>-0.476789948801398</v>
      </c>
      <c r="AX1185" s="0" t="n">
        <v>-0.371088715589117</v>
      </c>
      <c r="AY1185" s="0" t="n">
        <v>-0.0735186914815728</v>
      </c>
      <c r="AZ1185" s="0" t="n">
        <v>-0.268083075279124</v>
      </c>
      <c r="BA1185" s="0" t="n">
        <v>-0.0725641463789773</v>
      </c>
      <c r="BB1185" s="0" t="n">
        <v>0.0288024056255615</v>
      </c>
      <c r="BC1185" s="0" t="n">
        <v>-0.294457408647054</v>
      </c>
      <c r="BD1185" s="0" t="n">
        <v>-0.390338538303727</v>
      </c>
      <c r="BE1185" s="0" t="n">
        <v>-0.054806656980678</v>
      </c>
      <c r="BF1185" s="0" t="n">
        <v>-0.192439695486491</v>
      </c>
      <c r="BG1185" s="0" t="n">
        <v>0.192981657058516</v>
      </c>
      <c r="BH1185" s="0" t="n">
        <v>-0.182305986651967</v>
      </c>
      <c r="BI1185" s="0" t="n">
        <v>-0.409316077288126</v>
      </c>
      <c r="BJ1185" s="0" t="n">
        <v>-0.449413138321502</v>
      </c>
      <c r="BK1185" s="0" t="n">
        <v>-0.0270440209511086</v>
      </c>
      <c r="BL1185" s="0" t="n">
        <v>-0.0989339191380856</v>
      </c>
      <c r="BM1185" s="0" t="n">
        <v>0.0923725444139919</v>
      </c>
      <c r="BN1185" s="0" t="n">
        <v>-0.436960558060584</v>
      </c>
      <c r="BO1185" s="0" t="n">
        <v>-0.0204669591662802</v>
      </c>
      <c r="BP1185" s="0" t="n">
        <v>-0.211370231062787</v>
      </c>
      <c r="BQ1185" s="0" t="n">
        <v>0.00226087157450555</v>
      </c>
      <c r="BR1185" s="0" t="n">
        <v>-0.21239077395655</v>
      </c>
      <c r="BS1185" s="0" t="n">
        <v>-0.227771664002256</v>
      </c>
      <c r="BT1185" s="0" t="n">
        <v>-0.305067455462293</v>
      </c>
      <c r="BU1185" s="0" t="n">
        <v>-0.0435557788481093</v>
      </c>
      <c r="BV1185" s="0" t="n">
        <v>-0.437422596817833</v>
      </c>
      <c r="BW1185" s="0" t="n">
        <v>-0.442119886310079</v>
      </c>
      <c r="BX1185" s="0" t="n">
        <v>-0.255160272788733</v>
      </c>
      <c r="BY1185" s="0" t="n">
        <v>-0.383017039419709</v>
      </c>
      <c r="BZ1185" s="0" t="n">
        <v>-0.413246237085174</v>
      </c>
      <c r="CA1185" s="0" t="n">
        <v>-0.0236190745677683</v>
      </c>
      <c r="CB1185" s="0" t="n">
        <v>-0.293640336312073</v>
      </c>
      <c r="CC1185" s="0" t="n">
        <v>-0.27606219737939</v>
      </c>
      <c r="CD1185" s="0" t="n">
        <v>-0.173340328694261</v>
      </c>
      <c r="CE1185" s="0" t="n">
        <v>-0.0454304419962459</v>
      </c>
      <c r="CF1185" s="0" t="n">
        <v>-0.279557904502123</v>
      </c>
      <c r="CG1185" s="0" t="n">
        <v>0.258361335251296</v>
      </c>
      <c r="CH1185" s="0" t="n">
        <v>-0.141900162671517</v>
      </c>
      <c r="CI1185" s="0" t="n">
        <v>0.00394104499664547</v>
      </c>
      <c r="CJ1185" s="0" t="n">
        <v>-0.392977119995793</v>
      </c>
      <c r="CK1185" s="0" t="n">
        <v>-0.153439384957996</v>
      </c>
      <c r="CL1185" s="0" t="n">
        <v>0.0158071509567149</v>
      </c>
      <c r="CM1185" s="0" t="n">
        <v>-0.299162155508884</v>
      </c>
      <c r="CN1185" s="0" t="n">
        <v>-0.355106467031827</v>
      </c>
      <c r="CO1185" s="0" t="n">
        <v>-0.572204727679616</v>
      </c>
      <c r="CP1185" s="0" t="n">
        <v>0.0923602219905256</v>
      </c>
      <c r="CQ1185" s="0" t="n">
        <v>-0.0536247594951515</v>
      </c>
      <c r="CR1185" s="0" t="n">
        <v>-0.164333538087646</v>
      </c>
      <c r="CS1185" s="0" t="n">
        <v>-0.291326370579329</v>
      </c>
      <c r="CT1185" s="0" t="n">
        <v>-0.26026408950151</v>
      </c>
      <c r="CU1185" s="0" t="n">
        <v>-0.464265910012238</v>
      </c>
      <c r="CV1185" s="0" t="n">
        <v>-0.196071253368015</v>
      </c>
      <c r="CW1185" s="0" t="n">
        <v>-0.334013422641061</v>
      </c>
      <c r="CX1185" s="0" t="n">
        <v>-0.22773365383655</v>
      </c>
      <c r="CY1185" s="0" t="n">
        <v>-0.0200804106488921</v>
      </c>
      <c r="CZ1185" s="0" t="n">
        <v>-0.369949879255994</v>
      </c>
      <c r="DA1185" s="0" t="n">
        <v>-0.063705638394937</v>
      </c>
      <c r="DB1185" s="0" t="n">
        <v>-0.278114912917738</v>
      </c>
      <c r="DC1185" s="0" t="n">
        <v>-0.227477509951583</v>
      </c>
      <c r="DD1185" s="0" t="n">
        <v>-0.0235313912458157</v>
      </c>
      <c r="DE1185" s="0" t="n">
        <v>-0.344314599280131</v>
      </c>
      <c r="DF1185" s="0" t="n">
        <v>0.084802172617553</v>
      </c>
      <c r="DG1185" s="0" t="n">
        <v>-0.0319913866924647</v>
      </c>
      <c r="DH1185" s="0" t="n">
        <v>-0.282423584015918</v>
      </c>
      <c r="DI1185" s="0" t="n">
        <v>-0.337334933057444</v>
      </c>
      <c r="DJ1185" s="0" t="n">
        <v>-0.0635742572668801</v>
      </c>
      <c r="DK1185" s="0" t="n">
        <v>-0.343060052269275</v>
      </c>
      <c r="DL1185" s="0" t="n">
        <v>1</v>
      </c>
    </row>
    <row r="1186" customFormat="false" ht="15" hidden="false" customHeight="false" outlineLevel="0" collapsed="false">
      <c r="A1186" s="1" t="s">
        <v>352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1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1</v>
      </c>
      <c r="N1186" s="0" t="n">
        <v>-0.259850218360764</v>
      </c>
      <c r="O1186" s="0" t="n">
        <v>-0.106974441685444</v>
      </c>
      <c r="P1186" s="0" t="n">
        <v>-0.0803187815459994</v>
      </c>
      <c r="Q1186" s="0" t="n">
        <v>-0.419460842196703</v>
      </c>
      <c r="R1186" s="0" t="n">
        <v>-0.09628346039364</v>
      </c>
      <c r="S1186" s="0" t="n">
        <v>-0.474714590873256</v>
      </c>
      <c r="T1186" s="0" t="n">
        <v>-0.32268178552192</v>
      </c>
      <c r="U1186" s="0" t="n">
        <v>-0.159852103817472</v>
      </c>
      <c r="V1186" s="0" t="n">
        <v>-0.162994289687842</v>
      </c>
      <c r="W1186" s="0" t="n">
        <v>-0.347456926125974</v>
      </c>
      <c r="X1186" s="0" t="n">
        <v>-0.335764470549156</v>
      </c>
      <c r="Y1186" s="0" t="n">
        <v>-0.246106044336037</v>
      </c>
      <c r="Z1186" s="0" t="n">
        <v>0.0201138078817671</v>
      </c>
      <c r="AA1186" s="0" t="n">
        <v>0.107642133471262</v>
      </c>
      <c r="AB1186" s="0" t="n">
        <v>-0.216163363615035</v>
      </c>
      <c r="AC1186" s="0" t="n">
        <v>-0.258945773047705</v>
      </c>
      <c r="AD1186" s="0" t="n">
        <v>-0.0785200621526797</v>
      </c>
      <c r="AE1186" s="0" t="n">
        <v>-0.19815511001697</v>
      </c>
      <c r="AF1186" s="0" t="n">
        <v>-0.409016839784395</v>
      </c>
      <c r="AG1186" s="0" t="n">
        <v>-0.0168546710168179</v>
      </c>
      <c r="AH1186" s="0" t="n">
        <v>-0.23369526061432</v>
      </c>
      <c r="AI1186" s="0" t="n">
        <v>-0.276254794675608</v>
      </c>
      <c r="AJ1186" s="0" t="n">
        <v>-0.0759109754990502</v>
      </c>
      <c r="AK1186" s="0" t="n">
        <v>-0.306456528758435</v>
      </c>
      <c r="AL1186" s="0" t="n">
        <v>0.0416947019423138</v>
      </c>
      <c r="AM1186" s="0" t="n">
        <v>-0.0439644113574938</v>
      </c>
      <c r="AN1186" s="0" t="n">
        <v>-0.174004235809349</v>
      </c>
      <c r="AO1186" s="0" t="n">
        <v>0.441998865728603</v>
      </c>
      <c r="AP1186" s="0" t="n">
        <v>-0.297969181082609</v>
      </c>
      <c r="AQ1186" s="0" t="n">
        <v>-0.262646807881308</v>
      </c>
      <c r="AR1186" s="0" t="n">
        <v>-0.385220509002695</v>
      </c>
      <c r="AS1186" s="0" t="n">
        <v>-0.203137252955632</v>
      </c>
      <c r="AT1186" s="0" t="n">
        <v>-0.276741539084915</v>
      </c>
      <c r="AU1186" s="0" t="n">
        <v>-0.277552934578206</v>
      </c>
      <c r="AV1186" s="0" t="n">
        <v>0.120323984447646</v>
      </c>
      <c r="AW1186" s="0" t="n">
        <v>-0.476950596276155</v>
      </c>
      <c r="AX1186" s="0" t="n">
        <v>-0.370118421451949</v>
      </c>
      <c r="AY1186" s="0" t="n">
        <v>-0.0735186914815728</v>
      </c>
      <c r="AZ1186" s="0" t="n">
        <v>-0.262710739235373</v>
      </c>
      <c r="BA1186" s="0" t="n">
        <v>-0.0725641463789773</v>
      </c>
      <c r="BB1186" s="0" t="n">
        <v>0.0288024056255615</v>
      </c>
      <c r="BC1186" s="0" t="n">
        <v>-0.294107142798607</v>
      </c>
      <c r="BD1186" s="0" t="n">
        <v>-0.386738746697253</v>
      </c>
      <c r="BE1186" s="0" t="n">
        <v>-0.0496204345441136</v>
      </c>
      <c r="BF1186" s="0" t="n">
        <v>-0.192792101569605</v>
      </c>
      <c r="BG1186" s="0" t="n">
        <v>0.315694091693944</v>
      </c>
      <c r="BH1186" s="0" t="n">
        <v>-0.183941300721999</v>
      </c>
      <c r="BI1186" s="0" t="n">
        <v>-0.407108316064949</v>
      </c>
      <c r="BJ1186" s="0" t="n">
        <v>-0.448845918063091</v>
      </c>
      <c r="BK1186" s="0" t="n">
        <v>-0.0279626817881825</v>
      </c>
      <c r="BL1186" s="0" t="n">
        <v>-0.102940787529505</v>
      </c>
      <c r="BM1186" s="0" t="n">
        <v>0.0925410989095482</v>
      </c>
      <c r="BN1186" s="0" t="n">
        <v>-0.434552727324023</v>
      </c>
      <c r="BO1186" s="0" t="n">
        <v>-0.0229971332792376</v>
      </c>
      <c r="BP1186" s="0" t="n">
        <v>-0.211431500700119</v>
      </c>
      <c r="BQ1186" s="0" t="n">
        <v>0.00224454463490369</v>
      </c>
      <c r="BR1186" s="0" t="n">
        <v>-0.21239077395655</v>
      </c>
      <c r="BS1186" s="0" t="n">
        <v>-0.220711825092376</v>
      </c>
      <c r="BT1186" s="0" t="n">
        <v>-0.305023815712159</v>
      </c>
      <c r="BU1186" s="0" t="n">
        <v>-0.0433996718150606</v>
      </c>
      <c r="BV1186" s="0" t="n">
        <v>-0.4336233989696</v>
      </c>
      <c r="BW1186" s="0" t="n">
        <v>-0.442088635103232</v>
      </c>
      <c r="BX1186" s="0" t="n">
        <v>-0.255160272788733</v>
      </c>
      <c r="BY1186" s="0" t="n">
        <v>-0.383883365054371</v>
      </c>
      <c r="BZ1186" s="0" t="n">
        <v>-0.411725218854317</v>
      </c>
      <c r="CA1186" s="0" t="n">
        <v>-0.0235408197479176</v>
      </c>
      <c r="CB1186" s="0" t="n">
        <v>-0.290732057076841</v>
      </c>
      <c r="CC1186" s="0" t="n">
        <v>-0.272316727431783</v>
      </c>
      <c r="CD1186" s="0" t="n">
        <v>-0.171265944375383</v>
      </c>
      <c r="CE1186" s="0" t="n">
        <v>-0.0465002495785862</v>
      </c>
      <c r="CF1186" s="0" t="n">
        <v>-0.274216263850535</v>
      </c>
      <c r="CG1186" s="0" t="n">
        <v>0.262591288136172</v>
      </c>
      <c r="CH1186" s="0" t="n">
        <v>-0.141900162671517</v>
      </c>
      <c r="CI1186" s="0" t="n">
        <v>-0.0207443503376227</v>
      </c>
      <c r="CJ1186" s="0" t="n">
        <v>-0.393011871472306</v>
      </c>
      <c r="CK1186" s="0" t="n">
        <v>-0.153439384957996</v>
      </c>
      <c r="CL1186" s="0" t="n">
        <v>0.0185510784547257</v>
      </c>
      <c r="CM1186" s="0" t="n">
        <v>-0.296286976073599</v>
      </c>
      <c r="CN1186" s="0" t="n">
        <v>-0.352175879835521</v>
      </c>
      <c r="CO1186" s="0" t="n">
        <v>-0.568889667021748</v>
      </c>
      <c r="CP1186" s="0" t="n">
        <v>0.0925669418611086</v>
      </c>
      <c r="CQ1186" s="0" t="n">
        <v>-0.0536247594951515</v>
      </c>
      <c r="CR1186" s="0" t="n">
        <v>-0.164333538087646</v>
      </c>
      <c r="CS1186" s="0" t="n">
        <v>-0.295577631060855</v>
      </c>
      <c r="CT1186" s="0" t="n">
        <v>-0.26026408950151</v>
      </c>
      <c r="CU1186" s="0" t="n">
        <v>-0.457485130163282</v>
      </c>
      <c r="CV1186" s="0" t="n">
        <v>-0.196369542376639</v>
      </c>
      <c r="CW1186" s="0" t="n">
        <v>-0.329383430749595</v>
      </c>
      <c r="CX1186" s="0" t="n">
        <v>-0.22773365383655</v>
      </c>
      <c r="CY1186" s="0" t="n">
        <v>-0.0200804095338433</v>
      </c>
      <c r="CZ1186" s="0" t="n">
        <v>-0.366214169202293</v>
      </c>
      <c r="DA1186" s="0" t="n">
        <v>-0.0641056879733919</v>
      </c>
      <c r="DB1186" s="0" t="n">
        <v>-0.271536737576186</v>
      </c>
      <c r="DC1186" s="0" t="n">
        <v>-0.227657365988103</v>
      </c>
      <c r="DD1186" s="0" t="n">
        <v>-0.0237804686517529</v>
      </c>
      <c r="DE1186" s="0" t="n">
        <v>-0.339770036303464</v>
      </c>
      <c r="DF1186" s="0" t="n">
        <v>0.164919436410253</v>
      </c>
      <c r="DG1186" s="0" t="n">
        <v>-0.0362285908301956</v>
      </c>
      <c r="DH1186" s="0" t="n">
        <v>-0.286426310334395</v>
      </c>
      <c r="DI1186" s="0" t="n">
        <v>-0.335438480880764</v>
      </c>
      <c r="DJ1186" s="0" t="n">
        <v>-0.0630146216140557</v>
      </c>
      <c r="DK1186" s="0" t="n">
        <v>-0.342790282961272</v>
      </c>
      <c r="DL1186" s="0" t="n">
        <v>1</v>
      </c>
    </row>
    <row r="1187" customFormat="false" ht="15" hidden="false" customHeight="false" outlineLevel="0" collapsed="false">
      <c r="A1187" s="1" t="s">
        <v>352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1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2</v>
      </c>
      <c r="N1187" s="0" t="n">
        <v>-0.261381357642549</v>
      </c>
      <c r="O1187" s="0" t="n">
        <v>-0.106895479170169</v>
      </c>
      <c r="P1187" s="0" t="n">
        <v>-0.0800461204170601</v>
      </c>
      <c r="Q1187" s="0" t="n">
        <v>-0.419403622484813</v>
      </c>
      <c r="R1187" s="0" t="n">
        <v>-0.0968198243938164</v>
      </c>
      <c r="S1187" s="0" t="n">
        <v>-0.468976850614207</v>
      </c>
      <c r="T1187" s="0" t="n">
        <v>-0.322239044707341</v>
      </c>
      <c r="U1187" s="0" t="n">
        <v>-0.160217616448978</v>
      </c>
      <c r="V1187" s="0" t="n">
        <v>-0.163001991347754</v>
      </c>
      <c r="W1187" s="0" t="n">
        <v>-0.347456926125974</v>
      </c>
      <c r="X1187" s="0" t="n">
        <v>-0.335194737710285</v>
      </c>
      <c r="Y1187" s="0" t="n">
        <v>-0.252536672114617</v>
      </c>
      <c r="Z1187" s="0" t="n">
        <v>-0.0510306982935815</v>
      </c>
      <c r="AA1187" s="0" t="n">
        <v>0.102279044322664</v>
      </c>
      <c r="AB1187" s="0" t="n">
        <v>-0.214323039535242</v>
      </c>
      <c r="AC1187" s="0" t="n">
        <v>-0.258853921134582</v>
      </c>
      <c r="AD1187" s="0" t="n">
        <v>-0.0785632552015473</v>
      </c>
      <c r="AE1187" s="0" t="n">
        <v>-0.198093302099939</v>
      </c>
      <c r="AF1187" s="0" t="n">
        <v>-0.408999140320085</v>
      </c>
      <c r="AG1187" s="0" t="n">
        <v>-0.0124847192177744</v>
      </c>
      <c r="AH1187" s="0" t="n">
        <v>-0.190899517873147</v>
      </c>
      <c r="AI1187" s="0" t="n">
        <v>-0.289370791834071</v>
      </c>
      <c r="AJ1187" s="0" t="n">
        <v>-0.0760789256136345</v>
      </c>
      <c r="AK1187" s="0" t="n">
        <v>-0.309997389537214</v>
      </c>
      <c r="AL1187" s="0" t="n">
        <v>-0.0311102955327389</v>
      </c>
      <c r="AM1187" s="0" t="n">
        <v>-0.0439644113574938</v>
      </c>
      <c r="AN1187" s="0" t="n">
        <v>-0.174004235809349</v>
      </c>
      <c r="AO1187" s="0" t="n">
        <v>0.309566018003871</v>
      </c>
      <c r="AP1187" s="0" t="n">
        <v>-0.297853546167341</v>
      </c>
      <c r="AQ1187" s="0" t="n">
        <v>-0.27191272488476</v>
      </c>
      <c r="AR1187" s="0" t="n">
        <v>-0.393366213411802</v>
      </c>
      <c r="AS1187" s="0" t="n">
        <v>-0.203477777361759</v>
      </c>
      <c r="AT1187" s="0" t="n">
        <v>-0.276741539084915</v>
      </c>
      <c r="AU1187" s="0" t="n">
        <v>-0.275555059481862</v>
      </c>
      <c r="AV1187" s="0" t="n">
        <v>0.153429778822945</v>
      </c>
      <c r="AW1187" s="0" t="n">
        <v>-0.471006639710145</v>
      </c>
      <c r="AX1187" s="0" t="n">
        <v>-0.370160608153565</v>
      </c>
      <c r="AY1187" s="0" t="n">
        <v>-0.0735186914815728</v>
      </c>
      <c r="AZ1187" s="0" t="n">
        <v>-0.272724481248894</v>
      </c>
      <c r="BA1187" s="0" t="n">
        <v>-0.0725641463789773</v>
      </c>
      <c r="BB1187" s="0" t="n">
        <v>0.0288024056255615</v>
      </c>
      <c r="BC1187" s="0" t="n">
        <v>-0.293882720967567</v>
      </c>
      <c r="BD1187" s="0" t="n">
        <v>-0.359140344380957</v>
      </c>
      <c r="BE1187" s="0" t="n">
        <v>-0.0778723220638458</v>
      </c>
      <c r="BF1187" s="0" t="n">
        <v>-0.192836349867037</v>
      </c>
      <c r="BG1187" s="0" t="n">
        <v>0.0186590368943494</v>
      </c>
      <c r="BH1187" s="0" t="n">
        <v>-0.181840792597141</v>
      </c>
      <c r="BI1187" s="0" t="n">
        <v>-0.406145198752825</v>
      </c>
      <c r="BJ1187" s="0" t="n">
        <v>-0.446796472603869</v>
      </c>
      <c r="BK1187" s="0" t="n">
        <v>-0.0296919257167922</v>
      </c>
      <c r="BL1187" s="0" t="n">
        <v>-0.0818422908234661</v>
      </c>
      <c r="BM1187" s="0" t="n">
        <v>0.0925557934040326</v>
      </c>
      <c r="BN1187" s="0" t="n">
        <v>-0.434467745062733</v>
      </c>
      <c r="BO1187" s="0" t="n">
        <v>-0.0252742899808992</v>
      </c>
      <c r="BP1187" s="0" t="n">
        <v>-0.211352725452121</v>
      </c>
      <c r="BQ1187" s="0" t="n">
        <v>0.00232505519892937</v>
      </c>
      <c r="BR1187" s="0" t="n">
        <v>-0.21239077395655</v>
      </c>
      <c r="BS1187" s="0" t="n">
        <v>-0.214503424040975</v>
      </c>
      <c r="BT1187" s="0" t="n">
        <v>-0.30502838086642</v>
      </c>
      <c r="BU1187" s="0" t="n">
        <v>-0.0435821335194373</v>
      </c>
      <c r="BV1187" s="0" t="n">
        <v>-0.439709613943579</v>
      </c>
      <c r="BW1187" s="0" t="n">
        <v>-0.442057383896386</v>
      </c>
      <c r="BX1187" s="0" t="n">
        <v>-0.255160272788733</v>
      </c>
      <c r="BY1187" s="0" t="n">
        <v>-0.386587991426</v>
      </c>
      <c r="BZ1187" s="0" t="n">
        <v>-0.410686594754929</v>
      </c>
      <c r="CA1187" s="0" t="n">
        <v>-0.0229669510690118</v>
      </c>
      <c r="CB1187" s="0" t="n">
        <v>-0.296467265079187</v>
      </c>
      <c r="CC1187" s="0" t="n">
        <v>-0.278401560668925</v>
      </c>
      <c r="CD1187" s="0" t="n">
        <v>-0.176308293950502</v>
      </c>
      <c r="CE1187" s="0" t="n">
        <v>-0.0456823831414693</v>
      </c>
      <c r="CF1187" s="0" t="n">
        <v>-0.286910515751955</v>
      </c>
      <c r="CG1187" s="0" t="n">
        <v>0.240031539416836</v>
      </c>
      <c r="CH1187" s="0" t="n">
        <v>-0.141900162671517</v>
      </c>
      <c r="CI1187" s="0" t="n">
        <v>-0.000559995748064392</v>
      </c>
      <c r="CJ1187" s="0" t="n">
        <v>-0.392974224039417</v>
      </c>
      <c r="CK1187" s="0" t="n">
        <v>-0.153439384957996</v>
      </c>
      <c r="CL1187" s="0" t="n">
        <v>0.0112981169446425</v>
      </c>
      <c r="CM1187" s="0" t="n">
        <v>-0.302276933230444</v>
      </c>
      <c r="CN1187" s="0" t="n">
        <v>-0.36080645912864</v>
      </c>
      <c r="CO1187" s="0" t="n">
        <v>-0.565316320722916</v>
      </c>
      <c r="CP1187" s="0" t="n">
        <v>0.0926164684967691</v>
      </c>
      <c r="CQ1187" s="0" t="n">
        <v>-0.0536247594951515</v>
      </c>
      <c r="CR1187" s="0" t="n">
        <v>-0.164333538087646</v>
      </c>
      <c r="CS1187" s="0" t="n">
        <v>-0.272904241826049</v>
      </c>
      <c r="CT1187" s="0" t="n">
        <v>-0.26026408950151</v>
      </c>
      <c r="CU1187" s="0" t="n">
        <v>-0.455839236173099</v>
      </c>
      <c r="CV1187" s="0" t="n">
        <v>-0.196452876381659</v>
      </c>
      <c r="CW1187" s="0" t="n">
        <v>-0.336075779831024</v>
      </c>
      <c r="CX1187" s="0" t="n">
        <v>-0.22773365383655</v>
      </c>
      <c r="CY1187" s="0" t="n">
        <v>-0.0200804146907239</v>
      </c>
      <c r="CZ1187" s="0" t="n">
        <v>-0.363332335732296</v>
      </c>
      <c r="DA1187" s="0" t="n">
        <v>-0.0632243757441643</v>
      </c>
      <c r="DB1187" s="0" t="n">
        <v>-0.284808494844229</v>
      </c>
      <c r="DC1187" s="0" t="n">
        <v>-0.22805704606926</v>
      </c>
      <c r="DD1187" s="0" t="n">
        <v>-0.0239547725677836</v>
      </c>
      <c r="DE1187" s="0" t="n">
        <v>-0.345514568155992</v>
      </c>
      <c r="DF1187" s="0" t="n">
        <v>0.268176882398158</v>
      </c>
      <c r="DG1187" s="0" t="n">
        <v>-0.0263797691846029</v>
      </c>
      <c r="DH1187" s="0" t="n">
        <v>-0.265078436635848</v>
      </c>
      <c r="DI1187" s="0" t="n">
        <v>-0.330478529034063</v>
      </c>
      <c r="DJ1187" s="0" t="n">
        <v>-0.0512534127205833</v>
      </c>
      <c r="DK1187" s="0" t="n">
        <v>-0.34252051365327</v>
      </c>
      <c r="DL1187" s="0" t="n">
        <v>0</v>
      </c>
    </row>
    <row r="1188" customFormat="false" ht="15" hidden="false" customHeight="false" outlineLevel="0" collapsed="false">
      <c r="A1188" s="1" t="s">
        <v>352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1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3</v>
      </c>
      <c r="N1188" s="0" t="n">
        <v>-0.257984142361088</v>
      </c>
      <c r="O1188" s="0" t="n">
        <v>-0.106807440503713</v>
      </c>
      <c r="P1188" s="0" t="n">
        <v>-0.0786828147723636</v>
      </c>
      <c r="Q1188" s="0" t="n">
        <v>-0.419905395342928</v>
      </c>
      <c r="R1188" s="0" t="n">
        <v>-0.0931494137871058</v>
      </c>
      <c r="S1188" s="0" t="n">
        <v>-0.468976850614207</v>
      </c>
      <c r="T1188" s="0" t="n">
        <v>-0.378753877391119</v>
      </c>
      <c r="U1188" s="0" t="n">
        <v>-0.159833130642707</v>
      </c>
      <c r="V1188" s="0" t="n">
        <v>-0.162999790873493</v>
      </c>
      <c r="W1188" s="0" t="n">
        <v>-0.347456926125974</v>
      </c>
      <c r="X1188" s="0" t="n">
        <v>-0.33355755003576</v>
      </c>
      <c r="Y1188" s="0" t="n">
        <v>-0.236907804602118</v>
      </c>
      <c r="Z1188" s="0" t="n">
        <v>0.0279462305799706</v>
      </c>
      <c r="AA1188" s="0" t="n">
        <v>0.103051823738889</v>
      </c>
      <c r="AB1188" s="0" t="n">
        <v>-0.214518299384557</v>
      </c>
      <c r="AC1188" s="0" t="n">
        <v>-0.258986295950553</v>
      </c>
      <c r="AD1188" s="0" t="n">
        <v>-0.0779060122346936</v>
      </c>
      <c r="AE1188" s="0" t="n">
        <v>-0.198093302099939</v>
      </c>
      <c r="AF1188" s="0" t="n">
        <v>-0.408981440855775</v>
      </c>
      <c r="AG1188" s="0" t="n">
        <v>-0.019174582143198</v>
      </c>
      <c r="AH1188" s="0" t="n">
        <v>-0.239017723341652</v>
      </c>
      <c r="AI1188" s="0" t="n">
        <v>-0.260381457205423</v>
      </c>
      <c r="AJ1188" s="0" t="n">
        <v>-0.0762188840424547</v>
      </c>
      <c r="AK1188" s="0" t="n">
        <v>-0.300893914664328</v>
      </c>
      <c r="AL1188" s="0" t="n">
        <v>-0.00367368813971771</v>
      </c>
      <c r="AM1188" s="0" t="n">
        <v>-0.0439644113574938</v>
      </c>
      <c r="AN1188" s="0" t="n">
        <v>-0.174004235809349</v>
      </c>
      <c r="AO1188" s="0" t="n">
        <v>0.368940993583837</v>
      </c>
      <c r="AP1188" s="0" t="n">
        <v>-0.297853546167341</v>
      </c>
      <c r="AQ1188" s="0" t="n">
        <v>-0.242544479467037</v>
      </c>
      <c r="AR1188" s="0" t="n">
        <v>-0.444089892714112</v>
      </c>
      <c r="AS1188" s="0" t="n">
        <v>-0.205180399392395</v>
      </c>
      <c r="AT1188" s="0" t="n">
        <v>-0.276741539084915</v>
      </c>
      <c r="AU1188" s="0" t="n">
        <v>-0.274356334424056</v>
      </c>
      <c r="AV1188" s="0" t="n">
        <v>0.163724714090402</v>
      </c>
      <c r="AW1188" s="0" t="n">
        <v>-0.471006639710145</v>
      </c>
      <c r="AX1188" s="0" t="n">
        <v>-0.368177833177613</v>
      </c>
      <c r="AY1188" s="0" t="n">
        <v>-0.0735186914815728</v>
      </c>
      <c r="AZ1188" s="0" t="n">
        <v>-0.251162044066495</v>
      </c>
      <c r="BA1188" s="0" t="n">
        <v>-0.0725641463789773</v>
      </c>
      <c r="BB1188" s="0" t="n">
        <v>0.0288024056255615</v>
      </c>
      <c r="BC1188" s="0" t="n">
        <v>-0.293609359796423</v>
      </c>
      <c r="BD1188" s="0" t="n">
        <v>-0.380664098361329</v>
      </c>
      <c r="BE1188" s="0" t="n">
        <v>-0.0341801741393648</v>
      </c>
      <c r="BF1188" s="0" t="n">
        <v>-0.192812645421984</v>
      </c>
      <c r="BG1188" s="0" t="n">
        <v>0.63210018543963</v>
      </c>
      <c r="BH1188" s="0" t="n">
        <v>-0.182146165381597</v>
      </c>
      <c r="BI1188" s="0" t="n">
        <v>-0.407493562989799</v>
      </c>
      <c r="BJ1188" s="0" t="n">
        <v>-0.446341040279597</v>
      </c>
      <c r="BK1188" s="0" t="n">
        <v>-0.0306105865538661</v>
      </c>
      <c r="BL1188" s="0" t="n">
        <v>-0.0803356431559608</v>
      </c>
      <c r="BM1188" s="0" t="n">
        <v>0.0928920380131168</v>
      </c>
      <c r="BN1188" s="0" t="n">
        <v>-0.435147603153056</v>
      </c>
      <c r="BO1188" s="0" t="n">
        <v>-0.0140009586553893</v>
      </c>
      <c r="BP1188" s="0" t="n">
        <v>-0.211234562580123</v>
      </c>
      <c r="BQ1188" s="0" t="n">
        <v>0.00237119396807405</v>
      </c>
      <c r="BR1188" s="0" t="n">
        <v>-0.21239077395655</v>
      </c>
      <c r="BS1188" s="0" t="n">
        <v>-0.194068915437504</v>
      </c>
      <c r="BT1188" s="0" t="n">
        <v>-0.305067455462293</v>
      </c>
      <c r="BU1188" s="0" t="n">
        <v>-0.0426422983794261</v>
      </c>
      <c r="BV1188" s="0" t="n">
        <v>-0.435404272960959</v>
      </c>
      <c r="BW1188" s="0" t="n">
        <v>-0.44202613268954</v>
      </c>
      <c r="BX1188" s="0" t="n">
        <v>-0.255160272788733</v>
      </c>
      <c r="BY1188" s="0" t="n">
        <v>-0.386355562597188</v>
      </c>
      <c r="BZ1188" s="0" t="n">
        <v>-0.407934979249916</v>
      </c>
      <c r="CA1188" s="0" t="n">
        <v>-0.0230973757687631</v>
      </c>
      <c r="CB1188" s="0" t="n">
        <v>-0.28172249273273</v>
      </c>
      <c r="CC1188" s="0" t="n">
        <v>-0.274239236092598</v>
      </c>
      <c r="CD1188" s="0" t="n">
        <v>-0.164053469666668</v>
      </c>
      <c r="CE1188" s="0" t="n">
        <v>-0.045629606822863</v>
      </c>
      <c r="CF1188" s="0" t="n">
        <v>-0.256745956778282</v>
      </c>
      <c r="CG1188" s="0" t="n">
        <v>0.248491445186587</v>
      </c>
      <c r="CH1188" s="0" t="n">
        <v>-0.141900162671517</v>
      </c>
      <c r="CI1188" s="0" t="n">
        <v>-0.0153817822628707</v>
      </c>
      <c r="CJ1188" s="0" t="n">
        <v>-0.39295684830116</v>
      </c>
      <c r="CK1188" s="0" t="n">
        <v>-0.153439384957996</v>
      </c>
      <c r="CL1188" s="0" t="n">
        <v>0.0248271794613991</v>
      </c>
      <c r="CM1188" s="0" t="n">
        <v>-0.299970799725059</v>
      </c>
      <c r="CN1188" s="0" t="n">
        <v>-0.35542883162342</v>
      </c>
      <c r="CO1188" s="0" t="n">
        <v>-0.567984482481858</v>
      </c>
      <c r="CP1188" s="0" t="n">
        <v>0.0927788297284561</v>
      </c>
      <c r="CQ1188" s="0" t="n">
        <v>-0.0536247594951515</v>
      </c>
      <c r="CR1188" s="0" t="n">
        <v>-0.164333538087646</v>
      </c>
      <c r="CS1188" s="0" t="n">
        <v>-0.281406762789101</v>
      </c>
      <c r="CT1188" s="0" t="n">
        <v>-0.26026408950151</v>
      </c>
      <c r="CU1188" s="0" t="n">
        <v>-0.455414489336923</v>
      </c>
      <c r="CV1188" s="0" t="n">
        <v>-0.19642328112754</v>
      </c>
      <c r="CW1188" s="0" t="n">
        <v>-0.337694730225145</v>
      </c>
      <c r="CX1188" s="0" t="n">
        <v>-0.22773365383655</v>
      </c>
      <c r="CY1188" s="0" t="n">
        <v>-0.0200804172992229</v>
      </c>
      <c r="CZ1188" s="0" t="n">
        <v>-0.368989268099328</v>
      </c>
      <c r="DA1188" s="0" t="n">
        <v>-0.0633958255635021</v>
      </c>
      <c r="DB1188" s="0" t="n">
        <v>-0.255072064791483</v>
      </c>
      <c r="DC1188" s="0" t="n">
        <v>-0.227587421973901</v>
      </c>
      <c r="DD1188" s="0" t="n">
        <v>-0.024911297276513</v>
      </c>
      <c r="DE1188" s="0" t="n">
        <v>-0.346825172460124</v>
      </c>
      <c r="DF1188" s="0" t="n">
        <v>0.269297006301911</v>
      </c>
      <c r="DG1188" s="0" t="n">
        <v>-0.0423710657446825</v>
      </c>
      <c r="DH1188" s="0" t="n">
        <v>-0.273083889272803</v>
      </c>
      <c r="DI1188" s="0" t="n">
        <v>-0.336751409310774</v>
      </c>
      <c r="DJ1188" s="0" t="n">
        <v>-0.064474073440905</v>
      </c>
      <c r="DK1188" s="0" t="n">
        <v>-0.342102482700787</v>
      </c>
      <c r="DL1188" s="0" t="n">
        <v>1</v>
      </c>
    </row>
    <row r="1189" customFormat="false" ht="15" hidden="false" customHeight="false" outlineLevel="0" collapsed="false">
      <c r="A1189" s="1" t="s">
        <v>352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1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4</v>
      </c>
      <c r="N1189" s="0" t="n">
        <v>-0.259563129745429</v>
      </c>
      <c r="O1189" s="0" t="n">
        <v>-0.106828315651429</v>
      </c>
      <c r="P1189" s="0" t="n">
        <v>-0.0783419883611895</v>
      </c>
      <c r="Q1189" s="0" t="n">
        <v>-0.418400076768582</v>
      </c>
      <c r="R1189" s="0" t="n">
        <v>-0.0913609095664082</v>
      </c>
      <c r="S1189" s="0" t="n">
        <v>-0.468821776553152</v>
      </c>
      <c r="T1189" s="0" t="n">
        <v>-0.31664169969401</v>
      </c>
      <c r="U1189" s="0" t="n">
        <v>-0.159797974465936</v>
      </c>
      <c r="V1189" s="0" t="n">
        <v>-0.162961282573934</v>
      </c>
      <c r="W1189" s="0" t="n">
        <v>-0.347456926125974</v>
      </c>
      <c r="X1189" s="0" t="n">
        <v>-0.331289208509995</v>
      </c>
      <c r="Y1189" s="0" t="n">
        <v>-0.228971270318427</v>
      </c>
      <c r="Z1189" s="0" t="n">
        <v>0.0175030003156992</v>
      </c>
      <c r="AA1189" s="0" t="n">
        <v>0.105787462872323</v>
      </c>
      <c r="AB1189" s="0" t="n">
        <v>-0.213005035552367</v>
      </c>
      <c r="AC1189" s="0" t="n">
        <v>-0.258939598129176</v>
      </c>
      <c r="AD1189" s="0" t="n">
        <v>-0.0773457371331893</v>
      </c>
      <c r="AE1189" s="0" t="n">
        <v>-0.198349363470497</v>
      </c>
      <c r="AF1189" s="0" t="n">
        <v>-0.408963741391466</v>
      </c>
      <c r="AG1189" s="0" t="n">
        <v>-0.0185965245033686</v>
      </c>
      <c r="AH1189" s="0" t="n">
        <v>-0.216628027735899</v>
      </c>
      <c r="AI1189" s="0" t="n">
        <v>-0.251140641025597</v>
      </c>
      <c r="AJ1189" s="0" t="n">
        <v>-0.0761242062817822</v>
      </c>
      <c r="AK1189" s="0" t="n">
        <v>-0.295543528818791</v>
      </c>
      <c r="AL1189" s="0" t="n">
        <v>0.00264653034903181</v>
      </c>
      <c r="AM1189" s="0" t="n">
        <v>-0.0439644113574938</v>
      </c>
      <c r="AN1189" s="0" t="n">
        <v>-0.174004235809349</v>
      </c>
      <c r="AO1189" s="0" t="n">
        <v>0.418111693297262</v>
      </c>
      <c r="AP1189" s="0" t="n">
        <v>-0.298332605102021</v>
      </c>
      <c r="AQ1189" s="0" t="n">
        <v>-0.220557557763929</v>
      </c>
      <c r="AR1189" s="0" t="n">
        <v>-0.491658963823245</v>
      </c>
      <c r="AS1189" s="0" t="n">
        <v>-0.205606054900054</v>
      </c>
      <c r="AT1189" s="0" t="n">
        <v>-0.276741539084915</v>
      </c>
      <c r="AU1189" s="0" t="n">
        <v>-0.276154422010765</v>
      </c>
      <c r="AV1189" s="0" t="n">
        <v>0.148569733239831</v>
      </c>
      <c r="AW1189" s="0" t="n">
        <v>-0.470845992235388</v>
      </c>
      <c r="AX1189" s="0" t="n">
        <v>-0.364423216733789</v>
      </c>
      <c r="AY1189" s="0" t="n">
        <v>-0.0735186914815728</v>
      </c>
      <c r="AZ1189" s="0" t="n">
        <v>-0.242061964645448</v>
      </c>
      <c r="BA1189" s="0" t="n">
        <v>-0.0725641463789773</v>
      </c>
      <c r="BB1189" s="0" t="n">
        <v>0.0288024056255615</v>
      </c>
      <c r="BC1189" s="0" t="n">
        <v>-0.293049703485682</v>
      </c>
      <c r="BD1189" s="0" t="n">
        <v>-0.379089189533497</v>
      </c>
      <c r="BE1189" s="0" t="n">
        <v>-0.0540251714080451</v>
      </c>
      <c r="BF1189" s="0" t="n">
        <v>-0.192910623794868</v>
      </c>
      <c r="BG1189" s="0" t="n">
        <v>0.786141306014491</v>
      </c>
      <c r="BH1189" s="0" t="n">
        <v>-0.180353883992452</v>
      </c>
      <c r="BI1189" s="0" t="n">
        <v>-0.406837902358083</v>
      </c>
      <c r="BJ1189" s="0" t="n">
        <v>-0.445575085916049</v>
      </c>
      <c r="BK1189" s="0" t="n">
        <v>-0.0309888586632495</v>
      </c>
      <c r="BL1189" s="0" t="n">
        <v>-0.0788289954884554</v>
      </c>
      <c r="BM1189" s="0" t="n">
        <v>0.0930173734072484</v>
      </c>
      <c r="BN1189" s="0" t="n">
        <v>-0.432229878848753</v>
      </c>
      <c r="BO1189" s="0" t="n">
        <v>-0.0231095854620357</v>
      </c>
      <c r="BP1189" s="0" t="n">
        <v>-0.211269573801456</v>
      </c>
      <c r="BQ1189" s="0" t="n">
        <v>0.0023726900171686</v>
      </c>
      <c r="BR1189" s="0" t="n">
        <v>-0.21239077395655</v>
      </c>
      <c r="BS1189" s="0" t="n">
        <v>-0.186228591824019</v>
      </c>
      <c r="BT1189" s="0" t="n">
        <v>-0.305067455462293</v>
      </c>
      <c r="BU1189" s="0" t="n">
        <v>-0.0421587485551206</v>
      </c>
      <c r="BV1189" s="0" t="n">
        <v>-0.430336592936425</v>
      </c>
      <c r="BW1189" s="0" t="n">
        <v>-0.441994881482693</v>
      </c>
      <c r="BX1189" s="0" t="n">
        <v>-0.255160272788733</v>
      </c>
      <c r="BY1189" s="0" t="n">
        <v>-0.387031719190095</v>
      </c>
      <c r="BZ1189" s="0" t="n">
        <v>-0.404292411318414</v>
      </c>
      <c r="CA1189" s="0" t="n">
        <v>-0.023879923967271</v>
      </c>
      <c r="CB1189" s="0" t="n">
        <v>-0.273729809240099</v>
      </c>
      <c r="CC1189" s="0" t="n">
        <v>-0.269224537126201</v>
      </c>
      <c r="CD1189" s="0" t="n">
        <v>-0.157830316710033</v>
      </c>
      <c r="CE1189" s="0" t="n">
        <v>-0.0449140169336727</v>
      </c>
      <c r="CF1189" s="0" t="n">
        <v>-0.244523026110825</v>
      </c>
      <c r="CG1189" s="0" t="n">
        <v>0.262591288136172</v>
      </c>
      <c r="CH1189" s="0" t="n">
        <v>-0.141900162671517</v>
      </c>
      <c r="CI1189" s="0" t="n">
        <v>-0.00242370793142082</v>
      </c>
      <c r="CJ1189" s="0" t="n">
        <v>-0.39302345529781</v>
      </c>
      <c r="CK1189" s="0" t="n">
        <v>-0.153439384957996</v>
      </c>
      <c r="CL1189" s="0" t="n">
        <v>0.0272996028106461</v>
      </c>
      <c r="CM1189" s="0" t="n">
        <v>-0.298548184900308</v>
      </c>
      <c r="CN1189" s="0" t="n">
        <v>-0.350608015685498</v>
      </c>
      <c r="CO1189" s="0" t="n">
        <v>-0.566728598172587</v>
      </c>
      <c r="CP1189" s="0" t="n">
        <v>0.0930432588962435</v>
      </c>
      <c r="CQ1189" s="0" t="n">
        <v>-0.0536247594951515</v>
      </c>
      <c r="CR1189" s="0" t="n">
        <v>-0.164333538087646</v>
      </c>
      <c r="CS1189" s="0" t="n">
        <v>-0.295577631060855</v>
      </c>
      <c r="CT1189" s="0" t="n">
        <v>-0.26026408950151</v>
      </c>
      <c r="CU1189" s="0" t="n">
        <v>-0.453692747697423</v>
      </c>
      <c r="CV1189" s="0" t="n">
        <v>-0.196505057487606</v>
      </c>
      <c r="CW1189" s="0" t="n">
        <v>-0.334333088005505</v>
      </c>
      <c r="CX1189" s="0" t="n">
        <v>-0.22773365383655</v>
      </c>
      <c r="CY1189" s="0" t="n">
        <v>-0.0200804173800756</v>
      </c>
      <c r="CZ1189" s="0" t="n">
        <v>-0.367601718650811</v>
      </c>
      <c r="DA1189" s="0" t="n">
        <v>-0.0631461705634137</v>
      </c>
      <c r="DB1189" s="0" t="n">
        <v>-0.245493318241504</v>
      </c>
      <c r="DC1189" s="0" t="n">
        <v>-0.22787719003274</v>
      </c>
      <c r="DD1189" s="0" t="n">
        <v>-0.0257602424365051</v>
      </c>
      <c r="DE1189" s="0" t="n">
        <v>-0.343157182492066</v>
      </c>
      <c r="DF1189" s="0" t="n">
        <v>0.402634443635737</v>
      </c>
      <c r="DG1189" s="0" t="n">
        <v>-0.0433703188809569</v>
      </c>
      <c r="DH1189" s="0" t="n">
        <v>-0.286426310334395</v>
      </c>
      <c r="DI1189" s="0" t="n">
        <v>-0.33631376650077</v>
      </c>
      <c r="DJ1189" s="0" t="n">
        <v>-0.0582194890769031</v>
      </c>
      <c r="DK1189" s="0" t="n">
        <v>-0.341684451748305</v>
      </c>
      <c r="DL1189" s="0" t="n">
        <v>1</v>
      </c>
    </row>
    <row r="1190" customFormat="false" ht="15" hidden="false" customHeight="false" outlineLevel="0" collapsed="false">
      <c r="A1190" s="1" t="s">
        <v>353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1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-0.226579837716968</v>
      </c>
      <c r="O1190" s="0" t="n">
        <v>-0.0587129153954834</v>
      </c>
      <c r="P1190" s="0" t="n">
        <v>-0.140917717452757</v>
      </c>
      <c r="Q1190" s="0" t="n">
        <v>-0.0661115152085654</v>
      </c>
      <c r="R1190" s="0" t="n">
        <v>-0.105650599174711</v>
      </c>
      <c r="S1190" s="0" t="n">
        <v>-0.406947226192055</v>
      </c>
      <c r="T1190" s="0" t="n">
        <v>0.17797778598195</v>
      </c>
      <c r="U1190" s="0" t="n">
        <v>-0.0857936643288099</v>
      </c>
      <c r="V1190" s="0" t="n">
        <v>-0.157631733914941</v>
      </c>
      <c r="W1190" s="0" t="n">
        <v>0.184676584308176</v>
      </c>
      <c r="X1190" s="0" t="n">
        <v>0.198439489615262</v>
      </c>
      <c r="Y1190" s="0" t="n">
        <v>-0.0384537473340277</v>
      </c>
      <c r="Z1190" s="0" t="n">
        <v>0.302407375962852</v>
      </c>
      <c r="AA1190" s="0" t="n">
        <v>0.181998968900388</v>
      </c>
      <c r="AB1190" s="0" t="n">
        <v>0.218548520410903</v>
      </c>
      <c r="AC1190" s="0" t="n">
        <v>-0.149719954777838</v>
      </c>
      <c r="AD1190" s="0" t="n">
        <v>-0.0698039914832763</v>
      </c>
      <c r="AE1190" s="0" t="n">
        <v>-0.0624425836212624</v>
      </c>
      <c r="AF1190" s="0" t="n">
        <v>-0.118370986444382</v>
      </c>
      <c r="AG1190" s="0" t="n">
        <v>-0.0100337197990172</v>
      </c>
      <c r="AH1190" s="0" t="n">
        <v>-0.0730000944333774</v>
      </c>
      <c r="AI1190" s="0" t="n">
        <v>-0.0690071350296717</v>
      </c>
      <c r="AJ1190" s="0" t="n">
        <v>-0.0671372285817731</v>
      </c>
      <c r="AK1190" s="0" t="n">
        <v>1.9356232183092</v>
      </c>
      <c r="AL1190" s="0" t="n">
        <v>0.0113184580428975</v>
      </c>
      <c r="AM1190" s="0" t="n">
        <v>-0.0439644113574938</v>
      </c>
      <c r="AN1190" s="0" t="n">
        <v>-0.141057731572365</v>
      </c>
      <c r="AO1190" s="0" t="n">
        <v>2.09396081665276</v>
      </c>
      <c r="AP1190" s="0" t="n">
        <v>0.0205224141116276</v>
      </c>
      <c r="AQ1190" s="0" t="n">
        <v>0.347019121057739</v>
      </c>
      <c r="AR1190" s="0" t="n">
        <v>-0.0110601994876622</v>
      </c>
      <c r="AS1190" s="0" t="n">
        <v>-0.127455703693874</v>
      </c>
      <c r="AT1190" s="0" t="n">
        <v>0.250375874379272</v>
      </c>
      <c r="AU1190" s="0" t="n">
        <v>-0.333193756011379</v>
      </c>
      <c r="AV1190" s="0" t="n">
        <v>-0.0941451238652643</v>
      </c>
      <c r="AW1190" s="0" t="n">
        <v>-0.40674764980733</v>
      </c>
      <c r="AX1190" s="0" t="n">
        <v>0.886243739374258</v>
      </c>
      <c r="AY1190" s="0" t="n">
        <v>-0.0735186914815728</v>
      </c>
      <c r="AZ1190" s="0" t="n">
        <v>-0.0629110035130348</v>
      </c>
      <c r="BA1190" s="0" t="n">
        <v>-0.071009150546698</v>
      </c>
      <c r="BB1190" s="0" t="n">
        <v>0.110730928758443</v>
      </c>
      <c r="BC1190" s="0" t="n">
        <v>-0.149101276342213</v>
      </c>
      <c r="BD1190" s="0" t="n">
        <v>-0.196474761163441</v>
      </c>
      <c r="BE1190" s="0" t="n">
        <v>0.0334538499648725</v>
      </c>
      <c r="BF1190" s="0" t="n">
        <v>-0.170690077002597</v>
      </c>
      <c r="BG1190" s="0" t="n">
        <v>-0.18078283234007</v>
      </c>
      <c r="BH1190" s="0" t="n">
        <v>-0.0473483396298153</v>
      </c>
      <c r="BI1190" s="0" t="n">
        <v>0.214343129583296</v>
      </c>
      <c r="BJ1190" s="0" t="n">
        <v>-0.339438652891477</v>
      </c>
      <c r="BK1190" s="0" t="n">
        <v>-0.0240718829488107</v>
      </c>
      <c r="BL1190" s="0" t="n">
        <v>1.95163798846106</v>
      </c>
      <c r="BM1190" s="0" t="n">
        <v>-0.0186702928764839</v>
      </c>
      <c r="BN1190" s="0" t="n">
        <v>0.407026606234728</v>
      </c>
      <c r="BO1190" s="0" t="n">
        <v>-0.0788858681298953</v>
      </c>
      <c r="BP1190" s="0" t="n">
        <v>0.358573064608671</v>
      </c>
      <c r="BQ1190" s="0" t="n">
        <v>0.000543269916438459</v>
      </c>
      <c r="BR1190" s="0" t="n">
        <v>-0.126709438579106</v>
      </c>
      <c r="BS1190" s="0" t="n">
        <v>-0.184915958458866</v>
      </c>
      <c r="BT1190" s="0" t="n">
        <v>-0.273244040471887</v>
      </c>
      <c r="BU1190" s="0" t="n">
        <v>-0.0438114263440611</v>
      </c>
      <c r="BV1190" s="0" t="n">
        <v>0.96345037686934</v>
      </c>
      <c r="BW1190" s="0" t="n">
        <v>0.0710926410551656</v>
      </c>
      <c r="BX1190" s="0" t="n">
        <v>-0.255160272788733</v>
      </c>
      <c r="BY1190" s="0" t="n">
        <v>0.362065266176921</v>
      </c>
      <c r="BZ1190" s="0" t="n">
        <v>-0.0870616624028077</v>
      </c>
      <c r="CA1190" s="0" t="n">
        <v>-0.0437305632694192</v>
      </c>
      <c r="CB1190" s="0" t="n">
        <v>-0.0833493762260563</v>
      </c>
      <c r="CC1190" s="0" t="n">
        <v>1.11492570326261</v>
      </c>
      <c r="CD1190" s="0" t="n">
        <v>-0.00987884436665268</v>
      </c>
      <c r="CE1190" s="0" t="n">
        <v>-0.0472780058623761</v>
      </c>
      <c r="CF1190" s="0" t="n">
        <v>0.0227475349621586</v>
      </c>
      <c r="CG1190" s="0" t="n">
        <v>0.259771319546255</v>
      </c>
      <c r="CH1190" s="0" t="n">
        <v>-0.141900162671517</v>
      </c>
      <c r="CI1190" s="0" t="n">
        <v>0.0495316647272419</v>
      </c>
      <c r="CJ1190" s="0" t="n">
        <v>-0.0518479386758472</v>
      </c>
      <c r="CK1190" s="0" t="n">
        <v>0.0845803030957411</v>
      </c>
      <c r="CL1190" s="0" t="n">
        <v>0.0115612874128968</v>
      </c>
      <c r="CM1190" s="0" t="n">
        <v>-0.381628890665741</v>
      </c>
      <c r="CN1190" s="0" t="n">
        <v>0.024184780849985</v>
      </c>
      <c r="CO1190" s="0" t="n">
        <v>-0.142005111928368</v>
      </c>
      <c r="CP1190" s="0" t="n">
        <v>-0.0173959706299122</v>
      </c>
      <c r="CQ1190" s="0" t="n">
        <v>-0.0536247594951515</v>
      </c>
      <c r="CR1190" s="0" t="n">
        <v>-0.164333538087646</v>
      </c>
      <c r="CS1190" s="0" t="n">
        <v>-0.292743457406504</v>
      </c>
      <c r="CT1190" s="0" t="n">
        <v>-0.26026408950151</v>
      </c>
      <c r="CU1190" s="0" t="n">
        <v>0.0705813739127857</v>
      </c>
      <c r="CV1190" s="0" t="n">
        <v>-0.109745012391856</v>
      </c>
      <c r="CW1190" s="0" t="n">
        <v>1.54543330814372</v>
      </c>
      <c r="CX1190" s="0" t="n">
        <v>-0.224499025792325</v>
      </c>
      <c r="CY1190" s="0" t="n">
        <v>-0.0200805599150827</v>
      </c>
      <c r="CZ1190" s="0" t="n">
        <v>-0.387774552940795</v>
      </c>
      <c r="DA1190" s="0" t="n">
        <v>-0.589590360569015</v>
      </c>
      <c r="DB1190" s="0" t="n">
        <v>-0.0573036470668113</v>
      </c>
      <c r="DC1190" s="0" t="n">
        <v>-0.0350115668705054</v>
      </c>
      <c r="DD1190" s="0" t="n">
        <v>-0.0141891887533187</v>
      </c>
      <c r="DE1190" s="0" t="n">
        <v>-0.165034142975892</v>
      </c>
      <c r="DF1190" s="0" t="n">
        <v>0.98146257766094</v>
      </c>
      <c r="DG1190" s="0" t="n">
        <v>0.371129878725559</v>
      </c>
      <c r="DH1190" s="0" t="n">
        <v>-0.283757826122077</v>
      </c>
      <c r="DI1190" s="0" t="n">
        <v>-0.336459647437438</v>
      </c>
      <c r="DJ1190" s="0" t="n">
        <v>-0.0677162196826768</v>
      </c>
      <c r="DK1190" s="0" t="n">
        <v>-0.240570010212548</v>
      </c>
      <c r="DL1190" s="0" t="n">
        <v>1</v>
      </c>
    </row>
    <row r="1191" customFormat="false" ht="15" hidden="false" customHeight="false" outlineLevel="0" collapsed="false">
      <c r="A1191" s="1" t="s">
        <v>353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1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1</v>
      </c>
      <c r="N1191" s="0" t="n">
        <v>0.690189807252057</v>
      </c>
      <c r="O1191" s="0" t="n">
        <v>-0.0584678593135959</v>
      </c>
      <c r="P1191" s="0" t="n">
        <v>-0.141599370275105</v>
      </c>
      <c r="Q1191" s="0" t="n">
        <v>-0.0561640883722422</v>
      </c>
      <c r="R1191" s="0" t="n">
        <v>-0.110447972336007</v>
      </c>
      <c r="S1191" s="0" t="n">
        <v>-0.406947226192055</v>
      </c>
      <c r="T1191" s="0" t="n">
        <v>0.203097018726202</v>
      </c>
      <c r="U1191" s="0" t="n">
        <v>-0.0853360759962373</v>
      </c>
      <c r="V1191" s="0" t="n">
        <v>-0.151481408356773</v>
      </c>
      <c r="W1191" s="0" t="n">
        <v>0.184485787065281</v>
      </c>
      <c r="X1191" s="0" t="n">
        <v>0.335980198002921</v>
      </c>
      <c r="Y1191" s="0" t="n">
        <v>-0.00182358910160742</v>
      </c>
      <c r="Z1191" s="0" t="n">
        <v>-1.4248050044639</v>
      </c>
      <c r="AA1191" s="0" t="n">
        <v>-0.159569533070861</v>
      </c>
      <c r="AB1191" s="0" t="n">
        <v>0.425816850458643</v>
      </c>
      <c r="AC1191" s="0" t="n">
        <v>-0.137609395812301</v>
      </c>
      <c r="AD1191" s="0" t="n">
        <v>-0.0708218032558782</v>
      </c>
      <c r="AE1191" s="0" t="n">
        <v>0.0486350729862849</v>
      </c>
      <c r="AF1191" s="0" t="n">
        <v>-0.221381868726733</v>
      </c>
      <c r="AG1191" s="0" t="n">
        <v>-0.0285361912609024</v>
      </c>
      <c r="AH1191" s="0" t="n">
        <v>1.39882779038694</v>
      </c>
      <c r="AI1191" s="0" t="n">
        <v>0.115809188566848</v>
      </c>
      <c r="AJ1191" s="0" t="n">
        <v>-0.0667996817828538</v>
      </c>
      <c r="AK1191" s="0" t="n">
        <v>1.85095531703745</v>
      </c>
      <c r="AL1191" s="0" t="n">
        <v>2.6839379817738</v>
      </c>
      <c r="AM1191" s="0" t="n">
        <v>-0.0439644113574938</v>
      </c>
      <c r="AN1191" s="0" t="n">
        <v>-0.140674186703483</v>
      </c>
      <c r="AO1191" s="0" t="n">
        <v>1.73791513632358</v>
      </c>
      <c r="AP1191" s="0" t="n">
        <v>0.202895194762269</v>
      </c>
      <c r="AQ1191" s="0" t="n">
        <v>-0.155539089299023</v>
      </c>
      <c r="AR1191" s="0" t="n">
        <v>0.0239505438064662</v>
      </c>
      <c r="AS1191" s="0" t="n">
        <v>-0.126604392678556</v>
      </c>
      <c r="AT1191" s="0" t="n">
        <v>0.244768242321142</v>
      </c>
      <c r="AU1191" s="0" t="n">
        <v>-0.333193756011379</v>
      </c>
      <c r="AV1191" s="0" t="n">
        <v>0.610822778459579</v>
      </c>
      <c r="AW1191" s="0" t="n">
        <v>-0.40674764980733</v>
      </c>
      <c r="AX1191" s="0" t="n">
        <v>0.838994633564333</v>
      </c>
      <c r="AY1191" s="0" t="n">
        <v>-0.0735186914815728</v>
      </c>
      <c r="AZ1191" s="0" t="n">
        <v>0.118359654833919</v>
      </c>
      <c r="BA1191" s="0" t="n">
        <v>-0.071009150546698</v>
      </c>
      <c r="BB1191" s="0" t="n">
        <v>0.110730928758443</v>
      </c>
      <c r="BC1191" s="0" t="n">
        <v>-0.135310869434802</v>
      </c>
      <c r="BD1191" s="0" t="n">
        <v>-0.189725151901303</v>
      </c>
      <c r="BE1191" s="0" t="n">
        <v>-0.519269582315554</v>
      </c>
      <c r="BF1191" s="0" t="n">
        <v>-0.175557389720056</v>
      </c>
      <c r="BG1191" s="0" t="n">
        <v>0.204045845663502</v>
      </c>
      <c r="BH1191" s="0" t="n">
        <v>0.192526263487505</v>
      </c>
      <c r="BI1191" s="0" t="n">
        <v>0.481497054777177</v>
      </c>
      <c r="BJ1191" s="0" t="n">
        <v>-0.335422567850173</v>
      </c>
      <c r="BK1191" s="0" t="n">
        <v>-0.0354200462303118</v>
      </c>
      <c r="BL1191" s="0" t="n">
        <v>1.94631721471635</v>
      </c>
      <c r="BM1191" s="0" t="n">
        <v>-0.074137687644941</v>
      </c>
      <c r="BN1191" s="0" t="n">
        <v>0.309297005750778</v>
      </c>
      <c r="BO1191" s="0" t="n">
        <v>-0.515200337386539</v>
      </c>
      <c r="BP1191" s="0" t="n">
        <v>0.362380534928596</v>
      </c>
      <c r="BQ1191" s="0" t="n">
        <v>0.000149483348858448</v>
      </c>
      <c r="BR1191" s="0" t="n">
        <v>-0.125861108525864</v>
      </c>
      <c r="BS1191" s="0" t="n">
        <v>0.0144624067347228</v>
      </c>
      <c r="BT1191" s="0" t="n">
        <v>-0.273222656994321</v>
      </c>
      <c r="BU1191" s="0" t="n">
        <v>-0.0438577378499649</v>
      </c>
      <c r="BV1191" s="0" t="n">
        <v>0.909524262674849</v>
      </c>
      <c r="BW1191" s="0" t="n">
        <v>-0.110789382790595</v>
      </c>
      <c r="BX1191" s="0" t="n">
        <v>-0.255160272788733</v>
      </c>
      <c r="BY1191" s="0" t="n">
        <v>0.348753433254062</v>
      </c>
      <c r="BZ1191" s="0" t="n">
        <v>-0.0671998223979281</v>
      </c>
      <c r="CA1191" s="0" t="n">
        <v>-0.648118621916956</v>
      </c>
      <c r="CB1191" s="0" t="n">
        <v>-0.0453180323807129</v>
      </c>
      <c r="CC1191" s="0" t="n">
        <v>1.07143594423641</v>
      </c>
      <c r="CD1191" s="0" t="n">
        <v>-0.0167402694214039</v>
      </c>
      <c r="CE1191" s="0" t="n">
        <v>-0.0438014988636895</v>
      </c>
      <c r="CF1191" s="0" t="n">
        <v>0.0789918688818202</v>
      </c>
      <c r="CG1191" s="0" t="n">
        <v>0.259771319546255</v>
      </c>
      <c r="CH1191" s="0" t="n">
        <v>-0.141900162671517</v>
      </c>
      <c r="CI1191" s="0" t="n">
        <v>1.45294210317545</v>
      </c>
      <c r="CJ1191" s="0" t="n">
        <v>-0.121003376936557</v>
      </c>
      <c r="CK1191" s="0" t="n">
        <v>0.717611388345042</v>
      </c>
      <c r="CL1191" s="0" t="n">
        <v>0.0246760617963336</v>
      </c>
      <c r="CM1191" s="0" t="n">
        <v>-0.381628890665741</v>
      </c>
      <c r="CN1191" s="0" t="n">
        <v>-0.23370689242488</v>
      </c>
      <c r="CO1191" s="0" t="n">
        <v>-0.201434505280289</v>
      </c>
      <c r="CP1191" s="0" t="n">
        <v>-0.0659837535448503</v>
      </c>
      <c r="CQ1191" s="0" t="n">
        <v>-0.0536247594951515</v>
      </c>
      <c r="CR1191" s="0" t="n">
        <v>-0.164333538087646</v>
      </c>
      <c r="CS1191" s="0" t="n">
        <v>-0.292743457406504</v>
      </c>
      <c r="CT1191" s="0" t="n">
        <v>-0.26026408950151</v>
      </c>
      <c r="CU1191" s="0" t="n">
        <v>0.0846131890364639</v>
      </c>
      <c r="CV1191" s="0" t="n">
        <v>-0.141474240097678</v>
      </c>
      <c r="CW1191" s="0" t="n">
        <v>1.47170403860256</v>
      </c>
      <c r="CX1191" s="0" t="n">
        <v>-0.224499025792325</v>
      </c>
      <c r="CY1191" s="0" t="n">
        <v>-0.0200805308898703</v>
      </c>
      <c r="CZ1191" s="0" t="n">
        <v>-0.380303132833393</v>
      </c>
      <c r="DA1191" s="0" t="n">
        <v>-0.247984115267388</v>
      </c>
      <c r="DB1191" s="0" t="n">
        <v>0.134655972549238</v>
      </c>
      <c r="DC1191" s="0" t="n">
        <v>0.0753001355287831</v>
      </c>
      <c r="DD1191" s="0" t="n">
        <v>-0.0129595876169905</v>
      </c>
      <c r="DE1191" s="0" t="n">
        <v>-0.173970081413158</v>
      </c>
      <c r="DF1191" s="0" t="n">
        <v>1.12857566095286</v>
      </c>
      <c r="DG1191" s="0" t="n">
        <v>0.172938352676018</v>
      </c>
      <c r="DH1191" s="0" t="n">
        <v>-0.283757826122077</v>
      </c>
      <c r="DI1191" s="0" t="n">
        <v>-0.3262479818707</v>
      </c>
      <c r="DJ1191" s="0" t="n">
        <v>-0.0507820782262752</v>
      </c>
      <c r="DK1191" s="0" t="n">
        <v>-0.237649367291202</v>
      </c>
      <c r="DL1191" s="0" t="n">
        <v>1</v>
      </c>
    </row>
    <row r="1192" customFormat="false" ht="15" hidden="false" customHeight="false" outlineLevel="0" collapsed="false">
      <c r="A1192" s="1" t="s">
        <v>353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1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2</v>
      </c>
      <c r="N1192" s="0" t="n">
        <v>-0.223070976862876</v>
      </c>
      <c r="O1192" s="0" t="n">
        <v>-0.0571336650899858</v>
      </c>
      <c r="P1192" s="0" t="n">
        <v>-0.145689287209194</v>
      </c>
      <c r="Q1192" s="0" t="n">
        <v>-0.0555478760903461</v>
      </c>
      <c r="R1192" s="0" t="n">
        <v>-0.105690178332052</v>
      </c>
      <c r="S1192" s="0" t="n">
        <v>-0.405396485581501</v>
      </c>
      <c r="T1192" s="0" t="n">
        <v>0.20048186572817</v>
      </c>
      <c r="U1192" s="0" t="n">
        <v>-0.081083852710624</v>
      </c>
      <c r="V1192" s="0" t="n">
        <v>-0.151305370415931</v>
      </c>
      <c r="W1192" s="0" t="n">
        <v>0.232375895031926</v>
      </c>
      <c r="X1192" s="0" t="n">
        <v>0.176539721756802</v>
      </c>
      <c r="Y1192" s="0" t="n">
        <v>-0.28041629254707</v>
      </c>
      <c r="Z1192" s="0" t="n">
        <v>0.0511171477288227</v>
      </c>
      <c r="AA1192" s="0" t="n">
        <v>-0.247202718870724</v>
      </c>
      <c r="AB1192" s="0" t="n">
        <v>0.236902946246501</v>
      </c>
      <c r="AC1192" s="0" t="n">
        <v>-0.163710004570723</v>
      </c>
      <c r="AD1192" s="0" t="n">
        <v>-0.0637460507438947</v>
      </c>
      <c r="AE1192" s="0" t="n">
        <v>-0.013790923215254</v>
      </c>
      <c r="AF1192" s="0" t="n">
        <v>-0.121173401626748</v>
      </c>
      <c r="AG1192" s="0" t="n">
        <v>-0.252215042000867</v>
      </c>
      <c r="AH1192" s="0" t="n">
        <v>-1.26829559843877</v>
      </c>
      <c r="AI1192" s="0" t="n">
        <v>-0.335425827310945</v>
      </c>
      <c r="AJ1192" s="0" t="n">
        <v>-0.067063132942986</v>
      </c>
      <c r="AK1192" s="0" t="n">
        <v>1.74539968814324</v>
      </c>
      <c r="AL1192" s="0" t="n">
        <v>-2.67256967229586</v>
      </c>
      <c r="AM1192" s="0" t="n">
        <v>-0.0439644113574938</v>
      </c>
      <c r="AN1192" s="0" t="n">
        <v>-0.13837291749019</v>
      </c>
      <c r="AO1192" s="0" t="n">
        <v>2.19385386311055</v>
      </c>
      <c r="AP1192" s="0" t="n">
        <v>0.0961806872438684</v>
      </c>
      <c r="AQ1192" s="0" t="n">
        <v>-0.414670666514228</v>
      </c>
      <c r="AR1192" s="0" t="n">
        <v>-0.102499863893482</v>
      </c>
      <c r="AS1192" s="0" t="n">
        <v>-0.121496526586649</v>
      </c>
      <c r="AT1192" s="0" t="n">
        <v>0.26719877055366</v>
      </c>
      <c r="AU1192" s="0" t="n">
        <v>-0.333193756011379</v>
      </c>
      <c r="AV1192" s="0" t="n">
        <v>-0.0915321961324072</v>
      </c>
      <c r="AW1192" s="0" t="n">
        <v>-0.40514117505976</v>
      </c>
      <c r="AX1192" s="0" t="n">
        <v>1.04570947148275</v>
      </c>
      <c r="AY1192" s="0" t="n">
        <v>-0.0735186914815728</v>
      </c>
      <c r="AZ1192" s="0" t="n">
        <v>-0.324218504960761</v>
      </c>
      <c r="BA1192" s="0" t="n">
        <v>-0.071009150546698</v>
      </c>
      <c r="BB1192" s="0" t="n">
        <v>0.110730928758443</v>
      </c>
      <c r="BC1192" s="0" t="n">
        <v>-0.162262463162594</v>
      </c>
      <c r="BD1192" s="0" t="n">
        <v>-0.212223849441762</v>
      </c>
      <c r="BE1192" s="0" t="n">
        <v>-0.0463524039676484</v>
      </c>
      <c r="BF1192" s="0" t="n">
        <v>-0.177548563104472</v>
      </c>
      <c r="BG1192" s="0" t="n">
        <v>-0.855725266001324</v>
      </c>
      <c r="BH1192" s="0" t="n">
        <v>-0.0499739747858883</v>
      </c>
      <c r="BI1192" s="0" t="n">
        <v>0.189857724071211</v>
      </c>
      <c r="BJ1192" s="0" t="n">
        <v>-0.335298359034462</v>
      </c>
      <c r="BK1192" s="0" t="n">
        <v>-0.0737876458963394</v>
      </c>
      <c r="BL1192" s="0" t="n">
        <v>1.94219090038372</v>
      </c>
      <c r="BM1192" s="0" t="n">
        <v>-0.120669533193842</v>
      </c>
      <c r="BN1192" s="0" t="n">
        <v>0.544981143729465</v>
      </c>
      <c r="BO1192" s="0" t="n">
        <v>-0.511264510988605</v>
      </c>
      <c r="BP1192" s="0" t="n">
        <v>0.395509903114612</v>
      </c>
      <c r="BQ1192" s="0" t="n">
        <v>-0.000183090391962462</v>
      </c>
      <c r="BR1192" s="0" t="n">
        <v>-0.120771128206412</v>
      </c>
      <c r="BS1192" s="0" t="n">
        <v>-0.209394796890107</v>
      </c>
      <c r="BT1192" s="0" t="n">
        <v>-0.27362850667057</v>
      </c>
      <c r="BU1192" s="0" t="n">
        <v>-0.0447455037358191</v>
      </c>
      <c r="BV1192" s="0" t="n">
        <v>0.88702901225768</v>
      </c>
      <c r="BW1192" s="0" t="n">
        <v>-0.0464118966871127</v>
      </c>
      <c r="BX1192" s="0" t="n">
        <v>-0.255160272788733</v>
      </c>
      <c r="BY1192" s="0" t="n">
        <v>0.29656259623904</v>
      </c>
      <c r="BZ1192" s="0" t="n">
        <v>-0.091959439553949</v>
      </c>
      <c r="CA1192" s="0" t="n">
        <v>0.0668695821196854</v>
      </c>
      <c r="CB1192" s="0" t="n">
        <v>-0.324756890367354</v>
      </c>
      <c r="CC1192" s="0" t="n">
        <v>1.04020295563676</v>
      </c>
      <c r="CD1192" s="0" t="n">
        <v>-0.183967559127899</v>
      </c>
      <c r="CE1192" s="0" t="n">
        <v>-0.0471986607395858</v>
      </c>
      <c r="CF1192" s="0" t="n">
        <v>-0.353052595584853</v>
      </c>
      <c r="CG1192" s="0" t="n">
        <v>-0.451565757260289</v>
      </c>
      <c r="CH1192" s="0" t="n">
        <v>-0.141900162671517</v>
      </c>
      <c r="CI1192" s="0" t="n">
        <v>-1.50701965218356</v>
      </c>
      <c r="CJ1192" s="0" t="n">
        <v>-0.11054897441892</v>
      </c>
      <c r="CK1192" s="0" t="n">
        <v>0.656840404161109</v>
      </c>
      <c r="CL1192" s="0" t="n">
        <v>-0.00964171506097029</v>
      </c>
      <c r="CM1192" s="0" t="n">
        <v>-0.381628890665741</v>
      </c>
      <c r="CN1192" s="0" t="n">
        <v>-0.224182484036888</v>
      </c>
      <c r="CO1192" s="0" t="n">
        <v>-0.194302030240844</v>
      </c>
      <c r="CP1192" s="0" t="n">
        <v>-0.112411744478593</v>
      </c>
      <c r="CQ1192" s="0" t="n">
        <v>-0.0536247594951515</v>
      </c>
      <c r="CR1192" s="0" t="n">
        <v>-0.164333538087646</v>
      </c>
      <c r="CS1192" s="0" t="n">
        <v>0.458312560996417</v>
      </c>
      <c r="CT1192" s="0" t="n">
        <v>0.223619834786588</v>
      </c>
      <c r="CU1192" s="0" t="n">
        <v>0.0881021809050542</v>
      </c>
      <c r="CV1192" s="0" t="n">
        <v>-0.12927788011061</v>
      </c>
      <c r="CW1192" s="0" t="n">
        <v>1.49212137478319</v>
      </c>
      <c r="CX1192" s="0" t="n">
        <v>-0.224499025792325</v>
      </c>
      <c r="CY1192" s="0" t="n">
        <v>-0.020080518448038</v>
      </c>
      <c r="CZ1192" s="0" t="n">
        <v>-0.175372752744666</v>
      </c>
      <c r="DA1192" s="0" t="n">
        <v>0.219382076464292</v>
      </c>
      <c r="DB1192" s="0" t="n">
        <v>-0.330817253373447</v>
      </c>
      <c r="DC1192" s="0" t="n">
        <v>0.0107518024219531</v>
      </c>
      <c r="DD1192" s="0" t="n">
        <v>-0.0169883976084702</v>
      </c>
      <c r="DE1192" s="0" t="n">
        <v>-0.124184138691247</v>
      </c>
      <c r="DF1192" s="0" t="n">
        <v>1.26712360712351</v>
      </c>
      <c r="DG1192" s="0" t="n">
        <v>-19.2792355279563</v>
      </c>
      <c r="DH1192" s="0" t="n">
        <v>0.423390490142314</v>
      </c>
      <c r="DI1192" s="0" t="n">
        <v>-0.333542028704084</v>
      </c>
      <c r="DJ1192" s="0" t="n">
        <v>-0.0887424464652694</v>
      </c>
      <c r="DK1192" s="0" t="n">
        <v>-0.234728724369855</v>
      </c>
      <c r="DL1192" s="0" t="n">
        <v>0</v>
      </c>
    </row>
    <row r="1193" customFormat="false" ht="15" hidden="false" customHeight="false" outlineLevel="0" collapsed="false">
      <c r="A1193" s="1" t="s">
        <v>353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1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3</v>
      </c>
      <c r="N1193" s="0" t="n">
        <v>0.882858166876723</v>
      </c>
      <c r="O1193" s="0" t="n">
        <v>-0.0554001202144108</v>
      </c>
      <c r="P1193" s="0" t="n">
        <v>-0.149097551320935</v>
      </c>
      <c r="Q1193" s="0" t="n">
        <v>-0.0481973438705851</v>
      </c>
      <c r="R1193" s="0" t="n">
        <v>-0.109185466946604</v>
      </c>
      <c r="S1193" s="0" t="n">
        <v>-0.406947226192055</v>
      </c>
      <c r="T1193" s="0" t="n">
        <v>0.226335176506957</v>
      </c>
      <c r="U1193" s="0" t="n">
        <v>-0.0752691326796409</v>
      </c>
      <c r="V1193" s="0" t="n">
        <v>-0.151514415470681</v>
      </c>
      <c r="W1193" s="0" t="n">
        <v>0.235619448161141</v>
      </c>
      <c r="X1193" s="0" t="n">
        <v>0.416907676713923</v>
      </c>
      <c r="Y1193" s="0" t="n">
        <v>0.060651180772576</v>
      </c>
      <c r="Z1193" s="0" t="n">
        <v>1.16723738222282</v>
      </c>
      <c r="AA1193" s="0" t="n">
        <v>0.624028794980828</v>
      </c>
      <c r="AB1193" s="0" t="n">
        <v>0.474265700569896</v>
      </c>
      <c r="AC1193" s="0" t="n">
        <v>-0.123353052657841</v>
      </c>
      <c r="AD1193" s="0" t="n">
        <v>-0.0674588991329094</v>
      </c>
      <c r="AE1193" s="0" t="n">
        <v>-0.0336577536895768</v>
      </c>
      <c r="AF1193" s="0" t="n">
        <v>-0.16400610525618</v>
      </c>
      <c r="AG1193" s="0" t="n">
        <v>-0.018699895005838</v>
      </c>
      <c r="AH1193" s="0" t="n">
        <v>1.05198390933641</v>
      </c>
      <c r="AI1193" s="0" t="n">
        <v>0.132576798570565</v>
      </c>
      <c r="AJ1193" s="0" t="n">
        <v>-0.0671536942792814</v>
      </c>
      <c r="AK1193" s="0" t="n">
        <v>2.30132600031939</v>
      </c>
      <c r="AL1193" s="0" t="n">
        <v>3.652548210631</v>
      </c>
      <c r="AM1193" s="0" t="n">
        <v>-0.0439644113574938</v>
      </c>
      <c r="AN1193" s="0" t="n">
        <v>-0.136455193145778</v>
      </c>
      <c r="AO1193" s="0" t="n">
        <v>1.98528887279877</v>
      </c>
      <c r="AP1193" s="0" t="n">
        <v>0.0768531371205667</v>
      </c>
      <c r="AQ1193" s="0" t="n">
        <v>0.240225501356927</v>
      </c>
      <c r="AR1193" s="0" t="n">
        <v>0.087060516733588</v>
      </c>
      <c r="AS1193" s="0" t="n">
        <v>-0.11723997151006</v>
      </c>
      <c r="AT1193" s="0" t="n">
        <v>0.28402166672805</v>
      </c>
      <c r="AU1193" s="0" t="n">
        <v>-0.333193756011379</v>
      </c>
      <c r="AV1193" s="0" t="n">
        <v>-0.164694172652406</v>
      </c>
      <c r="AW1193" s="0" t="n">
        <v>-0.40674764980733</v>
      </c>
      <c r="AX1193" s="0" t="n">
        <v>0.80440153823921</v>
      </c>
      <c r="AY1193" s="0" t="n">
        <v>-0.0735186914815728</v>
      </c>
      <c r="AZ1193" s="0" t="n">
        <v>0.134805581498462</v>
      </c>
      <c r="BA1193" s="0" t="n">
        <v>-0.071009150546698</v>
      </c>
      <c r="BB1193" s="0" t="n">
        <v>0.110730928758443</v>
      </c>
      <c r="BC1193" s="0" t="n">
        <v>-0.121289748495479</v>
      </c>
      <c r="BD1193" s="0" t="n">
        <v>-0.238472329905631</v>
      </c>
      <c r="BE1193" s="0" t="n">
        <v>0.492872641149118</v>
      </c>
      <c r="BF1193" s="0" t="n">
        <v>-0.177801410518366</v>
      </c>
      <c r="BG1193" s="0" t="n">
        <v>0.1632114670352</v>
      </c>
      <c r="BH1193" s="0" t="n">
        <v>0.197577757211689</v>
      </c>
      <c r="BI1193" s="0" t="n">
        <v>0.551545317747452</v>
      </c>
      <c r="BJ1193" s="0" t="n">
        <v>-0.33476012083305</v>
      </c>
      <c r="BK1193" s="0" t="n">
        <v>-0.0240718829488107</v>
      </c>
      <c r="BL1193" s="0" t="n">
        <v>2.1981309762259</v>
      </c>
      <c r="BM1193" s="0" t="n">
        <v>-0.167201378742743</v>
      </c>
      <c r="BN1193" s="0" t="n">
        <v>0.352071410600275</v>
      </c>
      <c r="BO1193" s="0" t="n">
        <v>-0.507328684590671</v>
      </c>
      <c r="BP1193" s="0" t="n">
        <v>0.441505895140374</v>
      </c>
      <c r="BQ1193" s="0" t="n">
        <v>-0.0100590785426761</v>
      </c>
      <c r="BR1193" s="0" t="n">
        <v>-0.116529477940202</v>
      </c>
      <c r="BS1193" s="0" t="n">
        <v>0.245414925846869</v>
      </c>
      <c r="BT1193" s="0" t="n">
        <v>-0.273906491878925</v>
      </c>
      <c r="BU1193" s="0" t="n">
        <v>-0.043538223160376</v>
      </c>
      <c r="BV1193" s="0" t="n">
        <v>1.15590974154956</v>
      </c>
      <c r="BW1193" s="0" t="n">
        <v>-0.00948338726367509</v>
      </c>
      <c r="BX1193" s="0" t="n">
        <v>-0.255160272788733</v>
      </c>
      <c r="BY1193" s="0" t="n">
        <v>0.338822383295738</v>
      </c>
      <c r="BZ1193" s="0" t="n">
        <v>-0.0608007165723164</v>
      </c>
      <c r="CA1193" s="0" t="n">
        <v>-0.171546769025696</v>
      </c>
      <c r="CB1193" s="0" t="n">
        <v>0.0156948187080733</v>
      </c>
      <c r="CC1193" s="0" t="n">
        <v>1.29765735170317</v>
      </c>
      <c r="CD1193" s="0" t="n">
        <v>0.0705434399960129</v>
      </c>
      <c r="CE1193" s="0" t="n">
        <v>-0.0442343097279481</v>
      </c>
      <c r="CF1193" s="0" t="n">
        <v>0.171999259050646</v>
      </c>
      <c r="CG1193" s="0" t="n">
        <v>0.196322026273124</v>
      </c>
      <c r="CH1193" s="0" t="n">
        <v>-0.141900162671517</v>
      </c>
      <c r="CI1193" s="0" t="n">
        <v>1.51201826294977</v>
      </c>
      <c r="CJ1193" s="0" t="n">
        <v>-0.0867731725713312</v>
      </c>
      <c r="CK1193" s="0" t="n">
        <v>0.823960610666925</v>
      </c>
      <c r="CL1193" s="0" t="n">
        <v>0.0253722604867331</v>
      </c>
      <c r="CM1193" s="0" t="n">
        <v>-0.381628890665741</v>
      </c>
      <c r="CN1193" s="0" t="n">
        <v>-0.0142059114216142</v>
      </c>
      <c r="CO1193" s="0" t="n">
        <v>-0.197951203516839</v>
      </c>
      <c r="CP1193" s="0" t="n">
        <v>-0.158839735412337</v>
      </c>
      <c r="CQ1193" s="0" t="n">
        <v>-0.0536247594951515</v>
      </c>
      <c r="CR1193" s="0" t="n">
        <v>-0.164333538087646</v>
      </c>
      <c r="CS1193" s="0" t="n">
        <v>-0.228974550183614</v>
      </c>
      <c r="CT1193" s="0" t="n">
        <v>0.21463006882647</v>
      </c>
      <c r="CU1193" s="0" t="n">
        <v>0.101603062483512</v>
      </c>
      <c r="CV1193" s="0" t="n">
        <v>-0.127432070840536</v>
      </c>
      <c r="CW1193" s="0" t="n">
        <v>-0.116826586966103</v>
      </c>
      <c r="CX1193" s="0" t="n">
        <v>-0.224499025792325</v>
      </c>
      <c r="CY1193" s="0" t="n">
        <v>-0.0200804812626164</v>
      </c>
      <c r="CZ1193" s="0" t="n">
        <v>-0.174305407015037</v>
      </c>
      <c r="DA1193" s="0" t="n">
        <v>0.455291012089957</v>
      </c>
      <c r="DB1193" s="0" t="n">
        <v>0.151582271673699</v>
      </c>
      <c r="DC1193" s="0" t="n">
        <v>-0.000938839951884578</v>
      </c>
      <c r="DD1193" s="0" t="n">
        <v>-0.0104368691132597</v>
      </c>
      <c r="DE1193" s="0" t="n">
        <v>-0.181544353040936</v>
      </c>
      <c r="DF1193" s="0" t="n">
        <v>1.16008212661889</v>
      </c>
      <c r="DG1193" s="0" t="n">
        <v>0.213883859490131</v>
      </c>
      <c r="DH1193" s="0" t="n">
        <v>-0.223716931344912</v>
      </c>
      <c r="DI1193" s="0" t="n">
        <v>-0.0913796738357189</v>
      </c>
      <c r="DJ1193" s="0" t="n">
        <v>-0.056108858921818</v>
      </c>
      <c r="DK1193" s="0" t="n">
        <v>-0.237872317132526</v>
      </c>
      <c r="DL1193" s="0" t="n">
        <v>0</v>
      </c>
    </row>
    <row r="1194" customFormat="false" ht="15" hidden="false" customHeight="false" outlineLevel="0" collapsed="false">
      <c r="A1194" s="1" t="s">
        <v>353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1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4</v>
      </c>
      <c r="N1194" s="0" t="n">
        <v>0.908058167556108</v>
      </c>
      <c r="O1194" s="0" t="n">
        <v>-0.0544289720380416</v>
      </c>
      <c r="P1194" s="0" t="n">
        <v>-0.153869121077373</v>
      </c>
      <c r="Q1194" s="0" t="n">
        <v>-0.0373255986114177</v>
      </c>
      <c r="R1194" s="0" t="n">
        <v>-0.109784409729656</v>
      </c>
      <c r="S1194" s="0" t="n">
        <v>-0.389889079475963</v>
      </c>
      <c r="T1194" s="0" t="n">
        <v>0.245811184360719</v>
      </c>
      <c r="U1194" s="0" t="n">
        <v>-0.0733885562396781</v>
      </c>
      <c r="V1194" s="0" t="n">
        <v>-0.151382387015049</v>
      </c>
      <c r="W1194" s="0" t="n">
        <v>0.260900082844728</v>
      </c>
      <c r="X1194" s="0" t="n">
        <v>0.442895118843836</v>
      </c>
      <c r="Y1194" s="0" t="n">
        <v>-0.00772511459460846</v>
      </c>
      <c r="Z1194" s="0" t="n">
        <v>-1.39053815515926</v>
      </c>
      <c r="AA1194" s="0" t="n">
        <v>0.122804065617588</v>
      </c>
      <c r="AB1194" s="0" t="n">
        <v>0.542557832867773</v>
      </c>
      <c r="AC1194" s="0" t="n">
        <v>-0.11786509381495</v>
      </c>
      <c r="AD1194" s="0" t="n">
        <v>-0.0664675356261938</v>
      </c>
      <c r="AE1194" s="0" t="n">
        <v>-0.0199717149183767</v>
      </c>
      <c r="AF1194" s="0" t="n">
        <v>-0.164625586507018</v>
      </c>
      <c r="AG1194" s="0" t="n">
        <v>-0.016039577139542</v>
      </c>
      <c r="AH1194" s="0" t="n">
        <v>0.362420564846932</v>
      </c>
      <c r="AI1194" s="0" t="n">
        <v>0.0274997758806078</v>
      </c>
      <c r="AJ1194" s="0" t="n">
        <v>-0.0669231745141657</v>
      </c>
      <c r="AK1194" s="0" t="n">
        <v>2.28736361554502</v>
      </c>
      <c r="AL1194" s="0" t="n">
        <v>0.222972286503347</v>
      </c>
      <c r="AM1194" s="0" t="n">
        <v>-0.0439644113574938</v>
      </c>
      <c r="AN1194" s="0" t="n">
        <v>-0.133770379063603</v>
      </c>
      <c r="AO1194" s="0" t="n">
        <v>1.89398376877267</v>
      </c>
      <c r="AP1194" s="0" t="n">
        <v>0.110882840756465</v>
      </c>
      <c r="AQ1194" s="0" t="n">
        <v>0.14128435369294</v>
      </c>
      <c r="AR1194" s="0" t="n">
        <v>0.102986703237027</v>
      </c>
      <c r="AS1194" s="0" t="n">
        <v>-0.111280794402834</v>
      </c>
      <c r="AT1194" s="0" t="n">
        <v>0.312059827018698</v>
      </c>
      <c r="AU1194" s="0" t="n">
        <v>-0.333193756011379</v>
      </c>
      <c r="AV1194" s="0" t="n">
        <v>-0.0186315123856943</v>
      </c>
      <c r="AW1194" s="0" t="n">
        <v>-0.389076427584056</v>
      </c>
      <c r="AX1194" s="0" t="n">
        <v>0.860087984372335</v>
      </c>
      <c r="AY1194" s="0" t="n">
        <v>-0.0735186914815728</v>
      </c>
      <c r="AZ1194" s="0" t="n">
        <v>0.0317444410673304</v>
      </c>
      <c r="BA1194" s="0" t="n">
        <v>-0.071009150546698</v>
      </c>
      <c r="BB1194" s="0" t="n">
        <v>0.110730928758443</v>
      </c>
      <c r="BC1194" s="0" t="n">
        <v>-0.115420523350348</v>
      </c>
      <c r="BD1194" s="0" t="n">
        <v>-0.20772410993367</v>
      </c>
      <c r="BE1194" s="0" t="n">
        <v>-0.40891434690738</v>
      </c>
      <c r="BF1194" s="0" t="n">
        <v>-0.176126296401318</v>
      </c>
      <c r="BG1194" s="0" t="n">
        <v>-0.0866634607788509</v>
      </c>
      <c r="BH1194" s="0" t="n">
        <v>0.268327208862829</v>
      </c>
      <c r="BI1194" s="0" t="n">
        <v>0.601071773374771</v>
      </c>
      <c r="BJ1194" s="0" t="n">
        <v>-0.331654900440289</v>
      </c>
      <c r="BK1194" s="0" t="n">
        <v>-0.0575759840656235</v>
      </c>
      <c r="BL1194" s="0" t="n">
        <v>2.27001571538903</v>
      </c>
      <c r="BM1194" s="0" t="n">
        <v>-0.213733224291643</v>
      </c>
      <c r="BN1194" s="0" t="n">
        <v>0.388897057159445</v>
      </c>
      <c r="BO1194" s="0" t="n">
        <v>-0.503392858192738</v>
      </c>
      <c r="BP1194" s="0" t="n">
        <v>0.455466619646766</v>
      </c>
      <c r="BQ1194" s="0" t="n">
        <v>-0.0116366277094483</v>
      </c>
      <c r="BR1194" s="0" t="n">
        <v>-0.110591167567507</v>
      </c>
      <c r="BS1194" s="0" t="n">
        <v>0.0382317136172324</v>
      </c>
      <c r="BT1194" s="0" t="n">
        <v>-0.274094579202004</v>
      </c>
      <c r="BU1194" s="0" t="n">
        <v>-0.0438168374077412</v>
      </c>
      <c r="BV1194" s="0" t="n">
        <v>1.15622217558313</v>
      </c>
      <c r="BW1194" s="0" t="n">
        <v>-0.0105771795032974</v>
      </c>
      <c r="BX1194" s="0" t="n">
        <v>-0.255160272788733</v>
      </c>
      <c r="BY1194" s="0" t="n">
        <v>0.369672027847127</v>
      </c>
      <c r="BZ1194" s="0" t="n">
        <v>-0.054475446583154</v>
      </c>
      <c r="CA1194" s="0" t="n">
        <v>0.0984323594595007</v>
      </c>
      <c r="CB1194" s="0" t="n">
        <v>-0.0530463268519592</v>
      </c>
      <c r="CC1194" s="0" t="n">
        <v>1.29286663432832</v>
      </c>
      <c r="CD1194" s="0" t="n">
        <v>0.0253856890542781</v>
      </c>
      <c r="CE1194" s="0" t="n">
        <v>-0.0433586959143366</v>
      </c>
      <c r="CF1194" s="0" t="n">
        <v>0.0642238035509593</v>
      </c>
      <c r="CG1194" s="0" t="n">
        <v>-0.110349557880341</v>
      </c>
      <c r="CH1194" s="0" t="n">
        <v>-0.141900162671517</v>
      </c>
      <c r="CI1194" s="0" t="n">
        <v>0.422801567110798</v>
      </c>
      <c r="CJ1194" s="0" t="n">
        <v>-0.0814156532755895</v>
      </c>
      <c r="CK1194" s="0" t="n">
        <v>1.23416475390847</v>
      </c>
      <c r="CL1194" s="0" t="n">
        <v>0.0171534792547867</v>
      </c>
      <c r="CM1194" s="0" t="n">
        <v>-0.381628890665741</v>
      </c>
      <c r="CN1194" s="0" t="n">
        <v>-0.260082177191628</v>
      </c>
      <c r="CO1194" s="0" t="n">
        <v>-0.186577156942309</v>
      </c>
      <c r="CP1194" s="0" t="n">
        <v>-0.20526772634608</v>
      </c>
      <c r="CQ1194" s="0" t="n">
        <v>-0.0536247594951515</v>
      </c>
      <c r="CR1194" s="0" t="n">
        <v>-0.164333538087646</v>
      </c>
      <c r="CS1194" s="0" t="n">
        <v>0.0792418347270185</v>
      </c>
      <c r="CT1194" s="0" t="n">
        <v>-0.26026408950151</v>
      </c>
      <c r="CU1194" s="0" t="n">
        <v>0.118213697683975</v>
      </c>
      <c r="CV1194" s="0" t="n">
        <v>-0.126770071735235</v>
      </c>
      <c r="CW1194" s="0" t="n">
        <v>-0.103215029512351</v>
      </c>
      <c r="CX1194" s="0" t="n">
        <v>-0.224499025792325</v>
      </c>
      <c r="CY1194" s="0" t="n">
        <v>-0.0200804805849458</v>
      </c>
      <c r="CZ1194" s="0" t="n">
        <v>-0.389909244400052</v>
      </c>
      <c r="DA1194" s="0" t="n">
        <v>0.500710174756634</v>
      </c>
      <c r="DB1194" s="0" t="n">
        <v>0.0438694590634913</v>
      </c>
      <c r="DC1194" s="0" t="n">
        <v>0.0196446842276928</v>
      </c>
      <c r="DD1194" s="0" t="n">
        <v>-0.00978075161918222</v>
      </c>
      <c r="DE1194" s="0" t="n">
        <v>-0.170480810213845</v>
      </c>
      <c r="DF1194" s="0" t="n">
        <v>1.19479224488884</v>
      </c>
      <c r="DG1194" s="0" t="n">
        <v>0.297744258052847</v>
      </c>
      <c r="DH1194" s="0" t="n">
        <v>0.0664807267447203</v>
      </c>
      <c r="DI1194" s="0" t="n">
        <v>-0.0840856270023344</v>
      </c>
      <c r="DJ1194" s="0" t="n">
        <v>-0.0642209676737219</v>
      </c>
      <c r="DK1194" s="0" t="n">
        <v>-0.241015909895197</v>
      </c>
      <c r="DL1194" s="0" t="n">
        <v>0</v>
      </c>
    </row>
    <row r="1195" customFormat="false" ht="15" hidden="false" customHeight="false" outlineLevel="0" collapsed="false">
      <c r="A1195" s="1" t="s">
        <v>354</v>
      </c>
      <c r="B1195" s="0" t="n">
        <v>0</v>
      </c>
      <c r="C1195" s="0" t="n">
        <v>0</v>
      </c>
      <c r="D1195" s="0" t="n">
        <v>0</v>
      </c>
      <c r="E1195" s="0" t="n">
        <v>1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-0.26763350970984</v>
      </c>
      <c r="O1195" s="0" t="n">
        <v>-0.0791796363086855</v>
      </c>
      <c r="P1195" s="0" t="n">
        <v>0.787493426585528</v>
      </c>
      <c r="Q1195" s="0" t="n">
        <v>-0.259470126234972</v>
      </c>
      <c r="R1195" s="0" t="n">
        <v>-0.113479239744506</v>
      </c>
      <c r="S1195" s="0" t="n">
        <v>-0.171234653387876</v>
      </c>
      <c r="T1195" s="0" t="n">
        <v>-0.322571673816739</v>
      </c>
      <c r="U1195" s="0" t="n">
        <v>0.171661156543969</v>
      </c>
      <c r="V1195" s="0" t="n">
        <v>0.304192801512825</v>
      </c>
      <c r="W1195" s="0" t="n">
        <v>-0.343402484714456</v>
      </c>
      <c r="X1195" s="0" t="n">
        <v>-0.298477680109292</v>
      </c>
      <c r="Y1195" s="0" t="n">
        <v>-0.139186682473183</v>
      </c>
      <c r="Z1195" s="0" t="n">
        <v>-0.00191488095693031</v>
      </c>
      <c r="AA1195" s="0" t="n">
        <v>0.466381794071021</v>
      </c>
      <c r="AB1195" s="0" t="n">
        <v>-0.157424319444888</v>
      </c>
      <c r="AC1195" s="0" t="n">
        <v>0.350035498416652</v>
      </c>
      <c r="AD1195" s="0" t="n">
        <v>-0.0781225115570128</v>
      </c>
      <c r="AE1195" s="0" t="n">
        <v>0.0706210320445356</v>
      </c>
      <c r="AF1195" s="0" t="n">
        <v>-0.219375929438303</v>
      </c>
      <c r="AG1195" s="0" t="n">
        <v>-0.0312568500567309</v>
      </c>
      <c r="AH1195" s="0" t="n">
        <v>-0.069857681015026</v>
      </c>
      <c r="AI1195" s="0" t="n">
        <v>-0.127134849709222</v>
      </c>
      <c r="AJ1195" s="0" t="n">
        <v>-0.0758064183198728</v>
      </c>
      <c r="AK1195" s="0" t="n">
        <v>-0.267641099085699</v>
      </c>
      <c r="AL1195" s="0" t="n">
        <v>0.00249954852371206</v>
      </c>
      <c r="AM1195" s="0" t="n">
        <v>-0.0439644113574938</v>
      </c>
      <c r="AN1195" s="0" t="n">
        <v>0.330702457152785</v>
      </c>
      <c r="AO1195" s="0" t="n">
        <v>-1.04118476626697</v>
      </c>
      <c r="AP1195" s="0" t="n">
        <v>0.204877507595428</v>
      </c>
      <c r="AQ1195" s="0" t="n">
        <v>-0.135122662003279</v>
      </c>
      <c r="AR1195" s="0" t="n">
        <v>0.809250677426452</v>
      </c>
      <c r="AS1195" s="0" t="n">
        <v>-0.153846345168728</v>
      </c>
      <c r="AT1195" s="0" t="n">
        <v>-0.245899562765202</v>
      </c>
      <c r="AU1195" s="0" t="n">
        <v>-0.333193756011379</v>
      </c>
      <c r="AV1195" s="0" t="n">
        <v>-0.83308108671725</v>
      </c>
      <c r="AW1195" s="0" t="n">
        <v>-0.207544781108604</v>
      </c>
      <c r="AX1195" s="0" t="n">
        <v>-0.345186080796891</v>
      </c>
      <c r="AY1195" s="0" t="n">
        <v>-0.0735186914815728</v>
      </c>
      <c r="AZ1195" s="0" t="n">
        <v>-0.119923549283448</v>
      </c>
      <c r="BA1195" s="0" t="n">
        <v>-0.0725641463789773</v>
      </c>
      <c r="BB1195" s="0" t="n">
        <v>0.110730928758443</v>
      </c>
      <c r="BC1195" s="0" t="n">
        <v>0.31219395212821</v>
      </c>
      <c r="BD1195" s="0" t="n">
        <v>-0.368214819055609</v>
      </c>
      <c r="BE1195" s="0" t="n">
        <v>-0.0764277578235242</v>
      </c>
      <c r="BF1195" s="0" t="n">
        <v>-0.130439929303348</v>
      </c>
      <c r="BG1195" s="0" t="n">
        <v>-0.706519545557512</v>
      </c>
      <c r="BH1195" s="0" t="n">
        <v>-0.0828800327744987</v>
      </c>
      <c r="BI1195" s="0" t="n">
        <v>-0.333559492094836</v>
      </c>
      <c r="BJ1195" s="0" t="n">
        <v>-0.420008771348983</v>
      </c>
      <c r="BK1195" s="0" t="n">
        <v>-0.028394992770335</v>
      </c>
      <c r="BL1195" s="0" t="n">
        <v>-0.0983801243197593</v>
      </c>
      <c r="BM1195" s="0" t="n">
        <v>0.0862483977421122</v>
      </c>
      <c r="BN1195" s="0" t="n">
        <v>-0.418151150894978</v>
      </c>
      <c r="BO1195" s="0" t="n">
        <v>-0.0215352549028622</v>
      </c>
      <c r="BP1195" s="0" t="n">
        <v>-0.177098621780795</v>
      </c>
      <c r="BQ1195" s="0" t="n">
        <v>0.00129637781271539</v>
      </c>
      <c r="BR1195" s="0" t="n">
        <v>-0.153007670229608</v>
      </c>
      <c r="BS1195" s="0" t="n">
        <v>-0.348817746215873</v>
      </c>
      <c r="BT1195" s="0" t="n">
        <v>0.300911646637774</v>
      </c>
      <c r="BU1195" s="0" t="n">
        <v>-0.044270156653623</v>
      </c>
      <c r="BV1195" s="0" t="n">
        <v>-0.404885716561667</v>
      </c>
      <c r="BW1195" s="0" t="n">
        <v>-0.495283397690196</v>
      </c>
      <c r="BX1195" s="0" t="n">
        <v>-0.255160272788733</v>
      </c>
      <c r="BY1195" s="0" t="n">
        <v>-0.417627805019144</v>
      </c>
      <c r="BZ1195" s="0" t="n">
        <v>-0.0270085154239897</v>
      </c>
      <c r="CA1195" s="0" t="n">
        <v>0.668649146772196</v>
      </c>
      <c r="CB1195" s="0" t="n">
        <v>-0.168360615409765</v>
      </c>
      <c r="CC1195" s="0" t="n">
        <v>-0.324031588236615</v>
      </c>
      <c r="CD1195" s="0" t="n">
        <v>-0.129076158689889</v>
      </c>
      <c r="CE1195" s="0" t="n">
        <v>-0.0335941480022157</v>
      </c>
      <c r="CF1195" s="0" t="n">
        <v>-0.123047833410595</v>
      </c>
      <c r="CG1195" s="0" t="n">
        <v>0.262591288136172</v>
      </c>
      <c r="CH1195" s="0" t="n">
        <v>-0.141900162671517</v>
      </c>
      <c r="CI1195" s="0" t="n">
        <v>-0.121367226048461</v>
      </c>
      <c r="CJ1195" s="0" t="n">
        <v>-0.118686611835696</v>
      </c>
      <c r="CK1195" s="0" t="n">
        <v>-0.153439384957996</v>
      </c>
      <c r="CL1195" s="0" t="n">
        <v>0.00469626086727001</v>
      </c>
      <c r="CM1195" s="0" t="n">
        <v>-0.381628890665741</v>
      </c>
      <c r="CN1195" s="0" t="n">
        <v>-0.46947263236764</v>
      </c>
      <c r="CO1195" s="0" t="n">
        <v>-0.471615503286113</v>
      </c>
      <c r="CP1195" s="0" t="n">
        <v>0.0862740444674454</v>
      </c>
      <c r="CQ1195" s="0" t="n">
        <v>-0.0536247594951515</v>
      </c>
      <c r="CR1195" s="0" t="n">
        <v>0.861723247673375</v>
      </c>
      <c r="CS1195" s="0" t="n">
        <v>-0.295577631060855</v>
      </c>
      <c r="CT1195" s="0" t="n">
        <v>0.535525627663731</v>
      </c>
      <c r="CU1195" s="0" t="n">
        <v>-0.182749774806594</v>
      </c>
      <c r="CV1195" s="0" t="n">
        <v>0.639271928244375</v>
      </c>
      <c r="CW1195" s="0" t="n">
        <v>-0.286764819419019</v>
      </c>
      <c r="CX1195" s="0" t="n">
        <v>-0.226395875571346</v>
      </c>
      <c r="CY1195" s="0" t="n">
        <v>-0.0200663554313778</v>
      </c>
      <c r="CZ1195" s="0" t="n">
        <v>-0.381370478563022</v>
      </c>
      <c r="DA1195" s="0" t="n">
        <v>-0.0870318374995784</v>
      </c>
      <c r="DB1195" s="0" t="n">
        <v>-0.117699759851821</v>
      </c>
      <c r="DC1195" s="0" t="n">
        <v>0.0764991757722536</v>
      </c>
      <c r="DD1195" s="0" t="n">
        <v>0.078085121421836</v>
      </c>
      <c r="DE1195" s="0" t="n">
        <v>-0.349965516539507</v>
      </c>
      <c r="DF1195" s="0" t="n">
        <v>-0.512899035805873</v>
      </c>
      <c r="DG1195" s="0" t="n">
        <v>-0.0589507508920066</v>
      </c>
      <c r="DH1195" s="0" t="n">
        <v>-0.286426310334395</v>
      </c>
      <c r="DI1195" s="0" t="n">
        <v>-0.224131326203317</v>
      </c>
      <c r="DJ1195" s="0" t="n">
        <v>-0.0518297278866907</v>
      </c>
      <c r="DK1195" s="0" t="n">
        <v>-0.326160454296902</v>
      </c>
      <c r="DL1195" s="0" t="n">
        <v>1</v>
      </c>
    </row>
    <row r="1196" customFormat="false" ht="15" hidden="false" customHeight="false" outlineLevel="0" collapsed="false">
      <c r="A1196" s="1" t="s">
        <v>354</v>
      </c>
      <c r="B1196" s="0" t="n">
        <v>0</v>
      </c>
      <c r="C1196" s="0" t="n">
        <v>0</v>
      </c>
      <c r="D1196" s="0" t="n">
        <v>0</v>
      </c>
      <c r="E1196" s="0" t="n">
        <v>1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1</v>
      </c>
      <c r="N1196" s="0" t="n">
        <v>-0.26763350970984</v>
      </c>
      <c r="O1196" s="0" t="n">
        <v>-0.0872846393133371</v>
      </c>
      <c r="P1196" s="0" t="n">
        <v>0.884969780181324</v>
      </c>
      <c r="Q1196" s="0" t="n">
        <v>-0.258941944279061</v>
      </c>
      <c r="R1196" s="0" t="n">
        <v>0.0816602312978297</v>
      </c>
      <c r="S1196" s="0" t="n">
        <v>-0.171234653387876</v>
      </c>
      <c r="T1196" s="0" t="n">
        <v>-0.314817974576961</v>
      </c>
      <c r="U1196" s="0" t="n">
        <v>0.0677383819403241</v>
      </c>
      <c r="V1196" s="0" t="n">
        <v>0.290989955949673</v>
      </c>
      <c r="W1196" s="0" t="n">
        <v>-0.343640981268075</v>
      </c>
      <c r="X1196" s="0" t="n">
        <v>-0.300828622306864</v>
      </c>
      <c r="Y1196" s="0" t="n">
        <v>-0.0993005101756591</v>
      </c>
      <c r="Z1196" s="0" t="n">
        <v>-0.00191488095693031</v>
      </c>
      <c r="AA1196" s="0" t="n">
        <v>0.235166192736637</v>
      </c>
      <c r="AB1196" s="0" t="n">
        <v>-0.15827858128564</v>
      </c>
      <c r="AC1196" s="0" t="n">
        <v>0.355546613204028</v>
      </c>
      <c r="AD1196" s="0" t="n">
        <v>-0.015979337589964</v>
      </c>
      <c r="AE1196" s="0" t="n">
        <v>-0.160893765749574</v>
      </c>
      <c r="AF1196" s="0" t="n">
        <v>-0.151468984703488</v>
      </c>
      <c r="AG1196" s="0" t="n">
        <v>-0.0289665043652726</v>
      </c>
      <c r="AH1196" s="0" t="n">
        <v>-0.0951933892004838</v>
      </c>
      <c r="AI1196" s="0" t="n">
        <v>-0.106268490593486</v>
      </c>
      <c r="AJ1196" s="0" t="n">
        <v>-0.0757076241348232</v>
      </c>
      <c r="AK1196" s="0" t="n">
        <v>-0.256471191266206</v>
      </c>
      <c r="AL1196" s="0" t="n">
        <v>0.00249954852371206</v>
      </c>
      <c r="AM1196" s="0" t="n">
        <v>-0.0439644113574938</v>
      </c>
      <c r="AN1196" s="0" t="n">
        <v>0.429657033324402</v>
      </c>
      <c r="AO1196" s="0" t="n">
        <v>-1.03663941499479</v>
      </c>
      <c r="AP1196" s="0" t="n">
        <v>-0.228257846449845</v>
      </c>
      <c r="AQ1196" s="0" t="n">
        <v>-0.0942898074117923</v>
      </c>
      <c r="AR1196" s="0" t="n">
        <v>0.826500639234653</v>
      </c>
      <c r="AS1196" s="0" t="n">
        <v>-0.055945578407173</v>
      </c>
      <c r="AT1196" s="0" t="n">
        <v>-0.245899562765202</v>
      </c>
      <c r="AU1196" s="0" t="n">
        <v>-0.333193756011379</v>
      </c>
      <c r="AV1196" s="0" t="n">
        <v>-0.125238963886264</v>
      </c>
      <c r="AW1196" s="0" t="n">
        <v>-0.207544781108604</v>
      </c>
      <c r="AX1196" s="0" t="n">
        <v>-0.346873548861531</v>
      </c>
      <c r="AY1196" s="0" t="n">
        <v>-0.0735186914815728</v>
      </c>
      <c r="AZ1196" s="0" t="n">
        <v>-0.0994575072120175</v>
      </c>
      <c r="BA1196" s="0" t="n">
        <v>-0.0725641463789773</v>
      </c>
      <c r="BB1196" s="0" t="n">
        <v>0.110730928758443</v>
      </c>
      <c r="BC1196" s="0" t="n">
        <v>0.314361265761314</v>
      </c>
      <c r="BD1196" s="0" t="n">
        <v>-0.374214471733064</v>
      </c>
      <c r="BE1196" s="0" t="n">
        <v>-0.0570090254126438</v>
      </c>
      <c r="BF1196" s="0" t="n">
        <v>-0.116691351172863</v>
      </c>
      <c r="BG1196" s="0" t="n">
        <v>-0.69338100543621</v>
      </c>
      <c r="BH1196" s="0" t="n">
        <v>-0.0695235408936056</v>
      </c>
      <c r="BI1196" s="0" t="n">
        <v>-0.430686168725224</v>
      </c>
      <c r="BJ1196" s="0" t="n">
        <v>-0.420174383103264</v>
      </c>
      <c r="BK1196" s="0" t="n">
        <v>-0.028394992770335</v>
      </c>
      <c r="BL1196" s="0" t="n">
        <v>-0.087087053514674</v>
      </c>
      <c r="BM1196" s="0" t="n">
        <v>0.0862483977421122</v>
      </c>
      <c r="BN1196" s="0" t="n">
        <v>-0.419284247712183</v>
      </c>
      <c r="BO1196" s="0" t="n">
        <v>-0.0215352549028622</v>
      </c>
      <c r="BP1196" s="0" t="n">
        <v>-0.174779128367507</v>
      </c>
      <c r="BQ1196" s="0" t="n">
        <v>0.00129565292349807</v>
      </c>
      <c r="BR1196" s="0" t="n">
        <v>-0.0554497141067763</v>
      </c>
      <c r="BS1196" s="0" t="n">
        <v>-0.469083343725884</v>
      </c>
      <c r="BT1196" s="0" t="n">
        <v>0.301147262449121</v>
      </c>
      <c r="BU1196" s="0" t="n">
        <v>-0.0445786519286944</v>
      </c>
      <c r="BV1196" s="0" t="n">
        <v>-0.396449997655229</v>
      </c>
      <c r="BW1196" s="0" t="n">
        <v>-0.495283397690196</v>
      </c>
      <c r="BX1196" s="0" t="n">
        <v>-0.255160272788733</v>
      </c>
      <c r="BY1196" s="0" t="n">
        <v>-0.417627805019144</v>
      </c>
      <c r="BZ1196" s="0" t="n">
        <v>-0.0470426390472511</v>
      </c>
      <c r="CA1196" s="0" t="n">
        <v>-0.655944103902034</v>
      </c>
      <c r="CB1196" s="0" t="n">
        <v>-0.117719949006072</v>
      </c>
      <c r="CC1196" s="0" t="n">
        <v>-0.32322276582268</v>
      </c>
      <c r="CD1196" s="0" t="n">
        <v>-0.112481084138863</v>
      </c>
      <c r="CE1196" s="0" t="n">
        <v>0.0902567092839526</v>
      </c>
      <c r="CF1196" s="0" t="n">
        <v>-0.0975964867765584</v>
      </c>
      <c r="CG1196" s="0" t="n">
        <v>0.262591288136172</v>
      </c>
      <c r="CH1196" s="0" t="n">
        <v>-0.141900162671517</v>
      </c>
      <c r="CI1196" s="0" t="n">
        <v>0.0692237179853475</v>
      </c>
      <c r="CJ1196" s="0" t="n">
        <v>-0.127953672239141</v>
      </c>
      <c r="CK1196" s="0" t="n">
        <v>-0.153439384957996</v>
      </c>
      <c r="CL1196" s="0" t="n">
        <v>0.00683996523963038</v>
      </c>
      <c r="CM1196" s="0" t="n">
        <v>-0.381628890665741</v>
      </c>
      <c r="CN1196" s="0" t="n">
        <v>-0.46947263236764</v>
      </c>
      <c r="CO1196" s="0" t="n">
        <v>-0.471425935843204</v>
      </c>
      <c r="CP1196" s="0" t="n">
        <v>0.0862740444674454</v>
      </c>
      <c r="CQ1196" s="0" t="n">
        <v>-0.0536247594951515</v>
      </c>
      <c r="CR1196" s="0" t="n">
        <v>0.861723247673375</v>
      </c>
      <c r="CS1196" s="0" t="n">
        <v>-0.295577631060855</v>
      </c>
      <c r="CT1196" s="0" t="n">
        <v>1.03113533363894</v>
      </c>
      <c r="CU1196" s="0" t="n">
        <v>-0.182749774806594</v>
      </c>
      <c r="CV1196" s="0" t="n">
        <v>0.652948050937409</v>
      </c>
      <c r="CW1196" s="0" t="n">
        <v>-0.260160411668502</v>
      </c>
      <c r="CX1196" s="0" t="n">
        <v>-0.226395875571346</v>
      </c>
      <c r="CY1196" s="0" t="n">
        <v>-0.0200636183678198</v>
      </c>
      <c r="CZ1196" s="0" t="n">
        <v>-0.381370478563022</v>
      </c>
      <c r="DA1196" s="0" t="n">
        <v>4.33378671466749</v>
      </c>
      <c r="DB1196" s="0" t="n">
        <v>-0.0965418859462443</v>
      </c>
      <c r="DC1196" s="0" t="n">
        <v>-0.185491117426057</v>
      </c>
      <c r="DD1196" s="0" t="n">
        <v>0.0848514672319853</v>
      </c>
      <c r="DE1196" s="0" t="n">
        <v>-0.346986870393751</v>
      </c>
      <c r="DF1196" s="0" t="n">
        <v>-0.511944166676059</v>
      </c>
      <c r="DG1196" s="0" t="n">
        <v>-0.058333933970456</v>
      </c>
      <c r="DH1196" s="0" t="n">
        <v>-0.286426310334395</v>
      </c>
      <c r="DI1196" s="0" t="n">
        <v>-0.146814429769441</v>
      </c>
      <c r="DJ1196" s="0" t="n">
        <v>0.0476257953706858</v>
      </c>
      <c r="DK1196" s="0" t="n">
        <v>-0.325346687376068</v>
      </c>
      <c r="DL1196" s="0" t="n">
        <v>1</v>
      </c>
    </row>
    <row r="1197" customFormat="false" ht="15" hidden="false" customHeight="false" outlineLevel="0" collapsed="false">
      <c r="A1197" s="1" t="s">
        <v>354</v>
      </c>
      <c r="B1197" s="0" t="n">
        <v>0</v>
      </c>
      <c r="C1197" s="0" t="n">
        <v>0</v>
      </c>
      <c r="D1197" s="0" t="n">
        <v>0</v>
      </c>
      <c r="E1197" s="0" t="n">
        <v>1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2</v>
      </c>
      <c r="N1197" s="0" t="n">
        <v>-0.26763350970984</v>
      </c>
      <c r="O1197" s="0" t="n">
        <v>-0.0446630333672631</v>
      </c>
      <c r="P1197" s="0" t="n">
        <v>0.924505643877521</v>
      </c>
      <c r="Q1197" s="0" t="n">
        <v>-0.250491032984485</v>
      </c>
      <c r="R1197" s="0" t="n">
        <v>-0.101451105398377</v>
      </c>
      <c r="S1197" s="0" t="n">
        <v>-0.169683912777323</v>
      </c>
      <c r="T1197" s="0" t="n">
        <v>-0.305871398531064</v>
      </c>
      <c r="U1197" s="0" t="n">
        <v>0.257604057884824</v>
      </c>
      <c r="V1197" s="0" t="n">
        <v>0.291199001004423</v>
      </c>
      <c r="W1197" s="0" t="n">
        <v>-0.343640981268075</v>
      </c>
      <c r="X1197" s="0" t="n">
        <v>-0.305742303296383</v>
      </c>
      <c r="Y1197" s="0" t="n">
        <v>-0.0472042851339947</v>
      </c>
      <c r="Z1197" s="0" t="n">
        <v>-0.00191488095693031</v>
      </c>
      <c r="AA1197" s="0" t="n">
        <v>0.462517896989898</v>
      </c>
      <c r="AB1197" s="0" t="n">
        <v>-0.155056793771945</v>
      </c>
      <c r="AC1197" s="0" t="n">
        <v>0.366761808982821</v>
      </c>
      <c r="AD1197" s="0" t="n">
        <v>-0.0166538176440227</v>
      </c>
      <c r="AE1197" s="0" t="n">
        <v>-0.019530229796725</v>
      </c>
      <c r="AF1197" s="0" t="n">
        <v>-0.165687554365599</v>
      </c>
      <c r="AG1197" s="0" t="n">
        <v>-0.0329082923492077</v>
      </c>
      <c r="AH1197" s="0" t="n">
        <v>0.0051674393481126</v>
      </c>
      <c r="AI1197" s="0" t="n">
        <v>-0.0868925857003026</v>
      </c>
      <c r="AJ1197" s="0" t="n">
        <v>-0.0741269171740301</v>
      </c>
      <c r="AK1197" s="0" t="n">
        <v>-0.237594047051264</v>
      </c>
      <c r="AL1197" s="0" t="n">
        <v>0.00249954852371206</v>
      </c>
      <c r="AM1197" s="0" t="n">
        <v>-0.0439644113574938</v>
      </c>
      <c r="AN1197" s="0" t="n">
        <v>0.531296423578195</v>
      </c>
      <c r="AO1197" s="0" t="n">
        <v>-1.03124623063261</v>
      </c>
      <c r="AP1197" s="0" t="n">
        <v>0.0362157240408042</v>
      </c>
      <c r="AQ1197" s="0" t="n">
        <v>-0.0974307962265221</v>
      </c>
      <c r="AR1197" s="0" t="n">
        <v>0.821395264574249</v>
      </c>
      <c r="AS1197" s="0" t="n">
        <v>0.120275801763626</v>
      </c>
      <c r="AT1197" s="0" t="n">
        <v>-0.251507194823332</v>
      </c>
      <c r="AU1197" s="0" t="n">
        <v>-0.333193756011379</v>
      </c>
      <c r="AV1197" s="0" t="n">
        <v>-0.15711668222712</v>
      </c>
      <c r="AW1197" s="0" t="n">
        <v>-0.207544781108604</v>
      </c>
      <c r="AX1197" s="0" t="n">
        <v>-0.296249506922327</v>
      </c>
      <c r="AY1197" s="0" t="n">
        <v>-0.0735186914815728</v>
      </c>
      <c r="AZ1197" s="0" t="n">
        <v>-0.0804533252885465</v>
      </c>
      <c r="BA1197" s="0" t="n">
        <v>-0.0725641463789773</v>
      </c>
      <c r="BB1197" s="0" t="n">
        <v>0.110730928758443</v>
      </c>
      <c r="BC1197" s="0" t="n">
        <v>0.326610083455501</v>
      </c>
      <c r="BD1197" s="0" t="n">
        <v>-0.368964775640291</v>
      </c>
      <c r="BE1197" s="0" t="n">
        <v>-0.114081153595841</v>
      </c>
      <c r="BF1197" s="0" t="n">
        <v>-0.113751999986345</v>
      </c>
      <c r="BG1197" s="0" t="n">
        <v>-0.683824983931381</v>
      </c>
      <c r="BH1197" s="0" t="n">
        <v>-0.00308355563993267</v>
      </c>
      <c r="BI1197" s="0" t="n">
        <v>-0.371380368082489</v>
      </c>
      <c r="BJ1197" s="0" t="n">
        <v>-0.420795427181816</v>
      </c>
      <c r="BK1197" s="0" t="n">
        <v>-0.028394992770335</v>
      </c>
      <c r="BL1197" s="0" t="n">
        <v>-0.0564654576778082</v>
      </c>
      <c r="BM1197" s="0" t="n">
        <v>-0.032388035668683</v>
      </c>
      <c r="BN1197" s="0" t="n">
        <v>-0.355547551744389</v>
      </c>
      <c r="BO1197" s="0" t="n">
        <v>-0.0215352549028622</v>
      </c>
      <c r="BP1197" s="0" t="n">
        <v>-0.173772555754193</v>
      </c>
      <c r="BQ1197" s="0" t="n">
        <v>-0.0103217942677447</v>
      </c>
      <c r="BR1197" s="0" t="n">
        <v>0.120154606914321</v>
      </c>
      <c r="BS1197" s="0" t="n">
        <v>0.0300721008068187</v>
      </c>
      <c r="BT1197" s="0" t="n">
        <v>0.301292923643517</v>
      </c>
      <c r="BU1197" s="0" t="n">
        <v>-0.044731067230429</v>
      </c>
      <c r="BV1197" s="0" t="n">
        <v>-0.384390043959358</v>
      </c>
      <c r="BW1197" s="0" t="n">
        <v>-0.495283397690196</v>
      </c>
      <c r="BX1197" s="0" t="n">
        <v>-0.255160272788733</v>
      </c>
      <c r="BY1197" s="0" t="n">
        <v>-0.417627805019144</v>
      </c>
      <c r="BZ1197" s="0" t="n">
        <v>-0.0323985314847934</v>
      </c>
      <c r="CA1197" s="0" t="n">
        <v>0.336327011805877</v>
      </c>
      <c r="CB1197" s="0" t="n">
        <v>-0.0695197966459314</v>
      </c>
      <c r="CC1197" s="0" t="n">
        <v>-0.323160548713916</v>
      </c>
      <c r="CD1197" s="0" t="n">
        <v>-0.121416893512493</v>
      </c>
      <c r="CE1197" s="0" t="n">
        <v>-0.00569443290078279</v>
      </c>
      <c r="CF1197" s="0" t="n">
        <v>-0.0821999931337461</v>
      </c>
      <c r="CG1197" s="0" t="n">
        <v>0.262591288136172</v>
      </c>
      <c r="CH1197" s="0" t="n">
        <v>-0.141900162671517</v>
      </c>
      <c r="CI1197" s="0" t="n">
        <v>0.396252459593174</v>
      </c>
      <c r="CJ1197" s="0" t="n">
        <v>-0.0955479203908434</v>
      </c>
      <c r="CK1197" s="0" t="n">
        <v>-0.153439384957996</v>
      </c>
      <c r="CL1197" s="0" t="n">
        <v>0.00763210816825048</v>
      </c>
      <c r="CM1197" s="0" t="n">
        <v>-0.381628890665741</v>
      </c>
      <c r="CN1197" s="0" t="n">
        <v>-0.46947263236764</v>
      </c>
      <c r="CO1197" s="0" t="n">
        <v>-0.4606205915974</v>
      </c>
      <c r="CP1197" s="0" t="n">
        <v>-0.0319438815221885</v>
      </c>
      <c r="CQ1197" s="0" t="n">
        <v>-0.0536247594951515</v>
      </c>
      <c r="CR1197" s="0" t="n">
        <v>0.898368132879126</v>
      </c>
      <c r="CS1197" s="0" t="n">
        <v>-0.295577631060855</v>
      </c>
      <c r="CT1197" s="0" t="n">
        <v>1.93831997683173</v>
      </c>
      <c r="CU1197" s="0" t="n">
        <v>-0.182749774806594</v>
      </c>
      <c r="CV1197" s="0" t="n">
        <v>-0.214659315480813</v>
      </c>
      <c r="CW1197" s="0" t="n">
        <v>-0.279237215675656</v>
      </c>
      <c r="CX1197" s="0" t="n">
        <v>-0.226395875571346</v>
      </c>
      <c r="CY1197" s="0" t="n">
        <v>-0.0200804811369844</v>
      </c>
      <c r="CZ1197" s="0" t="n">
        <v>-0.397380664507454</v>
      </c>
      <c r="DA1197" s="0" t="n">
        <v>-0.128119561563196</v>
      </c>
      <c r="DB1197" s="0" t="n">
        <v>-0.0769227665065278</v>
      </c>
      <c r="DC1197" s="0" t="n">
        <v>-0.0255191649430304</v>
      </c>
      <c r="DD1197" s="0" t="n">
        <v>0.0828064538061917</v>
      </c>
      <c r="DE1197" s="0" t="n">
        <v>-0.344944370179519</v>
      </c>
      <c r="DF1197" s="0" t="n">
        <v>-0.508047361922864</v>
      </c>
      <c r="DG1197" s="0" t="n">
        <v>-0.0560414494691795</v>
      </c>
      <c r="DH1197" s="0" t="n">
        <v>-0.286426310334395</v>
      </c>
      <c r="DI1197" s="0" t="n">
        <v>-0.174531807736302</v>
      </c>
      <c r="DJ1197" s="0" t="n">
        <v>-0.0309611820628546</v>
      </c>
      <c r="DK1197" s="0" t="n">
        <v>-0.324532920455235</v>
      </c>
      <c r="DL1197" s="0" t="n">
        <v>0</v>
      </c>
    </row>
    <row r="1198" customFormat="false" ht="15" hidden="false" customHeight="false" outlineLevel="0" collapsed="false">
      <c r="A1198" s="1" t="s">
        <v>354</v>
      </c>
      <c r="B1198" s="0" t="n">
        <v>0</v>
      </c>
      <c r="C1198" s="0" t="n">
        <v>0</v>
      </c>
      <c r="D1198" s="0" t="n">
        <v>0</v>
      </c>
      <c r="E1198" s="0" t="n">
        <v>1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3</v>
      </c>
      <c r="N1198" s="0" t="n">
        <v>-0.26763350970984</v>
      </c>
      <c r="O1198" s="0" t="n">
        <v>-0.00689716830303527</v>
      </c>
      <c r="P1198" s="0" t="n">
        <v>0.888378044293065</v>
      </c>
      <c r="Q1198" s="0" t="n">
        <v>-0.260702550798764</v>
      </c>
      <c r="R1198" s="0" t="n">
        <v>-0.132615669749399</v>
      </c>
      <c r="S1198" s="0" t="n">
        <v>-0.168133172166769</v>
      </c>
      <c r="T1198" s="0" t="n">
        <v>-0.297957119721231</v>
      </c>
      <c r="U1198" s="0" t="n">
        <v>0.0709582413048896</v>
      </c>
      <c r="V1198" s="0" t="n">
        <v>0.302553448188734</v>
      </c>
      <c r="W1198" s="0" t="n">
        <v>-0.343545582646627</v>
      </c>
      <c r="X1198" s="0" t="n">
        <v>-0.302925408591184</v>
      </c>
      <c r="Y1198" s="0" t="n">
        <v>-0.00976012338529847</v>
      </c>
      <c r="Z1198" s="0" t="n">
        <v>-0.00191488095693031</v>
      </c>
      <c r="AA1198" s="0" t="n">
        <v>1.01891907667157</v>
      </c>
      <c r="AB1198" s="0" t="n">
        <v>-0.150053260133251</v>
      </c>
      <c r="AC1198" s="0" t="n">
        <v>0.386529266924657</v>
      </c>
      <c r="AD1198" s="0" t="n">
        <v>-0.0705032102762575</v>
      </c>
      <c r="AE1198" s="0" t="n">
        <v>0.410564575716282</v>
      </c>
      <c r="AF1198" s="0" t="n">
        <v>-0.0658035774446251</v>
      </c>
      <c r="AG1198" s="0" t="n">
        <v>-0.031043949255628</v>
      </c>
      <c r="AH1198" s="0" t="n">
        <v>-0.235816389671707</v>
      </c>
      <c r="AI1198" s="0" t="n">
        <v>-0.102914968592743</v>
      </c>
      <c r="AJ1198" s="0" t="n">
        <v>-0.0759546095974471</v>
      </c>
      <c r="AK1198" s="0" t="n">
        <v>-0.247535265010612</v>
      </c>
      <c r="AL1198" s="0" t="n">
        <v>0.00249954852371206</v>
      </c>
      <c r="AM1198" s="0" t="n">
        <v>4.98393850646006</v>
      </c>
      <c r="AN1198" s="0" t="n">
        <v>0.598033230763704</v>
      </c>
      <c r="AO1198" s="0" t="n">
        <v>-1.03628260137367</v>
      </c>
      <c r="AP1198" s="0" t="n">
        <v>0.840869541567321</v>
      </c>
      <c r="AQ1198" s="0" t="n">
        <v>-0.0974307962265221</v>
      </c>
      <c r="AR1198" s="0" t="n">
        <v>0.813060806207023</v>
      </c>
      <c r="AS1198" s="0" t="n">
        <v>0.313523402240781</v>
      </c>
      <c r="AT1198" s="0" t="n">
        <v>-0.254311010852397</v>
      </c>
      <c r="AU1198" s="0" t="n">
        <v>-0.333193756011379</v>
      </c>
      <c r="AV1198" s="0" t="n">
        <v>-0.427815995351115</v>
      </c>
      <c r="AW1198" s="0" t="n">
        <v>-0.205938306361034</v>
      </c>
      <c r="AX1198" s="0" t="n">
        <v>-0.344342346764571</v>
      </c>
      <c r="AY1198" s="0" t="n">
        <v>-0.0735186914815728</v>
      </c>
      <c r="AZ1198" s="0" t="n">
        <v>-0.096168321879109</v>
      </c>
      <c r="BA1198" s="0" t="n">
        <v>-0.0725641463789773</v>
      </c>
      <c r="BB1198" s="0" t="n">
        <v>0.110730928758443</v>
      </c>
      <c r="BC1198" s="0" t="n">
        <v>0.348157375769135</v>
      </c>
      <c r="BD1198" s="0" t="n">
        <v>-0.386963733672658</v>
      </c>
      <c r="BE1198" s="0" t="n">
        <v>-0.0719282954356373</v>
      </c>
      <c r="BF1198" s="0" t="n">
        <v>-0.121637678707164</v>
      </c>
      <c r="BG1198" s="0" t="n">
        <v>-0.699014931096089</v>
      </c>
      <c r="BH1198" s="0" t="n">
        <v>0.101513757914497</v>
      </c>
      <c r="BI1198" s="0" t="n">
        <v>-0.190944043953344</v>
      </c>
      <c r="BJ1198" s="0" t="n">
        <v>-0.421623485953219</v>
      </c>
      <c r="BK1198" s="0" t="n">
        <v>-0.028394992770335</v>
      </c>
      <c r="BL1198" s="0" t="n">
        <v>-0.0430006424871296</v>
      </c>
      <c r="BM1198" s="0" t="n">
        <v>-0.00981037708442091</v>
      </c>
      <c r="BN1198" s="0" t="n">
        <v>-0.384158246378821</v>
      </c>
      <c r="BO1198" s="0" t="n">
        <v>-0.0215352549028622</v>
      </c>
      <c r="BP1198" s="0" t="n">
        <v>-0.154341327914575</v>
      </c>
      <c r="BQ1198" s="0" t="n">
        <v>-0.010509796705169</v>
      </c>
      <c r="BR1198" s="0" t="n">
        <v>0.31272552900026</v>
      </c>
      <c r="BS1198" s="0" t="n">
        <v>0.0733535252794482</v>
      </c>
      <c r="BT1198" s="0" t="n">
        <v>0.301531602528926</v>
      </c>
      <c r="BU1198" s="0" t="n">
        <v>-0.0447708403517699</v>
      </c>
      <c r="BV1198" s="0" t="n">
        <v>-0.389388988496506</v>
      </c>
      <c r="BW1198" s="0" t="n">
        <v>-0.495283397690196</v>
      </c>
      <c r="BX1198" s="0" t="n">
        <v>-0.255160272788733</v>
      </c>
      <c r="BY1198" s="0" t="n">
        <v>-0.417627805019144</v>
      </c>
      <c r="BZ1198" s="0" t="n">
        <v>-0.00712206347362698</v>
      </c>
      <c r="CA1198" s="0" t="n">
        <v>1.31451225994065</v>
      </c>
      <c r="CB1198" s="0" t="n">
        <v>-0.0294546910976285</v>
      </c>
      <c r="CC1198" s="0" t="n">
        <v>-0.322351726299981</v>
      </c>
      <c r="CD1198" s="0" t="n">
        <v>-0.119502077218143</v>
      </c>
      <c r="CE1198" s="0" t="n">
        <v>-0.030549077608459</v>
      </c>
      <c r="CF1198" s="0" t="n">
        <v>-0.0957112018407039</v>
      </c>
      <c r="CG1198" s="0" t="n">
        <v>0.486073798887088</v>
      </c>
      <c r="CH1198" s="0" t="n">
        <v>-0.141900162671517</v>
      </c>
      <c r="CI1198" s="0" t="n">
        <v>0.63132634536181</v>
      </c>
      <c r="CJ1198" s="0" t="n">
        <v>0.143571197581803</v>
      </c>
      <c r="CK1198" s="0" t="n">
        <v>-0.153439384957996</v>
      </c>
      <c r="CL1198" s="0" t="n">
        <v>0.00565117753202307</v>
      </c>
      <c r="CM1198" s="0" t="n">
        <v>-0.381628890665741</v>
      </c>
      <c r="CN1198" s="0" t="n">
        <v>-0.46947263236764</v>
      </c>
      <c r="CO1198" s="0" t="n">
        <v>-0.473203130620474</v>
      </c>
      <c r="CP1198" s="0" t="n">
        <v>-0.00944586894040898</v>
      </c>
      <c r="CQ1198" s="0" t="n">
        <v>-0.0536247594951515</v>
      </c>
      <c r="CR1198" s="0" t="n">
        <v>0.898368132879126</v>
      </c>
      <c r="CS1198" s="0" t="n">
        <v>-0.295577631060855</v>
      </c>
      <c r="CT1198" s="0" t="n">
        <v>1.12376900896711</v>
      </c>
      <c r="CU1198" s="0" t="n">
        <v>-0.183508251299766</v>
      </c>
      <c r="CV1198" s="0" t="n">
        <v>-0.160937013793517</v>
      </c>
      <c r="CW1198" s="0" t="n">
        <v>-0.308667052776421</v>
      </c>
      <c r="CX1198" s="0" t="n">
        <v>-0.22629604137245</v>
      </c>
      <c r="CY1198" s="0" t="n">
        <v>-0.0200804810505141</v>
      </c>
      <c r="CZ1198" s="0" t="n">
        <v>-0.377101095644507</v>
      </c>
      <c r="DA1198" s="0" t="n">
        <v>-0.274634034553928</v>
      </c>
      <c r="DB1198" s="0" t="n">
        <v>-0.0934643770145241</v>
      </c>
      <c r="DC1198" s="0" t="n">
        <v>0.461191253885715</v>
      </c>
      <c r="DD1198" s="0" t="n">
        <v>0.0796570854150818</v>
      </c>
      <c r="DE1198" s="0" t="n">
        <v>-0.344178432599182</v>
      </c>
      <c r="DF1198" s="0" t="n">
        <v>-0.509348275211186</v>
      </c>
      <c r="DG1198" s="0" t="n">
        <v>-0.0565852193778381</v>
      </c>
      <c r="DH1198" s="0" t="n">
        <v>-0.286426310334395</v>
      </c>
      <c r="DI1198" s="0" t="n">
        <v>-0.155567285969503</v>
      </c>
      <c r="DJ1198" s="0" t="n">
        <v>-0.0698003604527124</v>
      </c>
      <c r="DK1198" s="0" t="n">
        <v>-0.32384177594713</v>
      </c>
      <c r="DL1198" s="0" t="n">
        <v>0</v>
      </c>
    </row>
    <row r="1199" customFormat="false" ht="15" hidden="false" customHeight="false" outlineLevel="0" collapsed="false">
      <c r="A1199" s="1" t="s">
        <v>354</v>
      </c>
      <c r="B1199" s="0" t="n">
        <v>0</v>
      </c>
      <c r="C1199" s="0" t="n">
        <v>0</v>
      </c>
      <c r="D1199" s="0" t="n">
        <v>0</v>
      </c>
      <c r="E1199" s="0" t="n">
        <v>1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4</v>
      </c>
      <c r="N1199" s="0" t="n">
        <v>-0.26763350970984</v>
      </c>
      <c r="O1199" s="0" t="n">
        <v>0.000508971060677764</v>
      </c>
      <c r="P1199" s="0" t="n">
        <v>0.845433916485127</v>
      </c>
      <c r="Q1199" s="0" t="n">
        <v>-0.260482474983801</v>
      </c>
      <c r="R1199" s="0" t="n">
        <v>-0.0908843584738757</v>
      </c>
      <c r="S1199" s="0" t="n">
        <v>-0.171234653387876</v>
      </c>
      <c r="T1199" s="0" t="n">
        <v>-0.291350417410414</v>
      </c>
      <c r="U1199" s="0" t="n">
        <v>0.0647138346689299</v>
      </c>
      <c r="V1199" s="0" t="n">
        <v>0.286423971859083</v>
      </c>
      <c r="W1199" s="0" t="n">
        <v>-0.343068589539389</v>
      </c>
      <c r="X1199" s="0" t="n">
        <v>-0.304005571222501</v>
      </c>
      <c r="Y1199" s="0" t="n">
        <v>0.0323645585819848</v>
      </c>
      <c r="Z1199" s="0" t="n">
        <v>-0.00191488095693031</v>
      </c>
      <c r="AA1199" s="0" t="n">
        <v>-0.050762191266445</v>
      </c>
      <c r="AB1199" s="0" t="n">
        <v>-0.153445900015097</v>
      </c>
      <c r="AC1199" s="0" t="n">
        <v>0.384244547068826</v>
      </c>
      <c r="AD1199" s="0" t="n">
        <v>-0.0104830189876181</v>
      </c>
      <c r="AE1199" s="0" t="n">
        <v>-0.0501692972393474</v>
      </c>
      <c r="AF1199" s="0" t="n">
        <v>-0.0174545407720093</v>
      </c>
      <c r="AG1199" s="0" t="n">
        <v>-0.0235705049580888</v>
      </c>
      <c r="AH1199" s="0" t="n">
        <v>-0.137615970348227</v>
      </c>
      <c r="AI1199" s="0" t="n">
        <v>-0.118192124373907</v>
      </c>
      <c r="AJ1199" s="0" t="n">
        <v>-0.0759134453536765</v>
      </c>
      <c r="AK1199" s="0" t="n">
        <v>-0.244966186212129</v>
      </c>
      <c r="AL1199" s="0" t="n">
        <v>0.00249954852371206</v>
      </c>
      <c r="AM1199" s="0" t="n">
        <v>-0.0439644113574938</v>
      </c>
      <c r="AN1199" s="0" t="n">
        <v>0.673591569933505</v>
      </c>
      <c r="AO1199" s="0" t="n">
        <v>-1.03651713249538</v>
      </c>
      <c r="AP1199" s="0" t="n">
        <v>-0.0211061553847145</v>
      </c>
      <c r="AQ1199" s="0" t="n">
        <v>-0.113135740300171</v>
      </c>
      <c r="AR1199" s="0" t="n">
        <v>0.811491200228867</v>
      </c>
      <c r="AS1199" s="0" t="n">
        <v>0.534864266223427</v>
      </c>
      <c r="AT1199" s="0" t="n">
        <v>-0.254311010852397</v>
      </c>
      <c r="AU1199" s="0" t="n">
        <v>-0.333193756011379</v>
      </c>
      <c r="AV1199" s="0" t="n">
        <v>0.477824756857153</v>
      </c>
      <c r="AW1199" s="0" t="n">
        <v>-0.207544781108604</v>
      </c>
      <c r="AX1199" s="0" t="n">
        <v>-0.340545543619131</v>
      </c>
      <c r="AY1199" s="0" t="n">
        <v>-0.0735186914815728</v>
      </c>
      <c r="AZ1199" s="0" t="n">
        <v>-0.111152388395692</v>
      </c>
      <c r="BA1199" s="0" t="n">
        <v>-0.0725641463789773</v>
      </c>
      <c r="BB1199" s="0" t="n">
        <v>0.110730928758443</v>
      </c>
      <c r="BC1199" s="0" t="n">
        <v>0.34618232382929</v>
      </c>
      <c r="BD1199" s="0" t="n">
        <v>-0.381714037579884</v>
      </c>
      <c r="BE1199" s="0" t="n">
        <v>-0.00609405628655476</v>
      </c>
      <c r="BF1199" s="0" t="n">
        <v>-0.117892376388859</v>
      </c>
      <c r="BG1199" s="0" t="n">
        <v>-0.708711393933286</v>
      </c>
      <c r="BH1199" s="0" t="n">
        <v>0.121776811836364</v>
      </c>
      <c r="BI1199" s="0" t="n">
        <v>-0.384234279901995</v>
      </c>
      <c r="BJ1199" s="0" t="n">
        <v>-0.42195470946178</v>
      </c>
      <c r="BK1199" s="0" t="n">
        <v>-0.028394992770335</v>
      </c>
      <c r="BL1199" s="0" t="n">
        <v>-0.00944719172971282</v>
      </c>
      <c r="BM1199" s="0" t="n">
        <v>-0.0168637344369316</v>
      </c>
      <c r="BN1199" s="0" t="n">
        <v>-0.415884957260567</v>
      </c>
      <c r="BO1199" s="0" t="n">
        <v>-0.0215352549028622</v>
      </c>
      <c r="BP1199" s="0" t="n">
        <v>-0.163706829621058</v>
      </c>
      <c r="BQ1199" s="0" t="n">
        <v>-0.0157162175594756</v>
      </c>
      <c r="BR1199" s="0" t="n">
        <v>0.533291342843184</v>
      </c>
      <c r="BS1199" s="0" t="n">
        <v>-0.152632272991577</v>
      </c>
      <c r="BT1199" s="0" t="n">
        <v>0.303393914901186</v>
      </c>
      <c r="BU1199" s="0" t="n">
        <v>-0.0447793147323137</v>
      </c>
      <c r="BV1199" s="0" t="n">
        <v>-0.390201316983793</v>
      </c>
      <c r="BW1199" s="0" t="n">
        <v>-0.495283397690196</v>
      </c>
      <c r="BX1199" s="0" t="n">
        <v>-0.255160272788733</v>
      </c>
      <c r="BY1199" s="0" t="n">
        <v>-0.417627805019144</v>
      </c>
      <c r="BZ1199" s="0" t="n">
        <v>-0.00638370510913332</v>
      </c>
      <c r="CA1199" s="0" t="n">
        <v>-1.41475500705511</v>
      </c>
      <c r="CB1199" s="0" t="n">
        <v>0.0248467463713912</v>
      </c>
      <c r="CC1199" s="0" t="n">
        <v>-0.323409417148973</v>
      </c>
      <c r="CD1199" s="0" t="n">
        <v>-0.097960393906715</v>
      </c>
      <c r="CE1199" s="0" t="n">
        <v>0.0395922445822264</v>
      </c>
      <c r="CF1199" s="0" t="n">
        <v>-0.112364552107419</v>
      </c>
      <c r="CG1199" s="0" t="n">
        <v>0.262591288136172</v>
      </c>
      <c r="CH1199" s="0" t="n">
        <v>-0.141900162671517</v>
      </c>
      <c r="CI1199" s="0" t="n">
        <v>0.111772618775183</v>
      </c>
      <c r="CJ1199" s="0" t="n">
        <v>0.039924918882021</v>
      </c>
      <c r="CK1199" s="0" t="n">
        <v>-0.153439384957996</v>
      </c>
      <c r="CL1199" s="0" t="n">
        <v>0.00456918271679973</v>
      </c>
      <c r="CM1199" s="0" t="n">
        <v>-0.381628890665741</v>
      </c>
      <c r="CN1199" s="0" t="n">
        <v>-0.46947263236764</v>
      </c>
      <c r="CO1199" s="0" t="n">
        <v>-0.473274218411565</v>
      </c>
      <c r="CP1199" s="0" t="n">
        <v>-0.0164743445402298</v>
      </c>
      <c r="CQ1199" s="0" t="n">
        <v>-0.0536247594951515</v>
      </c>
      <c r="CR1199" s="0" t="n">
        <v>0.861723247673375</v>
      </c>
      <c r="CS1199" s="0" t="n">
        <v>-0.295577631060855</v>
      </c>
      <c r="CT1199" s="0" t="n">
        <v>3.66904535384926</v>
      </c>
      <c r="CU1199" s="0" t="n">
        <v>-0.183508251299766</v>
      </c>
      <c r="CV1199" s="0" t="n">
        <v>-0.100087613679235</v>
      </c>
      <c r="CW1199" s="0" t="n">
        <v>-0.338096889877187</v>
      </c>
      <c r="CX1199" s="0" t="n">
        <v>-0.22629604137245</v>
      </c>
      <c r="CY1199" s="0" t="n">
        <v>-0.0200804794153671</v>
      </c>
      <c r="CZ1199" s="0" t="n">
        <v>-0.384572515751908</v>
      </c>
      <c r="DA1199" s="0" t="n">
        <v>-0.117682252570668</v>
      </c>
      <c r="DB1199" s="0" t="n">
        <v>-0.11000598752252</v>
      </c>
      <c r="DC1199" s="0" t="n">
        <v>-0.0601914119833865</v>
      </c>
      <c r="DD1199" s="0" t="n">
        <v>0.0790454058042624</v>
      </c>
      <c r="DE1199" s="0" t="n">
        <v>-0.34724218292053</v>
      </c>
      <c r="DF1199" s="0" t="n">
        <v>-0.519168592334803</v>
      </c>
      <c r="DG1199" s="0" t="n">
        <v>-0.0541382547888745</v>
      </c>
      <c r="DH1199" s="0" t="n">
        <v>-0.286426310334395</v>
      </c>
      <c r="DI1199" s="0" t="n">
        <v>-0.0680387239688885</v>
      </c>
      <c r="DJ1199" s="0" t="n">
        <v>-0.0485393977973145</v>
      </c>
      <c r="DK1199" s="0" t="n">
        <v>-0.323150631439025</v>
      </c>
      <c r="DL1199" s="0" t="n">
        <v>1</v>
      </c>
    </row>
    <row r="1200" customFormat="false" ht="15" hidden="false" customHeight="false" outlineLevel="0" collapsed="false">
      <c r="A1200" s="1" t="s">
        <v>355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1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-0.147949455850279</v>
      </c>
      <c r="O1200" s="0" t="n">
        <v>-0.106988963527334</v>
      </c>
      <c r="P1200" s="0" t="n">
        <v>-0.0897937557766397</v>
      </c>
      <c r="Q1200" s="0" t="n">
        <v>-0.371752807029045</v>
      </c>
      <c r="R1200" s="0" t="n">
        <v>-0.115598628408243</v>
      </c>
      <c r="S1200" s="0" t="n">
        <v>-0.489136478551407</v>
      </c>
      <c r="T1200" s="0" t="n">
        <v>-0.289951081157081</v>
      </c>
      <c r="U1200" s="0" t="n">
        <v>-0.158885029938998</v>
      </c>
      <c r="V1200" s="0" t="n">
        <v>-0.163727047616597</v>
      </c>
      <c r="W1200" s="0" t="n">
        <v>-0.243186232883858</v>
      </c>
      <c r="X1200" s="0" t="n">
        <v>-0.318280661683432</v>
      </c>
      <c r="Y1200" s="0" t="n">
        <v>-0.237070605305373</v>
      </c>
      <c r="Z1200" s="0" t="n">
        <v>0.00624389268703169</v>
      </c>
      <c r="AA1200" s="0" t="n">
        <v>0.0918928889686061</v>
      </c>
      <c r="AB1200" s="0" t="n">
        <v>-0.216270756532158</v>
      </c>
      <c r="AC1200" s="0" t="n">
        <v>-0.24109331171476</v>
      </c>
      <c r="AD1200" s="0" t="n">
        <v>-0.0794506455115897</v>
      </c>
      <c r="AE1200" s="0" t="n">
        <v>-0.166907774184517</v>
      </c>
      <c r="AF1200" s="0" t="n">
        <v>-0.359909676057181</v>
      </c>
      <c r="AG1200" s="0" t="n">
        <v>-0.0263040862811285</v>
      </c>
      <c r="AH1200" s="0" t="n">
        <v>-0.208909474777073</v>
      </c>
      <c r="AI1200" s="0" t="n">
        <v>-0.262393570405869</v>
      </c>
      <c r="AJ1200" s="0" t="n">
        <v>-0.0726285387007783</v>
      </c>
      <c r="AK1200" s="0" t="n">
        <v>-0.0789813560144699</v>
      </c>
      <c r="AL1200" s="0" t="n">
        <v>0.023077004068478</v>
      </c>
      <c r="AM1200" s="0" t="n">
        <v>-0.0439644113574938</v>
      </c>
      <c r="AN1200" s="0" t="n">
        <v>-0.169823596738533</v>
      </c>
      <c r="AO1200" s="0" t="n">
        <v>0.487411307754849</v>
      </c>
      <c r="AP1200" s="0" t="n">
        <v>-0.239509307252869</v>
      </c>
      <c r="AQ1200" s="0" t="n">
        <v>-0.25448023696301</v>
      </c>
      <c r="AR1200" s="0" t="n">
        <v>0.175291928403121</v>
      </c>
      <c r="AS1200" s="0" t="n">
        <v>-0.191304029842714</v>
      </c>
      <c r="AT1200" s="0" t="n">
        <v>-0.130943105573545</v>
      </c>
      <c r="AU1200" s="0" t="n">
        <v>-0.242789907901825</v>
      </c>
      <c r="AV1200" s="0" t="n">
        <v>0.157741109582159</v>
      </c>
      <c r="AW1200" s="0" t="n">
        <v>-0.49189081142856</v>
      </c>
      <c r="AX1200" s="0" t="n">
        <v>-0.356576490233212</v>
      </c>
      <c r="AY1200" s="0" t="n">
        <v>-0.0735186914815728</v>
      </c>
      <c r="AZ1200" s="0" t="n">
        <v>-0.252587357710755</v>
      </c>
      <c r="BA1200" s="0" t="n">
        <v>-0.033689250571994</v>
      </c>
      <c r="BB1200" s="0" t="n">
        <v>0.110730928758443</v>
      </c>
      <c r="BC1200" s="0" t="n">
        <v>-0.275763279861388</v>
      </c>
      <c r="BD1200" s="0" t="n">
        <v>-0.361465209793471</v>
      </c>
      <c r="BE1200" s="0" t="n">
        <v>-0.0617453016104195</v>
      </c>
      <c r="BF1200" s="0" t="n">
        <v>-0.195200473186946</v>
      </c>
      <c r="BG1200" s="0" t="n">
        <v>-0.0943082149208934</v>
      </c>
      <c r="BH1200" s="0" t="n">
        <v>-0.183710130670215</v>
      </c>
      <c r="BI1200" s="0" t="n">
        <v>-0.355822319194327</v>
      </c>
      <c r="BJ1200" s="0" t="n">
        <v>-0.34022530872431</v>
      </c>
      <c r="BK1200" s="0" t="n">
        <v>-0.0337988800472402</v>
      </c>
      <c r="BL1200" s="0" t="n">
        <v>-0.102832200310226</v>
      </c>
      <c r="BM1200" s="0" t="n">
        <v>0.0878475044948261</v>
      </c>
      <c r="BN1200" s="0" t="n">
        <v>-0.432598135314344</v>
      </c>
      <c r="BO1200" s="0" t="n">
        <v>-0.0226597767308433</v>
      </c>
      <c r="BP1200" s="0" t="n">
        <v>-0.211978551033442</v>
      </c>
      <c r="BQ1200" s="0" t="n">
        <v>0.00139234636235979</v>
      </c>
      <c r="BR1200" s="0" t="n">
        <v>-0.190334192572257</v>
      </c>
      <c r="BS1200" s="0" t="n">
        <v>-0.19555893168984</v>
      </c>
      <c r="BT1200" s="0" t="n">
        <v>-0.311002461480553</v>
      </c>
      <c r="BU1200" s="0" t="n">
        <v>-0.0442134642349281</v>
      </c>
      <c r="BV1200" s="0" t="n">
        <v>-0.348772564132174</v>
      </c>
      <c r="BW1200" s="0" t="n">
        <v>-0.355382161708033</v>
      </c>
      <c r="BX1200" s="0" t="n">
        <v>-0.227199239243627</v>
      </c>
      <c r="BY1200" s="0" t="n">
        <v>0.601150011450186</v>
      </c>
      <c r="BZ1200" s="0" t="n">
        <v>-0.396138473779855</v>
      </c>
      <c r="CA1200" s="0" t="n">
        <v>-0.0231234607087134</v>
      </c>
      <c r="CB1200" s="0" t="n">
        <v>-0.278387123539876</v>
      </c>
      <c r="CC1200" s="0" t="n">
        <v>-0.354020234660977</v>
      </c>
      <c r="CD1200" s="0" t="n">
        <v>-0.17327650148445</v>
      </c>
      <c r="CE1200" s="0" t="n">
        <v>-0.0491462439827686</v>
      </c>
      <c r="CF1200" s="0" t="n">
        <v>-0.260359419572003</v>
      </c>
      <c r="CG1200" s="0" t="n">
        <v>0.250606421629025</v>
      </c>
      <c r="CH1200" s="0" t="n">
        <v>-0.141900162671517</v>
      </c>
      <c r="CI1200" s="0" t="n">
        <v>-0.00514894744481937</v>
      </c>
      <c r="CJ1200" s="0" t="n">
        <v>-0.339677042894103</v>
      </c>
      <c r="CK1200" s="0" t="n">
        <v>-0.153439384957996</v>
      </c>
      <c r="CL1200" s="0" t="n">
        <v>0.0186933094327156</v>
      </c>
      <c r="CM1200" s="0" t="n">
        <v>-0.302561456195394</v>
      </c>
      <c r="CN1200" s="0" t="n">
        <v>-0.350930380277092</v>
      </c>
      <c r="CO1200" s="0" t="n">
        <v>-0.473605961436656</v>
      </c>
      <c r="CP1200" s="0" t="n">
        <v>0.0878847367924044</v>
      </c>
      <c r="CQ1200" s="0" t="n">
        <v>-0.0536247594951515</v>
      </c>
      <c r="CR1200" s="0" t="n">
        <v>-0.164333538087646</v>
      </c>
      <c r="CS1200" s="0" t="n">
        <v>-0.283532393029864</v>
      </c>
      <c r="CT1200" s="0" t="n">
        <v>-0.26026408950151</v>
      </c>
      <c r="CU1200" s="0" t="n">
        <v>-0.405514320851151</v>
      </c>
      <c r="CV1200" s="0" t="n">
        <v>-0.176544616229076</v>
      </c>
      <c r="CW1200" s="0" t="n">
        <v>-0.18973091363128</v>
      </c>
      <c r="CX1200" s="0" t="n">
        <v>-0.227693720156992</v>
      </c>
      <c r="CY1200" s="0" t="n">
        <v>-0.0200798480231159</v>
      </c>
      <c r="CZ1200" s="0" t="n">
        <v>-0.311993006137151</v>
      </c>
      <c r="DA1200" s="0" t="n">
        <v>-0.032197974227159</v>
      </c>
      <c r="DB1200" s="0" t="n">
        <v>-0.256572350395696</v>
      </c>
      <c r="DC1200" s="0" t="n">
        <v>-0.176498315600028</v>
      </c>
      <c r="DD1200" s="0" t="n">
        <v>-0.00664541351511906</v>
      </c>
      <c r="DE1200" s="0" t="n">
        <v>-0.417282919433579</v>
      </c>
      <c r="DF1200" s="0" t="n">
        <v>0.150370972218395</v>
      </c>
      <c r="DG1200" s="0" t="n">
        <v>0.129721177084846</v>
      </c>
      <c r="DH1200" s="0" t="n">
        <v>-0.275085252432042</v>
      </c>
      <c r="DI1200" s="0" t="n">
        <v>-0.311659888203931</v>
      </c>
      <c r="DJ1200" s="0" t="n">
        <v>-0.0644117732324744</v>
      </c>
      <c r="DK1200" s="0" t="n">
        <v>-0.274948875744737</v>
      </c>
      <c r="DL1200" s="0" t="n">
        <v>1</v>
      </c>
    </row>
    <row r="1201" customFormat="false" ht="15" hidden="false" customHeight="false" outlineLevel="0" collapsed="false">
      <c r="A1201" s="1" t="s">
        <v>355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1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1</v>
      </c>
      <c r="N1201" s="0" t="n">
        <v>-0.146195025423233</v>
      </c>
      <c r="O1201" s="0" t="n">
        <v>-0.107106953492687</v>
      </c>
      <c r="P1201" s="0" t="n">
        <v>-0.0904754085989879</v>
      </c>
      <c r="Q1201" s="0" t="n">
        <v>-0.373997580341667</v>
      </c>
      <c r="R1201" s="0" t="n">
        <v>-0.120352236066122</v>
      </c>
      <c r="S1201" s="0" t="n">
        <v>-0.487585737940853</v>
      </c>
      <c r="T1201" s="0" t="n">
        <v>-0.287886486684951</v>
      </c>
      <c r="U1201" s="0" t="n">
        <v>-0.158885029938998</v>
      </c>
      <c r="V1201" s="0" t="n">
        <v>-0.163727047616597</v>
      </c>
      <c r="W1201" s="0" t="n">
        <v>-0.242518442533725</v>
      </c>
      <c r="X1201" s="0" t="n">
        <v>-0.318344200661744</v>
      </c>
      <c r="Y1201" s="0" t="n">
        <v>-0.249077157170444</v>
      </c>
      <c r="Z1201" s="0" t="n">
        <v>0.0307202136189177</v>
      </c>
      <c r="AA1201" s="0" t="n">
        <v>0.0922020007350959</v>
      </c>
      <c r="AB1201" s="0" t="n">
        <v>-0.222567886672563</v>
      </c>
      <c r="AC1201" s="0" t="n">
        <v>-0.241351886428173</v>
      </c>
      <c r="AD1201" s="0" t="n">
        <v>-0.080799381429179</v>
      </c>
      <c r="AE1201" s="0" t="n">
        <v>-0.163277785406492</v>
      </c>
      <c r="AF1201" s="0" t="n">
        <v>-0.357992234090299</v>
      </c>
      <c r="AG1201" s="0" t="n">
        <v>-0.0292975833955439</v>
      </c>
      <c r="AH1201" s="0" t="n">
        <v>-0.265080114630104</v>
      </c>
      <c r="AI1201" s="0" t="n">
        <v>-0.277298112631395</v>
      </c>
      <c r="AJ1201" s="0" t="n">
        <v>-0.0729166884071729</v>
      </c>
      <c r="AK1201" s="0" t="n">
        <v>-0.084901407158801</v>
      </c>
      <c r="AL1201" s="0" t="n">
        <v>0.0220971252330129</v>
      </c>
      <c r="AM1201" s="0" t="n">
        <v>-0.0439644113574938</v>
      </c>
      <c r="AN1201" s="0" t="n">
        <v>-0.169440051869651</v>
      </c>
      <c r="AO1201" s="0" t="n">
        <v>0.461606970591696</v>
      </c>
      <c r="AP1201" s="0" t="n">
        <v>-0.232718050324453</v>
      </c>
      <c r="AQ1201" s="0" t="n">
        <v>-0.285890125110308</v>
      </c>
      <c r="AR1201" s="0" t="n">
        <v>0.145843965210736</v>
      </c>
      <c r="AS1201" s="0" t="n">
        <v>-0.190452718827396</v>
      </c>
      <c r="AT1201" s="0" t="n">
        <v>-0.125335473515415</v>
      </c>
      <c r="AU1201" s="0" t="n">
        <v>-0.232301063646021</v>
      </c>
      <c r="AV1201" s="0" t="n">
        <v>0.152776546889731</v>
      </c>
      <c r="AW1201" s="0" t="n">
        <v>-0.490284336680989</v>
      </c>
      <c r="AX1201" s="0" t="n">
        <v>-0.349404750958492</v>
      </c>
      <c r="AY1201" s="0" t="n">
        <v>-0.0735186914815728</v>
      </c>
      <c r="AZ1201" s="0" t="n">
        <v>-0.267205959190348</v>
      </c>
      <c r="BA1201" s="0" t="n">
        <v>-0.033689250571994</v>
      </c>
      <c r="BB1201" s="0" t="n">
        <v>0.110730928758443</v>
      </c>
      <c r="BC1201" s="0" t="n">
        <v>-0.275661905514033</v>
      </c>
      <c r="BD1201" s="0" t="n">
        <v>-0.347965991269196</v>
      </c>
      <c r="BE1201" s="0" t="n">
        <v>0.00503619277821819</v>
      </c>
      <c r="BF1201" s="0" t="n">
        <v>-0.195232079113682</v>
      </c>
      <c r="BG1201" s="0" t="n">
        <v>-0.263519908886153</v>
      </c>
      <c r="BH1201" s="0" t="n">
        <v>-0.191073324912245</v>
      </c>
      <c r="BI1201" s="0" t="n">
        <v>-0.339338195967583</v>
      </c>
      <c r="BJ1201" s="0" t="n">
        <v>-0.338817608812925</v>
      </c>
      <c r="BK1201" s="0" t="n">
        <v>-0.0354200462303118</v>
      </c>
      <c r="BL1201" s="0" t="n">
        <v>-0.0962083799341659</v>
      </c>
      <c r="BM1201" s="0" t="n">
        <v>0.0876573404485574</v>
      </c>
      <c r="BN1201" s="0" t="n">
        <v>-0.427782473841222</v>
      </c>
      <c r="BO1201" s="0" t="n">
        <v>-0.0310936904407011</v>
      </c>
      <c r="BP1201" s="0" t="n">
        <v>-0.211978551033442</v>
      </c>
      <c r="BQ1201" s="0" t="n">
        <v>0.00138902668824656</v>
      </c>
      <c r="BR1201" s="0" t="n">
        <v>-0.189485862519015</v>
      </c>
      <c r="BS1201" s="0" t="n">
        <v>-0.210104328438839</v>
      </c>
      <c r="BT1201" s="0" t="n">
        <v>-0.311046101230687</v>
      </c>
      <c r="BU1201" s="0" t="n">
        <v>-0.0444275762013864</v>
      </c>
      <c r="BV1201" s="0" t="n">
        <v>-0.351022089173891</v>
      </c>
      <c r="BW1201" s="0" t="n">
        <v>-0.38126857804576</v>
      </c>
      <c r="BX1201" s="0" t="n">
        <v>-0.226511672844977</v>
      </c>
      <c r="BY1201" s="0" t="n">
        <v>0.610816937739406</v>
      </c>
      <c r="BZ1201" s="0" t="n">
        <v>-0.393775727013476</v>
      </c>
      <c r="CA1201" s="0" t="n">
        <v>-0.0231234607087134</v>
      </c>
      <c r="CB1201" s="0" t="n">
        <v>-0.290386317587337</v>
      </c>
      <c r="CC1201" s="0" t="n">
        <v>-0.354020234660977</v>
      </c>
      <c r="CD1201" s="0" t="n">
        <v>-0.182850582956195</v>
      </c>
      <c r="CE1201" s="0" t="n">
        <v>-0.0507001050085722</v>
      </c>
      <c r="CF1201" s="0" t="n">
        <v>-0.279212268930549</v>
      </c>
      <c r="CG1201" s="0" t="n">
        <v>0.252721398071462</v>
      </c>
      <c r="CH1201" s="0" t="n">
        <v>-0.141900162671517</v>
      </c>
      <c r="CI1201" s="0" t="n">
        <v>-0.0584229843841588</v>
      </c>
      <c r="CJ1201" s="0" t="n">
        <v>-0.341906929303682</v>
      </c>
      <c r="CK1201" s="0" t="n">
        <v>-0.153439384957996</v>
      </c>
      <c r="CL1201" s="0" t="n">
        <v>0.0117468570200496</v>
      </c>
      <c r="CM1201" s="0" t="n">
        <v>-0.300914217977262</v>
      </c>
      <c r="CN1201" s="0" t="n">
        <v>-0.337449679174087</v>
      </c>
      <c r="CO1201" s="0" t="n">
        <v>-0.472800299804293</v>
      </c>
      <c r="CP1201" s="0" t="n">
        <v>0.0878244434968177</v>
      </c>
      <c r="CQ1201" s="0" t="n">
        <v>-0.0536247594951515</v>
      </c>
      <c r="CR1201" s="0" t="n">
        <v>-0.164333538087646</v>
      </c>
      <c r="CS1201" s="0" t="n">
        <v>-0.285658023270627</v>
      </c>
      <c r="CT1201" s="0" t="n">
        <v>-0.26026408950151</v>
      </c>
      <c r="CU1201" s="0" t="n">
        <v>-0.406727883240225</v>
      </c>
      <c r="CV1201" s="0" t="n">
        <v>-0.18038421103982</v>
      </c>
      <c r="CW1201" s="0" t="n">
        <v>-0.190555856507265</v>
      </c>
      <c r="CX1201" s="0" t="n">
        <v>-0.227693720156992</v>
      </c>
      <c r="CY1201" s="0" t="n">
        <v>-0.0200798265666326</v>
      </c>
      <c r="CZ1201" s="0" t="n">
        <v>-0.309858314677893</v>
      </c>
      <c r="DA1201" s="0" t="n">
        <v>-0.0314760802509999</v>
      </c>
      <c r="DB1201" s="0" t="n">
        <v>-0.271959895054298</v>
      </c>
      <c r="DC1201" s="0" t="n">
        <v>-0.188188957973865</v>
      </c>
      <c r="DD1201" s="0" t="n">
        <v>-0.00802070600086389</v>
      </c>
      <c r="DE1201" s="0" t="n">
        <v>-0.415836148448498</v>
      </c>
      <c r="DF1201" s="0" t="n">
        <v>0.199085159390171</v>
      </c>
      <c r="DG1201" s="0" t="n">
        <v>0.184671303792005</v>
      </c>
      <c r="DH1201" s="0" t="n">
        <v>-0.277086615591281</v>
      </c>
      <c r="DI1201" s="0" t="n">
        <v>-0.311659888203931</v>
      </c>
      <c r="DJ1201" s="0" t="n">
        <v>-0.0713175871477686</v>
      </c>
      <c r="DK1201" s="0" t="n">
        <v>-0.27276396729976</v>
      </c>
      <c r="DL1201" s="0" t="n">
        <v>1</v>
      </c>
    </row>
    <row r="1202" customFormat="false" ht="15" hidden="false" customHeight="false" outlineLevel="0" collapsed="false">
      <c r="A1202" s="1" t="s">
        <v>355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1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2</v>
      </c>
      <c r="N1202" s="0" t="n">
        <v>-0.146514012773605</v>
      </c>
      <c r="O1202" s="0" t="n">
        <v>-0.107206791155678</v>
      </c>
      <c r="P1202" s="0" t="n">
        <v>-0.087748797309595</v>
      </c>
      <c r="Q1202" s="0" t="n">
        <v>-0.375538111046407</v>
      </c>
      <c r="R1202" s="0" t="n">
        <v>-0.121032754070547</v>
      </c>
      <c r="S1202" s="0" t="n">
        <v>-0.484484256719745</v>
      </c>
      <c r="T1202" s="0" t="n">
        <v>-0.286211871168668</v>
      </c>
      <c r="U1202" s="0" t="n">
        <v>-0.158885029938998</v>
      </c>
      <c r="V1202" s="0" t="n">
        <v>-0.163727047616597</v>
      </c>
      <c r="W1202" s="0" t="n">
        <v>-0.241993750115764</v>
      </c>
      <c r="X1202" s="0" t="n">
        <v>-0.319847956481813</v>
      </c>
      <c r="Y1202" s="0" t="n">
        <v>-0.250501663323927</v>
      </c>
      <c r="Z1202" s="0" t="n">
        <v>-0.0712644569306073</v>
      </c>
      <c r="AA1202" s="0" t="n">
        <v>0.0923565566183408</v>
      </c>
      <c r="AB1202" s="0" t="n">
        <v>-0.214025268265037</v>
      </c>
      <c r="AC1202" s="0" t="n">
        <v>-0.242119891920251</v>
      </c>
      <c r="AD1202" s="0" t="n">
        <v>-0.0810426897747628</v>
      </c>
      <c r="AE1202" s="0" t="n">
        <v>-0.163277785406492</v>
      </c>
      <c r="AF1202" s="0" t="n">
        <v>-0.365721000172193</v>
      </c>
      <c r="AG1202" s="0" t="n">
        <v>-0.0316103865496193</v>
      </c>
      <c r="AH1202" s="0" t="n">
        <v>-0.143311594668989</v>
      </c>
      <c r="AI1202" s="0" t="n">
        <v>-0.282887315965967</v>
      </c>
      <c r="AJ1202" s="0" t="n">
        <v>-0.0732048381135675</v>
      </c>
      <c r="AK1202" s="0" t="n">
        <v>-0.0671412537258078</v>
      </c>
      <c r="AL1202" s="0" t="n">
        <v>-0.0180779070210538</v>
      </c>
      <c r="AM1202" s="0" t="n">
        <v>-0.0439644113574938</v>
      </c>
      <c r="AN1202" s="0" t="n">
        <v>-0.17097423134518</v>
      </c>
      <c r="AO1202" s="0" t="n">
        <v>0.535112173534784</v>
      </c>
      <c r="AP1202" s="0" t="n">
        <v>-0.232718050324453</v>
      </c>
      <c r="AQ1202" s="0" t="n">
        <v>-0.267044192221929</v>
      </c>
      <c r="AR1202" s="0" t="n">
        <v>0.0241736556863998</v>
      </c>
      <c r="AS1202" s="0" t="n">
        <v>-0.193857962888667</v>
      </c>
      <c r="AT1202" s="0" t="n">
        <v>-0.108512577341026</v>
      </c>
      <c r="AU1202" s="0" t="n">
        <v>-0.21032443758624</v>
      </c>
      <c r="AV1202" s="0" t="n">
        <v>0.149379740837017</v>
      </c>
      <c r="AW1202" s="0" t="n">
        <v>-0.487071387185849</v>
      </c>
      <c r="AX1202" s="0" t="n">
        <v>-0.352779687087772</v>
      </c>
      <c r="AY1202" s="0" t="n">
        <v>-0.0735186914815728</v>
      </c>
      <c r="AZ1202" s="0" t="n">
        <v>-0.272687934745195</v>
      </c>
      <c r="BA1202" s="0" t="n">
        <v>-0.033689250571994</v>
      </c>
      <c r="BB1202" s="0" t="n">
        <v>0.110730928758443</v>
      </c>
      <c r="BC1202" s="0" t="n">
        <v>-0.274815954063692</v>
      </c>
      <c r="BD1202" s="0" t="n">
        <v>-0.335966685914285</v>
      </c>
      <c r="BE1202" s="0" t="n">
        <v>-0.16499612272193</v>
      </c>
      <c r="BF1202" s="0" t="n">
        <v>-0.195042443553262</v>
      </c>
      <c r="BG1202" s="0" t="n">
        <v>-0.337668322683343</v>
      </c>
      <c r="BH1202" s="0" t="n">
        <v>-0.181084495514141</v>
      </c>
      <c r="BI1202" s="0" t="n">
        <v>-0.339227067046953</v>
      </c>
      <c r="BJ1202" s="0" t="n">
        <v>-0.336250626621576</v>
      </c>
      <c r="BK1202" s="0" t="n">
        <v>-0.0229911054934297</v>
      </c>
      <c r="BL1202" s="0" t="n">
        <v>-0.0779657270951821</v>
      </c>
      <c r="BM1202" s="0" t="n">
        <v>0.0877351348311219</v>
      </c>
      <c r="BN1202" s="0" t="n">
        <v>-0.408803102153035</v>
      </c>
      <c r="BO1202" s="0" t="n">
        <v>-0.022378646273848</v>
      </c>
      <c r="BP1202" s="0" t="n">
        <v>-0.211978551033442</v>
      </c>
      <c r="BQ1202" s="0" t="n">
        <v>0.00137769564105039</v>
      </c>
      <c r="BR1202" s="0" t="n">
        <v>-0.192879182731983</v>
      </c>
      <c r="BS1202" s="0" t="n">
        <v>-0.0866458389595347</v>
      </c>
      <c r="BT1202" s="0" t="n">
        <v>-0.311046101230687</v>
      </c>
      <c r="BU1202" s="0" t="n">
        <v>-0.0444521810279642</v>
      </c>
      <c r="BV1202" s="0" t="n">
        <v>-0.33939954312502</v>
      </c>
      <c r="BW1202" s="0" t="n">
        <v>-0.386425027175408</v>
      </c>
      <c r="BX1202" s="0" t="n">
        <v>-0.225824106446327</v>
      </c>
      <c r="BY1202" s="0" t="n">
        <v>0.620483864028625</v>
      </c>
      <c r="BZ1202" s="0" t="n">
        <v>-0.382921859055419</v>
      </c>
      <c r="CA1202" s="0" t="n">
        <v>-0.0231234607087134</v>
      </c>
      <c r="CB1202" s="0" t="n">
        <v>-0.291809950779409</v>
      </c>
      <c r="CC1202" s="0" t="n">
        <v>-0.354020234660977</v>
      </c>
      <c r="CD1202" s="0" t="n">
        <v>-0.186999351593952</v>
      </c>
      <c r="CE1202" s="0" t="n">
        <v>-0.0490351557041192</v>
      </c>
      <c r="CF1202" s="0" t="n">
        <v>-0.280154911398476</v>
      </c>
      <c r="CG1202" s="0" t="n">
        <v>0.2548363745139</v>
      </c>
      <c r="CH1202" s="0" t="n">
        <v>-0.141900162671517</v>
      </c>
      <c r="CI1202" s="0" t="n">
        <v>-0.22088242376353</v>
      </c>
      <c r="CJ1202" s="0" t="n">
        <v>-0.350623757995672</v>
      </c>
      <c r="CK1202" s="0" t="n">
        <v>-0.153439384957996</v>
      </c>
      <c r="CL1202" s="0" t="n">
        <v>0.0071126852539468</v>
      </c>
      <c r="CM1202" s="0" t="n">
        <v>-0.285490078298387</v>
      </c>
      <c r="CN1202" s="0" t="n">
        <v>-0.351369968356537</v>
      </c>
      <c r="CO1202" s="0" t="n">
        <v>-0.348254489813185</v>
      </c>
      <c r="CP1202" s="0" t="n">
        <v>0.0877684568652014</v>
      </c>
      <c r="CQ1202" s="0" t="n">
        <v>-0.0536247594951515</v>
      </c>
      <c r="CR1202" s="0" t="n">
        <v>-0.164333538087646</v>
      </c>
      <c r="CS1202" s="0" t="n">
        <v>-0.28778365351139</v>
      </c>
      <c r="CT1202" s="0" t="n">
        <v>-0.26026408950151</v>
      </c>
      <c r="CU1202" s="0" t="n">
        <v>-0.406727883240225</v>
      </c>
      <c r="CV1202" s="0" t="n">
        <v>-0.183078936809632</v>
      </c>
      <c r="CW1202" s="0" t="n">
        <v>-0.169004223872156</v>
      </c>
      <c r="CX1202" s="0" t="n">
        <v>-0.227693720156992</v>
      </c>
      <c r="CY1202" s="0" t="n">
        <v>-0.0200797408210141</v>
      </c>
      <c r="CZ1202" s="0" t="n">
        <v>-0.311993006137151</v>
      </c>
      <c r="DA1202" s="0" t="n">
        <v>-0.0557196862836768</v>
      </c>
      <c r="DB1202" s="0" t="n">
        <v>-0.277730224301273</v>
      </c>
      <c r="DC1202" s="0" t="n">
        <v>-0.188188957973865</v>
      </c>
      <c r="DD1202" s="0" t="n">
        <v>-0.0129515101558547</v>
      </c>
      <c r="DE1202" s="0" t="n">
        <v>-0.413538335707486</v>
      </c>
      <c r="DF1202" s="0" t="n">
        <v>0.240210217802073</v>
      </c>
      <c r="DG1202" s="0" t="n">
        <v>0.236806829539946</v>
      </c>
      <c r="DH1202" s="0" t="n">
        <v>-0.27908797875052</v>
      </c>
      <c r="DI1202" s="0" t="n">
        <v>-0.311659888203931</v>
      </c>
      <c r="DJ1202" s="0" t="n">
        <v>-0.0585325475572269</v>
      </c>
      <c r="DK1202" s="0" t="n">
        <v>-0.271158728442226</v>
      </c>
      <c r="DL1202" s="0" t="n">
        <v>0</v>
      </c>
    </row>
    <row r="1203" customFormat="false" ht="15" hidden="false" customHeight="false" outlineLevel="0" collapsed="false">
      <c r="A1203" s="1" t="s">
        <v>355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1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3</v>
      </c>
      <c r="N1203" s="0" t="n">
        <v>-0.139496291065422</v>
      </c>
      <c r="O1203" s="0" t="n">
        <v>-0.106952658922609</v>
      </c>
      <c r="P1203" s="0" t="n">
        <v>-0.0884304501319433</v>
      </c>
      <c r="Q1203" s="0" t="n">
        <v>-0.376946596262169</v>
      </c>
      <c r="R1203" s="0" t="n">
        <v>-0.120730093902566</v>
      </c>
      <c r="S1203" s="0" t="n">
        <v>-0.486034997330299</v>
      </c>
      <c r="T1203" s="0" t="n">
        <v>-0.284422555959488</v>
      </c>
      <c r="U1203" s="0" t="n">
        <v>-0.158885029938998</v>
      </c>
      <c r="V1203" s="0" t="n">
        <v>-0.163727047616597</v>
      </c>
      <c r="W1203" s="0" t="n">
        <v>-0.24156445631925</v>
      </c>
      <c r="X1203" s="0" t="n">
        <v>-0.319720878525187</v>
      </c>
      <c r="Y1203" s="0" t="n">
        <v>-0.249484158928582</v>
      </c>
      <c r="Z1203" s="0" t="n">
        <v>0.0951745254062174</v>
      </c>
      <c r="AA1203" s="0" t="n">
        <v>0.104875583161178</v>
      </c>
      <c r="AB1203" s="0" t="n">
        <v>-0.217661982958526</v>
      </c>
      <c r="AC1203" s="0" t="n">
        <v>-0.242436356494876</v>
      </c>
      <c r="AD1203" s="0" t="n">
        <v>-0.080972053360725</v>
      </c>
      <c r="AE1203" s="0" t="n">
        <v>-0.163277785406492</v>
      </c>
      <c r="AF1203" s="0" t="n">
        <v>-0.358611715341138</v>
      </c>
      <c r="AG1203" s="0" t="n">
        <v>-0.0258205742089608</v>
      </c>
      <c r="AH1203" s="0" t="n">
        <v>-0.263116106243634</v>
      </c>
      <c r="AI1203" s="0" t="n">
        <v>-0.280651634632138</v>
      </c>
      <c r="AJ1203" s="0" t="n">
        <v>-0.0734682892736997</v>
      </c>
      <c r="AK1203" s="0" t="n">
        <v>-0.0804334440310039</v>
      </c>
      <c r="AL1203" s="0" t="n">
        <v>-0.0126885734259961</v>
      </c>
      <c r="AM1203" s="0" t="n">
        <v>-0.0439644113574938</v>
      </c>
      <c r="AN1203" s="0" t="n">
        <v>-0.170590686476297</v>
      </c>
      <c r="AO1203" s="0" t="n">
        <v>0.455840221055614</v>
      </c>
      <c r="AP1203" s="0" t="n">
        <v>-0.232718050324453</v>
      </c>
      <c r="AQ1203" s="0" t="n">
        <v>-0.270185181036659</v>
      </c>
      <c r="AR1203" s="0" t="n">
        <v>-0.00092183012702133</v>
      </c>
      <c r="AS1203" s="0" t="n">
        <v>-0.19300665187335</v>
      </c>
      <c r="AT1203" s="0" t="n">
        <v>-0.12253165748635</v>
      </c>
      <c r="AU1203" s="0" t="n">
        <v>-0.220813281842044</v>
      </c>
      <c r="AV1203" s="0" t="n">
        <v>0.157218524035588</v>
      </c>
      <c r="AW1203" s="0" t="n">
        <v>-0.488677861933419</v>
      </c>
      <c r="AX1203" s="0" t="n">
        <v>-0.359529559346333</v>
      </c>
      <c r="AY1203" s="0" t="n">
        <v>-0.0735186914815728</v>
      </c>
      <c r="AZ1203" s="0" t="n">
        <v>-0.270495144523256</v>
      </c>
      <c r="BA1203" s="0" t="n">
        <v>-0.033689250571994</v>
      </c>
      <c r="BB1203" s="0" t="n">
        <v>0.110730928758443</v>
      </c>
      <c r="BC1203" s="0" t="n">
        <v>-0.274843919400893</v>
      </c>
      <c r="BD1203" s="0" t="n">
        <v>-0.373464515148383</v>
      </c>
      <c r="BE1203" s="0" t="n">
        <v>-0.0176979329711053</v>
      </c>
      <c r="BF1203" s="0" t="n">
        <v>-0.195010837626525</v>
      </c>
      <c r="BG1203" s="0" t="n">
        <v>-0.312762506767664</v>
      </c>
      <c r="BH1203" s="0" t="n">
        <v>-0.185336882886477</v>
      </c>
      <c r="BI1203" s="0" t="n">
        <v>-0.340264270306164</v>
      </c>
      <c r="BJ1203" s="0" t="n">
        <v>-0.336913073638698</v>
      </c>
      <c r="BK1203" s="0" t="n">
        <v>-0.0235314942211202</v>
      </c>
      <c r="BL1203" s="0" t="n">
        <v>-0.101637740898149</v>
      </c>
      <c r="BM1203" s="0" t="n">
        <v>0.0877956415731164</v>
      </c>
      <c r="BN1203" s="0" t="n">
        <v>-0.425516280206812</v>
      </c>
      <c r="BO1203" s="0" t="n">
        <v>-0.0229409071878385</v>
      </c>
      <c r="BP1203" s="0" t="n">
        <v>-0.211978551033442</v>
      </c>
      <c r="BQ1203" s="0" t="n">
        <v>0.00138728653454378</v>
      </c>
      <c r="BR1203" s="0" t="n">
        <v>-0.192030852678741</v>
      </c>
      <c r="BS1203" s="0" t="n">
        <v>-0.21507104927996</v>
      </c>
      <c r="BT1203" s="0" t="n">
        <v>-0.311046101230687</v>
      </c>
      <c r="BU1203" s="0" t="n">
        <v>-0.0443397487199993</v>
      </c>
      <c r="BV1203" s="0" t="n">
        <v>-0.348022722451601</v>
      </c>
      <c r="BW1203" s="0" t="n">
        <v>-0.386841709933359</v>
      </c>
      <c r="BX1203" s="0" t="n">
        <v>-0.226740861644527</v>
      </c>
      <c r="BY1203" s="0" t="n">
        <v>0.627139780490055</v>
      </c>
      <c r="BZ1203" s="0" t="n">
        <v>-0.381100575089668</v>
      </c>
      <c r="CA1203" s="0" t="n">
        <v>-0.0231234607087134</v>
      </c>
      <c r="CB1203" s="0" t="n">
        <v>-0.291403198438817</v>
      </c>
      <c r="CC1203" s="0" t="n">
        <v>-0.354020234660977</v>
      </c>
      <c r="CD1203" s="0" t="n">
        <v>-0.181254902710904</v>
      </c>
      <c r="CE1203" s="0" t="n">
        <v>-0.0497294154168415</v>
      </c>
      <c r="CF1203" s="0" t="n">
        <v>-0.278898054774573</v>
      </c>
      <c r="CG1203" s="0" t="n">
        <v>0.256246358808859</v>
      </c>
      <c r="CH1203" s="0" t="n">
        <v>-0.141900162671517</v>
      </c>
      <c r="CI1203" s="0" t="n">
        <v>-0.0392583968383238</v>
      </c>
      <c r="CJ1203" s="0" t="n">
        <v>-0.344339532659586</v>
      </c>
      <c r="CK1203" s="0" t="n">
        <v>-0.153439384957996</v>
      </c>
      <c r="CL1203" s="0" t="n">
        <v>0.00755279588783272</v>
      </c>
      <c r="CM1203" s="0" t="n">
        <v>-0.306005681560579</v>
      </c>
      <c r="CN1203" s="0" t="n">
        <v>-0.342285148047991</v>
      </c>
      <c r="CO1203" s="0" t="n">
        <v>-0.466283918954302</v>
      </c>
      <c r="CP1203" s="0" t="n">
        <v>0.0878373634887291</v>
      </c>
      <c r="CQ1203" s="0" t="n">
        <v>-0.0536247594951515</v>
      </c>
      <c r="CR1203" s="0" t="n">
        <v>-0.164333538087646</v>
      </c>
      <c r="CS1203" s="0" t="n">
        <v>-0.289200740338566</v>
      </c>
      <c r="CT1203" s="0" t="n">
        <v>-0.26026408950151</v>
      </c>
      <c r="CU1203" s="0" t="n">
        <v>-0.406727883240225</v>
      </c>
      <c r="CV1203" s="0" t="n">
        <v>-0.183273642428838</v>
      </c>
      <c r="CW1203" s="0" t="n">
        <v>-0.184368784937378</v>
      </c>
      <c r="CX1203" s="0" t="n">
        <v>-0.227693720156992</v>
      </c>
      <c r="CY1203" s="0" t="n">
        <v>-0.0200798147225646</v>
      </c>
      <c r="CZ1203" s="0" t="n">
        <v>-0.311993006137151</v>
      </c>
      <c r="DA1203" s="0" t="n">
        <v>-0.0324686844682187</v>
      </c>
      <c r="DB1203" s="0" t="n">
        <v>-0.275422092602483</v>
      </c>
      <c r="DC1203" s="0" t="n">
        <v>-0.188188957973865</v>
      </c>
      <c r="DD1203" s="0" t="n">
        <v>-0.0138407063574347</v>
      </c>
      <c r="DE1203" s="0" t="n">
        <v>-0.415155315043754</v>
      </c>
      <c r="DF1203" s="0" t="n">
        <v>0.178440727392134</v>
      </c>
      <c r="DG1203" s="0" t="n">
        <v>0.20790786275562</v>
      </c>
      <c r="DH1203" s="0" t="n">
        <v>-0.280422220856679</v>
      </c>
      <c r="DI1203" s="0" t="n">
        <v>-0.316036316303961</v>
      </c>
      <c r="DJ1203" s="0" t="n">
        <v>-0.0711127894328928</v>
      </c>
      <c r="DK1203" s="0" t="n">
        <v>-0.269731849457751</v>
      </c>
      <c r="DL1203" s="0" t="n">
        <v>0</v>
      </c>
    </row>
    <row r="1204" customFormat="false" ht="15" hidden="false" customHeight="false" outlineLevel="0" collapsed="false">
      <c r="A1204" s="1" t="s">
        <v>355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1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4</v>
      </c>
      <c r="N1204" s="0" t="n">
        <v>-0.135827936536144</v>
      </c>
      <c r="O1204" s="0" t="n">
        <v>-0.106952658922609</v>
      </c>
      <c r="P1204" s="0" t="n">
        <v>-0.0884304501319433</v>
      </c>
      <c r="Q1204" s="0" t="n">
        <v>-0.378355081477932</v>
      </c>
      <c r="R1204" s="0" t="n">
        <v>-0.120662654275623</v>
      </c>
      <c r="S1204" s="0" t="n">
        <v>-0.484484256719745</v>
      </c>
      <c r="T1204" s="0" t="n">
        <v>-0.28258736087315</v>
      </c>
      <c r="U1204" s="0" t="n">
        <v>-0.158885029938998</v>
      </c>
      <c r="V1204" s="0" t="n">
        <v>-0.163727047616597</v>
      </c>
      <c r="W1204" s="0" t="n">
        <v>-0.241230561144184</v>
      </c>
      <c r="X1204" s="0" t="n">
        <v>-0.318344200661744</v>
      </c>
      <c r="Y1204" s="0" t="n">
        <v>-0.248263153654168</v>
      </c>
      <c r="Z1204" s="0" t="n">
        <v>0.0225614399749557</v>
      </c>
      <c r="AA1204" s="0" t="n">
        <v>0.105339250810913</v>
      </c>
      <c r="AB1204" s="0" t="n">
        <v>-0.217784020364348</v>
      </c>
      <c r="AC1204" s="0" t="n">
        <v>-0.242718087152775</v>
      </c>
      <c r="AD1204" s="0" t="n">
        <v>-0.0809389467799636</v>
      </c>
      <c r="AE1204" s="0" t="n">
        <v>-0.155772538338415</v>
      </c>
      <c r="AF1204" s="0" t="n">
        <v>-0.371532324287206</v>
      </c>
      <c r="AG1204" s="0" t="n">
        <v>-0.023232994570458</v>
      </c>
      <c r="AH1204" s="0" t="n">
        <v>-0.245243629926761</v>
      </c>
      <c r="AI1204" s="0" t="n">
        <v>-0.2802790210765</v>
      </c>
      <c r="AJ1204" s="0" t="n">
        <v>-0.0737317404338318</v>
      </c>
      <c r="AK1204" s="0" t="n">
        <v>-0.0662476611002484</v>
      </c>
      <c r="AL1204" s="0" t="n">
        <v>-0.0102388763373335</v>
      </c>
      <c r="AM1204" s="0" t="n">
        <v>-0.0439644113574938</v>
      </c>
      <c r="AN1204" s="0" t="n">
        <v>-0.170590686476297</v>
      </c>
      <c r="AO1204" s="0" t="n">
        <v>0.520244009616386</v>
      </c>
      <c r="AP1204" s="0" t="n">
        <v>-0.218676667756243</v>
      </c>
      <c r="AQ1204" s="0" t="n">
        <v>-0.262332708999835</v>
      </c>
      <c r="AR1204" s="0" t="n">
        <v>-0.0270239885167803</v>
      </c>
      <c r="AS1204" s="0" t="n">
        <v>-0.19300665187335</v>
      </c>
      <c r="AT1204" s="0" t="n">
        <v>-0.12253165748635</v>
      </c>
      <c r="AU1204" s="0" t="n">
        <v>-0.22131275061613</v>
      </c>
      <c r="AV1204" s="0" t="n">
        <v>0.170283162699873</v>
      </c>
      <c r="AW1204" s="0" t="n">
        <v>-0.487071387185849</v>
      </c>
      <c r="AX1204" s="0" t="n">
        <v>-0.351935953055452</v>
      </c>
      <c r="AY1204" s="0" t="n">
        <v>-0.0735186914815728</v>
      </c>
      <c r="AZ1204" s="0" t="n">
        <v>-0.270129679486267</v>
      </c>
      <c r="BA1204" s="0" t="n">
        <v>-0.033689250571994</v>
      </c>
      <c r="BB1204" s="0" t="n">
        <v>0.110730928758443</v>
      </c>
      <c r="BC1204" s="0" t="n">
        <v>-0.274808962729392</v>
      </c>
      <c r="BD1204" s="0" t="n">
        <v>-0.354715600531334</v>
      </c>
      <c r="BE1204" s="0" t="n">
        <v>-0.0368798515720969</v>
      </c>
      <c r="BF1204" s="0" t="n">
        <v>-0.195026640589893</v>
      </c>
      <c r="BG1204" s="0" t="n">
        <v>-0.309162850868719</v>
      </c>
      <c r="BH1204" s="0" t="n">
        <v>-0.185479580449307</v>
      </c>
      <c r="BI1204" s="0" t="n">
        <v>-0.338041691893569</v>
      </c>
      <c r="BJ1204" s="0" t="n">
        <v>-0.336333432498716</v>
      </c>
      <c r="BK1204" s="0" t="n">
        <v>-0.028394992770335</v>
      </c>
      <c r="BL1204" s="0" t="n">
        <v>-0.0985972987583186</v>
      </c>
      <c r="BM1204" s="0" t="n">
        <v>0.0877956415731164</v>
      </c>
      <c r="BN1204" s="0" t="n">
        <v>-0.42948211906703</v>
      </c>
      <c r="BO1204" s="0" t="n">
        <v>-0.0249088203868053</v>
      </c>
      <c r="BP1204" s="0" t="n">
        <v>-0.211978551033442</v>
      </c>
      <c r="BQ1204" s="0" t="n">
        <v>0.00138607802024773</v>
      </c>
      <c r="BR1204" s="0" t="n">
        <v>-0.192030852678741</v>
      </c>
      <c r="BS1204" s="0" t="n">
        <v>-0.214361517731228</v>
      </c>
      <c r="BT1204" s="0" t="n">
        <v>-0.311046101230687</v>
      </c>
      <c r="BU1204" s="0" t="n">
        <v>-0.0442860984485638</v>
      </c>
      <c r="BV1204" s="0" t="n">
        <v>-0.340961713292879</v>
      </c>
      <c r="BW1204" s="0" t="n">
        <v>-0.392154415097238</v>
      </c>
      <c r="BX1204" s="0" t="n">
        <v>-0.227657616842727</v>
      </c>
      <c r="BY1204" s="0" t="n">
        <v>0.633795696951485</v>
      </c>
      <c r="BZ1204" s="0" t="n">
        <v>-0.379057783614569</v>
      </c>
      <c r="CA1204" s="0" t="n">
        <v>-0.0231234607087134</v>
      </c>
      <c r="CB1204" s="0" t="n">
        <v>-0.290182941417041</v>
      </c>
      <c r="CC1204" s="0" t="n">
        <v>-0.354020234660977</v>
      </c>
      <c r="CD1204" s="0" t="n">
        <v>-0.178861382342968</v>
      </c>
      <c r="CE1204" s="0" t="n">
        <v>-0.0497842713003625</v>
      </c>
      <c r="CF1204" s="0" t="n">
        <v>-0.277012769838719</v>
      </c>
      <c r="CG1204" s="0" t="n">
        <v>0.257656343103817</v>
      </c>
      <c r="CH1204" s="0" t="n">
        <v>-0.141900162671517</v>
      </c>
      <c r="CI1204" s="0" t="n">
        <v>-0.0139400426493308</v>
      </c>
      <c r="CJ1204" s="0" t="n">
        <v>-0.34486080480728</v>
      </c>
      <c r="CK1204" s="0" t="n">
        <v>-0.153439384957996</v>
      </c>
      <c r="CL1204" s="0" t="n">
        <v>0.00729850578813864</v>
      </c>
      <c r="CM1204" s="0" t="n">
        <v>-0.303909196555684</v>
      </c>
      <c r="CN1204" s="0" t="n">
        <v>-0.327339153346834</v>
      </c>
      <c r="CO1204" s="0" t="n">
        <v>-0.466165439302484</v>
      </c>
      <c r="CP1204" s="0" t="n">
        <v>0.0878675101365225</v>
      </c>
      <c r="CQ1204" s="0" t="n">
        <v>-0.0536247594951515</v>
      </c>
      <c r="CR1204" s="0" t="n">
        <v>-0.164333538087646</v>
      </c>
      <c r="CS1204" s="0" t="n">
        <v>-0.290617827165741</v>
      </c>
      <c r="CT1204" s="0" t="n">
        <v>-0.26026408950151</v>
      </c>
      <c r="CU1204" s="0" t="n">
        <v>-0.406727883240225</v>
      </c>
      <c r="CV1204" s="0" t="n">
        <v>-0.184075829579967</v>
      </c>
      <c r="CW1204" s="0" t="n">
        <v>-0.176738063334516</v>
      </c>
      <c r="CX1204" s="0" t="n">
        <v>-0.227693720156992</v>
      </c>
      <c r="CY1204" s="0" t="n">
        <v>-0.0200798062394379</v>
      </c>
      <c r="CZ1204" s="0" t="n">
        <v>-0.311993006137151</v>
      </c>
      <c r="DA1204" s="0" t="n">
        <v>-0.0343335772399631</v>
      </c>
      <c r="DB1204" s="0" t="n">
        <v>-0.275037403986018</v>
      </c>
      <c r="DC1204" s="0" t="n">
        <v>-0.179695756249282</v>
      </c>
      <c r="DD1204" s="0" t="n">
        <v>-0.0147259090219374</v>
      </c>
      <c r="DE1204" s="0" t="n">
        <v>-0.416346773502056</v>
      </c>
      <c r="DF1204" s="0" t="n">
        <v>0.153794714240136</v>
      </c>
      <c r="DG1204" s="0" t="n">
        <v>0.220682142049724</v>
      </c>
      <c r="DH1204" s="0" t="n">
        <v>-0.281756462962838</v>
      </c>
      <c r="DI1204" s="0" t="n">
        <v>-0.316036316303961</v>
      </c>
      <c r="DJ1204" s="0" t="n">
        <v>-0.0692530085212098</v>
      </c>
      <c r="DK1204" s="0" t="n">
        <v>-0.267591530981039</v>
      </c>
      <c r="DL1204" s="0" t="n">
        <v>1</v>
      </c>
    </row>
    <row r="1205" customFormat="false" ht="15" hidden="false" customHeight="false" outlineLevel="0" collapsed="false">
      <c r="A1205" s="1" t="s">
        <v>356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1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2.21797972185858</v>
      </c>
      <c r="O1205" s="0" t="n">
        <v>-0.107651522563548</v>
      </c>
      <c r="P1205" s="0" t="n">
        <v>-0.274521670633009</v>
      </c>
      <c r="Q1205" s="0" t="n">
        <v>2.39622874808537</v>
      </c>
      <c r="R1205" s="0" t="n">
        <v>-0.122965253201787</v>
      </c>
      <c r="S1205" s="0" t="n">
        <v>1.74548074125663</v>
      </c>
      <c r="T1205" s="0" t="n">
        <v>3.1323436557846</v>
      </c>
      <c r="U1205" s="0" t="n">
        <v>-0.159713711248596</v>
      </c>
      <c r="V1205" s="0" t="n">
        <v>-0.14514404248646</v>
      </c>
      <c r="W1205" s="0" t="n">
        <v>7.73862562638551</v>
      </c>
      <c r="X1205" s="0" t="n">
        <v>0.212820478373381</v>
      </c>
      <c r="Y1205" s="0" t="n">
        <v>0.108473887353791</v>
      </c>
      <c r="Z1205" s="0" t="n">
        <v>1.11746886299466</v>
      </c>
      <c r="AA1205" s="0" t="n">
        <v>-0.531276432274867</v>
      </c>
      <c r="AB1205" s="0" t="n">
        <v>-0.0537413394586893</v>
      </c>
      <c r="AC1205" s="0" t="n">
        <v>0.146351951404492</v>
      </c>
      <c r="AD1205" s="0" t="n">
        <v>-0.081572040918753</v>
      </c>
      <c r="AE1205" s="0" t="n">
        <v>0.837480688353398</v>
      </c>
      <c r="AF1205" s="0" t="n">
        <v>0.961443831982159</v>
      </c>
      <c r="AG1205" s="0" t="n">
        <v>-0.010954680255687</v>
      </c>
      <c r="AH1205" s="0" t="n">
        <v>-0.00190299084317795</v>
      </c>
      <c r="AI1205" s="0" t="n">
        <v>0.189959286138839</v>
      </c>
      <c r="AJ1205" s="0" t="n">
        <v>0.0136681819400199</v>
      </c>
      <c r="AK1205" s="0" t="n">
        <v>0.575016746816818</v>
      </c>
      <c r="AL1205" s="0" t="n">
        <v>0.00249954852371206</v>
      </c>
      <c r="AM1205" s="0" t="n">
        <v>-0.0439644113574938</v>
      </c>
      <c r="AN1205" s="0" t="n">
        <v>-0.169056507000768</v>
      </c>
      <c r="AO1205" s="0" t="n">
        <v>-0.332724173068891</v>
      </c>
      <c r="AP1205" s="0" t="n">
        <v>0.651558666000623</v>
      </c>
      <c r="AQ1205" s="0" t="n">
        <v>0.0800350718057095</v>
      </c>
      <c r="AR1205" s="0" t="n">
        <v>0.62366815168419</v>
      </c>
      <c r="AS1205" s="0" t="n">
        <v>0.0394012553084282</v>
      </c>
      <c r="AT1205" s="0" t="n">
        <v>1.46162439893528</v>
      </c>
      <c r="AU1205" s="0" t="n">
        <v>1.19817750533609</v>
      </c>
      <c r="AV1205" s="0" t="n">
        <v>0.217838447437873</v>
      </c>
      <c r="AW1205" s="0" t="n">
        <v>1.82303929982034</v>
      </c>
      <c r="AX1205" s="0" t="n">
        <v>1.59582406055544</v>
      </c>
      <c r="AY1205" s="0" t="n">
        <v>-0.0735186914815728</v>
      </c>
      <c r="AZ1205" s="0" t="n">
        <v>0.217766144895152</v>
      </c>
      <c r="BA1205" s="0" t="n">
        <v>-0.0725641463789773</v>
      </c>
      <c r="BB1205" s="0" t="n">
        <v>1.5217221604914</v>
      </c>
      <c r="BC1205" s="0" t="n">
        <v>0.132939636334763</v>
      </c>
      <c r="BD1205" s="0" t="n">
        <v>-0.151477366082524</v>
      </c>
      <c r="BE1205" s="0" t="n">
        <v>-0.0612716739906419</v>
      </c>
      <c r="BF1205" s="0" t="n">
        <v>0.0122924358398073</v>
      </c>
      <c r="BG1205" s="0" t="n">
        <v>-0.355933148495511</v>
      </c>
      <c r="BH1205" s="0" t="n">
        <v>0.00633448350685087</v>
      </c>
      <c r="BI1205" s="0" t="n">
        <v>0.733129974056438</v>
      </c>
      <c r="BJ1205" s="0" t="n">
        <v>-0.25025672321138</v>
      </c>
      <c r="BK1205" s="0" t="n">
        <v>0.102919468058464</v>
      </c>
      <c r="BL1205" s="0" t="n">
        <v>0.121074645844446</v>
      </c>
      <c r="BM1205" s="0" t="n">
        <v>0.100709509078816</v>
      </c>
      <c r="BN1205" s="0" t="n">
        <v>1.17809899034289</v>
      </c>
      <c r="BO1205" s="0" t="n">
        <v>0.00133002226608558</v>
      </c>
      <c r="BP1205" s="0" t="n">
        <v>-0.18904620106056</v>
      </c>
      <c r="BQ1205" s="0" t="n">
        <v>0.0175077640679789</v>
      </c>
      <c r="BR1205" s="0" t="n">
        <v>0.0395632518563297</v>
      </c>
      <c r="BS1205" s="0" t="n">
        <v>0.360713802515759</v>
      </c>
      <c r="BT1205" s="0" t="n">
        <v>0.0649539859260974</v>
      </c>
      <c r="BU1205" s="0" t="n">
        <v>-0.0441570487720873</v>
      </c>
      <c r="BV1205" s="0" t="n">
        <v>0.455620098701754</v>
      </c>
      <c r="BW1205" s="0" t="n">
        <v>1.79188826070472</v>
      </c>
      <c r="BX1205" s="0" t="n">
        <v>0.971824884482392</v>
      </c>
      <c r="BY1205" s="0" t="n">
        <v>0.685986533966506</v>
      </c>
      <c r="BZ1205" s="0" t="n">
        <v>0.00890031303588553</v>
      </c>
      <c r="CA1205" s="0" t="n">
        <v>-0.023384310108216</v>
      </c>
      <c r="CB1205" s="0" t="n">
        <v>0.187140930267563</v>
      </c>
      <c r="CC1205" s="0" t="n">
        <v>-0.326831358131006</v>
      </c>
      <c r="CD1205" s="0" t="n">
        <v>0.17553920013616</v>
      </c>
      <c r="CE1205" s="0" t="n">
        <v>-0.0482144096399187</v>
      </c>
      <c r="CF1205" s="0" t="n">
        <v>0.18802418100541</v>
      </c>
      <c r="CG1205" s="0" t="n">
        <v>0.262591288136172</v>
      </c>
      <c r="CH1205" s="0" t="n">
        <v>-0.141900162671517</v>
      </c>
      <c r="CI1205" s="0" t="n">
        <v>-0.488307539884769</v>
      </c>
      <c r="CJ1205" s="0" t="n">
        <v>1.74158888546465</v>
      </c>
      <c r="CK1205" s="0" t="n">
        <v>-0.153439384957996</v>
      </c>
      <c r="CL1205" s="0" t="n">
        <v>0.0239745059038821</v>
      </c>
      <c r="CM1205" s="0" t="n">
        <v>0.173490388844823</v>
      </c>
      <c r="CN1205" s="0" t="n">
        <v>0.501430905768301</v>
      </c>
      <c r="CO1205" s="0" t="n">
        <v>1.6721079248485</v>
      </c>
      <c r="CP1205" s="0" t="n">
        <v>0.100333866776401</v>
      </c>
      <c r="CQ1205" s="0" t="n">
        <v>-0.0536247594951515</v>
      </c>
      <c r="CR1205" s="0" t="n">
        <v>-0.164333538087646</v>
      </c>
      <c r="CS1205" s="0" t="n">
        <v>-0.295577631060855</v>
      </c>
      <c r="CT1205" s="0" t="n">
        <v>-0.135970803618138</v>
      </c>
      <c r="CU1205" s="0" t="n">
        <v>3.56928174161565</v>
      </c>
      <c r="CV1205" s="0" t="n">
        <v>0.378670139274197</v>
      </c>
      <c r="CW1205" s="0" t="n">
        <v>-0.411640547271252</v>
      </c>
      <c r="CX1205" s="0" t="n">
        <v>5.54282281022075</v>
      </c>
      <c r="CY1205" s="0" t="n">
        <v>-0.0200804718213003</v>
      </c>
      <c r="CZ1205" s="0" t="n">
        <v>0.922926003043356</v>
      </c>
      <c r="DA1205" s="0" t="n">
        <v>0.196040837901815</v>
      </c>
      <c r="DB1205" s="0" t="n">
        <v>0.210439629992849</v>
      </c>
      <c r="DC1205" s="0" t="n">
        <v>0.369564595280508</v>
      </c>
      <c r="DD1205" s="0" t="n">
        <v>0.0329748296363891</v>
      </c>
      <c r="DE1205" s="0" t="n">
        <v>0.18006328905377</v>
      </c>
      <c r="DF1205" s="0" t="n">
        <v>-0.131177452265223</v>
      </c>
      <c r="DG1205" s="0" t="n">
        <v>0.0111953628100546</v>
      </c>
      <c r="DH1205" s="0" t="n">
        <v>-0.286426310334395</v>
      </c>
      <c r="DI1205" s="0" t="n">
        <v>0.550496447502117</v>
      </c>
      <c r="DJ1205" s="0" t="n">
        <v>-0.0684489961100983</v>
      </c>
      <c r="DK1205" s="0" t="n">
        <v>0.24095705707942</v>
      </c>
      <c r="DL1205" s="0" t="n">
        <v>1</v>
      </c>
    </row>
    <row r="1206" customFormat="false" ht="15" hidden="false" customHeight="false" outlineLevel="0" collapsed="false">
      <c r="A1206" s="1" t="s">
        <v>356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1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1</v>
      </c>
      <c r="N1206" s="0" t="n">
        <v>1.98926579164188</v>
      </c>
      <c r="O1206" s="0" t="n">
        <v>-0.107651522563548</v>
      </c>
      <c r="P1206" s="0" t="n">
        <v>-0.273158364988313</v>
      </c>
      <c r="Q1206" s="0" t="n">
        <v>2.33350714082094</v>
      </c>
      <c r="R1206" s="0" t="n">
        <v>-0.120944379128165</v>
      </c>
      <c r="S1206" s="0" t="n">
        <v>1.75013296308829</v>
      </c>
      <c r="T1206" s="0" t="n">
        <v>3.02482416366378</v>
      </c>
      <c r="U1206" s="0" t="n">
        <v>-0.159793231172245</v>
      </c>
      <c r="V1206" s="0" t="n">
        <v>-0.145969220334157</v>
      </c>
      <c r="W1206" s="0" t="n">
        <v>7.73824403189972</v>
      </c>
      <c r="X1206" s="0" t="n">
        <v>0.236181642733034</v>
      </c>
      <c r="Y1206" s="0" t="n">
        <v>-1.13980050485546</v>
      </c>
      <c r="Z1206" s="0" t="n">
        <v>1.11746886299466</v>
      </c>
      <c r="AA1206" s="0" t="n">
        <v>0.227438398574391</v>
      </c>
      <c r="AB1206" s="0" t="n">
        <v>-0.0346546891881603</v>
      </c>
      <c r="AC1206" s="0" t="n">
        <v>0.137386741564803</v>
      </c>
      <c r="AD1206" s="0" t="n">
        <v>-0.0809776240306054</v>
      </c>
      <c r="AE1206" s="0" t="n">
        <v>0.83262435201523</v>
      </c>
      <c r="AF1206" s="0" t="n">
        <v>0.925749912290966</v>
      </c>
      <c r="AG1206" s="0" t="n">
        <v>-0.0633918377131375</v>
      </c>
      <c r="AH1206" s="0" t="n">
        <v>0.112009495572059</v>
      </c>
      <c r="AI1206" s="0" t="n">
        <v>-1.51959170712897</v>
      </c>
      <c r="AJ1206" s="0" t="n">
        <v>0.00869554129252492</v>
      </c>
      <c r="AK1206" s="0" t="n">
        <v>0.478955539569182</v>
      </c>
      <c r="AL1206" s="0" t="n">
        <v>0.00249954852371206</v>
      </c>
      <c r="AM1206" s="0" t="n">
        <v>-0.0439644113574938</v>
      </c>
      <c r="AN1206" s="0" t="n">
        <v>-0.159467885278713</v>
      </c>
      <c r="AO1206" s="0" t="n">
        <v>-0.39439069700761</v>
      </c>
      <c r="AP1206" s="0" t="n">
        <v>0.64974154590356</v>
      </c>
      <c r="AQ1206" s="0" t="n">
        <v>-2.34480829316567</v>
      </c>
      <c r="AR1206" s="0" t="n">
        <v>0.597604308692529</v>
      </c>
      <c r="AS1206" s="0" t="n">
        <v>0.0376986332777924</v>
      </c>
      <c r="AT1206" s="0" t="n">
        <v>1.36629465394707</v>
      </c>
      <c r="AU1206" s="0" t="n">
        <v>1.13874072121986</v>
      </c>
      <c r="AV1206" s="0" t="n">
        <v>-0.270517745833118</v>
      </c>
      <c r="AW1206" s="0" t="n">
        <v>1.82785872406305</v>
      </c>
      <c r="AX1206" s="0" t="n">
        <v>1.40007776505718</v>
      </c>
      <c r="AY1206" s="0" t="n">
        <v>-0.0735186914815728</v>
      </c>
      <c r="AZ1206" s="0" t="n">
        <v>-1.49224476318025</v>
      </c>
      <c r="BA1206" s="0" t="n">
        <v>-0.0725641463789773</v>
      </c>
      <c r="BB1206" s="0" t="n">
        <v>1.5217221604914</v>
      </c>
      <c r="BC1206" s="0" t="n">
        <v>0.127161298535536</v>
      </c>
      <c r="BD1206" s="0" t="n">
        <v>-0.167976410945527</v>
      </c>
      <c r="BE1206" s="0" t="n">
        <v>-0.0612716739906419</v>
      </c>
      <c r="BF1206" s="0" t="n">
        <v>0.011138819513916</v>
      </c>
      <c r="BG1206" s="0" t="n">
        <v>-1.966900112231</v>
      </c>
      <c r="BH1206" s="0" t="n">
        <v>0.0286523823334712</v>
      </c>
      <c r="BI1206" s="0" t="n">
        <v>0.682084756513847</v>
      </c>
      <c r="BJ1206" s="0" t="n">
        <v>-0.255432090532648</v>
      </c>
      <c r="BK1206" s="0" t="n">
        <v>0.0148361054449074</v>
      </c>
      <c r="BL1206" s="0" t="n">
        <v>0.121074645844446</v>
      </c>
      <c r="BM1206" s="0" t="n">
        <v>0.10166032931016</v>
      </c>
      <c r="BN1206" s="0" t="n">
        <v>1.19112960374075</v>
      </c>
      <c r="BO1206" s="0" t="n">
        <v>-0.00494855794014189</v>
      </c>
      <c r="BP1206" s="0" t="n">
        <v>-0.135260212288284</v>
      </c>
      <c r="BQ1206" s="0" t="n">
        <v>0.037956888775703</v>
      </c>
      <c r="BR1206" s="0" t="n">
        <v>0.0378665917498457</v>
      </c>
      <c r="BS1206" s="0" t="n">
        <v>0.388740298690659</v>
      </c>
      <c r="BT1206" s="0" t="n">
        <v>0.0660785085358796</v>
      </c>
      <c r="BU1206" s="0" t="n">
        <v>-0.0444160230381012</v>
      </c>
      <c r="BV1206" s="0" t="n">
        <v>0.366388938713651</v>
      </c>
      <c r="BW1206" s="0" t="n">
        <v>1.82386866237748</v>
      </c>
      <c r="BX1206" s="0" t="n">
        <v>0.926353826651662</v>
      </c>
      <c r="BY1206" s="0" t="n">
        <v>0.685986533966506</v>
      </c>
      <c r="BZ1206" s="0" t="n">
        <v>0.025316480673128</v>
      </c>
      <c r="CA1206" s="0" t="n">
        <v>0.0368719011768858</v>
      </c>
      <c r="CB1206" s="0" t="n">
        <v>-1.07033393067232</v>
      </c>
      <c r="CC1206" s="0" t="n">
        <v>-0.331622075505852</v>
      </c>
      <c r="CD1206" s="0" t="n">
        <v>0.0309705699127965</v>
      </c>
      <c r="CE1206" s="0" t="n">
        <v>-0.047723161760522</v>
      </c>
      <c r="CF1206" s="0" t="n">
        <v>-1.73873702343797</v>
      </c>
      <c r="CG1206" s="0" t="n">
        <v>0.262591288136172</v>
      </c>
      <c r="CH1206" s="0" t="n">
        <v>-0.141900162671517</v>
      </c>
      <c r="CI1206" s="0" t="n">
        <v>0.14816775292186</v>
      </c>
      <c r="CJ1206" s="0" t="n">
        <v>1.7859838967099</v>
      </c>
      <c r="CK1206" s="0" t="n">
        <v>-0.153439384957996</v>
      </c>
      <c r="CL1206" s="0" t="n">
        <v>-0.0828009519416894</v>
      </c>
      <c r="CM1206" s="0" t="n">
        <v>0.188315532808013</v>
      </c>
      <c r="CN1206" s="0" t="n">
        <v>0.452050511510557</v>
      </c>
      <c r="CO1206" s="0" t="n">
        <v>1.60860283147404</v>
      </c>
      <c r="CP1206" s="0" t="n">
        <v>0.101377515011913</v>
      </c>
      <c r="CQ1206" s="0" t="n">
        <v>-0.0536247594951515</v>
      </c>
      <c r="CR1206" s="0" t="n">
        <v>-0.164333538087646</v>
      </c>
      <c r="CS1206" s="0" t="n">
        <v>-0.295577631060855</v>
      </c>
      <c r="CT1206" s="0" t="n">
        <v>1.06670353808984</v>
      </c>
      <c r="CU1206" s="0" t="n">
        <v>3.50701082152624</v>
      </c>
      <c r="CV1206" s="0" t="n">
        <v>0.371294690418671</v>
      </c>
      <c r="CW1206" s="0" t="n">
        <v>-0.418136972419634</v>
      </c>
      <c r="CX1206" s="0" t="n">
        <v>5.57427058287294</v>
      </c>
      <c r="CY1206" s="0" t="n">
        <v>-0.0200804739895168</v>
      </c>
      <c r="CZ1206" s="0" t="n">
        <v>0.834336307484167</v>
      </c>
      <c r="DA1206" s="0" t="n">
        <v>0.195740048745081</v>
      </c>
      <c r="DB1206" s="0" t="n">
        <v>-1.5545117423487</v>
      </c>
      <c r="DC1206" s="0" t="n">
        <v>0.365168114387783</v>
      </c>
      <c r="DD1206" s="0" t="n">
        <v>0.0289775229053312</v>
      </c>
      <c r="DE1206" s="0" t="n">
        <v>0.131639013141347</v>
      </c>
      <c r="DF1206" s="0" t="n">
        <v>-0.138552362469261</v>
      </c>
      <c r="DG1206" s="0" t="n">
        <v>-0.115860850194259</v>
      </c>
      <c r="DH1206" s="0" t="n">
        <v>-0.286426310334395</v>
      </c>
      <c r="DI1206" s="0" t="n">
        <v>0.479014788534949</v>
      </c>
      <c r="DJ1206" s="0" t="n">
        <v>-0.0672005175043628</v>
      </c>
      <c r="DK1206" s="0" t="n">
        <v>0.22851645593353</v>
      </c>
      <c r="DL1206" s="0" t="n">
        <v>1</v>
      </c>
    </row>
    <row r="1207" customFormat="false" ht="15" hidden="false" customHeight="false" outlineLevel="0" collapsed="false">
      <c r="A1207" s="1" t="s">
        <v>356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1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2</v>
      </c>
      <c r="N1207" s="0" t="n">
        <v>2.20841010134742</v>
      </c>
      <c r="O1207" s="0" t="n">
        <v>-0.0839718441322645</v>
      </c>
      <c r="P1207" s="0" t="n">
        <v>-0.285428115790581</v>
      </c>
      <c r="Q1207" s="0" t="n">
        <v>2.41924867833049</v>
      </c>
      <c r="R1207" s="0" t="n">
        <v>-0.121680311857886</v>
      </c>
      <c r="S1207" s="0" t="n">
        <v>1.75478518491995</v>
      </c>
      <c r="T1207" s="0" t="n">
        <v>3.05267324909896</v>
      </c>
      <c r="U1207" s="0" t="n">
        <v>-0.159872751095893</v>
      </c>
      <c r="V1207" s="0" t="n">
        <v>-0.162164710891624</v>
      </c>
      <c r="W1207" s="0" t="n">
        <v>7.73681305257801</v>
      </c>
      <c r="X1207" s="0" t="n">
        <v>0.238702022206106</v>
      </c>
      <c r="Y1207" s="0" t="n">
        <v>0.417998724417742</v>
      </c>
      <c r="Z1207" s="0" t="n">
        <v>1.11746886299466</v>
      </c>
      <c r="AA1207" s="0" t="n">
        <v>-0.323553325193709</v>
      </c>
      <c r="AB1207" s="0" t="n">
        <v>-0.0329461655066552</v>
      </c>
      <c r="AC1207" s="0" t="n">
        <v>0.135530406681941</v>
      </c>
      <c r="AD1207" s="0" t="n">
        <v>-0.0811307759472195</v>
      </c>
      <c r="AE1207" s="0" t="n">
        <v>0.641284700291418</v>
      </c>
      <c r="AF1207" s="0" t="n">
        <v>0.940646961418282</v>
      </c>
      <c r="AG1207" s="0" t="n">
        <v>-0.0228581214092888</v>
      </c>
      <c r="AH1207" s="0" t="n">
        <v>0.517380826539383</v>
      </c>
      <c r="AI1207" s="0" t="n">
        <v>0.681063952469914</v>
      </c>
      <c r="AJ1207" s="0" t="n">
        <v>0.0104820694721713</v>
      </c>
      <c r="AK1207" s="0" t="n">
        <v>0.724916909754407</v>
      </c>
      <c r="AL1207" s="0" t="n">
        <v>0.00249954852371206</v>
      </c>
      <c r="AM1207" s="0" t="n">
        <v>-0.0439644113574938</v>
      </c>
      <c r="AN1207" s="0" t="n">
        <v>-0.155248891721008</v>
      </c>
      <c r="AO1207" s="0" t="n">
        <v>-0.273717709386379</v>
      </c>
      <c r="AP1207" s="0" t="n">
        <v>0.473811281960686</v>
      </c>
      <c r="AQ1207" s="0" t="n">
        <v>0.373717525982942</v>
      </c>
      <c r="AR1207" s="0" t="n">
        <v>0.551468895680803</v>
      </c>
      <c r="AS1207" s="0" t="n">
        <v>0.0530222315535141</v>
      </c>
      <c r="AT1207" s="0" t="n">
        <v>1.32143359748204</v>
      </c>
      <c r="AU1207" s="0" t="n">
        <v>-0.251280877061286</v>
      </c>
      <c r="AV1207" s="0" t="n">
        <v>-0.17174907753112</v>
      </c>
      <c r="AW1207" s="0" t="n">
        <v>1.83267814830577</v>
      </c>
      <c r="AX1207" s="0" t="n">
        <v>1.5582778961172</v>
      </c>
      <c r="AY1207" s="0" t="n">
        <v>-0.0735186914815728</v>
      </c>
      <c r="AZ1207" s="0" t="n">
        <v>0.731244521865859</v>
      </c>
      <c r="BA1207" s="0" t="n">
        <v>-0.0725641463789773</v>
      </c>
      <c r="BB1207" s="0" t="n">
        <v>1.5217221604914</v>
      </c>
      <c r="BC1207" s="0" t="n">
        <v>0.13203076287572</v>
      </c>
      <c r="BD1207" s="0" t="n">
        <v>-0.0989804051547868</v>
      </c>
      <c r="BE1207" s="0" t="n">
        <v>-0.0612716739906419</v>
      </c>
      <c r="BF1207" s="0" t="n">
        <v>-0.00735064762708177</v>
      </c>
      <c r="BG1207" s="0" t="n">
        <v>0.104581972219426</v>
      </c>
      <c r="BH1207" s="0" t="n">
        <v>0.030650148213092</v>
      </c>
      <c r="BI1207" s="0" t="n">
        <v>0.720572406025278</v>
      </c>
      <c r="BJ1207" s="0" t="n">
        <v>-0.247813949835741</v>
      </c>
      <c r="BK1207" s="0" t="n">
        <v>-0.00894099857347591</v>
      </c>
      <c r="BL1207" s="0" t="n">
        <v>0.121074645844446</v>
      </c>
      <c r="BM1207" s="0" t="n">
        <v>0.0995685248012041</v>
      </c>
      <c r="BN1207" s="0" t="n">
        <v>1.29849052717094</v>
      </c>
      <c r="BO1207" s="0" t="n">
        <v>-0.00494855794014189</v>
      </c>
      <c r="BP1207" s="0" t="n">
        <v>-0.174691600314175</v>
      </c>
      <c r="BQ1207" s="0" t="n">
        <v>0.0107776855883118</v>
      </c>
      <c r="BR1207" s="0" t="n">
        <v>0.053136532708202</v>
      </c>
      <c r="BS1207" s="0" t="n">
        <v>0.841066661007074</v>
      </c>
      <c r="BT1207" s="0" t="n">
        <v>0.0669579132151201</v>
      </c>
      <c r="BU1207" s="0" t="n">
        <v>-0.0439406798319605</v>
      </c>
      <c r="BV1207" s="0" t="n">
        <v>0.527792360456837</v>
      </c>
      <c r="BW1207" s="0" t="n">
        <v>1.88881908727315</v>
      </c>
      <c r="BX1207" s="0" t="n">
        <v>0.921219997541741</v>
      </c>
      <c r="BY1207" s="0" t="n">
        <v>0.685986533966506</v>
      </c>
      <c r="BZ1207" s="0" t="n">
        <v>0.0712915948356001</v>
      </c>
      <c r="CA1207" s="0" t="n">
        <v>-0.0241668583067238</v>
      </c>
      <c r="CB1207" s="0" t="n">
        <v>0.484476891240247</v>
      </c>
      <c r="CC1207" s="0" t="n">
        <v>-0.378720426840378</v>
      </c>
      <c r="CD1207" s="0" t="n">
        <v>0.321863078629343</v>
      </c>
      <c r="CE1207" s="0" t="n">
        <v>-0.0478091093754792</v>
      </c>
      <c r="CF1207" s="0" t="n">
        <v>0.660916485748933</v>
      </c>
      <c r="CG1207" s="0" t="n">
        <v>0.262591288136172</v>
      </c>
      <c r="CH1207" s="0" t="n">
        <v>-0.141900162671517</v>
      </c>
      <c r="CI1207" s="0" t="n">
        <v>0.201353878909155</v>
      </c>
      <c r="CJ1207" s="0" t="n">
        <v>2.68590234057571</v>
      </c>
      <c r="CK1207" s="0" t="n">
        <v>-0.153439384957996</v>
      </c>
      <c r="CL1207" s="0" t="n">
        <v>0.0479162760689092</v>
      </c>
      <c r="CM1207" s="0" t="n">
        <v>0.225004020393685</v>
      </c>
      <c r="CN1207" s="0" t="n">
        <v>1.61256304124745</v>
      </c>
      <c r="CO1207" s="0" t="n">
        <v>1.64739306947926</v>
      </c>
      <c r="CP1207" s="0" t="n">
        <v>0.0992930896502018</v>
      </c>
      <c r="CQ1207" s="0" t="n">
        <v>-0.0536247594951515</v>
      </c>
      <c r="CR1207" s="0" t="n">
        <v>-0.164333538087646</v>
      </c>
      <c r="CS1207" s="0" t="n">
        <v>-0.295577631060855</v>
      </c>
      <c r="CT1207" s="0" t="n">
        <v>-0.257528073774518</v>
      </c>
      <c r="CU1207" s="0" t="n">
        <v>3.63830310249428</v>
      </c>
      <c r="CV1207" s="0" t="n">
        <v>0.434986792573362</v>
      </c>
      <c r="CW1207" s="0" t="n">
        <v>-0.404422297106383</v>
      </c>
      <c r="CX1207" s="0" t="n">
        <v>5.5968331118234</v>
      </c>
      <c r="CY1207" s="0" t="n">
        <v>-0.0200804690630939</v>
      </c>
      <c r="CZ1207" s="0" t="n">
        <v>0.806585318513818</v>
      </c>
      <c r="DA1207" s="0" t="n">
        <v>0.227262752370696</v>
      </c>
      <c r="DB1207" s="0" t="n">
        <v>0.717459226493757</v>
      </c>
      <c r="DC1207" s="0" t="n">
        <v>0.247562250507382</v>
      </c>
      <c r="DD1207" s="0" t="n">
        <v>0.0227265369754012</v>
      </c>
      <c r="DE1207" s="0" t="n">
        <v>0.164063704042284</v>
      </c>
      <c r="DF1207" s="0" t="n">
        <v>-0.11020120832614</v>
      </c>
      <c r="DG1207" s="0" t="n">
        <v>-0.0256501166681228</v>
      </c>
      <c r="DH1207" s="0" t="n">
        <v>-0.286426310334395</v>
      </c>
      <c r="DI1207" s="0" t="n">
        <v>0.46442669486818</v>
      </c>
      <c r="DJ1207" s="0" t="n">
        <v>-0.0634124719699076</v>
      </c>
      <c r="DK1207" s="0" t="n">
        <v>0.221203701138097</v>
      </c>
      <c r="DL1207" s="0" t="n">
        <v>0</v>
      </c>
    </row>
    <row r="1208" customFormat="false" ht="15" hidden="false" customHeight="false" outlineLevel="0" collapsed="false">
      <c r="A1208" s="1" t="s">
        <v>356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1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3</v>
      </c>
      <c r="N1208" s="0" t="n">
        <v>2.38895694165795</v>
      </c>
      <c r="O1208" s="0" t="n">
        <v>-0.0849611446109958</v>
      </c>
      <c r="P1208" s="0" t="n">
        <v>-0.322237368197385</v>
      </c>
      <c r="Q1208" s="0" t="n">
        <v>2.41770814762575</v>
      </c>
      <c r="R1208" s="0" t="n">
        <v>-0.115371021417131</v>
      </c>
      <c r="S1208" s="0" t="n">
        <v>1.75943740675161</v>
      </c>
      <c r="T1208" s="0" t="n">
        <v>3.03955160423164</v>
      </c>
      <c r="U1208" s="0" t="n">
        <v>-0.159896467564349</v>
      </c>
      <c r="V1208" s="0" t="n">
        <v>-0.146046236933275</v>
      </c>
      <c r="W1208" s="0" t="n">
        <v>7.73967501122143</v>
      </c>
      <c r="X1208" s="0" t="n">
        <v>0.384079204585671</v>
      </c>
      <c r="Y1208" s="0" t="n">
        <v>0.0010254232053586</v>
      </c>
      <c r="Z1208" s="0" t="n">
        <v>1.11746886299466</v>
      </c>
      <c r="AA1208" s="0" t="n">
        <v>0.999445035382712</v>
      </c>
      <c r="AB1208" s="0" t="n">
        <v>0.00246908966283018</v>
      </c>
      <c r="AC1208" s="0" t="n">
        <v>0.161549969634666</v>
      </c>
      <c r="AD1208" s="0" t="n">
        <v>-0.0791363721261073</v>
      </c>
      <c r="AE1208" s="0" t="n">
        <v>0.663977035544312</v>
      </c>
      <c r="AF1208" s="0" t="n">
        <v>1.19144837068648</v>
      </c>
      <c r="AG1208" s="0" t="n">
        <v>-0.0455790706700298</v>
      </c>
      <c r="AH1208" s="0" t="n">
        <v>0.479868266357814</v>
      </c>
      <c r="AI1208" s="0" t="n">
        <v>0.0166939827671016</v>
      </c>
      <c r="AJ1208" s="0" t="n">
        <v>0.00818510466976882</v>
      </c>
      <c r="AK1208" s="0" t="n">
        <v>0.487779766746581</v>
      </c>
      <c r="AL1208" s="0" t="n">
        <v>0.00249954852371206</v>
      </c>
      <c r="AM1208" s="0" t="n">
        <v>-0.0439644113574938</v>
      </c>
      <c r="AN1208" s="0" t="n">
        <v>-0.114593135619491</v>
      </c>
      <c r="AO1208" s="0" t="n">
        <v>-0.428851864739161</v>
      </c>
      <c r="AP1208" s="0" t="n">
        <v>0.507675792860488</v>
      </c>
      <c r="AQ1208" s="0" t="n">
        <v>-0.12884068437382</v>
      </c>
      <c r="AR1208" s="0" t="n">
        <v>0.59017034544311</v>
      </c>
      <c r="AS1208" s="0" t="n">
        <v>0.0989930263806789</v>
      </c>
      <c r="AT1208" s="0" t="n">
        <v>1.20086950823225</v>
      </c>
      <c r="AU1208" s="0" t="n">
        <v>1.14673222160524</v>
      </c>
      <c r="AV1208" s="0" t="n">
        <v>-1.90699438492151</v>
      </c>
      <c r="AW1208" s="0" t="n">
        <v>1.83749757254848</v>
      </c>
      <c r="AX1208" s="0" t="n">
        <v>1.59498032652312</v>
      </c>
      <c r="AY1208" s="0" t="n">
        <v>-0.0735186914815728</v>
      </c>
      <c r="AZ1208" s="0" t="n">
        <v>0.0237042102535542</v>
      </c>
      <c r="BA1208" s="0" t="n">
        <v>-0.0725641463789773</v>
      </c>
      <c r="BB1208" s="0" t="n">
        <v>1.5217221604914</v>
      </c>
      <c r="BC1208" s="0" t="n">
        <v>0.154382058633892</v>
      </c>
      <c r="BD1208" s="0" t="n">
        <v>-0.18072567288512</v>
      </c>
      <c r="BE1208" s="0" t="n">
        <v>-0.0612716739906419</v>
      </c>
      <c r="BF1208" s="0" t="n">
        <v>-0.00962627435212765</v>
      </c>
      <c r="BG1208" s="0" t="n">
        <v>-0.532531345007061</v>
      </c>
      <c r="BH1208" s="0" t="n">
        <v>0.0720609809463736</v>
      </c>
      <c r="BI1208" s="0" t="n">
        <v>0.701606403571137</v>
      </c>
      <c r="BJ1208" s="0" t="n">
        <v>-0.24739992045004</v>
      </c>
      <c r="BK1208" s="0" t="n">
        <v>-0.0165064407611433</v>
      </c>
      <c r="BL1208" s="0" t="n">
        <v>0.121074645844446</v>
      </c>
      <c r="BM1208" s="0" t="n">
        <v>0.100009359635736</v>
      </c>
      <c r="BN1208" s="0" t="n">
        <v>1.55768642410664</v>
      </c>
      <c r="BO1208" s="0" t="n">
        <v>0.0174715960052301</v>
      </c>
      <c r="BP1208" s="0" t="n">
        <v>0.140628211812957</v>
      </c>
      <c r="BQ1208" s="0" t="n">
        <v>0.0618091911088207</v>
      </c>
      <c r="BR1208" s="0" t="n">
        <v>0.098946355583271</v>
      </c>
      <c r="BS1208" s="0" t="n">
        <v>0.0531318761405967</v>
      </c>
      <c r="BT1208" s="0" t="n">
        <v>0.067572370934153</v>
      </c>
      <c r="BU1208" s="0" t="n">
        <v>-0.0447841834753625</v>
      </c>
      <c r="BV1208" s="0" t="n">
        <v>0.375449525687233</v>
      </c>
      <c r="BW1208" s="0" t="n">
        <v>2.28659486508245</v>
      </c>
      <c r="BX1208" s="0" t="n">
        <v>0.958623609628309</v>
      </c>
      <c r="BY1208" s="0" t="n">
        <v>0.685986533966506</v>
      </c>
      <c r="BZ1208" s="0" t="n">
        <v>0.0629235333713386</v>
      </c>
      <c r="CA1208" s="0" t="n">
        <v>-0.0239060089072212</v>
      </c>
      <c r="CB1208" s="0" t="n">
        <v>0.0636915948979184</v>
      </c>
      <c r="CC1208" s="0" t="n">
        <v>-0.359993077102343</v>
      </c>
      <c r="CD1208" s="0" t="n">
        <v>-0.162904579890058</v>
      </c>
      <c r="CE1208" s="0" t="n">
        <v>-0.0471071786440821</v>
      </c>
      <c r="CF1208" s="0" t="n">
        <v>0.000124115731903733</v>
      </c>
      <c r="CG1208" s="0" t="n">
        <v>0.262591288136172</v>
      </c>
      <c r="CH1208" s="0" t="n">
        <v>-0.141900162671517</v>
      </c>
      <c r="CI1208" s="0" t="n">
        <v>0.254540004896449</v>
      </c>
      <c r="CJ1208" s="0" t="n">
        <v>2.06321380059171</v>
      </c>
      <c r="CK1208" s="0" t="n">
        <v>-0.153439384957996</v>
      </c>
      <c r="CL1208" s="0" t="n">
        <v>0.0106524096359019</v>
      </c>
      <c r="CM1208" s="0" t="n">
        <v>0.176635116352166</v>
      </c>
      <c r="CN1208" s="0" t="n">
        <v>1.38060706465989</v>
      </c>
      <c r="CO1208" s="0" t="n">
        <v>1.62782023099893</v>
      </c>
      <c r="CP1208" s="0" t="n">
        <v>0.099388912923545</v>
      </c>
      <c r="CQ1208" s="0" t="n">
        <v>-0.0536247594951515</v>
      </c>
      <c r="CR1208" s="0" t="n">
        <v>-0.164333538087646</v>
      </c>
      <c r="CS1208" s="0" t="n">
        <v>-0.295577631060855</v>
      </c>
      <c r="CT1208" s="0" t="n">
        <v>3.42632167292607</v>
      </c>
      <c r="CU1208" s="0" t="n">
        <v>3.65680992892767</v>
      </c>
      <c r="CV1208" s="0" t="n">
        <v>0.415960159464544</v>
      </c>
      <c r="CW1208" s="0" t="n">
        <v>-0.420921154626084</v>
      </c>
      <c r="CX1208" s="0" t="n">
        <v>5.62997806585681</v>
      </c>
      <c r="CY1208" s="0" t="n">
        <v>-0.0200804746671873</v>
      </c>
      <c r="CZ1208" s="0" t="n">
        <v>0.739342537547205</v>
      </c>
      <c r="DA1208" s="0" t="n">
        <v>0.182174457776425</v>
      </c>
      <c r="DB1208" s="0" t="n">
        <v>0.0315594233366104</v>
      </c>
      <c r="DC1208" s="0" t="n">
        <v>0.260252093084112</v>
      </c>
      <c r="DD1208" s="0" t="n">
        <v>0.0278794399925358</v>
      </c>
      <c r="DE1208" s="0" t="n">
        <v>0.137255888730485</v>
      </c>
      <c r="DF1208" s="0" t="n">
        <v>-0.119415617118361</v>
      </c>
      <c r="DG1208" s="0" t="n">
        <v>0.0441072414750252</v>
      </c>
      <c r="DH1208" s="0" t="n">
        <v>-0.286426310334395</v>
      </c>
      <c r="DI1208" s="0" t="n">
        <v>0.435250507534642</v>
      </c>
      <c r="DJ1208" s="0" t="n">
        <v>-0.063656246950955</v>
      </c>
      <c r="DK1208" s="0" t="n">
        <v>0.223700739360928</v>
      </c>
      <c r="DL1208" s="0" t="n">
        <v>0</v>
      </c>
    </row>
    <row r="1209" customFormat="false" ht="15" hidden="false" customHeight="false" outlineLevel="0" collapsed="false">
      <c r="A1209" s="1" t="s">
        <v>356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1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4</v>
      </c>
      <c r="N1209" s="0" t="n">
        <v>2.27938478680518</v>
      </c>
      <c r="O1209" s="0" t="n">
        <v>-0.082873629839361</v>
      </c>
      <c r="P1209" s="0" t="n">
        <v>-0.360409926248886</v>
      </c>
      <c r="Q1209" s="0" t="n">
        <v>2.40815685725636</v>
      </c>
      <c r="R1209" s="0" t="n">
        <v>-0.118066758362321</v>
      </c>
      <c r="S1209" s="0" t="n">
        <v>1.77959703468881</v>
      </c>
      <c r="T1209" s="0" t="n">
        <v>3.04104270023929</v>
      </c>
      <c r="U1209" s="0" t="n">
        <v>-0.159920184032806</v>
      </c>
      <c r="V1209" s="0" t="n">
        <v>-0.146288289101933</v>
      </c>
      <c r="W1209" s="0" t="n">
        <v>7.74143988571821</v>
      </c>
      <c r="X1209" s="0" t="n">
        <v>0.351801403602795</v>
      </c>
      <c r="Y1209" s="0" t="n">
        <v>0.205950808427843</v>
      </c>
      <c r="Z1209" s="0" t="n">
        <v>1.11746886299466</v>
      </c>
      <c r="AA1209" s="0" t="n">
        <v>-0.304697507437831</v>
      </c>
      <c r="AB1209" s="0" t="n">
        <v>0.00386031608919866</v>
      </c>
      <c r="AC1209" s="0" t="n">
        <v>0.153746416343297</v>
      </c>
      <c r="AD1209" s="0" t="n">
        <v>-0.0799501644307129</v>
      </c>
      <c r="AE1209" s="0" t="n">
        <v>0.999240836926551</v>
      </c>
      <c r="AF1209" s="0" t="n">
        <v>1.14242085454866</v>
      </c>
      <c r="AG1209" s="0" t="n">
        <v>-0.0219433623333663</v>
      </c>
      <c r="AH1209" s="0" t="n">
        <v>0.256756913654868</v>
      </c>
      <c r="AI1209" s="0" t="n">
        <v>0.260383248154448</v>
      </c>
      <c r="AJ1209" s="0" t="n">
        <v>0.00481786952932935</v>
      </c>
      <c r="AK1209" s="0" t="n">
        <v>0.598585252315947</v>
      </c>
      <c r="AL1209" s="0" t="n">
        <v>0.00249954852371206</v>
      </c>
      <c r="AM1209" s="0" t="n">
        <v>-0.0439644113574938</v>
      </c>
      <c r="AN1209" s="0" t="n">
        <v>-0.102703244684142</v>
      </c>
      <c r="AO1209" s="0" t="n">
        <v>-0.36305783684713</v>
      </c>
      <c r="AP1209" s="0" t="n">
        <v>0.821376798707923</v>
      </c>
      <c r="AQ1209" s="0" t="n">
        <v>0.33445516579882</v>
      </c>
      <c r="AR1209" s="0" t="n">
        <v>0.567877191577284</v>
      </c>
      <c r="AS1209" s="0" t="n">
        <v>0.146666443238479</v>
      </c>
      <c r="AT1209" s="0" t="n">
        <v>1.18124279602879</v>
      </c>
      <c r="AU1209" s="0" t="n">
        <v>1.07930393710364</v>
      </c>
      <c r="AV1209" s="0" t="n">
        <v>0.17472513984573</v>
      </c>
      <c r="AW1209" s="0" t="n">
        <v>1.85838174426689</v>
      </c>
      <c r="AX1209" s="0" t="n">
        <v>1.61480807628264</v>
      </c>
      <c r="AY1209" s="0" t="n">
        <v>-0.0735186914815728</v>
      </c>
      <c r="AZ1209" s="0" t="n">
        <v>0.260160089185972</v>
      </c>
      <c r="BA1209" s="0" t="n">
        <v>-0.0725641463789773</v>
      </c>
      <c r="BB1209" s="0" t="n">
        <v>1.5217221604914</v>
      </c>
      <c r="BC1209" s="0" t="n">
        <v>0.149404228612053</v>
      </c>
      <c r="BD1209" s="0" t="n">
        <v>-0.132728451465475</v>
      </c>
      <c r="BE1209" s="0" t="n">
        <v>-0.0612716739906419</v>
      </c>
      <c r="BF1209" s="0" t="n">
        <v>-0.00956306249865415</v>
      </c>
      <c r="BG1209" s="0" t="n">
        <v>-0.309097743729841</v>
      </c>
      <c r="BH1209" s="0" t="n">
        <v>0.0736877331626362</v>
      </c>
      <c r="BI1209" s="0" t="n">
        <v>0.757911723356869</v>
      </c>
      <c r="BJ1209" s="0" t="n">
        <v>-0.243301029531595</v>
      </c>
      <c r="BK1209" s="0" t="n">
        <v>-0.00731983239040433</v>
      </c>
      <c r="BL1209" s="0" t="n">
        <v>0.121074645844446</v>
      </c>
      <c r="BM1209" s="0" t="n">
        <v>0.0991276899666722</v>
      </c>
      <c r="BN1209" s="0" t="n">
        <v>1.34919660974087</v>
      </c>
      <c r="BO1209" s="0" t="n">
        <v>0.0398917499506021</v>
      </c>
      <c r="BP1209" s="0" t="n">
        <v>0.090168289067283</v>
      </c>
      <c r="BQ1209" s="0" t="n">
        <v>0.0282903696606028</v>
      </c>
      <c r="BR1209" s="0" t="n">
        <v>0.146452838564824</v>
      </c>
      <c r="BS1209" s="0" t="n">
        <v>0.399028506147267</v>
      </c>
      <c r="BT1209" s="0" t="n">
        <v>0.0686004985726586</v>
      </c>
      <c r="BU1209" s="0" t="n">
        <v>-0.0444414432534202</v>
      </c>
      <c r="BV1209" s="0" t="n">
        <v>0.451870890298893</v>
      </c>
      <c r="BW1209" s="0" t="n">
        <v>2.12330730931027</v>
      </c>
      <c r="BX1209" s="0" t="n">
        <v>0.982092542702234</v>
      </c>
      <c r="BY1209" s="0" t="n">
        <v>0.685986533966506</v>
      </c>
      <c r="BZ1209" s="0" t="n">
        <v>0.0776168648247625</v>
      </c>
      <c r="CA1209" s="0" t="n">
        <v>-0.0231234607087134</v>
      </c>
      <c r="CB1209" s="0" t="n">
        <v>0.270525160088904</v>
      </c>
      <c r="CC1209" s="0" t="n">
        <v>-0.344065497258699</v>
      </c>
      <c r="CD1209" s="0" t="n">
        <v>0.112828966496224</v>
      </c>
      <c r="CE1209" s="0" t="n">
        <v>-0.047277053943762</v>
      </c>
      <c r="CF1209" s="0" t="n">
        <v>0.298941778064854</v>
      </c>
      <c r="CG1209" s="0" t="n">
        <v>0.262591288136172</v>
      </c>
      <c r="CH1209" s="0" t="n">
        <v>-0.141900162671517</v>
      </c>
      <c r="CI1209" s="0" t="n">
        <v>-0.0280057949765491</v>
      </c>
      <c r="CJ1209" s="0" t="n">
        <v>2.08727919807691</v>
      </c>
      <c r="CK1209" s="0" t="n">
        <v>-0.153439384957996</v>
      </c>
      <c r="CL1209" s="0" t="n">
        <v>0.023782048745406</v>
      </c>
      <c r="CM1209" s="0" t="n">
        <v>0.177234112067851</v>
      </c>
      <c r="CN1209" s="0" t="n">
        <v>0.463626330935963</v>
      </c>
      <c r="CO1209" s="0" t="n">
        <v>1.63071113450329</v>
      </c>
      <c r="CP1209" s="0" t="n">
        <v>0.0981668970219217</v>
      </c>
      <c r="CQ1209" s="0" t="n">
        <v>-0.0536247594951515</v>
      </c>
      <c r="CR1209" s="0" t="n">
        <v>-0.164333538087646</v>
      </c>
      <c r="CS1209" s="0" t="n">
        <v>-0.295577631060855</v>
      </c>
      <c r="CT1209" s="0" t="n">
        <v>-0.26026408950151</v>
      </c>
      <c r="CU1209" s="0" t="n">
        <v>3.67137267759657</v>
      </c>
      <c r="CV1209" s="0" t="n">
        <v>0.388374267335427</v>
      </c>
      <c r="CW1209" s="0" t="n">
        <v>-0.417724500981642</v>
      </c>
      <c r="CX1209" s="0" t="n">
        <v>5.65873031513881</v>
      </c>
      <c r="CY1209" s="0" t="n">
        <v>-0.0200804733739165</v>
      </c>
      <c r="CZ1209" s="0" t="n">
        <v>0.742544574736091</v>
      </c>
      <c r="DA1209" s="0" t="n">
        <v>0.186776531874439</v>
      </c>
      <c r="DB1209" s="0" t="n">
        <v>0.283915155737669</v>
      </c>
      <c r="DC1209" s="0" t="n">
        <v>0.449900291593034</v>
      </c>
      <c r="DD1209" s="0" t="n">
        <v>0.0248153756313133</v>
      </c>
      <c r="DE1209" s="0" t="n">
        <v>0.156914953292471</v>
      </c>
      <c r="DF1209" s="0" t="n">
        <v>-0.129031954471082</v>
      </c>
      <c r="DG1209" s="0" t="n">
        <v>0.00221458226435089</v>
      </c>
      <c r="DH1209" s="0" t="n">
        <v>-0.286426310334395</v>
      </c>
      <c r="DI1209" s="0" t="n">
        <v>0.449838601201411</v>
      </c>
      <c r="DJ1209" s="0" t="n">
        <v>-0.0660818535119777</v>
      </c>
      <c r="DK1209" s="0" t="n">
        <v>0.211572267992892</v>
      </c>
      <c r="DL1209" s="0" t="n">
        <v>1</v>
      </c>
    </row>
    <row r="1210" customFormat="false" ht="15" hidden="false" customHeight="false" outlineLevel="0" collapsed="false">
      <c r="A1210" s="1" t="s">
        <v>357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1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-0.24134895203919</v>
      </c>
      <c r="O1210" s="0" t="n">
        <v>-0.106658591624344</v>
      </c>
      <c r="P1210" s="0" t="n">
        <v>-0.078546484207894</v>
      </c>
      <c r="Q1210" s="0" t="n">
        <v>-0.408258983215091</v>
      </c>
      <c r="R1210" s="0" t="n">
        <v>-0.0658455877905268</v>
      </c>
      <c r="S1210" s="0" t="n">
        <v>-0.491462589467238</v>
      </c>
      <c r="T1210" s="0" t="n">
        <v>-0.308284680069598</v>
      </c>
      <c r="U1210" s="0" t="n">
        <v>-0.160589524156449</v>
      </c>
      <c r="V1210" s="0" t="n">
        <v>-0.163727047616597</v>
      </c>
      <c r="W1210" s="0" t="n">
        <v>-0.291849069684227</v>
      </c>
      <c r="X1210" s="0" t="n">
        <v>-0.345151295611892</v>
      </c>
      <c r="Y1210" s="0" t="n">
        <v>-0.249545209192303</v>
      </c>
      <c r="Z1210" s="0" t="n">
        <v>0.0141579031216748</v>
      </c>
      <c r="AA1210" s="0" t="n">
        <v>0.0977969237085616</v>
      </c>
      <c r="AB1210" s="0" t="n">
        <v>-0.211809068975313</v>
      </c>
      <c r="AC1210" s="0" t="n">
        <v>-0.26235509994068</v>
      </c>
      <c r="AD1210" s="0" t="n">
        <v>-0.0704549464676362</v>
      </c>
      <c r="AE1210" s="0" t="n">
        <v>-0.198508298114291</v>
      </c>
      <c r="AF1210" s="0" t="n">
        <v>-0.416014028008156</v>
      </c>
      <c r="AG1210" s="0" t="n">
        <v>-0.0195995071991331</v>
      </c>
      <c r="AH1210" s="0" t="n">
        <v>-0.239292684515758</v>
      </c>
      <c r="AI1210" s="0" t="n">
        <v>-0.277260851275831</v>
      </c>
      <c r="AJ1210" s="0" t="n">
        <v>-0.0762015950600711</v>
      </c>
      <c r="AK1210" s="0" t="n">
        <v>-0.311103210411344</v>
      </c>
      <c r="AL1210" s="0" t="n">
        <v>0.000931742386967988</v>
      </c>
      <c r="AM1210" s="0" t="n">
        <v>-0.0439644113574938</v>
      </c>
      <c r="AN1210" s="0" t="n">
        <v>-0.17615208707509</v>
      </c>
      <c r="AO1210" s="0" t="n">
        <v>-0.0783404754019362</v>
      </c>
      <c r="AP1210" s="0" t="n">
        <v>-0.298629952026995</v>
      </c>
      <c r="AQ1210" s="0" t="n">
        <v>-0.262332708999835</v>
      </c>
      <c r="AR1210" s="0" t="n">
        <v>-0.851011144955962</v>
      </c>
      <c r="AS1210" s="0" t="n">
        <v>-0.205350661595459</v>
      </c>
      <c r="AT1210" s="0" t="n">
        <v>-0.241693838721605</v>
      </c>
      <c r="AU1210" s="0" t="n">
        <v>-0.276853678294486</v>
      </c>
      <c r="AV1210" s="0" t="n">
        <v>0.13743866109786</v>
      </c>
      <c r="AW1210" s="0" t="n">
        <v>-0.494300523549915</v>
      </c>
      <c r="AX1210" s="0" t="n">
        <v>-0.381677577694734</v>
      </c>
      <c r="AY1210" s="0" t="n">
        <v>-0.0735186914815728</v>
      </c>
      <c r="AZ1210" s="0" t="n">
        <v>-0.267169412686649</v>
      </c>
      <c r="BA1210" s="0" t="n">
        <v>-0.0725641463789773</v>
      </c>
      <c r="BB1210" s="0" t="n">
        <v>1.00229532382894</v>
      </c>
      <c r="BC1210" s="0" t="n">
        <v>-0.295594898737719</v>
      </c>
      <c r="BD1210" s="0" t="n">
        <v>-0.394013325568668</v>
      </c>
      <c r="BE1210" s="0" t="n">
        <v>-0.0472759778262147</v>
      </c>
      <c r="BF1210" s="0" t="n">
        <v>-0.197183745089677</v>
      </c>
      <c r="BG1210" s="0" t="n">
        <v>0.407708964583103</v>
      </c>
      <c r="BH1210" s="0" t="n">
        <v>-0.178493107773148</v>
      </c>
      <c r="BI1210" s="0" t="n">
        <v>-0.427433795648127</v>
      </c>
      <c r="BJ1210" s="0" t="n">
        <v>-0.455271654129178</v>
      </c>
      <c r="BK1210" s="0" t="n">
        <v>-0.028394992770335</v>
      </c>
      <c r="BL1210" s="0" t="n">
        <v>-0.093265666291687</v>
      </c>
      <c r="BM1210" s="0" t="n">
        <v>0.0901069991173093</v>
      </c>
      <c r="BN1210" s="0" t="n">
        <v>-0.44466561641758</v>
      </c>
      <c r="BO1210" s="0" t="n">
        <v>-0.0152660457118679</v>
      </c>
      <c r="BP1210" s="0" t="n">
        <v>-0.210149214718811</v>
      </c>
      <c r="BQ1210" s="0" t="n">
        <v>0.00248321266050912</v>
      </c>
      <c r="BR1210" s="0" t="n">
        <v>-0.20433163845075</v>
      </c>
      <c r="BS1210" s="0" t="n">
        <v>-0.241713958934833</v>
      </c>
      <c r="BT1210" s="0" t="n">
        <v>-0.295379430932487</v>
      </c>
      <c r="BU1210" s="0" t="n">
        <v>-0.0431579744251997</v>
      </c>
      <c r="BV1210" s="0" t="n">
        <v>-0.465366696780494</v>
      </c>
      <c r="BW1210" s="0" t="n">
        <v>-0.454922464048134</v>
      </c>
      <c r="BX1210" s="0" t="n">
        <v>-0.189777292053096</v>
      </c>
      <c r="BY1210" s="0" t="n">
        <v>-0.387073978977152</v>
      </c>
      <c r="BZ1210" s="0" t="n">
        <v>-0.400169910449991</v>
      </c>
      <c r="CA1210" s="0" t="n">
        <v>-0.0231234607087134</v>
      </c>
      <c r="CB1210" s="0" t="n">
        <v>-0.294535191461375</v>
      </c>
      <c r="CC1210" s="0" t="n">
        <v>-0.304675845700062</v>
      </c>
      <c r="CD1210" s="0" t="n">
        <v>-0.173978600792378</v>
      </c>
      <c r="CE1210" s="0" t="n">
        <v>-0.0363014059059367</v>
      </c>
      <c r="CF1210" s="0" t="n">
        <v>-0.274436213759718</v>
      </c>
      <c r="CG1210" s="0" t="n">
        <v>0.205980418693589</v>
      </c>
      <c r="CH1210" s="0" t="n">
        <v>-0.141900162671517</v>
      </c>
      <c r="CI1210" s="0" t="n">
        <v>-0.0392935612191419</v>
      </c>
      <c r="CJ1210" s="0" t="n">
        <v>-0.399996918251403</v>
      </c>
      <c r="CK1210" s="0" t="n">
        <v>-0.153439384957996</v>
      </c>
      <c r="CL1210" s="0" t="n">
        <v>0.0137307676026912</v>
      </c>
      <c r="CM1210" s="0" t="n">
        <v>-0.349522720305055</v>
      </c>
      <c r="CN1210" s="0" t="n">
        <v>-0.407095083894282</v>
      </c>
      <c r="CO1210" s="0" t="n">
        <v>-0.565901610202897</v>
      </c>
      <c r="CP1210" s="0" t="n">
        <v>0.0900229954537469</v>
      </c>
      <c r="CQ1210" s="0" t="n">
        <v>-0.0536247594951515</v>
      </c>
      <c r="CR1210" s="0" t="n">
        <v>-0.164333538087646</v>
      </c>
      <c r="CS1210" s="0" t="n">
        <v>-0.235989129978132</v>
      </c>
      <c r="CT1210" s="0" t="n">
        <v>-0.26026408950151</v>
      </c>
      <c r="CU1210" s="0" t="n">
        <v>-0.435504481391163</v>
      </c>
      <c r="CV1210" s="0" t="n">
        <v>-0.200544030852417</v>
      </c>
      <c r="CW1210" s="0" t="n">
        <v>-0.37872532651945</v>
      </c>
      <c r="CX1210" s="0" t="n">
        <v>-0.227703703576881</v>
      </c>
      <c r="CY1210" s="0" t="n">
        <v>-0.0200804227915228</v>
      </c>
      <c r="CZ1210" s="0" t="n">
        <v>-0.393644954453753</v>
      </c>
      <c r="DA1210" s="0" t="n">
        <v>-0.0604270365865477</v>
      </c>
      <c r="DB1210" s="0" t="n">
        <v>-0.271882957331004</v>
      </c>
      <c r="DC1210" s="0" t="n">
        <v>-0.226198533691881</v>
      </c>
      <c r="DD1210" s="0" t="n">
        <v>-0.0308980933644666</v>
      </c>
      <c r="DE1210" s="0" t="n">
        <v>-0.399223813372742</v>
      </c>
      <c r="DF1210" s="0" t="n">
        <v>0.0884831089590822</v>
      </c>
      <c r="DG1210" s="0" t="n">
        <v>-0.0405612089108286</v>
      </c>
      <c r="DH1210" s="0" t="n">
        <v>-0.2303214297704</v>
      </c>
      <c r="DI1210" s="0" t="n">
        <v>-0.338064337740783</v>
      </c>
      <c r="DJ1210" s="0" t="n">
        <v>-0.0578777884102738</v>
      </c>
      <c r="DK1210" s="0" t="n">
        <v>-0.35179076805553</v>
      </c>
      <c r="DL1210" s="0" t="n">
        <v>1</v>
      </c>
    </row>
    <row r="1211" customFormat="false" ht="15" hidden="false" customHeight="false" outlineLevel="0" collapsed="false">
      <c r="A1211" s="1" t="s">
        <v>357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1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1</v>
      </c>
      <c r="N1211" s="0" t="n">
        <v>-0.249610724413824</v>
      </c>
      <c r="O1211" s="0" t="n">
        <v>-0.106817424270012</v>
      </c>
      <c r="P1211" s="0" t="n">
        <v>-0.0786146494901288</v>
      </c>
      <c r="Q1211" s="0" t="n">
        <v>-0.411507302243944</v>
      </c>
      <c r="R1211" s="0" t="n">
        <v>-0.060281731967432</v>
      </c>
      <c r="S1211" s="0" t="n">
        <v>-0.491772737589348</v>
      </c>
      <c r="T1211" s="0" t="n">
        <v>-0.305226786256988</v>
      </c>
      <c r="U1211" s="0" t="n">
        <v>-0.160589524156449</v>
      </c>
      <c r="V1211" s="0" t="n">
        <v>-0.163727047616597</v>
      </c>
      <c r="W1211" s="0" t="n">
        <v>-0.290546878501469</v>
      </c>
      <c r="X1211" s="0" t="n">
        <v>-0.343378558116966</v>
      </c>
      <c r="Y1211" s="0" t="n">
        <v>-0.239105614096063</v>
      </c>
      <c r="Z1211" s="0" t="n">
        <v>-0.00697332061618674</v>
      </c>
      <c r="AA1211" s="0" t="n">
        <v>0.105261972869291</v>
      </c>
      <c r="AB1211" s="0" t="n">
        <v>-0.208809389540213</v>
      </c>
      <c r="AC1211" s="0" t="n">
        <v>-0.262489404418691</v>
      </c>
      <c r="AD1211" s="0" t="n">
        <v>-0.0687516467722831</v>
      </c>
      <c r="AE1211" s="0" t="n">
        <v>-0.198508298114291</v>
      </c>
      <c r="AF1211" s="0" t="n">
        <v>-0.416014028008156</v>
      </c>
      <c r="AG1211" s="0" t="n">
        <v>-0.0248897607261924</v>
      </c>
      <c r="AH1211" s="0" t="n">
        <v>-0.222441492559849</v>
      </c>
      <c r="AI1211" s="0" t="n">
        <v>-0.262132740916922</v>
      </c>
      <c r="AJ1211" s="0" t="n">
        <v>-0.0764189422671801</v>
      </c>
      <c r="AK1211" s="0" t="n">
        <v>-0.30832190336429</v>
      </c>
      <c r="AL1211" s="0" t="n">
        <v>0.00200960910597954</v>
      </c>
      <c r="AM1211" s="0" t="n">
        <v>-0.0439644113574938</v>
      </c>
      <c r="AN1211" s="0" t="n">
        <v>-0.176113732588202</v>
      </c>
      <c r="AO1211" s="0" t="n">
        <v>-0.0380275863853227</v>
      </c>
      <c r="AP1211" s="0" t="n">
        <v>-0.298629952026995</v>
      </c>
      <c r="AQ1211" s="0" t="n">
        <v>-0.24552841884103</v>
      </c>
      <c r="AR1211" s="0" t="n">
        <v>-0.869952618721035</v>
      </c>
      <c r="AS1211" s="0" t="n">
        <v>-0.205265530493927</v>
      </c>
      <c r="AT1211" s="0" t="n">
        <v>-0.242254601927418</v>
      </c>
      <c r="AU1211" s="0" t="n">
        <v>-0.279251128410098</v>
      </c>
      <c r="AV1211" s="0" t="n">
        <v>0.18222424243903</v>
      </c>
      <c r="AW1211" s="0" t="n">
        <v>-0.494621818499429</v>
      </c>
      <c r="AX1211" s="0" t="n">
        <v>-0.384040032985231</v>
      </c>
      <c r="AY1211" s="0" t="n">
        <v>-0.0735186914815728</v>
      </c>
      <c r="AZ1211" s="0" t="n">
        <v>-0.252331532184862</v>
      </c>
      <c r="BA1211" s="0" t="n">
        <v>-0.0725641463789773</v>
      </c>
      <c r="BB1211" s="0" t="n">
        <v>1.00229532382894</v>
      </c>
      <c r="BC1211" s="0" t="n">
        <v>-0.295665511214152</v>
      </c>
      <c r="BD1211" s="0" t="n">
        <v>-0.393488355959391</v>
      </c>
      <c r="BE1211" s="0" t="n">
        <v>-0.0622426106111859</v>
      </c>
      <c r="BF1211" s="0" t="n">
        <v>-0.197559855617844</v>
      </c>
      <c r="BG1211" s="0" t="n">
        <v>0.780095893114183</v>
      </c>
      <c r="BH1211" s="0" t="n">
        <v>-0.174985601678785</v>
      </c>
      <c r="BI1211" s="0" t="n">
        <v>-0.427704209354993</v>
      </c>
      <c r="BJ1211" s="0" t="n">
        <v>-0.456091432312867</v>
      </c>
      <c r="BK1211" s="0" t="n">
        <v>-0.0278546040426444</v>
      </c>
      <c r="BL1211" s="0" t="n">
        <v>-0.098141232437344</v>
      </c>
      <c r="BM1211" s="0" t="n">
        <v>0.0900888470947109</v>
      </c>
      <c r="BN1211" s="0" t="n">
        <v>-0.456081566850923</v>
      </c>
      <c r="BO1211" s="0" t="n">
        <v>-0.0206637504861769</v>
      </c>
      <c r="BP1211" s="0" t="n">
        <v>-0.210280506798809</v>
      </c>
      <c r="BQ1211" s="0" t="n">
        <v>0.00249528759890866</v>
      </c>
      <c r="BR1211" s="0" t="n">
        <v>-0.204246805445426</v>
      </c>
      <c r="BS1211" s="0" t="n">
        <v>-0.231957900139773</v>
      </c>
      <c r="BT1211" s="0" t="n">
        <v>-0.295553989933025</v>
      </c>
      <c r="BU1211" s="0" t="n">
        <v>-0.0430360471241162</v>
      </c>
      <c r="BV1211" s="0" t="n">
        <v>-0.463623314873163</v>
      </c>
      <c r="BW1211" s="0" t="n">
        <v>-0.454912046979185</v>
      </c>
      <c r="BX1211" s="0" t="n">
        <v>-0.187485404057595</v>
      </c>
      <c r="BY1211" s="0" t="n">
        <v>-0.389250358010571</v>
      </c>
      <c r="BZ1211" s="0" t="n">
        <v>-0.399810576045937</v>
      </c>
      <c r="CA1211" s="0" t="n">
        <v>-0.0231234607087134</v>
      </c>
      <c r="CB1211" s="0" t="n">
        <v>-0.284081656308163</v>
      </c>
      <c r="CC1211" s="0" t="n">
        <v>-0.300774832980544</v>
      </c>
      <c r="CD1211" s="0" t="n">
        <v>-0.171489339609724</v>
      </c>
      <c r="CE1211" s="0" t="n">
        <v>-0.0327430945837986</v>
      </c>
      <c r="CF1211" s="0" t="n">
        <v>-0.258348448973759</v>
      </c>
      <c r="CG1211" s="0" t="n">
        <v>0.239961040202088</v>
      </c>
      <c r="CH1211" s="0" t="n">
        <v>-0.141900162671517</v>
      </c>
      <c r="CI1211" s="0" t="n">
        <v>0.0144200304804231</v>
      </c>
      <c r="CJ1211" s="0" t="n">
        <v>-0.399996918251403</v>
      </c>
      <c r="CK1211" s="0" t="n">
        <v>-0.153439384957996</v>
      </c>
      <c r="CL1211" s="0" t="n">
        <v>0.0202930234641336</v>
      </c>
      <c r="CM1211" s="0" t="n">
        <v>-0.35218825123985</v>
      </c>
      <c r="CN1211" s="0" t="n">
        <v>-0.409967059346662</v>
      </c>
      <c r="CO1211" s="0" t="n">
        <v>-0.568477357833421</v>
      </c>
      <c r="CP1211" s="0" t="n">
        <v>0.0900875954133041</v>
      </c>
      <c r="CQ1211" s="0" t="n">
        <v>-0.0536247594951515</v>
      </c>
      <c r="CR1211" s="0" t="n">
        <v>-0.164333538087646</v>
      </c>
      <c r="CS1211" s="0" t="n">
        <v>-0.270140922513057</v>
      </c>
      <c r="CT1211" s="0" t="n">
        <v>-0.26026408950151</v>
      </c>
      <c r="CU1211" s="0" t="n">
        <v>-0.439099659968798</v>
      </c>
      <c r="CV1211" s="0" t="n">
        <v>-0.200931105623399</v>
      </c>
      <c r="CW1211" s="0" t="n">
        <v>-0.378415972940955</v>
      </c>
      <c r="CX1211" s="0" t="n">
        <v>-0.227703703576881</v>
      </c>
      <c r="CY1211" s="0" t="n">
        <v>-0.0200804233225079</v>
      </c>
      <c r="CZ1211" s="0" t="n">
        <v>-0.393858423599679</v>
      </c>
      <c r="DA1211" s="0" t="n">
        <v>-0.0597352215260619</v>
      </c>
      <c r="DB1211" s="0" t="n">
        <v>-0.256303068364171</v>
      </c>
      <c r="DC1211" s="0" t="n">
        <v>-0.226238501699997</v>
      </c>
      <c r="DD1211" s="0" t="n">
        <v>-0.0311159693540003</v>
      </c>
      <c r="DE1211" s="0" t="n">
        <v>-0.398968500845963</v>
      </c>
      <c r="DF1211" s="0" t="n">
        <v>0.140430396695464</v>
      </c>
      <c r="DG1211" s="0" t="n">
        <v>-0.0474040528228778</v>
      </c>
      <c r="DH1211" s="0" t="n">
        <v>-0.262476664528837</v>
      </c>
      <c r="DI1211" s="0" t="n">
        <v>-0.337918456804115</v>
      </c>
      <c r="DJ1211" s="0" t="n">
        <v>-0.0475773671787767</v>
      </c>
      <c r="DK1211" s="0" t="n">
        <v>-0.351656998150735</v>
      </c>
      <c r="DL1211" s="0" t="n">
        <v>1</v>
      </c>
    </row>
    <row r="1212" customFormat="false" ht="15" hidden="false" customHeight="false" outlineLevel="0" collapsed="false">
      <c r="A1212" s="1" t="s">
        <v>357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1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2</v>
      </c>
      <c r="N1212" s="0" t="n">
        <v>-0.249642623148861</v>
      </c>
      <c r="O1212" s="0" t="n">
        <v>-0.1071577799393</v>
      </c>
      <c r="P1212" s="0" t="n">
        <v>-0.0803187815459994</v>
      </c>
      <c r="Q1212" s="0" t="n">
        <v>-0.377787285875328</v>
      </c>
      <c r="R1212" s="0" t="n">
        <v>-0.0777088166885472</v>
      </c>
      <c r="S1212" s="0" t="n">
        <v>-0.491927811650404</v>
      </c>
      <c r="T1212" s="0" t="n">
        <v>-0.303286067453185</v>
      </c>
      <c r="U1212" s="0" t="n">
        <v>-0.160589524156449</v>
      </c>
      <c r="V1212" s="0" t="n">
        <v>-0.163727047616597</v>
      </c>
      <c r="W1212" s="0" t="n">
        <v>-0.290966632435838</v>
      </c>
      <c r="X1212" s="0" t="n">
        <v>-0.348370603846405</v>
      </c>
      <c r="Y1212" s="0" t="n">
        <v>-0.251804068949969</v>
      </c>
      <c r="Z1212" s="0" t="n">
        <v>0.00559119079551473</v>
      </c>
      <c r="AA1212" s="0" t="n">
        <v>0.153838886973166</v>
      </c>
      <c r="AB1212" s="0" t="n">
        <v>-0.214923463571885</v>
      </c>
      <c r="AC1212" s="0" t="n">
        <v>-0.261013984822603</v>
      </c>
      <c r="AD1212" s="0" t="n">
        <v>-0.07404031253307</v>
      </c>
      <c r="AE1212" s="0" t="n">
        <v>-0.198508298114291</v>
      </c>
      <c r="AF1212" s="0" t="n">
        <v>-0.407822125943491</v>
      </c>
      <c r="AG1212" s="0" t="n">
        <v>-0.019697789612838</v>
      </c>
      <c r="AH1212" s="0" t="n">
        <v>-0.228490638390175</v>
      </c>
      <c r="AI1212" s="0" t="n">
        <v>-0.2802790210765</v>
      </c>
      <c r="AJ1212" s="0" t="n">
        <v>-0.0737910169448616</v>
      </c>
      <c r="AK1212" s="0" t="n">
        <v>-0.312354240087127</v>
      </c>
      <c r="AL1212" s="0" t="n">
        <v>0.000147839318595954</v>
      </c>
      <c r="AM1212" s="0" t="n">
        <v>-0.0439644113574938</v>
      </c>
      <c r="AN1212" s="0" t="n">
        <v>-0.175154870415996</v>
      </c>
      <c r="AO1212" s="0" t="n">
        <v>-0.173020262080927</v>
      </c>
      <c r="AP1212" s="0" t="n">
        <v>-0.298629952026995</v>
      </c>
      <c r="AQ1212" s="0" t="n">
        <v>-0.270970428240342</v>
      </c>
      <c r="AR1212" s="0" t="n">
        <v>-0.793993216866022</v>
      </c>
      <c r="AS1212" s="0" t="n">
        <v>-0.203137252955632</v>
      </c>
      <c r="AT1212" s="0" t="n">
        <v>-0.238329259486727</v>
      </c>
      <c r="AU1212" s="0" t="n">
        <v>-0.274156546914422</v>
      </c>
      <c r="AV1212" s="0" t="n">
        <v>-0.0081275428996088</v>
      </c>
      <c r="AW1212" s="0" t="n">
        <v>-0.494782465974186</v>
      </c>
      <c r="AX1212" s="0" t="n">
        <v>-0.381044777170494</v>
      </c>
      <c r="AY1212" s="0" t="n">
        <v>-0.0735186914815728</v>
      </c>
      <c r="AZ1212" s="0" t="n">
        <v>-0.270129679486267</v>
      </c>
      <c r="BA1212" s="0" t="n">
        <v>-0.0725641463789773</v>
      </c>
      <c r="BB1212" s="0" t="n">
        <v>1.00229532382894</v>
      </c>
      <c r="BC1212" s="0" t="n">
        <v>-0.293500644548053</v>
      </c>
      <c r="BD1212" s="0" t="n">
        <v>-0.390713516596068</v>
      </c>
      <c r="BE1212" s="0" t="n">
        <v>-0.0665526219511619</v>
      </c>
      <c r="BF1212" s="0" t="n">
        <v>-0.197732107918559</v>
      </c>
      <c r="BG1212" s="0" t="n">
        <v>0.206064089771035</v>
      </c>
      <c r="BH1212" s="0" t="n">
        <v>-0.182134749576571</v>
      </c>
      <c r="BI1212" s="0" t="n">
        <v>-0.426329915036539</v>
      </c>
      <c r="BJ1212" s="0" t="n">
        <v>-0.452837161341253</v>
      </c>
      <c r="BK1212" s="0" t="n">
        <v>-0.0280707595337206</v>
      </c>
      <c r="BL1212" s="0" t="n">
        <v>-0.0966535875332126</v>
      </c>
      <c r="BM1212" s="0" t="n">
        <v>0.090223690691156</v>
      </c>
      <c r="BN1212" s="0" t="n">
        <v>-0.415601683056266</v>
      </c>
      <c r="BO1212" s="0" t="n">
        <v>-0.0325555688170764</v>
      </c>
      <c r="BP1212" s="0" t="n">
        <v>-0.21105950647346</v>
      </c>
      <c r="BQ1212" s="0" t="n">
        <v>0.00253020996764547</v>
      </c>
      <c r="BR1212" s="0" t="n">
        <v>-0.202125980312321</v>
      </c>
      <c r="BS1212" s="0" t="n">
        <v>-0.166858380543646</v>
      </c>
      <c r="BT1212" s="0" t="n">
        <v>-0.295553989933025</v>
      </c>
      <c r="BU1212" s="0" t="n">
        <v>-0.0436025673870349</v>
      </c>
      <c r="BV1212" s="0" t="n">
        <v>-0.464454389402464</v>
      </c>
      <c r="BW1212" s="0" t="n">
        <v>-0.440453155278273</v>
      </c>
      <c r="BX1212" s="0" t="n">
        <v>-0.185193516062095</v>
      </c>
      <c r="BY1212" s="0" t="n">
        <v>-0.387073978977152</v>
      </c>
      <c r="BZ1212" s="0" t="n">
        <v>-0.393989850939179</v>
      </c>
      <c r="CA1212" s="0" t="n">
        <v>-0.0138893919663212</v>
      </c>
      <c r="CB1212" s="0" t="n">
        <v>-0.296202876057802</v>
      </c>
      <c r="CC1212" s="0" t="n">
        <v>-0.30368659367071</v>
      </c>
      <c r="CD1212" s="0" t="n">
        <v>-0.175829589876915</v>
      </c>
      <c r="CE1212" s="0" t="n">
        <v>-0.0403550190350859</v>
      </c>
      <c r="CF1212" s="0" t="n">
        <v>-0.278740947696586</v>
      </c>
      <c r="CG1212" s="0" t="n">
        <v>0.268583721389745</v>
      </c>
      <c r="CH1212" s="0" t="n">
        <v>-0.141900162671517</v>
      </c>
      <c r="CI1212" s="0" t="n">
        <v>-0.0638207168397288</v>
      </c>
      <c r="CJ1212" s="0" t="n">
        <v>-0.3494219360996</v>
      </c>
      <c r="CK1212" s="0" t="n">
        <v>-0.153439384957996</v>
      </c>
      <c r="CL1212" s="0" t="n">
        <v>0.0105896552518116</v>
      </c>
      <c r="CM1212" s="0" t="n">
        <v>-0.350346339414121</v>
      </c>
      <c r="CN1212" s="0" t="n">
        <v>-0.404589431841441</v>
      </c>
      <c r="CO1212" s="0" t="n">
        <v>-0.550627213490517</v>
      </c>
      <c r="CP1212" s="0" t="n">
        <v>0.0904041352151343</v>
      </c>
      <c r="CQ1212" s="0" t="n">
        <v>-0.0536247594951515</v>
      </c>
      <c r="CR1212" s="0" t="n">
        <v>-0.164333538087646</v>
      </c>
      <c r="CS1212" s="0" t="n">
        <v>-0.294302252916397</v>
      </c>
      <c r="CT1212" s="0" t="n">
        <v>-0.18209221158744</v>
      </c>
      <c r="CU1212" s="0" t="n">
        <v>-0.40520334548895</v>
      </c>
      <c r="CV1212" s="0" t="n">
        <v>-0.198184977570116</v>
      </c>
      <c r="CW1212" s="0" t="n">
        <v>-0.376064885744398</v>
      </c>
      <c r="CX1212" s="0" t="n">
        <v>-0.227703703576881</v>
      </c>
      <c r="CY1212" s="0" t="n">
        <v>-0.0200804247999052</v>
      </c>
      <c r="CZ1212" s="0" t="n">
        <v>-0.318717284233812</v>
      </c>
      <c r="DA1212" s="0" t="n">
        <v>-0.0590764932728167</v>
      </c>
      <c r="DB1212" s="0" t="n">
        <v>-0.275037403986018</v>
      </c>
      <c r="DC1212" s="0" t="n">
        <v>-0.0813045122704967</v>
      </c>
      <c r="DD1212" s="0" t="n">
        <v>-0.0302149777952987</v>
      </c>
      <c r="DE1212" s="0" t="n">
        <v>-0.397028125642442</v>
      </c>
      <c r="DF1212" s="0" t="n">
        <v>0.214756148182112</v>
      </c>
      <c r="DG1212" s="0" t="n">
        <v>-0.0393836465300658</v>
      </c>
      <c r="DH1212" s="0" t="n">
        <v>-0.285225492438852</v>
      </c>
      <c r="DI1212" s="0" t="n">
        <v>-0.33383379057742</v>
      </c>
      <c r="DJ1212" s="0" t="n">
        <v>-0.0525531733479744</v>
      </c>
      <c r="DK1212" s="0" t="n">
        <v>-0.351523228245941</v>
      </c>
      <c r="DL1212" s="0" t="n">
        <v>0</v>
      </c>
    </row>
    <row r="1213" customFormat="false" ht="15" hidden="false" customHeight="false" outlineLevel="0" collapsed="false">
      <c r="A1213" s="1" t="s">
        <v>357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1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0</v>
      </c>
      <c r="M1213" s="0" t="n">
        <v>3</v>
      </c>
      <c r="N1213" s="0" t="n">
        <v>-0.246388952175067</v>
      </c>
      <c r="O1213" s="0" t="n">
        <v>-0.107027990977412</v>
      </c>
      <c r="P1213" s="0" t="n">
        <v>-0.0810004343683476</v>
      </c>
      <c r="Q1213" s="0" t="n">
        <v>-0.377545202478869</v>
      </c>
      <c r="R1213" s="0" t="n">
        <v>-0.0637151355970906</v>
      </c>
      <c r="S1213" s="0" t="n">
        <v>-0.491462589467238</v>
      </c>
      <c r="T1213" s="0" t="n">
        <v>-0.300079064039809</v>
      </c>
      <c r="U1213" s="0" t="n">
        <v>-0.160589524156449</v>
      </c>
      <c r="V1213" s="0" t="n">
        <v>-0.163727047616597</v>
      </c>
      <c r="W1213" s="0" t="n">
        <v>-0.290980942229055</v>
      </c>
      <c r="X1213" s="0" t="n">
        <v>-0.345718910484819</v>
      </c>
      <c r="Y1213" s="0" t="n">
        <v>-0.248283503742075</v>
      </c>
      <c r="Z1213" s="0" t="n">
        <v>-0.00134376680185297</v>
      </c>
      <c r="AA1213" s="0" t="n">
        <v>0.110254127898101</v>
      </c>
      <c r="AB1213" s="0" t="n">
        <v>-0.212958661338154</v>
      </c>
      <c r="AC1213" s="0" t="n">
        <v>-0.261183023217342</v>
      </c>
      <c r="AD1213" s="0" t="n">
        <v>-0.0708075460565997</v>
      </c>
      <c r="AE1213" s="0" t="n">
        <v>-0.198486223858209</v>
      </c>
      <c r="AF1213" s="0" t="n">
        <v>-0.40777197746128</v>
      </c>
      <c r="AG1213" s="0" t="n">
        <v>-0.0189870752662642</v>
      </c>
      <c r="AH1213" s="0" t="n">
        <v>-0.232300814659926</v>
      </c>
      <c r="AI1213" s="0" t="n">
        <v>-0.276627408231246</v>
      </c>
      <c r="AJ1213" s="0" t="n">
        <v>-0.0739087466820457</v>
      </c>
      <c r="AK1213" s="0" t="n">
        <v>-0.308243714009554</v>
      </c>
      <c r="AL1213" s="0" t="n">
        <v>-0.000979021342188846</v>
      </c>
      <c r="AM1213" s="0" t="n">
        <v>-0.0439644113574938</v>
      </c>
      <c r="AN1213" s="0" t="n">
        <v>-0.174771325547114</v>
      </c>
      <c r="AO1213" s="0" t="n">
        <v>-0.158246714390165</v>
      </c>
      <c r="AP1213" s="0" t="n">
        <v>-0.298629952026995</v>
      </c>
      <c r="AQ1213" s="0" t="n">
        <v>-0.26076221459247</v>
      </c>
      <c r="AR1213" s="0" t="n">
        <v>-0.862700698826536</v>
      </c>
      <c r="AS1213" s="0" t="n">
        <v>-0.202285941940314</v>
      </c>
      <c r="AT1213" s="0" t="n">
        <v>-0.240852693912886</v>
      </c>
      <c r="AU1213" s="0" t="n">
        <v>-0.272658140592164</v>
      </c>
      <c r="AV1213" s="0" t="n">
        <v>0.165266341452788</v>
      </c>
      <c r="AW1213" s="0" t="n">
        <v>-0.494300523549915</v>
      </c>
      <c r="AX1213" s="0" t="n">
        <v>-0.372312129935982</v>
      </c>
      <c r="AY1213" s="0" t="n">
        <v>-0.0735186914815728</v>
      </c>
      <c r="AZ1213" s="0" t="n">
        <v>-0.266548122123766</v>
      </c>
      <c r="BA1213" s="0" t="n">
        <v>-0.0725641463789773</v>
      </c>
      <c r="BB1213" s="0" t="n">
        <v>1.00229532382894</v>
      </c>
      <c r="BC1213" s="0" t="n">
        <v>-0.292989927577414</v>
      </c>
      <c r="BD1213" s="0" t="n">
        <v>-0.385763803137167</v>
      </c>
      <c r="BE1213" s="0" t="n">
        <v>-0.0529595092635455</v>
      </c>
      <c r="BF1213" s="0" t="n">
        <v>-0.197687859621128</v>
      </c>
      <c r="BG1213" s="0" t="n">
        <v>0.255886510795599</v>
      </c>
      <c r="BH1213" s="0" t="n">
        <v>-0.179837318815007</v>
      </c>
      <c r="BI1213" s="0" t="n">
        <v>-0.428245036768724</v>
      </c>
      <c r="BJ1213" s="0" t="n">
        <v>-0.452220257556558</v>
      </c>
      <c r="BK1213" s="0" t="n">
        <v>-0.0280707595337206</v>
      </c>
      <c r="BL1213" s="0" t="n">
        <v>-0.100421564042217</v>
      </c>
      <c r="BM1213" s="0" t="n">
        <v>0.0904544806927638</v>
      </c>
      <c r="BN1213" s="0" t="n">
        <v>-0.436337354811122</v>
      </c>
      <c r="BO1213" s="0" t="n">
        <v>-0.0183584807388158</v>
      </c>
      <c r="BP1213" s="0" t="n">
        <v>-0.211838506148111</v>
      </c>
      <c r="BQ1213" s="0" t="n">
        <v>0.00253955040254173</v>
      </c>
      <c r="BR1213" s="0" t="n">
        <v>-0.201277650259079</v>
      </c>
      <c r="BS1213" s="0" t="n">
        <v>-0.199177542588372</v>
      </c>
      <c r="BT1213" s="0" t="n">
        <v>-0.295466710432756</v>
      </c>
      <c r="BU1213" s="0" t="n">
        <v>-0.043583976117655</v>
      </c>
      <c r="BV1213" s="0" t="n">
        <v>-0.462286097209476</v>
      </c>
      <c r="BW1213" s="0" t="n">
        <v>-0.440348984588786</v>
      </c>
      <c r="BX1213" s="0" t="n">
        <v>-0.18297496848245</v>
      </c>
      <c r="BY1213" s="0" t="n">
        <v>-0.38696832950951</v>
      </c>
      <c r="BZ1213" s="0" t="n">
        <v>-0.389316042491934</v>
      </c>
      <c r="CA1213" s="0" t="n">
        <v>-0.0231234607087134</v>
      </c>
      <c r="CB1213" s="0" t="n">
        <v>-0.291911638864557</v>
      </c>
      <c r="CC1213" s="0" t="n">
        <v>-0.301596098816232</v>
      </c>
      <c r="CD1213" s="0" t="n">
        <v>-0.173069063052562</v>
      </c>
      <c r="CE1213" s="0" t="n">
        <v>-0.0369546399950346</v>
      </c>
      <c r="CF1213" s="0" t="n">
        <v>-0.273619256954181</v>
      </c>
      <c r="CG1213" s="0" t="n">
        <v>0.265904751229324</v>
      </c>
      <c r="CH1213" s="0" t="n">
        <v>-0.141900162671517</v>
      </c>
      <c r="CI1213" s="0" t="n">
        <v>-0.000138023178247842</v>
      </c>
      <c r="CJ1213" s="0" t="n">
        <v>-0.391905616136645</v>
      </c>
      <c r="CK1213" s="0" t="n">
        <v>-0.153439384957996</v>
      </c>
      <c r="CL1213" s="0" t="n">
        <v>0.0108298501266642</v>
      </c>
      <c r="CM1213" s="0" t="n">
        <v>-0.349283122018781</v>
      </c>
      <c r="CN1213" s="0" t="n">
        <v>-0.404047273210125</v>
      </c>
      <c r="CO1213" s="0" t="n">
        <v>-0.550179360406645</v>
      </c>
      <c r="CP1213" s="0" t="n">
        <v>0.0904166245406486</v>
      </c>
      <c r="CQ1213" s="0" t="n">
        <v>-0.0536247594951515</v>
      </c>
      <c r="CR1213" s="0" t="n">
        <v>-0.164333538087646</v>
      </c>
      <c r="CS1213" s="0" t="n">
        <v>-0.295577631060855</v>
      </c>
      <c r="CT1213" s="0" t="n">
        <v>-0.26026408950151</v>
      </c>
      <c r="CU1213" s="0" t="n">
        <v>-0.40370156203247</v>
      </c>
      <c r="CV1213" s="0" t="n">
        <v>-0.198261302172845</v>
      </c>
      <c r="CW1213" s="0" t="n">
        <v>-0.376281433249344</v>
      </c>
      <c r="CX1213" s="0" t="n">
        <v>-0.227703703576881</v>
      </c>
      <c r="CY1213" s="0" t="n">
        <v>-0.0200804251810353</v>
      </c>
      <c r="CZ1213" s="0" t="n">
        <v>-0.393324750734864</v>
      </c>
      <c r="DA1213" s="0" t="n">
        <v>-0.0611760015868128</v>
      </c>
      <c r="DB1213" s="0" t="n">
        <v>-0.27126745554466</v>
      </c>
      <c r="DC1213" s="0" t="n">
        <v>-0.225868797624926</v>
      </c>
      <c r="DD1213" s="0" t="n">
        <v>-0.0310313901306418</v>
      </c>
      <c r="DE1213" s="0" t="n">
        <v>-0.397206844411187</v>
      </c>
      <c r="DF1213" s="0" t="n">
        <v>0.227834214182391</v>
      </c>
      <c r="DG1213" s="0" t="n">
        <v>-0.0382048702476569</v>
      </c>
      <c r="DH1213" s="0" t="n">
        <v>-0.286426310334395</v>
      </c>
      <c r="DI1213" s="0" t="n">
        <v>-0.328290314984047</v>
      </c>
      <c r="DJ1213" s="0" t="n">
        <v>-0.0529765488223161</v>
      </c>
      <c r="DK1213" s="0" t="n">
        <v>-0.350997066620416</v>
      </c>
      <c r="DL1213" s="0" t="n">
        <v>0</v>
      </c>
    </row>
    <row r="1214" customFormat="false" ht="15" hidden="false" customHeight="false" outlineLevel="0" collapsed="false">
      <c r="A1214" s="1" t="s">
        <v>357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1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4</v>
      </c>
      <c r="N1214" s="0" t="n">
        <v>-0.248302876277299</v>
      </c>
      <c r="O1214" s="0" t="n">
        <v>-0.106814701424658</v>
      </c>
      <c r="P1214" s="0" t="n">
        <v>-0.0811367649328173</v>
      </c>
      <c r="Q1214" s="0" t="n">
        <v>-0.374010784890564</v>
      </c>
      <c r="R1214" s="0" t="n">
        <v>-0.0648200727361343</v>
      </c>
      <c r="S1214" s="0" t="n">
        <v>-0.486965441696631</v>
      </c>
      <c r="T1214" s="0" t="n">
        <v>-0.29911788061334</v>
      </c>
      <c r="U1214" s="0" t="n">
        <v>-0.160589524156449</v>
      </c>
      <c r="V1214" s="0" t="n">
        <v>-0.163727047616597</v>
      </c>
      <c r="W1214" s="0" t="n">
        <v>-0.291076340850502</v>
      </c>
      <c r="X1214" s="0" t="n">
        <v>-0.346494086020235</v>
      </c>
      <c r="Y1214" s="0" t="n">
        <v>-0.248487004621144</v>
      </c>
      <c r="Z1214" s="0" t="n">
        <v>0.00224609360149031</v>
      </c>
      <c r="AA1214" s="0" t="n">
        <v>0.110006838484909</v>
      </c>
      <c r="AB1214" s="0" t="n">
        <v>-0.214269343076681</v>
      </c>
      <c r="AC1214" s="0" t="n">
        <v>-0.261134781666332</v>
      </c>
      <c r="AD1214" s="0" t="n">
        <v>-0.0709901151060449</v>
      </c>
      <c r="AE1214" s="0" t="n">
        <v>-0.198464149602126</v>
      </c>
      <c r="AF1214" s="0" t="n">
        <v>-0.407742478354098</v>
      </c>
      <c r="AG1214" s="0" t="n">
        <v>-0.0173377644303757</v>
      </c>
      <c r="AH1214" s="0" t="n">
        <v>-0.233616700278861</v>
      </c>
      <c r="AI1214" s="0" t="n">
        <v>-0.277111805853576</v>
      </c>
      <c r="AJ1214" s="0" t="n">
        <v>-0.0737128048816973</v>
      </c>
      <c r="AK1214" s="0" t="n">
        <v>-0.308746359861431</v>
      </c>
      <c r="AL1214" s="0" t="n">
        <v>-0.02645587106428</v>
      </c>
      <c r="AM1214" s="0" t="n">
        <v>-0.0439644113574938</v>
      </c>
      <c r="AN1214" s="0" t="n">
        <v>-0.174694616573337</v>
      </c>
      <c r="AO1214" s="0" t="n">
        <v>-0.167592418158596</v>
      </c>
      <c r="AP1214" s="0" t="n">
        <v>-0.298547355658947</v>
      </c>
      <c r="AQ1214" s="0" t="n">
        <v>-0.26076221459247</v>
      </c>
      <c r="AR1214" s="0" t="n">
        <v>-0.871446080181315</v>
      </c>
      <c r="AS1214" s="0" t="n">
        <v>-0.202115679737251</v>
      </c>
      <c r="AT1214" s="0" t="n">
        <v>-0.236366588266382</v>
      </c>
      <c r="AU1214" s="0" t="n">
        <v>-0.271659203043992</v>
      </c>
      <c r="AV1214" s="0" t="n">
        <v>0.134381535650417</v>
      </c>
      <c r="AW1214" s="0" t="n">
        <v>-0.489641746781961</v>
      </c>
      <c r="AX1214" s="0" t="n">
        <v>-0.378808881984846</v>
      </c>
      <c r="AY1214" s="0" t="n">
        <v>-0.0735186914815728</v>
      </c>
      <c r="AZ1214" s="0" t="n">
        <v>-0.267023226671853</v>
      </c>
      <c r="BA1214" s="0" t="n">
        <v>-0.0725641463789773</v>
      </c>
      <c r="BB1214" s="0" t="n">
        <v>1.00229532382894</v>
      </c>
      <c r="BC1214" s="0" t="n">
        <v>-0.292773545780818</v>
      </c>
      <c r="BD1214" s="0" t="n">
        <v>-0.389513586060576</v>
      </c>
      <c r="BE1214" s="0" t="n">
        <v>-0.0633319541366743</v>
      </c>
      <c r="BF1214" s="0" t="n">
        <v>-0.197716304955191</v>
      </c>
      <c r="BG1214" s="0" t="n">
        <v>0.234716818423332</v>
      </c>
      <c r="BH1214" s="0" t="n">
        <v>-0.181369890639802</v>
      </c>
      <c r="BI1214" s="0" t="n">
        <v>-0.428441364528504</v>
      </c>
      <c r="BJ1214" s="0" t="n">
        <v>-0.451201745267732</v>
      </c>
      <c r="BK1214" s="0" t="n">
        <v>-0.0328802192101663</v>
      </c>
      <c r="BL1214" s="0" t="n">
        <v>-0.0920277719918988</v>
      </c>
      <c r="BM1214" s="0" t="n">
        <v>0.0903239590064613</v>
      </c>
      <c r="BN1214" s="0" t="n">
        <v>-0.440813087239082</v>
      </c>
      <c r="BO1214" s="0" t="n">
        <v>-0.0308968991208044</v>
      </c>
      <c r="BP1214" s="0" t="n">
        <v>-0.211142658124125</v>
      </c>
      <c r="BQ1214" s="0" t="n">
        <v>0.00254370337503364</v>
      </c>
      <c r="BR1214" s="0" t="n">
        <v>-0.201107984248431</v>
      </c>
      <c r="BS1214" s="0" t="n">
        <v>-0.212232923085033</v>
      </c>
      <c r="BT1214" s="0" t="n">
        <v>-0.295466710432756</v>
      </c>
      <c r="BU1214" s="0" t="n">
        <v>-0.0435525822562454</v>
      </c>
      <c r="BV1214" s="0" t="n">
        <v>-0.462236107764105</v>
      </c>
      <c r="BW1214" s="0" t="n">
        <v>-0.44030731631299</v>
      </c>
      <c r="BX1214" s="0" t="n">
        <v>-0.180756420902806</v>
      </c>
      <c r="BY1214" s="0" t="n">
        <v>-0.388320642695324</v>
      </c>
      <c r="BZ1214" s="0" t="n">
        <v>-0.388097751190519</v>
      </c>
      <c r="CA1214" s="0" t="n">
        <v>-0.0231234607087134</v>
      </c>
      <c r="CB1214" s="0" t="n">
        <v>-0.292196365502971</v>
      </c>
      <c r="CC1214" s="0" t="n">
        <v>-0.301558768550974</v>
      </c>
      <c r="CD1214" s="0" t="n">
        <v>-0.171824432461235</v>
      </c>
      <c r="CE1214" s="0" t="n">
        <v>-0.0383191729144326</v>
      </c>
      <c r="CF1214" s="0" t="n">
        <v>-0.273996313941352</v>
      </c>
      <c r="CG1214" s="0" t="n">
        <v>0.264212770075374</v>
      </c>
      <c r="CH1214" s="0" t="n">
        <v>-0.141900162671517</v>
      </c>
      <c r="CI1214" s="0" t="n">
        <v>-0.0223794940456618</v>
      </c>
      <c r="CJ1214" s="0" t="n">
        <v>-0.391876656572884</v>
      </c>
      <c r="CK1214" s="0" t="n">
        <v>-0.153439384957996</v>
      </c>
      <c r="CL1214" s="0" t="n">
        <v>0.0103583822067888</v>
      </c>
      <c r="CM1214" s="0" t="n">
        <v>-0.353221518849406</v>
      </c>
      <c r="CN1214" s="0" t="n">
        <v>-0.402772467779732</v>
      </c>
      <c r="CO1214" s="0" t="n">
        <v>-0.54784531126583</v>
      </c>
      <c r="CP1214" s="0" t="n">
        <v>0.0904786405018236</v>
      </c>
      <c r="CQ1214" s="0" t="n">
        <v>-0.0536247594951515</v>
      </c>
      <c r="CR1214" s="0" t="n">
        <v>-0.164333538087646</v>
      </c>
      <c r="CS1214" s="0" t="n">
        <v>-0.294869087647267</v>
      </c>
      <c r="CT1214" s="0" t="n">
        <v>-0.26026408950151</v>
      </c>
      <c r="CU1214" s="0" t="n">
        <v>-0.399416169846049</v>
      </c>
      <c r="CV1214" s="0" t="n">
        <v>-0.197945100247254</v>
      </c>
      <c r="CW1214" s="0" t="n">
        <v>-0.375734908594004</v>
      </c>
      <c r="CX1214" s="0" t="n">
        <v>-0.227703703576881</v>
      </c>
      <c r="CY1214" s="0" t="n">
        <v>-0.0200804253486678</v>
      </c>
      <c r="CZ1214" s="0" t="n">
        <v>-0.366854576640071</v>
      </c>
      <c r="DA1214" s="0" t="n">
        <v>-0.0597773320080045</v>
      </c>
      <c r="DB1214" s="0" t="n">
        <v>-0.271729081884418</v>
      </c>
      <c r="DC1214" s="0" t="n">
        <v>-0.228007086059116</v>
      </c>
      <c r="DD1214" s="0" t="n">
        <v>-0.0311316659265403</v>
      </c>
      <c r="DE1214" s="0" t="n">
        <v>-0.396755792280544</v>
      </c>
      <c r="DF1214" s="0" t="n">
        <v>0.170794231664897</v>
      </c>
      <c r="DG1214" s="0" t="n">
        <v>-0.0383395762211154</v>
      </c>
      <c r="DH1214" s="0" t="n">
        <v>-0.285759189281316</v>
      </c>
      <c r="DI1214" s="0" t="n">
        <v>-0.328873838730718</v>
      </c>
      <c r="DJ1214" s="0" t="n">
        <v>-0.0536030063798269</v>
      </c>
      <c r="DK1214" s="0" t="n">
        <v>-0.350537789947288</v>
      </c>
      <c r="DL1214" s="0" t="n">
        <v>0</v>
      </c>
    </row>
    <row r="1215" customFormat="false" ht="15" hidden="false" customHeight="false" outlineLevel="0" collapsed="false">
      <c r="A1215" s="1" t="s">
        <v>358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1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-0.256287129657109</v>
      </c>
      <c r="O1215" s="0" t="n">
        <v>-0.105999663048602</v>
      </c>
      <c r="P1215" s="0" t="n">
        <v>-0.077740088919056</v>
      </c>
      <c r="Q1215" s="0" t="n">
        <v>-0.515544974675921</v>
      </c>
      <c r="R1215" s="0" t="n">
        <v>-0.122487638386869</v>
      </c>
      <c r="S1215" s="0" t="n">
        <v>-0.503440509943155</v>
      </c>
      <c r="T1215" s="0" t="n">
        <v>-0.309831198968855</v>
      </c>
      <c r="U1215" s="0" t="n">
        <v>-0.160496354707661</v>
      </c>
      <c r="V1215" s="0" t="n">
        <v>-0.163145110193658</v>
      </c>
      <c r="W1215" s="0" t="n">
        <v>-0.149158632724491</v>
      </c>
      <c r="X1215" s="0" t="n">
        <v>-0.355920622944417</v>
      </c>
      <c r="Y1215" s="0" t="n">
        <v>-0.251030765609506</v>
      </c>
      <c r="Z1215" s="0" t="n">
        <v>0.0113537326202451</v>
      </c>
      <c r="AA1215" s="0" t="n">
        <v>0.103035286259381</v>
      </c>
      <c r="AB1215" s="0" t="n">
        <v>-0.222632273607874</v>
      </c>
      <c r="AC1215" s="0" t="n">
        <v>-0.262257161873482</v>
      </c>
      <c r="AD1215" s="0" t="n">
        <v>-0.0833962092555242</v>
      </c>
      <c r="AE1215" s="0" t="n">
        <v>-0.191886992556785</v>
      </c>
      <c r="AF1215" s="0" t="n">
        <v>-0.428745842668254</v>
      </c>
      <c r="AG1215" s="0" t="n">
        <v>-0.0194408473084</v>
      </c>
      <c r="AH1215" s="0" t="n">
        <v>-0.248415503470909</v>
      </c>
      <c r="AI1215" s="0" t="n">
        <v>-0.279541618849892</v>
      </c>
      <c r="AJ1215" s="0" t="n">
        <v>-0.0807659358064537</v>
      </c>
      <c r="AK1215" s="0" t="n">
        <v>-0.293551710856419</v>
      </c>
      <c r="AL1215" s="0" t="n">
        <v>0.000478058486147673</v>
      </c>
      <c r="AM1215" s="0" t="n">
        <v>-0.0439644113574938</v>
      </c>
      <c r="AN1215" s="0" t="n">
        <v>-0.179667659343264</v>
      </c>
      <c r="AO1215" s="0" t="n">
        <v>0.98473485377175</v>
      </c>
      <c r="AP1215" s="0" t="n">
        <v>-0.298629952026995</v>
      </c>
      <c r="AQ1215" s="0" t="n">
        <v>-0.262169377581469</v>
      </c>
      <c r="AR1215" s="0" t="n">
        <v>0.543556312902321</v>
      </c>
      <c r="AS1215" s="0" t="n">
        <v>-0.20635776252658</v>
      </c>
      <c r="AT1215" s="0" t="n">
        <v>-0.276741539084915</v>
      </c>
      <c r="AU1215" s="0" t="n">
        <v>-0.274366823268312</v>
      </c>
      <c r="AV1215" s="0" t="n">
        <v>0.158502516723514</v>
      </c>
      <c r="AW1215" s="0" t="n">
        <v>-0.506708934500149</v>
      </c>
      <c r="AX1215" s="0" t="n">
        <v>-0.363012071564734</v>
      </c>
      <c r="AY1215" s="0" t="n">
        <v>-0.0735186914815728</v>
      </c>
      <c r="AZ1215" s="0" t="n">
        <v>-0.269406424178064</v>
      </c>
      <c r="BA1215" s="0" t="n">
        <v>-0.0725641463789773</v>
      </c>
      <c r="BB1215" s="0" t="n">
        <v>0.0861296138954861</v>
      </c>
      <c r="BC1215" s="0" t="n">
        <v>-0.303654561354152</v>
      </c>
      <c r="BD1215" s="0" t="n">
        <v>-0.383149454482965</v>
      </c>
      <c r="BE1215" s="0" t="n">
        <v>-0.050198733867862</v>
      </c>
      <c r="BF1215" s="0" t="n">
        <v>-0.199723644771132</v>
      </c>
      <c r="BG1215" s="0" t="n">
        <v>1.40547884565627</v>
      </c>
      <c r="BH1215" s="0" t="n">
        <v>-0.191148612146394</v>
      </c>
      <c r="BI1215" s="0" t="n">
        <v>-0.403254105796695</v>
      </c>
      <c r="BJ1215" s="0" t="n">
        <v>-0.444054604399999</v>
      </c>
      <c r="BK1215" s="0" t="n">
        <v>-0.0282145029352863</v>
      </c>
      <c r="BL1215" s="0" t="n">
        <v>-0.0906868284210142</v>
      </c>
      <c r="BM1215" s="0" t="n">
        <v>0.0890279478120388</v>
      </c>
      <c r="BN1215" s="0" t="n">
        <v>-0.402014152572749</v>
      </c>
      <c r="BO1215" s="0" t="n">
        <v>-0.0163357471007349</v>
      </c>
      <c r="BP1215" s="0" t="n">
        <v>-0.213254870519115</v>
      </c>
      <c r="BQ1215" s="0" t="n">
        <v>0.00238023455987073</v>
      </c>
      <c r="BR1215" s="0" t="n">
        <v>-0.205335212903736</v>
      </c>
      <c r="BS1215" s="0" t="n">
        <v>-0.222300466229987</v>
      </c>
      <c r="BT1215" s="0" t="n">
        <v>-0.292050590792246</v>
      </c>
      <c r="BU1215" s="0" t="n">
        <v>-0.0429959065032119</v>
      </c>
      <c r="BV1215" s="0" t="n">
        <v>-0.46133967203498</v>
      </c>
      <c r="BW1215" s="0" t="n">
        <v>-0.47694961676706</v>
      </c>
      <c r="BX1215" s="0" t="n">
        <v>-0.164789478966793</v>
      </c>
      <c r="BY1215" s="0" t="n">
        <v>-0.333413980465104</v>
      </c>
      <c r="BZ1215" s="0" t="n">
        <v>-0.457545080864681</v>
      </c>
      <c r="CA1215" s="0" t="n">
        <v>0.0319157625863363</v>
      </c>
      <c r="CB1215" s="0" t="n">
        <v>-0.299524822423416</v>
      </c>
      <c r="CC1215" s="0" t="n">
        <v>-0.300666201908642</v>
      </c>
      <c r="CD1215" s="0" t="n">
        <v>-0.17518078628918</v>
      </c>
      <c r="CE1215" s="0" t="n">
        <v>-0.0499068912953311</v>
      </c>
      <c r="CF1215" s="0" t="n">
        <v>-0.276358261751821</v>
      </c>
      <c r="CG1215" s="0" t="n">
        <v>0.0510661491986509</v>
      </c>
      <c r="CH1215" s="0" t="n">
        <v>-0.141900162671517</v>
      </c>
      <c r="CI1215" s="0" t="n">
        <v>0.00574831834878894</v>
      </c>
      <c r="CJ1215" s="0" t="n">
        <v>-0.41705699726287</v>
      </c>
      <c r="CK1215" s="0" t="n">
        <v>-0.153439384957996</v>
      </c>
      <c r="CL1215" s="0" t="n">
        <v>0.124348267211676</v>
      </c>
      <c r="CM1215" s="0" t="n">
        <v>-0.362571542473383</v>
      </c>
      <c r="CN1215" s="0" t="n">
        <v>-0.406061758848865</v>
      </c>
      <c r="CO1215" s="0" t="n">
        <v>-0.611057522940997</v>
      </c>
      <c r="CP1215" s="0" t="n">
        <v>0.0889641375166452</v>
      </c>
      <c r="CQ1215" s="0" t="n">
        <v>-0.0536247594951515</v>
      </c>
      <c r="CR1215" s="0" t="n">
        <v>-0.164333538087646</v>
      </c>
      <c r="CS1215" s="0" t="n">
        <v>-0.0782213107916355</v>
      </c>
      <c r="CT1215" s="0" t="n">
        <v>-0.177792758302166</v>
      </c>
      <c r="CU1215" s="0" t="n">
        <v>-0.578331066086163</v>
      </c>
      <c r="CV1215" s="0" t="n">
        <v>-0.20699945671607</v>
      </c>
      <c r="CW1215" s="0" t="n">
        <v>-0.388282908444893</v>
      </c>
      <c r="CX1215" s="0" t="n">
        <v>-0.22672462958831</v>
      </c>
      <c r="CY1215" s="0" t="n">
        <v>-0.020080417784427</v>
      </c>
      <c r="CZ1215" s="0" t="n">
        <v>-0.376970879465492</v>
      </c>
      <c r="DA1215" s="0" t="n">
        <v>-0.0554937936269704</v>
      </c>
      <c r="DB1215" s="0" t="n">
        <v>-0.274276105214033</v>
      </c>
      <c r="DC1215" s="0" t="n">
        <v>-0.167005913672553</v>
      </c>
      <c r="DD1215" s="0" t="n">
        <v>0.0215281990789883</v>
      </c>
      <c r="DE1215" s="0" t="n">
        <v>-0.407111778991756</v>
      </c>
      <c r="DF1215" s="0" t="n">
        <v>0.886594488875194</v>
      </c>
      <c r="DG1215" s="0" t="n">
        <v>-0.020424423500364</v>
      </c>
      <c r="DH1215" s="0" t="n">
        <v>-0.0817769204864277</v>
      </c>
      <c r="DI1215" s="0" t="n">
        <v>-0.321693579027934</v>
      </c>
      <c r="DJ1215" s="0" t="n">
        <v>-0.067555635777261</v>
      </c>
      <c r="DK1215" s="0" t="n">
        <v>-0.344368656362927</v>
      </c>
      <c r="DL1215" s="0" t="n">
        <v>0</v>
      </c>
    </row>
    <row r="1216" customFormat="false" ht="15" hidden="false" customHeight="false" outlineLevel="0" collapsed="false">
      <c r="A1216" s="1" t="s">
        <v>358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1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1</v>
      </c>
      <c r="N1216" s="0" t="n">
        <v>-0.256636261312091</v>
      </c>
      <c r="O1216" s="0" t="n">
        <v>-0.105694377627477</v>
      </c>
      <c r="P1216" s="0" t="n">
        <v>-0.0795676001357716</v>
      </c>
      <c r="Q1216" s="0" t="n">
        <v>-0.51558291574642</v>
      </c>
      <c r="R1216" s="0" t="n">
        <v>-0.12259698970523</v>
      </c>
      <c r="S1216" s="0" t="n">
        <v>-0.520340481116971</v>
      </c>
      <c r="T1216" s="0" t="n">
        <v>-0.305680492362207</v>
      </c>
      <c r="U1216" s="0" t="n">
        <v>-0.160496354707661</v>
      </c>
      <c r="V1216" s="0" t="n">
        <v>-0.163157564877973</v>
      </c>
      <c r="W1216" s="0" t="n">
        <v>-0.141212643047575</v>
      </c>
      <c r="X1216" s="0" t="n">
        <v>-0.355581028284995</v>
      </c>
      <c r="Y1216" s="0" t="n">
        <v>-0.237644274283469</v>
      </c>
      <c r="Z1216" s="0" t="n">
        <v>-0.0171987116241643</v>
      </c>
      <c r="AA1216" s="0" t="n">
        <v>0.0942376562733146</v>
      </c>
      <c r="AB1216" s="0" t="n">
        <v>-0.223002925616836</v>
      </c>
      <c r="AC1216" s="0" t="n">
        <v>-0.262203552002675</v>
      </c>
      <c r="AD1216" s="0" t="n">
        <v>-0.083543741059205</v>
      </c>
      <c r="AE1216" s="0" t="n">
        <v>-0.19188730159637</v>
      </c>
      <c r="AF1216" s="0" t="n">
        <v>-0.428961186150689</v>
      </c>
      <c r="AG1216" s="0" t="n">
        <v>-0.0195296684423639</v>
      </c>
      <c r="AH1216" s="0" t="n">
        <v>-0.224228740191536</v>
      </c>
      <c r="AI1216" s="0" t="n">
        <v>-0.261298831779404</v>
      </c>
      <c r="AJ1216" s="0" t="n">
        <v>-0.0807710895697737</v>
      </c>
      <c r="AK1216" s="0" t="n">
        <v>-0.294378954229531</v>
      </c>
      <c r="AL1216" s="0" t="n">
        <v>0.00334714371638932</v>
      </c>
      <c r="AM1216" s="0" t="n">
        <v>-0.0439644113574938</v>
      </c>
      <c r="AN1216" s="0" t="n">
        <v>-0.179660371990756</v>
      </c>
      <c r="AO1216" s="0" t="n">
        <v>0.913465778351503</v>
      </c>
      <c r="AP1216" s="0" t="n">
        <v>-0.298629952026995</v>
      </c>
      <c r="AQ1216" s="0" t="n">
        <v>-0.239961016166922</v>
      </c>
      <c r="AR1216" s="0" t="n">
        <v>0.525741793231902</v>
      </c>
      <c r="AS1216" s="0" t="n">
        <v>-0.204075397694513</v>
      </c>
      <c r="AT1216" s="0" t="n">
        <v>-0.276741539084915</v>
      </c>
      <c r="AU1216" s="0" t="n">
        <v>-0.277113402057011</v>
      </c>
      <c r="AV1216" s="0" t="n">
        <v>0.160041269865393</v>
      </c>
      <c r="AW1216" s="0" t="n">
        <v>-0.524216296299171</v>
      </c>
      <c r="AX1216" s="0" t="n">
        <v>-0.362151462851767</v>
      </c>
      <c r="AY1216" s="0" t="n">
        <v>-0.0735186914815728</v>
      </c>
      <c r="AZ1216" s="0" t="n">
        <v>-0.251513621432079</v>
      </c>
      <c r="BA1216" s="0" t="n">
        <v>-0.0725641463789773</v>
      </c>
      <c r="BB1216" s="0" t="n">
        <v>0.0861296138954861</v>
      </c>
      <c r="BC1216" s="0" t="n">
        <v>-0.303539616826921</v>
      </c>
      <c r="BD1216" s="0" t="n">
        <v>-0.377450534395967</v>
      </c>
      <c r="BE1216" s="0" t="n">
        <v>-0.0538028032405595</v>
      </c>
      <c r="BF1216" s="0" t="n">
        <v>-0.199705060486211</v>
      </c>
      <c r="BG1216" s="0" t="n">
        <v>2.20021596366448</v>
      </c>
      <c r="BH1216" s="0" t="n">
        <v>-0.191582013184222</v>
      </c>
      <c r="BI1216" s="0" t="n">
        <v>-0.40238737430173</v>
      </c>
      <c r="BJ1216" s="0" t="n">
        <v>-0.443301857573855</v>
      </c>
      <c r="BK1216" s="0" t="n">
        <v>-0.0282042355494602</v>
      </c>
      <c r="BL1216" s="0" t="n">
        <v>-0.0978371882233609</v>
      </c>
      <c r="BM1216" s="0" t="n">
        <v>0.0892216558246243</v>
      </c>
      <c r="BN1216" s="0" t="n">
        <v>-0.422740759553067</v>
      </c>
      <c r="BO1216" s="0" t="n">
        <v>-0.0107758300527396</v>
      </c>
      <c r="BP1216" s="0" t="n">
        <v>-0.214016896234979</v>
      </c>
      <c r="BQ1216" s="0" t="n">
        <v>0.00246193980945338</v>
      </c>
      <c r="BR1216" s="0" t="n">
        <v>-0.203060840030994</v>
      </c>
      <c r="BS1216" s="0" t="n">
        <v>-0.202388527612156</v>
      </c>
      <c r="BT1216" s="0" t="n">
        <v>-0.292239550910328</v>
      </c>
      <c r="BU1216" s="0" t="n">
        <v>-0.042933155484257</v>
      </c>
      <c r="BV1216" s="0" t="n">
        <v>-0.462519735379781</v>
      </c>
      <c r="BW1216" s="0" t="n">
        <v>-0.477323641627666</v>
      </c>
      <c r="BX1216" s="0" t="n">
        <v>-0.219947338923784</v>
      </c>
      <c r="BY1216" s="0" t="n">
        <v>-0.332381362568374</v>
      </c>
      <c r="BZ1216" s="0" t="n">
        <v>-0.457077675408011</v>
      </c>
      <c r="CA1216" s="0" t="n">
        <v>-0.0173847739196561</v>
      </c>
      <c r="CB1216" s="0" t="n">
        <v>-0.28027282739086</v>
      </c>
      <c r="CC1216" s="0" t="n">
        <v>-0.301841172007654</v>
      </c>
      <c r="CD1216" s="0" t="n">
        <v>-0.164687273860097</v>
      </c>
      <c r="CE1216" s="0" t="n">
        <v>-0.0501092594109951</v>
      </c>
      <c r="CF1216" s="0" t="n">
        <v>-0.256531348509751</v>
      </c>
      <c r="CG1216" s="0" t="n">
        <v>0.144326740420088</v>
      </c>
      <c r="CH1216" s="0" t="n">
        <v>-0.141900162671517</v>
      </c>
      <c r="CI1216" s="0" t="n">
        <v>-0.0146479016351981</v>
      </c>
      <c r="CJ1216" s="0" t="n">
        <v>-0.416419886860133</v>
      </c>
      <c r="CK1216" s="0" t="n">
        <v>-0.153439384957996</v>
      </c>
      <c r="CL1216" s="0" t="n">
        <v>0.166581087060017</v>
      </c>
      <c r="CM1216" s="0" t="n">
        <v>-0.365134944638654</v>
      </c>
      <c r="CN1216" s="0" t="n">
        <v>-0.409301522994381</v>
      </c>
      <c r="CO1216" s="0" t="n">
        <v>-0.610658293906231</v>
      </c>
      <c r="CP1216" s="0" t="n">
        <v>0.0890719893024579</v>
      </c>
      <c r="CQ1216" s="0" t="n">
        <v>-0.0536247594951515</v>
      </c>
      <c r="CR1216" s="0" t="n">
        <v>-0.164333538087646</v>
      </c>
      <c r="CS1216" s="0" t="n">
        <v>-0.173261073029803</v>
      </c>
      <c r="CT1216" s="0" t="n">
        <v>-0.251665182930963</v>
      </c>
      <c r="CU1216" s="0" t="n">
        <v>-0.578348966131402</v>
      </c>
      <c r="CV1216" s="0" t="n">
        <v>-0.207073499368942</v>
      </c>
      <c r="CW1216" s="0" t="n">
        <v>-0.389466598354072</v>
      </c>
      <c r="CX1216" s="0" t="n">
        <v>-0.226724429919912</v>
      </c>
      <c r="CY1216" s="0" t="n">
        <v>-0.0200804218294053</v>
      </c>
      <c r="CZ1216" s="0" t="n">
        <v>-0.3765172575304</v>
      </c>
      <c r="DA1216" s="0" t="n">
        <v>-0.0555139465004715</v>
      </c>
      <c r="DB1216" s="0" t="n">
        <v>-0.255442135240522</v>
      </c>
      <c r="DC1216" s="0" t="n">
        <v>-0.162894004997611</v>
      </c>
      <c r="DD1216" s="0" t="n">
        <v>0.0194202976038473</v>
      </c>
      <c r="DE1216" s="0" t="n">
        <v>-0.408088689823388</v>
      </c>
      <c r="DF1216" s="0" t="n">
        <v>0.744270980975721</v>
      </c>
      <c r="DG1216" s="0" t="n">
        <v>-0.0372236459897965</v>
      </c>
      <c r="DH1216" s="0" t="n">
        <v>-0.171260535820209</v>
      </c>
      <c r="DI1216" s="0" t="n">
        <v>-0.32055862534066</v>
      </c>
      <c r="DJ1216" s="0" t="n">
        <v>-0.0614438277330452</v>
      </c>
      <c r="DK1216" s="0" t="n">
        <v>-0.343727419176802</v>
      </c>
      <c r="DL1216" s="0" t="n">
        <v>1</v>
      </c>
    </row>
    <row r="1217" customFormat="false" ht="15" hidden="false" customHeight="false" outlineLevel="0" collapsed="false">
      <c r="A1217" s="1" t="s">
        <v>358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1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2</v>
      </c>
      <c r="N1217" s="0" t="n">
        <v>-0.257713003113272</v>
      </c>
      <c r="O1217" s="0" t="n">
        <v>-0.105659407216977</v>
      </c>
      <c r="P1217" s="0" t="n">
        <v>-0.0813051331799372</v>
      </c>
      <c r="Q1217" s="0" t="n">
        <v>-0.515397743955711</v>
      </c>
      <c r="R1217" s="0" t="n">
        <v>-0.122557917329857</v>
      </c>
      <c r="S1217" s="0" t="n">
        <v>-0.419372535334117</v>
      </c>
      <c r="T1217" s="0" t="n">
        <v>-0.301730074359295</v>
      </c>
      <c r="U1217" s="0" t="n">
        <v>-0.160496354707661</v>
      </c>
      <c r="V1217" s="0" t="n">
        <v>-0.163116416009301</v>
      </c>
      <c r="W1217" s="0" t="n">
        <v>-0.137956211104465</v>
      </c>
      <c r="X1217" s="0" t="n">
        <v>-0.354678393559084</v>
      </c>
      <c r="Y1217" s="0" t="n">
        <v>-0.24139255697504</v>
      </c>
      <c r="Z1217" s="0" t="n">
        <v>0.00325533390124841</v>
      </c>
      <c r="AA1217" s="0" t="n">
        <v>0.0992002911284254</v>
      </c>
      <c r="AB1217" s="0" t="n">
        <v>-0.222676597593669</v>
      </c>
      <c r="AC1217" s="0" t="n">
        <v>-0.262304048801739</v>
      </c>
      <c r="AD1217" s="0" t="n">
        <v>-0.0835255290930552</v>
      </c>
      <c r="AE1217" s="0" t="n">
        <v>-0.191887610635955</v>
      </c>
      <c r="AF1217" s="0" t="n">
        <v>-0.428708231306596</v>
      </c>
      <c r="AG1217" s="0" t="n">
        <v>-0.0204408407319867</v>
      </c>
      <c r="AH1217" s="0" t="n">
        <v>-0.227287094050947</v>
      </c>
      <c r="AI1217" s="0" t="n">
        <v>-0.264552120733681</v>
      </c>
      <c r="AJ1217" s="0" t="n">
        <v>-0.0807899921905132</v>
      </c>
      <c r="AK1217" s="0" t="n">
        <v>-0.296802712527282</v>
      </c>
      <c r="AL1217" s="0" t="n">
        <v>0.00240009082191236</v>
      </c>
      <c r="AM1217" s="0" t="n">
        <v>-0.0439644113574938</v>
      </c>
      <c r="AN1217" s="0" t="n">
        <v>-0.179705630285284</v>
      </c>
      <c r="AO1217" s="0" t="n">
        <v>0.804953369370934</v>
      </c>
      <c r="AP1217" s="0" t="n">
        <v>-0.286243470289</v>
      </c>
      <c r="AQ1217" s="0" t="n">
        <v>-0.259179156229846</v>
      </c>
      <c r="AR1217" s="0" t="n">
        <v>0.378815952264736</v>
      </c>
      <c r="AS1217" s="0" t="n">
        <v>-0.201905405916467</v>
      </c>
      <c r="AT1217" s="0" t="n">
        <v>-0.276741539084915</v>
      </c>
      <c r="AU1217" s="0" t="n">
        <v>-0.272426387080988</v>
      </c>
      <c r="AV1217" s="0" t="n">
        <v>0.160032908496648</v>
      </c>
      <c r="AW1217" s="0" t="n">
        <v>-0.419619528722238</v>
      </c>
      <c r="AX1217" s="0" t="n">
        <v>-0.361646488033424</v>
      </c>
      <c r="AY1217" s="0" t="n">
        <v>-0.0735186914815728</v>
      </c>
      <c r="AZ1217" s="0" t="n">
        <v>-0.254704496670037</v>
      </c>
      <c r="BA1217" s="0" t="n">
        <v>-0.0725641463789773</v>
      </c>
      <c r="BB1217" s="0" t="n">
        <v>0.0861296138954861</v>
      </c>
      <c r="BC1217" s="0" t="n">
        <v>-0.303166636133332</v>
      </c>
      <c r="BD1217" s="0" t="n">
        <v>-0.368793035582399</v>
      </c>
      <c r="BE1217" s="0" t="n">
        <v>-0.0545350315407356</v>
      </c>
      <c r="BF1217" s="0" t="n">
        <v>-0.199758253260909</v>
      </c>
      <c r="BG1217" s="0" t="n">
        <v>1.94109170735416</v>
      </c>
      <c r="BH1217" s="0" t="n">
        <v>-0.191200439901214</v>
      </c>
      <c r="BI1217" s="0" t="n">
        <v>-0.400688657620984</v>
      </c>
      <c r="BJ1217" s="0" t="n">
        <v>-0.441767092043999</v>
      </c>
      <c r="BK1217" s="0" t="n">
        <v>-0.0282680014193277</v>
      </c>
      <c r="BL1217" s="0" t="n">
        <v>-0.118464633572165</v>
      </c>
      <c r="BM1217" s="0" t="n">
        <v>0.0893327116276452</v>
      </c>
      <c r="BN1217" s="0" t="n">
        <v>-0.392048566065429</v>
      </c>
      <c r="BO1217" s="0" t="n">
        <v>-0.0186930259826401</v>
      </c>
      <c r="BP1217" s="0" t="n">
        <v>-0.214778921950844</v>
      </c>
      <c r="BQ1217" s="0" t="n">
        <v>0.00252577020339213</v>
      </c>
      <c r="BR1217" s="0" t="n">
        <v>-0.20089844672528</v>
      </c>
      <c r="BS1217" s="0" t="n">
        <v>-0.199707917421048</v>
      </c>
      <c r="BT1217" s="0" t="n">
        <v>-0.292283627057963</v>
      </c>
      <c r="BU1217" s="0" t="n">
        <v>-0.0434086751299152</v>
      </c>
      <c r="BV1217" s="0" t="n">
        <v>-0.463337875140092</v>
      </c>
      <c r="BW1217" s="0" t="n">
        <v>-0.480783514822971</v>
      </c>
      <c r="BX1217" s="0" t="n">
        <v>-0.223317331032368</v>
      </c>
      <c r="BY1217" s="0" t="n">
        <v>-0.329362112082108</v>
      </c>
      <c r="BZ1217" s="0" t="n">
        <v>-0.453810734988473</v>
      </c>
      <c r="CA1217" s="0" t="n">
        <v>-0.0372093282818541</v>
      </c>
      <c r="CB1217" s="0" t="n">
        <v>-0.289872386005</v>
      </c>
      <c r="CC1217" s="0" t="n">
        <v>-0.302867318782503</v>
      </c>
      <c r="CD1217" s="0" t="n">
        <v>-0.167607528277004</v>
      </c>
      <c r="CE1217" s="0" t="n">
        <v>-0.0500028221531158</v>
      </c>
      <c r="CF1217" s="0" t="n">
        <v>-0.263119790932251</v>
      </c>
      <c r="CG1217" s="0" t="n">
        <v>0.219213121301775</v>
      </c>
      <c r="CH1217" s="0" t="n">
        <v>-0.141900162671517</v>
      </c>
      <c r="CI1217" s="0" t="n">
        <v>-0.0117459611081889</v>
      </c>
      <c r="CJ1217" s="0" t="n">
        <v>-0.412458942526754</v>
      </c>
      <c r="CK1217" s="0" t="n">
        <v>-0.153439384957996</v>
      </c>
      <c r="CL1217" s="0" t="n">
        <v>0.121621490703955</v>
      </c>
      <c r="CM1217" s="0" t="n">
        <v>-0.365123413971127</v>
      </c>
      <c r="CN1217" s="0" t="n">
        <v>-0.403673769871956</v>
      </c>
      <c r="CO1217" s="0" t="n">
        <v>-0.609139858688531</v>
      </c>
      <c r="CP1217" s="0" t="n">
        <v>0.08930393761058</v>
      </c>
      <c r="CQ1217" s="0" t="n">
        <v>-0.0536247594951515</v>
      </c>
      <c r="CR1217" s="0" t="n">
        <v>-0.164333538087646</v>
      </c>
      <c r="CS1217" s="0" t="n">
        <v>-0.243131247587096</v>
      </c>
      <c r="CT1217" s="0" t="n">
        <v>-0.26026408950151</v>
      </c>
      <c r="CU1217" s="0" t="n">
        <v>-0.577855728867893</v>
      </c>
      <c r="CV1217" s="0" t="n">
        <v>-0.207633457153329</v>
      </c>
      <c r="CW1217" s="0" t="n">
        <v>-0.388579166055231</v>
      </c>
      <c r="CX1217" s="0" t="n">
        <v>-0.226723431577923</v>
      </c>
      <c r="CY1217" s="0" t="n">
        <v>-0.0200804246167204</v>
      </c>
      <c r="CZ1217" s="0" t="n">
        <v>-0.376332606719174</v>
      </c>
      <c r="DA1217" s="0" t="n">
        <v>-0.0541055915108164</v>
      </c>
      <c r="DB1217" s="0" t="n">
        <v>-0.258800851550878</v>
      </c>
      <c r="DC1217" s="0" t="n">
        <v>-0.162711151360482</v>
      </c>
      <c r="DD1217" s="0" t="n">
        <v>0.00566980886209854</v>
      </c>
      <c r="DE1217" s="0" t="n">
        <v>-0.407356283288234</v>
      </c>
      <c r="DF1217" s="0" t="n">
        <v>0.820262279937689</v>
      </c>
      <c r="DG1217" s="0" t="n">
        <v>-0.0369788049527736</v>
      </c>
      <c r="DH1217" s="0" t="n">
        <v>-0.237046009985442</v>
      </c>
      <c r="DI1217" s="0" t="n">
        <v>-0.320821211026662</v>
      </c>
      <c r="DJ1217" s="0" t="n">
        <v>-0.0625478803885499</v>
      </c>
      <c r="DK1217" s="0" t="n">
        <v>-0.343086181990678</v>
      </c>
      <c r="DL1217" s="0" t="n">
        <v>1</v>
      </c>
    </row>
    <row r="1218" customFormat="false" ht="15" hidden="false" customHeight="false" outlineLevel="0" collapsed="false">
      <c r="A1218" s="1" t="s">
        <v>358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1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3</v>
      </c>
      <c r="N1218" s="0" t="n">
        <v>-0.257796258811719</v>
      </c>
      <c r="O1218" s="0" t="n">
        <v>-0.105835902052843</v>
      </c>
      <c r="P1218" s="0" t="n">
        <v>-0.081018838994551</v>
      </c>
      <c r="Q1218" s="0" t="n">
        <v>-0.515492992768426</v>
      </c>
      <c r="R1218" s="0" t="n">
        <v>-0.117564847531115</v>
      </c>
      <c r="S1218" s="0" t="n">
        <v>-0.318404589551264</v>
      </c>
      <c r="T1218" s="0" t="n">
        <v>-0.296819688746657</v>
      </c>
      <c r="U1218" s="0" t="n">
        <v>-0.160496354707661</v>
      </c>
      <c r="V1218" s="0" t="n">
        <v>-0.163129937923632</v>
      </c>
      <c r="W1218" s="0" t="n">
        <v>-0.13750049188981</v>
      </c>
      <c r="X1218" s="0" t="n">
        <v>-0.353662426475522</v>
      </c>
      <c r="Y1218" s="0" t="n">
        <v>-0.230392723958724</v>
      </c>
      <c r="Z1218" s="0" t="n">
        <v>0.0340922347659672</v>
      </c>
      <c r="AA1218" s="0" t="n">
        <v>0.0946623758404716</v>
      </c>
      <c r="AB1218" s="0" t="n">
        <v>-0.222705374013962</v>
      </c>
      <c r="AC1218" s="0" t="n">
        <v>-0.262962955061377</v>
      </c>
      <c r="AD1218" s="0" t="n">
        <v>-0.0825204931715298</v>
      </c>
      <c r="AE1218" s="0" t="n">
        <v>-0.191887257447858</v>
      </c>
      <c r="AF1218" s="0" t="n">
        <v>-0.426439425474059</v>
      </c>
      <c r="AG1218" s="0" t="n">
        <v>-0.0205736143091145</v>
      </c>
      <c r="AH1218" s="0" t="n">
        <v>-0.225228027658572</v>
      </c>
      <c r="AI1218" s="0" t="n">
        <v>-0.248959361270891</v>
      </c>
      <c r="AJ1218" s="0" t="n">
        <v>-0.0808172511527381</v>
      </c>
      <c r="AK1218" s="0" t="n">
        <v>-0.290319251232536</v>
      </c>
      <c r="AL1218" s="0" t="n">
        <v>0.00383120386110905</v>
      </c>
      <c r="AM1218" s="0" t="n">
        <v>-0.0439644113574938</v>
      </c>
      <c r="AN1218" s="0" t="n">
        <v>-0.179636208664016</v>
      </c>
      <c r="AO1218" s="0" t="n">
        <v>0.924436474090339</v>
      </c>
      <c r="AP1218" s="0" t="n">
        <v>-0.286242809518056</v>
      </c>
      <c r="AQ1218" s="0" t="n">
        <v>-0.239350093842457</v>
      </c>
      <c r="AR1218" s="0" t="n">
        <v>0.101916819203605</v>
      </c>
      <c r="AS1218" s="0" t="n">
        <v>-0.202262956542901</v>
      </c>
      <c r="AT1218" s="0" t="n">
        <v>-0.276741539084915</v>
      </c>
      <c r="AU1218" s="0" t="n">
        <v>-0.274565611840398</v>
      </c>
      <c r="AV1218" s="0" t="n">
        <v>0.162572151667439</v>
      </c>
      <c r="AW1218" s="0" t="n">
        <v>-0.315022761145305</v>
      </c>
      <c r="AX1218" s="0" t="n">
        <v>-0.360413370745188</v>
      </c>
      <c r="AY1218" s="0" t="n">
        <v>-0.0735186914815728</v>
      </c>
      <c r="AZ1218" s="0" t="n">
        <v>-0.239410881267124</v>
      </c>
      <c r="BA1218" s="0" t="n">
        <v>-0.0725641463789773</v>
      </c>
      <c r="BB1218" s="0" t="n">
        <v>0.0861296138954861</v>
      </c>
      <c r="BC1218" s="0" t="n">
        <v>-0.302951187679866</v>
      </c>
      <c r="BD1218" s="0" t="n">
        <v>-0.376081113672338</v>
      </c>
      <c r="BE1218" s="0" t="n">
        <v>-0.0451635986420067</v>
      </c>
      <c r="BF1218" s="0" t="n">
        <v>-0.19970646694995</v>
      </c>
      <c r="BG1218" s="0" t="n">
        <v>2.54110119593504</v>
      </c>
      <c r="BH1218" s="0" t="n">
        <v>-0.19123408798653</v>
      </c>
      <c r="BI1218" s="0" t="n">
        <v>-0.406992408600732</v>
      </c>
      <c r="BJ1218" s="0" t="n">
        <v>-0.441106094129726</v>
      </c>
      <c r="BK1218" s="0" t="n">
        <v>-0.0281701910596157</v>
      </c>
      <c r="BL1218" s="0" t="n">
        <v>-0.102400566113589</v>
      </c>
      <c r="BM1218" s="0" t="n">
        <v>0.0895331445324124</v>
      </c>
      <c r="BN1218" s="0" t="n">
        <v>-0.422521505318938</v>
      </c>
      <c r="BO1218" s="0" t="n">
        <v>-0.0181934571605596</v>
      </c>
      <c r="BP1218" s="0" t="n">
        <v>-0.215540947666708</v>
      </c>
      <c r="BQ1218" s="0" t="n">
        <v>0.00255304312814087</v>
      </c>
      <c r="BR1218" s="0" t="n">
        <v>-0.201254745347642</v>
      </c>
      <c r="BS1218" s="0" t="n">
        <v>-0.185542120050621</v>
      </c>
      <c r="BT1218" s="0" t="n">
        <v>-0.292235623332815</v>
      </c>
      <c r="BU1218" s="0" t="n">
        <v>-0.0430104685285667</v>
      </c>
      <c r="BV1218" s="0" t="n">
        <v>-0.458862132635563</v>
      </c>
      <c r="BW1218" s="0" t="n">
        <v>-0.480680646267101</v>
      </c>
      <c r="BX1218" s="0" t="n">
        <v>-0.222401309238327</v>
      </c>
      <c r="BY1218" s="0" t="n">
        <v>-0.328639258424503</v>
      </c>
      <c r="BZ1218" s="0" t="n">
        <v>-0.448091804888233</v>
      </c>
      <c r="CA1218" s="0" t="n">
        <v>-0.0615987471353477</v>
      </c>
      <c r="CB1218" s="0" t="n">
        <v>-0.278916104958816</v>
      </c>
      <c r="CC1218" s="0" t="n">
        <v>-0.298199355763249</v>
      </c>
      <c r="CD1218" s="0" t="n">
        <v>-0.159011279659573</v>
      </c>
      <c r="CE1218" s="0" t="n">
        <v>-0.0498177090939241</v>
      </c>
      <c r="CF1218" s="0" t="n">
        <v>-0.246003603213783</v>
      </c>
      <c r="CG1218" s="0" t="n">
        <v>0.271612367655316</v>
      </c>
      <c r="CH1218" s="0" t="n">
        <v>-0.141900162671517</v>
      </c>
      <c r="CI1218" s="0" t="n">
        <v>-0.0133563139277513</v>
      </c>
      <c r="CJ1218" s="0" t="n">
        <v>-0.422255238957928</v>
      </c>
      <c r="CK1218" s="0" t="n">
        <v>-0.153439384957996</v>
      </c>
      <c r="CL1218" s="0" t="n">
        <v>0.108489407183101</v>
      </c>
      <c r="CM1218" s="0" t="n">
        <v>-0.364002093991366</v>
      </c>
      <c r="CN1218" s="0" t="n">
        <v>-0.400132448303941</v>
      </c>
      <c r="CO1218" s="0" t="n">
        <v>-0.608816077496043</v>
      </c>
      <c r="CP1218" s="0" t="n">
        <v>0.0894960105169993</v>
      </c>
      <c r="CQ1218" s="0" t="n">
        <v>-0.0536247594951515</v>
      </c>
      <c r="CR1218" s="0" t="n">
        <v>-0.164333538087646</v>
      </c>
      <c r="CS1218" s="0" t="n">
        <v>-0.295577631060855</v>
      </c>
      <c r="CT1218" s="0" t="n">
        <v>-0.26026408950151</v>
      </c>
      <c r="CU1218" s="0" t="n">
        <v>-0.577768731614126</v>
      </c>
      <c r="CV1218" s="0" t="n">
        <v>-0.207637795194525</v>
      </c>
      <c r="CW1218" s="0" t="n">
        <v>-0.387178516169668</v>
      </c>
      <c r="CX1218" s="0" t="n">
        <v>-0.226722133733338</v>
      </c>
      <c r="CY1218" s="0" t="n">
        <v>-0.0200804257216286</v>
      </c>
      <c r="CZ1218" s="0" t="n">
        <v>-0.376747804208</v>
      </c>
      <c r="DA1218" s="0" t="n">
        <v>-0.0550099742683654</v>
      </c>
      <c r="DB1218" s="0" t="n">
        <v>-0.242702787017666</v>
      </c>
      <c r="DC1218" s="0" t="n">
        <v>-0.177448954673059</v>
      </c>
      <c r="DD1218" s="0" t="n">
        <v>-0.00993085728772329</v>
      </c>
      <c r="DE1218" s="0" t="n">
        <v>-0.406200313271155</v>
      </c>
      <c r="DF1218" s="0" t="n">
        <v>1.13661663688227</v>
      </c>
      <c r="DG1218" s="0" t="n">
        <v>-0.0412652388523112</v>
      </c>
      <c r="DH1218" s="0" t="n">
        <v>-0.286426310334395</v>
      </c>
      <c r="DI1218" s="0" t="n">
        <v>-0.321388687870299</v>
      </c>
      <c r="DJ1218" s="0" t="n">
        <v>-0.0606227378889348</v>
      </c>
      <c r="DK1218" s="0" t="n">
        <v>-0.342206611424178</v>
      </c>
      <c r="DL1218" s="0" t="n">
        <v>0</v>
      </c>
    </row>
    <row r="1219" customFormat="false" ht="15" hidden="false" customHeight="false" outlineLevel="0" collapsed="false">
      <c r="A1219" s="1" t="s">
        <v>358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1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4</v>
      </c>
      <c r="N1219" s="0" t="n">
        <v>-0.258026727172362</v>
      </c>
      <c r="O1219" s="0" t="n">
        <v>-0.105943499825094</v>
      </c>
      <c r="P1219" s="0" t="n">
        <v>-0.0792567664487808</v>
      </c>
      <c r="Q1219" s="0" t="n">
        <v>-0.515588285596305</v>
      </c>
      <c r="R1219" s="0" t="n">
        <v>-0.110760943588704</v>
      </c>
      <c r="S1219" s="0" t="n">
        <v>-0.120509928016661</v>
      </c>
      <c r="T1219" s="0" t="n">
        <v>-0.291675728679406</v>
      </c>
      <c r="U1219" s="0" t="n">
        <v>-0.160496354707661</v>
      </c>
      <c r="V1219" s="0" t="n">
        <v>-0.163117615267773</v>
      </c>
      <c r="W1219" s="0" t="n">
        <v>-0.137496819042885</v>
      </c>
      <c r="X1219" s="0" t="n">
        <v>-0.353035953329018</v>
      </c>
      <c r="Y1219" s="0" t="n">
        <v>-0.227206714196019</v>
      </c>
      <c r="Z1219" s="0" t="n">
        <v>0.011975431171915</v>
      </c>
      <c r="AA1219" s="0" t="n">
        <v>0.0938970151066428</v>
      </c>
      <c r="AB1219" s="0" t="n">
        <v>-0.222181320985882</v>
      </c>
      <c r="AC1219" s="0" t="n">
        <v>-0.263697585118805</v>
      </c>
      <c r="AD1219" s="0" t="n">
        <v>-0.0810293367499692</v>
      </c>
      <c r="AE1219" s="0" t="n">
        <v>-0.191886815962736</v>
      </c>
      <c r="AF1219" s="0" t="n">
        <v>-0.426424528424932</v>
      </c>
      <c r="AG1219" s="0" t="n">
        <v>-0.0203139572823867</v>
      </c>
      <c r="AH1219" s="0" t="n">
        <v>-0.222006661103085</v>
      </c>
      <c r="AI1219" s="0" t="n">
        <v>-0.245165410047384</v>
      </c>
      <c r="AJ1219" s="0" t="n">
        <v>-0.0808454815911161</v>
      </c>
      <c r="AK1219" s="0" t="n">
        <v>-0.28698179447515</v>
      </c>
      <c r="AL1219" s="0" t="n">
        <v>-0.00177664271425739</v>
      </c>
      <c r="AM1219" s="0" t="n">
        <v>-0.0439644113574938</v>
      </c>
      <c r="AN1219" s="0" t="n">
        <v>-0.179670344157347</v>
      </c>
      <c r="AO1219" s="0" t="n">
        <v>0.976076475079267</v>
      </c>
      <c r="AP1219" s="0" t="n">
        <v>-0.286241983554375</v>
      </c>
      <c r="AQ1219" s="0" t="n">
        <v>-0.226693479413503</v>
      </c>
      <c r="AR1219" s="0" t="n">
        <v>-0.187992367602234</v>
      </c>
      <c r="AS1219" s="0" t="n">
        <v>-0.204463595517497</v>
      </c>
      <c r="AT1219" s="0" t="n">
        <v>-0.276741539084915</v>
      </c>
      <c r="AU1219" s="0" t="n">
        <v>-0.274740925380102</v>
      </c>
      <c r="AV1219" s="0" t="n">
        <v>0.165718377950572</v>
      </c>
      <c r="AW1219" s="0" t="n">
        <v>-0.110015699183607</v>
      </c>
      <c r="AX1219" s="0" t="n">
        <v>-0.355226093914484</v>
      </c>
      <c r="AY1219" s="0" t="n">
        <v>-0.0735186914815728</v>
      </c>
      <c r="AZ1219" s="0" t="n">
        <v>-0.235689716260493</v>
      </c>
      <c r="BA1219" s="0" t="n">
        <v>-0.0725641463789773</v>
      </c>
      <c r="BB1219" s="0" t="n">
        <v>0.0861296138954861</v>
      </c>
      <c r="BC1219" s="0" t="n">
        <v>-0.302733030084358</v>
      </c>
      <c r="BD1219" s="0" t="n">
        <v>-0.385111340908493</v>
      </c>
      <c r="BE1219" s="0" t="n">
        <v>-0.0536832122665657</v>
      </c>
      <c r="BF1219" s="0" t="n">
        <v>-0.199810466251878</v>
      </c>
      <c r="BG1219" s="0" t="n">
        <v>2.62494069716654</v>
      </c>
      <c r="BH1219" s="0" t="n">
        <v>-0.190621316112225</v>
      </c>
      <c r="BI1219" s="0" t="n">
        <v>-0.413725709901688</v>
      </c>
      <c r="BJ1219" s="0" t="n">
        <v>-0.440367838332082</v>
      </c>
      <c r="BK1219" s="0" t="n">
        <v>-0.0282182856563801</v>
      </c>
      <c r="BL1219" s="0" t="n">
        <v>-0.0935710135523014</v>
      </c>
      <c r="BM1219" s="0" t="n">
        <v>0.0895688435101892</v>
      </c>
      <c r="BN1219" s="0" t="n">
        <v>-0.418517707715344</v>
      </c>
      <c r="BO1219" s="0" t="n">
        <v>-0.0206865220531935</v>
      </c>
      <c r="BP1219" s="0" t="n">
        <v>-0.216302973382573</v>
      </c>
      <c r="BQ1219" s="0" t="n">
        <v>0.00253438537728852</v>
      </c>
      <c r="BR1219" s="0" t="n">
        <v>-0.203447678535272</v>
      </c>
      <c r="BS1219" s="0" t="n">
        <v>-0.181302314281176</v>
      </c>
      <c r="BT1219" s="0" t="n">
        <v>-0.29221118507274</v>
      </c>
      <c r="BU1219" s="0" t="n">
        <v>-0.0424326469692355</v>
      </c>
      <c r="BV1219" s="0" t="n">
        <v>-0.456148018185925</v>
      </c>
      <c r="BW1219" s="0" t="n">
        <v>-0.480655541130935</v>
      </c>
      <c r="BX1219" s="0" t="n">
        <v>-0.221053312394893</v>
      </c>
      <c r="BY1219" s="0" t="n">
        <v>-0.324820030169254</v>
      </c>
      <c r="BZ1219" s="0" t="n">
        <v>-0.441870889547918</v>
      </c>
      <c r="CA1219" s="0" t="n">
        <v>-0.0668157351253998</v>
      </c>
      <c r="CB1219" s="0" t="n">
        <v>-0.275713947157506</v>
      </c>
      <c r="CC1219" s="0" t="n">
        <v>-0.295496955644074</v>
      </c>
      <c r="CD1219" s="0" t="n">
        <v>-0.156498881113362</v>
      </c>
      <c r="CE1219" s="0" t="n">
        <v>-0.0491869621847742</v>
      </c>
      <c r="CF1219" s="0" t="n">
        <v>-0.240272022794629</v>
      </c>
      <c r="CG1219" s="0" t="n">
        <v>0.269845657333733</v>
      </c>
      <c r="CH1219" s="0" t="n">
        <v>-0.141900162671517</v>
      </c>
      <c r="CI1219" s="0" t="n">
        <v>-0.00922608157876769</v>
      </c>
      <c r="CJ1219" s="0" t="n">
        <v>-0.427105965887856</v>
      </c>
      <c r="CK1219" s="0" t="n">
        <v>-0.153439384957996</v>
      </c>
      <c r="CL1219" s="0" t="n">
        <v>0.0856015504755479</v>
      </c>
      <c r="CM1219" s="0" t="n">
        <v>-0.365506321982378</v>
      </c>
      <c r="CN1219" s="0" t="n">
        <v>-0.398821596651033</v>
      </c>
      <c r="CO1219" s="0" t="n">
        <v>-0.608038163798136</v>
      </c>
      <c r="CP1219" s="0" t="n">
        <v>0.0895697750574857</v>
      </c>
      <c r="CQ1219" s="0" t="n">
        <v>-0.0536247594951515</v>
      </c>
      <c r="CR1219" s="0" t="n">
        <v>-0.164333538087646</v>
      </c>
      <c r="CS1219" s="0" t="n">
        <v>-0.295577631060855</v>
      </c>
      <c r="CT1219" s="0" t="n">
        <v>-0.26026408950151</v>
      </c>
      <c r="CU1219" s="0" t="n">
        <v>-0.577672860185389</v>
      </c>
      <c r="CV1219" s="0" t="n">
        <v>-0.207704633739486</v>
      </c>
      <c r="CW1219" s="0" t="n">
        <v>-0.385780650466312</v>
      </c>
      <c r="CX1219" s="0" t="n">
        <v>-0.226721534728144</v>
      </c>
      <c r="CY1219" s="0" t="n">
        <v>-0.0200804249709882</v>
      </c>
      <c r="CZ1219" s="0" t="n">
        <v>-0.377255860775303</v>
      </c>
      <c r="DA1219" s="0" t="n">
        <v>-0.055135403346723</v>
      </c>
      <c r="DB1219" s="0" t="n">
        <v>-0.238785887524819</v>
      </c>
      <c r="DC1219" s="0" t="n">
        <v>-0.1941850584714</v>
      </c>
      <c r="DD1219" s="0" t="n">
        <v>-0.0194310721235142</v>
      </c>
      <c r="DE1219" s="0" t="n">
        <v>-0.405046641066816</v>
      </c>
      <c r="DF1219" s="0" t="n">
        <v>1.13892194160069</v>
      </c>
      <c r="DG1219" s="0" t="n">
        <v>-0.0409880103432509</v>
      </c>
      <c r="DH1219" s="0" t="n">
        <v>-0.286426310334395</v>
      </c>
      <c r="DI1219" s="0" t="n">
        <v>-0.362540117296091</v>
      </c>
      <c r="DJ1219" s="0" t="n">
        <v>-0.0573961515970047</v>
      </c>
      <c r="DK1219" s="0" t="n">
        <v>-0.341327040857678</v>
      </c>
      <c r="DL1219" s="0" t="n">
        <v>0</v>
      </c>
    </row>
    <row r="1220" customFormat="false" ht="15" hidden="false" customHeight="false" outlineLevel="0" collapsed="false">
      <c r="A1220" s="1" t="s">
        <v>359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1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-0.203214014302221</v>
      </c>
      <c r="O1220" s="0" t="n">
        <v>-0.103957529032873</v>
      </c>
      <c r="P1220" s="0" t="n">
        <v>-0.104108465045953</v>
      </c>
      <c r="Q1220" s="0" t="n">
        <v>-0.284646799466728</v>
      </c>
      <c r="R1220" s="0" t="n">
        <v>-0.106770045393223</v>
      </c>
      <c r="S1220" s="0" t="n">
        <v>0.027260144763011</v>
      </c>
      <c r="T1220" s="0" t="n">
        <v>0.188438397974077</v>
      </c>
      <c r="U1220" s="0" t="n">
        <v>-0.160380562538138</v>
      </c>
      <c r="V1220" s="0" t="n">
        <v>-0.163165926680163</v>
      </c>
      <c r="W1220" s="0" t="n">
        <v>0.67244973576924</v>
      </c>
      <c r="X1220" s="0" t="n">
        <v>-0.243071691020577</v>
      </c>
      <c r="Y1220" s="0" t="n">
        <v>-0.0990970092965901</v>
      </c>
      <c r="Z1220" s="0" t="n">
        <v>0.0755934686607087</v>
      </c>
      <c r="AA1220" s="0" t="n">
        <v>-0.00563187335893157</v>
      </c>
      <c r="AB1220" s="0" t="n">
        <v>-0.203969386025321</v>
      </c>
      <c r="AC1220" s="0" t="n">
        <v>-0.222078421968679</v>
      </c>
      <c r="AD1220" s="0" t="n">
        <v>-0.0798642004596809</v>
      </c>
      <c r="AE1220" s="0" t="n">
        <v>-0.0638553360105476</v>
      </c>
      <c r="AF1220" s="0" t="n">
        <v>-0.271028866115392</v>
      </c>
      <c r="AG1220" s="0" t="n">
        <v>-0.0219088684516861</v>
      </c>
      <c r="AH1220" s="0" t="n">
        <v>-0.162951678533685</v>
      </c>
      <c r="AI1220" s="0" t="n">
        <v>-0.0537299792485078</v>
      </c>
      <c r="AJ1220" s="0" t="n">
        <v>-0.0747443808305899</v>
      </c>
      <c r="AK1220" s="0" t="n">
        <v>-0.17537766049669</v>
      </c>
      <c r="AL1220" s="0" t="n">
        <v>-0.0538434845155279</v>
      </c>
      <c r="AM1220" s="0" t="n">
        <v>-0.0439644113574938</v>
      </c>
      <c r="AN1220" s="0" t="n">
        <v>-0.161769154492006</v>
      </c>
      <c r="AO1220" s="0" t="n">
        <v>0.497331128046154</v>
      </c>
      <c r="AP1220" s="0" t="n">
        <v>-0.0467110294796868</v>
      </c>
      <c r="AQ1220" s="0" t="n">
        <v>-0.0644504136718596</v>
      </c>
      <c r="AR1220" s="0" t="n">
        <v>0.462088693449238</v>
      </c>
      <c r="AS1220" s="0" t="n">
        <v>-0.173426498521039</v>
      </c>
      <c r="AT1220" s="0" t="n">
        <v>-0.0832782330794425</v>
      </c>
      <c r="AU1220" s="0" t="n">
        <v>-0.238294688935052</v>
      </c>
      <c r="AV1220" s="0" t="n">
        <v>0.153821717982874</v>
      </c>
      <c r="AW1220" s="0" t="n">
        <v>0.0430652795123736</v>
      </c>
      <c r="AX1220" s="0" t="n">
        <v>-0.174329939252076</v>
      </c>
      <c r="AY1220" s="0" t="n">
        <v>-0.0735186914815728</v>
      </c>
      <c r="AZ1220" s="0" t="n">
        <v>-0.0479269369964519</v>
      </c>
      <c r="BA1220" s="0" t="n">
        <v>-0.0725641463789773</v>
      </c>
      <c r="BB1220" s="0" t="n">
        <v>-0.0258166097963596</v>
      </c>
      <c r="BC1220" s="0" t="n">
        <v>-0.258005290738536</v>
      </c>
      <c r="BD1220" s="0" t="n">
        <v>-0.344966164930468</v>
      </c>
      <c r="BE1220" s="0" t="n">
        <v>-0.00467317342722204</v>
      </c>
      <c r="BF1220" s="0" t="n">
        <v>-0.185465847752027</v>
      </c>
      <c r="BG1220" s="0" t="n">
        <v>1.24963454298755</v>
      </c>
      <c r="BH1220" s="0" t="n">
        <v>-0.169326216336945</v>
      </c>
      <c r="BI1220" s="0" t="n">
        <v>-0.287403947059954</v>
      </c>
      <c r="BJ1220" s="0" t="n">
        <v>-0.396781722811131</v>
      </c>
      <c r="BK1220" s="0" t="n">
        <v>-0.0154256633057623</v>
      </c>
      <c r="BL1220" s="0" t="n">
        <v>-0.0980543626619203</v>
      </c>
      <c r="BM1220" s="0" t="n">
        <v>0.103224860781734</v>
      </c>
      <c r="BN1220" s="0" t="n">
        <v>-0.49661810548644</v>
      </c>
      <c r="BO1220" s="0" t="n">
        <v>0.0220399659314031</v>
      </c>
      <c r="BP1220" s="0" t="n">
        <v>-0.200118499807008</v>
      </c>
      <c r="BQ1220" s="0" t="n">
        <v>0.00223169945786016</v>
      </c>
      <c r="BR1220" s="0" t="n">
        <v>-0.172519261454175</v>
      </c>
      <c r="BS1220" s="0" t="n">
        <v>-0.0731647395336337</v>
      </c>
      <c r="BT1220" s="0" t="n">
        <v>-0.193349695118588</v>
      </c>
      <c r="BU1220" s="0" t="n">
        <v>-0.0431528220766238</v>
      </c>
      <c r="BV1220" s="0" t="n">
        <v>-0.26741474179008</v>
      </c>
      <c r="BW1220" s="0" t="n">
        <v>-0.198449017994609</v>
      </c>
      <c r="BX1220" s="0" t="n">
        <v>0.228153067702403</v>
      </c>
      <c r="BY1220" s="0" t="n">
        <v>-0.130472551968886</v>
      </c>
      <c r="BZ1220" s="0" t="n">
        <v>-0.385653785004045</v>
      </c>
      <c r="CA1220" s="0" t="n">
        <v>-0.00460315334402843</v>
      </c>
      <c r="CB1220" s="0" t="n">
        <v>-0.135820428162412</v>
      </c>
      <c r="CC1220" s="0" t="n">
        <v>-0.104654062733923</v>
      </c>
      <c r="CD1220" s="0" t="n">
        <v>-0.0559940034555621</v>
      </c>
      <c r="CE1220" s="0" t="n">
        <v>-0.0484373801728037</v>
      </c>
      <c r="CF1220" s="0" t="n">
        <v>-0.0463795793525091</v>
      </c>
      <c r="CG1220" s="0" t="n">
        <v>-0.00107577502106043</v>
      </c>
      <c r="CH1220" s="0" t="n">
        <v>-0.134224873591685</v>
      </c>
      <c r="CI1220" s="0" t="n">
        <v>-0.0775875719299938</v>
      </c>
      <c r="CJ1220" s="0" t="n">
        <v>-0.213500223588444</v>
      </c>
      <c r="CK1220" s="0" t="n">
        <v>-0.153439384957996</v>
      </c>
      <c r="CL1220" s="0" t="n">
        <v>0.0918335854687898</v>
      </c>
      <c r="CM1220" s="0" t="n">
        <v>-0.279949367928306</v>
      </c>
      <c r="CN1220" s="0" t="n">
        <v>-0.0139128527019837</v>
      </c>
      <c r="CO1220" s="0" t="n">
        <v>-0.427872815834898</v>
      </c>
      <c r="CP1220" s="0" t="n">
        <v>0.102523087628061</v>
      </c>
      <c r="CQ1220" s="0" t="n">
        <v>-0.0536247594951515</v>
      </c>
      <c r="CR1220" s="0" t="n">
        <v>-0.164333538087646</v>
      </c>
      <c r="CS1220" s="0" t="n">
        <v>-0.0298738509654814</v>
      </c>
      <c r="CT1220" s="0" t="n">
        <v>-0.26026408950151</v>
      </c>
      <c r="CU1220" s="0" t="n">
        <v>-0.235918976977937</v>
      </c>
      <c r="CV1220" s="0" t="n">
        <v>-0.152408907672291</v>
      </c>
      <c r="CW1220" s="0" t="n">
        <v>-0.177356770491505</v>
      </c>
      <c r="CX1220" s="0" t="n">
        <v>-0.227194549162513</v>
      </c>
      <c r="CY1220" s="0" t="n">
        <v>-0.0200804086293502</v>
      </c>
      <c r="CZ1220" s="0" t="n">
        <v>-0.333339920729727</v>
      </c>
      <c r="DA1220" s="0" t="n">
        <v>-0.0192640404876415</v>
      </c>
      <c r="DB1220" s="0" t="n">
        <v>-0.0411467251752801</v>
      </c>
      <c r="DC1220" s="0" t="n">
        <v>-0.0756790151282141</v>
      </c>
      <c r="DD1220" s="0" t="n">
        <v>0.00841205492974125</v>
      </c>
      <c r="DE1220" s="0" t="n">
        <v>-0.233032379274708</v>
      </c>
      <c r="DF1220" s="0" t="n">
        <v>0.108807100162208</v>
      </c>
      <c r="DG1220" s="0" t="n">
        <v>-0.0475031843104331</v>
      </c>
      <c r="DH1220" s="0" t="n">
        <v>-0.0362559154295403</v>
      </c>
      <c r="DI1220" s="0" t="n">
        <v>-0.362592663609479</v>
      </c>
      <c r="DJ1220" s="0" t="n">
        <v>-0.0639603981552345</v>
      </c>
      <c r="DK1220" s="0" t="n">
        <v>-0.200773463536182</v>
      </c>
      <c r="DL1220" s="0" t="n">
        <v>1</v>
      </c>
    </row>
    <row r="1221" customFormat="false" ht="15" hidden="false" customHeight="false" outlineLevel="0" collapsed="false">
      <c r="A1221" s="1" t="s">
        <v>359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1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1</v>
      </c>
      <c r="N1221" s="0" t="n">
        <v>-0.201898191481937</v>
      </c>
      <c r="O1221" s="0" t="n">
        <v>-0.104175356661217</v>
      </c>
      <c r="P1221" s="0" t="n">
        <v>-0.107516729157694</v>
      </c>
      <c r="Q1221" s="0" t="n">
        <v>-0.291028998100652</v>
      </c>
      <c r="R1221" s="0" t="n">
        <v>-0.108714271489738</v>
      </c>
      <c r="S1221" s="0" t="n">
        <v>0.0226079229313496</v>
      </c>
      <c r="T1221" s="0" t="n">
        <v>0.195893878012325</v>
      </c>
      <c r="U1221" s="0" t="n">
        <v>-0.160380562538138</v>
      </c>
      <c r="V1221" s="0" t="n">
        <v>-0.163165926680163</v>
      </c>
      <c r="W1221" s="0" t="n">
        <v>0.696299391131115</v>
      </c>
      <c r="X1221" s="0" t="n">
        <v>-0.246778131422154</v>
      </c>
      <c r="Y1221" s="0" t="n">
        <v>-0.087497459189657</v>
      </c>
      <c r="Z1221" s="0" t="n">
        <v>0.0152185436953899</v>
      </c>
      <c r="AA1221" s="0" t="n">
        <v>0.0119874973309881</v>
      </c>
      <c r="AB1221" s="0" t="n">
        <v>-0.206532171547579</v>
      </c>
      <c r="AC1221" s="0" t="n">
        <v>-0.222371730598819</v>
      </c>
      <c r="AD1221" s="0" t="n">
        <v>-0.0804598911100341</v>
      </c>
      <c r="AE1221" s="0" t="n">
        <v>-0.0494629210447048</v>
      </c>
      <c r="AF1221" s="0" t="n">
        <v>-0.276191209872383</v>
      </c>
      <c r="AG1221" s="0" t="n">
        <v>-0.0195531873684989</v>
      </c>
      <c r="AH1221" s="0" t="n">
        <v>-0.121314700740529</v>
      </c>
      <c r="AI1221" s="0" t="n">
        <v>-0.0578287283605273</v>
      </c>
      <c r="AJ1221" s="0" t="n">
        <v>-0.0750242976882304</v>
      </c>
      <c r="AK1221" s="0" t="n">
        <v>-0.173590475245572</v>
      </c>
      <c r="AL1221" s="0" t="n">
        <v>-0.00729923983093838</v>
      </c>
      <c r="AM1221" s="0" t="n">
        <v>-0.0439644113574938</v>
      </c>
      <c r="AN1221" s="0" t="n">
        <v>-0.159851430147595</v>
      </c>
      <c r="AO1221" s="0" t="n">
        <v>0.541517379110263</v>
      </c>
      <c r="AP1221" s="0" t="n">
        <v>-0.0197846134959417</v>
      </c>
      <c r="AQ1221" s="0" t="n">
        <v>0.0376317228068577</v>
      </c>
      <c r="AR1221" s="0" t="n">
        <v>0.526726924490044</v>
      </c>
      <c r="AS1221" s="0" t="n">
        <v>-0.169169943444449</v>
      </c>
      <c r="AT1221" s="0" t="n">
        <v>-0.0832782330794425</v>
      </c>
      <c r="AU1221" s="0" t="n">
        <v>-0.239293626483224</v>
      </c>
      <c r="AV1221" s="0" t="n">
        <v>0.149118448063731</v>
      </c>
      <c r="AW1221" s="0" t="n">
        <v>0.0382458552696624</v>
      </c>
      <c r="AX1221" s="0" t="n">
        <v>-0.189095284817678</v>
      </c>
      <c r="AY1221" s="0" t="n">
        <v>-0.0735186914815728</v>
      </c>
      <c r="AZ1221" s="0" t="n">
        <v>-0.05194705240334</v>
      </c>
      <c r="BA1221" s="0" t="n">
        <v>-0.0725641463789773</v>
      </c>
      <c r="BB1221" s="0" t="n">
        <v>-0.0258166097963596</v>
      </c>
      <c r="BC1221" s="0" t="n">
        <v>-0.25954338428461</v>
      </c>
      <c r="BD1221" s="0" t="n">
        <v>-0.329967033236829</v>
      </c>
      <c r="BE1221" s="0" t="n">
        <v>-0.035695782522653</v>
      </c>
      <c r="BF1221" s="0" t="n">
        <v>-0.185781907019395</v>
      </c>
      <c r="BG1221" s="0" t="n">
        <v>1.27797794579333</v>
      </c>
      <c r="BH1221" s="0" t="n">
        <v>-0.172322865156376</v>
      </c>
      <c r="BI1221" s="0" t="n">
        <v>-0.283773735652716</v>
      </c>
      <c r="BJ1221" s="0" t="n">
        <v>-0.398065213906805</v>
      </c>
      <c r="BK1221" s="0" t="n">
        <v>-0.0143448858503812</v>
      </c>
      <c r="BL1221" s="0" t="n">
        <v>-0.0978371882233609</v>
      </c>
      <c r="BM1221" s="0" t="n">
        <v>0.103501463030852</v>
      </c>
      <c r="BN1221" s="0" t="n">
        <v>-0.49661810548644</v>
      </c>
      <c r="BO1221" s="0" t="n">
        <v>0.00404761668370642</v>
      </c>
      <c r="BP1221" s="0" t="n">
        <v>-0.200118499807008</v>
      </c>
      <c r="BQ1221" s="0" t="n">
        <v>0.00227210301304565</v>
      </c>
      <c r="BR1221" s="0" t="n">
        <v>-0.168277611187965</v>
      </c>
      <c r="BS1221" s="0" t="n">
        <v>-0.0767123972772919</v>
      </c>
      <c r="BT1221" s="0" t="n">
        <v>-0.19439704912181</v>
      </c>
      <c r="BU1221" s="0" t="n">
        <v>-0.0432213469077666</v>
      </c>
      <c r="BV1221" s="0" t="n">
        <v>-0.267727175823652</v>
      </c>
      <c r="BW1221" s="0" t="n">
        <v>-0.207563953324794</v>
      </c>
      <c r="BX1221" s="0" t="n">
        <v>0.170947543334712</v>
      </c>
      <c r="BY1221" s="0" t="n">
        <v>-0.138713210444942</v>
      </c>
      <c r="BZ1221" s="0" t="n">
        <v>-0.394637145105385</v>
      </c>
      <c r="CA1221" s="0" t="n">
        <v>0.0924328232709407</v>
      </c>
      <c r="CB1221" s="0" t="n">
        <v>-0.124024610285247</v>
      </c>
      <c r="CC1221" s="0" t="n">
        <v>-0.104654062733923</v>
      </c>
      <c r="CD1221" s="0" t="n">
        <v>-0.0468986260574035</v>
      </c>
      <c r="CE1221" s="0" t="n">
        <v>-0.0488296562134271</v>
      </c>
      <c r="CF1221" s="0" t="n">
        <v>-0.029412014929818</v>
      </c>
      <c r="CG1221" s="0" t="n">
        <v>-0.0899047856034435</v>
      </c>
      <c r="CH1221" s="0" t="n">
        <v>-0.141900162671517</v>
      </c>
      <c r="CI1221" s="0" t="n">
        <v>-0.0234344254702032</v>
      </c>
      <c r="CJ1221" s="0" t="n">
        <v>-0.213847738353574</v>
      </c>
      <c r="CK1221" s="0" t="n">
        <v>-0.153439384957996</v>
      </c>
      <c r="CL1221" s="0" t="n">
        <v>0.102383437658555</v>
      </c>
      <c r="CM1221" s="0" t="n">
        <v>-0.289084052592494</v>
      </c>
      <c r="CN1221" s="0" t="n">
        <v>-0.0253421427675743</v>
      </c>
      <c r="CO1221" s="0" t="n">
        <v>-0.434152237381253</v>
      </c>
      <c r="CP1221" s="0" t="n">
        <v>0.103074340616282</v>
      </c>
      <c r="CQ1221" s="0" t="n">
        <v>-0.0536247594951515</v>
      </c>
      <c r="CR1221" s="0" t="n">
        <v>-0.164333538087646</v>
      </c>
      <c r="CS1221" s="0" t="n">
        <v>0.0586940757329763</v>
      </c>
      <c r="CT1221" s="0" t="n">
        <v>-0.26026408950151</v>
      </c>
      <c r="CU1221" s="0" t="n">
        <v>-0.244338066052144</v>
      </c>
      <c r="CV1221" s="0" t="n">
        <v>-0.153756270557197</v>
      </c>
      <c r="CW1221" s="0" t="n">
        <v>-0.179522245540965</v>
      </c>
      <c r="CX1221" s="0" t="n">
        <v>-0.227194549162513</v>
      </c>
      <c r="CY1221" s="0" t="n">
        <v>-0.0200804113943777</v>
      </c>
      <c r="CZ1221" s="0" t="n">
        <v>-0.333339920729727</v>
      </c>
      <c r="DA1221" s="0" t="n">
        <v>-0.0210086175966927</v>
      </c>
      <c r="DB1221" s="0" t="n">
        <v>-0.0453782999563954</v>
      </c>
      <c r="DC1221" s="0" t="n">
        <v>-0.0593920518210728</v>
      </c>
      <c r="DD1221" s="0" t="n">
        <v>0.0140662804379616</v>
      </c>
      <c r="DE1221" s="0" t="n">
        <v>-0.234819566962162</v>
      </c>
      <c r="DF1221" s="0" t="n">
        <v>0.105609486914424</v>
      </c>
      <c r="DG1221" s="0" t="n">
        <v>-0.0466709317133553</v>
      </c>
      <c r="DH1221" s="0" t="n">
        <v>0.0471342162054115</v>
      </c>
      <c r="DI1221" s="0" t="n">
        <v>-0.362678710021163</v>
      </c>
      <c r="DJ1221" s="0" t="n">
        <v>-0.0612343097977579</v>
      </c>
      <c r="DK1221" s="0" t="n">
        <v>-0.200628546139321</v>
      </c>
      <c r="DL1221" s="0" t="n">
        <v>1</v>
      </c>
    </row>
    <row r="1222" customFormat="false" ht="15" hidden="false" customHeight="false" outlineLevel="0" collapsed="false">
      <c r="A1222" s="1" t="s">
        <v>359</v>
      </c>
      <c r="B1222" s="0" t="n">
        <v>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1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2</v>
      </c>
      <c r="N1222" s="0" t="n">
        <v>-0.200582368661653</v>
      </c>
      <c r="O1222" s="0" t="n">
        <v>-0.10607227225805</v>
      </c>
      <c r="P1222" s="0" t="n">
        <v>-0.110243340447087</v>
      </c>
      <c r="Q1222" s="0" t="n">
        <v>-0.287727860876209</v>
      </c>
      <c r="R1222" s="0" t="n">
        <v>-0.1088453201523</v>
      </c>
      <c r="S1222" s="0" t="n">
        <v>0.0629271788057486</v>
      </c>
      <c r="T1222" s="0" t="n">
        <v>0.207524426871992</v>
      </c>
      <c r="U1222" s="0" t="n">
        <v>-0.160380562538138</v>
      </c>
      <c r="V1222" s="0" t="n">
        <v>-0.163165926680163</v>
      </c>
      <c r="W1222" s="0" t="n">
        <v>0.719910549939371</v>
      </c>
      <c r="X1222" s="0" t="n">
        <v>-0.245210836623773</v>
      </c>
      <c r="Y1222" s="0" t="n">
        <v>-0.08688695655245</v>
      </c>
      <c r="Z1222" s="0" t="n">
        <v>0.0339837230765025</v>
      </c>
      <c r="AA1222" s="0" t="n">
        <v>-0.0427252853377097</v>
      </c>
      <c r="AB1222" s="0" t="n">
        <v>-0.208143065304426</v>
      </c>
      <c r="AC1222" s="0" t="n">
        <v>-0.219812998733252</v>
      </c>
      <c r="AD1222" s="0" t="n">
        <v>-0.0805321502203804</v>
      </c>
      <c r="AE1222" s="0" t="n">
        <v>-0.0581160294290765</v>
      </c>
      <c r="AF1222" s="0" t="n">
        <v>-0.25353589555599</v>
      </c>
      <c r="AG1222" s="0" t="n">
        <v>-0.0259638393679882</v>
      </c>
      <c r="AH1222" s="0" t="n">
        <v>-0.102067418553127</v>
      </c>
      <c r="AI1222" s="0" t="n">
        <v>0.00924171165433875</v>
      </c>
      <c r="AJ1222" s="0" t="n">
        <v>-0.0752712831508543</v>
      </c>
      <c r="AK1222" s="0" t="n">
        <v>-0.185765674768819</v>
      </c>
      <c r="AL1222" s="0" t="n">
        <v>0.0627620969048122</v>
      </c>
      <c r="AM1222" s="0" t="n">
        <v>-0.0439644113574938</v>
      </c>
      <c r="AN1222" s="0" t="n">
        <v>-0.158317250672066</v>
      </c>
      <c r="AO1222" s="0" t="n">
        <v>0.499685949054687</v>
      </c>
      <c r="AP1222" s="0" t="n">
        <v>-0.210251838215316</v>
      </c>
      <c r="AQ1222" s="0" t="n">
        <v>0.0125038122890196</v>
      </c>
      <c r="AR1222" s="0" t="n">
        <v>0.64253276150386</v>
      </c>
      <c r="AS1222" s="0" t="n">
        <v>-0.165764699383178</v>
      </c>
      <c r="AT1222" s="0" t="n">
        <v>-0.0888858651375722</v>
      </c>
      <c r="AU1222" s="0" t="n">
        <v>-0.240292564031395</v>
      </c>
      <c r="AV1222" s="0" t="n">
        <v>0.206080272640016</v>
      </c>
      <c r="AW1222" s="0" t="n">
        <v>0.0800141987064921</v>
      </c>
      <c r="AX1222" s="0" t="n">
        <v>-0.180657944494477</v>
      </c>
      <c r="AY1222" s="0" t="n">
        <v>-0.0735186914815728</v>
      </c>
      <c r="AZ1222" s="0" t="n">
        <v>0.0138366542548289</v>
      </c>
      <c r="BA1222" s="0" t="n">
        <v>-0.0725641463789773</v>
      </c>
      <c r="BB1222" s="0" t="n">
        <v>-0.0258166097963596</v>
      </c>
      <c r="BC1222" s="0" t="n">
        <v>-0.258858233523177</v>
      </c>
      <c r="BD1222" s="0" t="n">
        <v>-0.288719421079322</v>
      </c>
      <c r="BE1222" s="0" t="n">
        <v>-0.0266968577468791</v>
      </c>
      <c r="BF1222" s="0" t="n">
        <v>-0.18592413368971</v>
      </c>
      <c r="BG1222" s="0" t="n">
        <v>1.76885430455514</v>
      </c>
      <c r="BH1222" s="0" t="n">
        <v>-0.174206472985733</v>
      </c>
      <c r="BI1222" s="0" t="n">
        <v>-0.281254813451775</v>
      </c>
      <c r="BJ1222" s="0" t="n">
        <v>-0.392144593691274</v>
      </c>
      <c r="BK1222" s="0" t="n">
        <v>-0.0635202600702194</v>
      </c>
      <c r="BL1222" s="0" t="n">
        <v>-0.093602286671454</v>
      </c>
      <c r="BM1222" s="0" t="n">
        <v>0.103907722584244</v>
      </c>
      <c r="BN1222" s="0" t="n">
        <v>-0.386424440013231</v>
      </c>
      <c r="BO1222" s="0" t="n">
        <v>-0.0310936904407011</v>
      </c>
      <c r="BP1222" s="0" t="n">
        <v>-0.200118499807008</v>
      </c>
      <c r="BQ1222" s="0" t="n">
        <v>0.00235478292964189</v>
      </c>
      <c r="BR1222" s="0" t="n">
        <v>-0.164884290974997</v>
      </c>
      <c r="BS1222" s="0" t="n">
        <v>0.0744178226025456</v>
      </c>
      <c r="BT1222" s="0" t="n">
        <v>-0.195357123624764</v>
      </c>
      <c r="BU1222" s="0" t="n">
        <v>-0.0433326564819098</v>
      </c>
      <c r="BV1222" s="0" t="n">
        <v>-0.270914002966084</v>
      </c>
      <c r="BW1222" s="0" t="n">
        <v>-0.195428067999461</v>
      </c>
      <c r="BX1222" s="0" t="n">
        <v>1.15297571164675</v>
      </c>
      <c r="BY1222" s="0" t="n">
        <v>-0.168717659255197</v>
      </c>
      <c r="BZ1222" s="0" t="n">
        <v>-0.392791249194151</v>
      </c>
      <c r="CA1222" s="0" t="n">
        <v>-0.0966829913684481</v>
      </c>
      <c r="CB1222" s="0" t="n">
        <v>-0.0900607898458228</v>
      </c>
      <c r="CC1222" s="0" t="n">
        <v>-0.107578266845842</v>
      </c>
      <c r="CD1222" s="0" t="n">
        <v>-0.0464199219838162</v>
      </c>
      <c r="CE1222" s="0" t="n">
        <v>-0.0490705361465399</v>
      </c>
      <c r="CF1222" s="0" t="n">
        <v>0.0221191066502071</v>
      </c>
      <c r="CG1222" s="0" t="n">
        <v>-0.061000107556795</v>
      </c>
      <c r="CH1222" s="0" t="n">
        <v>-0.0497966937135246</v>
      </c>
      <c r="CI1222" s="0" t="n">
        <v>-0.0301156578256319</v>
      </c>
      <c r="CJ1222" s="0" t="n">
        <v>-0.20993819724587</v>
      </c>
      <c r="CK1222" s="0" t="n">
        <v>-0.153439384957996</v>
      </c>
      <c r="CL1222" s="0" t="n">
        <v>0.1266271554506</v>
      </c>
      <c r="CM1222" s="0" t="n">
        <v>-0.2926780268866</v>
      </c>
      <c r="CN1222" s="0" t="n">
        <v>-0.00482803239343731</v>
      </c>
      <c r="CO1222" s="0" t="n">
        <v>-0.426237796639809</v>
      </c>
      <c r="CP1222" s="0" t="n">
        <v>0.104017500025817</v>
      </c>
      <c r="CQ1222" s="0" t="n">
        <v>-0.0536247594951515</v>
      </c>
      <c r="CR1222" s="0" t="n">
        <v>-0.164333538087646</v>
      </c>
      <c r="CS1222" s="0" t="n">
        <v>0.0586940757329763</v>
      </c>
      <c r="CT1222" s="0" t="n">
        <v>-0.26026408950151</v>
      </c>
      <c r="CU1222" s="0" t="n">
        <v>-0.23637406287384</v>
      </c>
      <c r="CV1222" s="0" t="n">
        <v>-0.15334349464448</v>
      </c>
      <c r="CW1222" s="0" t="n">
        <v>-0.18591555282985</v>
      </c>
      <c r="CX1222" s="0" t="n">
        <v>-0.227194549162513</v>
      </c>
      <c r="CY1222" s="0" t="n">
        <v>-0.0200804163973596</v>
      </c>
      <c r="CZ1222" s="0" t="n">
        <v>-0.335474612188984</v>
      </c>
      <c r="DA1222" s="0" t="n">
        <v>-0.0115337591596043</v>
      </c>
      <c r="DB1222" s="0" t="n">
        <v>0.0238656510073098</v>
      </c>
      <c r="DC1222" s="0" t="n">
        <v>-0.0691842138094154</v>
      </c>
      <c r="DD1222" s="0" t="n">
        <v>0.0155829108560501</v>
      </c>
      <c r="DE1222" s="0" t="n">
        <v>-0.229883524777767</v>
      </c>
      <c r="DF1222" s="0" t="n">
        <v>0.162895086373174</v>
      </c>
      <c r="DG1222" s="0" t="n">
        <v>-0.0551667038436534</v>
      </c>
      <c r="DH1222" s="0" t="n">
        <v>0.0471342162054115</v>
      </c>
      <c r="DI1222" s="0" t="n">
        <v>-0.362638156579579</v>
      </c>
      <c r="DJ1222" s="0" t="n">
        <v>-0.060070360649451</v>
      </c>
      <c r="DK1222" s="0" t="n">
        <v>-0.20048362874246</v>
      </c>
      <c r="DL1222" s="0" t="n">
        <v>1</v>
      </c>
    </row>
    <row r="1223" customFormat="false" ht="15" hidden="false" customHeight="false" outlineLevel="0" collapsed="false">
      <c r="A1223" s="1" t="s">
        <v>359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1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3</v>
      </c>
      <c r="N1223" s="0" t="n">
        <v>-0.201858318063141</v>
      </c>
      <c r="O1223" s="0" t="n">
        <v>-0.07548564277801</v>
      </c>
      <c r="P1223" s="0" t="n">
        <v>-0.112969951736479</v>
      </c>
      <c r="Q1223" s="0" t="n">
        <v>-0.288168012506134</v>
      </c>
      <c r="R1223" s="0" t="n">
        <v>-0.114460422383451</v>
      </c>
      <c r="S1223" s="0" t="n">
        <v>0.0582749569740871</v>
      </c>
      <c r="T1223" s="0" t="n">
        <v>0.214773447463027</v>
      </c>
      <c r="U1223" s="0" t="n">
        <v>-0.160380562538138</v>
      </c>
      <c r="V1223" s="0" t="n">
        <v>-0.163165926680163</v>
      </c>
      <c r="W1223" s="0" t="n">
        <v>0.737368497664263</v>
      </c>
      <c r="X1223" s="0" t="n">
        <v>-0.236357738978863</v>
      </c>
      <c r="Y1223" s="0" t="n">
        <v>-0.089735968859416</v>
      </c>
      <c r="Z1223" s="0" t="n">
        <v>0.0119550342378051</v>
      </c>
      <c r="AA1223" s="0" t="n">
        <v>0.088647215420463</v>
      </c>
      <c r="AB1223" s="0" t="n">
        <v>-0.19752581099793</v>
      </c>
      <c r="AC1223" s="0" t="n">
        <v>-0.220025261557695</v>
      </c>
      <c r="AD1223" s="0" t="n">
        <v>-0.0814477222055986</v>
      </c>
      <c r="AE1223" s="0" t="n">
        <v>0.0549041617137379</v>
      </c>
      <c r="AF1223" s="0" t="n">
        <v>-0.251411959838828</v>
      </c>
      <c r="AG1223" s="0" t="n">
        <v>-0.0193303534496178</v>
      </c>
      <c r="AH1223" s="0" t="n">
        <v>-0.118368688160825</v>
      </c>
      <c r="AI1223" s="0" t="n">
        <v>-0.0626727045838232</v>
      </c>
      <c r="AJ1223" s="0" t="n">
        <v>-0.0755182686134782</v>
      </c>
      <c r="AK1223" s="0" t="n">
        <v>-0.170127803821529</v>
      </c>
      <c r="AL1223" s="0" t="n">
        <v>-0.0489440903382027</v>
      </c>
      <c r="AM1223" s="0" t="n">
        <v>-0.0439644113574938</v>
      </c>
      <c r="AN1223" s="0" t="n">
        <v>-0.156783071196537</v>
      </c>
      <c r="AO1223" s="0" t="n">
        <v>0.470099880653048</v>
      </c>
      <c r="AP1223" s="0" t="n">
        <v>-0.0888351771843186</v>
      </c>
      <c r="AQ1223" s="0" t="n">
        <v>0.0030808458448303</v>
      </c>
      <c r="AR1223" s="0" t="n">
        <v>0.535239143725912</v>
      </c>
      <c r="AS1223" s="0" t="n">
        <v>-0.162359455321906</v>
      </c>
      <c r="AT1223" s="0" t="n">
        <v>-0.0860820491085073</v>
      </c>
      <c r="AU1223" s="0" t="n">
        <v>-0.237795220160966</v>
      </c>
      <c r="AV1223" s="0" t="n">
        <v>0.143892592598017</v>
      </c>
      <c r="AW1223" s="0" t="n">
        <v>0.075194774463781</v>
      </c>
      <c r="AX1223" s="0" t="n">
        <v>-0.167580066993516</v>
      </c>
      <c r="AY1223" s="0" t="n">
        <v>-0.0735186914815728</v>
      </c>
      <c r="AZ1223" s="0" t="n">
        <v>-0.0340392655908384</v>
      </c>
      <c r="BA1223" s="0" t="n">
        <v>-0.0725641463789773</v>
      </c>
      <c r="BB1223" s="0" t="n">
        <v>-0.0258166097963596</v>
      </c>
      <c r="BC1223" s="0" t="n">
        <v>-0.257113895615243</v>
      </c>
      <c r="BD1223" s="0" t="n">
        <v>-0.320967554220646</v>
      </c>
      <c r="BE1223" s="0" t="n">
        <v>-0.0612716739906419</v>
      </c>
      <c r="BF1223" s="0" t="n">
        <v>-0.185592271458974</v>
      </c>
      <c r="BG1223" s="0" t="n">
        <v>1.14928563026226</v>
      </c>
      <c r="BH1223" s="0" t="n">
        <v>-0.161791785019518</v>
      </c>
      <c r="BI1223" s="0" t="n">
        <v>-0.239173995506649</v>
      </c>
      <c r="BJ1223" s="0" t="n">
        <v>-0.390612684964179</v>
      </c>
      <c r="BK1223" s="0" t="n">
        <v>-0.0229911054934297</v>
      </c>
      <c r="BL1223" s="0" t="n">
        <v>-0.0972942521269626</v>
      </c>
      <c r="BM1223" s="0" t="n">
        <v>0.103440956288857</v>
      </c>
      <c r="BN1223" s="0" t="n">
        <v>-0.496334831282138</v>
      </c>
      <c r="BO1223" s="0" t="n">
        <v>-0.042901169634502</v>
      </c>
      <c r="BP1223" s="0" t="n">
        <v>-0.200118499807008</v>
      </c>
      <c r="BQ1223" s="0" t="n">
        <v>0.0023235010216225</v>
      </c>
      <c r="BR1223" s="0" t="n">
        <v>-0.161490970762029</v>
      </c>
      <c r="BS1223" s="0" t="n">
        <v>0.00452896505247994</v>
      </c>
      <c r="BT1223" s="0" t="n">
        <v>-0.195837160876241</v>
      </c>
      <c r="BU1223" s="0" t="n">
        <v>-0.0434534462358846</v>
      </c>
      <c r="BV1223" s="0" t="n">
        <v>-0.267664689016937</v>
      </c>
      <c r="BW1223" s="0" t="n">
        <v>-0.229960651564679</v>
      </c>
      <c r="BX1223" s="0" t="n">
        <v>0.239887534239366</v>
      </c>
      <c r="BY1223" s="0" t="n">
        <v>-0.15920920716744</v>
      </c>
      <c r="BZ1223" s="0" t="n">
        <v>-0.392495905848353</v>
      </c>
      <c r="CA1223" s="0" t="n">
        <v>0.161818763538634</v>
      </c>
      <c r="CB1223" s="0" t="n">
        <v>-0.12992251922383</v>
      </c>
      <c r="CC1223" s="0" t="n">
        <v>-0.104094108755045</v>
      </c>
      <c r="CD1223" s="0" t="n">
        <v>-0.0486538743272236</v>
      </c>
      <c r="CE1223" s="0" t="n">
        <v>-0.0484435960413478</v>
      </c>
      <c r="CF1223" s="0" t="n">
        <v>-0.0404095103889697</v>
      </c>
      <c r="CG1223" s="0" t="n">
        <v>0.0214839736982749</v>
      </c>
      <c r="CH1223" s="0" t="n">
        <v>0.111384376962963</v>
      </c>
      <c r="CI1223" s="0" t="n">
        <v>0.0628941294380993</v>
      </c>
      <c r="CJ1223" s="0" t="n">
        <v>-0.192070146405477</v>
      </c>
      <c r="CK1223" s="0" t="n">
        <v>-0.153439384957996</v>
      </c>
      <c r="CL1223" s="0" t="n">
        <v>0.0973131107873534</v>
      </c>
      <c r="CM1223" s="0" t="n">
        <v>-0.291929282241995</v>
      </c>
      <c r="CN1223" s="0" t="n">
        <v>-0.00043215159897938</v>
      </c>
      <c r="CO1223" s="0" t="n">
        <v>-0.429341963517442</v>
      </c>
      <c r="CP1223" s="0" t="n">
        <v>0.103733260203765</v>
      </c>
      <c r="CQ1223" s="0" t="n">
        <v>-0.0536247594951515</v>
      </c>
      <c r="CR1223" s="0" t="n">
        <v>-0.164333538087646</v>
      </c>
      <c r="CS1223" s="0" t="n">
        <v>-0.0298738509654814</v>
      </c>
      <c r="CT1223" s="0" t="n">
        <v>-0.26026408950151</v>
      </c>
      <c r="CU1223" s="0" t="n">
        <v>-0.234857109887497</v>
      </c>
      <c r="CV1223" s="0" t="n">
        <v>-0.15839805251907</v>
      </c>
      <c r="CW1223" s="0" t="n">
        <v>-0.182615781325909</v>
      </c>
      <c r="CX1223" s="0" t="n">
        <v>-0.227194549162513</v>
      </c>
      <c r="CY1223" s="0" t="n">
        <v>-0.0200804145987947</v>
      </c>
      <c r="CZ1223" s="0" t="n">
        <v>-0.334407266459355</v>
      </c>
      <c r="DA1223" s="0" t="n">
        <v>-0.00317182060242793</v>
      </c>
      <c r="DB1223" s="0" t="n">
        <v>-0.0503792519704408</v>
      </c>
      <c r="DC1223" s="0" t="n">
        <v>-0.0681850136065233</v>
      </c>
      <c r="DD1223" s="0" t="n">
        <v>0.0151278525397537</v>
      </c>
      <c r="DE1223" s="0" t="n">
        <v>-0.237372692229952</v>
      </c>
      <c r="DF1223" s="0" t="n">
        <v>0.234476595978564</v>
      </c>
      <c r="DG1223" s="0" t="n">
        <v>-0.0453944546491854</v>
      </c>
      <c r="DH1223" s="0" t="n">
        <v>-0.0362559154295403</v>
      </c>
      <c r="DI1223" s="0" t="n">
        <v>-0.362657552908918</v>
      </c>
      <c r="DJ1223" s="0" t="n">
        <v>-0.0631593678833773</v>
      </c>
      <c r="DK1223" s="0" t="n">
        <v>-0.198577407599139</v>
      </c>
      <c r="DL1223" s="0" t="n">
        <v>0</v>
      </c>
    </row>
    <row r="1224" customFormat="false" ht="15" hidden="false" customHeight="false" outlineLevel="0" collapsed="false">
      <c r="A1224" s="1" t="s">
        <v>359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1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4</v>
      </c>
      <c r="N1224" s="0" t="n">
        <v>-0.203134267464628</v>
      </c>
      <c r="O1224" s="0" t="n">
        <v>-0.104529326557277</v>
      </c>
      <c r="P1224" s="0" t="n">
        <v>-0.119104827137613</v>
      </c>
      <c r="Q1224" s="0" t="n">
        <v>-0.289356421906934</v>
      </c>
      <c r="R1224" s="0" t="n">
        <v>-0.104066293857824</v>
      </c>
      <c r="S1224" s="0" t="n">
        <v>0.0551734757529795</v>
      </c>
      <c r="T1224" s="0" t="n">
        <v>0.22298594547439</v>
      </c>
      <c r="U1224" s="0" t="n">
        <v>-0.160380562538138</v>
      </c>
      <c r="V1224" s="0" t="n">
        <v>-0.163165926680163</v>
      </c>
      <c r="W1224" s="0" t="n">
        <v>0.755160340564222</v>
      </c>
      <c r="X1224" s="0" t="n">
        <v>-0.242372762259137</v>
      </c>
      <c r="Y1224" s="0" t="n">
        <v>-0.082002935454794</v>
      </c>
      <c r="Z1224" s="0" t="n">
        <v>0.0184820531529747</v>
      </c>
      <c r="AA1224" s="0" t="n">
        <v>-0.0268060293634841</v>
      </c>
      <c r="AB1224" s="0" t="n">
        <v>-0.202919864335253</v>
      </c>
      <c r="AC1224" s="0" t="n">
        <v>-0.221507242004721</v>
      </c>
      <c r="AD1224" s="0" t="n">
        <v>-0.0791329414889622</v>
      </c>
      <c r="AE1224" s="0" t="n">
        <v>-0.0859295920931285</v>
      </c>
      <c r="AF1224" s="0" t="n">
        <v>-0.225836233911337</v>
      </c>
      <c r="AG1224" s="0" t="n">
        <v>-0.0198581891118225</v>
      </c>
      <c r="AH1224" s="0" t="n">
        <v>-0.106191836164714</v>
      </c>
      <c r="AI1224" s="0" t="n">
        <v>-0.0477681623582974</v>
      </c>
      <c r="AJ1224" s="0" t="n">
        <v>-0.0757652540761021</v>
      </c>
      <c r="AK1224" s="0" t="n">
        <v>-0.165436442537342</v>
      </c>
      <c r="AL1224" s="0" t="n">
        <v>-0.0636422728701784</v>
      </c>
      <c r="AM1224" s="0" t="n">
        <v>-0.0439644113574938</v>
      </c>
      <c r="AN1224" s="0" t="n">
        <v>-0.153331167376597</v>
      </c>
      <c r="AO1224" s="0" t="n">
        <v>0.515336606777133</v>
      </c>
      <c r="AP1224" s="0" t="n">
        <v>-0.182995036759378</v>
      </c>
      <c r="AQ1224" s="0" t="n">
        <v>0.00151035143746542</v>
      </c>
      <c r="AR1224" s="0" t="n">
        <v>0.498259956014248</v>
      </c>
      <c r="AS1224" s="0" t="n">
        <v>-0.154697656184046</v>
      </c>
      <c r="AT1224" s="0" t="n">
        <v>-0.0804744170503777</v>
      </c>
      <c r="AU1224" s="0" t="n">
        <v>-0.235297876290536</v>
      </c>
      <c r="AV1224" s="0" t="n">
        <v>0.154866889076017</v>
      </c>
      <c r="AW1224" s="0" t="n">
        <v>0.0719818249686402</v>
      </c>
      <c r="AX1224" s="0" t="n">
        <v>-0.161252061751115</v>
      </c>
      <c r="AY1224" s="0" t="n">
        <v>-0.0735186914815728</v>
      </c>
      <c r="AZ1224" s="0" t="n">
        <v>-0.0168624088523166</v>
      </c>
      <c r="BA1224" s="0" t="n">
        <v>-0.0725641463789773</v>
      </c>
      <c r="BB1224" s="0" t="n">
        <v>-0.0258166097963596</v>
      </c>
      <c r="BC1224" s="0" t="n">
        <v>-0.258054230078638</v>
      </c>
      <c r="BD1224" s="0" t="n">
        <v>-0.34196633859174</v>
      </c>
      <c r="BE1224" s="0" t="n">
        <v>-0.0771381992531906</v>
      </c>
      <c r="BF1224" s="0" t="n">
        <v>-0.185513256642132</v>
      </c>
      <c r="BG1224" s="0" t="n">
        <v>1.29685396273118</v>
      </c>
      <c r="BH1224" s="0" t="n">
        <v>-0.168099017296607</v>
      </c>
      <c r="BI1224" s="0" t="n">
        <v>-0.296812862339938</v>
      </c>
      <c r="BJ1224" s="0" t="n">
        <v>-0.389950237947057</v>
      </c>
      <c r="BK1224" s="0" t="n">
        <v>-0.0175872182165244</v>
      </c>
      <c r="BL1224" s="0" t="n">
        <v>-0.0954482693992083</v>
      </c>
      <c r="BM1224" s="0" t="n">
        <v>0.102758094486347</v>
      </c>
      <c r="BN1224" s="0" t="n">
        <v>-0.496901379690741</v>
      </c>
      <c r="BO1224" s="0" t="n">
        <v>-0.0462747351184451</v>
      </c>
      <c r="BP1224" s="0" t="n">
        <v>-0.200118499807008</v>
      </c>
      <c r="BQ1224" s="0" t="n">
        <v>0.00228516816925763</v>
      </c>
      <c r="BR1224" s="0" t="n">
        <v>-0.15385600028285</v>
      </c>
      <c r="BS1224" s="0" t="n">
        <v>-8.29900142756672E-005</v>
      </c>
      <c r="BT1224" s="0" t="n">
        <v>-0.196491757128254</v>
      </c>
      <c r="BU1224" s="0" t="n">
        <v>-0.0435875563636701</v>
      </c>
      <c r="BV1224" s="0" t="n">
        <v>-0.264852782714791</v>
      </c>
      <c r="BW1224" s="0" t="n">
        <v>-0.155114011167669</v>
      </c>
      <c r="BX1224" s="0" t="n">
        <v>0.250888596617768</v>
      </c>
      <c r="BY1224" s="0" t="n">
        <v>-0.153081538044219</v>
      </c>
      <c r="BZ1224" s="0" t="n">
        <v>-0.392668189466735</v>
      </c>
      <c r="CA1224" s="0" t="n">
        <v>-0.297276179585951</v>
      </c>
      <c r="CB1224" s="0" t="n">
        <v>-0.12036383921992</v>
      </c>
      <c r="CC1224" s="0" t="n">
        <v>-0.100734384881776</v>
      </c>
      <c r="CD1224" s="0" t="n">
        <v>-0.0425902893951179</v>
      </c>
      <c r="CE1224" s="0" t="n">
        <v>-0.0481134503138583</v>
      </c>
      <c r="CF1224" s="0" t="n">
        <v>-0.0281551583059149</v>
      </c>
      <c r="CG1224" s="0" t="n">
        <v>0.00315417786381495</v>
      </c>
      <c r="CH1224" s="0" t="n">
        <v>-0.0881731391126883</v>
      </c>
      <c r="CI1224" s="0" t="n">
        <v>-0.050159354891918</v>
      </c>
      <c r="CJ1224" s="0" t="n">
        <v>-0.196645757479678</v>
      </c>
      <c r="CK1224" s="0" t="n">
        <v>-0.153439384957996</v>
      </c>
      <c r="CL1224" s="0" t="n">
        <v>0.103534134489611</v>
      </c>
      <c r="CM1224" s="0" t="n">
        <v>-0.293277022602285</v>
      </c>
      <c r="CN1224" s="0" t="n">
        <v>0.00176578879824959</v>
      </c>
      <c r="CO1224" s="0" t="n">
        <v>-0.428986524561987</v>
      </c>
      <c r="CP1224" s="0" t="n">
        <v>0.103104487264075</v>
      </c>
      <c r="CQ1224" s="0" t="n">
        <v>-0.0536247594951515</v>
      </c>
      <c r="CR1224" s="0" t="n">
        <v>-0.164333538087646</v>
      </c>
      <c r="CS1224" s="0" t="n">
        <v>-0.0298738509654814</v>
      </c>
      <c r="CT1224" s="0" t="n">
        <v>-0.26026408950151</v>
      </c>
      <c r="CU1224" s="0" t="n">
        <v>-0.234629566939545</v>
      </c>
      <c r="CV1224" s="0" t="n">
        <v>-0.148320089668964</v>
      </c>
      <c r="CW1224" s="0" t="n">
        <v>-0.182306427747415</v>
      </c>
      <c r="CX1224" s="0" t="n">
        <v>-0.227194549162513</v>
      </c>
      <c r="CY1224" s="0" t="n">
        <v>-0.0200804122403629</v>
      </c>
      <c r="CZ1224" s="0" t="n">
        <v>-0.332272575000098</v>
      </c>
      <c r="DA1224" s="0" t="n">
        <v>-0.0017280326501097</v>
      </c>
      <c r="DB1224" s="0" t="n">
        <v>-0.0349917073118397</v>
      </c>
      <c r="DC1224" s="0" t="n">
        <v>-0.170603034402964</v>
      </c>
      <c r="DD1224" s="0" t="n">
        <v>0.013604158332171</v>
      </c>
      <c r="DE1224" s="0" t="n">
        <v>-0.237117379703173</v>
      </c>
      <c r="DF1224" s="0" t="n">
        <v>0.241575363747373</v>
      </c>
      <c r="DG1224" s="0" t="n">
        <v>-0.0463855445622309</v>
      </c>
      <c r="DH1224" s="0" t="n">
        <v>-0.0362559154295403</v>
      </c>
      <c r="DI1224" s="0" t="n">
        <v>-0.362540117296091</v>
      </c>
      <c r="DJ1224" s="0" t="n">
        <v>-0.0592521680582522</v>
      </c>
      <c r="DK1224" s="0" t="n">
        <v>-0.196671186455817</v>
      </c>
      <c r="DL1224" s="0" t="n">
        <v>0</v>
      </c>
    </row>
    <row r="1225" customFormat="false" ht="15" hidden="false" customHeight="false" outlineLevel="0" collapsed="false">
      <c r="A1225" s="1" t="s">
        <v>360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1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-0.268686167966067</v>
      </c>
      <c r="O1225" s="0" t="n">
        <v>-0.106154411426239</v>
      </c>
      <c r="P1225" s="0" t="n">
        <v>-0.0725329430091379</v>
      </c>
      <c r="Q1225" s="0" t="n">
        <v>-0.522611256973075</v>
      </c>
      <c r="R1225" s="0" t="n">
        <v>-0.0420333776698359</v>
      </c>
      <c r="S1225" s="0" t="n">
        <v>-0.532758811926285</v>
      </c>
      <c r="T1225" s="0" t="n">
        <v>-0.397572656004587</v>
      </c>
      <c r="U1225" s="0" t="n">
        <v>-0.159063355460409</v>
      </c>
      <c r="V1225" s="0" t="n">
        <v>-0.162079068433404</v>
      </c>
      <c r="W1225" s="0" t="n">
        <v>-0.347456926125974</v>
      </c>
      <c r="X1225" s="0" t="n">
        <v>-0.301213139023953</v>
      </c>
      <c r="Y1225" s="0" t="n">
        <v>-0.240722225079387</v>
      </c>
      <c r="Z1225" s="0" t="n">
        <v>0.0964995102459969</v>
      </c>
      <c r="AA1225" s="0" t="n">
        <v>0.119697646920249</v>
      </c>
      <c r="AB1225" s="0" t="n">
        <v>-0.158976025059912</v>
      </c>
      <c r="AC1225" s="0" t="n">
        <v>-0.265793086174279</v>
      </c>
      <c r="AD1225" s="0" t="n">
        <v>-0.0557709387397145</v>
      </c>
      <c r="AE1225" s="0" t="n">
        <v>-0.198240228348425</v>
      </c>
      <c r="AF1225" s="0" t="n">
        <v>-0.451064867162764</v>
      </c>
      <c r="AG1225" s="0" t="n">
        <v>-0.0141360917890684</v>
      </c>
      <c r="AH1225" s="0" t="n">
        <v>-0.227143917839573</v>
      </c>
      <c r="AI1225" s="0" t="n">
        <v>-0.268567031795682</v>
      </c>
      <c r="AJ1225" s="0" t="n">
        <v>-0.0804416191954822</v>
      </c>
      <c r="AK1225" s="0" t="n">
        <v>-0.254822401172971</v>
      </c>
      <c r="AL1225" s="0" t="n">
        <v>0.0221397499623556</v>
      </c>
      <c r="AM1225" s="0" t="n">
        <v>-0.0439644113574938</v>
      </c>
      <c r="AN1225" s="0" t="n">
        <v>-0.166497207976935</v>
      </c>
      <c r="AO1225" s="0" t="n">
        <v>-0.0194976164795997</v>
      </c>
      <c r="AP1225" s="0" t="n">
        <v>-0.296664158467445</v>
      </c>
      <c r="AQ1225" s="0" t="n">
        <v>-0.216873177884251</v>
      </c>
      <c r="AR1225" s="0" t="n">
        <v>-1.5639616857216</v>
      </c>
      <c r="AS1225" s="0" t="n">
        <v>-0.212860927372593</v>
      </c>
      <c r="AT1225" s="0" t="n">
        <v>-0.276741539084915</v>
      </c>
      <c r="AU1225" s="0" t="n">
        <v>-0.317631807417183</v>
      </c>
      <c r="AV1225" s="0" t="n">
        <v>0.169635156622125</v>
      </c>
      <c r="AW1225" s="0" t="n">
        <v>-0.537080946077714</v>
      </c>
      <c r="AX1225" s="0" t="n">
        <v>-0.345491090649575</v>
      </c>
      <c r="AY1225" s="0" t="n">
        <v>-0.0735186914815728</v>
      </c>
      <c r="AZ1225" s="0" t="n">
        <v>-0.258642382443602</v>
      </c>
      <c r="BA1225" s="0" t="n">
        <v>-0.0725641463789773</v>
      </c>
      <c r="BB1225" s="0" t="n">
        <v>0.109866127680929</v>
      </c>
      <c r="BC1225" s="0" t="n">
        <v>-0.29417483639297</v>
      </c>
      <c r="BD1225" s="0" t="n">
        <v>-0.396905908115786</v>
      </c>
      <c r="BE1225" s="0" t="n">
        <v>-0.0316815516312282</v>
      </c>
      <c r="BF1225" s="0" t="n">
        <v>-0.199624386358215</v>
      </c>
      <c r="BG1225" s="0" t="n">
        <v>0.506163995157838</v>
      </c>
      <c r="BH1225" s="0" t="n">
        <v>-0.124907861229945</v>
      </c>
      <c r="BI1225" s="0" t="n">
        <v>-0.412139714989434</v>
      </c>
      <c r="BJ1225" s="0" t="n">
        <v>-0.438792125295979</v>
      </c>
      <c r="BK1225" s="0" t="n">
        <v>-0.0281129098544805</v>
      </c>
      <c r="BL1225" s="0" t="n">
        <v>-0.103668756247556</v>
      </c>
      <c r="BM1225" s="0" t="n">
        <v>0.0866244212121477</v>
      </c>
      <c r="BN1225" s="0" t="n">
        <v>-0.326802868411322</v>
      </c>
      <c r="BO1225" s="0" t="n">
        <v>-0.0183621354347567</v>
      </c>
      <c r="BP1225" s="0" t="n">
        <v>-0.199416349763182</v>
      </c>
      <c r="BQ1225" s="0" t="n">
        <v>0.00229782868421642</v>
      </c>
      <c r="BR1225" s="0" t="n">
        <v>-0.211815606180452</v>
      </c>
      <c r="BS1225" s="0" t="n">
        <v>-0.20556935754512</v>
      </c>
      <c r="BT1225" s="0" t="n">
        <v>-0.231632493110457</v>
      </c>
      <c r="BU1225" s="0" t="n">
        <v>-0.0126309823060404</v>
      </c>
      <c r="BV1225" s="0" t="n">
        <v>-0.458162155426749</v>
      </c>
      <c r="BW1225" s="0" t="n">
        <v>-0.516009198070695</v>
      </c>
      <c r="BX1225" s="0" t="n">
        <v>-0.000525282553284201</v>
      </c>
      <c r="BY1225" s="0" t="n">
        <v>-0.4127653939204</v>
      </c>
      <c r="BZ1225" s="0" t="n">
        <v>-0.368251638218804</v>
      </c>
      <c r="CA1225" s="0" t="n">
        <v>-0.0231234607087134</v>
      </c>
      <c r="CB1225" s="0" t="n">
        <v>-0.283417429735976</v>
      </c>
      <c r="CC1225" s="0" t="n">
        <v>-0.297502399710872</v>
      </c>
      <c r="CD1225" s="0" t="n">
        <v>-0.163154942120544</v>
      </c>
      <c r="CE1225" s="0" t="n">
        <v>-0.0150521486299063</v>
      </c>
      <c r="CF1225" s="0" t="n">
        <v>-0.258041147529214</v>
      </c>
      <c r="CG1225" s="0" t="n">
        <v>0.277603390924594</v>
      </c>
      <c r="CH1225" s="0" t="n">
        <v>-0.141900162671517</v>
      </c>
      <c r="CI1225" s="0" t="n">
        <v>0.0159048464604651</v>
      </c>
      <c r="CJ1225" s="0" t="n">
        <v>-0.433401832968574</v>
      </c>
      <c r="CK1225" s="0" t="n">
        <v>-0.121691609970573</v>
      </c>
      <c r="CL1225" s="0" t="n">
        <v>0.00908436773067669</v>
      </c>
      <c r="CM1225" s="0" t="n">
        <v>-0.352462291779776</v>
      </c>
      <c r="CN1225" s="0" t="n">
        <v>-0.46947263236764</v>
      </c>
      <c r="CO1225" s="0" t="n">
        <v>-0.608004776232254</v>
      </c>
      <c r="CP1225" s="0" t="n">
        <v>0.0866001321432981</v>
      </c>
      <c r="CQ1225" s="0" t="n">
        <v>-0.0536247594951515</v>
      </c>
      <c r="CR1225" s="0" t="n">
        <v>-0.164333538087646</v>
      </c>
      <c r="CS1225" s="0" t="n">
        <v>-0.295577631060855</v>
      </c>
      <c r="CT1225" s="0" t="n">
        <v>-0.26026408950151</v>
      </c>
      <c r="CU1225" s="0" t="n">
        <v>-0.593495665852394</v>
      </c>
      <c r="CV1225" s="0" t="n">
        <v>-0.212266866773576</v>
      </c>
      <c r="CW1225" s="0" t="n">
        <v>-0.41879321447748</v>
      </c>
      <c r="CX1225" s="0" t="n">
        <v>-0.227771391163733</v>
      </c>
      <c r="CY1225" s="0" t="n">
        <v>-0.0200804130391817</v>
      </c>
      <c r="CZ1225" s="0" t="n">
        <v>-0.389368100115131</v>
      </c>
      <c r="DA1225" s="0" t="n">
        <v>-0.0654232647955449</v>
      </c>
      <c r="DB1225" s="0" t="n">
        <v>-0.262945871393289</v>
      </c>
      <c r="DC1225" s="0" t="n">
        <v>-0.226817538217573</v>
      </c>
      <c r="DD1225" s="0" t="n">
        <v>-0.037014518241355</v>
      </c>
      <c r="DE1225" s="0" t="n">
        <v>-0.432292232257865</v>
      </c>
      <c r="DF1225" s="0" t="n">
        <v>-0.285686861980322</v>
      </c>
      <c r="DG1225" s="0" t="n">
        <v>0.0016292099472137</v>
      </c>
      <c r="DH1225" s="0" t="n">
        <v>-0.286426310334395</v>
      </c>
      <c r="DI1225" s="0" t="n">
        <v>-0.338637649821887</v>
      </c>
      <c r="DJ1225" s="0" t="n">
        <v>-0.0597062654814797</v>
      </c>
      <c r="DK1225" s="0" t="n">
        <v>-0.366007922717027</v>
      </c>
      <c r="DL1225" s="0" t="n">
        <v>0</v>
      </c>
    </row>
    <row r="1226" customFormat="false" ht="15" hidden="false" customHeight="false" outlineLevel="0" collapsed="false">
      <c r="A1226" s="1" t="s">
        <v>360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1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1</v>
      </c>
      <c r="N1226" s="0" t="n">
        <v>-0.268686167966067</v>
      </c>
      <c r="O1226" s="0" t="n">
        <v>-0.106027508680426</v>
      </c>
      <c r="P1226" s="0" t="n">
        <v>-0.072507721854711</v>
      </c>
      <c r="Q1226" s="0" t="n">
        <v>-0.522848234610628</v>
      </c>
      <c r="R1226" s="0" t="n">
        <v>-0.0451429963022755</v>
      </c>
      <c r="S1226" s="0" t="n">
        <v>-0.532758811926285</v>
      </c>
      <c r="T1226" s="0" t="n">
        <v>-0.394985604431315</v>
      </c>
      <c r="U1226" s="0" t="n">
        <v>-0.159066391168372</v>
      </c>
      <c r="V1226" s="0" t="n">
        <v>-0.162086329998464</v>
      </c>
      <c r="W1226" s="0" t="n">
        <v>-0.347456926125974</v>
      </c>
      <c r="X1226" s="0" t="n">
        <v>-0.297077471644214</v>
      </c>
      <c r="Y1226" s="0" t="n">
        <v>-0.257170590631897</v>
      </c>
      <c r="Z1226" s="0" t="n">
        <v>-0.0547674166225161</v>
      </c>
      <c r="AA1226" s="0" t="n">
        <v>0.115028204575653</v>
      </c>
      <c r="AB1226" s="0" t="n">
        <v>-0.152759512829793</v>
      </c>
      <c r="AC1226" s="0" t="n">
        <v>-0.265601706152436</v>
      </c>
      <c r="AD1226" s="0" t="n">
        <v>-0.0566514615790688</v>
      </c>
      <c r="AE1226" s="0" t="n">
        <v>-0.198233517774575</v>
      </c>
      <c r="AF1226" s="0" t="n">
        <v>-0.451064867162764</v>
      </c>
      <c r="AG1226" s="0" t="n">
        <v>-0.0225796814018907</v>
      </c>
      <c r="AH1226" s="0" t="n">
        <v>-0.203139021736787</v>
      </c>
      <c r="AI1226" s="0" t="n">
        <v>-0.286697289572367</v>
      </c>
      <c r="AJ1226" s="0" t="n">
        <v>-0.0804859448531744</v>
      </c>
      <c r="AK1226" s="0" t="n">
        <v>-0.265175006837311</v>
      </c>
      <c r="AL1226" s="0" t="n">
        <v>0.0461717683415536</v>
      </c>
      <c r="AM1226" s="0" t="n">
        <v>-0.0439644113574938</v>
      </c>
      <c r="AN1226" s="0" t="n">
        <v>-0.166727302936191</v>
      </c>
      <c r="AO1226" s="0" t="n">
        <v>-0.159000297828718</v>
      </c>
      <c r="AP1226" s="0" t="n">
        <v>-0.296664158467445</v>
      </c>
      <c r="AQ1226" s="0" t="n">
        <v>-0.267337874676107</v>
      </c>
      <c r="AR1226" s="0" t="n">
        <v>-1.56058232431706</v>
      </c>
      <c r="AS1226" s="0" t="n">
        <v>-0.21289242588016</v>
      </c>
      <c r="AT1226" s="0" t="n">
        <v>-0.276741539084915</v>
      </c>
      <c r="AU1226" s="0" t="n">
        <v>-0.317971945652336</v>
      </c>
      <c r="AV1226" s="0" t="n">
        <v>0.16547485308587</v>
      </c>
      <c r="AW1226" s="0" t="n">
        <v>-0.537080946077714</v>
      </c>
      <c r="AX1226" s="0" t="n">
        <v>-0.339929617775537</v>
      </c>
      <c r="AY1226" s="0" t="n">
        <v>-0.0735186914815728</v>
      </c>
      <c r="AZ1226" s="0" t="n">
        <v>-0.276424814748416</v>
      </c>
      <c r="BA1226" s="0" t="n">
        <v>-0.0725641463789773</v>
      </c>
      <c r="BB1226" s="0" t="n">
        <v>0.109866127680929</v>
      </c>
      <c r="BC1226" s="0" t="n">
        <v>-0.293506538242868</v>
      </c>
      <c r="BD1226" s="0" t="n">
        <v>-0.384855605713117</v>
      </c>
      <c r="BE1226" s="0" t="n">
        <v>-0.0723960027101677</v>
      </c>
      <c r="BF1226" s="0" t="n">
        <v>-0.199646210250627</v>
      </c>
      <c r="BG1226" s="0" t="n">
        <v>0.0677026474079691</v>
      </c>
      <c r="BH1226" s="0" t="n">
        <v>-0.117623407503084</v>
      </c>
      <c r="BI1226" s="0" t="n">
        <v>-0.40917916645791</v>
      </c>
      <c r="BJ1226" s="0" t="n">
        <v>-0.439023774737279</v>
      </c>
      <c r="BK1226" s="0" t="n">
        <v>-0.0221734973484339</v>
      </c>
      <c r="BL1226" s="0" t="n">
        <v>-0.103668756247556</v>
      </c>
      <c r="BM1226" s="0" t="n">
        <v>0.0865497991116278</v>
      </c>
      <c r="BN1226" s="0" t="n">
        <v>-0.312640857841483</v>
      </c>
      <c r="BO1226" s="0" t="n">
        <v>-0.0217809629222761</v>
      </c>
      <c r="BP1226" s="0" t="n">
        <v>-0.199440157393688</v>
      </c>
      <c r="BQ1226" s="0" t="n">
        <v>0.00216923916031413</v>
      </c>
      <c r="BR1226" s="0" t="n">
        <v>-0.211846994392421</v>
      </c>
      <c r="BS1226" s="0" t="n">
        <v>-0.223085562888658</v>
      </c>
      <c r="BT1226" s="0" t="n">
        <v>-0.231379625633086</v>
      </c>
      <c r="BU1226" s="0" t="n">
        <v>-0.0263132407781106</v>
      </c>
      <c r="BV1226" s="0" t="n">
        <v>-0.463706922220547</v>
      </c>
      <c r="BW1226" s="0" t="n">
        <v>-0.516009198070695</v>
      </c>
      <c r="BX1226" s="0" t="n">
        <v>0.0264720579274733</v>
      </c>
      <c r="BY1226" s="0" t="n">
        <v>-0.412627204416725</v>
      </c>
      <c r="BZ1226" s="0" t="n">
        <v>-0.364766832857848</v>
      </c>
      <c r="CA1226" s="0" t="n">
        <v>-0.0231234607087134</v>
      </c>
      <c r="CB1226" s="0" t="n">
        <v>-0.30651648840585</v>
      </c>
      <c r="CC1226" s="0" t="n">
        <v>-0.302983353690348</v>
      </c>
      <c r="CD1226" s="0" t="n">
        <v>-0.181673609207269</v>
      </c>
      <c r="CE1226" s="0" t="n">
        <v>-0.0144335553916284</v>
      </c>
      <c r="CF1226" s="0" t="n">
        <v>-0.283426509190496</v>
      </c>
      <c r="CG1226" s="0" t="n">
        <v>0.266325631541369</v>
      </c>
      <c r="CH1226" s="0" t="n">
        <v>-0.141900162671517</v>
      </c>
      <c r="CI1226" s="0" t="n">
        <v>0.0315394576378805</v>
      </c>
      <c r="CJ1226" s="0" t="n">
        <v>-0.433532672277645</v>
      </c>
      <c r="CK1226" s="0" t="n">
        <v>-0.121691609970573</v>
      </c>
      <c r="CL1226" s="0" t="n">
        <v>0.00314907302425149</v>
      </c>
      <c r="CM1226" s="0" t="n">
        <v>-0.357193609189039</v>
      </c>
      <c r="CN1226" s="0" t="n">
        <v>-0.46947263236764</v>
      </c>
      <c r="CO1226" s="0" t="n">
        <v>-0.60810162149965</v>
      </c>
      <c r="CP1226" s="0" t="n">
        <v>0.0865781466237288</v>
      </c>
      <c r="CQ1226" s="0" t="n">
        <v>-0.0536247594951515</v>
      </c>
      <c r="CR1226" s="0" t="n">
        <v>-0.164333538087646</v>
      </c>
      <c r="CS1226" s="0" t="n">
        <v>-0.295577631060855</v>
      </c>
      <c r="CT1226" s="0" t="n">
        <v>-0.26026408950151</v>
      </c>
      <c r="CU1226" s="0" t="n">
        <v>-0.593495665852394</v>
      </c>
      <c r="CV1226" s="0" t="n">
        <v>-0.212503106995471</v>
      </c>
      <c r="CW1226" s="0" t="n">
        <v>-0.41838445528243</v>
      </c>
      <c r="CX1226" s="0" t="n">
        <v>-0.227771391163733</v>
      </c>
      <c r="CY1226" s="0" t="n">
        <v>-0.0200804038536933</v>
      </c>
      <c r="CZ1226" s="0" t="n">
        <v>-0.389170641155149</v>
      </c>
      <c r="DA1226" s="0" t="n">
        <v>-0.0652199914834248</v>
      </c>
      <c r="DB1226" s="0" t="n">
        <v>-0.281663665404628</v>
      </c>
      <c r="DC1226" s="0" t="n">
        <v>-0.226897574153824</v>
      </c>
      <c r="DD1226" s="0" t="n">
        <v>-0.0369930666134716</v>
      </c>
      <c r="DE1226" s="0" t="n">
        <v>-0.431956240972624</v>
      </c>
      <c r="DF1226" s="0" t="n">
        <v>-0.293468832282881</v>
      </c>
      <c r="DG1226" s="0" t="n">
        <v>0.0243187805006478</v>
      </c>
      <c r="DH1226" s="0" t="n">
        <v>-0.286426310334395</v>
      </c>
      <c r="DI1226" s="0" t="n">
        <v>-0.353510211315158</v>
      </c>
      <c r="DJ1226" s="0" t="n">
        <v>-0.0533485734436283</v>
      </c>
      <c r="DK1226" s="0" t="n">
        <v>-0.36555658305825</v>
      </c>
      <c r="DL1226" s="0" t="n">
        <v>1</v>
      </c>
    </row>
    <row r="1227" customFormat="false" ht="15" hidden="false" customHeight="false" outlineLevel="0" collapsed="false">
      <c r="A1227" s="1" t="s">
        <v>360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1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2</v>
      </c>
      <c r="N1227" s="0" t="n">
        <v>-0.268686167966067</v>
      </c>
      <c r="O1227" s="0" t="n">
        <v>-0.106144781629836</v>
      </c>
      <c r="P1227" s="0" t="n">
        <v>-0.0725254448280921</v>
      </c>
      <c r="Q1227" s="0" t="n">
        <v>-0.517397616901441</v>
      </c>
      <c r="R1227" s="0" t="n">
        <v>-0.052041336036663</v>
      </c>
      <c r="S1227" s="0" t="n">
        <v>-0.561126509915146</v>
      </c>
      <c r="T1227" s="0" t="n">
        <v>-0.394332710839411</v>
      </c>
      <c r="U1227" s="0" t="n">
        <v>-0.159060570867995</v>
      </c>
      <c r="V1227" s="0" t="n">
        <v>-0.162256294630347</v>
      </c>
      <c r="W1227" s="0" t="n">
        <v>-0.347456926125974</v>
      </c>
      <c r="X1227" s="0" t="n">
        <v>-0.291322132168305</v>
      </c>
      <c r="Y1227" s="0" t="n">
        <v>-0.270997864861999</v>
      </c>
      <c r="Z1227" s="0" t="n">
        <v>0.0198617017761687</v>
      </c>
      <c r="AA1227" s="0" t="n">
        <v>0.116856755230324</v>
      </c>
      <c r="AB1227" s="0" t="n">
        <v>-0.146368584739274</v>
      </c>
      <c r="AC1227" s="0" t="n">
        <v>-0.264878847033455</v>
      </c>
      <c r="AD1227" s="0" t="n">
        <v>-0.0587760056371975</v>
      </c>
      <c r="AE1227" s="0" t="n">
        <v>-0.198227601873945</v>
      </c>
      <c r="AF1227" s="0" t="n">
        <v>-0.451064867162764</v>
      </c>
      <c r="AG1227" s="0" t="n">
        <v>0.00731128243216898</v>
      </c>
      <c r="AH1227" s="0" t="n">
        <v>-0.205637044003538</v>
      </c>
      <c r="AI1227" s="0" t="n">
        <v>-0.318113828902441</v>
      </c>
      <c r="AJ1227" s="0" t="n">
        <v>-0.0794664300277066</v>
      </c>
      <c r="AK1227" s="0" t="n">
        <v>-0.25384224176181</v>
      </c>
      <c r="AL1227" s="0" t="n">
        <v>0.0819593931098256</v>
      </c>
      <c r="AM1227" s="0" t="n">
        <v>-0.0439644113574938</v>
      </c>
      <c r="AN1227" s="0" t="n">
        <v>-0.166957397895448</v>
      </c>
      <c r="AO1227" s="0" t="n">
        <v>-0.0976320704971775</v>
      </c>
      <c r="AP1227" s="0" t="n">
        <v>-0.296664158467445</v>
      </c>
      <c r="AQ1227" s="0" t="n">
        <v>-0.241674425565357</v>
      </c>
      <c r="AR1227" s="0" t="n">
        <v>-1.49346716461208</v>
      </c>
      <c r="AS1227" s="0" t="n">
        <v>-0.212870291793761</v>
      </c>
      <c r="AT1227" s="0" t="n">
        <v>-0.276741539084915</v>
      </c>
      <c r="AU1227" s="0" t="n">
        <v>-0.318168236880552</v>
      </c>
      <c r="AV1227" s="0" t="n">
        <v>0.16743193595778</v>
      </c>
      <c r="AW1227" s="0" t="n">
        <v>-0.566468188635019</v>
      </c>
      <c r="AX1227" s="0" t="n">
        <v>-0.337246965419776</v>
      </c>
      <c r="AY1227" s="0" t="n">
        <v>-0.0735186914815728</v>
      </c>
      <c r="AZ1227" s="0" t="n">
        <v>-0.307238633877177</v>
      </c>
      <c r="BA1227" s="0" t="n">
        <v>-0.0725641463789773</v>
      </c>
      <c r="BB1227" s="0" t="n">
        <v>0.109866127680929</v>
      </c>
      <c r="BC1227" s="0" t="n">
        <v>-0.292350276419607</v>
      </c>
      <c r="BD1227" s="0" t="n">
        <v>-0.389758821863767</v>
      </c>
      <c r="BE1227" s="0" t="n">
        <v>-0.0565488961800299</v>
      </c>
      <c r="BF1227" s="0" t="n">
        <v>-0.199257994652519</v>
      </c>
      <c r="BG1227" s="0" t="n">
        <v>-0.624100915606843</v>
      </c>
      <c r="BH1227" s="0" t="n">
        <v>-0.110180302625868</v>
      </c>
      <c r="BI1227" s="0" t="n">
        <v>-0.403604902756149</v>
      </c>
      <c r="BJ1227" s="0" t="n">
        <v>-0.438047617654611</v>
      </c>
      <c r="BK1227" s="0" t="n">
        <v>-0.0140006582308423</v>
      </c>
      <c r="BL1227" s="0" t="n">
        <v>-0.103668756247556</v>
      </c>
      <c r="BM1227" s="0" t="n">
        <v>0.086516312951844</v>
      </c>
      <c r="BN1227" s="0" t="n">
        <v>-0.270627894053148</v>
      </c>
      <c r="BO1227" s="0" t="n">
        <v>-0.0195144891779803</v>
      </c>
      <c r="BP1227" s="0" t="n">
        <v>-0.199394511513876</v>
      </c>
      <c r="BQ1227" s="0" t="n">
        <v>0.0019427800656405</v>
      </c>
      <c r="BR1227" s="0" t="n">
        <v>-0.211824937811037</v>
      </c>
      <c r="BS1227" s="0" t="n">
        <v>-0.236146974403484</v>
      </c>
      <c r="BT1227" s="0" t="n">
        <v>-0.231252249930394</v>
      </c>
      <c r="BU1227" s="0" t="n">
        <v>-0.0358233512847349</v>
      </c>
      <c r="BV1227" s="0" t="n">
        <v>-0.457081008696977</v>
      </c>
      <c r="BW1227" s="0" t="n">
        <v>-0.516009198070695</v>
      </c>
      <c r="BX1227" s="0" t="n">
        <v>0.112539236146982</v>
      </c>
      <c r="BY1227" s="0" t="n">
        <v>-0.412253416600208</v>
      </c>
      <c r="BZ1227" s="0" t="n">
        <v>-0.361235806263276</v>
      </c>
      <c r="CA1227" s="0" t="n">
        <v>-0.0231234607087134</v>
      </c>
      <c r="CB1227" s="0" t="n">
        <v>-0.311318403162708</v>
      </c>
      <c r="CC1227" s="0" t="n">
        <v>-0.296550291295453</v>
      </c>
      <c r="CD1227" s="0" t="n">
        <v>-0.192569392626189</v>
      </c>
      <c r="CE1227" s="0" t="n">
        <v>-0.0161174883862089</v>
      </c>
      <c r="CF1227" s="0" t="n">
        <v>-0.304784588014637</v>
      </c>
      <c r="CG1227" s="0" t="n">
        <v>0.27536997580138</v>
      </c>
      <c r="CH1227" s="0" t="n">
        <v>-0.141900162671517</v>
      </c>
      <c r="CI1227" s="0" t="n">
        <v>0.0327002338486842</v>
      </c>
      <c r="CJ1227" s="0" t="n">
        <v>-0.433458651632673</v>
      </c>
      <c r="CK1227" s="0" t="n">
        <v>-0.121691609970573</v>
      </c>
      <c r="CL1227" s="0" t="n">
        <v>-0.00617724265361123</v>
      </c>
      <c r="CM1227" s="0" t="n">
        <v>-0.340066674439402</v>
      </c>
      <c r="CN1227" s="0" t="n">
        <v>-0.46947263236764</v>
      </c>
      <c r="CO1227" s="0" t="n">
        <v>-0.603640862608701</v>
      </c>
      <c r="CP1227" s="0" t="n">
        <v>0.0865100582663556</v>
      </c>
      <c r="CQ1227" s="0" t="n">
        <v>-0.0536247594951515</v>
      </c>
      <c r="CR1227" s="0" t="n">
        <v>-0.164333538087646</v>
      </c>
      <c r="CS1227" s="0" t="n">
        <v>-0.295577631060855</v>
      </c>
      <c r="CT1227" s="0" t="n">
        <v>-0.26026408950151</v>
      </c>
      <c r="CU1227" s="0" t="n">
        <v>-0.593495665852394</v>
      </c>
      <c r="CV1227" s="0" t="n">
        <v>-0.212106452708025</v>
      </c>
      <c r="CW1227" s="0" t="n">
        <v>-0.41791392848954</v>
      </c>
      <c r="CX1227" s="0" t="n">
        <v>-0.227771291329534</v>
      </c>
      <c r="CY1227" s="0" t="n">
        <v>-0.0200803788527853</v>
      </c>
      <c r="CZ1227" s="0" t="n">
        <v>-0.387541871571736</v>
      </c>
      <c r="DA1227" s="0" t="n">
        <v>-0.0650913138821744</v>
      </c>
      <c r="DB1227" s="0" t="n">
        <v>-0.31409830141326</v>
      </c>
      <c r="DC1227" s="0" t="n">
        <v>-0.226920555758491</v>
      </c>
      <c r="DD1227" s="0" t="n">
        <v>-0.0365557412211698</v>
      </c>
      <c r="DE1227" s="0" t="n">
        <v>-0.431566548952583</v>
      </c>
      <c r="DF1227" s="0" t="n">
        <v>-0.283184415533636</v>
      </c>
      <c r="DG1227" s="0" t="n">
        <v>0.388614738206993</v>
      </c>
      <c r="DH1227" s="0" t="n">
        <v>-0.286426310334395</v>
      </c>
      <c r="DI1227" s="0" t="n">
        <v>-0.336141626995502</v>
      </c>
      <c r="DJ1227" s="0" t="n">
        <v>-0.0562906859846539</v>
      </c>
      <c r="DK1227" s="0" t="n">
        <v>-0.365073495342069</v>
      </c>
      <c r="DL1227" s="0" t="n">
        <v>0</v>
      </c>
    </row>
    <row r="1228" customFormat="false" ht="15" hidden="false" customHeight="false" outlineLevel="0" collapsed="false">
      <c r="A1228" s="1" t="s">
        <v>360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1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3</v>
      </c>
      <c r="N1228" s="0" t="n">
        <v>-0.268686167966067</v>
      </c>
      <c r="O1228" s="0" t="n">
        <v>-0.105693851210709</v>
      </c>
      <c r="P1228" s="0" t="n">
        <v>-0.0723904775692671</v>
      </c>
      <c r="Q1228" s="0" t="n">
        <v>-0.522581722798708</v>
      </c>
      <c r="R1228" s="0" t="n">
        <v>-0.0411070330992979</v>
      </c>
      <c r="S1228" s="0" t="n">
        <v>-0.557752098346581</v>
      </c>
      <c r="T1228" s="0" t="n">
        <v>-0.393834845352426</v>
      </c>
      <c r="U1228" s="0" t="n">
        <v>-0.159037591005147</v>
      </c>
      <c r="V1228" s="0" t="n">
        <v>-0.162315300347643</v>
      </c>
      <c r="W1228" s="0" t="n">
        <v>-0.347456926125974</v>
      </c>
      <c r="X1228" s="0" t="n">
        <v>-0.29388946694635</v>
      </c>
      <c r="Y1228" s="0" t="n">
        <v>-0.2768906398172</v>
      </c>
      <c r="Z1228" s="0" t="n">
        <v>-0.0191225504494105</v>
      </c>
      <c r="AA1228" s="0" t="n">
        <v>0.1178596683567</v>
      </c>
      <c r="AB1228" s="0" t="n">
        <v>-0.149450102458718</v>
      </c>
      <c r="AC1228" s="0" t="n">
        <v>-0.265402981836868</v>
      </c>
      <c r="AD1228" s="0" t="n">
        <v>-0.0553202171642737</v>
      </c>
      <c r="AE1228" s="0" t="n">
        <v>-0.198230250784675</v>
      </c>
      <c r="AF1228" s="0" t="n">
        <v>-0.451064867162764</v>
      </c>
      <c r="AG1228" s="0" t="n">
        <v>-0.0246524364968064</v>
      </c>
      <c r="AH1228" s="0" t="n">
        <v>-0.282089016459447</v>
      </c>
      <c r="AI1228" s="0" t="n">
        <v>-0.320631951311444</v>
      </c>
      <c r="AJ1228" s="0" t="n">
        <v>-0.0804360949539682</v>
      </c>
      <c r="AK1228" s="0" t="n">
        <v>-0.267039934646854</v>
      </c>
      <c r="AL1228" s="0" t="n">
        <v>-0.0709977333485967</v>
      </c>
      <c r="AM1228" s="0" t="n">
        <v>-0.0439644113574938</v>
      </c>
      <c r="AN1228" s="0" t="n">
        <v>-0.167187492854705</v>
      </c>
      <c r="AO1228" s="0" t="n">
        <v>-0.221606345625264</v>
      </c>
      <c r="AP1228" s="0" t="n">
        <v>-0.296664158467445</v>
      </c>
      <c r="AQ1228" s="0" t="n">
        <v>-0.276226873021792</v>
      </c>
      <c r="AR1228" s="0" t="n">
        <v>-1.57006254752239</v>
      </c>
      <c r="AS1228" s="0" t="n">
        <v>-0.213038851374794</v>
      </c>
      <c r="AT1228" s="0" t="n">
        <v>-0.276741539084915</v>
      </c>
      <c r="AU1228" s="0" t="n">
        <v>-0.318360032889801</v>
      </c>
      <c r="AV1228" s="0" t="n">
        <v>0.165433830120464</v>
      </c>
      <c r="AW1228" s="0" t="n">
        <v>-0.562972499584306</v>
      </c>
      <c r="AX1228" s="0" t="n">
        <v>-0.319196541399336</v>
      </c>
      <c r="AY1228" s="0" t="n">
        <v>-0.0735186914815728</v>
      </c>
      <c r="AZ1228" s="0" t="n">
        <v>-0.309708446597154</v>
      </c>
      <c r="BA1228" s="0" t="n">
        <v>-0.0725641463789773</v>
      </c>
      <c r="BB1228" s="0" t="n">
        <v>0.109866127680929</v>
      </c>
      <c r="BC1228" s="0" t="n">
        <v>-0.292501852042906</v>
      </c>
      <c r="BD1228" s="0" t="n">
        <v>-0.385534316422254</v>
      </c>
      <c r="BE1228" s="0" t="n">
        <v>-0.0473598099149153</v>
      </c>
      <c r="BF1228" s="0" t="n">
        <v>-0.198955036041784</v>
      </c>
      <c r="BG1228" s="0" t="n">
        <v>-0.674196759961541</v>
      </c>
      <c r="BH1228" s="0" t="n">
        <v>-0.113901027418611</v>
      </c>
      <c r="BI1228" s="0" t="n">
        <v>-0.409197132300079</v>
      </c>
      <c r="BJ1228" s="0" t="n">
        <v>-0.437948623228489</v>
      </c>
      <c r="BK1228" s="0" t="n">
        <v>-0.0106307941249642</v>
      </c>
      <c r="BL1228" s="0" t="n">
        <v>-0.103668756247556</v>
      </c>
      <c r="BM1228" s="0" t="n">
        <v>0.0865066405169451</v>
      </c>
      <c r="BN1228" s="0" t="n">
        <v>-0.292307435456735</v>
      </c>
      <c r="BO1228" s="0" t="n">
        <v>-0.0155415535597233</v>
      </c>
      <c r="BP1228" s="0" t="n">
        <v>-0.199214291252066</v>
      </c>
      <c r="BQ1228" s="0" t="n">
        <v>0.00179840199786269</v>
      </c>
      <c r="BR1228" s="0" t="n">
        <v>-0.211992907161579</v>
      </c>
      <c r="BS1228" s="0" t="n">
        <v>-0.252117110502336</v>
      </c>
      <c r="BT1228" s="0" t="n">
        <v>-0.231114755042441</v>
      </c>
      <c r="BU1228" s="0" t="n">
        <v>-0.0403104417458376</v>
      </c>
      <c r="BV1228" s="0" t="n">
        <v>-0.464610356472023</v>
      </c>
      <c r="BW1228" s="0" t="n">
        <v>-0.516009198070695</v>
      </c>
      <c r="BX1228" s="0" t="n">
        <v>0.0430719276523237</v>
      </c>
      <c r="BY1228" s="0" t="n">
        <v>-0.41324969108007</v>
      </c>
      <c r="BZ1228" s="0" t="n">
        <v>-0.358960456515307</v>
      </c>
      <c r="CA1228" s="0" t="n">
        <v>-0.0231234607087134</v>
      </c>
      <c r="CB1228" s="0" t="n">
        <v>-0.322959248398108</v>
      </c>
      <c r="CC1228" s="0" t="n">
        <v>-0.303893589991569</v>
      </c>
      <c r="CD1228" s="0" t="n">
        <v>-0.199801494201922</v>
      </c>
      <c r="CE1228" s="0" t="n">
        <v>-0.0126298907358806</v>
      </c>
      <c r="CF1228" s="0" t="n">
        <v>-0.313821072926344</v>
      </c>
      <c r="CG1228" s="0" t="n">
        <v>0.272452718295111</v>
      </c>
      <c r="CH1228" s="0" t="n">
        <v>-0.141900162671517</v>
      </c>
      <c r="CI1228" s="0" t="n">
        <v>-0.0359446814119353</v>
      </c>
      <c r="CJ1228" s="0" t="n">
        <v>-0.433800026970285</v>
      </c>
      <c r="CK1228" s="0" t="n">
        <v>-0.121691609970573</v>
      </c>
      <c r="CL1228" s="0" t="n">
        <v>-0.00693988090184622</v>
      </c>
      <c r="CM1228" s="0" t="n">
        <v>-0.373297908503073</v>
      </c>
      <c r="CN1228" s="0" t="n">
        <v>-0.46947263236764</v>
      </c>
      <c r="CO1228" s="0" t="n">
        <v>-0.604857956679967</v>
      </c>
      <c r="CP1228" s="0" t="n">
        <v>0.0864395581771589</v>
      </c>
      <c r="CQ1228" s="0" t="n">
        <v>-0.0536247594951515</v>
      </c>
      <c r="CR1228" s="0" t="n">
        <v>-0.164333538087646</v>
      </c>
      <c r="CS1228" s="0" t="n">
        <v>-0.295577631060855</v>
      </c>
      <c r="CT1228" s="0" t="n">
        <v>-0.26026408950151</v>
      </c>
      <c r="CU1228" s="0" t="n">
        <v>-0.593495665852394</v>
      </c>
      <c r="CV1228" s="0" t="n">
        <v>-0.212098298436692</v>
      </c>
      <c r="CW1228" s="0" t="n">
        <v>-0.418155327398625</v>
      </c>
      <c r="CX1228" s="0" t="n">
        <v>-0.227771291329534</v>
      </c>
      <c r="CY1228" s="0" t="n">
        <v>-0.020080351243294</v>
      </c>
      <c r="CZ1228" s="0" t="n">
        <v>-0.386481997262214</v>
      </c>
      <c r="DA1228" s="0" t="n">
        <v>-0.0632417613574234</v>
      </c>
      <c r="DB1228" s="0" t="n">
        <v>-0.316698027083331</v>
      </c>
      <c r="DC1228" s="0" t="n">
        <v>-0.227742397925369</v>
      </c>
      <c r="DD1228" s="0" t="n">
        <v>-0.0370531113578005</v>
      </c>
      <c r="DE1228" s="0" t="n">
        <v>-0.431765777827647</v>
      </c>
      <c r="DF1228" s="0" t="n">
        <v>-0.277564736730434</v>
      </c>
      <c r="DG1228" s="0" t="n">
        <v>0.451055671691927</v>
      </c>
      <c r="DH1228" s="0" t="n">
        <v>-0.286426310334395</v>
      </c>
      <c r="DI1228" s="0" t="n">
        <v>-0.401547344950461</v>
      </c>
      <c r="DJ1228" s="0" t="n">
        <v>-0.077191178871558</v>
      </c>
      <c r="DK1228" s="0" t="n">
        <v>-0.364499979170246</v>
      </c>
      <c r="DL1228" s="0" t="n">
        <v>0</v>
      </c>
    </row>
    <row r="1229" customFormat="false" ht="15" hidden="false" customHeight="false" outlineLevel="0" collapsed="false">
      <c r="A1229" s="1" t="s">
        <v>360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1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4</v>
      </c>
      <c r="N1229" s="0" t="n">
        <v>-0.268686167966067</v>
      </c>
      <c r="O1229" s="0" t="n">
        <v>-0.106143647110938</v>
      </c>
      <c r="P1229" s="0" t="n">
        <v>-0.0725172649942239</v>
      </c>
      <c r="Q1229" s="0" t="n">
        <v>-0.522832785288417</v>
      </c>
      <c r="R1229" s="0" t="n">
        <v>-0.0447263556751355</v>
      </c>
      <c r="S1229" s="0" t="n">
        <v>-0.560974537335312</v>
      </c>
      <c r="T1229" s="0" t="n">
        <v>-0.389165466734502</v>
      </c>
      <c r="U1229" s="0" t="n">
        <v>-0.159034343244055</v>
      </c>
      <c r="V1229" s="0" t="n">
        <v>-0.161853167745819</v>
      </c>
      <c r="W1229" s="0" t="n">
        <v>-0.347456926125974</v>
      </c>
      <c r="X1229" s="0" t="n">
        <v>-0.287688062663026</v>
      </c>
      <c r="Y1229" s="0" t="n">
        <v>-0.230912872205624</v>
      </c>
      <c r="Z1229" s="0" t="n">
        <v>0.0096754728816821</v>
      </c>
      <c r="AA1229" s="0" t="n">
        <v>0.119228878926367</v>
      </c>
      <c r="AB1229" s="0" t="n">
        <v>-0.141867820805085</v>
      </c>
      <c r="AC1229" s="0" t="n">
        <v>-0.264891575084274</v>
      </c>
      <c r="AD1229" s="0" t="n">
        <v>-0.0564036241496941</v>
      </c>
      <c r="AE1229" s="0" t="n">
        <v>-0.198228749735262</v>
      </c>
      <c r="AF1229" s="0" t="n">
        <v>-0.451064867162764</v>
      </c>
      <c r="AG1229" s="0" t="n">
        <v>-0.0292314054017682</v>
      </c>
      <c r="AH1229" s="0" t="n">
        <v>-0.201146535228714</v>
      </c>
      <c r="AI1229" s="0" t="n">
        <v>-0.252874039286425</v>
      </c>
      <c r="AJ1229" s="0" t="n">
        <v>-0.0804830551232617</v>
      </c>
      <c r="AK1229" s="0" t="n">
        <v>-0.252044668496419</v>
      </c>
      <c r="AL1229" s="0" t="n">
        <v>0.0615396980575696</v>
      </c>
      <c r="AM1229" s="0" t="n">
        <v>-0.0439644113574938</v>
      </c>
      <c r="AN1229" s="0" t="n">
        <v>-0.163430670864004</v>
      </c>
      <c r="AO1229" s="0" t="n">
        <v>-0.131405737625911</v>
      </c>
      <c r="AP1229" s="0" t="n">
        <v>-0.296664158467445</v>
      </c>
      <c r="AQ1229" s="0" t="n">
        <v>-0.207277457055251</v>
      </c>
      <c r="AR1229" s="0" t="n">
        <v>-1.54832604468675</v>
      </c>
      <c r="AS1229" s="0" t="n">
        <v>-0.212880507525945</v>
      </c>
      <c r="AT1229" s="0" t="n">
        <v>-0.276741539084915</v>
      </c>
      <c r="AU1229" s="0" t="n">
        <v>-0.318463922394811</v>
      </c>
      <c r="AV1229" s="0" t="n">
        <v>0.170954946419991</v>
      </c>
      <c r="AW1229" s="0" t="n">
        <v>-0.566310754109757</v>
      </c>
      <c r="AX1229" s="0" t="n">
        <v>-0.332560022870237</v>
      </c>
      <c r="AY1229" s="0" t="n">
        <v>-0.0735186914815728</v>
      </c>
      <c r="AZ1229" s="0" t="n">
        <v>-0.243250456945739</v>
      </c>
      <c r="BA1229" s="0" t="n">
        <v>-0.0725641463789773</v>
      </c>
      <c r="BB1229" s="0" t="n">
        <v>0.109866127680929</v>
      </c>
      <c r="BC1229" s="0" t="n">
        <v>-0.29106640526703</v>
      </c>
      <c r="BD1229" s="0" t="n">
        <v>-0.400210216827895</v>
      </c>
      <c r="BE1229" s="0" t="n">
        <v>-0.0475629961637999</v>
      </c>
      <c r="BF1229" s="0" t="n">
        <v>-0.198616884231628</v>
      </c>
      <c r="BG1229" s="0" t="n">
        <v>0.614268715276431</v>
      </c>
      <c r="BH1229" s="0" t="n">
        <v>-0.105051723678243</v>
      </c>
      <c r="BI1229" s="0" t="n">
        <v>-0.40502379681475</v>
      </c>
      <c r="BJ1229" s="0" t="n">
        <v>-0.437631849345489</v>
      </c>
      <c r="BK1229" s="0" t="n">
        <v>-0.00533768653723547</v>
      </c>
      <c r="BL1229" s="0" t="n">
        <v>-0.103668756247556</v>
      </c>
      <c r="BM1229" s="0" t="n">
        <v>0.0864636288672073</v>
      </c>
      <c r="BN1229" s="0" t="n">
        <v>-0.302949480763927</v>
      </c>
      <c r="BO1229" s="0" t="n">
        <v>-0.0192536001138887</v>
      </c>
      <c r="BP1229" s="0" t="n">
        <v>-0.199188820588547</v>
      </c>
      <c r="BQ1229" s="0" t="n">
        <v>0.00174157850474098</v>
      </c>
      <c r="BR1229" s="0" t="n">
        <v>-0.211835117771676</v>
      </c>
      <c r="BS1229" s="0" t="n">
        <v>-0.187607921154754</v>
      </c>
      <c r="BT1229" s="0" t="n">
        <v>-0.230994072368228</v>
      </c>
      <c r="BU1229" s="0" t="n">
        <v>-0.0194483981294476</v>
      </c>
      <c r="BV1229" s="0" t="n">
        <v>-0.455502841906599</v>
      </c>
      <c r="BW1229" s="0" t="n">
        <v>-0.516009198070695</v>
      </c>
      <c r="BX1229" s="0" t="n">
        <v>0.0387514437542458</v>
      </c>
      <c r="BY1229" s="0" t="n">
        <v>-0.410928360977046</v>
      </c>
      <c r="BZ1229" s="0" t="n">
        <v>-0.352115283789759</v>
      </c>
      <c r="CA1229" s="0" t="n">
        <v>-0.0231234607087134</v>
      </c>
      <c r="CB1229" s="0" t="n">
        <v>-0.282023692840938</v>
      </c>
      <c r="CC1229" s="0" t="n">
        <v>-0.294813811789843</v>
      </c>
      <c r="CD1229" s="0" t="n">
        <v>-0.172832902376259</v>
      </c>
      <c r="CE1229" s="0" t="n">
        <v>-0.0127015913946747</v>
      </c>
      <c r="CF1229" s="0" t="n">
        <v>-0.242887855643127</v>
      </c>
      <c r="CG1229" s="0" t="n">
        <v>0.272728370224775</v>
      </c>
      <c r="CH1229" s="0" t="n">
        <v>-0.141900162671517</v>
      </c>
      <c r="CI1229" s="0" t="n">
        <v>0.0417893471806286</v>
      </c>
      <c r="CJ1229" s="0" t="n">
        <v>-0.433600408697282</v>
      </c>
      <c r="CK1229" s="0" t="n">
        <v>-0.121691609970573</v>
      </c>
      <c r="CL1229" s="0" t="n">
        <v>0.0106651844770955</v>
      </c>
      <c r="CM1229" s="0" t="n">
        <v>-0.358337241759209</v>
      </c>
      <c r="CN1229" s="0" t="n">
        <v>-0.46947263236764</v>
      </c>
      <c r="CO1229" s="0" t="n">
        <v>-0.602065723029642</v>
      </c>
      <c r="CP1229" s="0" t="n">
        <v>0.0864535634483909</v>
      </c>
      <c r="CQ1229" s="0" t="n">
        <v>-0.0536247594951515</v>
      </c>
      <c r="CR1229" s="0" t="n">
        <v>-0.164333538087646</v>
      </c>
      <c r="CS1229" s="0" t="n">
        <v>-0.295577631060855</v>
      </c>
      <c r="CT1229" s="0" t="n">
        <v>-0.26026408950151</v>
      </c>
      <c r="CU1229" s="0" t="n">
        <v>-0.593495665852394</v>
      </c>
      <c r="CV1229" s="0" t="n">
        <v>-0.211943702175043</v>
      </c>
      <c r="CW1229" s="0" t="n">
        <v>-0.416971740607305</v>
      </c>
      <c r="CX1229" s="0" t="n">
        <v>-0.227771291329534</v>
      </c>
      <c r="CY1229" s="0" t="n">
        <v>-0.020080335514772</v>
      </c>
      <c r="CZ1229" s="0" t="n">
        <v>-0.385322859799837</v>
      </c>
      <c r="DA1229" s="0" t="n">
        <v>-0.0645547060265628</v>
      </c>
      <c r="DB1229" s="0" t="n">
        <v>-0.246744325622248</v>
      </c>
      <c r="DC1229" s="0" t="n">
        <v>-0.227032865861296</v>
      </c>
      <c r="DD1229" s="0" t="n">
        <v>-0.036914817746035</v>
      </c>
      <c r="DE1229" s="0" t="n">
        <v>-0.430786739391624</v>
      </c>
      <c r="DF1229" s="0" t="n">
        <v>-0.317798172736773</v>
      </c>
      <c r="DG1229" s="0" t="n">
        <v>-0.0134249108557842</v>
      </c>
      <c r="DH1229" s="0" t="n">
        <v>-0.286426310334395</v>
      </c>
      <c r="DI1229" s="0" t="n">
        <v>-0.333108762322181</v>
      </c>
      <c r="DJ1229" s="0" t="n">
        <v>-0.0545696425495753</v>
      </c>
      <c r="DK1229" s="0" t="n">
        <v>-0.363899441477656</v>
      </c>
      <c r="DL1229" s="0" t="n">
        <v>0</v>
      </c>
    </row>
    <row r="1230" customFormat="false" ht="15" hidden="false" customHeight="false" outlineLevel="0" collapsed="false">
      <c r="A1230" s="1" t="s">
        <v>361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1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-0.225431483255629</v>
      </c>
      <c r="O1230" s="0" t="n">
        <v>-0.105803618183092</v>
      </c>
      <c r="P1230" s="0" t="n">
        <v>-0.0878851278740647</v>
      </c>
      <c r="Q1230" s="0" t="n">
        <v>-0.115316065917971</v>
      </c>
      <c r="R1230" s="0" t="n">
        <v>-0.0816332060100804</v>
      </c>
      <c r="S1230" s="0" t="n">
        <v>-0.549615362363005</v>
      </c>
      <c r="T1230" s="0" t="n">
        <v>-0.370433561668435</v>
      </c>
      <c r="U1230" s="0" t="n">
        <v>-0.160665160159616</v>
      </c>
      <c r="V1230" s="0" t="n">
        <v>-0.163727047616597</v>
      </c>
      <c r="W1230" s="0" t="n">
        <v>-0.299857783954745</v>
      </c>
      <c r="X1230" s="0" t="n">
        <v>-0.302715729962752</v>
      </c>
      <c r="Y1230" s="0" t="n">
        <v>-0.246106044336037</v>
      </c>
      <c r="Z1230" s="0" t="n">
        <v>0.0311281523011158</v>
      </c>
      <c r="AA1230" s="0" t="n">
        <v>-0.00620373012693773</v>
      </c>
      <c r="AB1230" s="0" t="n">
        <v>-0.193469287628414</v>
      </c>
      <c r="AC1230" s="0" t="n">
        <v>-0.249802262435483</v>
      </c>
      <c r="AD1230" s="0" t="n">
        <v>-0.0738095476248498</v>
      </c>
      <c r="AE1230" s="0" t="n">
        <v>-0.195718112145453</v>
      </c>
      <c r="AF1230" s="0" t="n">
        <v>-0.339711637369115</v>
      </c>
      <c r="AG1230" s="0" t="n">
        <v>-0.0177840904062524</v>
      </c>
      <c r="AH1230" s="0" t="n">
        <v>-0.234637984639825</v>
      </c>
      <c r="AI1230" s="0" t="n">
        <v>-0.276813715009065</v>
      </c>
      <c r="AJ1230" s="0" t="n">
        <v>-0.0513227494099634</v>
      </c>
      <c r="AK1230" s="0" t="n">
        <v>-0.287322476663644</v>
      </c>
      <c r="AL1230" s="0" t="n">
        <v>0.0293972225572275</v>
      </c>
      <c r="AM1230" s="0" t="n">
        <v>-0.0439644113574938</v>
      </c>
      <c r="AN1230" s="0" t="n">
        <v>-0.170897522371403</v>
      </c>
      <c r="AO1230" s="0" t="n">
        <v>-0.463007042977096</v>
      </c>
      <c r="AP1230" s="0" t="n">
        <v>-0.29354201575522</v>
      </c>
      <c r="AQ1230" s="0" t="n">
        <v>-0.257778275218477</v>
      </c>
      <c r="AR1230" s="0" t="n">
        <v>-1.04437766709035</v>
      </c>
      <c r="AS1230" s="0" t="n">
        <v>-0.193687700685604</v>
      </c>
      <c r="AT1230" s="0" t="n">
        <v>-0.218141784077461</v>
      </c>
      <c r="AU1230" s="0" t="n">
        <v>-0.313864314454253</v>
      </c>
      <c r="AV1230" s="0" t="n">
        <v>0.168375725454888</v>
      </c>
      <c r="AW1230" s="0" t="n">
        <v>-0.554543326583804</v>
      </c>
      <c r="AX1230" s="0" t="n">
        <v>-0.336073753247834</v>
      </c>
      <c r="AY1230" s="0" t="n">
        <v>-0.0735186914815728</v>
      </c>
      <c r="AZ1230" s="0" t="n">
        <v>-0.267571424227338</v>
      </c>
      <c r="BA1230" s="0" t="n">
        <v>-0.0725641463789773</v>
      </c>
      <c r="BB1230" s="0" t="n">
        <v>-0.0531261175073201</v>
      </c>
      <c r="BC1230" s="0" t="n">
        <v>-0.263055131503668</v>
      </c>
      <c r="BD1230" s="0" t="n">
        <v>-0.389663577377513</v>
      </c>
      <c r="BE1230" s="0" t="n">
        <v>-0.0299412069423555</v>
      </c>
      <c r="BF1230" s="0" t="n">
        <v>-0.195704587718397</v>
      </c>
      <c r="BG1230" s="0" t="n">
        <v>-0.408217842444036</v>
      </c>
      <c r="BH1230" s="0" t="n">
        <v>-0.157048518031047</v>
      </c>
      <c r="BI1230" s="0" t="n">
        <v>-0.392205927808501</v>
      </c>
      <c r="BJ1230" s="0" t="n">
        <v>-0.443471816636686</v>
      </c>
      <c r="BK1230" s="0" t="n">
        <v>-0.024396116185425</v>
      </c>
      <c r="BL1230" s="0" t="n">
        <v>-0.103668321898679</v>
      </c>
      <c r="BM1230" s="0" t="n">
        <v>0.0949138275777641</v>
      </c>
      <c r="BN1230" s="0" t="n">
        <v>-0.391296756327214</v>
      </c>
      <c r="BO1230" s="0" t="n">
        <v>0.000898955565359513</v>
      </c>
      <c r="BP1230" s="0" t="n">
        <v>-0.210976354822795</v>
      </c>
      <c r="BQ1230" s="0" t="n">
        <v>0.0563135437331994</v>
      </c>
      <c r="BR1230" s="0" t="n">
        <v>-0.191776353662769</v>
      </c>
      <c r="BS1230" s="0" t="n">
        <v>-0.290636159219879</v>
      </c>
      <c r="BT1230" s="0" t="n">
        <v>-0.151935572241175</v>
      </c>
      <c r="BU1230" s="0" t="n">
        <v>-0.0441136775762262</v>
      </c>
      <c r="BV1230" s="0" t="n">
        <v>-0.42513769061779</v>
      </c>
      <c r="BW1230" s="0" t="n">
        <v>-0.516950901103665</v>
      </c>
      <c r="BX1230" s="0" t="n">
        <v>-0.194654429707521</v>
      </c>
      <c r="BY1230" s="0" t="n">
        <v>-0.313922287582009</v>
      </c>
      <c r="BZ1230" s="0" t="n">
        <v>-0.252776352535217</v>
      </c>
      <c r="CA1230" s="0" t="n">
        <v>-0.0231234607087134</v>
      </c>
      <c r="CB1230" s="0" t="n">
        <v>-0.277532943624633</v>
      </c>
      <c r="CC1230" s="0" t="n">
        <v>-0.264576919101512</v>
      </c>
      <c r="CD1230" s="0" t="n">
        <v>-0.172255266127463</v>
      </c>
      <c r="CE1230" s="0" t="n">
        <v>-0.0389445592193941</v>
      </c>
      <c r="CF1230" s="0" t="n">
        <v>-0.273430728460595</v>
      </c>
      <c r="CG1230" s="0" t="n">
        <v>0.157688456591262</v>
      </c>
      <c r="CH1230" s="0" t="n">
        <v>-0.141900162671517</v>
      </c>
      <c r="CI1230" s="0" t="n">
        <v>-0.0518648273615932</v>
      </c>
      <c r="CJ1230" s="0" t="n">
        <v>-0.435460800032837</v>
      </c>
      <c r="CK1230" s="0" t="n">
        <v>-0.153439384957996</v>
      </c>
      <c r="CL1230" s="0" t="n">
        <v>-0.00189196053023844</v>
      </c>
      <c r="CM1230" s="0" t="n">
        <v>-0.276669866384933</v>
      </c>
      <c r="CN1230" s="0" t="n">
        <v>-0.320232479395794</v>
      </c>
      <c r="CO1230" s="0" t="n">
        <v>-0.395373847341214</v>
      </c>
      <c r="CP1230" s="0" t="n">
        <v>0.0945652339434106</v>
      </c>
      <c r="CQ1230" s="0" t="n">
        <v>-0.0536247594951515</v>
      </c>
      <c r="CR1230" s="0" t="n">
        <v>-0.164333538087646</v>
      </c>
      <c r="CS1230" s="0" t="n">
        <v>-0.187453906147377</v>
      </c>
      <c r="CT1230" s="0" t="n">
        <v>-0.26026408950151</v>
      </c>
      <c r="CU1230" s="0" t="n">
        <v>-0.15990446283226</v>
      </c>
      <c r="CV1230" s="0" t="n">
        <v>-0.184178634146908</v>
      </c>
      <c r="CW1230" s="0" t="n">
        <v>-0.421859527147517</v>
      </c>
      <c r="CX1230" s="0" t="n">
        <v>-0.227364267300636</v>
      </c>
      <c r="CY1230" s="0" t="n">
        <v>-0.0200804745631414</v>
      </c>
      <c r="CZ1230" s="0" t="n">
        <v>-0.317756673077146</v>
      </c>
      <c r="DA1230" s="0" t="n">
        <v>-0.0532441915237645</v>
      </c>
      <c r="DB1230" s="0" t="n">
        <v>-0.271767550746065</v>
      </c>
      <c r="DC1230" s="0" t="n">
        <v>-0.227977110053029</v>
      </c>
      <c r="DD1230" s="0" t="n">
        <v>-0.0328845040225794</v>
      </c>
      <c r="DE1230" s="0" t="n">
        <v>-0.362552424109713</v>
      </c>
      <c r="DF1230" s="0" t="n">
        <v>-0.393615456137921</v>
      </c>
      <c r="DG1230" s="0" t="n">
        <v>-0.0170597110278621</v>
      </c>
      <c r="DH1230" s="0" t="n">
        <v>-0.184623637634446</v>
      </c>
      <c r="DI1230" s="0" t="n">
        <v>-0.240761752983433</v>
      </c>
      <c r="DJ1230" s="0" t="n">
        <v>-0.065382893261764</v>
      </c>
      <c r="DK1230" s="0" t="n">
        <v>-0.357409104056899</v>
      </c>
      <c r="DL1230" s="0" t="n">
        <v>1</v>
      </c>
    </row>
    <row r="1231" customFormat="false" ht="15" hidden="false" customHeight="false" outlineLevel="0" collapsed="false">
      <c r="A1231" s="1" t="s">
        <v>361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1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1</v>
      </c>
      <c r="N1231" s="0" t="n">
        <v>-0.220710470470124</v>
      </c>
      <c r="O1231" s="0" t="n">
        <v>-0.105477784355693</v>
      </c>
      <c r="P1231" s="0" t="n">
        <v>-0.0902027474700487</v>
      </c>
      <c r="Q1231" s="0" t="n">
        <v>-0.125285500335791</v>
      </c>
      <c r="R1231" s="0" t="n">
        <v>-0.08078178589701</v>
      </c>
      <c r="S1231" s="0" t="n">
        <v>-0.54946028830195</v>
      </c>
      <c r="T1231" s="0" t="n">
        <v>-0.367290790083081</v>
      </c>
      <c r="U1231" s="0" t="n">
        <v>-0.160665160159616</v>
      </c>
      <c r="V1231" s="0" t="n">
        <v>-0.163727047616597</v>
      </c>
      <c r="W1231" s="0" t="n">
        <v>-0.300535114167022</v>
      </c>
      <c r="X1231" s="0" t="n">
        <v>-0.298693712635556</v>
      </c>
      <c r="Y1231" s="0" t="n">
        <v>-0.246431645742547</v>
      </c>
      <c r="Z1231" s="0" t="n">
        <v>0.0404291542552325</v>
      </c>
      <c r="AA1231" s="0" t="n">
        <v>0.114148936155873</v>
      </c>
      <c r="AB1231" s="0" t="n">
        <v>-0.18980084320941</v>
      </c>
      <c r="AC1231" s="0" t="n">
        <v>-0.249674132876001</v>
      </c>
      <c r="AD1231" s="0" t="n">
        <v>-0.0733069072338188</v>
      </c>
      <c r="AE1231" s="0" t="n">
        <v>-0.195612155716257</v>
      </c>
      <c r="AF1231" s="0" t="n">
        <v>-0.339688038083369</v>
      </c>
      <c r="AG1231" s="0" t="n">
        <v>-0.0205857904228608</v>
      </c>
      <c r="AH1231" s="0" t="n">
        <v>-0.226958711848729</v>
      </c>
      <c r="AI1231" s="0" t="n">
        <v>-0.274317204186289</v>
      </c>
      <c r="AJ1231" s="0" t="n">
        <v>-0.0525025166364304</v>
      </c>
      <c r="AK1231" s="0" t="n">
        <v>-0.286708131733572</v>
      </c>
      <c r="AL1231" s="0" t="n">
        <v>0.0556579753476907</v>
      </c>
      <c r="AM1231" s="0" t="n">
        <v>-0.0439644113574938</v>
      </c>
      <c r="AN1231" s="0" t="n">
        <v>-0.169593469817204</v>
      </c>
      <c r="AO1231" s="0" t="n">
        <v>-0.429483049708015</v>
      </c>
      <c r="AP1231" s="0" t="n">
        <v>-0.293294226651075</v>
      </c>
      <c r="AQ1231" s="0" t="n">
        <v>-0.275996010343909</v>
      </c>
      <c r="AR1231" s="0" t="n">
        <v>-1.03647631097772</v>
      </c>
      <c r="AS1231" s="0" t="n">
        <v>-0.190793243233523</v>
      </c>
      <c r="AT1231" s="0" t="n">
        <v>-0.217300639268741</v>
      </c>
      <c r="AU1231" s="0" t="n">
        <v>-0.31396420820907</v>
      </c>
      <c r="AV1231" s="0" t="n">
        <v>0.159935968877759</v>
      </c>
      <c r="AW1231" s="0" t="n">
        <v>-0.554382679109047</v>
      </c>
      <c r="AX1231" s="0" t="n">
        <v>-0.334765965497738</v>
      </c>
      <c r="AY1231" s="0" t="n">
        <v>-0.0735186914815728</v>
      </c>
      <c r="AZ1231" s="0" t="n">
        <v>-0.264793889946215</v>
      </c>
      <c r="BA1231" s="0" t="n">
        <v>-0.0725641463789773</v>
      </c>
      <c r="BB1231" s="0" t="n">
        <v>-0.0531261175073201</v>
      </c>
      <c r="BC1231" s="0" t="n">
        <v>-0.263040449701637</v>
      </c>
      <c r="BD1231" s="0" t="n">
        <v>-0.38936359474364</v>
      </c>
      <c r="BE1231" s="0" t="n">
        <v>-0.0326408843750877</v>
      </c>
      <c r="BF1231" s="0" t="n">
        <v>-0.195829431129007</v>
      </c>
      <c r="BG1231" s="0" t="n">
        <v>-0.387762746585893</v>
      </c>
      <c r="BH1231" s="0" t="n">
        <v>-0.152759029292376</v>
      </c>
      <c r="BI1231" s="0" t="n">
        <v>-0.390050026748285</v>
      </c>
      <c r="BJ1231" s="0" t="n">
        <v>-0.444324717171231</v>
      </c>
      <c r="BK1231" s="0" t="n">
        <v>-0.0230991832389678</v>
      </c>
      <c r="BL1231" s="0" t="n">
        <v>-0.103603169567111</v>
      </c>
      <c r="BM1231" s="0" t="n">
        <v>0.0949051837574792</v>
      </c>
      <c r="BN1231" s="0" t="n">
        <v>-0.388180740079899</v>
      </c>
      <c r="BO1231" s="0" t="n">
        <v>-0.00551081885413241</v>
      </c>
      <c r="BP1231" s="0" t="n">
        <v>-0.210630619012135</v>
      </c>
      <c r="BQ1231" s="0" t="n">
        <v>0.0561179529458149</v>
      </c>
      <c r="BR1231" s="0" t="n">
        <v>-0.189825194540312</v>
      </c>
      <c r="BS1231" s="0" t="n">
        <v>-0.275345754344712</v>
      </c>
      <c r="BT1231" s="0" t="n">
        <v>-0.152153770991846</v>
      </c>
      <c r="BU1231" s="0" t="n">
        <v>-0.0442309153122302</v>
      </c>
      <c r="BV1231" s="0" t="n">
        <v>-0.420401190668842</v>
      </c>
      <c r="BW1231" s="0" t="n">
        <v>-0.516950901103665</v>
      </c>
      <c r="BX1231" s="0" t="n">
        <v>-0.19153746203364</v>
      </c>
      <c r="BY1231" s="0" t="n">
        <v>-0.300716104126791</v>
      </c>
      <c r="BZ1231" s="0" t="n">
        <v>-0.253416263117778</v>
      </c>
      <c r="CA1231" s="0" t="n">
        <v>-0.0231234607087134</v>
      </c>
      <c r="CB1231" s="0" t="n">
        <v>-0.275783908560088</v>
      </c>
      <c r="CC1231" s="0" t="n">
        <v>-0.259487559604598</v>
      </c>
      <c r="CD1231" s="0" t="n">
        <v>-0.173436069508979</v>
      </c>
      <c r="CE1231" s="0" t="n">
        <v>-0.0380555467868344</v>
      </c>
      <c r="CF1231" s="0" t="n">
        <v>-0.275001799240474</v>
      </c>
      <c r="CG1231" s="0" t="n">
        <v>0.264142270860626</v>
      </c>
      <c r="CH1231" s="0" t="n">
        <v>-0.141900162671517</v>
      </c>
      <c r="CI1231" s="0" t="n">
        <v>-0.00748737876921942</v>
      </c>
      <c r="CJ1231" s="0" t="n">
        <v>-0.435420256643572</v>
      </c>
      <c r="CK1231" s="0" t="n">
        <v>-0.153439384957996</v>
      </c>
      <c r="CL1231" s="0" t="n">
        <v>-0.00152153302092058</v>
      </c>
      <c r="CM1231" s="0" t="n">
        <v>-0.276969364242776</v>
      </c>
      <c r="CN1231" s="0" t="n">
        <v>-0.318210374230343</v>
      </c>
      <c r="CO1231" s="0" t="n">
        <v>-0.399774181609735</v>
      </c>
      <c r="CP1231" s="0" t="n">
        <v>0.0946548125539965</v>
      </c>
      <c r="CQ1231" s="0" t="n">
        <v>-0.0536247594951515</v>
      </c>
      <c r="CR1231" s="0" t="n">
        <v>-0.164333538087646</v>
      </c>
      <c r="CS1231" s="0" t="n">
        <v>-0.292672603065145</v>
      </c>
      <c r="CT1231" s="0" t="n">
        <v>-0.26026408950151</v>
      </c>
      <c r="CU1231" s="0" t="n">
        <v>-0.166214987255449</v>
      </c>
      <c r="CV1231" s="0" t="n">
        <v>-0.184374118588591</v>
      </c>
      <c r="CW1231" s="0" t="n">
        <v>-0.421828591789667</v>
      </c>
      <c r="CX1231" s="0" t="n">
        <v>-0.227364267300636</v>
      </c>
      <c r="CY1231" s="0" t="n">
        <v>-0.020080474559054</v>
      </c>
      <c r="CZ1231" s="0" t="n">
        <v>-0.306869746634933</v>
      </c>
      <c r="DA1231" s="0" t="n">
        <v>-0.0523628792945369</v>
      </c>
      <c r="DB1231" s="0" t="n">
        <v>-0.269228605877396</v>
      </c>
      <c r="DC1231" s="0" t="n">
        <v>-0.228007086059116</v>
      </c>
      <c r="DD1231" s="0" t="n">
        <v>-0.0328098537603233</v>
      </c>
      <c r="DE1231" s="0" t="n">
        <v>-0.356569600565524</v>
      </c>
      <c r="DF1231" s="0" t="n">
        <v>-0.387402127390768</v>
      </c>
      <c r="DG1231" s="0" t="n">
        <v>-0.0193495349365455</v>
      </c>
      <c r="DH1231" s="0" t="n">
        <v>-0.283691114016769</v>
      </c>
      <c r="DI1231" s="0" t="n">
        <v>-0.225881897443329</v>
      </c>
      <c r="DJ1231" s="0" t="n">
        <v>-0.0640621187102631</v>
      </c>
      <c r="DK1231" s="0" t="n">
        <v>-0.357311006126716</v>
      </c>
      <c r="DL1231" s="0" t="n">
        <v>1</v>
      </c>
    </row>
    <row r="1232" customFormat="false" ht="15" hidden="false" customHeight="false" outlineLevel="0" collapsed="false">
      <c r="A1232" s="1" t="s">
        <v>361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1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2</v>
      </c>
      <c r="N1232" s="0" t="n">
        <v>-0.219769457786526</v>
      </c>
      <c r="O1232" s="0" t="n">
        <v>-0.105782743035376</v>
      </c>
      <c r="P1232" s="0" t="n">
        <v>-0.0955196394843648</v>
      </c>
      <c r="Q1232" s="0" t="n">
        <v>-0.111191845145567</v>
      </c>
      <c r="R1232" s="0" t="n">
        <v>-0.0831505002032535</v>
      </c>
      <c r="S1232" s="0" t="n">
        <v>-0.54946028830195</v>
      </c>
      <c r="T1232" s="0" t="n">
        <v>-0.362489460938449</v>
      </c>
      <c r="U1232" s="0" t="n">
        <v>-0.160665160159616</v>
      </c>
      <c r="V1232" s="0" t="n">
        <v>-0.163727047616597</v>
      </c>
      <c r="W1232" s="0" t="n">
        <v>-0.300496954718443</v>
      </c>
      <c r="X1232" s="0" t="n">
        <v>-0.293981238410693</v>
      </c>
      <c r="Y1232" s="0" t="n">
        <v>-0.227139762406806</v>
      </c>
      <c r="Z1232" s="0" t="n">
        <v>0.0267224145333763</v>
      </c>
      <c r="AA1232" s="0" t="n">
        <v>0.114272580862469</v>
      </c>
      <c r="AB1232" s="0" t="n">
        <v>-0.186054294850681</v>
      </c>
      <c r="AC1232" s="0" t="n">
        <v>-0.249295533183675</v>
      </c>
      <c r="AD1232" s="0" t="n">
        <v>-0.0736186312995219</v>
      </c>
      <c r="AE1232" s="0" t="n">
        <v>-0.195285456726235</v>
      </c>
      <c r="AF1232" s="0" t="n">
        <v>-0.370154715981769</v>
      </c>
      <c r="AG1232" s="0" t="n">
        <v>-0.0218956316530181</v>
      </c>
      <c r="AH1232" s="0" t="n">
        <v>-0.0387085080056182</v>
      </c>
      <c r="AI1232" s="0" t="n">
        <v>-0.247228198691396</v>
      </c>
      <c r="AJ1232" s="0" t="n">
        <v>-0.0521320384424945</v>
      </c>
      <c r="AK1232" s="0" t="n">
        <v>-0.277872734648354</v>
      </c>
      <c r="AL1232" s="0" t="n">
        <v>0.0294462164990007</v>
      </c>
      <c r="AM1232" s="0" t="n">
        <v>-0.0439644113574938</v>
      </c>
      <c r="AN1232" s="0" t="n">
        <v>-0.166601819839922</v>
      </c>
      <c r="AO1232" s="0" t="n">
        <v>-0.407873251721912</v>
      </c>
      <c r="AP1232" s="0" t="n">
        <v>-0.29354201575522</v>
      </c>
      <c r="AQ1232" s="0" t="n">
        <v>-0.252909742555645</v>
      </c>
      <c r="AR1232" s="0" t="n">
        <v>-1.06233831579571</v>
      </c>
      <c r="AS1232" s="0" t="n">
        <v>-0.184153017314044</v>
      </c>
      <c r="AT1232" s="0" t="n">
        <v>-0.218422165680367</v>
      </c>
      <c r="AU1232" s="0" t="n">
        <v>-0.325751671277498</v>
      </c>
      <c r="AV1232" s="0" t="n">
        <v>0.115986524411103</v>
      </c>
      <c r="AW1232" s="0" t="n">
        <v>-0.554382679109047</v>
      </c>
      <c r="AX1232" s="0" t="n">
        <v>-0.33590500644137</v>
      </c>
      <c r="AY1232" s="0" t="n">
        <v>-0.0735186914815728</v>
      </c>
      <c r="AZ1232" s="0" t="n">
        <v>-0.243523824793407</v>
      </c>
      <c r="BA1232" s="0" t="n">
        <v>-0.0725641463789773</v>
      </c>
      <c r="BB1232" s="0" t="n">
        <v>-0.0531261175073201</v>
      </c>
      <c r="BC1232" s="0" t="n">
        <v>-0.261151740740402</v>
      </c>
      <c r="BD1232" s="0" t="n">
        <v>-0.380589102702861</v>
      </c>
      <c r="BE1232" s="0" t="n">
        <v>-0.0611532670856975</v>
      </c>
      <c r="BF1232" s="0" t="n">
        <v>-0.195124618962777</v>
      </c>
      <c r="BG1232" s="0" t="n">
        <v>-0.187097125951219</v>
      </c>
      <c r="BH1232" s="0" t="n">
        <v>-0.148378214113493</v>
      </c>
      <c r="BI1232" s="0" t="n">
        <v>-0.384456537743255</v>
      </c>
      <c r="BJ1232" s="0" t="n">
        <v>-0.442805229325706</v>
      </c>
      <c r="BK1232" s="0" t="n">
        <v>-0.024396116185425</v>
      </c>
      <c r="BL1232" s="0" t="n">
        <v>-0.0945252780353311</v>
      </c>
      <c r="BM1232" s="0" t="n">
        <v>0.0950166890391549</v>
      </c>
      <c r="BN1232" s="0" t="n">
        <v>-0.3687198022444</v>
      </c>
      <c r="BO1232" s="0" t="n">
        <v>-0.0346359341988414</v>
      </c>
      <c r="BP1232" s="0" t="n">
        <v>-0.210455562905472</v>
      </c>
      <c r="BQ1232" s="0" t="n">
        <v>0.0608690902630068</v>
      </c>
      <c r="BR1232" s="0" t="n">
        <v>-0.183208220125024</v>
      </c>
      <c r="BS1232" s="0" t="n">
        <v>-0.105909620507599</v>
      </c>
      <c r="BT1232" s="0" t="n">
        <v>-0.151666005140621</v>
      </c>
      <c r="BU1232" s="0" t="n">
        <v>-0.0441630771284815</v>
      </c>
      <c r="BV1232" s="0" t="n">
        <v>-0.413652615543692</v>
      </c>
      <c r="BW1232" s="0" t="n">
        <v>-0.516950901103665</v>
      </c>
      <c r="BX1232" s="0" t="n">
        <v>-0.188420494359759</v>
      </c>
      <c r="BY1232" s="0" t="n">
        <v>-0.310055517066321</v>
      </c>
      <c r="BZ1232" s="0" t="n">
        <v>-0.242466408572337</v>
      </c>
      <c r="CA1232" s="0" t="n">
        <v>-0.0231234607087134</v>
      </c>
      <c r="CB1232" s="0" t="n">
        <v>-0.258191869829488</v>
      </c>
      <c r="CC1232" s="0" t="n">
        <v>-0.253583155982872</v>
      </c>
      <c r="CD1232" s="0" t="n">
        <v>-0.160207880275516</v>
      </c>
      <c r="CE1232" s="0" t="n">
        <v>-0.0379831612255869</v>
      </c>
      <c r="CF1232" s="0" t="n">
        <v>-0.247665167670583</v>
      </c>
      <c r="CG1232" s="0" t="n">
        <v>0.263507777927895</v>
      </c>
      <c r="CH1232" s="0" t="n">
        <v>-0.141900162671517</v>
      </c>
      <c r="CI1232" s="0" t="n">
        <v>0.00566409965672972</v>
      </c>
      <c r="CJ1232" s="0" t="n">
        <v>-0.354846062391992</v>
      </c>
      <c r="CK1232" s="0" t="n">
        <v>-0.153439384957996</v>
      </c>
      <c r="CL1232" s="0" t="n">
        <v>0.00174306610972859</v>
      </c>
      <c r="CM1232" s="0" t="n">
        <v>-0.265019399714871</v>
      </c>
      <c r="CN1232" s="0" t="n">
        <v>-0.305066690654914</v>
      </c>
      <c r="CO1232" s="0" t="n">
        <v>-0.388490179570587</v>
      </c>
      <c r="CP1232" s="0" t="n">
        <v>0.0952120948717764</v>
      </c>
      <c r="CQ1232" s="0" t="n">
        <v>-0.0536247594951515</v>
      </c>
      <c r="CR1232" s="0" t="n">
        <v>-0.164333538087646</v>
      </c>
      <c r="CS1232" s="0" t="n">
        <v>-0.293239437796015</v>
      </c>
      <c r="CT1232" s="0" t="n">
        <v>-0.26026408950151</v>
      </c>
      <c r="CU1232" s="0" t="n">
        <v>-0.145341714163361</v>
      </c>
      <c r="CV1232" s="0" t="n">
        <v>-0.183936420356616</v>
      </c>
      <c r="CW1232" s="0" t="n">
        <v>-0.421869838933467</v>
      </c>
      <c r="CX1232" s="0" t="n">
        <v>-0.227364267300636</v>
      </c>
      <c r="CY1232" s="0" t="n">
        <v>-0.0200804746507499</v>
      </c>
      <c r="CZ1232" s="0" t="n">
        <v>-0.295128943609016</v>
      </c>
      <c r="DA1232" s="0" t="n">
        <v>-0.0505100180890619</v>
      </c>
      <c r="DB1232" s="0" t="n">
        <v>-0.241415618906974</v>
      </c>
      <c r="DC1232" s="0" t="n">
        <v>-0.227607405977959</v>
      </c>
      <c r="DD1232" s="0" t="n">
        <v>-0.0330657533238105</v>
      </c>
      <c r="DE1232" s="0" t="n">
        <v>-0.354110089890886</v>
      </c>
      <c r="DF1232" s="0" t="n">
        <v>-0.373648269013572</v>
      </c>
      <c r="DG1232" s="0" t="n">
        <v>-0.0339994304449273</v>
      </c>
      <c r="DH1232" s="0" t="n">
        <v>-0.284224810859233</v>
      </c>
      <c r="DI1232" s="0" t="n">
        <v>-0.237990015186747</v>
      </c>
      <c r="DJ1232" s="0" t="n">
        <v>-0.030500439663222</v>
      </c>
      <c r="DK1232" s="0" t="n">
        <v>-0.355951012094639</v>
      </c>
      <c r="DL1232" s="0" t="n">
        <v>1</v>
      </c>
    </row>
    <row r="1233" customFormat="false" ht="15" hidden="false" customHeight="false" outlineLevel="0" collapsed="false">
      <c r="A1233" s="1" t="s">
        <v>361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1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3</v>
      </c>
      <c r="N1233" s="0" t="n">
        <v>-0.212544394300601</v>
      </c>
      <c r="O1233" s="0" t="n">
        <v>-0.105964266058996</v>
      </c>
      <c r="P1233" s="0" t="n">
        <v>-0.0985870771849318</v>
      </c>
      <c r="Q1233" s="0" t="n">
        <v>-0.0899677335505441</v>
      </c>
      <c r="R1233" s="0" t="n">
        <v>-0.0887430495746498</v>
      </c>
      <c r="S1233" s="0" t="n">
        <v>-0.54946028830195</v>
      </c>
      <c r="T1233" s="0" t="n">
        <v>-0.358979650335827</v>
      </c>
      <c r="U1233" s="0" t="n">
        <v>-0.160665160159616</v>
      </c>
      <c r="V1233" s="0" t="n">
        <v>-0.163727047616597</v>
      </c>
      <c r="W1233" s="0" t="n">
        <v>-0.296986285449175</v>
      </c>
      <c r="X1233" s="0" t="n">
        <v>-0.300227119978836</v>
      </c>
      <c r="Y1233" s="0" t="n">
        <v>-0.237050255217466</v>
      </c>
      <c r="Z1233" s="0" t="n">
        <v>0.0663740544430316</v>
      </c>
      <c r="AA1233" s="0" t="n">
        <v>0.103438213447001</v>
      </c>
      <c r="AB1233" s="0" t="n">
        <v>-0.198104268301525</v>
      </c>
      <c r="AC1233" s="0" t="n">
        <v>-0.248891847884824</v>
      </c>
      <c r="AD1233" s="0" t="n">
        <v>-0.0758116855283588</v>
      </c>
      <c r="AE1233" s="0" t="n">
        <v>-0.195515028989493</v>
      </c>
      <c r="AF1233" s="0" t="n">
        <v>-0.319206807966348</v>
      </c>
      <c r="AG1233" s="0" t="n">
        <v>-0.0161792160222634</v>
      </c>
      <c r="AH1233" s="0" t="n">
        <v>-0.227901435874234</v>
      </c>
      <c r="AI1233" s="0" t="n">
        <v>-0.267908251029313</v>
      </c>
      <c r="AJ1233" s="0" t="n">
        <v>-0.0508106662174565</v>
      </c>
      <c r="AK1233" s="0" t="n">
        <v>-0.276778083682044</v>
      </c>
      <c r="AL1233" s="0" t="n">
        <v>-0.0044085972663165</v>
      </c>
      <c r="AM1233" s="0" t="n">
        <v>-0.0439644113574938</v>
      </c>
      <c r="AN1233" s="0" t="n">
        <v>-0.164875867929952</v>
      </c>
      <c r="AO1233" s="0" t="n">
        <v>-0.416140165553768</v>
      </c>
      <c r="AP1233" s="0" t="n">
        <v>-0.293657650670487</v>
      </c>
      <c r="AQ1233" s="0" t="n">
        <v>-0.248041209892814</v>
      </c>
      <c r="AR1233" s="0" t="n">
        <v>-1.05780216386362</v>
      </c>
      <c r="AS1233" s="0" t="n">
        <v>-0.180322117745113</v>
      </c>
      <c r="AT1233" s="0" t="n">
        <v>-0.216179112857115</v>
      </c>
      <c r="AU1233" s="0" t="n">
        <v>-0.31256569564163</v>
      </c>
      <c r="AV1233" s="0" t="n">
        <v>0.0209543427670906</v>
      </c>
      <c r="AW1233" s="0" t="n">
        <v>-0.554382679109047</v>
      </c>
      <c r="AX1233" s="0" t="n">
        <v>-0.321097474174153</v>
      </c>
      <c r="AY1233" s="0" t="n">
        <v>-0.0735186914815728</v>
      </c>
      <c r="AZ1233" s="0" t="n">
        <v>-0.258763716835883</v>
      </c>
      <c r="BA1233" s="0" t="n">
        <v>-0.0725641463789773</v>
      </c>
      <c r="BB1233" s="0" t="n">
        <v>-0.0531261175073201</v>
      </c>
      <c r="BC1233" s="0" t="n">
        <v>-0.260350883396298</v>
      </c>
      <c r="BD1233" s="0" t="n">
        <v>-0.388913620792831</v>
      </c>
      <c r="BE1233" s="0" t="n">
        <v>-0.0307226925149885</v>
      </c>
      <c r="BF1233" s="0" t="n">
        <v>-0.194799077917389</v>
      </c>
      <c r="BG1233" s="0" t="n">
        <v>-0.363643963650687</v>
      </c>
      <c r="BH1233" s="0" t="n">
        <v>-0.162468171467333</v>
      </c>
      <c r="BI1233" s="0" t="n">
        <v>-0.383489716133776</v>
      </c>
      <c r="BJ1233" s="0" t="n">
        <v>-0.441794997624595</v>
      </c>
      <c r="BK1233" s="0" t="n">
        <v>-0.0232072609845059</v>
      </c>
      <c r="BL1233" s="0" t="n">
        <v>-0.0997157471168991</v>
      </c>
      <c r="BM1233" s="0" t="n">
        <v>0.0958568683708511</v>
      </c>
      <c r="BN1233" s="0" t="n">
        <v>-0.380645646245485</v>
      </c>
      <c r="BO1233" s="0" t="n">
        <v>-0.0121736106849201</v>
      </c>
      <c r="BP1233" s="0" t="n">
        <v>-0.210599984193469</v>
      </c>
      <c r="BQ1233" s="0" t="n">
        <v>0.0618124923813749</v>
      </c>
      <c r="BR1233" s="0" t="n">
        <v>-0.179390734885435</v>
      </c>
      <c r="BS1233" s="0" t="n">
        <v>-0.19577179115446</v>
      </c>
      <c r="BT1233" s="0" t="n">
        <v>-0.151717373490504</v>
      </c>
      <c r="BU1233" s="0" t="n">
        <v>-0.0443137924704257</v>
      </c>
      <c r="BV1233" s="0" t="n">
        <v>-0.413302689426091</v>
      </c>
      <c r="BW1233" s="0" t="n">
        <v>-0.516950901103665</v>
      </c>
      <c r="BX1233" s="0" t="n">
        <v>-0.185303526685879</v>
      </c>
      <c r="BY1233" s="0" t="n">
        <v>-0.306632474314728</v>
      </c>
      <c r="BZ1233" s="0" t="n">
        <v>-0.239476057196138</v>
      </c>
      <c r="CA1233" s="0" t="n">
        <v>-0.0231234607087134</v>
      </c>
      <c r="CB1233" s="0" t="n">
        <v>-0.266692993747859</v>
      </c>
      <c r="CC1233" s="0" t="n">
        <v>-0.252898767786465</v>
      </c>
      <c r="CD1233" s="0" t="n">
        <v>-0.165409797875165</v>
      </c>
      <c r="CE1233" s="0" t="n">
        <v>-0.0421875088563213</v>
      </c>
      <c r="CF1233" s="0" t="n">
        <v>-0.264381360768493</v>
      </c>
      <c r="CG1233" s="0" t="n">
        <v>0.21479282053708</v>
      </c>
      <c r="CH1233" s="0" t="n">
        <v>-0.141900162671517</v>
      </c>
      <c r="CI1233" s="0" t="n">
        <v>-0.108303658574557</v>
      </c>
      <c r="CJ1233" s="0" t="n">
        <v>-0.435223331609999</v>
      </c>
      <c r="CK1233" s="0" t="n">
        <v>-0.153439384957996</v>
      </c>
      <c r="CL1233" s="0" t="n">
        <v>-0.00119356682493158</v>
      </c>
      <c r="CM1233" s="0" t="n">
        <v>-0.2721773985173</v>
      </c>
      <c r="CN1233" s="0" t="n">
        <v>-0.287248720501378</v>
      </c>
      <c r="CO1233" s="0" t="n">
        <v>-0.379826947429653</v>
      </c>
      <c r="CP1233" s="0" t="n">
        <v>0.0957052078963962</v>
      </c>
      <c r="CQ1233" s="0" t="n">
        <v>-0.0536247594951515</v>
      </c>
      <c r="CR1233" s="0" t="n">
        <v>-0.164333538087646</v>
      </c>
      <c r="CS1233" s="0" t="n">
        <v>-0.241019788214605</v>
      </c>
      <c r="CT1233" s="0" t="n">
        <v>-0.26026408950151</v>
      </c>
      <c r="CU1233" s="0" t="n">
        <v>-0.120941525378025</v>
      </c>
      <c r="CV1233" s="0" t="n">
        <v>-0.183949660338722</v>
      </c>
      <c r="CW1233" s="0" t="n">
        <v>-0.421787344645868</v>
      </c>
      <c r="CX1233" s="0" t="n">
        <v>-0.227364267300636</v>
      </c>
      <c r="CY1233" s="0" t="n">
        <v>-0.0200804746672441</v>
      </c>
      <c r="CZ1233" s="0" t="n">
        <v>-0.285309362896431</v>
      </c>
      <c r="DA1233" s="0" t="n">
        <v>-0.0495685480284877</v>
      </c>
      <c r="DB1233" s="0" t="n">
        <v>-0.263073588013955</v>
      </c>
      <c r="DC1233" s="0" t="n">
        <v>-0.227677349992161</v>
      </c>
      <c r="DD1233" s="0" t="n">
        <v>-0.0330203490722442</v>
      </c>
      <c r="DE1233" s="0" t="n">
        <v>-0.354467527428377</v>
      </c>
      <c r="DF1233" s="0" t="n">
        <v>-0.355181525306897</v>
      </c>
      <c r="DG1233" s="0" t="n">
        <v>-0.016924286460746</v>
      </c>
      <c r="DH1233" s="0" t="n">
        <v>-0.235057989247265</v>
      </c>
      <c r="DI1233" s="0" t="n">
        <v>-0.227924230556677</v>
      </c>
      <c r="DJ1233" s="0" t="n">
        <v>-0.0649456118731367</v>
      </c>
      <c r="DK1233" s="0" t="n">
        <v>-0.354809508907059</v>
      </c>
      <c r="DL1233" s="0" t="n">
        <v>0</v>
      </c>
    </row>
    <row r="1234" customFormat="false" ht="15" hidden="false" customHeight="false" outlineLevel="0" collapsed="false">
      <c r="A1234" s="1" t="s">
        <v>361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1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4</v>
      </c>
      <c r="N1234" s="0" t="n">
        <v>-0.214410470300277</v>
      </c>
      <c r="O1234" s="0" t="n">
        <v>-0.105593051475693</v>
      </c>
      <c r="P1234" s="0" t="n">
        <v>-0.0998822175473935</v>
      </c>
      <c r="Q1234" s="0" t="n">
        <v>-0.0916403097442622</v>
      </c>
      <c r="R1234" s="0" t="n">
        <v>-0.085153129440372</v>
      </c>
      <c r="S1234" s="0" t="n">
        <v>-0.54946028830195</v>
      </c>
      <c r="T1234" s="0" t="n">
        <v>-0.355047744863348</v>
      </c>
      <c r="U1234" s="0" t="n">
        <v>-0.160665160159616</v>
      </c>
      <c r="V1234" s="0" t="n">
        <v>-0.163727047616597</v>
      </c>
      <c r="W1234" s="0" t="n">
        <v>-0.294420062532237</v>
      </c>
      <c r="X1234" s="0" t="n">
        <v>-0.299070710573544</v>
      </c>
      <c r="Y1234" s="0" t="n">
        <v>-0.23039577647191</v>
      </c>
      <c r="Z1234" s="0" t="n">
        <v>-0.0190483056092505</v>
      </c>
      <c r="AA1234" s="0" t="n">
        <v>0.10543198434086</v>
      </c>
      <c r="AB1234" s="0" t="n">
        <v>-0.196669108409061</v>
      </c>
      <c r="AC1234" s="0" t="n">
        <v>-0.249143089882483</v>
      </c>
      <c r="AD1234" s="0" t="n">
        <v>-0.0748163774194168</v>
      </c>
      <c r="AE1234" s="0" t="n">
        <v>-0.195744601252752</v>
      </c>
      <c r="AF1234" s="0" t="n">
        <v>-0.319360203323699</v>
      </c>
      <c r="AG1234" s="0" t="n">
        <v>-0.0155520478658796</v>
      </c>
      <c r="AH1234" s="0" t="n">
        <v>-0.216490547148846</v>
      </c>
      <c r="AI1234" s="0" t="n">
        <v>-0.261350252450082</v>
      </c>
      <c r="AJ1234" s="0" t="n">
        <v>-0.0514635311236591</v>
      </c>
      <c r="AK1234" s="0" t="n">
        <v>-0.273058504378152</v>
      </c>
      <c r="AL1234" s="0" t="n">
        <v>-0.0267008407731462</v>
      </c>
      <c r="AM1234" s="0" t="n">
        <v>-0.0439644113574938</v>
      </c>
      <c r="AN1234" s="0" t="n">
        <v>-0.164147132679076</v>
      </c>
      <c r="AO1234" s="0" t="n">
        <v>-0.393595983177839</v>
      </c>
      <c r="AP1234" s="0" t="n">
        <v>-0.293690689217707</v>
      </c>
      <c r="AQ1234" s="0" t="n">
        <v>-0.22856707924149</v>
      </c>
      <c r="AR1234" s="0" t="n">
        <v>-1.0761802856571</v>
      </c>
      <c r="AS1234" s="0" t="n">
        <v>-0.178704626816009</v>
      </c>
      <c r="AT1234" s="0" t="n">
        <v>-0.214777204842583</v>
      </c>
      <c r="AU1234" s="0" t="n">
        <v>-0.313314898802759</v>
      </c>
      <c r="AV1234" s="0" t="n">
        <v>0.153586554486917</v>
      </c>
      <c r="AW1234" s="0" t="n">
        <v>-0.554382679109047</v>
      </c>
      <c r="AX1234" s="0" t="n">
        <v>-0.319199072601433</v>
      </c>
      <c r="AY1234" s="0" t="n">
        <v>-0.0735186914815728</v>
      </c>
      <c r="AZ1234" s="0" t="n">
        <v>-0.25203916015527</v>
      </c>
      <c r="BA1234" s="0" t="n">
        <v>-0.0725641463789773</v>
      </c>
      <c r="BB1234" s="0" t="n">
        <v>-0.0531261175073201</v>
      </c>
      <c r="BC1234" s="0" t="n">
        <v>-0.260233428980053</v>
      </c>
      <c r="BD1234" s="0" t="n">
        <v>-0.387113724989594</v>
      </c>
      <c r="BE1234" s="0" t="n">
        <v>-0.0699627408135604</v>
      </c>
      <c r="BF1234" s="0" t="n">
        <v>-0.19425861657019</v>
      </c>
      <c r="BG1234" s="0" t="n">
        <v>-0.310393624458433</v>
      </c>
      <c r="BH1234" s="0" t="n">
        <v>-0.160790048128451</v>
      </c>
      <c r="BI1234" s="0" t="n">
        <v>-0.386304982123063</v>
      </c>
      <c r="BJ1234" s="0" t="n">
        <v>-0.441923346734162</v>
      </c>
      <c r="BK1234" s="0" t="n">
        <v>-0.0239638052032726</v>
      </c>
      <c r="BL1234" s="0" t="n">
        <v>-0.103244831743488</v>
      </c>
      <c r="BM1234" s="0" t="n">
        <v>0.0956727549987818</v>
      </c>
      <c r="BN1234" s="0" t="n">
        <v>-0.379994115575592</v>
      </c>
      <c r="BO1234" s="0" t="n">
        <v>-0.0293225685616309</v>
      </c>
      <c r="BP1234" s="0" t="n">
        <v>-0.210241119174809</v>
      </c>
      <c r="BQ1234" s="0" t="n">
        <v>0.0609379912569261</v>
      </c>
      <c r="BR1234" s="0" t="n">
        <v>-0.177015410736357</v>
      </c>
      <c r="BS1234" s="0" t="n">
        <v>-0.211275055494246</v>
      </c>
      <c r="BT1234" s="0" t="n">
        <v>-0.151935572241175</v>
      </c>
      <c r="BU1234" s="0" t="n">
        <v>-0.0442709501366291</v>
      </c>
      <c r="BV1234" s="0" t="n">
        <v>-0.40972844408203</v>
      </c>
      <c r="BW1234" s="0" t="n">
        <v>-0.516950901103665</v>
      </c>
      <c r="BX1234" s="0" t="n">
        <v>-0.182186559011998</v>
      </c>
      <c r="BY1234" s="0" t="n">
        <v>-0.30238536571553</v>
      </c>
      <c r="BZ1234" s="0" t="n">
        <v>-0.237076392511534</v>
      </c>
      <c r="CA1234" s="0" t="n">
        <v>-0.0231234607087134</v>
      </c>
      <c r="CB1234" s="0" t="n">
        <v>-0.26059170863898</v>
      </c>
      <c r="CC1234" s="0" t="n">
        <v>-0.249265288634634</v>
      </c>
      <c r="CD1234" s="0" t="n">
        <v>-0.160287664287781</v>
      </c>
      <c r="CE1234" s="0" t="n">
        <v>-0.0412643140136891</v>
      </c>
      <c r="CF1234" s="0" t="n">
        <v>-0.25470356476444</v>
      </c>
      <c r="CG1234" s="0" t="n">
        <v>0.227764676050698</v>
      </c>
      <c r="CH1234" s="0" t="n">
        <v>-0.141900162671517</v>
      </c>
      <c r="CI1234" s="0" t="n">
        <v>-0.0146784946465098</v>
      </c>
      <c r="CJ1234" s="0" t="n">
        <v>-0.435382609210683</v>
      </c>
      <c r="CK1234" s="0" t="n">
        <v>-0.153439384957996</v>
      </c>
      <c r="CL1234" s="0" t="n">
        <v>-0.000372658646239178</v>
      </c>
      <c r="CM1234" s="0" t="n">
        <v>-0.281416907431733</v>
      </c>
      <c r="CN1234" s="0" t="n">
        <v>-0.290736119264981</v>
      </c>
      <c r="CO1234" s="0" t="n">
        <v>-0.380324561967288</v>
      </c>
      <c r="CP1234" s="0" t="n">
        <v>0.095784450513453</v>
      </c>
      <c r="CQ1234" s="0" t="n">
        <v>-0.0536247594951515</v>
      </c>
      <c r="CR1234" s="0" t="n">
        <v>-0.164333538087646</v>
      </c>
      <c r="CS1234" s="0" t="n">
        <v>-0.256040908582663</v>
      </c>
      <c r="CT1234" s="0" t="n">
        <v>-0.26026408950151</v>
      </c>
      <c r="CU1234" s="0" t="n">
        <v>-0.117809017461225</v>
      </c>
      <c r="CV1234" s="0" t="n">
        <v>-0.183762742944284</v>
      </c>
      <c r="CW1234" s="0" t="n">
        <v>-0.421735785716119</v>
      </c>
      <c r="CX1234" s="0" t="n">
        <v>-0.227364267300636</v>
      </c>
      <c r="CY1234" s="0" t="n">
        <v>-0.0200804746519722</v>
      </c>
      <c r="CZ1234" s="0" t="n">
        <v>-0.311245864126411</v>
      </c>
      <c r="DA1234" s="0" t="n">
        <v>-0.049571555920055</v>
      </c>
      <c r="DB1234" s="0" t="n">
        <v>-0.255995317470999</v>
      </c>
      <c r="DC1234" s="0" t="n">
        <v>-0.227917158040855</v>
      </c>
      <c r="DD1234" s="0" t="n">
        <v>-0.0331952492439053</v>
      </c>
      <c r="DE1234" s="0" t="n">
        <v>-0.352433537631704</v>
      </c>
      <c r="DF1234" s="0" t="n">
        <v>-0.345405437308384</v>
      </c>
      <c r="DG1234" s="0" t="n">
        <v>-0.0205626402808615</v>
      </c>
      <c r="DH1234" s="0" t="n">
        <v>-0.249200955572553</v>
      </c>
      <c r="DI1234" s="0" t="n">
        <v>-0.231863015846704</v>
      </c>
      <c r="DJ1234" s="0" t="n">
        <v>-0.0625302431413872</v>
      </c>
      <c r="DK1234" s="0" t="n">
        <v>-0.353841906595712</v>
      </c>
      <c r="DL1234" s="0" t="n">
        <v>1</v>
      </c>
    </row>
    <row r="1235" customFormat="false" ht="15" hidden="false" customHeight="false" outlineLevel="0" collapsed="false">
      <c r="A1235" s="1" t="s">
        <v>362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1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-0.266166167898129</v>
      </c>
      <c r="O1235" s="0" t="n">
        <v>-0.106993501602924</v>
      </c>
      <c r="P1235" s="0" t="n">
        <v>-0.0777285008210761</v>
      </c>
      <c r="Q1235" s="0" t="n">
        <v>-0.530916037926516</v>
      </c>
      <c r="R1235" s="0" t="n">
        <v>-0.0213968937055834</v>
      </c>
      <c r="S1235" s="0" t="n">
        <v>-0.552303312754632</v>
      </c>
      <c r="T1235" s="0" t="n">
        <v>-0.39797754592051</v>
      </c>
      <c r="U1235" s="0" t="n">
        <v>-0.16065878262188</v>
      </c>
      <c r="V1235" s="0" t="n">
        <v>-0.163727047616597</v>
      </c>
      <c r="W1235" s="0" t="n">
        <v>-0.347456926125974</v>
      </c>
      <c r="X1235" s="0" t="n">
        <v>-0.350281009127675</v>
      </c>
      <c r="Y1235" s="0" t="n">
        <v>-0.293033347049348</v>
      </c>
      <c r="Z1235" s="0" t="n">
        <v>0.0155448946411484</v>
      </c>
      <c r="AA1235" s="0" t="n">
        <v>0.116992764407579</v>
      </c>
      <c r="AB1235" s="0" t="n">
        <v>-0.208128420815728</v>
      </c>
      <c r="AC1235" s="0" t="n">
        <v>-0.264028116929705</v>
      </c>
      <c r="AD1235" s="0" t="n">
        <v>-0.0584441437270195</v>
      </c>
      <c r="AE1235" s="0" t="n">
        <v>-0.196186086374404</v>
      </c>
      <c r="AF1235" s="0" t="n">
        <v>-0.409777916749711</v>
      </c>
      <c r="AG1235" s="0" t="n">
        <v>-0.0338067128572344</v>
      </c>
      <c r="AH1235" s="0" t="n">
        <v>-0.256379557478044</v>
      </c>
      <c r="AI1235" s="0" t="n">
        <v>-0.341760257756794</v>
      </c>
      <c r="AJ1235" s="0" t="n">
        <v>-0.0811404810276741</v>
      </c>
      <c r="AK1235" s="0" t="n">
        <v>-0.329712276838619</v>
      </c>
      <c r="AL1235" s="0" t="n">
        <v>0.00514522137946767</v>
      </c>
      <c r="AM1235" s="0" t="n">
        <v>-0.0439644113574938</v>
      </c>
      <c r="AN1235" s="0" t="n">
        <v>-0.179488927434365</v>
      </c>
      <c r="AO1235" s="0" t="n">
        <v>-0.207404044281806</v>
      </c>
      <c r="AP1235" s="0" t="n">
        <v>-0.294285383067655</v>
      </c>
      <c r="AQ1235" s="0" t="n">
        <v>-0.325309534735166</v>
      </c>
      <c r="AR1235" s="0" t="n">
        <v>0.456260160302022</v>
      </c>
      <c r="AS1235" s="0" t="n">
        <v>-0.205691186001586</v>
      </c>
      <c r="AT1235" s="0" t="n">
        <v>-0.276741539084915</v>
      </c>
      <c r="AU1235" s="0" t="n">
        <v>-0.332683187931202</v>
      </c>
      <c r="AV1235" s="0" t="n">
        <v>0.167173778697774</v>
      </c>
      <c r="AW1235" s="0" t="n">
        <v>-0.557327882812926</v>
      </c>
      <c r="AX1235" s="0" t="n">
        <v>-0.37876669528323</v>
      </c>
      <c r="AY1235" s="0" t="n">
        <v>-0.0735186914815728</v>
      </c>
      <c r="AZ1235" s="0" t="n">
        <v>-0.330431410589588</v>
      </c>
      <c r="BA1235" s="0" t="n">
        <v>-0.0725641463789773</v>
      </c>
      <c r="BB1235" s="0" t="n">
        <v>0.0606634979550154</v>
      </c>
      <c r="BC1235" s="0" t="n">
        <v>-0.305379620657753</v>
      </c>
      <c r="BD1235" s="0" t="n">
        <v>-0.391388477522281</v>
      </c>
      <c r="BE1235" s="0" t="n">
        <v>-0.0495967531631248</v>
      </c>
      <c r="BF1235" s="0" t="n">
        <v>-0.200402808727814</v>
      </c>
      <c r="BG1235" s="0" t="n">
        <v>-1.57487242897134</v>
      </c>
      <c r="BH1235" s="0" t="n">
        <v>-0.174223596693273</v>
      </c>
      <c r="BI1235" s="0" t="n">
        <v>-0.436120372944018</v>
      </c>
      <c r="BJ1235" s="0" t="n">
        <v>-0.446473529683022</v>
      </c>
      <c r="BK1235" s="0" t="n">
        <v>-0.0289894203707945</v>
      </c>
      <c r="BL1235" s="0" t="n">
        <v>-0.100253253852333</v>
      </c>
      <c r="BM1235" s="0" t="n">
        <v>0.0889227957382725</v>
      </c>
      <c r="BN1235" s="0" t="n">
        <v>-0.431776640121871</v>
      </c>
      <c r="BO1235" s="0" t="n">
        <v>-0.0218163853598575</v>
      </c>
      <c r="BP1235" s="0" t="n">
        <v>-0.209790349700152</v>
      </c>
      <c r="BQ1235" s="0" t="n">
        <v>0.00472221082383874</v>
      </c>
      <c r="BR1235" s="0" t="n">
        <v>-0.204670970472047</v>
      </c>
      <c r="BS1235" s="0" t="n">
        <v>-0.27609076247088</v>
      </c>
      <c r="BT1235" s="0" t="n">
        <v>-0.298178459631441</v>
      </c>
      <c r="BU1235" s="0" t="n">
        <v>-0.045095922765529</v>
      </c>
      <c r="BV1235" s="0" t="n">
        <v>-0.496403893675516</v>
      </c>
      <c r="BW1235" s="0" t="n">
        <v>-0.44480228156439</v>
      </c>
      <c r="BX1235" s="0" t="n">
        <v>-0.22391725563407</v>
      </c>
      <c r="BY1235" s="0" t="n">
        <v>-0.383418507396747</v>
      </c>
      <c r="BZ1235" s="0" t="n">
        <v>-0.458396851073961</v>
      </c>
      <c r="CA1235" s="0" t="n">
        <v>-0.0231234607087134</v>
      </c>
      <c r="CB1235" s="0" t="n">
        <v>-0.341087996842119</v>
      </c>
      <c r="CC1235" s="0" t="n">
        <v>-0.339032133159672</v>
      </c>
      <c r="CD1235" s="0" t="n">
        <v>-0.208014460424434</v>
      </c>
      <c r="CE1235" s="0" t="n">
        <v>-0.016365410639175</v>
      </c>
      <c r="CF1235" s="0" t="n">
        <v>-0.341458093229348</v>
      </c>
      <c r="CG1235" s="0" t="n">
        <v>0.263155281854155</v>
      </c>
      <c r="CH1235" s="0" t="n">
        <v>-0.141900162671517</v>
      </c>
      <c r="CI1235" s="0" t="n">
        <v>-0.0127444537015173</v>
      </c>
      <c r="CJ1235" s="0" t="n">
        <v>-0.393874866472377</v>
      </c>
      <c r="CK1235" s="0" t="n">
        <v>-0.141710946742546</v>
      </c>
      <c r="CL1235" s="0" t="n">
        <v>-0.0475033339048254</v>
      </c>
      <c r="CM1235" s="0" t="n">
        <v>-0.373063251931454</v>
      </c>
      <c r="CN1235" s="0" t="n">
        <v>-0.439199666629807</v>
      </c>
      <c r="CO1235" s="0" t="n">
        <v>-0.628041817988415</v>
      </c>
      <c r="CP1235" s="0" t="n">
        <v>0.088943314796348</v>
      </c>
      <c r="CQ1235" s="0" t="n">
        <v>-0.0536247594951515</v>
      </c>
      <c r="CR1235" s="0" t="n">
        <v>-0.164333538087646</v>
      </c>
      <c r="CS1235" s="0" t="n">
        <v>-0.295577631060855</v>
      </c>
      <c r="CT1235" s="0" t="n">
        <v>-0.26026408950151</v>
      </c>
      <c r="CU1235" s="0" t="n">
        <v>-0.601368120917972</v>
      </c>
      <c r="CV1235" s="0" t="n">
        <v>-0.203650753712469</v>
      </c>
      <c r="CW1235" s="0" t="n">
        <v>-0.412764531939782</v>
      </c>
      <c r="CX1235" s="0" t="n">
        <v>-0.227783570935998</v>
      </c>
      <c r="CY1235" s="0" t="n">
        <v>-0.0200804573313446</v>
      </c>
      <c r="CZ1235" s="0" t="n">
        <v>-0.390122713545978</v>
      </c>
      <c r="DA1235" s="0" t="n">
        <v>-0.0613594829724199</v>
      </c>
      <c r="DB1235" s="0" t="n">
        <v>-0.338511025702747</v>
      </c>
      <c r="DC1235" s="0" t="n">
        <v>-0.225429149535654</v>
      </c>
      <c r="DD1235" s="0" t="n">
        <v>0.0122089305931664</v>
      </c>
      <c r="DE1235" s="0" t="n">
        <v>-0.427316701735995</v>
      </c>
      <c r="DF1235" s="0" t="n">
        <v>0.24906406436329</v>
      </c>
      <c r="DG1235" s="0" t="n">
        <v>-0.163618509204841</v>
      </c>
      <c r="DH1235" s="0" t="n">
        <v>-0.286426310334395</v>
      </c>
      <c r="DI1235" s="0" t="n">
        <v>-0.360238240114271</v>
      </c>
      <c r="DJ1235" s="0" t="n">
        <v>-0.0655179159049832</v>
      </c>
      <c r="DK1235" s="0" t="n">
        <v>-0.365334970915974</v>
      </c>
      <c r="DL1235" s="0" t="n">
        <v>1</v>
      </c>
    </row>
    <row r="1236" customFormat="false" ht="15" hidden="false" customHeight="false" outlineLevel="0" collapsed="false">
      <c r="A1236" s="1" t="s">
        <v>362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1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1</v>
      </c>
      <c r="N1236" s="0" t="n">
        <v>-0.265336800787161</v>
      </c>
      <c r="O1236" s="0" t="n">
        <v>-0.106951751307491</v>
      </c>
      <c r="P1236" s="0" t="n">
        <v>-0.0767060215875538</v>
      </c>
      <c r="Q1236" s="0" t="n">
        <v>-0.530986462187304</v>
      </c>
      <c r="R1236" s="0" t="n">
        <v>-0.0403221578744859</v>
      </c>
      <c r="S1236" s="0" t="n">
        <v>-0.558609657904217</v>
      </c>
      <c r="T1236" s="0" t="n">
        <v>-0.398096833601122</v>
      </c>
      <c r="U1236" s="0" t="n">
        <v>-0.160657586833554</v>
      </c>
      <c r="V1236" s="0" t="n">
        <v>-0.163727047616597</v>
      </c>
      <c r="W1236" s="0" t="n">
        <v>-0.347456926125974</v>
      </c>
      <c r="X1236" s="0" t="n">
        <v>-0.349857415938923</v>
      </c>
      <c r="Y1236" s="0" t="n">
        <v>-0.286826570237744</v>
      </c>
      <c r="Z1236" s="0" t="n">
        <v>-0.00240440737556802</v>
      </c>
      <c r="AA1236" s="0" t="n">
        <v>0.116637285876116</v>
      </c>
      <c r="AB1236" s="0" t="n">
        <v>-0.207801360568125</v>
      </c>
      <c r="AC1236" s="0" t="n">
        <v>-0.263847114630315</v>
      </c>
      <c r="AD1236" s="0" t="n">
        <v>-0.0630684971862876</v>
      </c>
      <c r="AE1236" s="0" t="n">
        <v>-0.196133108159806</v>
      </c>
      <c r="AF1236" s="0" t="n">
        <v>-0.409919512464189</v>
      </c>
      <c r="AG1236" s="0" t="n">
        <v>-0.0657484857713099</v>
      </c>
      <c r="AH1236" s="0" t="n">
        <v>-0.250212571144529</v>
      </c>
      <c r="AI1236" s="0" t="n">
        <v>-0.330656373798777</v>
      </c>
      <c r="AJ1236" s="0" t="n">
        <v>-0.0811520070159298</v>
      </c>
      <c r="AK1236" s="0" t="n">
        <v>-0.329935674995008</v>
      </c>
      <c r="AL1236" s="0" t="n">
        <v>0.00406735466045613</v>
      </c>
      <c r="AM1236" s="0" t="n">
        <v>-0.0439644113574938</v>
      </c>
      <c r="AN1236" s="0" t="n">
        <v>-0.178875255644154</v>
      </c>
      <c r="AO1236" s="0" t="n">
        <v>-0.108203399840862</v>
      </c>
      <c r="AP1236" s="0" t="n">
        <v>-0.294186267425997</v>
      </c>
      <c r="AQ1236" s="0" t="n">
        <v>-0.324367238090747</v>
      </c>
      <c r="AR1236" s="0" t="n">
        <v>0.464289320058804</v>
      </c>
      <c r="AS1236" s="0" t="n">
        <v>-0.205606054900054</v>
      </c>
      <c r="AT1236" s="0" t="n">
        <v>-0.276741539084915</v>
      </c>
      <c r="AU1236" s="0" t="n">
        <v>-0.33293847197129</v>
      </c>
      <c r="AV1236" s="0" t="n">
        <v>0.164038265418345</v>
      </c>
      <c r="AW1236" s="0" t="n">
        <v>-0.563860880119712</v>
      </c>
      <c r="AX1236" s="0" t="n">
        <v>-0.393110173832671</v>
      </c>
      <c r="AY1236" s="0" t="n">
        <v>-0.0735186914815728</v>
      </c>
      <c r="AZ1236" s="0" t="n">
        <v>-0.319540552487291</v>
      </c>
      <c r="BA1236" s="0" t="n">
        <v>-0.0725641463789773</v>
      </c>
      <c r="BB1236" s="0" t="n">
        <v>0.0606634979550154</v>
      </c>
      <c r="BC1236" s="0" t="n">
        <v>-0.305196098132369</v>
      </c>
      <c r="BD1236" s="0" t="n">
        <v>-0.380289120068988</v>
      </c>
      <c r="BE1236" s="0" t="n">
        <v>-0.0568432557457216</v>
      </c>
      <c r="BF1236" s="0" t="n">
        <v>-0.200443896432572</v>
      </c>
      <c r="BG1236" s="0" t="n">
        <v>-0.946765208103748</v>
      </c>
      <c r="BH1236" s="0" t="n">
        <v>-0.173821189566092</v>
      </c>
      <c r="BI1236" s="0" t="n">
        <v>-0.434086713696494</v>
      </c>
      <c r="BJ1236" s="0" t="n">
        <v>-0.445757258845758</v>
      </c>
      <c r="BK1236" s="0" t="n">
        <v>-0.0293676924801779</v>
      </c>
      <c r="BL1236" s="0" t="n">
        <v>-0.0999139187920845</v>
      </c>
      <c r="BM1236" s="0" t="n">
        <v>0.0889850312443241</v>
      </c>
      <c r="BN1236" s="0" t="n">
        <v>-0.441294653386395</v>
      </c>
      <c r="BO1236" s="0" t="n">
        <v>-0.0219569505883551</v>
      </c>
      <c r="BP1236" s="0" t="n">
        <v>-0.209772844089485</v>
      </c>
      <c r="BQ1236" s="0" t="n">
        <v>0.00380404098559279</v>
      </c>
      <c r="BR1236" s="0" t="n">
        <v>-0.204586137466723</v>
      </c>
      <c r="BS1236" s="0" t="n">
        <v>-0.263886819832696</v>
      </c>
      <c r="BT1236" s="0" t="n">
        <v>-0.298158777231336</v>
      </c>
      <c r="BU1236" s="0" t="n">
        <v>-0.0448170028737258</v>
      </c>
      <c r="BV1236" s="0" t="n">
        <v>-0.493816939877541</v>
      </c>
      <c r="BW1236" s="0" t="n">
        <v>-0.445083542426008</v>
      </c>
      <c r="BX1236" s="0" t="n">
        <v>-0.222157085653526</v>
      </c>
      <c r="BY1236" s="0" t="n">
        <v>-0.379868685283985</v>
      </c>
      <c r="BZ1236" s="0" t="n">
        <v>-0.458259024179256</v>
      </c>
      <c r="CA1236" s="0" t="n">
        <v>-0.0231234607087134</v>
      </c>
      <c r="CB1236" s="0" t="n">
        <v>-0.334844348414033</v>
      </c>
      <c r="CC1236" s="0" t="n">
        <v>-0.336667883026631</v>
      </c>
      <c r="CD1236" s="0" t="n">
        <v>-0.203291246898373</v>
      </c>
      <c r="CE1236" s="0" t="n">
        <v>-0.021516000150014</v>
      </c>
      <c r="CF1236" s="0" t="n">
        <v>-0.331905982887685</v>
      </c>
      <c r="CG1236" s="0" t="n">
        <v>0.264283269290122</v>
      </c>
      <c r="CH1236" s="0" t="n">
        <v>-0.141900162671517</v>
      </c>
      <c r="CI1236" s="0" t="n">
        <v>-0.00973789914157435</v>
      </c>
      <c r="CJ1236" s="0" t="n">
        <v>-0.394013872378428</v>
      </c>
      <c r="CK1236" s="0" t="n">
        <v>-0.14128518812121</v>
      </c>
      <c r="CL1236" s="0" t="n">
        <v>-0.0148066830678675</v>
      </c>
      <c r="CM1236" s="0" t="n">
        <v>-0.37232948217974</v>
      </c>
      <c r="CN1236" s="0" t="n">
        <v>-0.439961619300846</v>
      </c>
      <c r="CO1236" s="0" t="n">
        <v>-0.627264591472488</v>
      </c>
      <c r="CP1236" s="0" t="n">
        <v>0.0890074840895081</v>
      </c>
      <c r="CQ1236" s="0" t="n">
        <v>-0.0536247594951515</v>
      </c>
      <c r="CR1236" s="0" t="n">
        <v>-0.164333538087646</v>
      </c>
      <c r="CS1236" s="0" t="n">
        <v>-0.295577631060855</v>
      </c>
      <c r="CT1236" s="0" t="n">
        <v>-0.26026408950151</v>
      </c>
      <c r="CU1236" s="0" t="n">
        <v>-0.601383290447835</v>
      </c>
      <c r="CV1236" s="0" t="n">
        <v>-0.203713838333092</v>
      </c>
      <c r="CW1236" s="0" t="n">
        <v>-0.408289216837563</v>
      </c>
      <c r="CX1236" s="0" t="n">
        <v>-0.227783570935998</v>
      </c>
      <c r="CY1236" s="0" t="n">
        <v>-0.0200804506144493</v>
      </c>
      <c r="CZ1236" s="0" t="n">
        <v>-0.390015978973015</v>
      </c>
      <c r="DA1236" s="0" t="n">
        <v>-0.0598796003212937</v>
      </c>
      <c r="DB1236" s="0" t="n">
        <v>-0.32704730493209</v>
      </c>
      <c r="DC1236" s="0" t="n">
        <v>-0.22536919752348</v>
      </c>
      <c r="DD1236" s="0" t="n">
        <v>0.0129693681462788</v>
      </c>
      <c r="DE1236" s="0" t="n">
        <v>-0.423623180515258</v>
      </c>
      <c r="DF1236" s="0" t="n">
        <v>0.33328574559356</v>
      </c>
      <c r="DG1236" s="0" t="n">
        <v>-0.635836441361181</v>
      </c>
      <c r="DH1236" s="0" t="n">
        <v>-0.286426310334395</v>
      </c>
      <c r="DI1236" s="0" t="n">
        <v>-0.359946478240936</v>
      </c>
      <c r="DJ1236" s="0" t="n">
        <v>-0.0607974385781547</v>
      </c>
      <c r="DK1236" s="0" t="n">
        <v>-0.364716285106299</v>
      </c>
      <c r="DL1236" s="0" t="n">
        <v>1</v>
      </c>
    </row>
    <row r="1237" customFormat="false" ht="15" hidden="false" customHeight="false" outlineLevel="0" collapsed="false">
      <c r="A1237" s="1" t="s">
        <v>362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1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2</v>
      </c>
      <c r="N1237" s="0" t="n">
        <v>-0.263040091864483</v>
      </c>
      <c r="O1237" s="0" t="n">
        <v>-0.106871881177098</v>
      </c>
      <c r="P1237" s="0" t="n">
        <v>-0.073911245015926</v>
      </c>
      <c r="Q1237" s="0" t="n">
        <v>-0.530022530117766</v>
      </c>
      <c r="R1237" s="0" t="n">
        <v>-0.0502895890710838</v>
      </c>
      <c r="S1237" s="0" t="n">
        <v>-0.55147625109567</v>
      </c>
      <c r="T1237" s="0" t="n">
        <v>-0.397706854645275</v>
      </c>
      <c r="U1237" s="0" t="n">
        <v>-0.160656391045229</v>
      </c>
      <c r="V1237" s="0" t="n">
        <v>-0.163727047616597</v>
      </c>
      <c r="W1237" s="0" t="n">
        <v>-0.347456926125974</v>
      </c>
      <c r="X1237" s="0" t="n">
        <v>-0.35017722879643</v>
      </c>
      <c r="Y1237" s="0" t="n">
        <v>-0.281128545623812</v>
      </c>
      <c r="Z1237" s="0" t="n">
        <v>-0.00109900359253411</v>
      </c>
      <c r="AA1237" s="0" t="n">
        <v>0.11499899351372</v>
      </c>
      <c r="AB1237" s="0" t="n">
        <v>-0.2089558344272</v>
      </c>
      <c r="AC1237" s="0" t="n">
        <v>-0.263706249301366</v>
      </c>
      <c r="AD1237" s="0" t="n">
        <v>-0.0660026268225576</v>
      </c>
      <c r="AE1237" s="0" t="n">
        <v>-0.196080129945207</v>
      </c>
      <c r="AF1237" s="0" t="n">
        <v>-0.410064058089384</v>
      </c>
      <c r="AG1237" s="0" t="n">
        <v>-0.0188221970536751</v>
      </c>
      <c r="AH1237" s="0" t="n">
        <v>-0.251390976176411</v>
      </c>
      <c r="AI1237" s="0" t="n">
        <v>-0.32238435286361</v>
      </c>
      <c r="AJ1237" s="0" t="n">
        <v>-0.0809725309130898</v>
      </c>
      <c r="AK1237" s="0" t="n">
        <v>-0.326696401727356</v>
      </c>
      <c r="AL1237" s="0" t="n">
        <v>-0.0100918945120138</v>
      </c>
      <c r="AM1237" s="0" t="n">
        <v>-0.0439644113574938</v>
      </c>
      <c r="AN1237" s="0" t="n">
        <v>-0.177302721681737</v>
      </c>
      <c r="AO1237" s="0" t="n">
        <v>-0.0645175633077854</v>
      </c>
      <c r="AP1237" s="0" t="n">
        <v>-0.294087151784339</v>
      </c>
      <c r="AQ1237" s="0" t="n">
        <v>-0.315258370528031</v>
      </c>
      <c r="AR1237" s="0" t="n">
        <v>0.414336207873541</v>
      </c>
      <c r="AS1237" s="0" t="n">
        <v>-0.205606054900054</v>
      </c>
      <c r="AT1237" s="0" t="n">
        <v>-0.276741539084915</v>
      </c>
      <c r="AU1237" s="0" t="n">
        <v>-0.333193756011379</v>
      </c>
      <c r="AV1237" s="0" t="n">
        <v>0.149797809274274</v>
      </c>
      <c r="AW1237" s="0" t="n">
        <v>-0.556471096280888</v>
      </c>
      <c r="AX1237" s="0" t="n">
        <v>-0.391464892469647</v>
      </c>
      <c r="AY1237" s="0" t="n">
        <v>-0.0735186914815728</v>
      </c>
      <c r="AZ1237" s="0" t="n">
        <v>-0.311427228666117</v>
      </c>
      <c r="BA1237" s="0" t="n">
        <v>-0.0725641463789773</v>
      </c>
      <c r="BB1237" s="0" t="n">
        <v>0.0606634979550154</v>
      </c>
      <c r="BC1237" s="0" t="n">
        <v>-0.30489931599132</v>
      </c>
      <c r="BD1237" s="0" t="n">
        <v>-0.339416486203822</v>
      </c>
      <c r="BE1237" s="0" t="n">
        <v>-0.0564643536498996</v>
      </c>
      <c r="BF1237" s="0" t="n">
        <v>-0.200262162353836</v>
      </c>
      <c r="BG1237" s="0" t="n">
        <v>-0.50524046892147</v>
      </c>
      <c r="BH1237" s="0" t="n">
        <v>-0.175171108510464</v>
      </c>
      <c r="BI1237" s="0" t="n">
        <v>-0.432956903003425</v>
      </c>
      <c r="BJ1237" s="0" t="n">
        <v>-0.443819601320675</v>
      </c>
      <c r="BK1237" s="0" t="n">
        <v>-0.0275844096787992</v>
      </c>
      <c r="BL1237" s="0" t="n">
        <v>-0.0995745837318356</v>
      </c>
      <c r="BM1237" s="0" t="n">
        <v>0.089150992593795</v>
      </c>
      <c r="BN1237" s="0" t="n">
        <v>-0.449594587572423</v>
      </c>
      <c r="BO1237" s="0" t="n">
        <v>-0.0208043157146746</v>
      </c>
      <c r="BP1237" s="0" t="n">
        <v>-0.209755338478819</v>
      </c>
      <c r="BQ1237" s="0" t="n">
        <v>0.00393942989320364</v>
      </c>
      <c r="BR1237" s="0" t="n">
        <v>-0.204586137466723</v>
      </c>
      <c r="BS1237" s="0" t="n">
        <v>-0.2511862051104</v>
      </c>
      <c r="BT1237" s="0" t="n">
        <v>-0.298123810008746</v>
      </c>
      <c r="BU1237" s="0" t="n">
        <v>-0.0446247949447568</v>
      </c>
      <c r="BV1237" s="0" t="n">
        <v>-0.492011071163496</v>
      </c>
      <c r="BW1237" s="0" t="n">
        <v>-0.445370011822099</v>
      </c>
      <c r="BX1237" s="0" t="n">
        <v>-0.218856766940005</v>
      </c>
      <c r="BY1237" s="0" t="n">
        <v>-0.373255028609612</v>
      </c>
      <c r="BZ1237" s="0" t="n">
        <v>-0.457067806017873</v>
      </c>
      <c r="CA1237" s="0" t="n">
        <v>-0.0231234607087134</v>
      </c>
      <c r="CB1237" s="0" t="n">
        <v>-0.329170153262776</v>
      </c>
      <c r="CC1237" s="0" t="n">
        <v>-0.33670521329189</v>
      </c>
      <c r="CD1237" s="0" t="n">
        <v>-0.200004145593073</v>
      </c>
      <c r="CE1237" s="0" t="n">
        <v>-0.0257900127583091</v>
      </c>
      <c r="CF1237" s="0" t="n">
        <v>-0.323107986520363</v>
      </c>
      <c r="CG1237" s="0" t="n">
        <v>0.264424267719618</v>
      </c>
      <c r="CH1237" s="0" t="n">
        <v>-0.141900162671517</v>
      </c>
      <c r="CI1237" s="0" t="n">
        <v>-0.0222388365223896</v>
      </c>
      <c r="CJ1237" s="0" t="n">
        <v>-0.394155774240856</v>
      </c>
      <c r="CK1237" s="0" t="n">
        <v>-0.12305389286603</v>
      </c>
      <c r="CL1237" s="0" t="n">
        <v>0.00731181652445036</v>
      </c>
      <c r="CM1237" s="0" t="n">
        <v>-0.377016623654971</v>
      </c>
      <c r="CN1237" s="0" t="n">
        <v>-0.439346195989622</v>
      </c>
      <c r="CO1237" s="0" t="n">
        <v>-0.624207816455584</v>
      </c>
      <c r="CP1237" s="0" t="n">
        <v>0.0891552026636955</v>
      </c>
      <c r="CQ1237" s="0" t="n">
        <v>-0.0536247594951515</v>
      </c>
      <c r="CR1237" s="0" t="n">
        <v>-0.164333538087646</v>
      </c>
      <c r="CS1237" s="0" t="n">
        <v>-0.295577631060855</v>
      </c>
      <c r="CT1237" s="0" t="n">
        <v>-0.26026408950151</v>
      </c>
      <c r="CU1237" s="0" t="n">
        <v>-0.601375705682904</v>
      </c>
      <c r="CV1237" s="0" t="n">
        <v>-0.203452932803356</v>
      </c>
      <c r="CW1237" s="0" t="n">
        <v>-0.408299528623513</v>
      </c>
      <c r="CX1237" s="0" t="n">
        <v>-0.227783570935998</v>
      </c>
      <c r="CY1237" s="0" t="n">
        <v>-0.0200804518977302</v>
      </c>
      <c r="CZ1237" s="0" t="n">
        <v>-0.389695775254127</v>
      </c>
      <c r="DA1237" s="0" t="n">
        <v>-0.0584177650195715</v>
      </c>
      <c r="DB1237" s="0" t="n">
        <v>-0.318507217646566</v>
      </c>
      <c r="DC1237" s="0" t="n">
        <v>-0.225309245511307</v>
      </c>
      <c r="DD1237" s="0" t="n">
        <v>0.00850191913227086</v>
      </c>
      <c r="DE1237" s="0" t="n">
        <v>-0.423631690932818</v>
      </c>
      <c r="DF1237" s="0" t="n">
        <v>0.422788660001045</v>
      </c>
      <c r="DG1237" s="0" t="n">
        <v>0.115950673612339</v>
      </c>
      <c r="DH1237" s="0" t="n">
        <v>-0.286426310334395</v>
      </c>
      <c r="DI1237" s="0" t="n">
        <v>-0.360092359177604</v>
      </c>
      <c r="DJ1237" s="0" t="n">
        <v>-0.0626265544549399</v>
      </c>
      <c r="DK1237" s="0" t="n">
        <v>-0.364097599296625</v>
      </c>
      <c r="DL1237" s="0" t="n">
        <v>1</v>
      </c>
    </row>
    <row r="1238" customFormat="false" ht="15" hidden="false" customHeight="false" outlineLevel="0" collapsed="false">
      <c r="A1238" s="1" t="s">
        <v>362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1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3</v>
      </c>
      <c r="N1238" s="0" t="n">
        <v>-0.261062370292177</v>
      </c>
      <c r="O1238" s="0" t="n">
        <v>-0.106698526689541</v>
      </c>
      <c r="P1238" s="0" t="n">
        <v>-0.0740475755803957</v>
      </c>
      <c r="Q1238" s="0" t="n">
        <v>-0.52893535559185</v>
      </c>
      <c r="R1238" s="0" t="n">
        <v>-0.0538366861089961</v>
      </c>
      <c r="S1238" s="0" t="n">
        <v>-0.544342844287122</v>
      </c>
      <c r="T1238" s="0" t="n">
        <v>-0.39716088410709</v>
      </c>
      <c r="U1238" s="0" t="n">
        <v>-0.160655195256903</v>
      </c>
      <c r="V1238" s="0" t="n">
        <v>-0.163727047616597</v>
      </c>
      <c r="W1238" s="0" t="n">
        <v>-0.347456926125974</v>
      </c>
      <c r="X1238" s="0" t="n">
        <v>-0.349838354245429</v>
      </c>
      <c r="Y1238" s="0" t="n">
        <v>-0.280619793426139</v>
      </c>
      <c r="Z1238" s="0" t="n">
        <v>0.00795723515226371</v>
      </c>
      <c r="AA1238" s="0" t="n">
        <v>0.115369927633508</v>
      </c>
      <c r="AB1238" s="0" t="n">
        <v>-0.210273838410075</v>
      </c>
      <c r="AC1238" s="0" t="n">
        <v>-0.263661481142029</v>
      </c>
      <c r="AD1238" s="0" t="n">
        <v>-0.0676156713906234</v>
      </c>
      <c r="AE1238" s="0" t="n">
        <v>-0.196053640837908</v>
      </c>
      <c r="AF1238" s="0" t="n">
        <v>-0.410217453446735</v>
      </c>
      <c r="AG1238" s="0" t="n">
        <v>-0.0241070235714795</v>
      </c>
      <c r="AH1238" s="0" t="n">
        <v>-0.261250298276488</v>
      </c>
      <c r="AI1238" s="0" t="n">
        <v>-0.319850580685271</v>
      </c>
      <c r="AJ1238" s="0" t="n">
        <v>-0.0807691795488628</v>
      </c>
      <c r="AK1238" s="0" t="n">
        <v>-0.324104983113233</v>
      </c>
      <c r="AL1238" s="0" t="n">
        <v>0.0277314285369369</v>
      </c>
      <c r="AM1238" s="0" t="n">
        <v>-0.0439644113574938</v>
      </c>
      <c r="AN1238" s="0" t="n">
        <v>-0.177302721681737</v>
      </c>
      <c r="AO1238" s="0" t="n">
        <v>-0.113829184656267</v>
      </c>
      <c r="AP1238" s="0" t="n">
        <v>-0.29403759396351</v>
      </c>
      <c r="AQ1238" s="0" t="n">
        <v>-0.322325595361173</v>
      </c>
      <c r="AR1238" s="0" t="n">
        <v>0.385820520945803</v>
      </c>
      <c r="AS1238" s="0" t="n">
        <v>-0.20543579269699</v>
      </c>
      <c r="AT1238" s="0" t="n">
        <v>-0.276741539084915</v>
      </c>
      <c r="AU1238" s="0" t="n">
        <v>-0.330334297279737</v>
      </c>
      <c r="AV1238" s="0" t="n">
        <v>0.161895664677402</v>
      </c>
      <c r="AW1238" s="0" t="n">
        <v>-0.549081312442065</v>
      </c>
      <c r="AX1238" s="0" t="n">
        <v>-0.383702539372303</v>
      </c>
      <c r="AY1238" s="0" t="n">
        <v>-0.0735186914815728</v>
      </c>
      <c r="AZ1238" s="0" t="n">
        <v>-0.308942066414586</v>
      </c>
      <c r="BA1238" s="0" t="n">
        <v>-0.0725641463789773</v>
      </c>
      <c r="BB1238" s="0" t="n">
        <v>0.0606634979550154</v>
      </c>
      <c r="BC1238" s="0" t="n">
        <v>-0.304766480639614</v>
      </c>
      <c r="BD1238" s="0" t="n">
        <v>-0.377889258998006</v>
      </c>
      <c r="BE1238" s="0" t="n">
        <v>-0.0444578934885381</v>
      </c>
      <c r="BF1238" s="0" t="n">
        <v>-0.200285866798888</v>
      </c>
      <c r="BG1238" s="0" t="n">
        <v>-0.379015193497682</v>
      </c>
      <c r="BH1238" s="0" t="n">
        <v>-0.176697972432746</v>
      </c>
      <c r="BI1238" s="0" t="n">
        <v>-0.432267903695521</v>
      </c>
      <c r="BJ1238" s="0" t="n">
        <v>-0.443956231017957</v>
      </c>
      <c r="BK1238" s="0" t="n">
        <v>-0.0285030705158731</v>
      </c>
      <c r="BL1238" s="0" t="n">
        <v>-0.0990750825231491</v>
      </c>
      <c r="BM1238" s="0" t="n">
        <v>0.0894906947309931</v>
      </c>
      <c r="BN1238" s="0" t="n">
        <v>-0.435600841879938</v>
      </c>
      <c r="BO1238" s="0" t="n">
        <v>-0.0141696369295864</v>
      </c>
      <c r="BP1238" s="0" t="n">
        <v>-0.20751462031353</v>
      </c>
      <c r="BQ1238" s="0" t="n">
        <v>0.00500079193709748</v>
      </c>
      <c r="BR1238" s="0" t="n">
        <v>-0.204416471456075</v>
      </c>
      <c r="BS1238" s="0" t="n">
        <v>-0.254911245741241</v>
      </c>
      <c r="BT1238" s="0" t="n">
        <v>-0.298043915663392</v>
      </c>
      <c r="BU1238" s="0" t="n">
        <v>-0.0445911059491504</v>
      </c>
      <c r="BV1238" s="0" t="n">
        <v>-0.492735918121383</v>
      </c>
      <c r="BW1238" s="0" t="n">
        <v>-0.445656481218191</v>
      </c>
      <c r="BX1238" s="0" t="n">
        <v>-0.218416724444869</v>
      </c>
      <c r="BY1238" s="0" t="n">
        <v>-0.373128249248441</v>
      </c>
      <c r="BZ1238" s="0" t="n">
        <v>-0.456418050657118</v>
      </c>
      <c r="CA1238" s="0" t="n">
        <v>-0.0231234607087134</v>
      </c>
      <c r="CB1238" s="0" t="n">
        <v>-0.328539687134858</v>
      </c>
      <c r="CC1238" s="0" t="n">
        <v>-0.337949555467175</v>
      </c>
      <c r="CD1238" s="0" t="n">
        <v>-0.199333959890051</v>
      </c>
      <c r="CE1238" s="0" t="n">
        <v>-0.0289487019133316</v>
      </c>
      <c r="CF1238" s="0" t="n">
        <v>-0.322385293961619</v>
      </c>
      <c r="CG1238" s="0" t="n">
        <v>0.266821241021047</v>
      </c>
      <c r="CH1238" s="0" t="n">
        <v>-0.141900162671517</v>
      </c>
      <c r="CI1238" s="0" t="n">
        <v>-0.022502569378525</v>
      </c>
      <c r="CJ1238" s="0" t="n">
        <v>-0.394306363972412</v>
      </c>
      <c r="CK1238" s="0" t="n">
        <v>-0.120521768525032</v>
      </c>
      <c r="CL1238" s="0" t="n">
        <v>0.0126990988511534</v>
      </c>
      <c r="CM1238" s="0" t="n">
        <v>-0.368765457671418</v>
      </c>
      <c r="CN1238" s="0" t="n">
        <v>-0.437646455415765</v>
      </c>
      <c r="CO1238" s="0" t="n">
        <v>-0.624257577909347</v>
      </c>
      <c r="CP1238" s="0" t="n">
        <v>0.0893920691820718</v>
      </c>
      <c r="CQ1238" s="0" t="n">
        <v>-0.0536247594951515</v>
      </c>
      <c r="CR1238" s="0" t="n">
        <v>-0.164333538087646</v>
      </c>
      <c r="CS1238" s="0" t="n">
        <v>-0.295577631060855</v>
      </c>
      <c r="CT1238" s="0" t="n">
        <v>-0.26026408950151</v>
      </c>
      <c r="CU1238" s="0" t="n">
        <v>-0.601375705682904</v>
      </c>
      <c r="CV1238" s="0" t="n">
        <v>-0.203720068912906</v>
      </c>
      <c r="CW1238" s="0" t="n">
        <v>-0.411888030134048</v>
      </c>
      <c r="CX1238" s="0" t="n">
        <v>-0.227783570935998</v>
      </c>
      <c r="CY1238" s="0" t="n">
        <v>-0.0200804587117172</v>
      </c>
      <c r="CZ1238" s="0" t="n">
        <v>-0.388628429524498</v>
      </c>
      <c r="DA1238" s="0" t="n">
        <v>-0.0597081505019559</v>
      </c>
      <c r="DB1238" s="0" t="n">
        <v>-0.315891335054604</v>
      </c>
      <c r="DC1238" s="0" t="n">
        <v>-0.22527926950522</v>
      </c>
      <c r="DD1238" s="0" t="n">
        <v>0.00620790755328081</v>
      </c>
      <c r="DE1238" s="0" t="n">
        <v>-0.426593316243454</v>
      </c>
      <c r="DF1238" s="0" t="n">
        <v>0.493170536087872</v>
      </c>
      <c r="DG1238" s="0" t="n">
        <v>0.0748686570977763</v>
      </c>
      <c r="DH1238" s="0" t="n">
        <v>-0.286426310334395</v>
      </c>
      <c r="DI1238" s="0" t="n">
        <v>-0.359217073557598</v>
      </c>
      <c r="DJ1238" s="0" t="n">
        <v>-0.0708475224793924</v>
      </c>
      <c r="DK1238" s="0" t="n">
        <v>-0.364097599296625</v>
      </c>
      <c r="DL1238" s="0" t="n">
        <v>0</v>
      </c>
    </row>
    <row r="1239" customFormat="false" ht="15" hidden="false" customHeight="false" outlineLevel="0" collapsed="false">
      <c r="A1239" s="1" t="s">
        <v>362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1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4</v>
      </c>
      <c r="N1239" s="0" t="n">
        <v>-0.261923636138181</v>
      </c>
      <c r="O1239" s="0" t="n">
        <v>-0.106756614057099</v>
      </c>
      <c r="P1239" s="0" t="n">
        <v>-0.0737067491692216</v>
      </c>
      <c r="Q1239" s="0" t="n">
        <v>-0.528966166205944</v>
      </c>
      <c r="R1239" s="0" t="n">
        <v>-0.0571723520521734</v>
      </c>
      <c r="S1239" s="0" t="n">
        <v>-0.546048658958732</v>
      </c>
      <c r="T1239" s="0" t="n">
        <v>-0.396534623783877</v>
      </c>
      <c r="U1239" s="0" t="n">
        <v>-0.160653999468578</v>
      </c>
      <c r="V1239" s="0" t="n">
        <v>-0.163727047616597</v>
      </c>
      <c r="W1239" s="0" t="n">
        <v>-0.347456926125974</v>
      </c>
      <c r="X1239" s="0" t="n">
        <v>-0.34790041540689</v>
      </c>
      <c r="Y1239" s="0" t="n">
        <v>-0.27976508973405</v>
      </c>
      <c r="Z1239" s="0" t="n">
        <v>0.0251722475410235</v>
      </c>
      <c r="AA1239" s="0" t="n">
        <v>0.117734632647155</v>
      </c>
      <c r="AB1239" s="0" t="n">
        <v>-0.209312183652199</v>
      </c>
      <c r="AC1239" s="0" t="n">
        <v>-0.263485495963945</v>
      </c>
      <c r="AD1239" s="0" t="n">
        <v>-0.0683445586098548</v>
      </c>
      <c r="AE1239" s="0" t="n">
        <v>-0.195930025003846</v>
      </c>
      <c r="AF1239" s="0" t="n">
        <v>-0.410182054518115</v>
      </c>
      <c r="AG1239" s="0" t="n">
        <v>-0.0247037815954328</v>
      </c>
      <c r="AH1239" s="0" t="n">
        <v>-0.252706861795345</v>
      </c>
      <c r="AI1239" s="0" t="n">
        <v>-0.318546433240537</v>
      </c>
      <c r="AJ1239" s="0" t="n">
        <v>-0.0807749425429907</v>
      </c>
      <c r="AK1239" s="0" t="n">
        <v>-0.321379525605277</v>
      </c>
      <c r="AL1239" s="0" t="n">
        <v>0.0137681551315601</v>
      </c>
      <c r="AM1239" s="0" t="n">
        <v>-0.0439644113574938</v>
      </c>
      <c r="AN1239" s="0" t="n">
        <v>-0.176995885786631</v>
      </c>
      <c r="AO1239" s="0" t="n">
        <v>-0.0521114232822285</v>
      </c>
      <c r="AP1239" s="0" t="n">
        <v>-0.293806324132974</v>
      </c>
      <c r="AQ1239" s="0" t="n">
        <v>-0.321697397598227</v>
      </c>
      <c r="AR1239" s="0" t="n">
        <v>0.341318911609079</v>
      </c>
      <c r="AS1239" s="0" t="n">
        <v>-0.205180399392395</v>
      </c>
      <c r="AT1239" s="0" t="n">
        <v>-0.276741539084915</v>
      </c>
      <c r="AU1239" s="0" t="n">
        <v>-0.327474838548095</v>
      </c>
      <c r="AV1239" s="0" t="n">
        <v>0.166860227369831</v>
      </c>
      <c r="AW1239" s="0" t="n">
        <v>-0.550848434664392</v>
      </c>
      <c r="AX1239" s="0" t="n">
        <v>-0.376952667113742</v>
      </c>
      <c r="AY1239" s="0" t="n">
        <v>-0.0735186914815728</v>
      </c>
      <c r="AZ1239" s="0" t="n">
        <v>-0.307662938785122</v>
      </c>
      <c r="BA1239" s="0" t="n">
        <v>-0.0725641463789773</v>
      </c>
      <c r="BB1239" s="0" t="n">
        <v>0.0606634979550154</v>
      </c>
      <c r="BC1239" s="0" t="n">
        <v>-0.304428449626192</v>
      </c>
      <c r="BD1239" s="0" t="n">
        <v>-0.392138434106963</v>
      </c>
      <c r="BE1239" s="0" t="n">
        <v>-0.0478206495889589</v>
      </c>
      <c r="BF1239" s="0" t="n">
        <v>-0.200221074649078</v>
      </c>
      <c r="BG1239" s="0" t="n">
        <v>-0.332628326759098</v>
      </c>
      <c r="BH1239" s="0" t="n">
        <v>-0.176013024131161</v>
      </c>
      <c r="BI1239" s="0" t="n">
        <v>-0.430723211698767</v>
      </c>
      <c r="BJ1239" s="0" t="n">
        <v>-0.443753356618963</v>
      </c>
      <c r="BK1239" s="0" t="n">
        <v>-0.0285030705158731</v>
      </c>
      <c r="BL1239" s="0" t="n">
        <v>-0.0985755813144627</v>
      </c>
      <c r="BM1239" s="0" t="n">
        <v>0.0897085190021735</v>
      </c>
      <c r="BN1239" s="0" t="n">
        <v>-0.429907030373482</v>
      </c>
      <c r="BO1239" s="0" t="n">
        <v>-0.0180211241904215</v>
      </c>
      <c r="BP1239" s="0" t="n">
        <v>-0.207457727078864</v>
      </c>
      <c r="BQ1239" s="0" t="n">
        <v>0.0048956686966455</v>
      </c>
      <c r="BR1239" s="0" t="n">
        <v>-0.204161972440102</v>
      </c>
      <c r="BS1239" s="0" t="n">
        <v>-0.252073119546315</v>
      </c>
      <c r="BT1239" s="0" t="n">
        <v>-0.29799585695216</v>
      </c>
      <c r="BU1239" s="0" t="n">
        <v>-0.0445688409099848</v>
      </c>
      <c r="BV1239" s="0" t="n">
        <v>-0.490336424743551</v>
      </c>
      <c r="BW1239" s="0" t="n">
        <v>-0.44566689828714</v>
      </c>
      <c r="BX1239" s="0" t="n">
        <v>-0.214749703652069</v>
      </c>
      <c r="BY1239" s="0" t="n">
        <v>-0.372916950313158</v>
      </c>
      <c r="BZ1239" s="0" t="n">
        <v>-0.455160380242931</v>
      </c>
      <c r="CA1239" s="0" t="n">
        <v>-0.0231234607087134</v>
      </c>
      <c r="CB1239" s="0" t="n">
        <v>-0.327624494368527</v>
      </c>
      <c r="CC1239" s="0" t="n">
        <v>-0.337949555467175</v>
      </c>
      <c r="CD1239" s="0" t="n">
        <v>-0.198791428606652</v>
      </c>
      <c r="CE1239" s="0" t="n">
        <v>-0.0303596282356946</v>
      </c>
      <c r="CF1239" s="0" t="n">
        <v>-0.321159858753314</v>
      </c>
      <c r="CG1239" s="0" t="n">
        <v>0.267032738665291</v>
      </c>
      <c r="CH1239" s="0" t="n">
        <v>-0.141900162671517</v>
      </c>
      <c r="CI1239" s="0" t="n">
        <v>-0.00882362524030516</v>
      </c>
      <c r="CJ1239" s="0" t="n">
        <v>-0.394271612495899</v>
      </c>
      <c r="CK1239" s="0" t="n">
        <v>-0.116470369579437</v>
      </c>
      <c r="CL1239" s="0" t="n">
        <v>0.0136016862893676</v>
      </c>
      <c r="CM1239" s="0" t="n">
        <v>-0.365530880806722</v>
      </c>
      <c r="CN1239" s="0" t="n">
        <v>-0.448377288866236</v>
      </c>
      <c r="CO1239" s="0" t="n">
        <v>-0.624492167619947</v>
      </c>
      <c r="CP1239" s="0" t="n">
        <v>0.0896681263425795</v>
      </c>
      <c r="CQ1239" s="0" t="n">
        <v>-0.0536247594951515</v>
      </c>
      <c r="CR1239" s="0" t="n">
        <v>-0.164333538087646</v>
      </c>
      <c r="CS1239" s="0" t="n">
        <v>-0.295577631060855</v>
      </c>
      <c r="CT1239" s="0" t="n">
        <v>-0.26026408950151</v>
      </c>
      <c r="CU1239" s="0" t="n">
        <v>-0.601375705682904</v>
      </c>
      <c r="CV1239" s="0" t="n">
        <v>-0.203688916013833</v>
      </c>
      <c r="CW1239" s="0" t="n">
        <v>-0.410444380101074</v>
      </c>
      <c r="CX1239" s="0" t="n">
        <v>-0.227783570935998</v>
      </c>
      <c r="CY1239" s="0" t="n">
        <v>-0.0200804582159019</v>
      </c>
      <c r="CZ1239" s="0" t="n">
        <v>-0.387667818367832</v>
      </c>
      <c r="DA1239" s="0" t="n">
        <v>-0.0590614538149801</v>
      </c>
      <c r="DB1239" s="0" t="n">
        <v>-0.314544924896976</v>
      </c>
      <c r="DC1239" s="0" t="n">
        <v>-0.225139381476815</v>
      </c>
      <c r="DD1239" s="0" t="n">
        <v>0.0029445315286688</v>
      </c>
      <c r="DE1239" s="0" t="n">
        <v>-0.425401857785152</v>
      </c>
      <c r="DF1239" s="0" t="n">
        <v>0.519077010367908</v>
      </c>
      <c r="DG1239" s="0" t="n">
        <v>0.0687040732782291</v>
      </c>
      <c r="DH1239" s="0" t="n">
        <v>-0.286426310334395</v>
      </c>
      <c r="DI1239" s="0" t="n">
        <v>-0.358779430747595</v>
      </c>
      <c r="DJ1239" s="0" t="n">
        <v>-0.0647451029824731</v>
      </c>
      <c r="DK1239" s="0" t="n">
        <v>-0.364097599296625</v>
      </c>
      <c r="DL1239" s="0" t="n">
        <v>0</v>
      </c>
    </row>
    <row r="1240" customFormat="false" ht="15" hidden="false" customHeight="false" outlineLevel="0" collapsed="false">
      <c r="A1240" s="1" t="s">
        <v>363</v>
      </c>
      <c r="B1240" s="0" t="n">
        <v>0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1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-0.159751987814041</v>
      </c>
      <c r="O1240" s="0" t="n">
        <v>-0.0597839012348439</v>
      </c>
      <c r="P1240" s="0" t="n">
        <v>-0.146370940031543</v>
      </c>
      <c r="Q1240" s="0" t="n">
        <v>0.961510495179213</v>
      </c>
      <c r="R1240" s="0" t="n">
        <v>-0.0967779295076167</v>
      </c>
      <c r="S1240" s="0" t="n">
        <v>1.76253888797272</v>
      </c>
      <c r="T1240" s="0" t="n">
        <v>1.2899683686713</v>
      </c>
      <c r="U1240" s="0" t="n">
        <v>0.0249650335358276</v>
      </c>
      <c r="V1240" s="0" t="n">
        <v>-0.0984939881633215</v>
      </c>
      <c r="W1240" s="0" t="n">
        <v>-0.347456926125974</v>
      </c>
      <c r="X1240" s="0" t="n">
        <v>0.693429310330997</v>
      </c>
      <c r="Y1240" s="0" t="n">
        <v>-0.450339526569687</v>
      </c>
      <c r="Z1240" s="0" t="n">
        <v>-0.82839865109028</v>
      </c>
      <c r="AA1240" s="0" t="n">
        <v>-0.323862436960199</v>
      </c>
      <c r="AB1240" s="0" t="n">
        <v>-0.118274719657255</v>
      </c>
      <c r="AC1240" s="0" t="n">
        <v>-0.00349016535648548</v>
      </c>
      <c r="AD1240" s="0" t="n">
        <v>-0.0765646466717295</v>
      </c>
      <c r="AE1240" s="0" t="n">
        <v>0.0559637260057018</v>
      </c>
      <c r="AF1240" s="0" t="n">
        <v>0.508721034047666</v>
      </c>
      <c r="AG1240" s="0" t="n">
        <v>-0.014964237878487</v>
      </c>
      <c r="AH1240" s="0" t="n">
        <v>-0.102460220230421</v>
      </c>
      <c r="AI1240" s="0" t="n">
        <v>-0.497885337569177</v>
      </c>
      <c r="AJ1240" s="0" t="n">
        <v>-0.0286815920512285</v>
      </c>
      <c r="AK1240" s="0" t="n">
        <v>0.273094138455935</v>
      </c>
      <c r="AL1240" s="0" t="n">
        <v>0.0730508246771952</v>
      </c>
      <c r="AM1240" s="0" t="n">
        <v>-0.0439644113574938</v>
      </c>
      <c r="AN1240" s="0" t="n">
        <v>-0.142208366179012</v>
      </c>
      <c r="AO1240" s="0" t="n">
        <v>-0.576674592963507</v>
      </c>
      <c r="AP1240" s="0" t="n">
        <v>0.177455513403393</v>
      </c>
      <c r="AQ1240" s="0" t="n">
        <v>-1.03815694623809</v>
      </c>
      <c r="AR1240" s="0" t="n">
        <v>-0.945031851062504</v>
      </c>
      <c r="AS1240" s="0" t="n">
        <v>-0.120645215571331</v>
      </c>
      <c r="AT1240" s="0" t="n">
        <v>7.24028923483788</v>
      </c>
      <c r="AU1240" s="0" t="n">
        <v>-0.333193756011379</v>
      </c>
      <c r="AV1240" s="0" t="n">
        <v>0.230380500555587</v>
      </c>
      <c r="AW1240" s="0" t="n">
        <v>1.84071052204362</v>
      </c>
      <c r="AX1240" s="0" t="n">
        <v>0.307020326186526</v>
      </c>
      <c r="AY1240" s="0" t="n">
        <v>-0.0735186914815728</v>
      </c>
      <c r="AZ1240" s="0" t="n">
        <v>-0.483561261088325</v>
      </c>
      <c r="BA1240" s="0" t="n">
        <v>-0.0725641463789773</v>
      </c>
      <c r="BB1240" s="0" t="n">
        <v>0.110730928758443</v>
      </c>
      <c r="BC1240" s="0" t="n">
        <v>0.282956192084208</v>
      </c>
      <c r="BD1240" s="0" t="n">
        <v>5.02547293797702</v>
      </c>
      <c r="BE1240" s="0" t="n">
        <v>-0.244565562844562</v>
      </c>
      <c r="BF1240" s="0" t="n">
        <v>-0.118998583824645</v>
      </c>
      <c r="BG1240" s="0" t="n">
        <v>-0.958455974202677</v>
      </c>
      <c r="BH1240" s="0" t="n">
        <v>-0.0691239877176815</v>
      </c>
      <c r="BI1240" s="0" t="n">
        <v>0.561769178445388</v>
      </c>
      <c r="BJ1240" s="0" t="n">
        <v>6.18988756549787</v>
      </c>
      <c r="BK1240" s="0" t="n">
        <v>-0.0867569753609121</v>
      </c>
      <c r="BL1240" s="0" t="n">
        <v>-0.100008932608954</v>
      </c>
      <c r="BM1240" s="0" t="n">
        <v>0.191383183867832</v>
      </c>
      <c r="BN1240" s="0" t="n">
        <v>1.28404354275157</v>
      </c>
      <c r="BO1240" s="0" t="n">
        <v>0.0422813588350618</v>
      </c>
      <c r="BP1240" s="0" t="n">
        <v>0.779451709053728</v>
      </c>
      <c r="BQ1240" s="0" t="n">
        <v>0.00276368936583021</v>
      </c>
      <c r="BR1240" s="0" t="n">
        <v>-0.11992279815317</v>
      </c>
      <c r="BS1240" s="0" t="n">
        <v>-0.643982870488231</v>
      </c>
      <c r="BT1240" s="0" t="n">
        <v>1.46338977897846</v>
      </c>
      <c r="BU1240" s="0" t="n">
        <v>-0.0453953301156013</v>
      </c>
      <c r="BV1240" s="0" t="n">
        <v>0.371762804091086</v>
      </c>
      <c r="BW1240" s="0" t="n">
        <v>1.17832289962137</v>
      </c>
      <c r="BX1240" s="0" t="n">
        <v>2.97181802487591</v>
      </c>
      <c r="BY1240" s="0" t="n">
        <v>1.3207285355581</v>
      </c>
      <c r="BZ1240" s="0" t="n">
        <v>2.02237896106462</v>
      </c>
      <c r="CA1240" s="0" t="n">
        <v>-0.0231234607087134</v>
      </c>
      <c r="CB1240" s="0" t="n">
        <v>-0.403666844442184</v>
      </c>
      <c r="CC1240" s="0" t="n">
        <v>0.535622203558819</v>
      </c>
      <c r="CD1240" s="0" t="n">
        <v>-0.315451611339876</v>
      </c>
      <c r="CE1240" s="0" t="n">
        <v>-0.0490354627136784</v>
      </c>
      <c r="CF1240" s="0" t="n">
        <v>-0.615735629980591</v>
      </c>
      <c r="CG1240" s="0" t="n">
        <v>-0.152649086729095</v>
      </c>
      <c r="CH1240" s="0" t="n">
        <v>-0.141900162671517</v>
      </c>
      <c r="CI1240" s="0" t="n">
        <v>-0.333935908093548</v>
      </c>
      <c r="CJ1240" s="0" t="n">
        <v>0.591286053323249</v>
      </c>
      <c r="CK1240" s="0" t="n">
        <v>0.342856985877456</v>
      </c>
      <c r="CL1240" s="0" t="n">
        <v>-0.011262751638491</v>
      </c>
      <c r="CM1240" s="0" t="n">
        <v>0.808126349612497</v>
      </c>
      <c r="CN1240" s="0" t="n">
        <v>0.537989981042209</v>
      </c>
      <c r="CO1240" s="0" t="n">
        <v>2.19135684690618</v>
      </c>
      <c r="CP1240" s="0" t="n">
        <v>0.190060339492006</v>
      </c>
      <c r="CQ1240" s="0" t="n">
        <v>-0.0536247594951515</v>
      </c>
      <c r="CR1240" s="0" t="n">
        <v>-0.164333538087646</v>
      </c>
      <c r="CS1240" s="0" t="n">
        <v>-0.295577631060855</v>
      </c>
      <c r="CT1240" s="0" t="n">
        <v>-0.26026408950151</v>
      </c>
      <c r="CU1240" s="0" t="n">
        <v>1.48711207256043</v>
      </c>
      <c r="CV1240" s="0" t="n">
        <v>0.112305063975519</v>
      </c>
      <c r="CW1240" s="0" t="n">
        <v>0.579734553943753</v>
      </c>
      <c r="CX1240" s="0" t="n">
        <v>2.75305595627574</v>
      </c>
      <c r="CY1240" s="0" t="n">
        <v>-0.0200804328759957</v>
      </c>
      <c r="CZ1240" s="0" t="n">
        <v>2.95301758079731</v>
      </c>
      <c r="DA1240" s="0" t="n">
        <v>0.343758392773373</v>
      </c>
      <c r="DB1240" s="0" t="n">
        <v>-0.499695556001595</v>
      </c>
      <c r="DC1240" s="0" t="n">
        <v>0.0599124524042447</v>
      </c>
      <c r="DD1240" s="0" t="n">
        <v>-0.0319404924725769</v>
      </c>
      <c r="DE1240" s="0" t="n">
        <v>0.552394057273197</v>
      </c>
      <c r="DF1240" s="0" t="n">
        <v>-0.410462047114969</v>
      </c>
      <c r="DG1240" s="0" t="n">
        <v>-0.269020305154715</v>
      </c>
      <c r="DH1240" s="0" t="n">
        <v>-0.286426310334395</v>
      </c>
      <c r="DI1240" s="0" t="n">
        <v>0.31854575820049</v>
      </c>
      <c r="DJ1240" s="0" t="n">
        <v>-0.0691510510565775</v>
      </c>
      <c r="DK1240" s="0" t="n">
        <v>3.60121247554922</v>
      </c>
      <c r="DL1240" s="0" t="n">
        <v>0</v>
      </c>
    </row>
    <row r="1241" customFormat="false" ht="15" hidden="false" customHeight="false" outlineLevel="0" collapsed="false">
      <c r="A1241" s="1" t="s">
        <v>363</v>
      </c>
      <c r="B1241" s="0" t="n">
        <v>0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1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1</v>
      </c>
      <c r="N1241" s="0" t="n">
        <v>-0.159751987814041</v>
      </c>
      <c r="O1241" s="0" t="n">
        <v>-0.0500451910176085</v>
      </c>
      <c r="P1241" s="0" t="n">
        <v>-0.149779204143284</v>
      </c>
      <c r="Q1241" s="0" t="n">
        <v>0.954688144915364</v>
      </c>
      <c r="R1241" s="0" t="n">
        <v>-0.0991072492799063</v>
      </c>
      <c r="S1241" s="0" t="n">
        <v>1.76719110980438</v>
      </c>
      <c r="T1241" s="0" t="n">
        <v>1.24498314911744</v>
      </c>
      <c r="U1241" s="0" t="n">
        <v>0.02237017286941</v>
      </c>
      <c r="V1241" s="0" t="n">
        <v>-0.0996712418927026</v>
      </c>
      <c r="W1241" s="0" t="n">
        <v>-0.347456926125974</v>
      </c>
      <c r="X1241" s="0" t="n">
        <v>0.6653662615762</v>
      </c>
      <c r="Y1241" s="0" t="n">
        <v>-0.302597888365591</v>
      </c>
      <c r="Z1241" s="0" t="n">
        <v>1.14520869338413</v>
      </c>
      <c r="AA1241" s="0" t="n">
        <v>0.686005704162037</v>
      </c>
      <c r="AB1241" s="0" t="n">
        <v>-0.114882079775409</v>
      </c>
      <c r="AC1241" s="0" t="n">
        <v>0.0187241040525751</v>
      </c>
      <c r="AD1241" s="0" t="n">
        <v>-0.0774283247718064</v>
      </c>
      <c r="AE1241" s="0" t="n">
        <v>0.00307380843183786</v>
      </c>
      <c r="AF1241" s="0" t="n">
        <v>0.647130844949382</v>
      </c>
      <c r="AG1241" s="0" t="n">
        <v>-0.0564129043720681</v>
      </c>
      <c r="AH1241" s="0" t="n">
        <v>-0.0590556348894432</v>
      </c>
      <c r="AI1241" s="0" t="n">
        <v>0.050974429885811</v>
      </c>
      <c r="AJ1241" s="0" t="n">
        <v>-0.0299906150031353</v>
      </c>
      <c r="AK1241" s="0" t="n">
        <v>0.378984864584724</v>
      </c>
      <c r="AL1241" s="0" t="n">
        <v>-0.256678403456792</v>
      </c>
      <c r="AM1241" s="0" t="n">
        <v>-0.0439644113574938</v>
      </c>
      <c r="AN1241" s="0" t="n">
        <v>-0.114593135619491</v>
      </c>
      <c r="AO1241" s="0" t="n">
        <v>-0.521501964330097</v>
      </c>
      <c r="AP1241" s="0" t="n">
        <v>0.0785050644815327</v>
      </c>
      <c r="AQ1241" s="0" t="n">
        <v>-2.21916874057648</v>
      </c>
      <c r="AR1241" s="0" t="n">
        <v>-0.864499005576555</v>
      </c>
      <c r="AS1241" s="0" t="n">
        <v>-0.116388660494742</v>
      </c>
      <c r="AT1241" s="0" t="n">
        <v>7.52067083774436</v>
      </c>
      <c r="AU1241" s="0" t="n">
        <v>-0.333193756011379</v>
      </c>
      <c r="AV1241" s="0" t="n">
        <v>-1.02147317625625</v>
      </c>
      <c r="AW1241" s="0" t="n">
        <v>1.84552994628633</v>
      </c>
      <c r="AX1241" s="0" t="n">
        <v>0.283395773281564</v>
      </c>
      <c r="AY1241" s="0" t="n">
        <v>-0.0735186914815728</v>
      </c>
      <c r="AZ1241" s="0" t="n">
        <v>0.0547687383976895</v>
      </c>
      <c r="BA1241" s="0" t="n">
        <v>-0.0725641463789773</v>
      </c>
      <c r="BB1241" s="0" t="n">
        <v>0.110730928758443</v>
      </c>
      <c r="BC1241" s="0" t="n">
        <v>0.298417527889399</v>
      </c>
      <c r="BD1241" s="0" t="n">
        <v>5.06822046330389</v>
      </c>
      <c r="BE1241" s="0" t="n">
        <v>0.427275215809924</v>
      </c>
      <c r="BF1241" s="0" t="n">
        <v>-0.109801259144252</v>
      </c>
      <c r="BG1241" s="0" t="n">
        <v>-0.581710725225462</v>
      </c>
      <c r="BH1241" s="0" t="n">
        <v>-0.065156995471006</v>
      </c>
      <c r="BI1241" s="0" t="n">
        <v>0.583809747703618</v>
      </c>
      <c r="BJ1241" s="0" t="n">
        <v>6.4530860459883</v>
      </c>
      <c r="BK1241" s="0" t="n">
        <v>0.0159168829002884</v>
      </c>
      <c r="BL1241" s="0" t="n">
        <v>-0.0930593505750556</v>
      </c>
      <c r="BM1241" s="0" t="n">
        <v>0.197062173795037</v>
      </c>
      <c r="BN1241" s="0" t="n">
        <v>1.40386853117103</v>
      </c>
      <c r="BO1241" s="0" t="n">
        <v>0.15979388985908</v>
      </c>
      <c r="BP1241" s="0" t="n">
        <v>0.577086849751041</v>
      </c>
      <c r="BQ1241" s="0" t="n">
        <v>0.00297982622505263</v>
      </c>
      <c r="BR1241" s="0" t="n">
        <v>-0.11568114788696</v>
      </c>
      <c r="BS1241" s="0" t="n">
        <v>-0.051524027297319</v>
      </c>
      <c r="BT1241" s="0" t="n">
        <v>1.47255412650665</v>
      </c>
      <c r="BU1241" s="0" t="n">
        <v>-0.0449758338680015</v>
      </c>
      <c r="BV1241" s="0" t="n">
        <v>0.490050329201365</v>
      </c>
      <c r="BW1241" s="0" t="n">
        <v>1.42270733715983</v>
      </c>
      <c r="BX1241" s="0" t="n">
        <v>2.89994441733701</v>
      </c>
      <c r="BY1241" s="0" t="n">
        <v>1.72367560514371</v>
      </c>
      <c r="BZ1241" s="0" t="n">
        <v>1.98957123773562</v>
      </c>
      <c r="CA1241" s="0" t="n">
        <v>-0.0231234607087134</v>
      </c>
      <c r="CB1241" s="0" t="n">
        <v>-0.255202240126137</v>
      </c>
      <c r="CC1241" s="0" t="n">
        <v>0.653710275993337</v>
      </c>
      <c r="CD1241" s="0" t="n">
        <v>-0.231678398462099</v>
      </c>
      <c r="CE1241" s="0" t="n">
        <v>-0.0490141480509909</v>
      </c>
      <c r="CF1241" s="0" t="n">
        <v>-0.389187223522066</v>
      </c>
      <c r="CG1241" s="0" t="n">
        <v>-0.00742070434837351</v>
      </c>
      <c r="CH1241" s="0" t="n">
        <v>-0.141900162671517</v>
      </c>
      <c r="CI1241" s="0" t="n">
        <v>0.0113783115396622</v>
      </c>
      <c r="CJ1241" s="0" t="n">
        <v>0.709817547796065</v>
      </c>
      <c r="CK1241" s="0" t="n">
        <v>0.707482890981053</v>
      </c>
      <c r="CL1241" s="0" t="n">
        <v>-0.00447139479029938</v>
      </c>
      <c r="CM1241" s="0" t="n">
        <v>0.686530219328554</v>
      </c>
      <c r="CN1241" s="0" t="n">
        <v>0.347172122222781</v>
      </c>
      <c r="CO1241" s="0" t="n">
        <v>2.32756105463618</v>
      </c>
      <c r="CP1241" s="0" t="n">
        <v>0.193919110409555</v>
      </c>
      <c r="CQ1241" s="0" t="n">
        <v>-0.0536247594951515</v>
      </c>
      <c r="CR1241" s="0" t="n">
        <v>-0.164333538087646</v>
      </c>
      <c r="CS1241" s="0" t="n">
        <v>-0.295577631060855</v>
      </c>
      <c r="CT1241" s="0" t="n">
        <v>2.12515076504636</v>
      </c>
      <c r="CU1241" s="0" t="n">
        <v>1.4874154631577</v>
      </c>
      <c r="CV1241" s="0" t="n">
        <v>0.152500092004421</v>
      </c>
      <c r="CW1241" s="0" t="n">
        <v>0.483731826750996</v>
      </c>
      <c r="CX1241" s="0" t="n">
        <v>2.85828120191194</v>
      </c>
      <c r="CY1241" s="0" t="n">
        <v>-0.0200804383607366</v>
      </c>
      <c r="CZ1241" s="0" t="n">
        <v>3.0640215366787</v>
      </c>
      <c r="DA1241" s="0" t="n">
        <v>0.383312166883758</v>
      </c>
      <c r="DB1241" s="0" t="n">
        <v>0.066950776051393</v>
      </c>
      <c r="DC1241" s="0" t="n">
        <v>6.03602510075282E-005</v>
      </c>
      <c r="DD1241" s="0" t="n">
        <v>-0.0310529421199463</v>
      </c>
      <c r="DE1241" s="0" t="n">
        <v>0.517501345280062</v>
      </c>
      <c r="DF1241" s="0" t="n">
        <v>-0.440044097554856</v>
      </c>
      <c r="DG1241" s="0" t="n">
        <v>0.0182183960554443</v>
      </c>
      <c r="DH1241" s="0" t="n">
        <v>-0.286426310334395</v>
      </c>
      <c r="DI1241" s="0" t="n">
        <v>0.324380995667198</v>
      </c>
      <c r="DJ1241" s="0" t="n">
        <v>-0.0687146695186946</v>
      </c>
      <c r="DK1241" s="0" t="n">
        <v>3.70171826401816</v>
      </c>
      <c r="DL1241" s="0" t="n">
        <v>0</v>
      </c>
    </row>
    <row r="1242" customFormat="false" ht="15" hidden="false" customHeight="false" outlineLevel="0" collapsed="false">
      <c r="A1242" s="1" t="s">
        <v>363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1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2</v>
      </c>
      <c r="N1242" s="0" t="n">
        <v>-0.159751987814041</v>
      </c>
      <c r="O1242" s="0" t="n">
        <v>-0.0648937743497586</v>
      </c>
      <c r="P1242" s="0" t="n">
        <v>-0.173637052925472</v>
      </c>
      <c r="Q1242" s="0" t="n">
        <v>0.943684354167218</v>
      </c>
      <c r="R1242" s="0" t="n">
        <v>-0.104533297814539</v>
      </c>
      <c r="S1242" s="0" t="n">
        <v>1.77804629407826</v>
      </c>
      <c r="T1242" s="0" t="n">
        <v>1.2307833271369</v>
      </c>
      <c r="U1242" s="0" t="n">
        <v>0.0197753122029924</v>
      </c>
      <c r="V1242" s="0" t="n">
        <v>-0.163617023903571</v>
      </c>
      <c r="W1242" s="0" t="n">
        <v>-0.347456926125974</v>
      </c>
      <c r="X1242" s="0" t="n">
        <v>0.689595791972794</v>
      </c>
      <c r="Y1242" s="0" t="n">
        <v>-0.419814394709336</v>
      </c>
      <c r="Z1242" s="0" t="n">
        <v>-2.72368176858265</v>
      </c>
      <c r="AA1242" s="0" t="n">
        <v>0.488019617725308</v>
      </c>
      <c r="AB1242" s="0" t="n">
        <v>0.194238669171201</v>
      </c>
      <c r="AC1242" s="0" t="n">
        <v>0.0408148750910503</v>
      </c>
      <c r="AD1242" s="0" t="n">
        <v>-0.0787352654866125</v>
      </c>
      <c r="AE1242" s="0" t="n">
        <v>0.187084807136233</v>
      </c>
      <c r="AF1242" s="0" t="n">
        <v>0.672706570876873</v>
      </c>
      <c r="AG1242" s="0" t="n">
        <v>-0.0110223024942649</v>
      </c>
      <c r="AH1242" s="0" t="n">
        <v>1.25152716140172</v>
      </c>
      <c r="AI1242" s="0" t="n">
        <v>-0.575016343586273</v>
      </c>
      <c r="AJ1242" s="0" t="n">
        <v>-0.032048827191668</v>
      </c>
      <c r="AK1242" s="0" t="n">
        <v>0.263376318652976</v>
      </c>
      <c r="AL1242" s="0" t="n">
        <v>0.399840416304787</v>
      </c>
      <c r="AM1242" s="0" t="n">
        <v>-0.0439644113574938</v>
      </c>
      <c r="AN1242" s="0" t="n">
        <v>-0.0747044692557384</v>
      </c>
      <c r="AO1242" s="0" t="n">
        <v>-0.70992471777589</v>
      </c>
      <c r="AP1242" s="0" t="n">
        <v>-0.228753424658135</v>
      </c>
      <c r="AQ1242" s="0" t="n">
        <v>-0.535598735881324</v>
      </c>
      <c r="AR1242" s="0" t="n">
        <v>-0.813523271846928</v>
      </c>
      <c r="AS1242" s="0" t="n">
        <v>-0.0865927749586162</v>
      </c>
      <c r="AT1242" s="0" t="n">
        <v>7.62721584684883</v>
      </c>
      <c r="AU1242" s="0" t="n">
        <v>-0.333193756011379</v>
      </c>
      <c r="AV1242" s="0" t="n">
        <v>-0.738231810014538</v>
      </c>
      <c r="AW1242" s="0" t="n">
        <v>1.85677526951932</v>
      </c>
      <c r="AX1242" s="0" t="n">
        <v>0.267364826667483</v>
      </c>
      <c r="AY1242" s="0" t="n">
        <v>-0.0735186914815728</v>
      </c>
      <c r="AZ1242" s="0" t="n">
        <v>-0.55921252374522</v>
      </c>
      <c r="BA1242" s="0" t="n">
        <v>-0.0725641463789773</v>
      </c>
      <c r="BB1242" s="0" t="n">
        <v>0.110730928758443</v>
      </c>
      <c r="BC1242" s="0" t="n">
        <v>0.323803062733917</v>
      </c>
      <c r="BD1242" s="0" t="n">
        <v>3.86828992781276</v>
      </c>
      <c r="BE1242" s="0" t="n">
        <v>0.249191230773557</v>
      </c>
      <c r="BF1242" s="0" t="n">
        <v>-0.0589473230248234</v>
      </c>
      <c r="BG1242" s="0" t="n">
        <v>-1.00203226069587</v>
      </c>
      <c r="BH1242" s="0" t="n">
        <v>0.123631880153155</v>
      </c>
      <c r="BI1242" s="0" t="n">
        <v>0.744650338828387</v>
      </c>
      <c r="BJ1242" s="0" t="n">
        <v>2.87918438861319</v>
      </c>
      <c r="BK1242" s="0" t="n">
        <v>-0.0148852745780717</v>
      </c>
      <c r="BL1242" s="0" t="n">
        <v>-0.0704732089648851</v>
      </c>
      <c r="BM1242" s="0" t="n">
        <v>0.200459195167018</v>
      </c>
      <c r="BN1242" s="0" t="n">
        <v>1.38177314323552</v>
      </c>
      <c r="BO1242" s="0" t="n">
        <v>0.0855754492123318</v>
      </c>
      <c r="BP1242" s="0" t="n">
        <v>0.540500123458427</v>
      </c>
      <c r="BQ1242" s="0" t="n">
        <v>0.00310444408865826</v>
      </c>
      <c r="BR1242" s="0" t="n">
        <v>-0.085989596023489</v>
      </c>
      <c r="BS1242" s="0" t="n">
        <v>0.0307816323555503</v>
      </c>
      <c r="BT1242" s="0" t="n">
        <v>1.47691810152008</v>
      </c>
      <c r="BU1242" s="0" t="n">
        <v>-0.0454962181280302</v>
      </c>
      <c r="BV1242" s="0" t="n">
        <v>0.192925563274594</v>
      </c>
      <c r="BW1242" s="0" t="n">
        <v>1.44583323022613</v>
      </c>
      <c r="BX1242" s="0" t="n">
        <v>3.01875589102376</v>
      </c>
      <c r="BY1242" s="0" t="n">
        <v>1.97321964771351</v>
      </c>
      <c r="BZ1242" s="0" t="n">
        <v>2.02742440988866</v>
      </c>
      <c r="CA1242" s="0" t="n">
        <v>-0.0231234607087134</v>
      </c>
      <c r="CB1242" s="0" t="n">
        <v>-0.372957042727495</v>
      </c>
      <c r="CC1242" s="0" t="n">
        <v>0.360045522626148</v>
      </c>
      <c r="CD1242" s="0" t="n">
        <v>-0.384384997936447</v>
      </c>
      <c r="CE1242" s="0" t="n">
        <v>-0.0464829789614779</v>
      </c>
      <c r="CF1242" s="0" t="n">
        <v>-0.581172072823257</v>
      </c>
      <c r="CG1242" s="0" t="n">
        <v>0.262591288136172</v>
      </c>
      <c r="CH1242" s="0" t="n">
        <v>-0.141900162671517</v>
      </c>
      <c r="CI1242" s="0" t="n">
        <v>1.15000096242799</v>
      </c>
      <c r="CJ1242" s="0" t="n">
        <v>0.781753104177809</v>
      </c>
      <c r="CK1242" s="0" t="n">
        <v>1.23416475390847</v>
      </c>
      <c r="CL1242" s="0" t="n">
        <v>-0.0122159813475416</v>
      </c>
      <c r="CM1242" s="0" t="n">
        <v>1.05521208233233</v>
      </c>
      <c r="CN1242" s="0" t="n">
        <v>0.156354263403354</v>
      </c>
      <c r="CO1242" s="0" t="n">
        <v>2.42597025343623</v>
      </c>
      <c r="CP1242" s="0" t="n">
        <v>0.198441107578557</v>
      </c>
      <c r="CQ1242" s="0" t="n">
        <v>-0.0536247594951515</v>
      </c>
      <c r="CR1242" s="0" t="n">
        <v>-0.164333538087646</v>
      </c>
      <c r="CS1242" s="0" t="n">
        <v>-0.295577631060855</v>
      </c>
      <c r="CT1242" s="0" t="n">
        <v>-0.0863316611427029</v>
      </c>
      <c r="CU1242" s="0" t="n">
        <v>1.4874154631577</v>
      </c>
      <c r="CV1242" s="0" t="n">
        <v>0.148753955890896</v>
      </c>
      <c r="CW1242" s="0" t="n">
        <v>0.456818065421984</v>
      </c>
      <c r="CX1242" s="0" t="n">
        <v>2.92497044677436</v>
      </c>
      <c r="CY1242" s="0" t="n">
        <v>-0.0200804409285527</v>
      </c>
      <c r="CZ1242" s="0" t="n">
        <v>3.10137863721571</v>
      </c>
      <c r="DA1242" s="0" t="n">
        <v>0.28952610781442</v>
      </c>
      <c r="DB1242" s="0" t="n">
        <v>-0.580480165459251</v>
      </c>
      <c r="DC1242" s="0" t="n">
        <v>0.161631033058661</v>
      </c>
      <c r="DD1242" s="0" t="n">
        <v>-0.030453832383408</v>
      </c>
      <c r="DE1242" s="0" t="n">
        <v>0.514692907485492</v>
      </c>
      <c r="DF1242" s="0" t="n">
        <v>-0.459762648117126</v>
      </c>
      <c r="DG1242" s="0" t="n">
        <v>-0.207288817976716</v>
      </c>
      <c r="DH1242" s="0" t="n">
        <v>-0.286426310334395</v>
      </c>
      <c r="DI1242" s="0" t="n">
        <v>0.320004567567167</v>
      </c>
      <c r="DJ1242" s="0" t="n">
        <v>-0.0566247186826371</v>
      </c>
      <c r="DK1242" s="0" t="n">
        <v>3.78951591153163</v>
      </c>
      <c r="DL1242" s="0" t="n">
        <v>0</v>
      </c>
    </row>
    <row r="1243" customFormat="false" ht="15" hidden="false" customHeight="false" outlineLevel="0" collapsed="false">
      <c r="A1243" s="1" t="s">
        <v>363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1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3</v>
      </c>
      <c r="N1243" s="0" t="n">
        <v>-0.159751987814041</v>
      </c>
      <c r="O1243" s="0" t="n">
        <v>-0.0719005630615068</v>
      </c>
      <c r="P1243" s="0" t="n">
        <v>-0.203629777108793</v>
      </c>
      <c r="Q1243" s="0" t="n">
        <v>0.923833515657564</v>
      </c>
      <c r="R1243" s="0" t="n">
        <v>-0.0993067806825236</v>
      </c>
      <c r="S1243" s="0" t="n">
        <v>1.78269851590992</v>
      </c>
      <c r="T1243" s="0" t="n">
        <v>1.12168097925411</v>
      </c>
      <c r="U1243" s="0" t="n">
        <v>0.00930100366349602</v>
      </c>
      <c r="V1243" s="0" t="n">
        <v>-0.0973937510330588</v>
      </c>
      <c r="W1243" s="0" t="n">
        <v>-0.347456926125974</v>
      </c>
      <c r="X1243" s="0" t="n">
        <v>0.645266764769935</v>
      </c>
      <c r="Y1243" s="0" t="n">
        <v>-0.481882162825382</v>
      </c>
      <c r="Z1243" s="0" t="n">
        <v>-0.235255807174243</v>
      </c>
      <c r="AA1243" s="0" t="n">
        <v>1.26002625453363</v>
      </c>
      <c r="AB1243" s="0" t="n">
        <v>-0.0245011770237869</v>
      </c>
      <c r="AC1243" s="0" t="n">
        <v>0.0661474783573939</v>
      </c>
      <c r="AD1243" s="0" t="n">
        <v>-0.0776026197874365</v>
      </c>
      <c r="AE1243" s="0" t="n">
        <v>-0.0716254741516161</v>
      </c>
      <c r="AF1243" s="0" t="n">
        <v>0.989202491841177</v>
      </c>
      <c r="AG1243" s="0" t="n">
        <v>-0.0393842168233092</v>
      </c>
      <c r="AH1243" s="0" t="n">
        <v>-0.611923995680635</v>
      </c>
      <c r="AI1243" s="0" t="n">
        <v>-1.36011310531584</v>
      </c>
      <c r="AJ1243" s="0" t="n">
        <v>-0.035761841979781</v>
      </c>
      <c r="AK1243" s="0" t="n">
        <v>0.0967212939861475</v>
      </c>
      <c r="AL1243" s="0" t="n">
        <v>-1.1395492342108</v>
      </c>
      <c r="AM1243" s="0" t="n">
        <v>-0.0439644113574938</v>
      </c>
      <c r="AN1243" s="0" t="n">
        <v>-0.0516917771228042</v>
      </c>
      <c r="AO1243" s="0" t="n">
        <v>-0.707128768529262</v>
      </c>
      <c r="AP1243" s="0" t="n">
        <v>-0.0612479902561872</v>
      </c>
      <c r="AQ1243" s="0" t="n">
        <v>2.20491400497039</v>
      </c>
      <c r="AR1243" s="0" t="n">
        <v>-0.714774801778665</v>
      </c>
      <c r="AS1243" s="0" t="n">
        <v>-0.04913509028463</v>
      </c>
      <c r="AT1243" s="0" t="n">
        <v>5.05331273216732</v>
      </c>
      <c r="AU1243" s="0" t="n">
        <v>-0.333193756011379</v>
      </c>
      <c r="AV1243" s="0" t="n">
        <v>-2.0535796307348</v>
      </c>
      <c r="AW1243" s="0" t="n">
        <v>1.86159469376203</v>
      </c>
      <c r="AX1243" s="0" t="n">
        <v>0.0973524191549879</v>
      </c>
      <c r="AY1243" s="0" t="n">
        <v>-0.0735186914815728</v>
      </c>
      <c r="AZ1243" s="0" t="n">
        <v>-1.32924735668279</v>
      </c>
      <c r="BA1243" s="0" t="n">
        <v>-0.0725641463789773</v>
      </c>
      <c r="BB1243" s="0" t="n">
        <v>0.110730928758443</v>
      </c>
      <c r="BC1243" s="0" t="n">
        <v>0.334989197614453</v>
      </c>
      <c r="BD1243" s="0" t="n">
        <v>5.15371551395763</v>
      </c>
      <c r="BE1243" s="0" t="n">
        <v>-0.183704413703144</v>
      </c>
      <c r="BF1243" s="0" t="n">
        <v>-0.124339985443156</v>
      </c>
      <c r="BG1243" s="0" t="n">
        <v>-1.50056715927042</v>
      </c>
      <c r="BH1243" s="0" t="n">
        <v>0.0405248195609317</v>
      </c>
      <c r="BI1243" s="0" t="n">
        <v>0.568251698815456</v>
      </c>
      <c r="BJ1243" s="0" t="n">
        <v>6.99563015301151</v>
      </c>
      <c r="BK1243" s="0" t="n">
        <v>-0.028394992770335</v>
      </c>
      <c r="BL1243" s="0" t="n">
        <v>-0.0780743143144617</v>
      </c>
      <c r="BM1243" s="0" t="n">
        <v>0.198462472681197</v>
      </c>
      <c r="BN1243" s="0" t="n">
        <v>1.05430816306321</v>
      </c>
      <c r="BO1243" s="0" t="n">
        <v>-0.0898499559527104</v>
      </c>
      <c r="BP1243" s="0" t="n">
        <v>0.632754691669946</v>
      </c>
      <c r="BQ1243" s="0" t="n">
        <v>0.00331330983815543</v>
      </c>
      <c r="BR1243" s="0" t="n">
        <v>-0.0486630736808402</v>
      </c>
      <c r="BS1243" s="0" t="n">
        <v>-1.18961263146286</v>
      </c>
      <c r="BT1243" s="0" t="n">
        <v>1.4843368590429</v>
      </c>
      <c r="BU1243" s="0" t="n">
        <v>-0.0454969822950567</v>
      </c>
      <c r="BV1243" s="0" t="n">
        <v>0.210484355961328</v>
      </c>
      <c r="BW1243" s="0" t="n">
        <v>2.0266889948103</v>
      </c>
      <c r="BX1243" s="0" t="n">
        <v>2.75839741473491</v>
      </c>
      <c r="BY1243" s="0" t="n">
        <v>2.13232774598197</v>
      </c>
      <c r="BZ1243" s="0" t="n">
        <v>1.94462982528344</v>
      </c>
      <c r="CA1243" s="0" t="n">
        <v>-0.787412201251347</v>
      </c>
      <c r="CB1243" s="0" t="n">
        <v>-0.435596903178649</v>
      </c>
      <c r="CC1243" s="0" t="n">
        <v>0.380266082974524</v>
      </c>
      <c r="CD1243" s="0" t="n">
        <v>-0.437999854178224</v>
      </c>
      <c r="CE1243" s="0" t="n">
        <v>-0.0471174673968495</v>
      </c>
      <c r="CF1243" s="0" t="n">
        <v>-0.690832813258798</v>
      </c>
      <c r="CG1243" s="0" t="n">
        <v>0.727181113324984</v>
      </c>
      <c r="CH1243" s="0" t="n">
        <v>-0.141900162671517</v>
      </c>
      <c r="CI1243" s="0" t="n">
        <v>-0.525054317839627</v>
      </c>
      <c r="CJ1243" s="0" t="n">
        <v>1.0211328582243</v>
      </c>
      <c r="CK1243" s="0" t="n">
        <v>1.53801967482814</v>
      </c>
      <c r="CL1243" s="0" t="n">
        <v>-0.0221942118615904</v>
      </c>
      <c r="CM1243" s="0" t="n">
        <v>0.828791701803611</v>
      </c>
      <c r="CN1243" s="0" t="n">
        <v>0.0629417965211224</v>
      </c>
      <c r="CO1243" s="0" t="n">
        <v>2.59795531601528</v>
      </c>
      <c r="CP1243" s="0" t="n">
        <v>0.199138787141775</v>
      </c>
      <c r="CQ1243" s="0" t="n">
        <v>-0.0536247594951515</v>
      </c>
      <c r="CR1243" s="0" t="n">
        <v>-0.164333538087646</v>
      </c>
      <c r="CS1243" s="0" t="n">
        <v>-0.295577631060855</v>
      </c>
      <c r="CT1243" s="0" t="n">
        <v>4.02668169530614</v>
      </c>
      <c r="CU1243" s="0" t="n">
        <v>1.4874154631577</v>
      </c>
      <c r="CV1243" s="0" t="n">
        <v>0.233217253502491</v>
      </c>
      <c r="CW1243" s="0" t="n">
        <v>0.370714652741047</v>
      </c>
      <c r="CX1243" s="0" t="n">
        <v>3.04966336119524</v>
      </c>
      <c r="CY1243" s="0" t="n">
        <v>-0.0200804445223152</v>
      </c>
      <c r="CZ1243" s="0" t="n">
        <v>2.1183532202276</v>
      </c>
      <c r="DA1243" s="0" t="n">
        <v>0.273644440338919</v>
      </c>
      <c r="DB1243" s="0" t="n">
        <v>-1.38601812833702</v>
      </c>
      <c r="DC1243" s="0" t="n">
        <v>-0.0844719769136646</v>
      </c>
      <c r="DD1243" s="0" t="n">
        <v>-0.0292009068771268</v>
      </c>
      <c r="DE1243" s="0" t="n">
        <v>0.375207163688546</v>
      </c>
      <c r="DF1243" s="0" t="n">
        <v>-0.456720444737896</v>
      </c>
      <c r="DG1243" s="0" t="n">
        <v>-0.102487283642234</v>
      </c>
      <c r="DH1243" s="0" t="n">
        <v>-0.286426310334395</v>
      </c>
      <c r="DI1243" s="0" t="n">
        <v>0.315628139467136</v>
      </c>
      <c r="DJ1243" s="0" t="n">
        <v>-0.0748153413788183</v>
      </c>
      <c r="DK1243" s="0" t="n">
        <v>3.8414186345919</v>
      </c>
      <c r="DL1243" s="0" t="n">
        <v>1</v>
      </c>
    </row>
    <row r="1244" customFormat="false" ht="15" hidden="false" customHeight="false" outlineLevel="0" collapsed="false">
      <c r="A1244" s="1" t="s">
        <v>363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1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4</v>
      </c>
      <c r="N1244" s="0" t="n">
        <v>-0.159751987814041</v>
      </c>
      <c r="O1244" s="0" t="n">
        <v>-0.070275932000104</v>
      </c>
      <c r="P1244" s="0" t="n">
        <v>-0.217944486378106</v>
      </c>
      <c r="Q1244" s="0" t="n">
        <v>0.906491541438488</v>
      </c>
      <c r="R1244" s="0" t="n">
        <v>-0.10379991795488</v>
      </c>
      <c r="S1244" s="0" t="n">
        <v>0.250566792682759</v>
      </c>
      <c r="T1244" s="0" t="n">
        <v>1.15797196208644</v>
      </c>
      <c r="U1244" s="0" t="n">
        <v>-0.00117330487600038</v>
      </c>
      <c r="V1244" s="0" t="n">
        <v>-0.163628026274873</v>
      </c>
      <c r="W1244" s="0" t="n">
        <v>-0.347456926125974</v>
      </c>
      <c r="X1244" s="0" t="n">
        <v>0.540258013278402</v>
      </c>
      <c r="Y1244" s="0" t="n">
        <v>-0.408418345481472</v>
      </c>
      <c r="Z1244" s="0" t="n">
        <v>-0.696226518058096</v>
      </c>
      <c r="AA1244" s="0" t="n">
        <v>0.135323092160426</v>
      </c>
      <c r="AB1244" s="0" t="n">
        <v>0.162850648393835</v>
      </c>
      <c r="AC1244" s="0" t="n">
        <v>0.0559897373767394</v>
      </c>
      <c r="AD1244" s="0" t="n">
        <v>-0.0787534538074686</v>
      </c>
      <c r="AE1244" s="0" t="n">
        <v>0.0408649348452164</v>
      </c>
      <c r="AF1244" s="0" t="n">
        <v>0.915425224776984</v>
      </c>
      <c r="AG1244" s="0" t="n">
        <v>-0.0688525788979454</v>
      </c>
      <c r="AH1244" s="0" t="n">
        <v>0.290145056224851</v>
      </c>
      <c r="AI1244" s="0" t="n">
        <v>0.220140984145529</v>
      </c>
      <c r="AJ1244" s="0" t="n">
        <v>-0.0390055843889085</v>
      </c>
      <c r="AK1244" s="0" t="n">
        <v>0.16709171324895</v>
      </c>
      <c r="AL1244" s="0" t="n">
        <v>-0.0518837268445978</v>
      </c>
      <c r="AM1244" s="0" t="n">
        <v>-0.0439644113574938</v>
      </c>
      <c r="AN1244" s="0" t="n">
        <v>-0.103086789553024</v>
      </c>
      <c r="AO1244" s="0" t="n">
        <v>-0.674831450010789</v>
      </c>
      <c r="AP1244" s="0" t="n">
        <v>0.149207555530876</v>
      </c>
      <c r="AQ1244" s="0" t="n">
        <v>-3.91844368934528</v>
      </c>
      <c r="AR1244" s="0" t="n">
        <v>-0.768130027776681</v>
      </c>
      <c r="AS1244" s="0" t="n">
        <v>-0.0312575589629548</v>
      </c>
      <c r="AT1244" s="0" t="n">
        <v>4.85984942616184</v>
      </c>
      <c r="AU1244" s="0" t="n">
        <v>-0.333193756011379</v>
      </c>
      <c r="AV1244" s="0" t="n">
        <v>-0.560814016953541</v>
      </c>
      <c r="AW1244" s="0" t="n">
        <v>0.274397643162507</v>
      </c>
      <c r="AX1244" s="0" t="n">
        <v>0.12730497730235</v>
      </c>
      <c r="AY1244" s="0" t="n">
        <v>-0.0735186914815728</v>
      </c>
      <c r="AZ1244" s="0" t="n">
        <v>0.220689865191071</v>
      </c>
      <c r="BA1244" s="0" t="n">
        <v>-0.0725641463789773</v>
      </c>
      <c r="BB1244" s="0" t="n">
        <v>0.110730928758443</v>
      </c>
      <c r="BC1244" s="0" t="n">
        <v>0.336128785105408</v>
      </c>
      <c r="BD1244" s="0" t="n">
        <v>4.01003172231765</v>
      </c>
      <c r="BE1244" s="0" t="n">
        <v>-0.501745360383784</v>
      </c>
      <c r="BF1244" s="0" t="n">
        <v>-0.080044279121603</v>
      </c>
      <c r="BG1244" s="0" t="n">
        <v>-0.486323076303716</v>
      </c>
      <c r="BH1244" s="0" t="n">
        <v>0.043863942531155</v>
      </c>
      <c r="BI1244" s="0" t="n">
        <v>0.560361545450745</v>
      </c>
      <c r="BJ1244" s="0" t="n">
        <v>7.2623478832804</v>
      </c>
      <c r="BK1244" s="0" t="n">
        <v>0.0391535981909812</v>
      </c>
      <c r="BL1244" s="0" t="n">
        <v>-0.0873042279532333</v>
      </c>
      <c r="BM1244" s="0" t="n">
        <v>0.189740858013693</v>
      </c>
      <c r="BN1244" s="0" t="n">
        <v>1.10473097142885</v>
      </c>
      <c r="BO1244" s="0" t="n">
        <v>-0.308569451495023</v>
      </c>
      <c r="BP1244" s="0" t="n">
        <v>0.484219585166201</v>
      </c>
      <c r="BQ1244" s="0" t="n">
        <v>0.00307774642170627</v>
      </c>
      <c r="BR1244" s="0" t="n">
        <v>-0.0308481425627578</v>
      </c>
      <c r="BS1244" s="0" t="n">
        <v>0.219162258543798</v>
      </c>
      <c r="BT1244" s="0" t="n">
        <v>1.4965559890805</v>
      </c>
      <c r="BU1244" s="0" t="n">
        <v>-0.0452516027726408</v>
      </c>
      <c r="BV1244" s="0" t="n">
        <v>0.270971584860827</v>
      </c>
      <c r="BW1244" s="0" t="n">
        <v>1.89642354760576</v>
      </c>
      <c r="BX1244" s="0" t="n">
        <v>2.73712869413666</v>
      </c>
      <c r="BY1244" s="0" t="n">
        <v>2.25974100395791</v>
      </c>
      <c r="BZ1244" s="0" t="n">
        <v>2.01743196002252</v>
      </c>
      <c r="CA1244" s="0" t="n">
        <v>-1.04043611876887</v>
      </c>
      <c r="CB1244" s="0" t="n">
        <v>-0.366449005278024</v>
      </c>
      <c r="CC1244" s="0" t="n">
        <v>0.441798803542353</v>
      </c>
      <c r="CD1244" s="0" t="n">
        <v>-0.365875107091071</v>
      </c>
      <c r="CE1244" s="0" t="n">
        <v>-0.0470257219731971</v>
      </c>
      <c r="CF1244" s="0" t="n">
        <v>-0.584000000227039</v>
      </c>
      <c r="CG1244" s="0" t="n">
        <v>0.262591288136172</v>
      </c>
      <c r="CH1244" s="0" t="n">
        <v>-0.141900162671517</v>
      </c>
      <c r="CI1244" s="0" t="n">
        <v>0.00751022964967712</v>
      </c>
      <c r="CJ1244" s="0" t="n">
        <v>0.985599473489842</v>
      </c>
      <c r="CK1244" s="0" t="n">
        <v>1.43167045250625</v>
      </c>
      <c r="CL1244" s="0" t="n">
        <v>-0.00240946345825173</v>
      </c>
      <c r="CM1244" s="0" t="n">
        <v>0.929722479896441</v>
      </c>
      <c r="CN1244" s="0" t="n">
        <v>-0.0304706703611086</v>
      </c>
      <c r="CO1244" s="0" t="n">
        <v>2.72316461205657</v>
      </c>
      <c r="CP1244" s="0" t="n">
        <v>0.193798523818381</v>
      </c>
      <c r="CQ1244" s="0" t="n">
        <v>-0.0536247594951515</v>
      </c>
      <c r="CR1244" s="0" t="n">
        <v>-0.164333538087646</v>
      </c>
      <c r="CS1244" s="0" t="n">
        <v>-0.295577631060855</v>
      </c>
      <c r="CT1244" s="0" t="n">
        <v>-0.26026408950151</v>
      </c>
      <c r="CU1244" s="0" t="n">
        <v>1.4874154631577</v>
      </c>
      <c r="CV1244" s="0" t="n">
        <v>0.205732608295362</v>
      </c>
      <c r="CW1244" s="0" t="n">
        <v>0.432997839877916</v>
      </c>
      <c r="CX1244" s="0" t="n">
        <v>3.19951449373788</v>
      </c>
      <c r="CY1244" s="0" t="n">
        <v>-0.0200804404085973</v>
      </c>
      <c r="CZ1244" s="0" t="n">
        <v>2.02229210456101</v>
      </c>
      <c r="DA1244" s="0" t="n">
        <v>0.253371251175117</v>
      </c>
      <c r="DB1244" s="0" t="n">
        <v>0.244676916858236</v>
      </c>
      <c r="DC1244" s="0" t="n">
        <v>0.0428261289347897</v>
      </c>
      <c r="DD1244" s="0" t="n">
        <v>-0.0298937621856827</v>
      </c>
      <c r="DE1244" s="0" t="n">
        <v>0.404653208443728</v>
      </c>
      <c r="DF1244" s="0" t="n">
        <v>-0.445408382128808</v>
      </c>
      <c r="DG1244" s="0" t="n">
        <v>-0.0321343332746781</v>
      </c>
      <c r="DH1244" s="0" t="n">
        <v>-0.286426310334395</v>
      </c>
      <c r="DI1244" s="0" t="n">
        <v>0.284993142766921</v>
      </c>
      <c r="DJ1244" s="0" t="n">
        <v>-0.0647581258705557</v>
      </c>
      <c r="DK1244" s="0" t="n">
        <v>3.89630888552591</v>
      </c>
      <c r="DL1244" s="0" t="n">
        <v>1</v>
      </c>
    </row>
    <row r="1245" customFormat="false" ht="15" hidden="false" customHeight="false" outlineLevel="0" collapsed="false">
      <c r="A1245" s="1" t="s">
        <v>364</v>
      </c>
      <c r="B1245" s="0" t="n">
        <v>0</v>
      </c>
      <c r="C1245" s="0" t="n">
        <v>0</v>
      </c>
      <c r="D1245" s="0" t="n">
        <v>0</v>
      </c>
      <c r="E1245" s="0" t="n">
        <v>1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-0.0852684415021878</v>
      </c>
      <c r="O1245" s="0" t="n">
        <v>-0.103512797625003</v>
      </c>
      <c r="P1245" s="0" t="n">
        <v>-0.18181688679365</v>
      </c>
      <c r="Q1245" s="0" t="n">
        <v>0.983033909882585</v>
      </c>
      <c r="R1245" s="0" t="n">
        <v>-0.118567335617353</v>
      </c>
      <c r="S1245" s="0" t="n">
        <v>-0.231713537199475</v>
      </c>
      <c r="T1245" s="0" t="n">
        <v>-0.0371070781368633</v>
      </c>
      <c r="U1245" s="0" t="n">
        <v>-0.160665160159616</v>
      </c>
      <c r="V1245" s="0" t="n">
        <v>-0.156784551324639</v>
      </c>
      <c r="W1245" s="0" t="n">
        <v>-0.0506241154920806</v>
      </c>
      <c r="X1245" s="0" t="n">
        <v>3.35755513200615</v>
      </c>
      <c r="Y1245" s="0" t="n">
        <v>-0.106626541822143</v>
      </c>
      <c r="Z1245" s="0" t="n">
        <v>-0.249125722368979</v>
      </c>
      <c r="AA1245" s="0" t="n">
        <v>0.976570764662466</v>
      </c>
      <c r="AB1245" s="0" t="n">
        <v>-0.205165352602375</v>
      </c>
      <c r="AC1245" s="0" t="n">
        <v>0.471770157897194</v>
      </c>
      <c r="AD1245" s="0" t="n">
        <v>-0.0884458317957956</v>
      </c>
      <c r="AE1245" s="0" t="n">
        <v>-0.197801921919649</v>
      </c>
      <c r="AF1245" s="0" t="n">
        <v>0.0827834254351587</v>
      </c>
      <c r="AG1245" s="0" t="n">
        <v>-0.0143857628178176</v>
      </c>
      <c r="AH1245" s="0" t="n">
        <v>-0.0710360860469078</v>
      </c>
      <c r="AI1245" s="0" t="n">
        <v>-0.117819510818269</v>
      </c>
      <c r="AJ1245" s="0" t="n">
        <v>0.0287013637650626</v>
      </c>
      <c r="AK1245" s="0" t="n">
        <v>-0.193696309320658</v>
      </c>
      <c r="AL1245" s="0" t="n">
        <v>-0.119495366491686</v>
      </c>
      <c r="AM1245" s="0" t="n">
        <v>-0.0439644113574938</v>
      </c>
      <c r="AN1245" s="0" t="n">
        <v>-0.176727404378413</v>
      </c>
      <c r="AO1245" s="0" t="n">
        <v>-1.03740386441399</v>
      </c>
      <c r="AP1245" s="0" t="n">
        <v>-0.297969181082609</v>
      </c>
      <c r="AQ1245" s="0" t="n">
        <v>-0.0518864584129406</v>
      </c>
      <c r="AR1245" s="0" t="n">
        <v>0.789110845441424</v>
      </c>
      <c r="AS1245" s="0" t="n">
        <v>-0.0763770427748018</v>
      </c>
      <c r="AT1245" s="0" t="n">
        <v>-0.276741539084915</v>
      </c>
      <c r="AU1245" s="0" t="n">
        <v>-0.199835593330435</v>
      </c>
      <c r="AV1245" s="0" t="n">
        <v>0.685291218846006</v>
      </c>
      <c r="AW1245" s="0" t="n">
        <v>-0.225216003331878</v>
      </c>
      <c r="AX1245" s="0" t="n">
        <v>-0.428293882980419</v>
      </c>
      <c r="AY1245" s="0" t="n">
        <v>-0.0735186914815728</v>
      </c>
      <c r="AZ1245" s="0" t="n">
        <v>-0.11480703876559</v>
      </c>
      <c r="BA1245" s="0" t="n">
        <v>-0.0725641463789773</v>
      </c>
      <c r="BB1245" s="0" t="n">
        <v>0.110730928758443</v>
      </c>
      <c r="BC1245" s="0" t="n">
        <v>0.439523628073067</v>
      </c>
      <c r="BD1245" s="0" t="n">
        <v>-0.329967033236829</v>
      </c>
      <c r="BE1245" s="0" t="n">
        <v>-0.134920768866054</v>
      </c>
      <c r="BF1245" s="0" t="n">
        <v>-0.194315507238317</v>
      </c>
      <c r="BG1245" s="0" t="n">
        <v>-0.725859137887053</v>
      </c>
      <c r="BH1245" s="0" t="n">
        <v>-0.17072465245268</v>
      </c>
      <c r="BI1245" s="0" t="n">
        <v>5.82942818818896</v>
      </c>
      <c r="BJ1245" s="0" t="n">
        <v>-0.398148019783946</v>
      </c>
      <c r="BK1245" s="0" t="n">
        <v>-0.0159660520334528</v>
      </c>
      <c r="BL1245" s="0" t="n">
        <v>-0.0450637996534433</v>
      </c>
      <c r="BM1245" s="0" t="n">
        <v>1.58773184415782</v>
      </c>
      <c r="BN1245" s="0" t="n">
        <v>-0.229207256626006</v>
      </c>
      <c r="BO1245" s="0" t="n">
        <v>-0.00584817540252673</v>
      </c>
      <c r="BP1245" s="0" t="n">
        <v>-0.153363931319039</v>
      </c>
      <c r="BQ1245" s="0" t="n">
        <v>0.185098761381458</v>
      </c>
      <c r="BR1245" s="0" t="n">
        <v>-0.0758096353845848</v>
      </c>
      <c r="BS1245" s="0" t="n">
        <v>-0.0948054517699485</v>
      </c>
      <c r="BT1245" s="0" t="n">
        <v>-0.0849485557850858</v>
      </c>
      <c r="BU1245" s="0" t="n">
        <v>-0.0443807361944501</v>
      </c>
      <c r="BV1245" s="0" t="n">
        <v>-0.37439215488506</v>
      </c>
      <c r="BW1245" s="0" t="n">
        <v>0.426262606863941</v>
      </c>
      <c r="BX1245" s="0" t="n">
        <v>-0.178152836139917</v>
      </c>
      <c r="BY1245" s="0" t="n">
        <v>7.42769036312142</v>
      </c>
      <c r="BZ1245" s="0" t="n">
        <v>0.0927039874059164</v>
      </c>
      <c r="CA1245" s="0" t="n">
        <v>-0.353880499278017</v>
      </c>
      <c r="CB1245" s="0" t="n">
        <v>-0.103076864744764</v>
      </c>
      <c r="CC1245" s="0" t="n">
        <v>-0.20407700253917</v>
      </c>
      <c r="CD1245" s="0" t="n">
        <v>-0.0650893808537207</v>
      </c>
      <c r="CE1245" s="0" t="n">
        <v>-0.0511899542386392</v>
      </c>
      <c r="CF1245" s="0" t="n">
        <v>-0.101367056648268</v>
      </c>
      <c r="CG1245" s="0" t="n">
        <v>0.151907520981933</v>
      </c>
      <c r="CH1245" s="0" t="n">
        <v>-0.141900162671517</v>
      </c>
      <c r="CI1245" s="0" t="n">
        <v>1.47966703259717</v>
      </c>
      <c r="CJ1245" s="0" t="n">
        <v>0.0897932876780605</v>
      </c>
      <c r="CK1245" s="0" t="n">
        <v>-0.153439384957996</v>
      </c>
      <c r="CL1245" s="0" t="n">
        <v>0.00206024671930816</v>
      </c>
      <c r="CM1245" s="0" t="n">
        <v>-0.381628890665741</v>
      </c>
      <c r="CN1245" s="0" t="n">
        <v>-0.268580880060913</v>
      </c>
      <c r="CO1245" s="0" t="n">
        <v>1.05885724703841</v>
      </c>
      <c r="CP1245" s="0" t="n">
        <v>1.58222047592976</v>
      </c>
      <c r="CQ1245" s="0" t="n">
        <v>-0.0536247594951515</v>
      </c>
      <c r="CR1245" s="0" t="n">
        <v>-0.164333538087646</v>
      </c>
      <c r="CS1245" s="0" t="n">
        <v>-0.184336315127592</v>
      </c>
      <c r="CT1245" s="0" t="n">
        <v>-0.26026408950151</v>
      </c>
      <c r="CU1245" s="0" t="n">
        <v>0.995543457335791</v>
      </c>
      <c r="CV1245" s="0" t="n">
        <v>-0.0361229236576555</v>
      </c>
      <c r="CW1245" s="0" t="n">
        <v>-0.30821333419463</v>
      </c>
      <c r="CX1245" s="0" t="n">
        <v>-0.227194549162513</v>
      </c>
      <c r="CY1245" s="0" t="n">
        <v>-0.0200804753659092</v>
      </c>
      <c r="CZ1245" s="0" t="n">
        <v>-0.243682879440908</v>
      </c>
      <c r="DA1245" s="0" t="n">
        <v>-0.0622768899004554</v>
      </c>
      <c r="DB1245" s="0" t="n">
        <v>-0.11154474198838</v>
      </c>
      <c r="DC1245" s="0" t="n">
        <v>-0.227657365988103</v>
      </c>
      <c r="DD1245" s="0" t="n">
        <v>0.071073376185924</v>
      </c>
      <c r="DE1245" s="0" t="n">
        <v>-0.364773643092691</v>
      </c>
      <c r="DF1245" s="0" t="n">
        <v>-0.19043264555474</v>
      </c>
      <c r="DG1245" s="0" t="n">
        <v>-0.0412601851092026</v>
      </c>
      <c r="DH1245" s="0" t="n">
        <v>-0.181688305000896</v>
      </c>
      <c r="DI1245" s="0" t="n">
        <v>0.0107369818316641</v>
      </c>
      <c r="DJ1245" s="0" t="n">
        <v>-0.0705839655928368</v>
      </c>
      <c r="DK1245" s="0" t="n">
        <v>-0.318111965025099</v>
      </c>
      <c r="DL1245" s="0" t="n">
        <v>0</v>
      </c>
    </row>
    <row r="1246" customFormat="false" ht="15" hidden="false" customHeight="false" outlineLevel="0" collapsed="false">
      <c r="A1246" s="1" t="s">
        <v>364</v>
      </c>
      <c r="B1246" s="0" t="n">
        <v>0</v>
      </c>
      <c r="C1246" s="0" t="n">
        <v>0</v>
      </c>
      <c r="D1246" s="0" t="n">
        <v>0</v>
      </c>
      <c r="E1246" s="0" t="n">
        <v>1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1</v>
      </c>
      <c r="N1246" s="0" t="n">
        <v>-0.137901354313562</v>
      </c>
      <c r="O1246" s="0" t="n">
        <v>-0.102596106355719</v>
      </c>
      <c r="P1246" s="0" t="n">
        <v>-0.192041679128874</v>
      </c>
      <c r="Q1246" s="0" t="n">
        <v>0.973438604350203</v>
      </c>
      <c r="R1246" s="0" t="n">
        <v>-0.118476758761963</v>
      </c>
      <c r="S1246" s="0" t="n">
        <v>-0.231713537199475</v>
      </c>
      <c r="T1246" s="0" t="n">
        <v>-0.0463748133228702</v>
      </c>
      <c r="U1246" s="0" t="n">
        <v>-0.160665160159616</v>
      </c>
      <c r="V1246" s="0" t="n">
        <v>-0.156784551324639</v>
      </c>
      <c r="W1246" s="0" t="n">
        <v>-0.0505764161813569</v>
      </c>
      <c r="X1246" s="0" t="n">
        <v>3.30115369892387</v>
      </c>
      <c r="Y1246" s="0" t="n">
        <v>-0.321523470119009</v>
      </c>
      <c r="Z1246" s="0" t="n">
        <v>-0.0875820042185313</v>
      </c>
      <c r="AA1246" s="0" t="n">
        <v>-0.325562551675893</v>
      </c>
      <c r="AB1246" s="0" t="n">
        <v>-0.196549511751356</v>
      </c>
      <c r="AC1246" s="0" t="n">
        <v>0.458362866040509</v>
      </c>
      <c r="AD1246" s="0" t="n">
        <v>-0.0884263997748943</v>
      </c>
      <c r="AE1246" s="0" t="n">
        <v>-0.197272139773667</v>
      </c>
      <c r="AF1246" s="0" t="n">
        <v>0.0829014218638899</v>
      </c>
      <c r="AG1246" s="0" t="n">
        <v>-0.167881229163231</v>
      </c>
      <c r="AH1246" s="0" t="n">
        <v>-0.116601080613002</v>
      </c>
      <c r="AI1246" s="0" t="n">
        <v>-0.393926155546134</v>
      </c>
      <c r="AJ1246" s="0" t="n">
        <v>0.0271618210480401</v>
      </c>
      <c r="AK1246" s="0" t="n">
        <v>-0.197047281666506</v>
      </c>
      <c r="AL1246" s="0" t="n">
        <v>0.00641906386557223</v>
      </c>
      <c r="AM1246" s="0" t="n">
        <v>-0.0439644113574938</v>
      </c>
      <c r="AN1246" s="0" t="n">
        <v>0.296950508691149</v>
      </c>
      <c r="AO1246" s="0" t="n">
        <v>-1.03740482547384</v>
      </c>
      <c r="AP1246" s="0" t="n">
        <v>-0.297473602874319</v>
      </c>
      <c r="AQ1246" s="0" t="n">
        <v>-0.562297140806527</v>
      </c>
      <c r="AR1246" s="0" t="n">
        <v>0.789533529507025</v>
      </c>
      <c r="AS1246" s="0" t="n">
        <v>-0.0636073775450338</v>
      </c>
      <c r="AT1246" s="0" t="n">
        <v>-0.276741539084915</v>
      </c>
      <c r="AU1246" s="0" t="n">
        <v>-0.199835593330435</v>
      </c>
      <c r="AV1246" s="0" t="n">
        <v>-1.1868715017461</v>
      </c>
      <c r="AW1246" s="0" t="n">
        <v>-0.225216003331878</v>
      </c>
      <c r="AX1246" s="0" t="n">
        <v>-0.429559484028899</v>
      </c>
      <c r="AY1246" s="0" t="n">
        <v>-0.0735186914815728</v>
      </c>
      <c r="AZ1246" s="0" t="n">
        <v>-0.387443956360001</v>
      </c>
      <c r="BA1246" s="0" t="n">
        <v>-0.0725641463789773</v>
      </c>
      <c r="BB1246" s="0" t="n">
        <v>0.110730928758443</v>
      </c>
      <c r="BC1246" s="0" t="n">
        <v>0.42583809118016</v>
      </c>
      <c r="BD1246" s="0" t="n">
        <v>-0.31496790154319</v>
      </c>
      <c r="BE1246" s="0" t="n">
        <v>-0.0572458392225326</v>
      </c>
      <c r="BF1246" s="0" t="n">
        <v>-0.194236492421475</v>
      </c>
      <c r="BG1246" s="0" t="n">
        <v>-0.880372455226126</v>
      </c>
      <c r="BH1246" s="0" t="n">
        <v>-0.160650204516878</v>
      </c>
      <c r="BI1246" s="0" t="n">
        <v>5.71455792723136</v>
      </c>
      <c r="BJ1246" s="0" t="n">
        <v>-0.397444169828253</v>
      </c>
      <c r="BK1246" s="0" t="n">
        <v>-0.621201427046845</v>
      </c>
      <c r="BL1246" s="0" t="n">
        <v>-0.0684100517985714</v>
      </c>
      <c r="BM1246" s="0" t="n">
        <v>1.56185224622471</v>
      </c>
      <c r="BN1246" s="0" t="n">
        <v>-0.242521144228168</v>
      </c>
      <c r="BO1246" s="0" t="n">
        <v>-0.0023621577357855</v>
      </c>
      <c r="BP1246" s="0" t="n">
        <v>-0.125427894297366</v>
      </c>
      <c r="BQ1246" s="0" t="n">
        <v>0.18756324327792</v>
      </c>
      <c r="BR1246" s="0" t="n">
        <v>-0.0630846845859545</v>
      </c>
      <c r="BS1246" s="0" t="n">
        <v>-0.364427440287968</v>
      </c>
      <c r="BT1246" s="0" t="n">
        <v>-0.0845121582837431</v>
      </c>
      <c r="BU1246" s="0" t="n">
        <v>-0.0443987640185784</v>
      </c>
      <c r="BV1246" s="0" t="n">
        <v>-0.376954113960349</v>
      </c>
      <c r="BW1246" s="0" t="n">
        <v>0.426470948242916</v>
      </c>
      <c r="BX1246" s="0" t="n">
        <v>-0.178152836139917</v>
      </c>
      <c r="BY1246" s="0" t="n">
        <v>7.15955201424668</v>
      </c>
      <c r="BZ1246" s="0" t="n">
        <v>0.0819977911207583</v>
      </c>
      <c r="CA1246" s="0" t="n">
        <v>-0.0231234607087134</v>
      </c>
      <c r="CB1246" s="0" t="n">
        <v>-0.317435348236699</v>
      </c>
      <c r="CC1246" s="0" t="n">
        <v>-0.20569464736704</v>
      </c>
      <c r="CD1246" s="0" t="n">
        <v>-0.0580683877744404</v>
      </c>
      <c r="CE1246" s="0" t="n">
        <v>-0.0511594570909701</v>
      </c>
      <c r="CF1246" s="0" t="n">
        <v>-0.437890417698309</v>
      </c>
      <c r="CG1246" s="0" t="n">
        <v>0.262591288136172</v>
      </c>
      <c r="CH1246" s="0" t="n">
        <v>-0.141900162671517</v>
      </c>
      <c r="CI1246" s="0" t="n">
        <v>-1.30218713391844</v>
      </c>
      <c r="CJ1246" s="0" t="n">
        <v>0.0899960046243858</v>
      </c>
      <c r="CK1246" s="0" t="n">
        <v>-0.153439384957996</v>
      </c>
      <c r="CL1246" s="0" t="n">
        <v>-0.0131352144209587</v>
      </c>
      <c r="CM1246" s="0" t="n">
        <v>-0.381628890665741</v>
      </c>
      <c r="CN1246" s="0" t="n">
        <v>-0.286603991318191</v>
      </c>
      <c r="CO1246" s="0" t="n">
        <v>1.02362139858773</v>
      </c>
      <c r="CP1246" s="0" t="n">
        <v>1.5563787694413</v>
      </c>
      <c r="CQ1246" s="0" t="n">
        <v>-0.0536247594951515</v>
      </c>
      <c r="CR1246" s="0" t="n">
        <v>-0.164333538087646</v>
      </c>
      <c r="CS1246" s="0" t="n">
        <v>-0.295577631060855</v>
      </c>
      <c r="CT1246" s="0" t="n">
        <v>-0.26026408950151</v>
      </c>
      <c r="CU1246" s="0" t="n">
        <v>0.993192180206958</v>
      </c>
      <c r="CV1246" s="0" t="n">
        <v>-0.0390279314962101</v>
      </c>
      <c r="CW1246" s="0" t="n">
        <v>-0.311719341417566</v>
      </c>
      <c r="CX1246" s="0" t="n">
        <v>-0.227194549162513</v>
      </c>
      <c r="CY1246" s="0" t="n">
        <v>-0.0200804753704469</v>
      </c>
      <c r="CZ1246" s="0" t="n">
        <v>-0.243682879440908</v>
      </c>
      <c r="DA1246" s="0" t="n">
        <v>-0.0614948380929497</v>
      </c>
      <c r="DB1246" s="0" t="n">
        <v>-0.398522449871292</v>
      </c>
      <c r="DC1246" s="0" t="n">
        <v>-0.227357605927236</v>
      </c>
      <c r="DD1246" s="0" t="n">
        <v>0.0711883496093061</v>
      </c>
      <c r="DE1246" s="0" t="n">
        <v>-0.365709789024214</v>
      </c>
      <c r="DF1246" s="0" t="n">
        <v>-0.211113675147285</v>
      </c>
      <c r="DG1246" s="0" t="n">
        <v>-0.190893628821222</v>
      </c>
      <c r="DH1246" s="0" t="n">
        <v>-0.286426310334395</v>
      </c>
      <c r="DI1246" s="0" t="n">
        <v>0.013654600565018</v>
      </c>
      <c r="DJ1246" s="0" t="n">
        <v>-0.070660869298279</v>
      </c>
      <c r="DK1246" s="0" t="n">
        <v>-0.318111965025099</v>
      </c>
      <c r="DL1246" s="0" t="n">
        <v>1</v>
      </c>
    </row>
    <row r="1247" customFormat="false" ht="15" hidden="false" customHeight="false" outlineLevel="0" collapsed="false">
      <c r="A1247" s="1" t="s">
        <v>364</v>
      </c>
      <c r="B1247" s="0" t="n">
        <v>0</v>
      </c>
      <c r="C1247" s="0" t="n">
        <v>0</v>
      </c>
      <c r="D1247" s="0" t="n">
        <v>0</v>
      </c>
      <c r="E1247" s="0" t="n">
        <v>1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2</v>
      </c>
      <c r="N1247" s="0" t="n">
        <v>-0.187663380971588</v>
      </c>
      <c r="O1247" s="0" t="n">
        <v>-0.103503721473821</v>
      </c>
      <c r="P1247" s="0" t="n">
        <v>-0.192041679128874</v>
      </c>
      <c r="Q1247" s="0" t="n">
        <v>0.969741330658826</v>
      </c>
      <c r="R1247" s="0" t="n">
        <v>-0.118271814535935</v>
      </c>
      <c r="S1247" s="0" t="n">
        <v>-0.231713537199475</v>
      </c>
      <c r="T1247" s="0" t="n">
        <v>-0.0415115463440745</v>
      </c>
      <c r="U1247" s="0" t="n">
        <v>-0.160665160159616</v>
      </c>
      <c r="V1247" s="0" t="n">
        <v>-0.156784551324639</v>
      </c>
      <c r="W1247" s="0" t="n">
        <v>-0.0505287168706331</v>
      </c>
      <c r="X1247" s="0" t="n">
        <v>2.94607670845281</v>
      </c>
      <c r="Y1247" s="0" t="n">
        <v>-0.140000685989459</v>
      </c>
      <c r="Z1247" s="0" t="n">
        <v>-0.0769755984813807</v>
      </c>
      <c r="AA1247" s="0" t="n">
        <v>-2.697840803602</v>
      </c>
      <c r="AB1247" s="0" t="n">
        <v>-0.18151450335411</v>
      </c>
      <c r="AC1247" s="0" t="n">
        <v>0.391615856063146</v>
      </c>
      <c r="AD1247" s="0" t="n">
        <v>-0.0883838718845117</v>
      </c>
      <c r="AE1247" s="0" t="n">
        <v>-0.197801921919649</v>
      </c>
      <c r="AF1247" s="0" t="n">
        <v>0.0831669138285351</v>
      </c>
      <c r="AG1247" s="0" t="n">
        <v>-0.0030856097841205</v>
      </c>
      <c r="AH1247" s="0" t="n">
        <v>-0.0468787828933317</v>
      </c>
      <c r="AI1247" s="0" t="n">
        <v>-0.164768818828675</v>
      </c>
      <c r="AJ1247" s="0" t="n">
        <v>0.0261738791975444</v>
      </c>
      <c r="AK1247" s="0" t="n">
        <v>-0.192132522225929</v>
      </c>
      <c r="AL1247" s="0" t="n">
        <v>0.00200960910597954</v>
      </c>
      <c r="AM1247" s="0" t="n">
        <v>-0.0439644113574938</v>
      </c>
      <c r="AN1247" s="0" t="n">
        <v>-0.0608968539759778</v>
      </c>
      <c r="AO1247" s="0" t="n">
        <v>-1.03091266231588</v>
      </c>
      <c r="AP1247" s="0" t="n">
        <v>-0.297969181082609</v>
      </c>
      <c r="AQ1247" s="0" t="n">
        <v>-0.12884068437382</v>
      </c>
      <c r="AR1247" s="0" t="n">
        <v>0.750379871761514</v>
      </c>
      <c r="AS1247" s="0" t="n">
        <v>-0.0636073775450338</v>
      </c>
      <c r="AT1247" s="0" t="n">
        <v>-0.276741539084915</v>
      </c>
      <c r="AU1247" s="0" t="n">
        <v>-0.206328687393552</v>
      </c>
      <c r="AV1247" s="0" t="n">
        <v>0.966703535674715</v>
      </c>
      <c r="AW1247" s="0" t="n">
        <v>-0.225216003331878</v>
      </c>
      <c r="AX1247" s="0" t="n">
        <v>-0.427028281931939</v>
      </c>
      <c r="AY1247" s="0" t="n">
        <v>-0.0735186914815728</v>
      </c>
      <c r="AZ1247" s="0" t="n">
        <v>-0.143313311650797</v>
      </c>
      <c r="BA1247" s="0" t="n">
        <v>-0.0725641463789773</v>
      </c>
      <c r="BB1247" s="0" t="n">
        <v>0.110730928758443</v>
      </c>
      <c r="BC1247" s="0" t="n">
        <v>0.366572550316218</v>
      </c>
      <c r="BD1247" s="0" t="n">
        <v>-0.28796946449464</v>
      </c>
      <c r="BE1247" s="0" t="n">
        <v>-0.0769013854433018</v>
      </c>
      <c r="BF1247" s="0" t="n">
        <v>-0.194805399102736</v>
      </c>
      <c r="BG1247" s="0" t="n">
        <v>-0.74324976199705</v>
      </c>
      <c r="BH1247" s="0" t="n">
        <v>-0.143069864776215</v>
      </c>
      <c r="BI1247" s="0" t="n">
        <v>5.07927093096471</v>
      </c>
      <c r="BJ1247" s="0" t="n">
        <v>-0.395498231715456</v>
      </c>
      <c r="BK1247" s="0" t="n">
        <v>-0.131068851031536</v>
      </c>
      <c r="BL1247" s="0" t="n">
        <v>-0.0559225215814099</v>
      </c>
      <c r="BM1247" s="0" t="n">
        <v>1.41316124968318</v>
      </c>
      <c r="BN1247" s="0" t="n">
        <v>-0.24082149900236</v>
      </c>
      <c r="BO1247" s="0" t="n">
        <v>0.00112385993095572</v>
      </c>
      <c r="BP1247" s="0" t="n">
        <v>-0.0974918572756933</v>
      </c>
      <c r="BQ1247" s="0" t="n">
        <v>0.162992492496075</v>
      </c>
      <c r="BR1247" s="0" t="n">
        <v>-0.0630846845859545</v>
      </c>
      <c r="BS1247" s="0" t="n">
        <v>-0.0855815416364373</v>
      </c>
      <c r="BT1247" s="0" t="n">
        <v>-0.0845121582837431</v>
      </c>
      <c r="BU1247" s="0" t="n">
        <v>-0.0444226627758543</v>
      </c>
      <c r="BV1247" s="0" t="n">
        <v>-0.375579404212633</v>
      </c>
      <c r="BW1247" s="0" t="n">
        <v>0.426731374966636</v>
      </c>
      <c r="BX1247" s="0" t="n">
        <v>-0.178152836139917</v>
      </c>
      <c r="BY1247" s="0" t="n">
        <v>7.10968546551978</v>
      </c>
      <c r="BZ1247" s="0" t="n">
        <v>0.0900458972937392</v>
      </c>
      <c r="CA1247" s="0" t="n">
        <v>-0.0231234607087134</v>
      </c>
      <c r="CB1247" s="0" t="n">
        <v>-0.135006923481229</v>
      </c>
      <c r="CC1247" s="0" t="n">
        <v>-0.204325870974227</v>
      </c>
      <c r="CD1247" s="0" t="n">
        <v>-0.0658872209763662</v>
      </c>
      <c r="CE1247" s="0" t="n">
        <v>-0.0510913025920375</v>
      </c>
      <c r="CF1247" s="0" t="n">
        <v>-0.157611390567929</v>
      </c>
      <c r="CG1247" s="0" t="n">
        <v>0.262591288136172</v>
      </c>
      <c r="CH1247" s="0" t="n">
        <v>-0.141900162671517</v>
      </c>
      <c r="CI1247" s="0" t="n">
        <v>-2.48933663033567</v>
      </c>
      <c r="CJ1247" s="0" t="n">
        <v>0.0900539237519073</v>
      </c>
      <c r="CK1247" s="0" t="n">
        <v>-0.153439384957996</v>
      </c>
      <c r="CL1247" s="0" t="n">
        <v>-0.000533670415529774</v>
      </c>
      <c r="CM1247" s="0" t="n">
        <v>-0.381628890665741</v>
      </c>
      <c r="CN1247" s="0" t="n">
        <v>-0.298179810743596</v>
      </c>
      <c r="CO1247" s="0" t="n">
        <v>1.02262616951245</v>
      </c>
      <c r="CP1247" s="0" t="n">
        <v>1.40815889956772</v>
      </c>
      <c r="CQ1247" s="0" t="n">
        <v>-0.0536247594951515</v>
      </c>
      <c r="CR1247" s="0" t="n">
        <v>-0.164333538087646</v>
      </c>
      <c r="CS1247" s="0" t="n">
        <v>-0.295577631060855</v>
      </c>
      <c r="CT1247" s="0" t="n">
        <v>-0.26026408950151</v>
      </c>
      <c r="CU1247" s="0" t="n">
        <v>0.995922695582377</v>
      </c>
      <c r="CV1247" s="0" t="n">
        <v>-0.0401572240876053</v>
      </c>
      <c r="CW1247" s="0" t="n">
        <v>-0.307697744897139</v>
      </c>
      <c r="CX1247" s="0" t="n">
        <v>-0.227194549162513</v>
      </c>
      <c r="CY1247" s="0" t="n">
        <v>-0.0200804753190212</v>
      </c>
      <c r="CZ1247" s="0" t="n">
        <v>-0.0600994139447571</v>
      </c>
      <c r="DA1247" s="0" t="n">
        <v>-0.0616151537556429</v>
      </c>
      <c r="DB1247" s="0" t="n">
        <v>-0.161554262128834</v>
      </c>
      <c r="DC1247" s="0" t="n">
        <v>-0.227657365988103</v>
      </c>
      <c r="DD1247" s="0" t="n">
        <v>0.0594442903846122</v>
      </c>
      <c r="DE1247" s="0" t="n">
        <v>-0.36758208088726</v>
      </c>
      <c r="DF1247" s="0" t="n">
        <v>-0.212237962321772</v>
      </c>
      <c r="DG1247" s="0" t="n">
        <v>-0.0288473164217568</v>
      </c>
      <c r="DH1247" s="0" t="n">
        <v>-0.286426310334395</v>
      </c>
      <c r="DI1247" s="0" t="n">
        <v>0.0209486473984024</v>
      </c>
      <c r="DJ1247" s="0" t="n">
        <v>-0.0704883916215801</v>
      </c>
      <c r="DK1247" s="0" t="n">
        <v>-0.318111965025099</v>
      </c>
      <c r="DL1247" s="0" t="n">
        <v>1</v>
      </c>
    </row>
    <row r="1248" customFormat="false" ht="15" hidden="false" customHeight="false" outlineLevel="0" collapsed="false">
      <c r="A1248" s="1" t="s">
        <v>364</v>
      </c>
      <c r="B1248" s="0" t="n">
        <v>0</v>
      </c>
      <c r="C1248" s="0" t="n">
        <v>0</v>
      </c>
      <c r="D1248" s="0" t="n">
        <v>0</v>
      </c>
      <c r="E1248" s="0" t="n">
        <v>1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3</v>
      </c>
      <c r="N1248" s="0" t="n">
        <v>-0.0578355293701989</v>
      </c>
      <c r="O1248" s="0" t="n">
        <v>-0.103095294670676</v>
      </c>
      <c r="P1248" s="0" t="n">
        <v>-0.192041679128874</v>
      </c>
      <c r="Q1248" s="0" t="n">
        <v>0.963799283654828</v>
      </c>
      <c r="R1248" s="0" t="n">
        <v>-0.117566832931426</v>
      </c>
      <c r="S1248" s="0" t="n">
        <v>-0.196046503156737</v>
      </c>
      <c r="T1248" s="0" t="n">
        <v>-0.0318997120793792</v>
      </c>
      <c r="U1248" s="0" t="n">
        <v>-0.160665160159616</v>
      </c>
      <c r="V1248" s="0" t="n">
        <v>-0.156784551324639</v>
      </c>
      <c r="W1248" s="0" t="n">
        <v>-0.0481914506451694</v>
      </c>
      <c r="X1248" s="0" t="n">
        <v>2.04359024015799</v>
      </c>
      <c r="Y1248" s="0" t="n">
        <v>-0.08281693897107</v>
      </c>
      <c r="Z1248" s="0" t="n">
        <v>0.39296976341083</v>
      </c>
      <c r="AA1248" s="0" t="n">
        <v>-6.42835615748437</v>
      </c>
      <c r="AB1248" s="0" t="n">
        <v>-0.174924483439733</v>
      </c>
      <c r="AC1248" s="0" t="n">
        <v>0.224746401457697</v>
      </c>
      <c r="AD1248" s="0" t="n">
        <v>-0.0880879932335623</v>
      </c>
      <c r="AE1248" s="0" t="n">
        <v>-0.198508298114291</v>
      </c>
      <c r="AF1248" s="0" t="n">
        <v>0.083196412935718</v>
      </c>
      <c r="AG1248" s="0" t="n">
        <v>-0.0164750575723237</v>
      </c>
      <c r="AH1248" s="0" t="n">
        <v>-0.133098751059347</v>
      </c>
      <c r="AI1248" s="0" t="n">
        <v>-0.077577246809349</v>
      </c>
      <c r="AJ1248" s="0" t="n">
        <v>0.0249883489769496</v>
      </c>
      <c r="AK1248" s="0" t="n">
        <v>-0.186770966472573</v>
      </c>
      <c r="AL1248" s="0" t="n">
        <v>0.195535679110326</v>
      </c>
      <c r="AM1248" s="0" t="n">
        <v>-0.0439644113574938</v>
      </c>
      <c r="AN1248" s="0" t="n">
        <v>-0.160234975016477</v>
      </c>
      <c r="AO1248" s="0" t="n">
        <v>-1.00775680916556</v>
      </c>
      <c r="AP1248" s="0" t="n">
        <v>-0.298629952026995</v>
      </c>
      <c r="AQ1248" s="0" t="n">
        <v>-0.0487454695982108</v>
      </c>
      <c r="AR1248" s="0" t="n">
        <v>0.62224522940155</v>
      </c>
      <c r="AS1248" s="0" t="n">
        <v>-0.0636073775450338</v>
      </c>
      <c r="AT1248" s="0" t="n">
        <v>-0.276741539084915</v>
      </c>
      <c r="AU1248" s="0" t="n">
        <v>-0.216817531649357</v>
      </c>
      <c r="AV1248" s="0" t="n">
        <v>0.707239811802006</v>
      </c>
      <c r="AW1248" s="0" t="n">
        <v>-0.18826708413776</v>
      </c>
      <c r="AX1248" s="0" t="n">
        <v>-0.421122143705698</v>
      </c>
      <c r="AY1248" s="0" t="n">
        <v>-0.0735186914815728</v>
      </c>
      <c r="AZ1248" s="0" t="n">
        <v>-0.0782605350666075</v>
      </c>
      <c r="BA1248" s="0" t="n">
        <v>-0.0725641463789773</v>
      </c>
      <c r="BB1248" s="0" t="n">
        <v>0.110730928758443</v>
      </c>
      <c r="BC1248" s="0" t="n">
        <v>0.216999944294845</v>
      </c>
      <c r="BD1248" s="0" t="n">
        <v>-0.34196633859174</v>
      </c>
      <c r="BE1248" s="0" t="n">
        <v>0.0741858252657437</v>
      </c>
      <c r="BF1248" s="0" t="n">
        <v>-0.194331310201685</v>
      </c>
      <c r="BG1248" s="0" t="n">
        <v>-0.648529004001053</v>
      </c>
      <c r="BH1248" s="0" t="n">
        <v>-0.135364196383392</v>
      </c>
      <c r="BI1248" s="0" t="n">
        <v>3.48031097797055</v>
      </c>
      <c r="BJ1248" s="0" t="n">
        <v>-0.397154349258262</v>
      </c>
      <c r="BK1248" s="0" t="n">
        <v>-0.0473085982395035</v>
      </c>
      <c r="BL1248" s="0" t="n">
        <v>-0.0697130984299274</v>
      </c>
      <c r="BM1248" s="0" t="n">
        <v>1.02156161549428</v>
      </c>
      <c r="BN1248" s="0" t="n">
        <v>-0.23430619230343</v>
      </c>
      <c r="BO1248" s="0" t="n">
        <v>0.00460987759769694</v>
      </c>
      <c r="BP1248" s="0" t="n">
        <v>-0.138651924354884</v>
      </c>
      <c r="BQ1248" s="0" t="n">
        <v>0.118154620797515</v>
      </c>
      <c r="BR1248" s="0" t="n">
        <v>-0.0630846845859545</v>
      </c>
      <c r="BS1248" s="0" t="n">
        <v>-0.0238522968967853</v>
      </c>
      <c r="BT1248" s="0" t="n">
        <v>-0.0845121582837431</v>
      </c>
      <c r="BU1248" s="0" t="n">
        <v>-0.0443714511531203</v>
      </c>
      <c r="BV1248" s="0" t="n">
        <v>-0.371642735389629</v>
      </c>
      <c r="BW1248" s="0" t="n">
        <v>0.426991801690355</v>
      </c>
      <c r="BX1248" s="0" t="n">
        <v>-0.178152836139917</v>
      </c>
      <c r="BY1248" s="0" t="n">
        <v>7.08073751138594</v>
      </c>
      <c r="BZ1248" s="0" t="n">
        <v>0.101392004161458</v>
      </c>
      <c r="CA1248" s="0" t="n">
        <v>-0.0231234607087134</v>
      </c>
      <c r="CB1248" s="0" t="n">
        <v>-0.0784683481389534</v>
      </c>
      <c r="CC1248" s="0" t="n">
        <v>-0.20040619312208</v>
      </c>
      <c r="CD1248" s="0" t="n">
        <v>-0.0491325784008109</v>
      </c>
      <c r="CE1248" s="0" t="n">
        <v>-0.0509885621020155</v>
      </c>
      <c r="CF1248" s="0" t="n">
        <v>-0.0693172127387398</v>
      </c>
      <c r="CG1248" s="0" t="n">
        <v>0.262591288136172</v>
      </c>
      <c r="CH1248" s="0" t="n">
        <v>-0.141900162671517</v>
      </c>
      <c r="CI1248" s="0" t="n">
        <v>-6.98492689601873</v>
      </c>
      <c r="CJ1248" s="0" t="n">
        <v>0.0900828833156681</v>
      </c>
      <c r="CK1248" s="0" t="n">
        <v>-0.153439384957996</v>
      </c>
      <c r="CL1248" s="0" t="n">
        <v>0.00388479906441098</v>
      </c>
      <c r="CM1248" s="0" t="n">
        <v>-0.381628890665741</v>
      </c>
      <c r="CN1248" s="0" t="n">
        <v>-0.227699188672454</v>
      </c>
      <c r="CO1248" s="0" t="n">
        <v>1.00959340781247</v>
      </c>
      <c r="CP1248" s="0" t="n">
        <v>1.01788728789738</v>
      </c>
      <c r="CQ1248" s="0" t="n">
        <v>-0.0536247594951515</v>
      </c>
      <c r="CR1248" s="0" t="n">
        <v>-0.164333538087646</v>
      </c>
      <c r="CS1248" s="0" t="n">
        <v>-0.295577631060855</v>
      </c>
      <c r="CT1248" s="0" t="n">
        <v>-0.26026408950151</v>
      </c>
      <c r="CU1248" s="0" t="n">
        <v>0.996605324426231</v>
      </c>
      <c r="CV1248" s="0" t="n">
        <v>-0.0407257644956871</v>
      </c>
      <c r="CW1248" s="0" t="n">
        <v>-0.310585044963087</v>
      </c>
      <c r="CX1248" s="0" t="n">
        <v>-0.227194549162513</v>
      </c>
      <c r="CY1248" s="0" t="n">
        <v>-0.0200804751694402</v>
      </c>
      <c r="CZ1248" s="0" t="n">
        <v>-0.246884916629795</v>
      </c>
      <c r="DA1248" s="0" t="n">
        <v>-0.0592689983331258</v>
      </c>
      <c r="DB1248" s="0" t="n">
        <v>-0.0730758803418775</v>
      </c>
      <c r="DC1248" s="0" t="n">
        <v>-0.22805704606926</v>
      </c>
      <c r="DD1248" s="0" t="n">
        <v>0.0326286495084401</v>
      </c>
      <c r="DE1248" s="0" t="n">
        <v>-0.366305518253365</v>
      </c>
      <c r="DF1248" s="0" t="n">
        <v>-0.195705858702364</v>
      </c>
      <c r="DG1248" s="0" t="n">
        <v>-0.0457509412096869</v>
      </c>
      <c r="DH1248" s="0" t="n">
        <v>-0.286426310334395</v>
      </c>
      <c r="DI1248" s="0" t="n">
        <v>0.0165722192983717</v>
      </c>
      <c r="DJ1248" s="0" t="n">
        <v>-0.070557664581236</v>
      </c>
      <c r="DK1248" s="0" t="n">
        <v>-0.318111965025099</v>
      </c>
      <c r="DL1248" s="0" t="n">
        <v>0</v>
      </c>
    </row>
    <row r="1249" customFormat="false" ht="15" hidden="false" customHeight="false" outlineLevel="0" collapsed="false">
      <c r="A1249" s="1" t="s">
        <v>364</v>
      </c>
      <c r="B1249" s="0" t="n">
        <v>0</v>
      </c>
      <c r="C1249" s="0" t="n">
        <v>0</v>
      </c>
      <c r="D1249" s="0" t="n">
        <v>0</v>
      </c>
      <c r="E1249" s="0" t="n">
        <v>1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4</v>
      </c>
      <c r="N1249" s="0" t="n">
        <v>-0.0999418596192981</v>
      </c>
      <c r="O1249" s="0" t="n">
        <v>-0.102623334809262</v>
      </c>
      <c r="P1249" s="0" t="n">
        <v>-0.191360026306525</v>
      </c>
      <c r="Q1249" s="0" t="n">
        <v>0.958605494421703</v>
      </c>
      <c r="R1249" s="0" t="n">
        <v>-0.116996690058488</v>
      </c>
      <c r="S1249" s="0" t="n">
        <v>-0.196046503156737</v>
      </c>
      <c r="T1249" s="0" t="n">
        <v>-0.0189845266592756</v>
      </c>
      <c r="U1249" s="0" t="n">
        <v>-0.160665160159616</v>
      </c>
      <c r="V1249" s="0" t="n">
        <v>-0.156784551324639</v>
      </c>
      <c r="W1249" s="0" t="n">
        <v>-0.0480960520237219</v>
      </c>
      <c r="X1249" s="0" t="n">
        <v>1.72348086741837</v>
      </c>
      <c r="Y1249" s="0" t="n">
        <v>-0.08281693897107</v>
      </c>
      <c r="Z1249" s="0" t="n">
        <v>-0.249125722368979</v>
      </c>
      <c r="AA1249" s="0" t="n">
        <v>-2.28378559238889</v>
      </c>
      <c r="AB1249" s="0" t="n">
        <v>-0.155203238658931</v>
      </c>
      <c r="AC1249" s="0" t="n">
        <v>0.163209478989408</v>
      </c>
      <c r="AD1249" s="0" t="n">
        <v>-0.0879983239968709</v>
      </c>
      <c r="AE1249" s="0" t="n">
        <v>-0.198508298114291</v>
      </c>
      <c r="AF1249" s="0" t="n">
        <v>0.083343908471632</v>
      </c>
      <c r="AG1249" s="0" t="n">
        <v>-0.0233480325290289</v>
      </c>
      <c r="AH1249" s="0" t="n">
        <v>-0.0350947325745141</v>
      </c>
      <c r="AI1249" s="0" t="n">
        <v>-0.0250387354643706</v>
      </c>
      <c r="AJ1249" s="0" t="n">
        <v>0.0239016129414044</v>
      </c>
      <c r="AK1249" s="0" t="n">
        <v>-0.194701601024413</v>
      </c>
      <c r="AL1249" s="0" t="n">
        <v>-0.117535608820756</v>
      </c>
      <c r="AM1249" s="0" t="n">
        <v>-0.0439644113574938</v>
      </c>
      <c r="AN1249" s="0" t="n">
        <v>-0.140674186703483</v>
      </c>
      <c r="AO1249" s="0" t="n">
        <v>-1.00328615934882</v>
      </c>
      <c r="AP1249" s="0" t="n">
        <v>-0.298629952026995</v>
      </c>
      <c r="AQ1249" s="0" t="n">
        <v>-0.273326169851389</v>
      </c>
      <c r="AR1249" s="0" t="n">
        <v>0.543550096482828</v>
      </c>
      <c r="AS1249" s="0" t="n">
        <v>-0.0644586885603517</v>
      </c>
      <c r="AT1249" s="0" t="n">
        <v>-0.276741539084915</v>
      </c>
      <c r="AU1249" s="0" t="n">
        <v>-0.224309563260646</v>
      </c>
      <c r="AV1249" s="0" t="n">
        <v>-0.0625286982976935</v>
      </c>
      <c r="AW1249" s="0" t="n">
        <v>-0.18826708413776</v>
      </c>
      <c r="AX1249" s="0" t="n">
        <v>-0.425762680883458</v>
      </c>
      <c r="AY1249" s="0" t="n">
        <v>-0.0735186914815728</v>
      </c>
      <c r="AZ1249" s="0" t="n">
        <v>-0.0256335697400724</v>
      </c>
      <c r="BA1249" s="0" t="n">
        <v>-0.0725641463789773</v>
      </c>
      <c r="BB1249" s="0" t="n">
        <v>0.110730928758443</v>
      </c>
      <c r="BC1249" s="0" t="n">
        <v>0.163631593913235</v>
      </c>
      <c r="BD1249" s="0" t="n">
        <v>-0.317217771297236</v>
      </c>
      <c r="BE1249" s="0" t="n">
        <v>-0.138236162204497</v>
      </c>
      <c r="BF1249" s="0" t="n">
        <v>-0.193999447970949</v>
      </c>
      <c r="BG1249" s="0" t="n">
        <v>-0.580173620998999</v>
      </c>
      <c r="BH1249" s="0" t="n">
        <v>-0.112304270230056</v>
      </c>
      <c r="BI1249" s="0" t="n">
        <v>2.8949579100402</v>
      </c>
      <c r="BJ1249" s="0" t="n">
        <v>-0.397526975705394</v>
      </c>
      <c r="BK1249" s="0" t="n">
        <v>-0.0473085982395035</v>
      </c>
      <c r="BL1249" s="0" t="n">
        <v>-0.0431092297064093</v>
      </c>
      <c r="BM1249" s="0" t="n">
        <v>0.890590450536877</v>
      </c>
      <c r="BN1249" s="0" t="n">
        <v>-0.232606547077622</v>
      </c>
      <c r="BO1249" s="0" t="n">
        <v>-0.0403709955215447</v>
      </c>
      <c r="BP1249" s="0" t="n">
        <v>-0.179811991434074</v>
      </c>
      <c r="BQ1249" s="0" t="n">
        <v>0.115115511522639</v>
      </c>
      <c r="BR1249" s="0" t="n">
        <v>-0.0639330146391965</v>
      </c>
      <c r="BS1249" s="0" t="n">
        <v>0.0325554612273794</v>
      </c>
      <c r="BT1249" s="0" t="n">
        <v>-0.0840757607824006</v>
      </c>
      <c r="BU1249" s="0" t="n">
        <v>-0.0443756177586162</v>
      </c>
      <c r="BV1249" s="0" t="n">
        <v>-0.380078454296067</v>
      </c>
      <c r="BW1249" s="0" t="n">
        <v>0.427252228414075</v>
      </c>
      <c r="BX1249" s="0" t="n">
        <v>-0.178152836139917</v>
      </c>
      <c r="BY1249" s="0" t="n">
        <v>7.05031046470512</v>
      </c>
      <c r="BZ1249" s="0" t="n">
        <v>0.117463604561937</v>
      </c>
      <c r="CA1249" s="0" t="n">
        <v>-0.0231234607087134</v>
      </c>
      <c r="CB1249" s="0" t="n">
        <v>-0.0770447149468817</v>
      </c>
      <c r="CC1249" s="0" t="n">
        <v>-0.208867719914016</v>
      </c>
      <c r="CD1249" s="0" t="n">
        <v>-0.0513665307442183</v>
      </c>
      <c r="CE1249" s="0" t="n">
        <v>-0.0508180583828578</v>
      </c>
      <c r="CF1249" s="0" t="n">
        <v>-0.0690029985827641</v>
      </c>
      <c r="CG1249" s="0" t="n">
        <v>0.262591288136172</v>
      </c>
      <c r="CH1249" s="0" t="n">
        <v>-0.141900162671517</v>
      </c>
      <c r="CI1249" s="0" t="n">
        <v>-2.70032291524394</v>
      </c>
      <c r="CJ1249" s="0" t="n">
        <v>0.090227681134472</v>
      </c>
      <c r="CK1249" s="0" t="n">
        <v>-0.153439384957996</v>
      </c>
      <c r="CL1249" s="0" t="n">
        <v>0.00632178525476239</v>
      </c>
      <c r="CM1249" s="0" t="n">
        <v>-0.381628890665741</v>
      </c>
      <c r="CN1249" s="0" t="n">
        <v>-0.277079582930198</v>
      </c>
      <c r="CO1249" s="0" t="n">
        <v>1.00336137812684</v>
      </c>
      <c r="CP1249" s="0" t="n">
        <v>0.888067209171274</v>
      </c>
      <c r="CQ1249" s="0" t="n">
        <v>-0.0536247594951515</v>
      </c>
      <c r="CR1249" s="0" t="n">
        <v>-0.164333538087646</v>
      </c>
      <c r="CS1249" s="0" t="n">
        <v>-0.295577631060855</v>
      </c>
      <c r="CT1249" s="0" t="n">
        <v>-0.26026408950151</v>
      </c>
      <c r="CU1249" s="0" t="n">
        <v>0.997667191516672</v>
      </c>
      <c r="CV1249" s="0" t="n">
        <v>-0.0418394806375458</v>
      </c>
      <c r="CW1249" s="0" t="n">
        <v>-0.323784130978847</v>
      </c>
      <c r="CX1249" s="0" t="n">
        <v>-0.227194549162513</v>
      </c>
      <c r="CY1249" s="0" t="n">
        <v>-0.020080475155037</v>
      </c>
      <c r="CZ1249" s="0" t="n">
        <v>-0.245817570900166</v>
      </c>
      <c r="DA1249" s="0" t="n">
        <v>-0.0635402043587339</v>
      </c>
      <c r="DB1249" s="0" t="n">
        <v>-0.0176807195709133</v>
      </c>
      <c r="DC1249" s="0" t="n">
        <v>-0.22805704606926</v>
      </c>
      <c r="DD1249" s="0" t="n">
        <v>0.0217086572068098</v>
      </c>
      <c r="DE1249" s="0" t="n">
        <v>-0.371752185491318</v>
      </c>
      <c r="DF1249" s="0" t="n">
        <v>-0.179861138859121</v>
      </c>
      <c r="DG1249" s="0" t="n">
        <v>-0.0533209410533555</v>
      </c>
      <c r="DH1249" s="0" t="n">
        <v>-0.286426310334395</v>
      </c>
      <c r="DI1249" s="0" t="n">
        <v>0.02678388486511</v>
      </c>
      <c r="DJ1249" s="0" t="n">
        <v>-0.070163012990458</v>
      </c>
      <c r="DK1249" s="0" t="n">
        <v>-0.318111965025099</v>
      </c>
      <c r="DL1249" s="0" t="n">
        <v>0</v>
      </c>
    </row>
    <row r="1250" customFormat="false" ht="15" hidden="false" customHeight="false" outlineLevel="0" collapsed="false">
      <c r="A1250" s="1" t="s">
        <v>365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1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-0.267897631235948</v>
      </c>
      <c r="O1250" s="0" t="n">
        <v>-0.100599353095895</v>
      </c>
      <c r="P1250" s="0" t="n">
        <v>-0.124558049716399</v>
      </c>
      <c r="Q1250" s="0" t="n">
        <v>1.04034165209893</v>
      </c>
      <c r="R1250" s="0" t="n">
        <v>-0.102665428673954</v>
      </c>
      <c r="S1250" s="0" t="n">
        <v>-0.25032242452612</v>
      </c>
      <c r="T1250" s="0" t="n">
        <v>-0.301971608972595</v>
      </c>
      <c r="U1250" s="0" t="n">
        <v>-0.159816947640701</v>
      </c>
      <c r="V1250" s="0" t="n">
        <v>-0.162802848427176</v>
      </c>
      <c r="W1250" s="0" t="n">
        <v>-0.3007116016167</v>
      </c>
      <c r="X1250" s="0" t="n">
        <v>-0.214288533844903</v>
      </c>
      <c r="Y1250" s="0" t="n">
        <v>-0.24582114310534</v>
      </c>
      <c r="Z1250" s="0" t="n">
        <v>0.0723299592031239</v>
      </c>
      <c r="AA1250" s="0" t="n">
        <v>0.160824812895836</v>
      </c>
      <c r="AB1250" s="0" t="n">
        <v>-0.211535705186272</v>
      </c>
      <c r="AC1250" s="0" t="n">
        <v>-0.19705842395288</v>
      </c>
      <c r="AD1250" s="0" t="n">
        <v>-0.0800357570803838</v>
      </c>
      <c r="AE1250" s="0" t="n">
        <v>-0.114008045830172</v>
      </c>
      <c r="AF1250" s="0" t="n">
        <v>-0.0941227203401169</v>
      </c>
      <c r="AG1250" s="0" t="n">
        <v>-0.00410845737227528</v>
      </c>
      <c r="AH1250" s="0" t="n">
        <v>-0.270579338112219</v>
      </c>
      <c r="AI1250" s="0" t="n">
        <v>-0.288103905744901</v>
      </c>
      <c r="AJ1250" s="0" t="n">
        <v>0.0808729263199889</v>
      </c>
      <c r="AK1250" s="0" t="n">
        <v>-0.224078458589678</v>
      </c>
      <c r="AL1250" s="0" t="n">
        <v>-0.0474742720850052</v>
      </c>
      <c r="AM1250" s="0" t="n">
        <v>-0.0439644113574938</v>
      </c>
      <c r="AN1250" s="0" t="n">
        <v>-0.150262808425539</v>
      </c>
      <c r="AO1250" s="0" t="n">
        <v>-0.583334684513968</v>
      </c>
      <c r="AP1250" s="0" t="n">
        <v>-0.00970785659404937</v>
      </c>
      <c r="AQ1250" s="0" t="n">
        <v>-0.290601608332403</v>
      </c>
      <c r="AR1250" s="0" t="n">
        <v>-0.666016684779961</v>
      </c>
      <c r="AS1250" s="0" t="n">
        <v>-0.147887168061503</v>
      </c>
      <c r="AT1250" s="0" t="n">
        <v>0.0513049363156691</v>
      </c>
      <c r="AU1250" s="0" t="n">
        <v>0.0414078245530702</v>
      </c>
      <c r="AV1250" s="0" t="n">
        <v>0.114105216443446</v>
      </c>
      <c r="AW1250" s="0" t="n">
        <v>-0.244493700302723</v>
      </c>
      <c r="AX1250" s="0" t="n">
        <v>-0.259968943532564</v>
      </c>
      <c r="AY1250" s="0" t="n">
        <v>-0.0735186914815728</v>
      </c>
      <c r="AZ1250" s="0" t="n">
        <v>-0.277804445263053</v>
      </c>
      <c r="BA1250" s="0" t="n">
        <v>-0.0725641463789773</v>
      </c>
      <c r="BB1250" s="0" t="n">
        <v>-0.230637917628564</v>
      </c>
      <c r="BC1250" s="0" t="n">
        <v>-0.175374710642873</v>
      </c>
      <c r="BD1250" s="0" t="n">
        <v>-0.327717163482783</v>
      </c>
      <c r="BE1250" s="0" t="n">
        <v>0.0223236009000996</v>
      </c>
      <c r="BF1250" s="0" t="n">
        <v>-0.193525359069898</v>
      </c>
      <c r="BG1250" s="0" t="n">
        <v>-0.719494857665771</v>
      </c>
      <c r="BH1250" s="0" t="n">
        <v>-0.178173465232409</v>
      </c>
      <c r="BI1250" s="0" t="n">
        <v>-0.271623640330531</v>
      </c>
      <c r="BJ1250" s="0" t="n">
        <v>-0.295717149761402</v>
      </c>
      <c r="BK1250" s="0" t="n">
        <v>-0.0316373251364781</v>
      </c>
      <c r="BL1250" s="0" t="n">
        <v>-0.0718848428155208</v>
      </c>
      <c r="BM1250" s="0" t="n">
        <v>0.112024269831802</v>
      </c>
      <c r="BN1250" s="0" t="n">
        <v>-0.14989047942164</v>
      </c>
      <c r="BO1250" s="0" t="n">
        <v>0.0487473593459528</v>
      </c>
      <c r="BP1250" s="0" t="n">
        <v>-0.211967785082882</v>
      </c>
      <c r="BQ1250" s="0" t="n">
        <v>0.0028586415812507</v>
      </c>
      <c r="BR1250" s="0" t="n">
        <v>-0.147069359856914</v>
      </c>
      <c r="BS1250" s="0" t="n">
        <v>-0.432542468966205</v>
      </c>
      <c r="BT1250" s="0" t="n">
        <v>-0.217201117945395</v>
      </c>
      <c r="BU1250" s="0" t="n">
        <v>-0.0446066065636332</v>
      </c>
      <c r="BV1250" s="0" t="n">
        <v>-0.31315508430499</v>
      </c>
      <c r="BW1250" s="0" t="n">
        <v>0.0228095264775539</v>
      </c>
      <c r="BX1250" s="0" t="n">
        <v>-0.139282415736229</v>
      </c>
      <c r="BY1250" s="0" t="n">
        <v>-0.264224778003332</v>
      </c>
      <c r="BZ1250" s="0" t="n">
        <v>0.0298450786420225</v>
      </c>
      <c r="CA1250" s="0" t="n">
        <v>0.0681738291171984</v>
      </c>
      <c r="CB1250" s="0" t="n">
        <v>-0.195613022229423</v>
      </c>
      <c r="CC1250" s="0" t="n">
        <v>-0.148330473086416</v>
      </c>
      <c r="CD1250" s="0" t="n">
        <v>-0.169766004944809</v>
      </c>
      <c r="CE1250" s="0" t="n">
        <v>-0.0495967013924534</v>
      </c>
      <c r="CF1250" s="0" t="n">
        <v>-0.289895550233725</v>
      </c>
      <c r="CG1250" s="0" t="n">
        <v>0.262591288136172</v>
      </c>
      <c r="CH1250" s="0" t="n">
        <v>-0.141900162671517</v>
      </c>
      <c r="CI1250" s="0" t="n">
        <v>-0.0199179873883986</v>
      </c>
      <c r="CJ1250" s="0" t="n">
        <v>-0.0610570799517708</v>
      </c>
      <c r="CK1250" s="0" t="n">
        <v>-0.148375136276002</v>
      </c>
      <c r="CL1250" s="0" t="n">
        <v>-0.00674659684391</v>
      </c>
      <c r="CM1250" s="0" t="n">
        <v>-0.145624578686068</v>
      </c>
      <c r="CN1250" s="0" t="n">
        <v>-0.150038627970364</v>
      </c>
      <c r="CO1250" s="0" t="n">
        <v>0.340088591319176</v>
      </c>
      <c r="CP1250" s="0" t="n">
        <v>0.110882322394759</v>
      </c>
      <c r="CQ1250" s="0" t="n">
        <v>-0.0536247594951515</v>
      </c>
      <c r="CR1250" s="0" t="n">
        <v>-0.164333538087646</v>
      </c>
      <c r="CS1250" s="0" t="n">
        <v>-0.295577631060855</v>
      </c>
      <c r="CT1250" s="0" t="n">
        <v>-0.26026408950151</v>
      </c>
      <c r="CU1250" s="0" t="n">
        <v>0.613650543023792</v>
      </c>
      <c r="CV1250" s="0" t="n">
        <v>-0.104028455411966</v>
      </c>
      <c r="CW1250" s="0" t="n">
        <v>-0.200145817440591</v>
      </c>
      <c r="CX1250" s="0" t="n">
        <v>-0.224299357394534</v>
      </c>
      <c r="CY1250" s="0" t="n">
        <v>-0.0200804354719004</v>
      </c>
      <c r="CZ1250" s="0" t="n">
        <v>-0.085715711455848</v>
      </c>
      <c r="DA1250" s="0" t="n">
        <v>-0.0411013332664547</v>
      </c>
      <c r="DB1250" s="0" t="n">
        <v>-0.283885242164713</v>
      </c>
      <c r="DC1250" s="0" t="n">
        <v>-0.148920390000205</v>
      </c>
      <c r="DD1250" s="0" t="n">
        <v>-0.0285324729854232</v>
      </c>
      <c r="DE1250" s="0" t="n">
        <v>-0.160864038371835</v>
      </c>
      <c r="DF1250" s="0" t="n">
        <v>-0.147057814671028</v>
      </c>
      <c r="DG1250" s="0" t="n">
        <v>0.0827216752853243</v>
      </c>
      <c r="DH1250" s="0" t="n">
        <v>-0.286426310334395</v>
      </c>
      <c r="DI1250" s="0" t="n">
        <v>0.344804326800674</v>
      </c>
      <c r="DJ1250" s="0" t="n">
        <v>-0.0715198239805584</v>
      </c>
      <c r="DK1250" s="0" t="n">
        <v>-0.287121937081038</v>
      </c>
      <c r="DL1250" s="0" t="n">
        <v>0</v>
      </c>
    </row>
    <row r="1251" customFormat="false" ht="15" hidden="false" customHeight="false" outlineLevel="0" collapsed="false">
      <c r="A1251" s="1" t="s">
        <v>365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1</v>
      </c>
      <c r="J1251" s="0" t="n">
        <v>0</v>
      </c>
      <c r="K1251" s="0" t="n">
        <v>0</v>
      </c>
      <c r="L1251" s="0" t="n">
        <v>0</v>
      </c>
      <c r="M1251" s="0" t="n">
        <v>1</v>
      </c>
      <c r="N1251" s="0" t="n">
        <v>-0.267897631235948</v>
      </c>
      <c r="O1251" s="0" t="n">
        <v>-0.100463210828179</v>
      </c>
      <c r="P1251" s="0" t="n">
        <v>-0.128647966650489</v>
      </c>
      <c r="Q1251" s="0" t="n">
        <v>0.876253124462585</v>
      </c>
      <c r="R1251" s="0" t="n">
        <v>-0.0985813685484747</v>
      </c>
      <c r="S1251" s="0" t="n">
        <v>-0.248771683915567</v>
      </c>
      <c r="T1251" s="0" t="n">
        <v>-0.357096281378473</v>
      </c>
      <c r="U1251" s="0" t="n">
        <v>-0.160542392558194</v>
      </c>
      <c r="V1251" s="0" t="n">
        <v>-0.163617023903571</v>
      </c>
      <c r="W1251" s="0" t="n">
        <v>-0.300759300927424</v>
      </c>
      <c r="X1251" s="0" t="n">
        <v>-0.240466592909754</v>
      </c>
      <c r="Y1251" s="0" t="n">
        <v>-0.685179541015314</v>
      </c>
      <c r="Z1251" s="0" t="n">
        <v>-0.0459722586343251</v>
      </c>
      <c r="AA1251" s="0" t="n">
        <v>-0.109029759249776</v>
      </c>
      <c r="AB1251" s="0" t="n">
        <v>-0.212292337102367</v>
      </c>
      <c r="AC1251" s="0" t="n">
        <v>-0.202438321721509</v>
      </c>
      <c r="AD1251" s="0" t="n">
        <v>-0.0806627487331837</v>
      </c>
      <c r="AE1251" s="0" t="n">
        <v>-0.171312814620552</v>
      </c>
      <c r="AF1251" s="0" t="n">
        <v>-0.133651523965074</v>
      </c>
      <c r="AG1251" s="0" t="n">
        <v>-0.0304046934474238</v>
      </c>
      <c r="AH1251" s="0" t="n">
        <v>-0.214212297420541</v>
      </c>
      <c r="AI1251" s="0" t="n">
        <v>-1.14660553793519</v>
      </c>
      <c r="AJ1251" s="0" t="n">
        <v>0.0729529258185152</v>
      </c>
      <c r="AK1251" s="0" t="n">
        <v>-0.239157834145993</v>
      </c>
      <c r="AL1251" s="0" t="n">
        <v>0.121554827032715</v>
      </c>
      <c r="AM1251" s="0" t="n">
        <v>-0.0439644113574938</v>
      </c>
      <c r="AN1251" s="0" t="n">
        <v>-0.147961539212245</v>
      </c>
      <c r="AO1251" s="0" t="n">
        <v>-0.557688298789767</v>
      </c>
      <c r="AP1251" s="0" t="n">
        <v>-0.214051271145538</v>
      </c>
      <c r="AQ1251" s="0" t="n">
        <v>-0.072302885708684</v>
      </c>
      <c r="AR1251" s="0" t="n">
        <v>-0.571737015972012</v>
      </c>
      <c r="AS1251" s="0" t="n">
        <v>-0.142779301969596</v>
      </c>
      <c r="AT1251" s="0" t="n">
        <v>0.0344820401412801</v>
      </c>
      <c r="AU1251" s="0" t="n">
        <v>-0.00903852162960896</v>
      </c>
      <c r="AV1251" s="0" t="n">
        <v>0.49507007989401</v>
      </c>
      <c r="AW1251" s="0" t="n">
        <v>-0.242887225555152</v>
      </c>
      <c r="AX1251" s="0" t="n">
        <v>-0.278109225227445</v>
      </c>
      <c r="AY1251" s="0" t="n">
        <v>-0.0735186914815728</v>
      </c>
      <c r="AZ1251" s="0" t="n">
        <v>-1.11983589048761</v>
      </c>
      <c r="BA1251" s="0" t="n">
        <v>-0.0725641463789773</v>
      </c>
      <c r="BB1251" s="0" t="n">
        <v>-0.230637917628564</v>
      </c>
      <c r="BC1251" s="0" t="n">
        <v>-0.192038555947722</v>
      </c>
      <c r="BD1251" s="0" t="n">
        <v>-0.324717337144055</v>
      </c>
      <c r="BE1251" s="0" t="n">
        <v>-0.0184083744007716</v>
      </c>
      <c r="BF1251" s="0" t="n">
        <v>-0.193367329436214</v>
      </c>
      <c r="BG1251" s="0" t="n">
        <v>-3.6623765645779</v>
      </c>
      <c r="BH1251" s="0" t="n">
        <v>-0.179058190121955</v>
      </c>
      <c r="BI1251" s="0" t="n">
        <v>-0.312148653386841</v>
      </c>
      <c r="BJ1251" s="0" t="n">
        <v>-0.300768308266959</v>
      </c>
      <c r="BK1251" s="0" t="n">
        <v>-0.0105621647565475</v>
      </c>
      <c r="BL1251" s="0" t="n">
        <v>-0.0876299896110723</v>
      </c>
      <c r="BM1251" s="0" t="n">
        <v>0.113139322648559</v>
      </c>
      <c r="BN1251" s="0" t="n">
        <v>0.432238010417545</v>
      </c>
      <c r="BO1251" s="0" t="n">
        <v>0.0411568370070807</v>
      </c>
      <c r="BP1251" s="0" t="n">
        <v>-0.211967785082882</v>
      </c>
      <c r="BQ1251" s="0" t="n">
        <v>0.00302359243802349</v>
      </c>
      <c r="BR1251" s="0" t="n">
        <v>-0.141979379537462</v>
      </c>
      <c r="BS1251" s="0" t="n">
        <v>-1.38792669933335</v>
      </c>
      <c r="BT1251" s="0" t="n">
        <v>-0.217198980034036</v>
      </c>
      <c r="BU1251" s="0" t="n">
        <v>-0.0468969921399174</v>
      </c>
      <c r="BV1251" s="0" t="n">
        <v>-0.328901759597008</v>
      </c>
      <c r="BW1251" s="0" t="n">
        <v>0.0174447359689304</v>
      </c>
      <c r="BX1251" s="0" t="n">
        <v>-0.148816669797512</v>
      </c>
      <c r="BY1251" s="0" t="n">
        <v>-0.277536610926192</v>
      </c>
      <c r="BZ1251" s="0" t="n">
        <v>-0.0531710134725485</v>
      </c>
      <c r="CA1251" s="0" t="n">
        <v>-0.114159901135123</v>
      </c>
      <c r="CB1251" s="0" t="n">
        <v>-0.636735935601347</v>
      </c>
      <c r="CC1251" s="0" t="n">
        <v>-0.163635881842418</v>
      </c>
      <c r="CD1251" s="0" t="n">
        <v>-0.520496522859768</v>
      </c>
      <c r="CE1251" s="0" t="n">
        <v>-0.0492134173416626</v>
      </c>
      <c r="CF1251" s="0" t="n">
        <v>-0.970169197921251</v>
      </c>
      <c r="CG1251" s="0" t="n">
        <v>0.262591288136172</v>
      </c>
      <c r="CH1251" s="0" t="n">
        <v>-0.141900162671517</v>
      </c>
      <c r="CI1251" s="0" t="n">
        <v>-0.00286326269164639</v>
      </c>
      <c r="CJ1251" s="0" t="n">
        <v>-0.116891118882528</v>
      </c>
      <c r="CK1251" s="0" t="n">
        <v>-0.148375136276002</v>
      </c>
      <c r="CL1251" s="0" t="n">
        <v>-0.0693473497279682</v>
      </c>
      <c r="CM1251" s="0" t="n">
        <v>-0.152962276203202</v>
      </c>
      <c r="CN1251" s="0" t="n">
        <v>-0.171871502582839</v>
      </c>
      <c r="CO1251" s="0" t="n">
        <v>0.243646154739303</v>
      </c>
      <c r="CP1251" s="0" t="n">
        <v>0.112109721626346</v>
      </c>
      <c r="CQ1251" s="0" t="n">
        <v>-0.0536247594951515</v>
      </c>
      <c r="CR1251" s="0" t="n">
        <v>-0.164333538087646</v>
      </c>
      <c r="CS1251" s="0" t="n">
        <v>-0.295577631060855</v>
      </c>
      <c r="CT1251" s="0" t="n">
        <v>-0.26026408950151</v>
      </c>
      <c r="CU1251" s="0" t="n">
        <v>0.403855945012473</v>
      </c>
      <c r="CV1251" s="0" t="n">
        <v>-0.106232523021379</v>
      </c>
      <c r="CW1251" s="0" t="n">
        <v>-0.211385664125887</v>
      </c>
      <c r="CX1251" s="0" t="n">
        <v>-0.224299357394534</v>
      </c>
      <c r="CY1251" s="0" t="n">
        <v>-0.0200804393046683</v>
      </c>
      <c r="CZ1251" s="0" t="n">
        <v>-0.0942544772928783</v>
      </c>
      <c r="DA1251" s="0" t="n">
        <v>-0.0332206573600511</v>
      </c>
      <c r="DB1251" s="0" t="n">
        <v>-1.17020781450014</v>
      </c>
      <c r="DC1251" s="0" t="n">
        <v>-0.207673361930261</v>
      </c>
      <c r="DD1251" s="0" t="n">
        <v>-0.0271336373040432</v>
      </c>
      <c r="DE1251" s="0" t="n">
        <v>0.00568483326368935</v>
      </c>
      <c r="DF1251" s="0" t="n">
        <v>-0.17877897131767</v>
      </c>
      <c r="DG1251" s="0" t="n">
        <v>-0.0871795162800867</v>
      </c>
      <c r="DH1251" s="0" t="n">
        <v>-0.286426310334395</v>
      </c>
      <c r="DI1251" s="0" t="n">
        <v>0.330216233133905</v>
      </c>
      <c r="DJ1251" s="0" t="n">
        <v>-0.066974197416436</v>
      </c>
      <c r="DK1251" s="0" t="n">
        <v>-0.286363907620535</v>
      </c>
      <c r="DL1251" s="0" t="n">
        <v>0</v>
      </c>
    </row>
    <row r="1252" customFormat="false" ht="15" hidden="false" customHeight="false" outlineLevel="0" collapsed="false">
      <c r="A1252" s="1" t="s">
        <v>365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1</v>
      </c>
      <c r="J1252" s="0" t="n">
        <v>0</v>
      </c>
      <c r="K1252" s="0" t="n">
        <v>0</v>
      </c>
      <c r="L1252" s="0" t="n">
        <v>0</v>
      </c>
      <c r="M1252" s="0" t="n">
        <v>2</v>
      </c>
      <c r="N1252" s="0" t="n">
        <v>-0.267897631235948</v>
      </c>
      <c r="O1252" s="0" t="n">
        <v>-0.100671962305343</v>
      </c>
      <c r="P1252" s="0" t="n">
        <v>-0.142962675919801</v>
      </c>
      <c r="Q1252" s="0" t="n">
        <v>0.451946953214108</v>
      </c>
      <c r="R1252" s="0" t="n">
        <v>-0.0931816649011014</v>
      </c>
      <c r="S1252" s="0" t="n">
        <v>-0.242568721473351</v>
      </c>
      <c r="T1252" s="0" t="n">
        <v>-0.362395407190274</v>
      </c>
      <c r="U1252" s="0" t="n">
        <v>-0.160497749794041</v>
      </c>
      <c r="V1252" s="0" t="n">
        <v>-0.163617023903571</v>
      </c>
      <c r="W1252" s="0" t="n">
        <v>-0.300807000238147</v>
      </c>
      <c r="X1252" s="0" t="n">
        <v>-0.220600072357302</v>
      </c>
      <c r="Y1252" s="0" t="n">
        <v>-0.26617123101224</v>
      </c>
      <c r="Z1252" s="0" t="n">
        <v>-0.158563334921001</v>
      </c>
      <c r="AA1252" s="0" t="n">
        <v>0.0952931183999941</v>
      </c>
      <c r="AB1252" s="0" t="n">
        <v>-0.213634748566407</v>
      </c>
      <c r="AC1252" s="0" t="n">
        <v>-0.20167031622943</v>
      </c>
      <c r="AD1252" s="0" t="n">
        <v>-0.0788036304675169</v>
      </c>
      <c r="AE1252" s="0" t="n">
        <v>-0.162306518138859</v>
      </c>
      <c r="AF1252" s="0" t="n">
        <v>-0.139315352544173</v>
      </c>
      <c r="AG1252" s="0" t="n">
        <v>-0.153849514583578</v>
      </c>
      <c r="AH1252" s="0" t="n">
        <v>-0.220497124257244</v>
      </c>
      <c r="AI1252" s="0" t="n">
        <v>-0.337661508644774</v>
      </c>
      <c r="AJ1252" s="0" t="n">
        <v>-0.00682337860901149</v>
      </c>
      <c r="AK1252" s="0" t="n">
        <v>-0.253902112467723</v>
      </c>
      <c r="AL1252" s="0" t="n">
        <v>-0.122924942415813</v>
      </c>
      <c r="AM1252" s="0" t="n">
        <v>-0.0439644113574938</v>
      </c>
      <c r="AN1252" s="0" t="n">
        <v>-0.139907096965719</v>
      </c>
      <c r="AO1252" s="0" t="n">
        <v>-0.615930462407531</v>
      </c>
      <c r="AP1252" s="0" t="n">
        <v>-0.200009888577327</v>
      </c>
      <c r="AQ1252" s="0" t="n">
        <v>-0.293742597147132</v>
      </c>
      <c r="AR1252" s="0" t="n">
        <v>-0.602204810730326</v>
      </c>
      <c r="AS1252" s="0" t="n">
        <v>-0.12490177064792</v>
      </c>
      <c r="AT1252" s="0" t="n">
        <v>0.0232667760250208</v>
      </c>
      <c r="AU1252" s="0" t="n">
        <v>-0.327200130722348</v>
      </c>
      <c r="AV1252" s="0" t="n">
        <v>0.13579251662616</v>
      </c>
      <c r="AW1252" s="0" t="n">
        <v>-0.236461326564871</v>
      </c>
      <c r="AX1252" s="0" t="n">
        <v>-0.266718815791124</v>
      </c>
      <c r="AY1252" s="0" t="n">
        <v>-0.0735186914815728</v>
      </c>
      <c r="AZ1252" s="0" t="n">
        <v>-0.3264112951827</v>
      </c>
      <c r="BA1252" s="0" t="n">
        <v>-0.0725641463789773</v>
      </c>
      <c r="BB1252" s="0" t="n">
        <v>-0.230637917628564</v>
      </c>
      <c r="BC1252" s="0" t="n">
        <v>-0.188595323804807</v>
      </c>
      <c r="BD1252" s="0" t="n">
        <v>-0.285719594740594</v>
      </c>
      <c r="BE1252" s="0" t="n">
        <v>-0.086610751648742</v>
      </c>
      <c r="BF1252" s="0" t="n">
        <v>-0.193067073132215</v>
      </c>
      <c r="BG1252" s="0" t="n">
        <v>-0.871492030094616</v>
      </c>
      <c r="BH1252" s="0" t="n">
        <v>-0.180627863313085</v>
      </c>
      <c r="BI1252" s="0" t="n">
        <v>-0.30837027008543</v>
      </c>
      <c r="BJ1252" s="0" t="n">
        <v>-0.294640673358578</v>
      </c>
      <c r="BK1252" s="0" t="n">
        <v>-0.0316373251364781</v>
      </c>
      <c r="BL1252" s="0" t="n">
        <v>-0.0810061692350127</v>
      </c>
      <c r="BM1252" s="0" t="n">
        <v>0.113389993436822</v>
      </c>
      <c r="BN1252" s="0" t="n">
        <v>-0.19974673937867</v>
      </c>
      <c r="BO1252" s="0" t="n">
        <v>-0.00101273154220825</v>
      </c>
      <c r="BP1252" s="0" t="n">
        <v>-0.211967785082882</v>
      </c>
      <c r="BQ1252" s="0" t="n">
        <v>0.00316245609929776</v>
      </c>
      <c r="BR1252" s="0" t="n">
        <v>-0.12416444841938</v>
      </c>
      <c r="BS1252" s="0" t="n">
        <v>0.0903822824490074</v>
      </c>
      <c r="BT1252" s="0" t="n">
        <v>-0.217190761359893</v>
      </c>
      <c r="BU1252" s="0" t="n">
        <v>-0.0447573954484051</v>
      </c>
      <c r="BV1252" s="0" t="n">
        <v>-0.344023566821883</v>
      </c>
      <c r="BW1252" s="0" t="n">
        <v>0.0233303799249931</v>
      </c>
      <c r="BX1252" s="0" t="n">
        <v>-0.150283478114632</v>
      </c>
      <c r="BY1252" s="0" t="n">
        <v>-0.272042838608822</v>
      </c>
      <c r="BZ1252" s="0" t="n">
        <v>-0.0342690393415107</v>
      </c>
      <c r="CA1252" s="0" t="n">
        <v>0.00348317804055233</v>
      </c>
      <c r="CB1252" s="0" t="n">
        <v>-0.223068805219377</v>
      </c>
      <c r="CC1252" s="0" t="n">
        <v>-0.177385862879314</v>
      </c>
      <c r="CD1252" s="0" t="n">
        <v>-0.186999351593952</v>
      </c>
      <c r="CE1252" s="0" t="n">
        <v>-0.0494725875439197</v>
      </c>
      <c r="CF1252" s="0" t="n">
        <v>-0.332000247134477</v>
      </c>
      <c r="CG1252" s="0" t="n">
        <v>0.262591288136172</v>
      </c>
      <c r="CH1252" s="0" t="n">
        <v>-0.141900162671517</v>
      </c>
      <c r="CI1252" s="0" t="n">
        <v>-0.00462148173254868</v>
      </c>
      <c r="CJ1252" s="0" t="n">
        <v>-0.117064876265093</v>
      </c>
      <c r="CK1252" s="0" t="n">
        <v>-0.148375136276002</v>
      </c>
      <c r="CL1252" s="0" t="n">
        <v>-0.00984348067790763</v>
      </c>
      <c r="CM1252" s="0" t="n">
        <v>-0.169284909455604</v>
      </c>
      <c r="CN1252" s="0" t="n">
        <v>-0.20308225622349</v>
      </c>
      <c r="CO1252" s="0" t="n">
        <v>0.0199565721068724</v>
      </c>
      <c r="CP1252" s="0" t="n">
        <v>0.113005507732205</v>
      </c>
      <c r="CQ1252" s="0" t="n">
        <v>-0.0536247594951515</v>
      </c>
      <c r="CR1252" s="0" t="n">
        <v>-0.164333538087646</v>
      </c>
      <c r="CS1252" s="0" t="n">
        <v>-0.295577631060855</v>
      </c>
      <c r="CT1252" s="0" t="n">
        <v>-0.26026408950151</v>
      </c>
      <c r="CU1252" s="0" t="n">
        <v>0.409013585166041</v>
      </c>
      <c r="CV1252" s="0" t="n">
        <v>-0.105235630251044</v>
      </c>
      <c r="CW1252" s="0" t="n">
        <v>-0.220356917902224</v>
      </c>
      <c r="CX1252" s="0" t="n">
        <v>-0.224299357394534</v>
      </c>
      <c r="CY1252" s="0" t="n">
        <v>-0.0200804420072111</v>
      </c>
      <c r="CZ1252" s="0" t="n">
        <v>-0.105995280318795</v>
      </c>
      <c r="DA1252" s="0" t="n">
        <v>-0.0362285489273807</v>
      </c>
      <c r="DB1252" s="0" t="n">
        <v>-0.334664139538097</v>
      </c>
      <c r="DC1252" s="0" t="n">
        <v>-0.189088238156468</v>
      </c>
      <c r="DD1252" s="0" t="n">
        <v>-0.0275883055339423</v>
      </c>
      <c r="DE1252" s="0" t="n">
        <v>-0.191756854112098</v>
      </c>
      <c r="DF1252" s="0" t="n">
        <v>-0.228685121718952</v>
      </c>
      <c r="DG1252" s="0" t="n">
        <v>-0.613563299117725</v>
      </c>
      <c r="DH1252" s="0" t="n">
        <v>-0.286426310334395</v>
      </c>
      <c r="DI1252" s="0" t="n">
        <v>0.303957664533721</v>
      </c>
      <c r="DJ1252" s="0" t="n">
        <v>-0.0675947160992548</v>
      </c>
      <c r="DK1252" s="0" t="n">
        <v>-0.2864084975888</v>
      </c>
      <c r="DL1252" s="0" t="n">
        <v>0</v>
      </c>
    </row>
    <row r="1253" customFormat="false" ht="15" hidden="false" customHeight="false" outlineLevel="0" collapsed="false">
      <c r="A1253" s="1" t="s">
        <v>365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1</v>
      </c>
      <c r="J1253" s="0" t="n">
        <v>0</v>
      </c>
      <c r="K1253" s="0" t="n">
        <v>0</v>
      </c>
      <c r="L1253" s="0" t="n">
        <v>0</v>
      </c>
      <c r="M1253" s="0" t="n">
        <v>3</v>
      </c>
      <c r="N1253" s="0" t="n">
        <v>-0.267897631235948</v>
      </c>
      <c r="O1253" s="0" t="n">
        <v>-0.100499515432904</v>
      </c>
      <c r="P1253" s="0" t="n">
        <v>-0.147734245676239</v>
      </c>
      <c r="Q1253" s="0" t="n">
        <v>0.846190768138652</v>
      </c>
      <c r="R1253" s="0" t="n">
        <v>-0.105619279072023</v>
      </c>
      <c r="S1253" s="0" t="n">
        <v>-0.242568721473351</v>
      </c>
      <c r="T1253" s="0" t="n">
        <v>-0.367350433923387</v>
      </c>
      <c r="U1253" s="0" t="n">
        <v>-0.160481008757483</v>
      </c>
      <c r="V1253" s="0" t="n">
        <v>-0.163606021532268</v>
      </c>
      <c r="W1253" s="0" t="n">
        <v>-0.301045496791766</v>
      </c>
      <c r="X1253" s="0" t="n">
        <v>-0.220388275762926</v>
      </c>
      <c r="Y1253" s="0" t="n">
        <v>-0.262304714309929</v>
      </c>
      <c r="Z1253" s="0" t="n">
        <v>0.0494853930000303</v>
      </c>
      <c r="AA1253" s="0" t="n">
        <v>0.129295412713874</v>
      </c>
      <c r="AB1253" s="0" t="n">
        <v>-0.211023148081821</v>
      </c>
      <c r="AC1253" s="0" t="n">
        <v>-0.2021990436285</v>
      </c>
      <c r="AD1253" s="0" t="n">
        <v>-0.0807266362666605</v>
      </c>
      <c r="AE1253" s="0" t="n">
        <v>-0.0675638110324212</v>
      </c>
      <c r="AF1253" s="0" t="n">
        <v>-0.118341487337199</v>
      </c>
      <c r="AG1253" s="0" t="n">
        <v>-0.404332223744542</v>
      </c>
      <c r="AH1253" s="0" t="n">
        <v>-0.236405592187648</v>
      </c>
      <c r="AI1253" s="0" t="n">
        <v>-0.331699691754564</v>
      </c>
      <c r="AJ1253" s="0" t="n">
        <v>0.0660702642600619</v>
      </c>
      <c r="AK1253" s="0" t="n">
        <v>-0.243290700039205</v>
      </c>
      <c r="AL1253" s="0" t="n">
        <v>-0.127334397175406</v>
      </c>
      <c r="AM1253" s="0" t="n">
        <v>-0.0439644113574938</v>
      </c>
      <c r="AN1253" s="0" t="n">
        <v>-0.184014756887176</v>
      </c>
      <c r="AO1253" s="0" t="n">
        <v>-0.585069768153466</v>
      </c>
      <c r="AP1253" s="0" t="n">
        <v>0.0434842044290544</v>
      </c>
      <c r="AQ1253" s="0" t="n">
        <v>-0.289031113925038</v>
      </c>
      <c r="AR1253" s="0" t="n">
        <v>-0.613319035524503</v>
      </c>
      <c r="AS1253" s="0" t="n">
        <v>-0.128307014709192</v>
      </c>
      <c r="AT1253" s="0" t="n">
        <v>0.0176591439668912</v>
      </c>
      <c r="AU1253" s="0" t="n">
        <v>-0.00704064653326523</v>
      </c>
      <c r="AV1253" s="0" t="n">
        <v>0.129260197294017</v>
      </c>
      <c r="AW1253" s="0" t="n">
        <v>-0.236461326564871</v>
      </c>
      <c r="AX1253" s="0" t="n">
        <v>-0.260812677564884</v>
      </c>
      <c r="AY1253" s="0" t="n">
        <v>-0.0735186914815728</v>
      </c>
      <c r="AZ1253" s="0" t="n">
        <v>-0.320563854590863</v>
      </c>
      <c r="BA1253" s="0" t="n">
        <v>-0.0725641463789773</v>
      </c>
      <c r="BB1253" s="0" t="n">
        <v>-0.230637917628564</v>
      </c>
      <c r="BC1253" s="0" t="n">
        <v>-0.188777098496616</v>
      </c>
      <c r="BD1253" s="0" t="n">
        <v>-0.274470245970364</v>
      </c>
      <c r="BE1253" s="0" t="n">
        <v>-0.0982146283332926</v>
      </c>
      <c r="BF1253" s="0" t="n">
        <v>-0.19301966424211</v>
      </c>
      <c r="BG1253" s="0" t="n">
        <v>-0.851525970815541</v>
      </c>
      <c r="BH1253" s="0" t="n">
        <v>-0.177574135468522</v>
      </c>
      <c r="BI1253" s="0" t="n">
        <v>-0.265919022404872</v>
      </c>
      <c r="BJ1253" s="0" t="n">
        <v>-0.293771211648605</v>
      </c>
      <c r="BK1253" s="0" t="n">
        <v>-0.037581601141074</v>
      </c>
      <c r="BL1253" s="0" t="n">
        <v>-0.0669984179479358</v>
      </c>
      <c r="BM1253" s="0" t="n">
        <v>0.11161801027841</v>
      </c>
      <c r="BN1253" s="0" t="n">
        <v>-0.177084803034566</v>
      </c>
      <c r="BO1253" s="0" t="n">
        <v>-0.0864763904687673</v>
      </c>
      <c r="BP1253" s="0" t="n">
        <v>-0.211967785082882</v>
      </c>
      <c r="BQ1253" s="0" t="n">
        <v>0.00305213324507079</v>
      </c>
      <c r="BR1253" s="0" t="n">
        <v>-0.118226138046686</v>
      </c>
      <c r="BS1253" s="0" t="n">
        <v>-0.16504907509438</v>
      </c>
      <c r="BT1253" s="0" t="n">
        <v>-0.217147552334093</v>
      </c>
      <c r="BU1253" s="0" t="n">
        <v>-0.0447316103025644</v>
      </c>
      <c r="BV1253" s="0" t="n">
        <v>-0.333463296487156</v>
      </c>
      <c r="BW1253" s="0" t="n">
        <v>-0.0367240225647441</v>
      </c>
      <c r="BX1253" s="0" t="n">
        <v>-0.137082203260549</v>
      </c>
      <c r="BY1253" s="0" t="n">
        <v>-0.26042139716823</v>
      </c>
      <c r="BZ1253" s="0" t="n">
        <v>-0.0317340089567491</v>
      </c>
      <c r="CA1253" s="0" t="n">
        <v>-0.0492084006589739</v>
      </c>
      <c r="CB1253" s="0" t="n">
        <v>-0.219814786494641</v>
      </c>
      <c r="CC1253" s="0" t="n">
        <v>-0.166435651736808</v>
      </c>
      <c r="CD1253" s="0" t="n">
        <v>-0.182850582956195</v>
      </c>
      <c r="CE1253" s="0" t="n">
        <v>-0.0495898184231368</v>
      </c>
      <c r="CF1253" s="0" t="n">
        <v>-0.326030178170938</v>
      </c>
      <c r="CG1253" s="0" t="n">
        <v>0.262591288136172</v>
      </c>
      <c r="CH1253" s="0" t="n">
        <v>-0.141900162671517</v>
      </c>
      <c r="CI1253" s="0" t="n">
        <v>-0.00637970077345097</v>
      </c>
      <c r="CJ1253" s="0" t="n">
        <v>-0.0907406328065562</v>
      </c>
      <c r="CK1253" s="0" t="n">
        <v>-0.148375136276002</v>
      </c>
      <c r="CL1253" s="0" t="n">
        <v>-0.00942305679157715</v>
      </c>
      <c r="CM1253" s="0" t="n">
        <v>-0.20237942274717</v>
      </c>
      <c r="CN1253" s="0" t="n">
        <v>-0.191213378078454</v>
      </c>
      <c r="CO1253" s="0" t="n">
        <v>0.233717559916953</v>
      </c>
      <c r="CP1253" s="0" t="n">
        <v>0.112549001351335</v>
      </c>
      <c r="CQ1253" s="0" t="n">
        <v>-0.0536247594951515</v>
      </c>
      <c r="CR1253" s="0" t="n">
        <v>-0.164333538087646</v>
      </c>
      <c r="CS1253" s="0" t="n">
        <v>-0.295577631060855</v>
      </c>
      <c r="CT1253" s="0" t="n">
        <v>-0.26026408950151</v>
      </c>
      <c r="CU1253" s="0" t="n">
        <v>0.415460635358001</v>
      </c>
      <c r="CV1253" s="0" t="n">
        <v>-0.115383687124064</v>
      </c>
      <c r="CW1253" s="0" t="n">
        <v>-0.211282546266389</v>
      </c>
      <c r="CX1253" s="0" t="n">
        <v>-0.224299357394534</v>
      </c>
      <c r="CY1253" s="0" t="n">
        <v>-0.0200804398949386</v>
      </c>
      <c r="CZ1253" s="0" t="n">
        <v>-0.112399354696568</v>
      </c>
      <c r="DA1253" s="0" t="n">
        <v>-0.0381235206147984</v>
      </c>
      <c r="DB1253" s="0" t="n">
        <v>-0.328509121674657</v>
      </c>
      <c r="DC1253" s="0" t="n">
        <v>-0.169304074139204</v>
      </c>
      <c r="DD1253" s="0" t="n">
        <v>-0.0277688571505137</v>
      </c>
      <c r="DE1253" s="0" t="n">
        <v>-0.179501852826704</v>
      </c>
      <c r="DF1253" s="0" t="n">
        <v>-0.222652046577146</v>
      </c>
      <c r="DG1253" s="0" t="n">
        <v>-1.72375543797561</v>
      </c>
      <c r="DH1253" s="0" t="n">
        <v>-0.286426310334395</v>
      </c>
      <c r="DI1253" s="0" t="n">
        <v>0.289369570866952</v>
      </c>
      <c r="DJ1253" s="0" t="n">
        <v>-0.0693699174713091</v>
      </c>
      <c r="DK1253" s="0" t="n">
        <v>-0.281592781016198</v>
      </c>
      <c r="DL1253" s="0" t="n">
        <v>0</v>
      </c>
    </row>
    <row r="1254" customFormat="false" ht="15" hidden="false" customHeight="false" outlineLevel="0" collapsed="false">
      <c r="A1254" s="1" t="s">
        <v>365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1</v>
      </c>
      <c r="J1254" s="0" t="n">
        <v>0</v>
      </c>
      <c r="K1254" s="0" t="n">
        <v>0</v>
      </c>
      <c r="L1254" s="0" t="n">
        <v>0</v>
      </c>
      <c r="M1254" s="0" t="n">
        <v>4</v>
      </c>
      <c r="N1254" s="0" t="n">
        <v>-0.267897631235948</v>
      </c>
      <c r="O1254" s="0" t="n">
        <v>-0.0995102149541722</v>
      </c>
      <c r="P1254" s="0" t="n">
        <v>-0.15114250978798</v>
      </c>
      <c r="Q1254" s="0" t="n">
        <v>0.834306674130656</v>
      </c>
      <c r="R1254" s="0" t="n">
        <v>-0.102689036696687</v>
      </c>
      <c r="S1254" s="0" t="n">
        <v>-0.241017980862798</v>
      </c>
      <c r="T1254" s="0" t="n">
        <v>-0.371456682929068</v>
      </c>
      <c r="U1254" s="0" t="n">
        <v>-0.160508910485079</v>
      </c>
      <c r="V1254" s="0" t="n">
        <v>-0.163606021532268</v>
      </c>
      <c r="W1254" s="0" t="n">
        <v>-0.301379391966832</v>
      </c>
      <c r="X1254" s="0" t="n">
        <v>-0.241695013157134</v>
      </c>
      <c r="Y1254" s="0" t="n">
        <v>-0.253757677389031</v>
      </c>
      <c r="Z1254" s="0" t="n">
        <v>0.00379626059384309</v>
      </c>
      <c r="AA1254" s="0" t="n">
        <v>-0.028660699962423</v>
      </c>
      <c r="AB1254" s="0" t="n">
        <v>-0.209851588985931</v>
      </c>
      <c r="AC1254" s="0" t="n">
        <v>-0.205579811523277</v>
      </c>
      <c r="AD1254" s="0" t="n">
        <v>-0.0806856220580074</v>
      </c>
      <c r="AE1254" s="0" t="n">
        <v>-0.0922869778449119</v>
      </c>
      <c r="AF1254" s="0" t="n">
        <v>-0.139610343616001</v>
      </c>
      <c r="AG1254" s="0" t="n">
        <v>0.0776409433820616</v>
      </c>
      <c r="AH1254" s="0" t="n">
        <v>-0.212641090711366</v>
      </c>
      <c r="AI1254" s="0" t="n">
        <v>-0.318658217307229</v>
      </c>
      <c r="AJ1254" s="0" t="n">
        <v>0.0635180811462814</v>
      </c>
      <c r="AK1254" s="0" t="n">
        <v>-0.246753371463248</v>
      </c>
      <c r="AL1254" s="0" t="n">
        <v>-0.0719712429716312</v>
      </c>
      <c r="AM1254" s="0" t="n">
        <v>-0.0439644113574938</v>
      </c>
      <c r="AN1254" s="0" t="n">
        <v>-0.185548936362705</v>
      </c>
      <c r="AO1254" s="0" t="n">
        <v>-0.587115538120333</v>
      </c>
      <c r="AP1254" s="0" t="n">
        <v>-0.0736374454634319</v>
      </c>
      <c r="AQ1254" s="0" t="n">
        <v>-0.287460619517673</v>
      </c>
      <c r="AR1254" s="0" t="n">
        <v>-0.65161693999854</v>
      </c>
      <c r="AS1254" s="0" t="n">
        <v>-0.127455703693874</v>
      </c>
      <c r="AT1254" s="0" t="n">
        <v>0.0456973042575394</v>
      </c>
      <c r="AU1254" s="0" t="n">
        <v>0.0508977312607029</v>
      </c>
      <c r="AV1254" s="0" t="n">
        <v>0.360765594425155</v>
      </c>
      <c r="AW1254" s="0" t="n">
        <v>-0.2348548518173</v>
      </c>
      <c r="AX1254" s="0" t="n">
        <v>-0.264609480710324</v>
      </c>
      <c r="AY1254" s="0" t="n">
        <v>-0.0735186914815728</v>
      </c>
      <c r="AZ1254" s="0" t="n">
        <v>-0.307772578296219</v>
      </c>
      <c r="BA1254" s="0" t="n">
        <v>-0.0725641463789773</v>
      </c>
      <c r="BB1254" s="0" t="n">
        <v>-0.230637917628564</v>
      </c>
      <c r="BC1254" s="0" t="n">
        <v>-0.192311217985435</v>
      </c>
      <c r="BD1254" s="0" t="n">
        <v>-0.319467641051282</v>
      </c>
      <c r="BE1254" s="0" t="n">
        <v>-0.086610751648742</v>
      </c>
      <c r="BF1254" s="0" t="n">
        <v>-0.192861634608426</v>
      </c>
      <c r="BG1254" s="0" t="n">
        <v>-0.805508563040778</v>
      </c>
      <c r="BH1254" s="0" t="n">
        <v>-0.176204238865354</v>
      </c>
      <c r="BI1254" s="0" t="n">
        <v>-0.300813503482608</v>
      </c>
      <c r="BJ1254" s="0" t="n">
        <v>-0.294019629280025</v>
      </c>
      <c r="BK1254" s="0" t="n">
        <v>-0.0224507167657391</v>
      </c>
      <c r="BL1254" s="0" t="n">
        <v>-0.0637408013695458</v>
      </c>
      <c r="BM1254" s="0" t="n">
        <v>0.110269574313959</v>
      </c>
      <c r="BN1254" s="0" t="n">
        <v>-0.181333916099085</v>
      </c>
      <c r="BO1254" s="0" t="n">
        <v>-0.056957692484265</v>
      </c>
      <c r="BP1254" s="0" t="n">
        <v>-0.211967785082882</v>
      </c>
      <c r="BQ1254" s="0" t="n">
        <v>0.00298707373586223</v>
      </c>
      <c r="BR1254" s="0" t="n">
        <v>-0.113984487780476</v>
      </c>
      <c r="BS1254" s="0" t="n">
        <v>-0.231390274900788</v>
      </c>
      <c r="BT1254" s="0" t="n">
        <v>-0.217080235837523</v>
      </c>
      <c r="BU1254" s="0" t="n">
        <v>-0.0447208250044334</v>
      </c>
      <c r="BV1254" s="0" t="n">
        <v>-0.339337056318306</v>
      </c>
      <c r="BW1254" s="0" t="n">
        <v>-0.0373490467016711</v>
      </c>
      <c r="BX1254" s="0" t="n">
        <v>-0.137082203260549</v>
      </c>
      <c r="BY1254" s="0" t="n">
        <v>-0.258308407815395</v>
      </c>
      <c r="BZ1254" s="0" t="n">
        <v>-0.0350566215969706</v>
      </c>
      <c r="CA1254" s="0" t="n">
        <v>-0.0231234607087134</v>
      </c>
      <c r="CB1254" s="0" t="n">
        <v>-0.20883247329866</v>
      </c>
      <c r="CC1254" s="0" t="n">
        <v>-0.171972974416825</v>
      </c>
      <c r="CD1254" s="0" t="n">
        <v>-0.180616630612788</v>
      </c>
      <c r="CE1254" s="0" t="n">
        <v>-0.0490221263027563</v>
      </c>
      <c r="CF1254" s="0" t="n">
        <v>-0.314404254399835</v>
      </c>
      <c r="CG1254" s="0" t="n">
        <v>0.262591288136172</v>
      </c>
      <c r="CH1254" s="0" t="n">
        <v>-0.141900162671517</v>
      </c>
      <c r="CI1254" s="0" t="n">
        <v>-0.00901702933480441</v>
      </c>
      <c r="CJ1254" s="0" t="n">
        <v>-0.124044131131437</v>
      </c>
      <c r="CK1254" s="0" t="n">
        <v>-0.148375136276002</v>
      </c>
      <c r="CL1254" s="0" t="n">
        <v>-0.00848026244884693</v>
      </c>
      <c r="CM1254" s="0" t="n">
        <v>-0.197886954879536</v>
      </c>
      <c r="CN1254" s="0" t="n">
        <v>-0.192971730396237</v>
      </c>
      <c r="CO1254" s="0" t="n">
        <v>0.230020994780231</v>
      </c>
      <c r="CP1254" s="0" t="n">
        <v>0.110753122475645</v>
      </c>
      <c r="CQ1254" s="0" t="n">
        <v>-0.0536247594951515</v>
      </c>
      <c r="CR1254" s="0" t="n">
        <v>-0.164333538087646</v>
      </c>
      <c r="CS1254" s="0" t="n">
        <v>-0.295577631060855</v>
      </c>
      <c r="CT1254" s="0" t="n">
        <v>-0.26026408950151</v>
      </c>
      <c r="CU1254" s="0" t="n">
        <v>0.418494541330688</v>
      </c>
      <c r="CV1254" s="0" t="n">
        <v>-0.114885240738897</v>
      </c>
      <c r="CW1254" s="0" t="n">
        <v>-0.218191442852764</v>
      </c>
      <c r="CX1254" s="0" t="n">
        <v>-0.224299357394534</v>
      </c>
      <c r="CY1254" s="0" t="n">
        <v>-0.0200804385204153</v>
      </c>
      <c r="CZ1254" s="0" t="n">
        <v>-0.100658551670651</v>
      </c>
      <c r="DA1254" s="0" t="n">
        <v>-0.03950715073577</v>
      </c>
      <c r="DB1254" s="0" t="n">
        <v>-0.314660331481916</v>
      </c>
      <c r="DC1254" s="0" t="n">
        <v>-0.212169762843276</v>
      </c>
      <c r="DD1254" s="0" t="n">
        <v>-0.0283282078859163</v>
      </c>
      <c r="DE1254" s="0" t="n">
        <v>-0.18588466599618</v>
      </c>
      <c r="DF1254" s="0" t="n">
        <v>-0.264366835535078</v>
      </c>
      <c r="DG1254" s="0" t="n">
        <v>0.450049735935257</v>
      </c>
      <c r="DH1254" s="0" t="n">
        <v>-0.286426310334395</v>
      </c>
      <c r="DI1254" s="0" t="n">
        <v>0.306875283267075</v>
      </c>
      <c r="DJ1254" s="0" t="n">
        <v>-0.0671602345774605</v>
      </c>
      <c r="DK1254" s="0" t="n">
        <v>-0.277089194221449</v>
      </c>
      <c r="DL1254" s="0" t="n">
        <v>0</v>
      </c>
    </row>
    <row r="1255" customFormat="false" ht="15" hidden="false" customHeight="false" outlineLevel="0" collapsed="false">
      <c r="A1255" s="1" t="s">
        <v>366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1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-0.249706420618935</v>
      </c>
      <c r="O1255" s="0" t="n">
        <v>-0.105809063873801</v>
      </c>
      <c r="P1255" s="0" t="n">
        <v>-0.122513091249355</v>
      </c>
      <c r="Q1255" s="0" t="n">
        <v>-0.387510235380389</v>
      </c>
      <c r="R1255" s="0" t="n">
        <v>-0.103163432471594</v>
      </c>
      <c r="S1255" s="0" t="n">
        <v>-0.298395383453288</v>
      </c>
      <c r="T1255" s="0" t="n">
        <v>-0.16506605553178</v>
      </c>
      <c r="U1255" s="0" t="n">
        <v>-0.154632806653385</v>
      </c>
      <c r="V1255" s="0" t="n">
        <v>-0.153494842305154</v>
      </c>
      <c r="W1255" s="0" t="n">
        <v>-0.149552485933137</v>
      </c>
      <c r="X1255" s="0" t="n">
        <v>-0.228775420900209</v>
      </c>
      <c r="Y1255" s="0" t="n">
        <v>-0.147123216756874</v>
      </c>
      <c r="Z1255" s="0" t="n">
        <v>0.104149176414576</v>
      </c>
      <c r="AA1255" s="0" t="n">
        <v>0.0178606208942946</v>
      </c>
      <c r="AB1255" s="0" t="n">
        <v>-0.205262982527032</v>
      </c>
      <c r="AC1255" s="0" t="n">
        <v>-0.21015311055902</v>
      </c>
      <c r="AD1255" s="0" t="n">
        <v>-0.0785074022388538</v>
      </c>
      <c r="AE1255" s="0" t="n">
        <v>-0.172637269985506</v>
      </c>
      <c r="AF1255" s="0" t="n">
        <v>-0.233771493743511</v>
      </c>
      <c r="AG1255" s="0" t="n">
        <v>-0.0245678448510879</v>
      </c>
      <c r="AH1255" s="0" t="n">
        <v>-0.184752171623497</v>
      </c>
      <c r="AI1255" s="0" t="n">
        <v>-0.138313256378367</v>
      </c>
      <c r="AJ1255" s="0" t="n">
        <v>-0.0796099944442812</v>
      </c>
      <c r="AK1255" s="0" t="n">
        <v>-0.211903259066431</v>
      </c>
      <c r="AL1255" s="0" t="n">
        <v>0.0563928844742894</v>
      </c>
      <c r="AM1255" s="0" t="n">
        <v>-0.0439644113574938</v>
      </c>
      <c r="AN1255" s="0" t="n">
        <v>-0.176343859509531</v>
      </c>
      <c r="AO1255" s="0" t="n">
        <v>0.226512257129378</v>
      </c>
      <c r="AP1255" s="0" t="n">
        <v>-0.250228480350692</v>
      </c>
      <c r="AQ1255" s="0" t="n">
        <v>-0.172814527780036</v>
      </c>
      <c r="AR1255" s="0" t="n">
        <v>-0.187685631343949</v>
      </c>
      <c r="AS1255" s="0" t="n">
        <v>-0.142779301969596</v>
      </c>
      <c r="AT1255" s="0" t="n">
        <v>0.44103536435568</v>
      </c>
      <c r="AU1255" s="0" t="n">
        <v>-0.30722137975891</v>
      </c>
      <c r="AV1255" s="0" t="n">
        <v>0.163228257821159</v>
      </c>
      <c r="AW1255" s="0" t="n">
        <v>-0.294294417477404</v>
      </c>
      <c r="AX1255" s="0" t="n">
        <v>-0.32578019805353</v>
      </c>
      <c r="AY1255" s="0" t="n">
        <v>-0.0735186914815728</v>
      </c>
      <c r="AZ1255" s="0" t="n">
        <v>-0.165606678907176</v>
      </c>
      <c r="BA1255" s="0" t="n">
        <v>-0.0725641463789773</v>
      </c>
      <c r="BB1255" s="0" t="n">
        <v>0.0652150825735088</v>
      </c>
      <c r="BC1255" s="0" t="n">
        <v>-0.224390955422524</v>
      </c>
      <c r="BD1255" s="0" t="n">
        <v>-0.266220723538863</v>
      </c>
      <c r="BE1255" s="0" t="n">
        <v>0.011903793264993</v>
      </c>
      <c r="BF1255" s="0" t="n">
        <v>-0.183569492147822</v>
      </c>
      <c r="BG1255" s="0" t="n">
        <v>0.0564108049185573</v>
      </c>
      <c r="BH1255" s="0" t="n">
        <v>-0.170838810502944</v>
      </c>
      <c r="BI1255" s="0" t="n">
        <v>-0.285255454594445</v>
      </c>
      <c r="BJ1255" s="0" t="n">
        <v>-0.0449395508420201</v>
      </c>
      <c r="BK1255" s="0" t="n">
        <v>-0.0138044971226907</v>
      </c>
      <c r="BL1255" s="0" t="n">
        <v>-0.086435530198996</v>
      </c>
      <c r="BM1255" s="0" t="n">
        <v>0.102550642799508</v>
      </c>
      <c r="BN1255" s="0" t="n">
        <v>-0.408803102153035</v>
      </c>
      <c r="BO1255" s="0" t="n">
        <v>0.0211965745604173</v>
      </c>
      <c r="BP1255" s="0" t="n">
        <v>-0.205370183006905</v>
      </c>
      <c r="BQ1255" s="0" t="n">
        <v>0.00185866354113993</v>
      </c>
      <c r="BR1255" s="0" t="n">
        <v>-0.141979379537462</v>
      </c>
      <c r="BS1255" s="0" t="n">
        <v>-0.00788783705032362</v>
      </c>
      <c r="BT1255" s="0" t="n">
        <v>-0.132559523181563</v>
      </c>
      <c r="BU1255" s="0" t="n">
        <v>-0.0442390413430156</v>
      </c>
      <c r="BV1255" s="0" t="n">
        <v>-0.182995065918983</v>
      </c>
      <c r="BW1255" s="0" t="n">
        <v>-0.251341685582057</v>
      </c>
      <c r="BX1255" s="0" t="n">
        <v>-0.233158148031928</v>
      </c>
      <c r="BY1255" s="0" t="n">
        <v>-0.297610009778123</v>
      </c>
      <c r="BZ1255" s="0" t="n">
        <v>-0.246227113842158</v>
      </c>
      <c r="CA1255" s="0" t="n">
        <v>-0.0181673221181639</v>
      </c>
      <c r="CB1255" s="0" t="n">
        <v>-0.193375884356167</v>
      </c>
      <c r="CC1255" s="0" t="n">
        <v>-0.0189188868568072</v>
      </c>
      <c r="CD1255" s="0" t="n">
        <v>-0.110406699819985</v>
      </c>
      <c r="CE1255" s="0" t="n">
        <v>-0.0486427356200589</v>
      </c>
      <c r="CF1255" s="0" t="n">
        <v>-0.139386969521335</v>
      </c>
      <c r="CG1255" s="0" t="n">
        <v>-0.0158806101181243</v>
      </c>
      <c r="CH1255" s="0" t="n">
        <v>-0.141900162671517</v>
      </c>
      <c r="CI1255" s="0" t="n">
        <v>0.123728508253319</v>
      </c>
      <c r="CJ1255" s="0" t="n">
        <v>-0.266409346579364</v>
      </c>
      <c r="CK1255" s="0" t="n">
        <v>-0.107861146820046</v>
      </c>
      <c r="CL1255" s="0" t="n">
        <v>0.016940660759396</v>
      </c>
      <c r="CM1255" s="0" t="n">
        <v>0.019398740984998</v>
      </c>
      <c r="CN1255" s="0" t="n">
        <v>0.0378120113128046</v>
      </c>
      <c r="CO1255" s="0" t="n">
        <v>-0.26316240387748</v>
      </c>
      <c r="CP1255" s="0" t="n">
        <v>0.101864168040578</v>
      </c>
      <c r="CQ1255" s="0" t="n">
        <v>-0.0536247594951515</v>
      </c>
      <c r="CR1255" s="0" t="n">
        <v>-0.164333538087646</v>
      </c>
      <c r="CS1255" s="0" t="n">
        <v>-0.0157029826937282</v>
      </c>
      <c r="CT1255" s="0" t="n">
        <v>-0.203980337403379</v>
      </c>
      <c r="CU1255" s="0" t="n">
        <v>-0.368348972685733</v>
      </c>
      <c r="CV1255" s="0" t="n">
        <v>-0.138460197112368</v>
      </c>
      <c r="CW1255" s="0" t="n">
        <v>-0.0315481171611515</v>
      </c>
      <c r="CX1255" s="0" t="n">
        <v>-0.182967999051661</v>
      </c>
      <c r="CY1255" s="0" t="n">
        <v>-0.0200803644774976</v>
      </c>
      <c r="CZ1255" s="0" t="n">
        <v>-0.122005466263227</v>
      </c>
      <c r="DA1255" s="0" t="n">
        <v>-0.0370406796505597</v>
      </c>
      <c r="DB1255" s="0" t="n">
        <v>-0.128471041112842</v>
      </c>
      <c r="DC1255" s="0" t="n">
        <v>-0.199779680327414</v>
      </c>
      <c r="DD1255" s="0" t="n">
        <v>-0.0180181692154456</v>
      </c>
      <c r="DE1255" s="0" t="n">
        <v>-0.0902275726296349</v>
      </c>
      <c r="DF1255" s="0" t="n">
        <v>-0.409132195571195</v>
      </c>
      <c r="DG1255" s="0" t="n">
        <v>-0.0428028868642008</v>
      </c>
      <c r="DH1255" s="0" t="n">
        <v>-0.022913494367948</v>
      </c>
      <c r="DI1255" s="0" t="n">
        <v>-0.346671313004176</v>
      </c>
      <c r="DJ1255" s="0" t="n">
        <v>-0.0655757990025953</v>
      </c>
      <c r="DK1255" s="0" t="n">
        <v>0.428056563918673</v>
      </c>
      <c r="DL1255" s="0" t="n">
        <v>0</v>
      </c>
    </row>
    <row r="1256" customFormat="false" ht="15" hidden="false" customHeight="false" outlineLevel="0" collapsed="false">
      <c r="A1256" s="1" t="s">
        <v>366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1</v>
      </c>
      <c r="J1256" s="0" t="n">
        <v>0</v>
      </c>
      <c r="K1256" s="0" t="n">
        <v>0</v>
      </c>
      <c r="L1256" s="0" t="n">
        <v>0</v>
      </c>
      <c r="M1256" s="0" t="n">
        <v>1</v>
      </c>
      <c r="N1256" s="0" t="n">
        <v>-0.249865914294121</v>
      </c>
      <c r="O1256" s="0" t="n">
        <v>-0.106135805316318</v>
      </c>
      <c r="P1256" s="0" t="n">
        <v>-0.155914079544418</v>
      </c>
      <c r="Q1256" s="0" t="n">
        <v>-0.38839053864024</v>
      </c>
      <c r="R1256" s="0" t="n">
        <v>-0.109583068361568</v>
      </c>
      <c r="S1256" s="0" t="n">
        <v>-0.306149086506058</v>
      </c>
      <c r="T1256" s="0" t="n">
        <v>-0.147104083624247</v>
      </c>
      <c r="U1256" s="0" t="n">
        <v>-0.155497760208858</v>
      </c>
      <c r="V1256" s="0" t="n">
        <v>-0.153538851790364</v>
      </c>
      <c r="W1256" s="0" t="n">
        <v>-0.136769070659172</v>
      </c>
      <c r="X1256" s="0" t="n">
        <v>-0.237755596501744</v>
      </c>
      <c r="Y1256" s="0" t="n">
        <v>-0.180497360924191</v>
      </c>
      <c r="Z1256" s="0" t="n">
        <v>0.0127709116022013</v>
      </c>
      <c r="AA1256" s="0" t="n">
        <v>0.013842167929927</v>
      </c>
      <c r="AB1256" s="0" t="n">
        <v>-0.212951339093805</v>
      </c>
      <c r="AC1256" s="0" t="n">
        <v>-0.212816044174769</v>
      </c>
      <c r="AD1256" s="0" t="n">
        <v>-0.0803481169140025</v>
      </c>
      <c r="AE1256" s="0" t="n">
        <v>-0.144117331126812</v>
      </c>
      <c r="AF1256" s="0" t="n">
        <v>-0.310823161704995</v>
      </c>
      <c r="AG1256" s="0" t="n">
        <v>-0.0404572628558662</v>
      </c>
      <c r="AH1256" s="0" t="n">
        <v>-0.175914133884384</v>
      </c>
      <c r="AI1256" s="0" t="n">
        <v>0.0256367081024171</v>
      </c>
      <c r="AJ1256" s="0" t="n">
        <v>-0.0797087886293307</v>
      </c>
      <c r="AK1256" s="0" t="n">
        <v>-0.233014384845272</v>
      </c>
      <c r="AL1256" s="0" t="n">
        <v>0.01180839746063</v>
      </c>
      <c r="AM1256" s="0" t="n">
        <v>-0.0439644113574938</v>
      </c>
      <c r="AN1256" s="0" t="n">
        <v>-0.169440051869651</v>
      </c>
      <c r="AO1256" s="0" t="n">
        <v>0.239658789369688</v>
      </c>
      <c r="AP1256" s="0" t="n">
        <v>-0.196871226591492</v>
      </c>
      <c r="AQ1256" s="0" t="n">
        <v>-1.22661627512187</v>
      </c>
      <c r="AR1256" s="0" t="n">
        <v>-0.249440243096461</v>
      </c>
      <c r="AS1256" s="0" t="n">
        <v>-0.0857414639432984</v>
      </c>
      <c r="AT1256" s="0" t="n">
        <v>0.424212468181291</v>
      </c>
      <c r="AU1256" s="0" t="n">
        <v>-0.308220317307082</v>
      </c>
      <c r="AV1256" s="0" t="n">
        <v>0.153037839663017</v>
      </c>
      <c r="AW1256" s="0" t="n">
        <v>-0.302326791215256</v>
      </c>
      <c r="AX1256" s="0" t="n">
        <v>-0.310171118455608</v>
      </c>
      <c r="AY1256" s="0" t="n">
        <v>-0.0735186914815728</v>
      </c>
      <c r="AZ1256" s="0" t="n">
        <v>0.00652735351503233</v>
      </c>
      <c r="BA1256" s="0" t="n">
        <v>-0.0725641463789773</v>
      </c>
      <c r="BB1256" s="0" t="n">
        <v>0.0652150825735088</v>
      </c>
      <c r="BC1256" s="0" t="n">
        <v>-0.225848648624144</v>
      </c>
      <c r="BD1256" s="0" t="n">
        <v>-0.227222981135401</v>
      </c>
      <c r="BE1256" s="0" t="n">
        <v>-0.0349853410929867</v>
      </c>
      <c r="BF1256" s="0" t="n">
        <v>-0.183506280294349</v>
      </c>
      <c r="BG1256" s="0" t="n">
        <v>0.856489528623758</v>
      </c>
      <c r="BH1256" s="0" t="n">
        <v>-0.179828756961237</v>
      </c>
      <c r="BI1256" s="0" t="n">
        <v>-0.268474987579356</v>
      </c>
      <c r="BJ1256" s="0" t="n">
        <v>-0.0455605949205723</v>
      </c>
      <c r="BK1256" s="0" t="n">
        <v>-0.020289161854977</v>
      </c>
      <c r="BL1256" s="0" t="n">
        <v>-0.086435530198996</v>
      </c>
      <c r="BM1256" s="0" t="n">
        <v>0.103233504602018</v>
      </c>
      <c r="BN1256" s="0" t="n">
        <v>-0.371977455593865</v>
      </c>
      <c r="BO1256" s="0" t="n">
        <v>-0.00129386199920352</v>
      </c>
      <c r="BP1256" s="0" t="n">
        <v>-0.189615133407215</v>
      </c>
      <c r="BQ1256" s="0" t="n">
        <v>0.00189203808683129</v>
      </c>
      <c r="BR1256" s="0" t="n">
        <v>-0.085141265970247</v>
      </c>
      <c r="BS1256" s="0" t="n">
        <v>0.041069839812159</v>
      </c>
      <c r="BT1256" s="0" t="n">
        <v>-0.132559523181563</v>
      </c>
      <c r="BU1256" s="0" t="n">
        <v>-0.044578528194735</v>
      </c>
      <c r="BV1256" s="0" t="n">
        <v>-0.1852445909607</v>
      </c>
      <c r="BW1256" s="0" t="n">
        <v>-0.258724783199507</v>
      </c>
      <c r="BX1256" s="0" t="n">
        <v>-0.233158148031928</v>
      </c>
      <c r="BY1256" s="0" t="n">
        <v>-0.304794173577762</v>
      </c>
      <c r="BZ1256" s="0" t="n">
        <v>-0.235274798102169</v>
      </c>
      <c r="CA1256" s="0" t="n">
        <v>-0.010863538932091</v>
      </c>
      <c r="CB1256" s="0" t="n">
        <v>-0.226729576284704</v>
      </c>
      <c r="CC1256" s="0" t="n">
        <v>-0.0181100644428722</v>
      </c>
      <c r="CD1256" s="0" t="n">
        <v>-0.129714430788006</v>
      </c>
      <c r="CE1256" s="0" t="n">
        <v>-0.0497923700228525</v>
      </c>
      <c r="CF1256" s="0" t="n">
        <v>-0.211970439551736</v>
      </c>
      <c r="CG1256" s="0" t="n">
        <v>0.0722434083167795</v>
      </c>
      <c r="CH1256" s="0" t="n">
        <v>-0.141900162671517</v>
      </c>
      <c r="CI1256" s="0" t="n">
        <v>-0.0675657233968507</v>
      </c>
      <c r="CJ1256" s="0" t="n">
        <v>-0.271622068056302</v>
      </c>
      <c r="CK1256" s="0" t="n">
        <v>-0.0167046705441471</v>
      </c>
      <c r="CL1256" s="0" t="n">
        <v>0.0371587975672402</v>
      </c>
      <c r="CM1256" s="0" t="n">
        <v>0.0179012516957869</v>
      </c>
      <c r="CN1256" s="0" t="n">
        <v>0.0364932470744672</v>
      </c>
      <c r="CO1256" s="0" t="n">
        <v>-0.263446755041843</v>
      </c>
      <c r="CP1256" s="0" t="n">
        <v>0.102889154065551</v>
      </c>
      <c r="CQ1256" s="0" t="n">
        <v>-0.0536247594951515</v>
      </c>
      <c r="CR1256" s="0" t="n">
        <v>-0.164333538087646</v>
      </c>
      <c r="CS1256" s="0" t="n">
        <v>-0.104270909392186</v>
      </c>
      <c r="CT1256" s="0" t="n">
        <v>-0.0570172069249263</v>
      </c>
      <c r="CU1256" s="0" t="n">
        <v>-0.36895575388027</v>
      </c>
      <c r="CV1256" s="0" t="n">
        <v>-0.148717289132144</v>
      </c>
      <c r="CW1256" s="0" t="n">
        <v>-0.0290732885331964</v>
      </c>
      <c r="CX1256" s="0" t="n">
        <v>-0.182967999051661</v>
      </c>
      <c r="CY1256" s="0" t="n">
        <v>-0.0200803706633723</v>
      </c>
      <c r="CZ1256" s="0" t="n">
        <v>-0.128409540640999</v>
      </c>
      <c r="DA1256" s="0" t="n">
        <v>-0.0327694736249516</v>
      </c>
      <c r="DB1256" s="0" t="n">
        <v>0.0407919501317711</v>
      </c>
      <c r="DC1256" s="0" t="n">
        <v>-0.167505513773999</v>
      </c>
      <c r="DD1256" s="0" t="n">
        <v>-0.0200644783903145</v>
      </c>
      <c r="DE1256" s="0" t="n">
        <v>-0.0772066337639041</v>
      </c>
      <c r="DF1256" s="0" t="n">
        <v>-0.425011266605686</v>
      </c>
      <c r="DG1256" s="0" t="n">
        <v>-0.0631495363834179</v>
      </c>
      <c r="DH1256" s="0" t="n">
        <v>-0.1063036260029</v>
      </c>
      <c r="DI1256" s="0" t="n">
        <v>-0.346671313004176</v>
      </c>
      <c r="DJ1256" s="0" t="n">
        <v>-0.0655210741016509</v>
      </c>
      <c r="DK1256" s="0" t="n">
        <v>0.432515560745157</v>
      </c>
      <c r="DL1256" s="0" t="n">
        <v>0</v>
      </c>
    </row>
    <row r="1257" customFormat="false" ht="15" hidden="false" customHeight="false" outlineLevel="0" collapsed="false">
      <c r="A1257" s="1" t="s">
        <v>366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1</v>
      </c>
      <c r="J1257" s="0" t="n">
        <v>0</v>
      </c>
      <c r="K1257" s="0" t="n">
        <v>0</v>
      </c>
      <c r="L1257" s="0" t="n">
        <v>0</v>
      </c>
      <c r="M1257" s="0" t="n">
        <v>2</v>
      </c>
      <c r="N1257" s="0" t="n">
        <v>-0.246835534465588</v>
      </c>
      <c r="O1257" s="0" t="n">
        <v>-0.10651700366592</v>
      </c>
      <c r="P1257" s="0" t="n">
        <v>-0.112288298914131</v>
      </c>
      <c r="Q1257" s="0" t="n">
        <v>-0.392087812331617</v>
      </c>
      <c r="R1257" s="0" t="n">
        <v>-0.110226630090169</v>
      </c>
      <c r="S1257" s="0" t="n">
        <v>-0.307699827116611</v>
      </c>
      <c r="T1257" s="0" t="n">
        <v>-0.158229953835171</v>
      </c>
      <c r="U1257" s="0" t="n">
        <v>-0.159627215893049</v>
      </c>
      <c r="V1257" s="0" t="n">
        <v>-0.161680606554308</v>
      </c>
      <c r="W1257" s="0" t="n">
        <v>-0.12770620162166</v>
      </c>
      <c r="X1257" s="0" t="n">
        <v>-0.234621006904982</v>
      </c>
      <c r="Y1257" s="0" t="n">
        <v>-0.303208391002798</v>
      </c>
      <c r="Z1257" s="0" t="n">
        <v>-0.193646061590037</v>
      </c>
      <c r="AA1257" s="0" t="n">
        <v>0.0926656683848306</v>
      </c>
      <c r="AB1257" s="0" t="n">
        <v>-0.205799947112648</v>
      </c>
      <c r="AC1257" s="0" t="n">
        <v>-0.214572036631531</v>
      </c>
      <c r="AD1257" s="0" t="n">
        <v>-0.0803592643875265</v>
      </c>
      <c r="AE1257" s="0" t="n">
        <v>-0.131137668550254</v>
      </c>
      <c r="AF1257" s="0" t="n">
        <v>-0.275512730407179</v>
      </c>
      <c r="AG1257" s="0" t="n">
        <v>-0.446648974249608</v>
      </c>
      <c r="AH1257" s="0" t="n">
        <v>-0.111887460485475</v>
      </c>
      <c r="AI1257" s="0" t="n">
        <v>-0.447209894002389</v>
      </c>
      <c r="AJ1257" s="0" t="n">
        <v>-0.0797828842681179</v>
      </c>
      <c r="AK1257" s="0" t="n">
        <v>0.227744312708795</v>
      </c>
      <c r="AL1257" s="0" t="n">
        <v>-0.0504139085914003</v>
      </c>
      <c r="AM1257" s="0" t="n">
        <v>-0.0439644113574938</v>
      </c>
      <c r="AN1257" s="0" t="n">
        <v>-0.166755237787475</v>
      </c>
      <c r="AO1257" s="0" t="n">
        <v>0.25297450033435</v>
      </c>
      <c r="AP1257" s="0" t="n">
        <v>-0.172587894385293</v>
      </c>
      <c r="AQ1257" s="0" t="n">
        <v>-0.0911488185970626</v>
      </c>
      <c r="AR1257" s="0" t="n">
        <v>-0.234355751782763</v>
      </c>
      <c r="AS1257" s="0" t="n">
        <v>-0.134266191816417</v>
      </c>
      <c r="AT1257" s="0" t="n">
        <v>0.396174307890642</v>
      </c>
      <c r="AU1257" s="0" t="n">
        <v>-0.308719786081168</v>
      </c>
      <c r="AV1257" s="0" t="n">
        <v>0.0905888668477322</v>
      </c>
      <c r="AW1257" s="0" t="n">
        <v>-0.303933265962826</v>
      </c>
      <c r="AX1257" s="0" t="n">
        <v>-0.319452192811129</v>
      </c>
      <c r="AY1257" s="0" t="n">
        <v>-0.0735186914815728</v>
      </c>
      <c r="AZ1257" s="0" t="n">
        <v>-0.255145612969684</v>
      </c>
      <c r="BA1257" s="0" t="n">
        <v>-0.0725641463789773</v>
      </c>
      <c r="BB1257" s="0" t="n">
        <v>0.0652150825735088</v>
      </c>
      <c r="BC1257" s="0" t="n">
        <v>-0.229082140738049</v>
      </c>
      <c r="BD1257" s="0" t="n">
        <v>-0.164226628022117</v>
      </c>
      <c r="BE1257" s="0" t="n">
        <v>-0.138236162204497</v>
      </c>
      <c r="BF1257" s="0" t="n">
        <v>-0.183838142525085</v>
      </c>
      <c r="BG1257" s="0" t="n">
        <v>-1.42956198886183</v>
      </c>
      <c r="BH1257" s="0" t="n">
        <v>-0.171466679779396</v>
      </c>
      <c r="BI1257" s="0" t="n">
        <v>-0.261251607738423</v>
      </c>
      <c r="BJ1257" s="0" t="n">
        <v>-0.0367831719437011</v>
      </c>
      <c r="BK1257" s="0" t="n">
        <v>-0.171598005608325</v>
      </c>
      <c r="BL1257" s="0" t="n">
        <v>-0.086435530198996</v>
      </c>
      <c r="BM1257" s="0" t="n">
        <v>0.10293961471233</v>
      </c>
      <c r="BN1257" s="0" t="n">
        <v>-0.381042230131506</v>
      </c>
      <c r="BO1257" s="0" t="n">
        <v>-0.0403709955215447</v>
      </c>
      <c r="BP1257" s="0" t="n">
        <v>-0.176792273594134</v>
      </c>
      <c r="BQ1257" s="0" t="n">
        <v>0.0019300453064745</v>
      </c>
      <c r="BR1257" s="0" t="n">
        <v>-0.21239077395655</v>
      </c>
      <c r="BS1257" s="0" t="n">
        <v>-0.494981245254589</v>
      </c>
      <c r="BT1257" s="0" t="n">
        <v>-0.132559523181563</v>
      </c>
      <c r="BU1257" s="0" t="n">
        <v>-0.0400582263055893</v>
      </c>
      <c r="BV1257" s="0" t="n">
        <v>-0.194367664740996</v>
      </c>
      <c r="BW1257" s="0" t="n">
        <v>-0.266107880816958</v>
      </c>
      <c r="BX1257" s="0" t="n">
        <v>-0.233158148031928</v>
      </c>
      <c r="BY1257" s="0" t="n">
        <v>-0.312612234183251</v>
      </c>
      <c r="BZ1257" s="0" t="n">
        <v>-0.259665236075943</v>
      </c>
      <c r="CA1257" s="0" t="n">
        <v>-0.0228626113092108</v>
      </c>
      <c r="CB1257" s="0" t="n">
        <v>-0.347128269099909</v>
      </c>
      <c r="CC1257" s="0" t="n">
        <v>-0.0348464667004513</v>
      </c>
      <c r="CD1257" s="0" t="n">
        <v>0.623606213013868</v>
      </c>
      <c r="CE1257" s="0" t="n">
        <v>-0.0490422175379981</v>
      </c>
      <c r="CF1257" s="0" t="n">
        <v>-0.383531368714502</v>
      </c>
      <c r="CG1257" s="0" t="n">
        <v>0.127937787967639</v>
      </c>
      <c r="CH1257" s="0" t="n">
        <v>-0.141900162671517</v>
      </c>
      <c r="CI1257" s="0" t="n">
        <v>0.0373999533450161</v>
      </c>
      <c r="CJ1257" s="0" t="n">
        <v>-0.231426193556359</v>
      </c>
      <c r="CK1257" s="0" t="n">
        <v>0.0187450702298138</v>
      </c>
      <c r="CL1257" s="0" t="n">
        <v>-0.0264941186825305</v>
      </c>
      <c r="CM1257" s="0" t="n">
        <v>0.0238912088526314</v>
      </c>
      <c r="CN1257" s="0" t="n">
        <v>0.0117297852656876</v>
      </c>
      <c r="CO1257" s="0" t="n">
        <v>-0.289251623207809</v>
      </c>
      <c r="CP1257" s="0" t="n">
        <v>0.103194927207455</v>
      </c>
      <c r="CQ1257" s="0" t="n">
        <v>-0.0536247594951515</v>
      </c>
      <c r="CR1257" s="0" t="n">
        <v>-0.164333538087646</v>
      </c>
      <c r="CS1257" s="0" t="n">
        <v>-0.160245839065611</v>
      </c>
      <c r="CT1257" s="0" t="n">
        <v>-0.159031507602789</v>
      </c>
      <c r="CU1257" s="0" t="n">
        <v>-0.374644327579059</v>
      </c>
      <c r="CV1257" s="0" t="n">
        <v>-0.149729758352016</v>
      </c>
      <c r="CW1257" s="0" t="n">
        <v>-0.0457783817718932</v>
      </c>
      <c r="CX1257" s="0" t="n">
        <v>-0.182967999051661</v>
      </c>
      <c r="CY1257" s="0" t="n">
        <v>-0.0200803769198953</v>
      </c>
      <c r="CZ1257" s="0" t="n">
        <v>-0.139082997937287</v>
      </c>
      <c r="DA1257" s="0" t="n">
        <v>-0.0318370272390794</v>
      </c>
      <c r="DB1257" s="0" t="n">
        <v>-0.447377904162351</v>
      </c>
      <c r="DC1257" s="0" t="n">
        <v>-0.122341664603275</v>
      </c>
      <c r="DD1257" s="0" t="n">
        <v>-0.0183311737985775</v>
      </c>
      <c r="DE1257" s="0" t="n">
        <v>-0.440686567721657</v>
      </c>
      <c r="DF1257" s="0" t="n">
        <v>-0.443400959413613</v>
      </c>
      <c r="DG1257" s="0" t="n">
        <v>-0.330187890267051</v>
      </c>
      <c r="DH1257" s="0" t="n">
        <v>-0.159006189196189</v>
      </c>
      <c r="DI1257" s="0" t="n">
        <v>-0.33062440997073</v>
      </c>
      <c r="DJ1257" s="0" t="n">
        <v>-0.0618396640940223</v>
      </c>
      <c r="DK1257" s="0" t="n">
        <v>0.444599442144927</v>
      </c>
      <c r="DL1257" s="0" t="n">
        <v>1</v>
      </c>
    </row>
    <row r="1258" customFormat="false" ht="15" hidden="false" customHeight="false" outlineLevel="0" collapsed="false">
      <c r="A1258" s="1" t="s">
        <v>366</v>
      </c>
      <c r="B1258" s="0" t="n">
        <v>0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1</v>
      </c>
      <c r="J1258" s="0" t="n">
        <v>0</v>
      </c>
      <c r="K1258" s="0" t="n">
        <v>0</v>
      </c>
      <c r="L1258" s="0" t="n">
        <v>0</v>
      </c>
      <c r="M1258" s="0" t="n">
        <v>3</v>
      </c>
      <c r="N1258" s="0" t="n">
        <v>-0.247473509166331</v>
      </c>
      <c r="O1258" s="0" t="n">
        <v>-0.106308252188757</v>
      </c>
      <c r="P1258" s="0" t="n">
        <v>-0.114333257381176</v>
      </c>
      <c r="Q1258" s="0" t="n">
        <v>-0.392439933635558</v>
      </c>
      <c r="R1258" s="0" t="n">
        <v>-0.104986168781991</v>
      </c>
      <c r="S1258" s="0" t="n">
        <v>-0.310801308337719</v>
      </c>
      <c r="T1258" s="0" t="n">
        <v>-0.1579776145108</v>
      </c>
      <c r="U1258" s="0" t="n">
        <v>-0.15962163554753</v>
      </c>
      <c r="V1258" s="0" t="n">
        <v>-0.161669604183005</v>
      </c>
      <c r="W1258" s="0" t="n">
        <v>-0.122602375374219</v>
      </c>
      <c r="X1258" s="0" t="n">
        <v>-0.237903854117807</v>
      </c>
      <c r="Y1258" s="0" t="n">
        <v>-0.225267554319371</v>
      </c>
      <c r="Z1258" s="0" t="n">
        <v>-0.0859502494897389</v>
      </c>
      <c r="AA1258" s="0" t="n">
        <v>0.100548018430321</v>
      </c>
      <c r="AB1258" s="0" t="n">
        <v>-0.20990040394826</v>
      </c>
      <c r="AC1258" s="0" t="n">
        <v>-0.212646233915214</v>
      </c>
      <c r="AD1258" s="0" t="n">
        <v>-0.0792482471062402</v>
      </c>
      <c r="AE1258" s="0" t="n">
        <v>-0.166103290185063</v>
      </c>
      <c r="AF1258" s="0" t="n">
        <v>-0.290026291141118</v>
      </c>
      <c r="AG1258" s="0" t="n">
        <v>-0.00922631348377973</v>
      </c>
      <c r="AH1258" s="0" t="n">
        <v>-0.193590209362611</v>
      </c>
      <c r="AI1258" s="0" t="n">
        <v>-0.264629251739698</v>
      </c>
      <c r="AJ1258" s="0" t="n">
        <v>-0.0798569799069051</v>
      </c>
      <c r="AK1258" s="0" t="n">
        <v>-0.254013811545918</v>
      </c>
      <c r="AL1258" s="0" t="n">
        <v>-0.0969581532759898</v>
      </c>
      <c r="AM1258" s="0" t="n">
        <v>-0.0439644113574938</v>
      </c>
      <c r="AN1258" s="0" t="n">
        <v>-0.164070423705299</v>
      </c>
      <c r="AO1258" s="0" t="n">
        <v>0.204594916811859</v>
      </c>
      <c r="AP1258" s="0" t="n">
        <v>-0.238004217879544</v>
      </c>
      <c r="AQ1258" s="0" t="n">
        <v>-0.248198259333551</v>
      </c>
      <c r="AR1258" s="0" t="n">
        <v>-0.144397828157377</v>
      </c>
      <c r="AS1258" s="0" t="n">
        <v>-0.125753081663238</v>
      </c>
      <c r="AT1258" s="0" t="n">
        <v>0.373743779658124</v>
      </c>
      <c r="AU1258" s="0" t="n">
        <v>-0.30971872362934</v>
      </c>
      <c r="AV1258" s="0" t="n">
        <v>0.0843178402888751</v>
      </c>
      <c r="AW1258" s="0" t="n">
        <v>-0.307146215457967</v>
      </c>
      <c r="AX1258" s="0" t="n">
        <v>-0.291608969744567</v>
      </c>
      <c r="AY1258" s="0" t="n">
        <v>-0.0735186914815728</v>
      </c>
      <c r="AZ1258" s="0" t="n">
        <v>-0.254780147932694</v>
      </c>
      <c r="BA1258" s="0" t="n">
        <v>-0.0725641463789773</v>
      </c>
      <c r="BB1258" s="0" t="n">
        <v>0.0652150825735088</v>
      </c>
      <c r="BC1258" s="0" t="n">
        <v>-0.229672908486427</v>
      </c>
      <c r="BD1258" s="0" t="n">
        <v>-0.14997745291316</v>
      </c>
      <c r="BE1258" s="0" t="n">
        <v>-0.0856634964091869</v>
      </c>
      <c r="BF1258" s="0" t="n">
        <v>-0.183680112891401</v>
      </c>
      <c r="BG1258" s="0" t="n">
        <v>-0.519266335861204</v>
      </c>
      <c r="BH1258" s="0" t="n">
        <v>-0.176261317890486</v>
      </c>
      <c r="BI1258" s="0" t="n">
        <v>-0.288441150319164</v>
      </c>
      <c r="BJ1258" s="0" t="n">
        <v>-0.0358723072951579</v>
      </c>
      <c r="BK1258" s="0" t="n">
        <v>-0.0240718829488107</v>
      </c>
      <c r="BL1258" s="0" t="n">
        <v>-0.086435530198996</v>
      </c>
      <c r="BM1258" s="0" t="n">
        <v>0.102913683251476</v>
      </c>
      <c r="BN1258" s="0" t="n">
        <v>-0.386424440013231</v>
      </c>
      <c r="BO1258" s="0" t="n">
        <v>-0.0395276041505589</v>
      </c>
      <c r="BP1258" s="0" t="n">
        <v>-0.244779689019463</v>
      </c>
      <c r="BQ1258" s="0" t="n">
        <v>0.00193313244845769</v>
      </c>
      <c r="BR1258" s="0" t="n">
        <v>-0.125012778472622</v>
      </c>
      <c r="BS1258" s="0" t="n">
        <v>-0.195913697464206</v>
      </c>
      <c r="BT1258" s="0" t="n">
        <v>-0.132559523181563</v>
      </c>
      <c r="BU1258" s="0" t="n">
        <v>-0.0445890401754269</v>
      </c>
      <c r="BV1258" s="0" t="n">
        <v>-0.207989788604726</v>
      </c>
      <c r="BW1258" s="0" t="n">
        <v>-0.257787246994117</v>
      </c>
      <c r="BX1258" s="0" t="n">
        <v>-0.233158148031928</v>
      </c>
      <c r="BY1258" s="0" t="n">
        <v>-0.322754583076858</v>
      </c>
      <c r="BZ1258" s="0" t="n">
        <v>-0.26232332618812</v>
      </c>
      <c r="CA1258" s="0" t="n">
        <v>-0.136853798891849</v>
      </c>
      <c r="CB1258" s="0" t="n">
        <v>-0.268421691195375</v>
      </c>
      <c r="CC1258" s="0" t="n">
        <v>-0.044552335667672</v>
      </c>
      <c r="CD1258" s="0" t="n">
        <v>-0.154926178663603</v>
      </c>
      <c r="CE1258" s="0" t="n">
        <v>-0.0492035957862608</v>
      </c>
      <c r="CF1258" s="0" t="n">
        <v>-0.260987847883955</v>
      </c>
      <c r="CG1258" s="0" t="n">
        <v>0.137807678032348</v>
      </c>
      <c r="CH1258" s="0" t="n">
        <v>-0.141900162671517</v>
      </c>
      <c r="CI1258" s="0" t="n">
        <v>-0.030994767346083</v>
      </c>
      <c r="CJ1258" s="0" t="n">
        <v>-0.257402922249766</v>
      </c>
      <c r="CK1258" s="0" t="n">
        <v>0.0541948110037746</v>
      </c>
      <c r="CL1258" s="0" t="n">
        <v>0.000291959148105226</v>
      </c>
      <c r="CM1258" s="0" t="n">
        <v>-0.00111686227719439</v>
      </c>
      <c r="CN1258" s="0" t="n">
        <v>-0.0011647983980557</v>
      </c>
      <c r="CO1258" s="0" t="n">
        <v>-0.28991510925799</v>
      </c>
      <c r="CP1258" s="0" t="n">
        <v>0.103156167231721</v>
      </c>
      <c r="CQ1258" s="0" t="n">
        <v>-0.0536247594951515</v>
      </c>
      <c r="CR1258" s="0" t="n">
        <v>-0.164333538087646</v>
      </c>
      <c r="CS1258" s="0" t="n">
        <v>-0.170165446855838</v>
      </c>
      <c r="CT1258" s="0" t="n">
        <v>0.00161170151062688</v>
      </c>
      <c r="CU1258" s="0" t="n">
        <v>-0.374568479929741</v>
      </c>
      <c r="CV1258" s="0" t="n">
        <v>-0.144503859532525</v>
      </c>
      <c r="CW1258" s="0" t="n">
        <v>-0.0484594461188445</v>
      </c>
      <c r="CX1258" s="0" t="n">
        <v>-0.182967999051661</v>
      </c>
      <c r="CY1258" s="0" t="n">
        <v>-0.0200803773955137</v>
      </c>
      <c r="CZ1258" s="0" t="n">
        <v>-0.149756455233575</v>
      </c>
      <c r="DA1258" s="0" t="n">
        <v>-0.0368301272408467</v>
      </c>
      <c r="DB1258" s="0" t="n">
        <v>-0.258880482094487</v>
      </c>
      <c r="DC1258" s="0" t="n">
        <v>-0.22805704606926</v>
      </c>
      <c r="DD1258" s="0" t="n">
        <v>-0.0172480181992442</v>
      </c>
      <c r="DE1258" s="0" t="n">
        <v>-0.0921849686682741</v>
      </c>
      <c r="DF1258" s="0" t="n">
        <v>-0.434260659735993</v>
      </c>
      <c r="DG1258" s="0" t="n">
        <v>-0.0027519984206396</v>
      </c>
      <c r="DH1258" s="0" t="n">
        <v>-0.168345883939304</v>
      </c>
      <c r="DI1258" s="0" t="n">
        <v>-0.34958893173753</v>
      </c>
      <c r="DJ1258" s="0" t="n">
        <v>-0.0660976589089245</v>
      </c>
      <c r="DK1258" s="0" t="n">
        <v>0.454810544877575</v>
      </c>
      <c r="DL1258" s="0" t="n">
        <v>0</v>
      </c>
    </row>
    <row r="1259" customFormat="false" ht="15" hidden="false" customHeight="false" outlineLevel="0" collapsed="false">
      <c r="A1259" s="1" t="s">
        <v>366</v>
      </c>
      <c r="B1259" s="0" t="n">
        <v>0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1</v>
      </c>
      <c r="J1259" s="0" t="n">
        <v>0</v>
      </c>
      <c r="K1259" s="0" t="n">
        <v>0</v>
      </c>
      <c r="L1259" s="0" t="n">
        <v>0</v>
      </c>
      <c r="M1259" s="0" t="n">
        <v>4</v>
      </c>
      <c r="N1259" s="0" t="n">
        <v>-0.250025407969307</v>
      </c>
      <c r="O1259" s="0" t="n">
        <v>-0.106217490676947</v>
      </c>
      <c r="P1259" s="0" t="n">
        <v>-0.112288298914131</v>
      </c>
      <c r="Q1259" s="0" t="n">
        <v>-0.392792054939498</v>
      </c>
      <c r="R1259" s="0" t="n">
        <v>-0.103874940224007</v>
      </c>
      <c r="S1259" s="0" t="n">
        <v>-0.313902789558827</v>
      </c>
      <c r="T1259" s="0" t="n">
        <v>-0.156325938933096</v>
      </c>
      <c r="U1259" s="0" t="n">
        <v>-0.159643956929607</v>
      </c>
      <c r="V1259" s="0" t="n">
        <v>-0.161713613668216</v>
      </c>
      <c r="W1259" s="0" t="n">
        <v>-0.12083750087744</v>
      </c>
      <c r="X1259" s="0" t="n">
        <v>-0.240847826779631</v>
      </c>
      <c r="Y1259" s="0" t="n">
        <v>-0.219569529705439</v>
      </c>
      <c r="Z1259" s="0" t="n">
        <v>-0.0484198907275137</v>
      </c>
      <c r="AA1259" s="0" t="n">
        <v>0.0816922006744421</v>
      </c>
      <c r="AB1259" s="0" t="n">
        <v>-0.207215581020181</v>
      </c>
      <c r="AC1259" s="0" t="n">
        <v>-0.212993573082485</v>
      </c>
      <c r="AD1259" s="0" t="n">
        <v>-0.0790240136538686</v>
      </c>
      <c r="AE1259" s="0" t="n">
        <v>-0.176610636080371</v>
      </c>
      <c r="AF1259" s="0" t="n">
        <v>-0.287046881315655</v>
      </c>
      <c r="AG1259" s="0" t="n">
        <v>-0.0178807021822135</v>
      </c>
      <c r="AH1259" s="0" t="n">
        <v>-0.157648855890217</v>
      </c>
      <c r="AI1259" s="0" t="n">
        <v>-0.241154597734495</v>
      </c>
      <c r="AJ1259" s="0" t="n">
        <v>-0.0799310755456923</v>
      </c>
      <c r="AK1259" s="0" t="n">
        <v>-0.249769246574511</v>
      </c>
      <c r="AL1259" s="0" t="n">
        <v>-0.0352257866416921</v>
      </c>
      <c r="AM1259" s="0" t="n">
        <v>-0.0439644113574938</v>
      </c>
      <c r="AN1259" s="0" t="n">
        <v>-0.162919789098653</v>
      </c>
      <c r="AO1259" s="0" t="n">
        <v>0.131446548991376</v>
      </c>
      <c r="AP1259" s="0" t="n">
        <v>-0.257662153475039</v>
      </c>
      <c r="AQ1259" s="0" t="n">
        <v>-0.271755675444024</v>
      </c>
      <c r="AR1259" s="0" t="n">
        <v>-0.1495702617265</v>
      </c>
      <c r="AS1259" s="0" t="n">
        <v>-0.125753081663238</v>
      </c>
      <c r="AT1259" s="0" t="n">
        <v>0.382155227745318</v>
      </c>
      <c r="AU1259" s="0" t="n">
        <v>-0.310218192403426</v>
      </c>
      <c r="AV1259" s="0" t="n">
        <v>0.103914798285303</v>
      </c>
      <c r="AW1259" s="0" t="n">
        <v>-0.310359164953108</v>
      </c>
      <c r="AX1259" s="0" t="n">
        <v>-0.310592985471768</v>
      </c>
      <c r="AY1259" s="0" t="n">
        <v>-0.0735186914815728</v>
      </c>
      <c r="AZ1259" s="0" t="n">
        <v>-0.236506896083202</v>
      </c>
      <c r="BA1259" s="0" t="n">
        <v>-0.0691949887423721</v>
      </c>
      <c r="BB1259" s="0" t="n">
        <v>0.0652150825735088</v>
      </c>
      <c r="BC1259" s="0" t="n">
        <v>-0.229980527195642</v>
      </c>
      <c r="BD1259" s="0" t="n">
        <v>-0.205474240179624</v>
      </c>
      <c r="BE1259" s="0" t="n">
        <v>-0.093241538325628</v>
      </c>
      <c r="BF1259" s="0" t="n">
        <v>-0.183932960305295</v>
      </c>
      <c r="BG1259" s="0" t="n">
        <v>-0.400060012931841</v>
      </c>
      <c r="BH1259" s="0" t="n">
        <v>-0.173121971508225</v>
      </c>
      <c r="BI1259" s="0" t="n">
        <v>-0.29581270205427</v>
      </c>
      <c r="BJ1259" s="0" t="n">
        <v>-0.0350442485237549</v>
      </c>
      <c r="BK1259" s="0" t="n">
        <v>-0.0240718829488107</v>
      </c>
      <c r="BL1259" s="0" t="n">
        <v>-0.086435530198996</v>
      </c>
      <c r="BM1259" s="0" t="n">
        <v>0.102671656283497</v>
      </c>
      <c r="BN1259" s="0" t="n">
        <v>-0.39917177920679</v>
      </c>
      <c r="BO1259" s="0" t="n">
        <v>-0.0347483863816394</v>
      </c>
      <c r="BP1259" s="0" t="n">
        <v>-0.312767104444793</v>
      </c>
      <c r="BQ1259" s="0" t="n">
        <v>0.00197403872334601</v>
      </c>
      <c r="BR1259" s="0" t="n">
        <v>-0.125012778472622</v>
      </c>
      <c r="BS1259" s="0" t="n">
        <v>-0.181723066489573</v>
      </c>
      <c r="BT1259" s="0" t="n">
        <v>-0.132559523181563</v>
      </c>
      <c r="BU1259" s="0" t="n">
        <v>-0.0445657049117346</v>
      </c>
      <c r="BV1259" s="0" t="n">
        <v>-0.226235936165318</v>
      </c>
      <c r="BW1259" s="0" t="n">
        <v>-0.249466613171276</v>
      </c>
      <c r="BX1259" s="0" t="n">
        <v>-0.233158148031928</v>
      </c>
      <c r="BY1259" s="0" t="n">
        <v>-0.324444974559126</v>
      </c>
      <c r="BZ1259" s="0" t="n">
        <v>-0.261954147005873</v>
      </c>
      <c r="CA1259" s="0" t="n">
        <v>0.0819988472908365</v>
      </c>
      <c r="CB1259" s="0" t="n">
        <v>-0.258659635021169</v>
      </c>
      <c r="CC1259" s="0" t="n">
        <v>-0.0629063827531213</v>
      </c>
      <c r="CD1259" s="0" t="n">
        <v>-0.150458273976788</v>
      </c>
      <c r="CE1259" s="0" t="n">
        <v>-0.048730493405569</v>
      </c>
      <c r="CF1259" s="0" t="n">
        <v>-0.245905568397118</v>
      </c>
      <c r="CG1259" s="0" t="n">
        <v>0.233686610089523</v>
      </c>
      <c r="CH1259" s="0" t="n">
        <v>-0.141900162671517</v>
      </c>
      <c r="CI1259" s="0" t="n">
        <v>-0.00708298838981189</v>
      </c>
      <c r="CJ1259" s="0" t="n">
        <v>-0.432434525619837</v>
      </c>
      <c r="CK1259" s="0" t="n">
        <v>0.0693875570497578</v>
      </c>
      <c r="CL1259" s="0" t="n">
        <v>0.00374140809719187</v>
      </c>
      <c r="CM1259" s="0" t="n">
        <v>-0.0231299548285979</v>
      </c>
      <c r="CN1259" s="0" t="n">
        <v>-0.0093704425477105</v>
      </c>
      <c r="CO1259" s="0" t="n">
        <v>-0.289038359834536</v>
      </c>
      <c r="CP1259" s="0" t="n">
        <v>0.102841780761876</v>
      </c>
      <c r="CQ1259" s="0" t="n">
        <v>-0.0536247594951515</v>
      </c>
      <c r="CR1259" s="0" t="n">
        <v>-0.164333538087646</v>
      </c>
      <c r="CS1259" s="0" t="n">
        <v>-0.26652735110376</v>
      </c>
      <c r="CT1259" s="0" t="n">
        <v>-0.220396431765334</v>
      </c>
      <c r="CU1259" s="0" t="n">
        <v>-0.374492632280424</v>
      </c>
      <c r="CV1259" s="0" t="n">
        <v>-0.14377176640431</v>
      </c>
      <c r="CW1259" s="0" t="n">
        <v>-0.0775386824973167</v>
      </c>
      <c r="CX1259" s="0" t="n">
        <v>-0.182967999051661</v>
      </c>
      <c r="CY1259" s="0" t="n">
        <v>-0.0200803832912527</v>
      </c>
      <c r="CZ1259" s="0" t="n">
        <v>-0.146554418044689</v>
      </c>
      <c r="DA1259" s="0" t="n">
        <v>-0.0358676019393012</v>
      </c>
      <c r="DB1259" s="0" t="n">
        <v>-0.23464509925719</v>
      </c>
      <c r="DC1259" s="0" t="n">
        <v>-0.220063444446123</v>
      </c>
      <c r="DD1259" s="0" t="n">
        <v>-0.017432863511805</v>
      </c>
      <c r="DE1259" s="0" t="n">
        <v>-0.120269346613968</v>
      </c>
      <c r="DF1259" s="0" t="n">
        <v>-0.446836531765631</v>
      </c>
      <c r="DG1259" s="0" t="n">
        <v>-0.0210302598835369</v>
      </c>
      <c r="DH1259" s="0" t="n">
        <v>-0.259074347158131</v>
      </c>
      <c r="DI1259" s="0" t="n">
        <v>-0.34958893173753</v>
      </c>
      <c r="DJ1259" s="0" t="n">
        <v>-0.063175336522837</v>
      </c>
      <c r="DK1259" s="0" t="n">
        <v>0.463728538530542</v>
      </c>
      <c r="DL1259" s="0" t="n">
        <v>0</v>
      </c>
    </row>
    <row r="1260" customFormat="false" ht="15" hidden="false" customHeight="false" outlineLevel="0" collapsed="false">
      <c r="A1260" s="1" t="s">
        <v>367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-0.162718570172501</v>
      </c>
      <c r="O1260" s="0" t="n">
        <v>-0.103015424540283</v>
      </c>
      <c r="P1260" s="0" t="n">
        <v>-0.092384036501563</v>
      </c>
      <c r="Q1260" s="0" t="n">
        <v>-0.286715512127379</v>
      </c>
      <c r="R1260" s="0" t="n">
        <v>-0.118722294317435</v>
      </c>
      <c r="S1260" s="0" t="n">
        <v>-0.385547005766412</v>
      </c>
      <c r="T1260" s="0" t="n">
        <v>-0.308330559946757</v>
      </c>
      <c r="U1260" s="0" t="n">
        <v>-0.160625384696832</v>
      </c>
      <c r="V1260" s="0" t="n">
        <v>-0.163722646668076</v>
      </c>
      <c r="W1260" s="0" t="n">
        <v>-0.354511654182017</v>
      </c>
      <c r="X1260" s="0" t="n">
        <v>-0.192456540896643</v>
      </c>
      <c r="Y1260" s="0" t="n">
        <v>-0.215438461860338</v>
      </c>
      <c r="Z1260" s="0" t="n">
        <v>0.126096277516833</v>
      </c>
      <c r="AA1260" s="0" t="n">
        <v>0.0812285330247073</v>
      </c>
      <c r="AB1260" s="0" t="n">
        <v>-0.177013763827402</v>
      </c>
      <c r="AC1260" s="0" t="n">
        <v>-0.217486598177348</v>
      </c>
      <c r="AD1260" s="0" t="n">
        <v>-0.0797843525591083</v>
      </c>
      <c r="AE1260" s="0" t="n">
        <v>-0.194420145887797</v>
      </c>
      <c r="AF1260" s="0" t="n">
        <v>-0.37186861410909</v>
      </c>
      <c r="AG1260" s="0" t="n">
        <v>-0.0154813786018126</v>
      </c>
      <c r="AH1260" s="0" t="n">
        <v>-0.279181694844956</v>
      </c>
      <c r="AI1260" s="0" t="n">
        <v>-0.242346961112537</v>
      </c>
      <c r="AJ1260" s="0" t="n">
        <v>-0.0750094785604729</v>
      </c>
      <c r="AK1260" s="0" t="n">
        <v>-0.482103329219955</v>
      </c>
      <c r="AL1260" s="0" t="n">
        <v>-0.0927446742834901</v>
      </c>
      <c r="AM1260" s="0" t="n">
        <v>-0.0439644113574938</v>
      </c>
      <c r="AN1260" s="0" t="n">
        <v>-0.17550006079799</v>
      </c>
      <c r="AO1260" s="0" t="n">
        <v>-0.100152457458248</v>
      </c>
      <c r="AP1260" s="0" t="n">
        <v>-0.298530836385337</v>
      </c>
      <c r="AQ1260" s="0" t="n">
        <v>-0.192131608990625</v>
      </c>
      <c r="AR1260" s="0" t="n">
        <v>0.445678272558972</v>
      </c>
      <c r="AS1260" s="0" t="n">
        <v>-0.178534364612946</v>
      </c>
      <c r="AT1260" s="0" t="n">
        <v>-0.147766001747933</v>
      </c>
      <c r="AU1260" s="0" t="n">
        <v>0.527740569880542</v>
      </c>
      <c r="AV1260" s="0" t="n">
        <v>0.156957231262302</v>
      </c>
      <c r="AW1260" s="0" t="n">
        <v>-0.384578298290859</v>
      </c>
      <c r="AX1260" s="0" t="n">
        <v>-0.444156082788036</v>
      </c>
      <c r="AY1260" s="0" t="n">
        <v>-0.0735186914815728</v>
      </c>
      <c r="AZ1260" s="0" t="n">
        <v>-0.232925338720702</v>
      </c>
      <c r="BA1260" s="0" t="n">
        <v>-0.0628713390244362</v>
      </c>
      <c r="BB1260" s="0" t="n">
        <v>0.565889390607785</v>
      </c>
      <c r="BC1260" s="0" t="n">
        <v>-0.252470950506391</v>
      </c>
      <c r="BD1260" s="0" t="n">
        <v>-0.374514454366937</v>
      </c>
      <c r="BE1260" s="0" t="n">
        <v>-0.0168217218745168</v>
      </c>
      <c r="BF1260" s="0" t="n">
        <v>-0.190947895744516</v>
      </c>
      <c r="BG1260" s="0" t="n">
        <v>-0.24975423310933</v>
      </c>
      <c r="BH1260" s="0" t="n">
        <v>-0.137807178659043</v>
      </c>
      <c r="BI1260" s="0" t="n">
        <v>-0.132982903250229</v>
      </c>
      <c r="BJ1260" s="0" t="n">
        <v>-0.4420930987823</v>
      </c>
      <c r="BK1260" s="0" t="n">
        <v>-0.0308267420449423</v>
      </c>
      <c r="BL1260" s="0" t="n">
        <v>-0.073448498773148</v>
      </c>
      <c r="BM1260" s="0" t="n">
        <v>0.0863063113380214</v>
      </c>
      <c r="BN1260" s="0" t="n">
        <v>0.179160836294757</v>
      </c>
      <c r="BO1260" s="0" t="n">
        <v>0.0161737103954353</v>
      </c>
      <c r="BP1260" s="0" t="n">
        <v>-0.21189102298011</v>
      </c>
      <c r="BQ1260" s="0" t="n">
        <v>0.00126330665434931</v>
      </c>
      <c r="BR1260" s="0" t="n">
        <v>-0.177609241773627</v>
      </c>
      <c r="BS1260" s="0" t="n">
        <v>-0.214716283505594</v>
      </c>
      <c r="BT1260" s="0" t="n">
        <v>-0.15691050375648</v>
      </c>
      <c r="BU1260" s="0" t="n">
        <v>-0.0441131613784927</v>
      </c>
      <c r="BV1260" s="0" t="n">
        <v>-0.344167286477326</v>
      </c>
      <c r="BW1260" s="0" t="n">
        <v>-0.365585680743366</v>
      </c>
      <c r="BX1260" s="0" t="n">
        <v>-0.255160272788733</v>
      </c>
      <c r="BY1260" s="0" t="n">
        <v>-0.323642038605049</v>
      </c>
      <c r="BZ1260" s="0" t="n">
        <v>-0.384209063804186</v>
      </c>
      <c r="CA1260" s="0" t="n">
        <v>-0.0299055450957811</v>
      </c>
      <c r="CB1260" s="0" t="n">
        <v>-0.249955134932502</v>
      </c>
      <c r="CC1260" s="0" t="n">
        <v>-0.206453696093964</v>
      </c>
      <c r="CD1260" s="0" t="n">
        <v>-0.148048796806399</v>
      </c>
      <c r="CE1260" s="0" t="n">
        <v>-0.0480287010265113</v>
      </c>
      <c r="CF1260" s="0" t="n">
        <v>-0.231671667131416</v>
      </c>
      <c r="CG1260" s="0" t="n">
        <v>0.32237462224241</v>
      </c>
      <c r="CH1260" s="0" t="n">
        <v>-0.141900162671517</v>
      </c>
      <c r="CI1260" s="0" t="n">
        <v>-0.0807172018227998</v>
      </c>
      <c r="CJ1260" s="0" t="n">
        <v>-0.355335479019549</v>
      </c>
      <c r="CK1260" s="0" t="n">
        <v>0.0881252771731371</v>
      </c>
      <c r="CL1260" s="0" t="n">
        <v>0.0217036316396046</v>
      </c>
      <c r="CM1260" s="0" t="n">
        <v>0.645843435340688</v>
      </c>
      <c r="CN1260" s="0" t="n">
        <v>0.44602815482215</v>
      </c>
      <c r="CO1260" s="0" t="n">
        <v>-0.446985953266182</v>
      </c>
      <c r="CP1260" s="0" t="n">
        <v>0.085754086570743</v>
      </c>
      <c r="CQ1260" s="0" t="n">
        <v>-0.0536247594951515</v>
      </c>
      <c r="CR1260" s="0" t="n">
        <v>-0.164333538087646</v>
      </c>
      <c r="CS1260" s="0" t="n">
        <v>-0.355662112533088</v>
      </c>
      <c r="CT1260" s="0" t="n">
        <v>-0.26026408950151</v>
      </c>
      <c r="CU1260" s="0" t="n">
        <v>-0.237041522187831</v>
      </c>
      <c r="CV1260" s="0" t="n">
        <v>-0.173475276847912</v>
      </c>
      <c r="CW1260" s="0" t="n">
        <v>-0.186822989993433</v>
      </c>
      <c r="CX1260" s="0" t="n">
        <v>-0.223840120079613</v>
      </c>
      <c r="CY1260" s="0" t="n">
        <v>-0.0200826794085273</v>
      </c>
      <c r="CZ1260" s="0" t="n">
        <v>-0.335367877616021</v>
      </c>
      <c r="DA1260" s="0" t="n">
        <v>-0.0480285075460149</v>
      </c>
      <c r="DB1260" s="0" t="n">
        <v>-0.236722417786101</v>
      </c>
      <c r="DC1260" s="0" t="n">
        <v>-0.223490701142043</v>
      </c>
      <c r="DD1260" s="0" t="n">
        <v>0.0121708927945142</v>
      </c>
      <c r="DE1260" s="0" t="n">
        <v>-0.103869771977195</v>
      </c>
      <c r="DF1260" s="0" t="n">
        <v>-0.452887414396096</v>
      </c>
      <c r="DG1260" s="0" t="n">
        <v>-0.158648385926298</v>
      </c>
      <c r="DH1260" s="0" t="n">
        <v>-0.342998175635547</v>
      </c>
      <c r="DI1260" s="0" t="n">
        <v>-0.255203965713535</v>
      </c>
      <c r="DJ1260" s="0" t="n">
        <v>-0.0715658978887137</v>
      </c>
      <c r="DK1260" s="0" t="n">
        <v>-0.429858884493605</v>
      </c>
      <c r="DL1260" s="0" t="n">
        <v>0</v>
      </c>
    </row>
    <row r="1261" customFormat="false" ht="15" hidden="false" customHeight="false" outlineLevel="0" collapsed="false">
      <c r="A1261" s="1" t="s">
        <v>367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1</v>
      </c>
      <c r="N1261" s="0" t="n">
        <v>-0.163452241078356</v>
      </c>
      <c r="O1261" s="0" t="n">
        <v>-0.103383008663114</v>
      </c>
      <c r="P1261" s="0" t="n">
        <v>-0.0910888961391014</v>
      </c>
      <c r="Q1261" s="0" t="n">
        <v>-0.29009147512891</v>
      </c>
      <c r="R1261" s="0" t="n">
        <v>-0.118468029482025</v>
      </c>
      <c r="S1261" s="0" t="n">
        <v>-0.386787598254856</v>
      </c>
      <c r="T1261" s="0" t="n">
        <v>-0.305162554428966</v>
      </c>
      <c r="U1261" s="0" t="n">
        <v>-0.160642203238189</v>
      </c>
      <c r="V1261" s="0" t="n">
        <v>-0.163722646668076</v>
      </c>
      <c r="W1261" s="0" t="n">
        <v>-0.358027093382357</v>
      </c>
      <c r="X1261" s="0" t="n">
        <v>-0.197241025963593</v>
      </c>
      <c r="Y1261" s="0" t="n">
        <v>-0.2120806973557</v>
      </c>
      <c r="Z1261" s="0" t="n">
        <v>0.195364265754071</v>
      </c>
      <c r="AA1261" s="0" t="n">
        <v>0.0848142295159892</v>
      </c>
      <c r="AB1261" s="0" t="n">
        <v>-0.182263813025856</v>
      </c>
      <c r="AC1261" s="0" t="n">
        <v>-0.218805715148164</v>
      </c>
      <c r="AD1261" s="0" t="n">
        <v>-0.0797022107916316</v>
      </c>
      <c r="AE1261" s="0" t="n">
        <v>-0.193528345942061</v>
      </c>
      <c r="AF1261" s="0" t="n">
        <v>-0.378072276349633</v>
      </c>
      <c r="AG1261" s="0" t="n">
        <v>-0.0194251232047944</v>
      </c>
      <c r="AH1261" s="0" t="n">
        <v>-0.248464603680571</v>
      </c>
      <c r="AI1261" s="0" t="n">
        <v>-0.232770792732636</v>
      </c>
      <c r="AJ1261" s="0" t="n">
        <v>-0.0752144764944508</v>
      </c>
      <c r="AK1261" s="0" t="n">
        <v>-0.477266759134115</v>
      </c>
      <c r="AL1261" s="0" t="n">
        <v>-0.0232222709072453</v>
      </c>
      <c r="AM1261" s="0" t="n">
        <v>-0.0439644113574938</v>
      </c>
      <c r="AN1261" s="0" t="n">
        <v>-0.174157653756902</v>
      </c>
      <c r="AO1261" s="0" t="n">
        <v>-0.114656331103106</v>
      </c>
      <c r="AP1261" s="0" t="n">
        <v>-0.298530836385337</v>
      </c>
      <c r="AQ1261" s="0" t="n">
        <v>-0.203596218164388</v>
      </c>
      <c r="AR1261" s="0" t="n">
        <v>0.436480435042597</v>
      </c>
      <c r="AS1261" s="0" t="n">
        <v>-0.177172266988437</v>
      </c>
      <c r="AT1261" s="0" t="n">
        <v>-0.145522948924682</v>
      </c>
      <c r="AU1261" s="0" t="n">
        <v>0.489631102417786</v>
      </c>
      <c r="AV1261" s="0" t="n">
        <v>0.163385033485131</v>
      </c>
      <c r="AW1261" s="0" t="n">
        <v>-0.385863478088915</v>
      </c>
      <c r="AX1261" s="0" t="n">
        <v>-0.44453576310258</v>
      </c>
      <c r="AY1261" s="0" t="n">
        <v>-0.0735186914815728</v>
      </c>
      <c r="AZ1261" s="0" t="n">
        <v>-0.223532887270064</v>
      </c>
      <c r="BA1261" s="0" t="n">
        <v>-0.0628713390244362</v>
      </c>
      <c r="BB1261" s="0" t="n">
        <v>0.565889390607785</v>
      </c>
      <c r="BC1261" s="0" t="n">
        <v>-0.253778330020553</v>
      </c>
      <c r="BD1261" s="0" t="n">
        <v>-0.3710646540774</v>
      </c>
      <c r="BE1261" s="0" t="n">
        <v>-0.00832010609950934</v>
      </c>
      <c r="BF1261" s="0" t="n">
        <v>-0.190799347888853</v>
      </c>
      <c r="BG1261" s="0" t="n">
        <v>-0.178304562607358</v>
      </c>
      <c r="BH1261" s="0" t="n">
        <v>-0.143946027811992</v>
      </c>
      <c r="BI1261" s="0" t="n">
        <v>-0.143855015985172</v>
      </c>
      <c r="BJ1261" s="0" t="n">
        <v>-0.44245330434786</v>
      </c>
      <c r="BK1261" s="0" t="n">
        <v>-0.0189381900357507</v>
      </c>
      <c r="BL1261" s="0" t="n">
        <v>-0.073448498773148</v>
      </c>
      <c r="BM1261" s="0" t="n">
        <v>0.0862933456075939</v>
      </c>
      <c r="BN1261" s="0" t="n">
        <v>0.153467865964629</v>
      </c>
      <c r="BO1261" s="0" t="n">
        <v>0.0093750388437666</v>
      </c>
      <c r="BP1261" s="0" t="n">
        <v>-0.21189102298011</v>
      </c>
      <c r="BQ1261" s="0" t="n">
        <v>0.00126790226645112</v>
      </c>
      <c r="BR1261" s="0" t="n">
        <v>-0.174300754565983</v>
      </c>
      <c r="BS1261" s="0" t="n">
        <v>-0.212906978056329</v>
      </c>
      <c r="BT1261" s="0" t="n">
        <v>-0.158001497509837</v>
      </c>
      <c r="BU1261" s="0" t="n">
        <v>-0.0441553227634496</v>
      </c>
      <c r="BV1261" s="0" t="n">
        <v>-0.350290993535333</v>
      </c>
      <c r="BW1261" s="0" t="n">
        <v>-0.365773187984444</v>
      </c>
      <c r="BX1261" s="0" t="n">
        <v>-0.255160272788733</v>
      </c>
      <c r="BY1261" s="0" t="n">
        <v>-0.31825391575532</v>
      </c>
      <c r="BZ1261" s="0" t="n">
        <v>-0.384999107254194</v>
      </c>
      <c r="CA1261" s="0" t="n">
        <v>-0.0272187962809043</v>
      </c>
      <c r="CB1261" s="0" t="n">
        <v>-0.244219926930156</v>
      </c>
      <c r="CC1261" s="0" t="n">
        <v>-0.211151087805664</v>
      </c>
      <c r="CD1261" s="0" t="n">
        <v>-0.149213643385461</v>
      </c>
      <c r="CE1261" s="0" t="n">
        <v>-0.0482754379204681</v>
      </c>
      <c r="CF1261" s="0" t="n">
        <v>-0.226989876207378</v>
      </c>
      <c r="CG1261" s="0" t="n">
        <v>0.314549209405391</v>
      </c>
      <c r="CH1261" s="0" t="n">
        <v>-0.141900162671517</v>
      </c>
      <c r="CI1261" s="0" t="n">
        <v>-0.0448143690075751</v>
      </c>
      <c r="CJ1261" s="0" t="n">
        <v>-0.361133183684454</v>
      </c>
      <c r="CK1261" s="0" t="n">
        <v>0.0881252771731371</v>
      </c>
      <c r="CL1261" s="0" t="n">
        <v>0.0250100368103167</v>
      </c>
      <c r="CM1261" s="0" t="n">
        <v>0.597070209191082</v>
      </c>
      <c r="CN1261" s="0" t="n">
        <v>0.450599870848386</v>
      </c>
      <c r="CO1261" s="0" t="n">
        <v>-0.450495320553032</v>
      </c>
      <c r="CP1261" s="0" t="n">
        <v>0.0858453160691843</v>
      </c>
      <c r="CQ1261" s="0" t="n">
        <v>-0.0536247594951515</v>
      </c>
      <c r="CR1261" s="0" t="n">
        <v>-0.164333538087646</v>
      </c>
      <c r="CS1261" s="0" t="n">
        <v>-0.347797280642265</v>
      </c>
      <c r="CT1261" s="0" t="n">
        <v>-0.26026408950151</v>
      </c>
      <c r="CU1261" s="0" t="n">
        <v>-0.240970430422461</v>
      </c>
      <c r="CV1261" s="0" t="n">
        <v>-0.173851448104218</v>
      </c>
      <c r="CW1261" s="0" t="n">
        <v>-0.195484890191276</v>
      </c>
      <c r="CX1261" s="0" t="n">
        <v>-0.223840120079613</v>
      </c>
      <c r="CY1261" s="0" t="n">
        <v>-0.0200831011878067</v>
      </c>
      <c r="CZ1261" s="0" t="n">
        <v>-0.335474612188984</v>
      </c>
      <c r="DA1261" s="0" t="n">
        <v>-0.0467080431479572</v>
      </c>
      <c r="DB1261" s="0" t="n">
        <v>-0.228182330500577</v>
      </c>
      <c r="DC1261" s="0" t="n">
        <v>-0.222481508937122</v>
      </c>
      <c r="DD1261" s="0" t="n">
        <v>0.0113376084620409</v>
      </c>
      <c r="DE1261" s="0" t="n">
        <v>-0.115894991988487</v>
      </c>
      <c r="DF1261" s="0" t="n">
        <v>-0.462614367284987</v>
      </c>
      <c r="DG1261" s="0" t="n">
        <v>-0.149092259732621</v>
      </c>
      <c r="DH1261" s="0" t="n">
        <v>-0.237259488722428</v>
      </c>
      <c r="DI1261" s="0" t="n">
        <v>-0.203416233196505</v>
      </c>
      <c r="DJ1261" s="0" t="n">
        <v>-0.070446025119127</v>
      </c>
      <c r="DK1261" s="0" t="n">
        <v>-0.319124157304711</v>
      </c>
      <c r="DL1261" s="0" t="n">
        <v>1</v>
      </c>
    </row>
    <row r="1262" customFormat="false" ht="15" hidden="false" customHeight="false" outlineLevel="0" collapsed="false">
      <c r="A1262" s="1" t="s">
        <v>367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2</v>
      </c>
      <c r="N1262" s="0" t="n">
        <v>-0.160230468839599</v>
      </c>
      <c r="O1262" s="0" t="n">
        <v>-0.106900924860878</v>
      </c>
      <c r="P1262" s="0" t="n">
        <v>-0.0884304501319433</v>
      </c>
      <c r="Q1262" s="0" t="n">
        <v>-0.23403376354156</v>
      </c>
      <c r="R1262" s="0" t="n">
        <v>-0.118748082129162</v>
      </c>
      <c r="S1262" s="0" t="n">
        <v>-0.388028190743299</v>
      </c>
      <c r="T1262" s="0" t="n">
        <v>-0.300982897619831</v>
      </c>
      <c r="U1262" s="0" t="n">
        <v>-0.160659021779545</v>
      </c>
      <c r="V1262" s="0" t="n">
        <v>-0.163722646668076</v>
      </c>
      <c r="W1262" s="0" t="n">
        <v>-0.34172346897698</v>
      </c>
      <c r="X1262" s="0" t="n">
        <v>-0.159323081672489</v>
      </c>
      <c r="Y1262" s="0" t="n">
        <v>-0.193948769030652</v>
      </c>
      <c r="Z1262" s="0" t="n">
        <v>0.917334145508268</v>
      </c>
      <c r="AA1262" s="0" t="n">
        <v>0.0791420286009011</v>
      </c>
      <c r="AB1262" s="0" t="n">
        <v>-0.163299200161149</v>
      </c>
      <c r="AC1262" s="0" t="n">
        <v>-0.212276896600682</v>
      </c>
      <c r="AD1262" s="0" t="n">
        <v>-0.0797798157728502</v>
      </c>
      <c r="AE1262" s="0" t="n">
        <v>-0.19454376172186</v>
      </c>
      <c r="AF1262" s="0" t="n">
        <v>-0.376107635811259</v>
      </c>
      <c r="AG1262" s="0" t="n">
        <v>-0.0160741857496402</v>
      </c>
      <c r="AH1262" s="0" t="n">
        <v>-0.0123907956269256</v>
      </c>
      <c r="AI1262" s="0" t="n">
        <v>-0.21473629663975</v>
      </c>
      <c r="AJ1262" s="0" t="n">
        <v>-0.066764280533211</v>
      </c>
      <c r="AK1262" s="0" t="n">
        <v>-0.497986938139274</v>
      </c>
      <c r="AL1262" s="0" t="n">
        <v>0.835347564727226</v>
      </c>
      <c r="AM1262" s="0" t="n">
        <v>-0.0439644113574938</v>
      </c>
      <c r="AN1262" s="0" t="n">
        <v>-0.168481189697445</v>
      </c>
      <c r="AO1262" s="0" t="n">
        <v>-0.099348752673336</v>
      </c>
      <c r="AP1262" s="0" t="n">
        <v>-0.298530836385337</v>
      </c>
      <c r="AQ1262" s="0" t="n">
        <v>-0.15208400160282</v>
      </c>
      <c r="AR1262" s="0" t="n">
        <v>0.465392183051441</v>
      </c>
      <c r="AS1262" s="0" t="n">
        <v>-0.167892976921473</v>
      </c>
      <c r="AT1262" s="0" t="n">
        <v>-0.136550737631674</v>
      </c>
      <c r="AU1262" s="0" t="n">
        <v>0.473947782911487</v>
      </c>
      <c r="AV1262" s="0" t="n">
        <v>0.0934892166312035</v>
      </c>
      <c r="AW1262" s="0" t="n">
        <v>-0.387148657886971</v>
      </c>
      <c r="AX1262" s="0" t="n">
        <v>-0.439726479118356</v>
      </c>
      <c r="AY1262" s="0" t="n">
        <v>-0.0735186914815728</v>
      </c>
      <c r="AZ1262" s="0" t="n">
        <v>-0.205844379479756</v>
      </c>
      <c r="BA1262" s="0" t="n">
        <v>-0.0628713390244362</v>
      </c>
      <c r="BB1262" s="0" t="n">
        <v>0.565889390607785</v>
      </c>
      <c r="BC1262" s="0" t="n">
        <v>-0.247008970584254</v>
      </c>
      <c r="BD1262" s="0" t="n">
        <v>-0.361015235842662</v>
      </c>
      <c r="BE1262" s="0" t="n">
        <v>0.19758950159879</v>
      </c>
      <c r="BF1262" s="0" t="n">
        <v>-0.191777551321356</v>
      </c>
      <c r="BG1262" s="0" t="n">
        <v>-0.139380984905276</v>
      </c>
      <c r="BH1262" s="0" t="n">
        <v>-0.121770826548201</v>
      </c>
      <c r="BI1262" s="0" t="n">
        <v>-0.0766590619777258</v>
      </c>
      <c r="BJ1262" s="0" t="n">
        <v>-0.442266991124295</v>
      </c>
      <c r="BK1262" s="0" t="n">
        <v>-0.0326100248463211</v>
      </c>
      <c r="BL1262" s="0" t="n">
        <v>-0.073448498773148</v>
      </c>
      <c r="BM1262" s="0" t="n">
        <v>0.0862043142586591</v>
      </c>
      <c r="BN1262" s="0" t="n">
        <v>0.222983355700169</v>
      </c>
      <c r="BO1262" s="0" t="n">
        <v>0.0025763672920979</v>
      </c>
      <c r="BP1262" s="0" t="n">
        <v>-0.211930410604109</v>
      </c>
      <c r="BQ1262" s="0" t="n">
        <v>0.00127006014550033</v>
      </c>
      <c r="BR1262" s="0" t="n">
        <v>-0.170483269326394</v>
      </c>
      <c r="BS1262" s="0" t="n">
        <v>-0.106016050239908</v>
      </c>
      <c r="BT1262" s="0" t="n">
        <v>-0.159790727265342</v>
      </c>
      <c r="BU1262" s="0" t="n">
        <v>-0.0441307031950751</v>
      </c>
      <c r="BV1262" s="0" t="n">
        <v>-0.328533087437393</v>
      </c>
      <c r="BW1262" s="0" t="n">
        <v>-0.367429501947301</v>
      </c>
      <c r="BX1262" s="0" t="n">
        <v>-0.255160272788733</v>
      </c>
      <c r="BY1262" s="0" t="n">
        <v>-0.326515704124904</v>
      </c>
      <c r="BZ1262" s="0" t="n">
        <v>-0.379830598702739</v>
      </c>
      <c r="CA1262" s="0" t="n">
        <v>-0.0235408197479176</v>
      </c>
      <c r="CB1262" s="0" t="n">
        <v>-0.206595335425404</v>
      </c>
      <c r="CC1262" s="0" t="n">
        <v>-0.195820792206156</v>
      </c>
      <c r="CD1262" s="0" t="n">
        <v>-0.13281005046387</v>
      </c>
      <c r="CE1262" s="0" t="n">
        <v>-0.0477450654131329</v>
      </c>
      <c r="CF1262" s="0" t="n">
        <v>-0.202418329210073</v>
      </c>
      <c r="CG1262" s="0" t="n">
        <v>0.332033014662876</v>
      </c>
      <c r="CH1262" s="0" t="n">
        <v>-0.141900162671517</v>
      </c>
      <c r="CI1262" s="0" t="n">
        <v>-0.10104221393563</v>
      </c>
      <c r="CJ1262" s="0" t="n">
        <v>-0.359537511721236</v>
      </c>
      <c r="CK1262" s="0" t="n">
        <v>0.0881252771731371</v>
      </c>
      <c r="CL1262" s="0" t="n">
        <v>0.0288310275798602</v>
      </c>
      <c r="CM1262" s="0" t="n">
        <v>0.851598463678296</v>
      </c>
      <c r="CN1262" s="0" t="n">
        <v>0.605906339316584</v>
      </c>
      <c r="CO1262" s="0" t="n">
        <v>-0.428761413223533</v>
      </c>
      <c r="CP1262" s="0" t="n">
        <v>0.0858607482817452</v>
      </c>
      <c r="CQ1262" s="0" t="n">
        <v>-0.0536247594951515</v>
      </c>
      <c r="CR1262" s="0" t="n">
        <v>-0.164333538087646</v>
      </c>
      <c r="CS1262" s="0" t="n">
        <v>-0.365369157299239</v>
      </c>
      <c r="CT1262" s="0" t="n">
        <v>-0.26026408950151</v>
      </c>
      <c r="CU1262" s="0" t="n">
        <v>-0.222220891511254</v>
      </c>
      <c r="CV1262" s="0" t="n">
        <v>-0.174803947993374</v>
      </c>
      <c r="CW1262" s="0" t="n">
        <v>-0.182966382048203</v>
      </c>
      <c r="CX1262" s="0" t="n">
        <v>-0.22391000401884</v>
      </c>
      <c r="CY1262" s="0" t="n">
        <v>-0.0200833604396542</v>
      </c>
      <c r="CZ1262" s="0" t="n">
        <v>-0.330031148967877</v>
      </c>
      <c r="DA1262" s="0" t="n">
        <v>-0.0434745597130778</v>
      </c>
      <c r="DB1262" s="0" t="n">
        <v>-0.210717467313065</v>
      </c>
      <c r="DC1262" s="0" t="n">
        <v>-0.223630589170448</v>
      </c>
      <c r="DD1262" s="0" t="n">
        <v>0.0145181713626318</v>
      </c>
      <c r="DE1262" s="0" t="n">
        <v>-0.0704748934744968</v>
      </c>
      <c r="DF1262" s="0" t="n">
        <v>-0.452904850287429</v>
      </c>
      <c r="DG1262" s="0" t="n">
        <v>-0.148143952897918</v>
      </c>
      <c r="DH1262" s="0" t="n">
        <v>-0.647805784787622</v>
      </c>
      <c r="DI1262" s="0" t="n">
        <v>-0.0835021032556636</v>
      </c>
      <c r="DJ1262" s="0" t="n">
        <v>-0.0633455959882278</v>
      </c>
      <c r="DK1262" s="0" t="n">
        <v>-0.319057272352313</v>
      </c>
      <c r="DL1262" s="0" t="n">
        <v>1</v>
      </c>
    </row>
    <row r="1263" customFormat="false" ht="15" hidden="false" customHeight="false" outlineLevel="0" collapsed="false">
      <c r="A1263" s="1" t="s">
        <v>367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3</v>
      </c>
      <c r="N1263" s="0" t="n">
        <v>-0.158188949797219</v>
      </c>
      <c r="O1263" s="0" t="n">
        <v>-0.102755846616505</v>
      </c>
      <c r="P1263" s="0" t="n">
        <v>-0.0827045664242181</v>
      </c>
      <c r="Q1263" s="0" t="n">
        <v>-0.277723214327995</v>
      </c>
      <c r="R1263" s="0" t="n">
        <v>-0.118954962495214</v>
      </c>
      <c r="S1263" s="0" t="n">
        <v>-0.370970044027207</v>
      </c>
      <c r="T1263" s="0" t="n">
        <v>-0.300845257988355</v>
      </c>
      <c r="U1263" s="0" t="n">
        <v>-0.160375261209895</v>
      </c>
      <c r="V1263" s="0" t="n">
        <v>-0.163722646668076</v>
      </c>
      <c r="W1263" s="0" t="n">
        <v>-0.356901389649277</v>
      </c>
      <c r="X1263" s="0" t="n">
        <v>-0.204950421998873</v>
      </c>
      <c r="Y1263" s="0" t="n">
        <v>-0.243664033787209</v>
      </c>
      <c r="Z1263" s="0" t="n">
        <v>-1.16788522241554</v>
      </c>
      <c r="AA1263" s="0" t="n">
        <v>0.0748453750466926</v>
      </c>
      <c r="AB1263" s="0" t="n">
        <v>-0.184465367826881</v>
      </c>
      <c r="AC1263" s="0" t="n">
        <v>-0.220362180549949</v>
      </c>
      <c r="AD1263" s="0" t="n">
        <v>-0.0716929064316719</v>
      </c>
      <c r="AE1263" s="0" t="n">
        <v>-0.196009492325743</v>
      </c>
      <c r="AF1263" s="0" t="n">
        <v>-0.373116426342922</v>
      </c>
      <c r="AG1263" s="0" t="n">
        <v>-0.0161109003722118</v>
      </c>
      <c r="AH1263" s="0" t="n">
        <v>-0.368897597938887</v>
      </c>
      <c r="AI1263" s="0" t="n">
        <v>-0.27949653260966</v>
      </c>
      <c r="AJ1263" s="0" t="n">
        <v>-0.0750218278336041</v>
      </c>
      <c r="AK1263" s="0" t="n">
        <v>-0.498824681225736</v>
      </c>
      <c r="AL1263" s="0" t="n">
        <v>-0.985071335799732</v>
      </c>
      <c r="AM1263" s="0" t="n">
        <v>-0.0439644113574938</v>
      </c>
      <c r="AN1263" s="0" t="n">
        <v>-0.164377259600405</v>
      </c>
      <c r="AO1263" s="0" t="n">
        <v>-0.146437028988811</v>
      </c>
      <c r="AP1263" s="0" t="n">
        <v>-0.298530836385337</v>
      </c>
      <c r="AQ1263" s="0" t="n">
        <v>-0.270499279918132</v>
      </c>
      <c r="AR1263" s="0" t="n">
        <v>0.386218170038754</v>
      </c>
      <c r="AS1263" s="0" t="n">
        <v>-0.171127958779681</v>
      </c>
      <c r="AT1263" s="0" t="n">
        <v>-0.148887528159559</v>
      </c>
      <c r="AU1263" s="0" t="n">
        <v>-0.216018381610819</v>
      </c>
      <c r="AV1263" s="0" t="n">
        <v>0.163829231199717</v>
      </c>
      <c r="AW1263" s="0" t="n">
        <v>-0.369477435663697</v>
      </c>
      <c r="AX1263" s="0" t="n">
        <v>-0.446898218393076</v>
      </c>
      <c r="AY1263" s="0" t="n">
        <v>-0.0735186914815728</v>
      </c>
      <c r="AZ1263" s="0" t="n">
        <v>-0.269362202908588</v>
      </c>
      <c r="BA1263" s="0" t="n">
        <v>-0.0628713390244362</v>
      </c>
      <c r="BB1263" s="0" t="n">
        <v>0.565889390607785</v>
      </c>
      <c r="BC1263" s="0" t="n">
        <v>-0.254516265355954</v>
      </c>
      <c r="BD1263" s="0" t="n">
        <v>-0.38103907665367</v>
      </c>
      <c r="BE1263" s="0" t="n">
        <v>-0.373984309948784</v>
      </c>
      <c r="BF1263" s="0" t="n">
        <v>-0.191033231746705</v>
      </c>
      <c r="BG1263" s="0" t="n">
        <v>-0.50482784691516</v>
      </c>
      <c r="BH1263" s="0" t="n">
        <v>-0.146520291845446</v>
      </c>
      <c r="BI1263" s="0" t="n">
        <v>-0.151604406050419</v>
      </c>
      <c r="BJ1263" s="0" t="n">
        <v>-0.442552671400428</v>
      </c>
      <c r="BK1263" s="0" t="n">
        <v>-0.0320155972458615</v>
      </c>
      <c r="BL1263" s="0" t="n">
        <v>-0.073448498773148</v>
      </c>
      <c r="BM1263" s="0" t="n">
        <v>0.020298642114109</v>
      </c>
      <c r="BN1263" s="0" t="n">
        <v>0.163892356682917</v>
      </c>
      <c r="BO1263" s="0" t="n">
        <v>-0.0042223042595708</v>
      </c>
      <c r="BP1263" s="0" t="n">
        <v>-0.21189102298011</v>
      </c>
      <c r="BQ1263" s="0" t="n">
        <v>-0.00274869214075633</v>
      </c>
      <c r="BR1263" s="0" t="n">
        <v>-0.165053956985645</v>
      </c>
      <c r="BS1263" s="0" t="n">
        <v>-0.208756218496248</v>
      </c>
      <c r="BT1263" s="0" t="n">
        <v>-0.160096205516282</v>
      </c>
      <c r="BU1263" s="0" t="n">
        <v>-0.0445188348373264</v>
      </c>
      <c r="BV1263" s="0" t="n">
        <v>-0.357583203878898</v>
      </c>
      <c r="BW1263" s="0" t="n">
        <v>-0.367387833671506</v>
      </c>
      <c r="BX1263" s="0" t="n">
        <v>-0.255160272788733</v>
      </c>
      <c r="BY1263" s="0" t="n">
        <v>-0.31825391575532</v>
      </c>
      <c r="BZ1263" s="0" t="n">
        <v>-0.381191639287955</v>
      </c>
      <c r="CA1263" s="0" t="n">
        <v>-0.0262536535027447</v>
      </c>
      <c r="CB1263" s="0" t="n">
        <v>-0.274583989155342</v>
      </c>
      <c r="CC1263" s="0" t="n">
        <v>-0.219027773775216</v>
      </c>
      <c r="CD1263" s="0" t="n">
        <v>-0.173707335150678</v>
      </c>
      <c r="CE1263" s="0" t="n">
        <v>-0.0483531747649371</v>
      </c>
      <c r="CF1263" s="0" t="n">
        <v>-0.279903540073696</v>
      </c>
      <c r="CG1263" s="0" t="n">
        <v>0.317439677210056</v>
      </c>
      <c r="CH1263" s="0" t="n">
        <v>-0.141900162671517</v>
      </c>
      <c r="CI1263" s="0" t="n">
        <v>-0.16366997617257</v>
      </c>
      <c r="CJ1263" s="0" t="n">
        <v>-0.357081740714323</v>
      </c>
      <c r="CK1263" s="0" t="n">
        <v>0.0881252771731371</v>
      </c>
      <c r="CL1263" s="0" t="n">
        <v>0.00718045723464489</v>
      </c>
      <c r="CM1263" s="0" t="n">
        <v>0.585839039521998</v>
      </c>
      <c r="CN1263" s="0" t="n">
        <v>0.401864205773829</v>
      </c>
      <c r="CO1263" s="0" t="n">
        <v>-0.446872212800437</v>
      </c>
      <c r="CP1263" s="0" t="n">
        <v>0.0202917175534777</v>
      </c>
      <c r="CQ1263" s="0" t="n">
        <v>-0.0536247594951515</v>
      </c>
      <c r="CR1263" s="0" t="n">
        <v>-0.164333538087646</v>
      </c>
      <c r="CS1263" s="0" t="n">
        <v>-0.350702308637975</v>
      </c>
      <c r="CT1263" s="0" t="n">
        <v>-0.26026408950151</v>
      </c>
      <c r="CU1263" s="0" t="n">
        <v>-0.221432075958356</v>
      </c>
      <c r="CV1263" s="0" t="n">
        <v>-0.175363142531734</v>
      </c>
      <c r="CW1263" s="0" t="n">
        <v>-0.191824206179092</v>
      </c>
      <c r="CX1263" s="0" t="n">
        <v>-0.223890037179061</v>
      </c>
      <c r="CY1263" s="0" t="n">
        <v>-0.0200804913106052</v>
      </c>
      <c r="CZ1263" s="0" t="n">
        <v>-0.336008285053799</v>
      </c>
      <c r="DA1263" s="0" t="n">
        <v>-0.0507957677879582</v>
      </c>
      <c r="DB1263" s="0" t="n">
        <v>-0.276576158451878</v>
      </c>
      <c r="DC1263" s="0" t="n">
        <v>-0.225289261507249</v>
      </c>
      <c r="DD1263" s="0" t="n">
        <v>0.00755485613747041</v>
      </c>
      <c r="DE1263" s="0" t="n">
        <v>-0.10940154339074</v>
      </c>
      <c r="DF1263" s="0" t="n">
        <v>-0.436173921994968</v>
      </c>
      <c r="DG1263" s="0" t="n">
        <v>-0.241390803891841</v>
      </c>
      <c r="DH1263" s="0" t="n">
        <v>-0.234524292404801</v>
      </c>
      <c r="DI1263" s="0" t="n">
        <v>-0.197289233856462</v>
      </c>
      <c r="DJ1263" s="0" t="n">
        <v>-0.0750321176351427</v>
      </c>
      <c r="DK1263" s="0" t="n">
        <v>-0.31751445945035</v>
      </c>
      <c r="DL1263" s="0" t="n">
        <v>1</v>
      </c>
    </row>
    <row r="1264" customFormat="false" ht="15" hidden="false" customHeight="false" outlineLevel="0" collapsed="false">
      <c r="A1264" s="1" t="s">
        <v>367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4</v>
      </c>
      <c r="N1264" s="0" t="n">
        <v>-0.158555785250146</v>
      </c>
      <c r="O1264" s="0" t="n">
        <v>-0.107104230647332</v>
      </c>
      <c r="P1264" s="0" t="n">
        <v>-0.0909525655746317</v>
      </c>
      <c r="Q1264" s="0" t="n">
        <v>-0.277503138513032</v>
      </c>
      <c r="R1264" s="0" t="n">
        <v>-0.118749779469715</v>
      </c>
      <c r="S1264" s="0" t="n">
        <v>-0.376862858347311</v>
      </c>
      <c r="T1264" s="0" t="n">
        <v>-0.297525848875942</v>
      </c>
      <c r="U1264" s="0" t="n">
        <v>-0.160091500640245</v>
      </c>
      <c r="V1264" s="0" t="n">
        <v>-0.163722646668076</v>
      </c>
      <c r="W1264" s="0" t="n">
        <v>-0.359295895047609</v>
      </c>
      <c r="X1264" s="0" t="n">
        <v>-0.194993864097265</v>
      </c>
      <c r="Y1264" s="0" t="n">
        <v>-0.218490975046373</v>
      </c>
      <c r="Z1264" s="0" t="n">
        <v>0.329249741251487</v>
      </c>
      <c r="AA1264" s="0" t="n">
        <v>0.134210289801062</v>
      </c>
      <c r="AB1264" s="0" t="n">
        <v>-0.183176652821403</v>
      </c>
      <c r="AC1264" s="0" t="n">
        <v>-0.21915421211266</v>
      </c>
      <c r="AD1264" s="0" t="n">
        <v>-0.0802469620935573</v>
      </c>
      <c r="AE1264" s="0" t="n">
        <v>-0.173740982789636</v>
      </c>
      <c r="AF1264" s="0" t="n">
        <v>-0.358700212662686</v>
      </c>
      <c r="AG1264" s="0" t="n">
        <v>-0.0239527201114385</v>
      </c>
      <c r="AH1264" s="0" t="n">
        <v>-0.268261808216185</v>
      </c>
      <c r="AI1264" s="0" t="n">
        <v>-0.228597520909489</v>
      </c>
      <c r="AJ1264" s="0" t="n">
        <v>-0.0751239151581554</v>
      </c>
      <c r="AK1264" s="0" t="n">
        <v>-0.487129787738727</v>
      </c>
      <c r="AL1264" s="0" t="n">
        <v>0.045810193051267</v>
      </c>
      <c r="AM1264" s="0" t="n">
        <v>-0.0439644113574938</v>
      </c>
      <c r="AN1264" s="0" t="n">
        <v>-0.166179920484152</v>
      </c>
      <c r="AO1264" s="0" t="n">
        <v>-0.117577905752688</v>
      </c>
      <c r="AP1264" s="0" t="n">
        <v>-0.257282210182017</v>
      </c>
      <c r="AQ1264" s="0" t="n">
        <v>-0.306934750168997</v>
      </c>
      <c r="AR1264" s="0" t="n">
        <v>0.378943050701611</v>
      </c>
      <c r="AS1264" s="0" t="n">
        <v>-0.165934961586241</v>
      </c>
      <c r="AT1264" s="0" t="n">
        <v>-0.149728672968279</v>
      </c>
      <c r="AU1264" s="0" t="n">
        <v>0.44617731907231</v>
      </c>
      <c r="AV1264" s="0" t="n">
        <v>0.14127966486516</v>
      </c>
      <c r="AW1264" s="0" t="n">
        <v>-0.375582039704465</v>
      </c>
      <c r="AX1264" s="0" t="n">
        <v>-0.446476351376916</v>
      </c>
      <c r="AY1264" s="0" t="n">
        <v>-0.0735186914815728</v>
      </c>
      <c r="AZ1264" s="0" t="n">
        <v>-0.219439678855778</v>
      </c>
      <c r="BA1264" s="0" t="n">
        <v>-0.0628713390244362</v>
      </c>
      <c r="BB1264" s="0" t="n">
        <v>0.565889390607785</v>
      </c>
      <c r="BC1264" s="0" t="n">
        <v>-0.252957547373694</v>
      </c>
      <c r="BD1264" s="0" t="n">
        <v>-0.370914662760464</v>
      </c>
      <c r="BE1264" s="0" t="n">
        <v>0.0262547101442534</v>
      </c>
      <c r="BF1264" s="0" t="n">
        <v>-0.19267990052969</v>
      </c>
      <c r="BG1264" s="0" t="n">
        <v>-0.151866584960283</v>
      </c>
      <c r="BH1264" s="0" t="n">
        <v>-0.147947267473746</v>
      </c>
      <c r="BI1264" s="0" t="n">
        <v>-0.136961318608774</v>
      </c>
      <c r="BJ1264" s="0" t="n">
        <v>-0.442589934045142</v>
      </c>
      <c r="BK1264" s="0" t="n">
        <v>-0.0307727031721733</v>
      </c>
      <c r="BL1264" s="0" t="n">
        <v>-0.073448498773148</v>
      </c>
      <c r="BM1264" s="0" t="n">
        <v>0.0901545401288765</v>
      </c>
      <c r="BN1264" s="0" t="n">
        <v>0.170435990802277</v>
      </c>
      <c r="BO1264" s="0" t="n">
        <v>-0.0110209758112395</v>
      </c>
      <c r="BP1264" s="0" t="n">
        <v>-0.207479609092197</v>
      </c>
      <c r="BQ1264" s="0" t="n">
        <v>0.00152061748805105</v>
      </c>
      <c r="BR1264" s="0" t="n">
        <v>-0.158776314591654</v>
      </c>
      <c r="BS1264" s="0" t="n">
        <v>-0.162778574138439</v>
      </c>
      <c r="BT1264" s="0" t="n">
        <v>-0.160139845266416</v>
      </c>
      <c r="BU1264" s="0" t="n">
        <v>-0.0443660931185179</v>
      </c>
      <c r="BV1264" s="0" t="n">
        <v>-0.348491373501959</v>
      </c>
      <c r="BW1264" s="0" t="n">
        <v>-0.365101287037248</v>
      </c>
      <c r="BX1264" s="0" t="n">
        <v>-0.255160272788733</v>
      </c>
      <c r="BY1264" s="0" t="n">
        <v>-0.323092661373312</v>
      </c>
      <c r="BZ1264" s="0" t="n">
        <v>-0.378065922211599</v>
      </c>
      <c r="CA1264" s="0" t="n">
        <v>-0.0228626113092108</v>
      </c>
      <c r="CB1264" s="0" t="n">
        <v>-0.253249828891296</v>
      </c>
      <c r="CC1264" s="0" t="n">
        <v>-0.209496112712535</v>
      </c>
      <c r="CD1264" s="0" t="n">
        <v>-0.154176208948316</v>
      </c>
      <c r="CE1264" s="0" t="n">
        <v>-0.0485730199060994</v>
      </c>
      <c r="CF1264" s="0" t="n">
        <v>-0.243360433733715</v>
      </c>
      <c r="CG1264" s="0" t="n">
        <v>0.297981893939629</v>
      </c>
      <c r="CH1264" s="0" t="n">
        <v>-0.141900162671517</v>
      </c>
      <c r="CI1264" s="0" t="n">
        <v>-0.0212190694786663</v>
      </c>
      <c r="CJ1264" s="0" t="n">
        <v>-0.342856802995035</v>
      </c>
      <c r="CK1264" s="0" t="n">
        <v>0.0881252771731371</v>
      </c>
      <c r="CL1264" s="0" t="n">
        <v>0.0241151377091454</v>
      </c>
      <c r="CM1264" s="0" t="n">
        <v>0.602700768918515</v>
      </c>
      <c r="CN1264" s="0" t="n">
        <v>0.466249206476656</v>
      </c>
      <c r="CO1264" s="0" t="n">
        <v>-0.447445654315236</v>
      </c>
      <c r="CP1264" s="0" t="n">
        <v>0.090005338131468</v>
      </c>
      <c r="CQ1264" s="0" t="n">
        <v>-0.0536247594951515</v>
      </c>
      <c r="CR1264" s="0" t="n">
        <v>-0.164333538087646</v>
      </c>
      <c r="CS1264" s="0" t="n">
        <v>-0.331146510422955</v>
      </c>
      <c r="CT1264" s="0" t="n">
        <v>-0.26026408950151</v>
      </c>
      <c r="CU1264" s="0" t="n">
        <v>-0.220112326860237</v>
      </c>
      <c r="CV1264" s="0" t="n">
        <v>-0.17600411343016</v>
      </c>
      <c r="CW1264" s="0" t="n">
        <v>-0.18920501254784</v>
      </c>
      <c r="CX1264" s="0" t="n">
        <v>-0.223880053759171</v>
      </c>
      <c r="CY1264" s="0" t="n">
        <v>-0.0200802000671858</v>
      </c>
      <c r="CZ1264" s="0" t="n">
        <v>-0.336008285053799</v>
      </c>
      <c r="DA1264" s="0" t="n">
        <v>-0.0500768817033664</v>
      </c>
      <c r="DB1264" s="0" t="n">
        <v>-0.222912096455006</v>
      </c>
      <c r="DC1264" s="0" t="n">
        <v>-0.225039461456526</v>
      </c>
      <c r="DD1264" s="0" t="n">
        <v>0.00700998247282995</v>
      </c>
      <c r="DE1264" s="0" t="n">
        <v>-0.105929293026545</v>
      </c>
      <c r="DF1264" s="0" t="n">
        <v>-0.429325921619936</v>
      </c>
      <c r="DG1264" s="0" t="n">
        <v>-0.150640036747828</v>
      </c>
      <c r="DH1264" s="0" t="n">
        <v>-0.319915787198992</v>
      </c>
      <c r="DI1264" s="0" t="n">
        <v>-0.222818397773308</v>
      </c>
      <c r="DJ1264" s="0" t="n">
        <v>-0.0711768865051643</v>
      </c>
      <c r="DK1264" s="0" t="n">
        <v>-0.319503172034962</v>
      </c>
      <c r="DL1264" s="0" t="n">
        <v>0</v>
      </c>
    </row>
    <row r="1265" customFormat="false" ht="15" hidden="false" customHeight="false" outlineLevel="0" collapsed="false">
      <c r="A1265" s="1" t="s">
        <v>368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1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-0.149544392602139</v>
      </c>
      <c r="O1265" s="0" t="n">
        <v>-0.0966784557856937</v>
      </c>
      <c r="P1265" s="0" t="n">
        <v>-0.0863854916648986</v>
      </c>
      <c r="Q1265" s="0" t="n">
        <v>0.386716481659104</v>
      </c>
      <c r="R1265" s="0" t="n">
        <v>-0.102836298576833</v>
      </c>
      <c r="S1265" s="0" t="n">
        <v>-0.259626868189443</v>
      </c>
      <c r="T1265" s="0" t="n">
        <v>-0.0669978181055935</v>
      </c>
      <c r="U1265" s="0" t="n">
        <v>-0.157467622177127</v>
      </c>
      <c r="V1265" s="0" t="n">
        <v>-0.162648815228939</v>
      </c>
      <c r="W1265" s="0" t="n">
        <v>0.334500119291474</v>
      </c>
      <c r="X1265" s="0" t="n">
        <v>-0.253936856312057</v>
      </c>
      <c r="Y1265" s="0" t="n">
        <v>0.199845782055773</v>
      </c>
      <c r="Z1265" s="0" t="n">
        <v>-0.314395911520675</v>
      </c>
      <c r="AA1265" s="0" t="n">
        <v>0.0487717975432764</v>
      </c>
      <c r="AB1265" s="0" t="n">
        <v>-0.130136755503134</v>
      </c>
      <c r="AC1265" s="0" t="n">
        <v>-0.225968620642121</v>
      </c>
      <c r="AD1265" s="0" t="n">
        <v>-0.0755827747897593</v>
      </c>
      <c r="AE1265" s="0" t="n">
        <v>-0.165463136758668</v>
      </c>
      <c r="AF1265" s="0" t="n">
        <v>-0.249258525014483</v>
      </c>
      <c r="AG1265" s="0" t="n">
        <v>-0.0199674467415657</v>
      </c>
      <c r="AH1265" s="0" t="n">
        <v>0.390702285612094</v>
      </c>
      <c r="AI1265" s="0" t="n">
        <v>0.339749935505373</v>
      </c>
      <c r="AJ1265" s="0" t="n">
        <v>-0.0221200115941864</v>
      </c>
      <c r="AK1265" s="0" t="n">
        <v>0.0690199225938061</v>
      </c>
      <c r="AL1265" s="0" t="n">
        <v>0.196025618528058</v>
      </c>
      <c r="AM1265" s="0" t="n">
        <v>-0.0439644113574938</v>
      </c>
      <c r="AN1265" s="0" t="n">
        <v>-0.179028673591707</v>
      </c>
      <c r="AO1265" s="0" t="n">
        <v>0.1423132390709</v>
      </c>
      <c r="AP1265" s="0" t="n">
        <v>-0.236806570542844</v>
      </c>
      <c r="AQ1265" s="0" t="n">
        <v>0.585734270977201</v>
      </c>
      <c r="AR1265" s="0" t="n">
        <v>-0.948199962730759</v>
      </c>
      <c r="AS1265" s="0" t="n">
        <v>-0.195560584919303</v>
      </c>
      <c r="AT1265" s="0" t="n">
        <v>-0.147766001747933</v>
      </c>
      <c r="AU1265" s="0" t="n">
        <v>-0.0874551191611003</v>
      </c>
      <c r="AV1265" s="0" t="n">
        <v>0.061062783466447</v>
      </c>
      <c r="AW1265" s="0" t="n">
        <v>-0.567395124564367</v>
      </c>
      <c r="AX1265" s="0" t="n">
        <v>0.261458688441242</v>
      </c>
      <c r="AY1265" s="0" t="n">
        <v>-0.0735186914815728</v>
      </c>
      <c r="AZ1265" s="0" t="n">
        <v>0.338004142064805</v>
      </c>
      <c r="BA1265" s="0" t="n">
        <v>-0.0725641463789773</v>
      </c>
      <c r="BB1265" s="0" t="n">
        <v>0.0196992363885746</v>
      </c>
      <c r="BC1265" s="0" t="n">
        <v>-0.213092959193182</v>
      </c>
      <c r="BD1265" s="0" t="n">
        <v>-0.359965296624107</v>
      </c>
      <c r="BE1265" s="0" t="n">
        <v>-0.162627984623042</v>
      </c>
      <c r="BF1265" s="0" t="n">
        <v>-0.199467273296407</v>
      </c>
      <c r="BG1265" s="0" t="n">
        <v>1.9509397153599</v>
      </c>
      <c r="BH1265" s="0" t="n">
        <v>-0.0936394290118847</v>
      </c>
      <c r="BI1265" s="0" t="n">
        <v>-0.313445157460855</v>
      </c>
      <c r="BJ1265" s="0" t="n">
        <v>-0.43313350287572</v>
      </c>
      <c r="BK1265" s="0" t="n">
        <v>-0.0289353814980255</v>
      </c>
      <c r="BL1265" s="0" t="n">
        <v>-0.10131197924031</v>
      </c>
      <c r="BM1265" s="0" t="n">
        <v>0.0894006137753093</v>
      </c>
      <c r="BN1265" s="0" t="n">
        <v>0.186639275288312</v>
      </c>
      <c r="BO1265" s="0" t="n">
        <v>-0.0249088203868053</v>
      </c>
      <c r="BP1265" s="0" t="n">
        <v>-0.195654569087096</v>
      </c>
      <c r="BQ1265" s="0" t="n">
        <v>0.0119223477708497</v>
      </c>
      <c r="BR1265" s="0" t="n">
        <v>-0.194575842838467</v>
      </c>
      <c r="BS1265" s="0" t="n">
        <v>0.367809118003075</v>
      </c>
      <c r="BT1265" s="0" t="n">
        <v>-0.205394266155643</v>
      </c>
      <c r="BU1265" s="0" t="n">
        <v>-0.0350541641219261</v>
      </c>
      <c r="BV1265" s="0" t="n">
        <v>-0.164249023904675</v>
      </c>
      <c r="BW1265" s="0" t="n">
        <v>-0.239869888402209</v>
      </c>
      <c r="BX1265" s="0" t="n">
        <v>0.184882222347355</v>
      </c>
      <c r="BY1265" s="0" t="n">
        <v>-0.351702537210696</v>
      </c>
      <c r="BZ1265" s="0" t="n">
        <v>-0.0513497295067975</v>
      </c>
      <c r="CA1265" s="0" t="n">
        <v>0.00817846723159923</v>
      </c>
      <c r="CB1265" s="0" t="n">
        <v>0.175548488560693</v>
      </c>
      <c r="CC1265" s="0" t="n">
        <v>-0.00380012942709811</v>
      </c>
      <c r="CD1265" s="0" t="n">
        <v>0.178411424577683</v>
      </c>
      <c r="CE1265" s="0" t="n">
        <v>-0.0377113381807978</v>
      </c>
      <c r="CF1265" s="0" t="n">
        <v>0.415515229931862</v>
      </c>
      <c r="CG1265" s="0" t="n">
        <v>-0.0349153981000635</v>
      </c>
      <c r="CH1265" s="0" t="n">
        <v>-0.141900162671517</v>
      </c>
      <c r="CI1265" s="0" t="n">
        <v>0.302363562808991</v>
      </c>
      <c r="CJ1265" s="0" t="n">
        <v>-0.236291400268167</v>
      </c>
      <c r="CK1265" s="0" t="n">
        <v>-0.153439384957996</v>
      </c>
      <c r="CL1265" s="0" t="n">
        <v>0.0397205987707763</v>
      </c>
      <c r="CM1265" s="0" t="n">
        <v>-0.24685485463674</v>
      </c>
      <c r="CN1265" s="0" t="n">
        <v>-0.360454788665084</v>
      </c>
      <c r="CO1265" s="0" t="n">
        <v>-0.109115160583684</v>
      </c>
      <c r="CP1265" s="0" t="n">
        <v>0.0894668205638451</v>
      </c>
      <c r="CQ1265" s="0" t="n">
        <v>-0.0536247594951515</v>
      </c>
      <c r="CR1265" s="0" t="n">
        <v>-0.164333538087646</v>
      </c>
      <c r="CS1265" s="0" t="n">
        <v>0.0324779694302328</v>
      </c>
      <c r="CT1265" s="0" t="n">
        <v>-0.26026408950151</v>
      </c>
      <c r="CU1265" s="0" t="n">
        <v>0.436167043621591</v>
      </c>
      <c r="CV1265" s="0" t="n">
        <v>-0.205672576862305</v>
      </c>
      <c r="CW1265" s="0" t="n">
        <v>-0.419683740312106</v>
      </c>
      <c r="CX1265" s="0" t="n">
        <v>1.51720840814429</v>
      </c>
      <c r="CY1265" s="0" t="n">
        <v>-0.0200804697786978</v>
      </c>
      <c r="CZ1265" s="0" t="n">
        <v>-0.233009422144621</v>
      </c>
      <c r="DA1265" s="0" t="n">
        <v>-0.0469968007384209</v>
      </c>
      <c r="DB1265" s="0" t="n">
        <v>0.365084453811791</v>
      </c>
      <c r="DC1265" s="0" t="n">
        <v>-0.220363204506991</v>
      </c>
      <c r="DD1265" s="0" t="n">
        <v>-0.0319740263768926</v>
      </c>
      <c r="DE1265" s="0" t="n">
        <v>-0.278733321568156</v>
      </c>
      <c r="DF1265" s="0" t="n">
        <v>0.881970169730336</v>
      </c>
      <c r="DG1265" s="0" t="n">
        <v>-0.0480280609981545</v>
      </c>
      <c r="DH1265" s="0" t="n">
        <v>0.0224507372414657</v>
      </c>
      <c r="DI1265" s="0" t="n">
        <v>-0.186202282669717</v>
      </c>
      <c r="DJ1265" s="0" t="n">
        <v>-0.0157344488059628</v>
      </c>
      <c r="DK1265" s="0" t="n">
        <v>-0.311534944706035</v>
      </c>
      <c r="DL1265" s="0" t="n">
        <v>1</v>
      </c>
    </row>
    <row r="1266" customFormat="false" ht="15" hidden="false" customHeight="false" outlineLevel="0" collapsed="false">
      <c r="A1266" s="1" t="s">
        <v>368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1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1</v>
      </c>
      <c r="N1266" s="0" t="n">
        <v>-0.138858316364678</v>
      </c>
      <c r="O1266" s="0" t="n">
        <v>-0.101143922166756</v>
      </c>
      <c r="P1266" s="0" t="n">
        <v>-0.0938836727107291</v>
      </c>
      <c r="Q1266" s="0" t="n">
        <v>0.379762085906276</v>
      </c>
      <c r="R1266" s="0" t="n">
        <v>-0.109257650101142</v>
      </c>
      <c r="S1266" s="0" t="n">
        <v>-0.261177608799997</v>
      </c>
      <c r="T1266" s="0" t="n">
        <v>-0.072755742688979</v>
      </c>
      <c r="U1266" s="0" t="n">
        <v>-0.15684262347898</v>
      </c>
      <c r="V1266" s="0" t="n">
        <v>-0.162648815228939</v>
      </c>
      <c r="W1266" s="0" t="n">
        <v>0.358731369139139</v>
      </c>
      <c r="X1266" s="0" t="n">
        <v>-0.271113560115936</v>
      </c>
      <c r="Y1266" s="0" t="n">
        <v>-0.30280138924466</v>
      </c>
      <c r="Z1266" s="0" t="n">
        <v>-0.168353863293755</v>
      </c>
      <c r="AA1266" s="0" t="n">
        <v>-0.0213965734499123</v>
      </c>
      <c r="AB1266" s="0" t="n">
        <v>-0.14534261626853</v>
      </c>
      <c r="AC1266" s="0" t="n">
        <v>-0.226972044903128</v>
      </c>
      <c r="AD1266" s="0" t="n">
        <v>-0.0776245927259041</v>
      </c>
      <c r="AE1266" s="0" t="n">
        <v>-0.15444808297346</v>
      </c>
      <c r="AF1266" s="0" t="n">
        <v>-0.247459079476332</v>
      </c>
      <c r="AG1266" s="0" t="n">
        <v>-0.0198639176653577</v>
      </c>
      <c r="AH1266" s="0" t="n">
        <v>-0.194768614394492</v>
      </c>
      <c r="AI1266" s="0" t="n">
        <v>-0.349585142425195</v>
      </c>
      <c r="AJ1266" s="0" t="n">
        <v>-0.0234619659411097</v>
      </c>
      <c r="AK1266" s="0" t="n">
        <v>-0.222961467807729</v>
      </c>
      <c r="AL1266" s="0" t="n">
        <v>-0.222382644215515</v>
      </c>
      <c r="AM1266" s="0" t="n">
        <v>-0.0439644113574938</v>
      </c>
      <c r="AN1266" s="0" t="n">
        <v>-0.176727404378413</v>
      </c>
      <c r="AO1266" s="0" t="n">
        <v>-0.544914699547932</v>
      </c>
      <c r="AP1266" s="0" t="n">
        <v>-0.216198776714794</v>
      </c>
      <c r="AQ1266" s="0" t="n">
        <v>-0.391113250403755</v>
      </c>
      <c r="AR1266" s="0" t="n">
        <v>-0.941016294278992</v>
      </c>
      <c r="AS1266" s="0" t="n">
        <v>-0.186196163750807</v>
      </c>
      <c r="AT1266" s="0" t="n">
        <v>-0.150569817776998</v>
      </c>
      <c r="AU1266" s="0" t="n">
        <v>-0.0624816804568037</v>
      </c>
      <c r="AV1266" s="0" t="n">
        <v>0.091634037940875</v>
      </c>
      <c r="AW1266" s="0" t="n">
        <v>-0.567395124564367</v>
      </c>
      <c r="AX1266" s="0" t="n">
        <v>0.0290099625370618</v>
      </c>
      <c r="AY1266" s="0" t="n">
        <v>-0.0735186914815728</v>
      </c>
      <c r="AZ1266" s="0" t="n">
        <v>-0.338106176366374</v>
      </c>
      <c r="BA1266" s="0" t="n">
        <v>-0.0725641463789773</v>
      </c>
      <c r="BB1266" s="0" t="n">
        <v>0.0196992363885746</v>
      </c>
      <c r="BC1266" s="0" t="n">
        <v>-0.215819579570313</v>
      </c>
      <c r="BD1266" s="0" t="n">
        <v>-0.359965296624107</v>
      </c>
      <c r="BE1266" s="0" t="n">
        <v>-0.101766835481624</v>
      </c>
      <c r="BF1266" s="0" t="n">
        <v>-0.199451470333038</v>
      </c>
      <c r="BG1266" s="0" t="n">
        <v>-0.929847773285506</v>
      </c>
      <c r="BH1266" s="0" t="n">
        <v>-0.114615970747903</v>
      </c>
      <c r="BI1266" s="0" t="n">
        <v>-0.312000481492668</v>
      </c>
      <c r="BJ1266" s="0" t="n">
        <v>-0.431891414718616</v>
      </c>
      <c r="BK1266" s="0" t="n">
        <v>-0.0240718829488107</v>
      </c>
      <c r="BL1266" s="0" t="n">
        <v>-0.0609175336682745</v>
      </c>
      <c r="BM1266" s="0" t="n">
        <v>0.0894015398989113</v>
      </c>
      <c r="BN1266" s="0" t="n">
        <v>0.0382035922344272</v>
      </c>
      <c r="BO1266" s="0" t="n">
        <v>-0.0249088203868053</v>
      </c>
      <c r="BP1266" s="0" t="n">
        <v>-0.190752998100526</v>
      </c>
      <c r="BQ1266" s="0" t="n">
        <v>0.0121847323876188</v>
      </c>
      <c r="BR1266" s="0" t="n">
        <v>-0.185244212252805</v>
      </c>
      <c r="BS1266" s="0" t="n">
        <v>-0.284250375281294</v>
      </c>
      <c r="BT1266" s="0" t="n">
        <v>-0.205423941185735</v>
      </c>
      <c r="BU1266" s="0" t="n">
        <v>-0.0450452497893764</v>
      </c>
      <c r="BV1266" s="0" t="n">
        <v>-0.362082253962332</v>
      </c>
      <c r="BW1266" s="0" t="n">
        <v>-0.182823414571433</v>
      </c>
      <c r="BX1266" s="0" t="n">
        <v>0.204684134628479</v>
      </c>
      <c r="BY1266" s="0" t="n">
        <v>-0.344940971281624</v>
      </c>
      <c r="BZ1266" s="0" t="n">
        <v>-0.064147941158021</v>
      </c>
      <c r="CA1266" s="0" t="n">
        <v>-0.00747249673855709</v>
      </c>
      <c r="CB1266" s="0" t="n">
        <v>-0.32496026653765</v>
      </c>
      <c r="CC1266" s="0" t="n">
        <v>-0.204014785430406</v>
      </c>
      <c r="CD1266" s="0" t="n">
        <v>-0.21572159600919</v>
      </c>
      <c r="CE1266" s="0" t="n">
        <v>-0.0406462882295684</v>
      </c>
      <c r="CF1266" s="0" t="n">
        <v>-0.361222163640223</v>
      </c>
      <c r="CG1266" s="0" t="n">
        <v>-0.0743949583589004</v>
      </c>
      <c r="CH1266" s="0" t="n">
        <v>-0.141900162671517</v>
      </c>
      <c r="CI1266" s="0" t="n">
        <v>0.302363562808991</v>
      </c>
      <c r="CJ1266" s="0" t="n">
        <v>-0.23452486687876</v>
      </c>
      <c r="CK1266" s="0" t="n">
        <v>-0.153439384957996</v>
      </c>
      <c r="CL1266" s="0" t="n">
        <v>-0.0107637036665369</v>
      </c>
      <c r="CM1266" s="0" t="n">
        <v>-0.271263930050881</v>
      </c>
      <c r="CN1266" s="0" t="n">
        <v>-0.315909863281243</v>
      </c>
      <c r="CO1266" s="0" t="n">
        <v>-0.108427978603139</v>
      </c>
      <c r="CP1266" s="0" t="n">
        <v>0.0894677434204102</v>
      </c>
      <c r="CQ1266" s="0" t="n">
        <v>-0.0536247594951515</v>
      </c>
      <c r="CR1266" s="0" t="n">
        <v>-0.164333538087646</v>
      </c>
      <c r="CS1266" s="0" t="n">
        <v>0.0756991176590802</v>
      </c>
      <c r="CT1266" s="0" t="n">
        <v>-0.189127680599706</v>
      </c>
      <c r="CU1266" s="0" t="n">
        <v>0.436546281868177</v>
      </c>
      <c r="CV1266" s="0" t="n">
        <v>-0.154589610607399</v>
      </c>
      <c r="CW1266" s="0" t="n">
        <v>-0.419786858171604</v>
      </c>
      <c r="CX1266" s="0" t="n">
        <v>-0.2274940517592</v>
      </c>
      <c r="CY1266" s="0" t="n">
        <v>-0.0200804699215431</v>
      </c>
      <c r="CZ1266" s="0" t="n">
        <v>-0.184978864311325</v>
      </c>
      <c r="DA1266" s="0" t="n">
        <v>-0.0499746133900772</v>
      </c>
      <c r="DB1266" s="0" t="n">
        <v>-0.346589486648513</v>
      </c>
      <c r="DC1266" s="0" t="n">
        <v>-0.178196955944944</v>
      </c>
      <c r="DD1266" s="0" t="n">
        <v>-0.0318978436542998</v>
      </c>
      <c r="DE1266" s="0" t="n">
        <v>-0.325710826495498</v>
      </c>
      <c r="DF1266" s="0" t="n">
        <v>0.950861818265998</v>
      </c>
      <c r="DG1266" s="0" t="n">
        <v>-0.394202609618639</v>
      </c>
      <c r="DH1266" s="0" t="n">
        <v>0.0631451214793222</v>
      </c>
      <c r="DI1266" s="0" t="n">
        <v>-0.186202282669717</v>
      </c>
      <c r="DJ1266" s="0" t="n">
        <v>-0.0653504789307596</v>
      </c>
      <c r="DK1266" s="0" t="n">
        <v>-0.310442490483547</v>
      </c>
      <c r="DL1266" s="0" t="n">
        <v>0</v>
      </c>
    </row>
    <row r="1267" customFormat="false" ht="15" hidden="false" customHeight="false" outlineLevel="0" collapsed="false">
      <c r="A1267" s="1" t="s">
        <v>368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1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2</v>
      </c>
      <c r="N1267" s="0" t="n">
        <v>-0.156562114310322</v>
      </c>
      <c r="O1267" s="0" t="n">
        <v>-0.100472286979361</v>
      </c>
      <c r="P1267" s="0" t="n">
        <v>-0.105471770690649</v>
      </c>
      <c r="Q1267" s="0" t="n">
        <v>0.372455568849507</v>
      </c>
      <c r="R1267" s="0" t="n">
        <v>-0.109810233454861</v>
      </c>
      <c r="S1267" s="0" t="n">
        <v>-0.217756871704491</v>
      </c>
      <c r="T1267" s="0" t="n">
        <v>-0.0769996313261356</v>
      </c>
      <c r="U1267" s="0" t="n">
        <v>-0.156206464089793</v>
      </c>
      <c r="V1267" s="0" t="n">
        <v>-0.162648815228939</v>
      </c>
      <c r="W1267" s="0" t="n">
        <v>0.383487311404765</v>
      </c>
      <c r="X1267" s="0" t="n">
        <v>-0.281555132218664</v>
      </c>
      <c r="Y1267" s="0" t="n">
        <v>-0.272072756505241</v>
      </c>
      <c r="Z1267" s="0" t="n">
        <v>-0.0573945417358719</v>
      </c>
      <c r="AA1267" s="0" t="n">
        <v>-0.0238694675818308</v>
      </c>
      <c r="AB1267" s="0" t="n">
        <v>-0.158937583277078</v>
      </c>
      <c r="AC1267" s="0" t="n">
        <v>-0.228033359025347</v>
      </c>
      <c r="AD1267" s="0" t="n">
        <v>-0.0778822149167097</v>
      </c>
      <c r="AE1267" s="0" t="n">
        <v>-0.15444808297346</v>
      </c>
      <c r="AF1267" s="0" t="n">
        <v>-0.245364642866353</v>
      </c>
      <c r="AG1267" s="0" t="n">
        <v>-0.00630122345764612</v>
      </c>
      <c r="AH1267" s="0" t="n">
        <v>-0.196929023619609</v>
      </c>
      <c r="AI1267" s="0" t="n">
        <v>-0.313814241083933</v>
      </c>
      <c r="AJ1267" s="0" t="n">
        <v>-0.0247956874392788</v>
      </c>
      <c r="AK1267" s="0" t="n">
        <v>-0.206876800547659</v>
      </c>
      <c r="AL1267" s="0" t="n">
        <v>-0.184657309050111</v>
      </c>
      <c r="AM1267" s="0" t="n">
        <v>-0.0439644113574938</v>
      </c>
      <c r="AN1267" s="0" t="n">
        <v>-0.17442613516512</v>
      </c>
      <c r="AO1267" s="0" t="n">
        <v>-0.507700281918178</v>
      </c>
      <c r="AP1267" s="0" t="n">
        <v>-0.216198776714794</v>
      </c>
      <c r="AQ1267" s="0" t="n">
        <v>-0.336145946145984</v>
      </c>
      <c r="AR1267" s="0" t="n">
        <v>-0.942425417504001</v>
      </c>
      <c r="AS1267" s="0" t="n">
        <v>-0.171723876490403</v>
      </c>
      <c r="AT1267" s="0" t="n">
        <v>-0.144962185718869</v>
      </c>
      <c r="AU1267" s="0" t="n">
        <v>-0.0255209911744447</v>
      </c>
      <c r="AV1267" s="0" t="n">
        <v>0.106005140471589</v>
      </c>
      <c r="AW1267" s="0" t="n">
        <v>-0.567395124564367</v>
      </c>
      <c r="AX1267" s="0" t="n">
        <v>0.0112915478583403</v>
      </c>
      <c r="AY1267" s="0" t="n">
        <v>-0.0735186914815728</v>
      </c>
      <c r="AZ1267" s="0" t="n">
        <v>-0.303021532815351</v>
      </c>
      <c r="BA1267" s="0" t="n">
        <v>-0.0725641463789773</v>
      </c>
      <c r="BB1267" s="0" t="n">
        <v>0.0196992363885746</v>
      </c>
      <c r="BC1267" s="0" t="n">
        <v>-0.218088267550772</v>
      </c>
      <c r="BD1267" s="0" t="n">
        <v>-0.347965991269196</v>
      </c>
      <c r="BE1267" s="0" t="n">
        <v>-0.0690865297169719</v>
      </c>
      <c r="BF1267" s="0" t="n">
        <v>-0.199419864406301</v>
      </c>
      <c r="BG1267" s="0" t="n">
        <v>-0.774751528004365</v>
      </c>
      <c r="BH1267" s="0" t="n">
        <v>-0.133765983679696</v>
      </c>
      <c r="BI1267" s="0" t="n">
        <v>-0.323298588423358</v>
      </c>
      <c r="BJ1267" s="0" t="n">
        <v>-0.43031810305295</v>
      </c>
      <c r="BK1267" s="0" t="n">
        <v>-0.0256930491318823</v>
      </c>
      <c r="BL1267" s="0" t="n">
        <v>-0.10152915367887</v>
      </c>
      <c r="BM1267" s="0" t="n">
        <v>0.0894024660225132</v>
      </c>
      <c r="BN1267" s="0" t="n">
        <v>0.0257395272451697</v>
      </c>
      <c r="BO1267" s="0" t="n">
        <v>-0.0249088203868053</v>
      </c>
      <c r="BP1267" s="0" t="n">
        <v>-0.185763899060624</v>
      </c>
      <c r="BQ1267" s="0" t="n">
        <v>0.0121878381144119</v>
      </c>
      <c r="BR1267" s="0" t="n">
        <v>-0.170822601347691</v>
      </c>
      <c r="BS1267" s="0" t="n">
        <v>-0.257288176429492</v>
      </c>
      <c r="BT1267" s="0" t="n">
        <v>-0.205830663656986</v>
      </c>
      <c r="BU1267" s="0" t="n">
        <v>-0.0447109210060533</v>
      </c>
      <c r="BV1267" s="0" t="n">
        <v>-0.355708599677467</v>
      </c>
      <c r="BW1267" s="0" t="n">
        <v>-0.179125355094615</v>
      </c>
      <c r="BX1267" s="0" t="n">
        <v>0.203217326311359</v>
      </c>
      <c r="BY1267" s="0" t="n">
        <v>-0.34768785744031</v>
      </c>
      <c r="BZ1267" s="0" t="n">
        <v>-0.0733528087687086</v>
      </c>
      <c r="CA1267" s="0" t="n">
        <v>-0.00486400274353103</v>
      </c>
      <c r="CB1267" s="0" t="n">
        <v>-0.294860593333848</v>
      </c>
      <c r="CC1267" s="0" t="n">
        <v>-0.192629054526551</v>
      </c>
      <c r="CD1267" s="0" t="n">
        <v>-0.191626824305296</v>
      </c>
      <c r="CE1267" s="0" t="n">
        <v>-0.0424530508073125</v>
      </c>
      <c r="CF1267" s="0" t="n">
        <v>-0.320060109207398</v>
      </c>
      <c r="CG1267" s="0" t="n">
        <v>-0.0546551782294819</v>
      </c>
      <c r="CH1267" s="0" t="n">
        <v>-0.141900162671517</v>
      </c>
      <c r="CI1267" s="0" t="n">
        <v>0.302363562808991</v>
      </c>
      <c r="CJ1267" s="0" t="n">
        <v>-0.232468737851746</v>
      </c>
      <c r="CK1267" s="0" t="n">
        <v>-0.153439384957996</v>
      </c>
      <c r="CL1267" s="0" t="n">
        <v>-0.00803751813031814</v>
      </c>
      <c r="CM1267" s="0" t="n">
        <v>-0.281297108288596</v>
      </c>
      <c r="CN1267" s="0" t="n">
        <v>-0.317375156879396</v>
      </c>
      <c r="CO1267" s="0" t="n">
        <v>-0.112124543739862</v>
      </c>
      <c r="CP1267" s="0" t="n">
        <v>0.0894686662769753</v>
      </c>
      <c r="CQ1267" s="0" t="n">
        <v>-0.0536247594951515</v>
      </c>
      <c r="CR1267" s="0" t="n">
        <v>-0.164333538087646</v>
      </c>
      <c r="CS1267" s="0" t="n">
        <v>0.0657795098688529</v>
      </c>
      <c r="CT1267" s="0" t="n">
        <v>-0.26026408950151</v>
      </c>
      <c r="CU1267" s="0" t="n">
        <v>0.436242891270909</v>
      </c>
      <c r="CV1267" s="0" t="n">
        <v>-0.154355963864352</v>
      </c>
      <c r="CW1267" s="0" t="n">
        <v>-0.419786858171604</v>
      </c>
      <c r="CX1267" s="0" t="n">
        <v>1.57740843007847</v>
      </c>
      <c r="CY1267" s="0" t="n">
        <v>-0.0200804699231927</v>
      </c>
      <c r="CZ1267" s="0" t="n">
        <v>-0.183911518581696</v>
      </c>
      <c r="DA1267" s="0" t="n">
        <v>-0.0494331929079579</v>
      </c>
      <c r="DB1267" s="0" t="n">
        <v>-0.30965937946787</v>
      </c>
      <c r="DC1267" s="0" t="n">
        <v>-0.169603834200072</v>
      </c>
      <c r="DD1267" s="0" t="n">
        <v>-0.0319128283020145</v>
      </c>
      <c r="DE1267" s="0" t="n">
        <v>-0.329285201870405</v>
      </c>
      <c r="DF1267" s="0" t="n">
        <v>0.826693066519898</v>
      </c>
      <c r="DG1267" s="0" t="n">
        <v>0.41467212232063</v>
      </c>
      <c r="DH1267" s="0" t="n">
        <v>0.0538054267362076</v>
      </c>
      <c r="DI1267" s="0" t="n">
        <v>-0.186202282669717</v>
      </c>
      <c r="DJ1267" s="0" t="n">
        <v>-0.0650365862712652</v>
      </c>
      <c r="DK1267" s="0" t="n">
        <v>-0.310063475753296</v>
      </c>
      <c r="DL1267" s="0" t="n">
        <v>0</v>
      </c>
    </row>
    <row r="1268" customFormat="false" ht="15" hidden="false" customHeight="false" outlineLevel="0" collapsed="false">
      <c r="A1268" s="1" t="s">
        <v>368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1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3</v>
      </c>
      <c r="N1268" s="0" t="n">
        <v>-0.132159582006867</v>
      </c>
      <c r="O1268" s="0" t="n">
        <v>-0.10411182360295</v>
      </c>
      <c r="P1268" s="0" t="n">
        <v>-0.116378215848221</v>
      </c>
      <c r="Q1268" s="0" t="n">
        <v>0.367393825105361</v>
      </c>
      <c r="R1268" s="0" t="n">
        <v>-0.113491741830433</v>
      </c>
      <c r="S1268" s="0" t="n">
        <v>-0.214655390483383</v>
      </c>
      <c r="T1268" s="0" t="n">
        <v>-0.0783530877023099</v>
      </c>
      <c r="U1268" s="0" t="n">
        <v>-0.156624990003732</v>
      </c>
      <c r="V1268" s="0" t="n">
        <v>-0.162538791515913</v>
      </c>
      <c r="W1268" s="0" t="n">
        <v>0.407336966766639</v>
      </c>
      <c r="X1268" s="0" t="n">
        <v>-0.277276841012272</v>
      </c>
      <c r="Y1268" s="0" t="n">
        <v>-0.232593585965855</v>
      </c>
      <c r="Z1268" s="0" t="n">
        <v>0.403576169147981</v>
      </c>
      <c r="AA1268" s="0" t="n">
        <v>0.0489263534265213</v>
      </c>
      <c r="AB1268" s="0" t="n">
        <v>-0.174875668477405</v>
      </c>
      <c r="AC1268" s="0" t="n">
        <v>-0.226713470189714</v>
      </c>
      <c r="AD1268" s="0" t="n">
        <v>-0.0789245956470788</v>
      </c>
      <c r="AE1268" s="0" t="n">
        <v>-0.154271488924799</v>
      </c>
      <c r="AF1268" s="0" t="n">
        <v>-0.242650725005535</v>
      </c>
      <c r="AG1268" s="0" t="n">
        <v>-0.0133849236170878</v>
      </c>
      <c r="AH1268" s="0" t="n">
        <v>-0.205570660520075</v>
      </c>
      <c r="AI1268" s="0" t="n">
        <v>-0.26611970596225</v>
      </c>
      <c r="AJ1268" s="0" t="n">
        <v>-0.026129408937448</v>
      </c>
      <c r="AK1268" s="0" t="n">
        <v>-0.17560105865308</v>
      </c>
      <c r="AL1268" s="0" t="n">
        <v>0.130863675969633</v>
      </c>
      <c r="AM1268" s="0" t="n">
        <v>-0.0439644113574938</v>
      </c>
      <c r="AN1268" s="0" t="n">
        <v>-0.174042590296238</v>
      </c>
      <c r="AO1268" s="0" t="n">
        <v>-0.410712911146335</v>
      </c>
      <c r="AP1268" s="0" t="n">
        <v>-0.215868391242601</v>
      </c>
      <c r="AQ1268" s="0" t="n">
        <v>-0.229352326445172</v>
      </c>
      <c r="AR1268" s="0" t="n">
        <v>-0.903942650100591</v>
      </c>
      <c r="AS1268" s="0" t="n">
        <v>-0.158102900245317</v>
      </c>
      <c r="AT1268" s="0" t="n">
        <v>-0.144962185718869</v>
      </c>
      <c r="AU1268" s="0" t="n">
        <v>-0.0335124915598196</v>
      </c>
      <c r="AV1268" s="0" t="n">
        <v>0.0558369280007328</v>
      </c>
      <c r="AW1268" s="0" t="n">
        <v>-0.567395124564367</v>
      </c>
      <c r="AX1268" s="0" t="n">
        <v>0.0737278662500258</v>
      </c>
      <c r="AY1268" s="0" t="n">
        <v>-0.0735186914815728</v>
      </c>
      <c r="AZ1268" s="0" t="n">
        <v>-0.256242008080653</v>
      </c>
      <c r="BA1268" s="0" t="n">
        <v>-0.0725641463789773</v>
      </c>
      <c r="BB1268" s="0" t="n">
        <v>0.0196992363885746</v>
      </c>
      <c r="BC1268" s="0" t="n">
        <v>-0.217679274494202</v>
      </c>
      <c r="BD1268" s="0" t="n">
        <v>-0.364465036132199</v>
      </c>
      <c r="BE1268" s="0" t="n">
        <v>0.0737121976459661</v>
      </c>
      <c r="BF1268" s="0" t="n">
        <v>-0.19943566736967</v>
      </c>
      <c r="BG1268" s="0" t="n">
        <v>-0.566278178638301</v>
      </c>
      <c r="BH1268" s="0" t="n">
        <v>-0.15026182194285</v>
      </c>
      <c r="BI1268" s="0" t="n">
        <v>-0.303406511630635</v>
      </c>
      <c r="BJ1268" s="0" t="n">
        <v>-0.430111088360099</v>
      </c>
      <c r="BK1268" s="0" t="n">
        <v>-0.0159660520334528</v>
      </c>
      <c r="BL1268" s="0" t="n">
        <v>-0.10131197924031</v>
      </c>
      <c r="BM1268" s="0" t="n">
        <v>0.0894033921461152</v>
      </c>
      <c r="BN1268" s="0" t="n">
        <v>0.0690804805032696</v>
      </c>
      <c r="BO1268" s="0" t="n">
        <v>-0.0249088203868053</v>
      </c>
      <c r="BP1268" s="0" t="n">
        <v>-0.18904620106056</v>
      </c>
      <c r="BQ1268" s="0" t="n">
        <v>0.012190943841205</v>
      </c>
      <c r="BR1268" s="0" t="n">
        <v>-0.157249320495818</v>
      </c>
      <c r="BS1268" s="0" t="n">
        <v>-0.193785102818011</v>
      </c>
      <c r="BT1268" s="0" t="n">
        <v>-0.205830663656986</v>
      </c>
      <c r="BU1268" s="0" t="n">
        <v>-0.0444874933136449</v>
      </c>
      <c r="BV1268" s="0" t="n">
        <v>-0.328964246403722</v>
      </c>
      <c r="BW1268" s="0" t="n">
        <v>-0.174437674067662</v>
      </c>
      <c r="BX1268" s="0" t="n">
        <v>0.206884347104159</v>
      </c>
      <c r="BY1268" s="0" t="n">
        <v>-0.33923590002897</v>
      </c>
      <c r="BZ1268" s="0" t="n">
        <v>-0.0788904965024111</v>
      </c>
      <c r="CA1268" s="0" t="n">
        <v>9.21358470184663E-005</v>
      </c>
      <c r="CB1268" s="0" t="n">
        <v>-0.251744845231106</v>
      </c>
      <c r="CC1268" s="0" t="n">
        <v>-0.165004658235231</v>
      </c>
      <c r="CD1268" s="0" t="n">
        <v>-0.160670627546651</v>
      </c>
      <c r="CE1268" s="0" t="n">
        <v>-0.0457390821178611</v>
      </c>
      <c r="CF1268" s="0" t="n">
        <v>-0.258474134636149</v>
      </c>
      <c r="CG1268" s="0" t="n">
        <v>-0.0800348955387342</v>
      </c>
      <c r="CH1268" s="0" t="n">
        <v>-0.141900162671517</v>
      </c>
      <c r="CI1268" s="0" t="n">
        <v>0.302363562808991</v>
      </c>
      <c r="CJ1268" s="0" t="n">
        <v>-0.229804457985756</v>
      </c>
      <c r="CK1268" s="0" t="n">
        <v>-0.153439384957996</v>
      </c>
      <c r="CL1268" s="0" t="n">
        <v>-0.00428505123889252</v>
      </c>
      <c r="CM1268" s="0" t="n">
        <v>-0.260182509310719</v>
      </c>
      <c r="CN1268" s="0" t="n">
        <v>-0.459655165260018</v>
      </c>
      <c r="CO1268" s="0" t="n">
        <v>-0.116247635623129</v>
      </c>
      <c r="CP1268" s="0" t="n">
        <v>0.0894695891335404</v>
      </c>
      <c r="CQ1268" s="0" t="n">
        <v>-0.0536247594951515</v>
      </c>
      <c r="CR1268" s="0" t="n">
        <v>-0.164333538087646</v>
      </c>
      <c r="CS1268" s="0" t="n">
        <v>0.0636538796280899</v>
      </c>
      <c r="CT1268" s="0" t="n">
        <v>-0.26026408950151</v>
      </c>
      <c r="CU1268" s="0" t="n">
        <v>0.439807730788816</v>
      </c>
      <c r="CV1268" s="0" t="n">
        <v>-0.155189303914554</v>
      </c>
      <c r="CW1268" s="0" t="n">
        <v>-0.419786858171604</v>
      </c>
      <c r="CX1268" s="0" t="n">
        <v>1.60835703173618</v>
      </c>
      <c r="CY1268" s="0" t="n">
        <v>-0.0200804699248414</v>
      </c>
      <c r="CZ1268" s="0" t="n">
        <v>-0.234076767874249</v>
      </c>
      <c r="DA1268" s="0" t="n">
        <v>-0.0424849633874264</v>
      </c>
      <c r="DB1268" s="0" t="n">
        <v>-0.260419236560347</v>
      </c>
      <c r="DC1268" s="0" t="n">
        <v>-0.177997115904366</v>
      </c>
      <c r="DD1268" s="0" t="n">
        <v>-0.0314962751687238</v>
      </c>
      <c r="DE1268" s="0" t="n">
        <v>-0.316689783882639</v>
      </c>
      <c r="DF1268" s="0" t="n">
        <v>0.877529283093113</v>
      </c>
      <c r="DG1268" s="0" t="n">
        <v>0.0632098404210918</v>
      </c>
      <c r="DH1268" s="0" t="n">
        <v>0.0518040635769688</v>
      </c>
      <c r="DI1268" s="0" t="n">
        <v>-0.186202282669717</v>
      </c>
      <c r="DJ1268" s="0" t="n">
        <v>-0.0665355280197252</v>
      </c>
      <c r="DK1268" s="0" t="n">
        <v>-0.309684461023045</v>
      </c>
      <c r="DL1268" s="0" t="n">
        <v>1</v>
      </c>
    </row>
    <row r="1269" customFormat="false" ht="15" hidden="false" customHeight="false" outlineLevel="0" collapsed="false">
      <c r="A1269" s="1" t="s">
        <v>368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1</v>
      </c>
      <c r="I1269" s="0" t="n">
        <v>0</v>
      </c>
      <c r="J1269" s="0" t="n">
        <v>0</v>
      </c>
      <c r="K1269" s="0" t="n">
        <v>0</v>
      </c>
      <c r="L1269" s="0" t="n">
        <v>0</v>
      </c>
      <c r="M1269" s="0" t="n">
        <v>4</v>
      </c>
      <c r="N1269" s="0" t="n">
        <v>-0.135827936536144</v>
      </c>
      <c r="O1269" s="0" t="n">
        <v>-0.102450887936823</v>
      </c>
      <c r="P1269" s="0" t="n">
        <v>-0.117059868670569</v>
      </c>
      <c r="Q1269" s="0" t="n">
        <v>0.360439429352533</v>
      </c>
      <c r="R1269" s="0" t="n">
        <v>-0.106175619591077</v>
      </c>
      <c r="S1269" s="0" t="n">
        <v>-0.219307612315044</v>
      </c>
      <c r="T1269" s="0" t="n">
        <v>-0.0356159821292137</v>
      </c>
      <c r="U1269" s="0" t="n">
        <v>-0.158421861260907</v>
      </c>
      <c r="V1269" s="0" t="n">
        <v>-0.162604805743729</v>
      </c>
      <c r="W1269" s="0" t="n">
        <v>0.43037573384621</v>
      </c>
      <c r="X1269" s="0" t="n">
        <v>-0.237183745696929</v>
      </c>
      <c r="Y1269" s="0" t="n">
        <v>0.2777866187392</v>
      </c>
      <c r="Z1269" s="0" t="n">
        <v>-0.206700099420376</v>
      </c>
      <c r="AA1269" s="0" t="n">
        <v>-0.122167009325593</v>
      </c>
      <c r="AB1269" s="0" t="n">
        <v>-0.134017545008267</v>
      </c>
      <c r="AC1269" s="0" t="n">
        <v>-0.226833109236219</v>
      </c>
      <c r="AD1269" s="0" t="n">
        <v>-0.076506974598621</v>
      </c>
      <c r="AE1269" s="0" t="n">
        <v>-0.154271488924799</v>
      </c>
      <c r="AF1269" s="0" t="n">
        <v>-0.256426808059904</v>
      </c>
      <c r="AG1269" s="0" t="n">
        <v>-0.0200619817862392</v>
      </c>
      <c r="AH1269" s="0" t="n">
        <v>0.444123313724067</v>
      </c>
      <c r="AI1269" s="0" t="n">
        <v>0.44892570730735</v>
      </c>
      <c r="AJ1269" s="0" t="n">
        <v>-0.0274219661918465</v>
      </c>
      <c r="AK1269" s="0" t="n">
        <v>0.124869461691269</v>
      </c>
      <c r="AL1269" s="0" t="n">
        <v>0.439035569723389</v>
      </c>
      <c r="AM1269" s="0" t="n">
        <v>-0.0439644113574938</v>
      </c>
      <c r="AN1269" s="0" t="n">
        <v>-0.169056507000768</v>
      </c>
      <c r="AO1269" s="0" t="n">
        <v>0.199161245403692</v>
      </c>
      <c r="AP1269" s="0" t="n">
        <v>-0.215868391242601</v>
      </c>
      <c r="AQ1269" s="0" t="n">
        <v>0.692527890678013</v>
      </c>
      <c r="AR1269" s="0" t="n">
        <v>-0.996013485346374</v>
      </c>
      <c r="AS1269" s="0" t="n">
        <v>-0.157251589229999</v>
      </c>
      <c r="AT1269" s="0" t="n">
        <v>-0.184215610125776</v>
      </c>
      <c r="AU1269" s="0" t="n">
        <v>-0.0405050543970227</v>
      </c>
      <c r="AV1269" s="0" t="n">
        <v>0.213396470292015</v>
      </c>
      <c r="AW1269" s="0" t="n">
        <v>-0.567395124564367</v>
      </c>
      <c r="AX1269" s="0" t="n">
        <v>0.195225566904116</v>
      </c>
      <c r="AY1269" s="0" t="n">
        <v>-0.0735186914815728</v>
      </c>
      <c r="AZ1269" s="0" t="n">
        <v>0.445085397902825</v>
      </c>
      <c r="BA1269" s="0" t="n">
        <v>-0.0725641463789773</v>
      </c>
      <c r="BB1269" s="0" t="n">
        <v>0.0196992363885746</v>
      </c>
      <c r="BC1269" s="0" t="n">
        <v>-0.211670222663064</v>
      </c>
      <c r="BD1269" s="0" t="n">
        <v>-0.339716468837695</v>
      </c>
      <c r="BE1269" s="0" t="n">
        <v>-0.0785590821125233</v>
      </c>
      <c r="BF1269" s="0" t="n">
        <v>-0.198993184395355</v>
      </c>
      <c r="BG1269" s="0" t="n">
        <v>2.36111056874652</v>
      </c>
      <c r="BH1269" s="0" t="n">
        <v>-0.0875319733227584</v>
      </c>
      <c r="BI1269" s="0" t="n">
        <v>-0.282921747261221</v>
      </c>
      <c r="BJ1269" s="0" t="n">
        <v>-0.429821267790108</v>
      </c>
      <c r="BK1269" s="0" t="n">
        <v>-0.0165064407611433</v>
      </c>
      <c r="BL1269" s="0" t="n">
        <v>-0.10131197924031</v>
      </c>
      <c r="BM1269" s="0" t="n">
        <v>0.0895071179895345</v>
      </c>
      <c r="BN1269" s="0" t="n">
        <v>0.143015047825911</v>
      </c>
      <c r="BO1269" s="0" t="n">
        <v>-0.0249088203868053</v>
      </c>
      <c r="BP1269" s="0" t="n">
        <v>-0.189089965087225</v>
      </c>
      <c r="BQ1269" s="0" t="n">
        <v>0.0128199570410408</v>
      </c>
      <c r="BR1269" s="0" t="n">
        <v>-0.156400990442577</v>
      </c>
      <c r="BS1269" s="0" t="n">
        <v>0.479205571153942</v>
      </c>
      <c r="BT1269" s="0" t="n">
        <v>-0.205830663656986</v>
      </c>
      <c r="BU1269" s="0" t="n">
        <v>-0.0412309593551812</v>
      </c>
      <c r="BV1269" s="0" t="n">
        <v>-0.143003509621794</v>
      </c>
      <c r="BW1269" s="0" t="n">
        <v>-0.198761530063072</v>
      </c>
      <c r="BX1269" s="0" t="n">
        <v>0.187815838981596</v>
      </c>
      <c r="BY1269" s="0" t="n">
        <v>-0.338179405352553</v>
      </c>
      <c r="BZ1269" s="0" t="n">
        <v>-0.0358195919069474</v>
      </c>
      <c r="CA1269" s="0" t="n">
        <v>-0.0150371293241326</v>
      </c>
      <c r="CB1269" s="0" t="n">
        <v>0.257915837530554</v>
      </c>
      <c r="CC1269" s="0" t="n">
        <v>0.0202156745558966</v>
      </c>
      <c r="CD1269" s="0" t="n">
        <v>0.239525977972328</v>
      </c>
      <c r="CE1269" s="0" t="n">
        <v>-0.0395717835317182</v>
      </c>
      <c r="CF1269" s="0" t="n">
        <v>0.528946540239112</v>
      </c>
      <c r="CG1269" s="0" t="n">
        <v>-0.0257505001828335</v>
      </c>
      <c r="CH1269" s="0" t="n">
        <v>-0.141900162671517</v>
      </c>
      <c r="CI1269" s="0" t="n">
        <v>0.302363562808991</v>
      </c>
      <c r="CJ1269" s="0" t="n">
        <v>-0.243328574262033</v>
      </c>
      <c r="CK1269" s="0" t="n">
        <v>-0.153439384957996</v>
      </c>
      <c r="CL1269" s="0" t="n">
        <v>0.0456677487078202</v>
      </c>
      <c r="CM1269" s="0" t="n">
        <v>-0.243710127129397</v>
      </c>
      <c r="CN1269" s="0" t="n">
        <v>-0.46917957364801</v>
      </c>
      <c r="CO1269" s="0" t="n">
        <v>-0.120370727506396</v>
      </c>
      <c r="CP1269" s="0" t="n">
        <v>0.0895729490688319</v>
      </c>
      <c r="CQ1269" s="0" t="n">
        <v>-0.0536247594951515</v>
      </c>
      <c r="CR1269" s="0" t="n">
        <v>-0.164333538087646</v>
      </c>
      <c r="CS1269" s="0" t="n">
        <v>0.0431061206340477</v>
      </c>
      <c r="CT1269" s="0" t="n">
        <v>-0.26026408950151</v>
      </c>
      <c r="CU1269" s="0" t="n">
        <v>0.439731883139499</v>
      </c>
      <c r="CV1269" s="0" t="n">
        <v>-0.159511768660929</v>
      </c>
      <c r="CW1269" s="0" t="n">
        <v>-0.419889976031103</v>
      </c>
      <c r="CX1269" s="0" t="n">
        <v>1.64509601692984</v>
      </c>
      <c r="CY1269" s="0" t="n">
        <v>-0.0200804702404402</v>
      </c>
      <c r="CZ1269" s="0" t="n">
        <v>-0.236211459333507</v>
      </c>
      <c r="DA1269" s="0" t="n">
        <v>-0.0521703742342278</v>
      </c>
      <c r="DB1269" s="0" t="n">
        <v>0.477798218436044</v>
      </c>
      <c r="DC1269" s="0" t="n">
        <v>-0.169304074139204</v>
      </c>
      <c r="DD1269" s="0" t="n">
        <v>-0.0324681945343743</v>
      </c>
      <c r="DE1269" s="0" t="n">
        <v>-0.292349989663038</v>
      </c>
      <c r="DF1269" s="0" t="n">
        <v>0.975817594380631</v>
      </c>
      <c r="DG1269" s="0" t="n">
        <v>-0.0488669093648996</v>
      </c>
      <c r="DH1269" s="0" t="n">
        <v>0.03245755303766</v>
      </c>
      <c r="DI1269" s="0" t="n">
        <v>-0.187661092036394</v>
      </c>
      <c r="DJ1269" s="0" t="n">
        <v>-0.0223573320569608</v>
      </c>
      <c r="DK1269" s="0" t="n">
        <v>-0.309305446292794</v>
      </c>
      <c r="DL1269" s="0" t="n">
        <v>1</v>
      </c>
    </row>
    <row r="1270" customFormat="false" ht="15" hidden="false" customHeight="false" outlineLevel="0" collapsed="false">
      <c r="A1270" s="1" t="s">
        <v>369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1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-0.136721101117186</v>
      </c>
      <c r="O1270" s="0" t="n">
        <v>-0.106140343391908</v>
      </c>
      <c r="P1270" s="0" t="n">
        <v>-0.0657314111477473</v>
      </c>
      <c r="Q1270" s="0" t="n">
        <v>-0.517341761659604</v>
      </c>
      <c r="R1270" s="0" t="n">
        <v>-0.00358752256138648</v>
      </c>
      <c r="S1270" s="0" t="n">
        <v>-0.51602474371406</v>
      </c>
      <c r="T1270" s="0" t="n">
        <v>-0.276879904154639</v>
      </c>
      <c r="U1270" s="0" t="n">
        <v>-0.0865659841486641</v>
      </c>
      <c r="V1270" s="0" t="n">
        <v>-0.122600183687377</v>
      </c>
      <c r="W1270" s="0" t="n">
        <v>-0.347456926125974</v>
      </c>
      <c r="X1270" s="0" t="n">
        <v>-0.244734294286427</v>
      </c>
      <c r="Y1270" s="0" t="n">
        <v>-0.20662687379665</v>
      </c>
      <c r="Z1270" s="0" t="n">
        <v>-0.0569050153172342</v>
      </c>
      <c r="AA1270" s="0" t="n">
        <v>0.0427286625084005</v>
      </c>
      <c r="AB1270" s="0" t="n">
        <v>-0.116907900712051</v>
      </c>
      <c r="AC1270" s="0" t="n">
        <v>-0.264292480629239</v>
      </c>
      <c r="AD1270" s="0" t="n">
        <v>-0.0482351536752533</v>
      </c>
      <c r="AE1270" s="0" t="n">
        <v>-0.196574593281457</v>
      </c>
      <c r="AF1270" s="0" t="n">
        <v>-0.449362768678316</v>
      </c>
      <c r="AG1270" s="0" t="n">
        <v>-0.0210137742222458</v>
      </c>
      <c r="AH1270" s="0" t="n">
        <v>-0.173616244072215</v>
      </c>
      <c r="AI1270" s="0" t="n">
        <v>-0.211867172261336</v>
      </c>
      <c r="AJ1270" s="0" t="n">
        <v>-0.0810490964065032</v>
      </c>
      <c r="AK1270" s="0" t="n">
        <v>-0.236666944702246</v>
      </c>
      <c r="AL1270" s="0" t="n">
        <v>0.0378731744840001</v>
      </c>
      <c r="AM1270" s="0" t="n">
        <v>-0.0439644113574938</v>
      </c>
      <c r="AN1270" s="0" t="n">
        <v>-0.176228796048866</v>
      </c>
      <c r="AO1270" s="0" t="n">
        <v>-0.371293044916282</v>
      </c>
      <c r="AP1270" s="0" t="n">
        <v>-0.29501223110648</v>
      </c>
      <c r="AQ1270" s="0" t="n">
        <v>-0.177054862679922</v>
      </c>
      <c r="AR1270" s="0" t="n">
        <v>-1.96783081270563</v>
      </c>
      <c r="AS1270" s="0" t="n">
        <v>-0.205520923798522</v>
      </c>
      <c r="AT1270" s="0" t="n">
        <v>-0.0762686930067805</v>
      </c>
      <c r="AU1270" s="0" t="n">
        <v>-0.333193756011379</v>
      </c>
      <c r="AV1270" s="0" t="n">
        <v>0.294710781338528</v>
      </c>
      <c r="AW1270" s="0" t="n">
        <v>-0.519745449848297</v>
      </c>
      <c r="AX1270" s="0" t="n">
        <v>-0.275831143340181</v>
      </c>
      <c r="AY1270" s="0" t="n">
        <v>-0.0735186914815728</v>
      </c>
      <c r="AZ1270" s="0" t="n">
        <v>-0.203030298694934</v>
      </c>
      <c r="BA1270" s="0" t="n">
        <v>-0.0725641463789773</v>
      </c>
      <c r="BB1270" s="0" t="n">
        <v>0.0856972133567293</v>
      </c>
      <c r="BC1270" s="0" t="n">
        <v>-0.264859594886585</v>
      </c>
      <c r="BD1270" s="0" t="n">
        <v>-0.307843313988711</v>
      </c>
      <c r="BE1270" s="0" t="n">
        <v>-0.0252522935065575</v>
      </c>
      <c r="BF1270" s="0" t="n">
        <v>-0.193749761149729</v>
      </c>
      <c r="BG1270" s="0" t="n">
        <v>0.156079264574756</v>
      </c>
      <c r="BH1270" s="0" t="n">
        <v>-0.15057290262982</v>
      </c>
      <c r="BI1270" s="0" t="n">
        <v>-0.402940981541334</v>
      </c>
      <c r="BJ1270" s="0" t="n">
        <v>-0.381326005842895</v>
      </c>
      <c r="BK1270" s="0" t="n">
        <v>-0.023369377602813</v>
      </c>
      <c r="BL1270" s="0" t="n">
        <v>-0.0861966383165807</v>
      </c>
      <c r="BM1270" s="0" t="n">
        <v>0.0924114416052741</v>
      </c>
      <c r="BN1270" s="0" t="n">
        <v>-0.319656710059413</v>
      </c>
      <c r="BO1270" s="0" t="n">
        <v>0.0103449389204003</v>
      </c>
      <c r="BP1270" s="0" t="n">
        <v>-0.0846296098386129</v>
      </c>
      <c r="BQ1270" s="0" t="n">
        <v>0.00286754951766206</v>
      </c>
      <c r="BR1270" s="0" t="n">
        <v>-0.21239077395655</v>
      </c>
      <c r="BS1270" s="0" t="n">
        <v>-0.164587879587705</v>
      </c>
      <c r="BT1270" s="0" t="n">
        <v>-0.172620813804814</v>
      </c>
      <c r="BU1270" s="0" t="n">
        <v>-0.0411741519514481</v>
      </c>
      <c r="BV1270" s="0" t="n">
        <v>-0.415989622114808</v>
      </c>
      <c r="BW1270" s="0" t="n">
        <v>-0.516950901103665</v>
      </c>
      <c r="BX1270" s="0" t="n">
        <v>-0.103125590719214</v>
      </c>
      <c r="BY1270" s="0" t="n">
        <v>-0.417627805019144</v>
      </c>
      <c r="BZ1270" s="0" t="n">
        <v>-0.172883516302454</v>
      </c>
      <c r="CA1270" s="0" t="n">
        <v>-0.0231234607087134</v>
      </c>
      <c r="CB1270" s="0" t="n">
        <v>-0.253819282168125</v>
      </c>
      <c r="CC1270" s="0" t="n">
        <v>-0.261298077469637</v>
      </c>
      <c r="CD1270" s="0" t="n">
        <v>-0.140309747616738</v>
      </c>
      <c r="CE1270" s="0" t="n">
        <v>-0.0332474413314771</v>
      </c>
      <c r="CF1270" s="0" t="n">
        <v>-0.204083664236744</v>
      </c>
      <c r="CG1270" s="0" t="n">
        <v>-0.0712224936952438</v>
      </c>
      <c r="CH1270" s="0" t="n">
        <v>-0.141900162671517</v>
      </c>
      <c r="CI1270" s="0" t="n">
        <v>0.062683143153191</v>
      </c>
      <c r="CJ1270" s="0" t="n">
        <v>-0.432133346156725</v>
      </c>
      <c r="CK1270" s="0" t="n">
        <v>-0.153439384957996</v>
      </c>
      <c r="CL1270" s="0" t="n">
        <v>0.00264923881935487</v>
      </c>
      <c r="CM1270" s="0" t="n">
        <v>-0.359211476006251</v>
      </c>
      <c r="CN1270" s="0" t="n">
        <v>-0.346607764162541</v>
      </c>
      <c r="CO1270" s="0" t="n">
        <v>-0.48750362459491</v>
      </c>
      <c r="CP1270" s="0" t="n">
        <v>0.0919269715950955</v>
      </c>
      <c r="CQ1270" s="0" t="n">
        <v>-0.0536247594951515</v>
      </c>
      <c r="CR1270" s="0" t="n">
        <v>-0.164333538087646</v>
      </c>
      <c r="CS1270" s="0" t="n">
        <v>0.0587649300743351</v>
      </c>
      <c r="CT1270" s="0" t="n">
        <v>-0.26026408950151</v>
      </c>
      <c r="CU1270" s="0" t="n">
        <v>-0.578818614775974</v>
      </c>
      <c r="CV1270" s="0" t="n">
        <v>-0.211172621193638</v>
      </c>
      <c r="CW1270" s="0" t="n">
        <v>-0.372579502093361</v>
      </c>
      <c r="CX1270" s="0" t="n">
        <v>-0.227753620676329</v>
      </c>
      <c r="CY1270" s="0" t="n">
        <v>-0.0200804356993821</v>
      </c>
      <c r="CZ1270" s="0" t="n">
        <v>-0.400369232550414</v>
      </c>
      <c r="DA1270" s="0" t="n">
        <v>-0.0560084438741405</v>
      </c>
      <c r="DB1270" s="0" t="n">
        <v>-0.206639767978536</v>
      </c>
      <c r="DC1270" s="0" t="n">
        <v>-0.206019685594475</v>
      </c>
      <c r="DD1270" s="0" t="n">
        <v>-0.0392363189932442</v>
      </c>
      <c r="DE1270" s="0" t="n">
        <v>-0.358016371550606</v>
      </c>
      <c r="DF1270" s="0" t="n">
        <v>0.274837781352325</v>
      </c>
      <c r="DG1270" s="0" t="n">
        <v>-0.0291744758819134</v>
      </c>
      <c r="DH1270" s="0" t="n">
        <v>0.0472009283107194</v>
      </c>
      <c r="DI1270" s="0" t="n">
        <v>-0.353673597964225</v>
      </c>
      <c r="DJ1270" s="0" t="n">
        <v>-0.0482307568341283</v>
      </c>
      <c r="DK1270" s="0" t="n">
        <v>-0.325368982360201</v>
      </c>
      <c r="DL1270" s="0" t="n">
        <v>0</v>
      </c>
    </row>
    <row r="1271" customFormat="false" ht="15" hidden="false" customHeight="false" outlineLevel="0" collapsed="false">
      <c r="A1271" s="1" t="s">
        <v>369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1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1</v>
      </c>
      <c r="N1271" s="0" t="n">
        <v>-0.142494772158918</v>
      </c>
      <c r="O1271" s="0" t="n">
        <v>-0.106154865233798</v>
      </c>
      <c r="P1271" s="0" t="n">
        <v>-0.0694123363884277</v>
      </c>
      <c r="Q1271" s="0" t="n">
        <v>-0.51778191328953</v>
      </c>
      <c r="R1271" s="0" t="n">
        <v>-0.0103323927009587</v>
      </c>
      <c r="S1271" s="0" t="n">
        <v>-0.519757034675054</v>
      </c>
      <c r="T1271" s="0" t="n">
        <v>-0.292134963309824</v>
      </c>
      <c r="U1271" s="0" t="n">
        <v>-0.0953304748210845</v>
      </c>
      <c r="V1271" s="0" t="n">
        <v>-0.129860648509981</v>
      </c>
      <c r="W1271" s="0" t="n">
        <v>-0.347456926125974</v>
      </c>
      <c r="X1271" s="0" t="n">
        <v>-0.244721586490765</v>
      </c>
      <c r="Y1271" s="0" t="n">
        <v>-0.206362322653861</v>
      </c>
      <c r="Z1271" s="0" t="n">
        <v>0.00722294552430713</v>
      </c>
      <c r="AA1271" s="0" t="n">
        <v>-0.0260023387706106</v>
      </c>
      <c r="AB1271" s="0" t="n">
        <v>-0.120007650819925</v>
      </c>
      <c r="AC1271" s="0" t="n">
        <v>-0.264045483888068</v>
      </c>
      <c r="AD1271" s="0" t="n">
        <v>-0.0509218834499183</v>
      </c>
      <c r="AE1271" s="0" t="n">
        <v>-0.196574593281457</v>
      </c>
      <c r="AF1271" s="0" t="n">
        <v>-0.449362768678316</v>
      </c>
      <c r="AG1271" s="0" t="n">
        <v>-0.0224789783083795</v>
      </c>
      <c r="AH1271" s="0" t="n">
        <v>-0.186087697326297</v>
      </c>
      <c r="AI1271" s="0" t="n">
        <v>-0.207731161793753</v>
      </c>
      <c r="AJ1271" s="0" t="n">
        <v>-0.0811240153301658</v>
      </c>
      <c r="AK1271" s="0" t="n">
        <v>-0.233450011250232</v>
      </c>
      <c r="AL1271" s="0" t="n">
        <v>0.0443403747980694</v>
      </c>
      <c r="AM1271" s="0" t="n">
        <v>-0.0439644113574938</v>
      </c>
      <c r="AN1271" s="0" t="n">
        <v>-0.17829993834083</v>
      </c>
      <c r="AO1271" s="0" t="n">
        <v>-0.328572941076779</v>
      </c>
      <c r="AP1271" s="0" t="n">
        <v>-0.29501223110648</v>
      </c>
      <c r="AQ1271" s="0" t="n">
        <v>-0.200926377671868</v>
      </c>
      <c r="AR1271" s="0" t="n">
        <v>-1.93656092731874</v>
      </c>
      <c r="AS1271" s="0" t="n">
        <v>-0.210118003281239</v>
      </c>
      <c r="AT1271" s="0" t="n">
        <v>-0.0762686930067805</v>
      </c>
      <c r="AU1271" s="0" t="n">
        <v>-0.333193756011379</v>
      </c>
      <c r="AV1271" s="0" t="n">
        <v>0.315170005486799</v>
      </c>
      <c r="AW1271" s="0" t="n">
        <v>-0.523611880596686</v>
      </c>
      <c r="AX1271" s="0" t="n">
        <v>-0.268364097154148</v>
      </c>
      <c r="AY1271" s="0" t="n">
        <v>-0.0735186914815728</v>
      </c>
      <c r="AZ1271" s="0" t="n">
        <v>-0.198973636784347</v>
      </c>
      <c r="BA1271" s="0" t="n">
        <v>-0.0725641463789773</v>
      </c>
      <c r="BB1271" s="0" t="n">
        <v>0.0856972133567293</v>
      </c>
      <c r="BC1271" s="0" t="n">
        <v>-0.266413069368119</v>
      </c>
      <c r="BD1271" s="0" t="n">
        <v>-0.278894989819988</v>
      </c>
      <c r="BE1271" s="0" t="n">
        <v>-0.00126305456482352</v>
      </c>
      <c r="BF1271" s="0" t="n">
        <v>-0.193661264554866</v>
      </c>
      <c r="BG1271" s="0" t="n">
        <v>0.243665968156481</v>
      </c>
      <c r="BH1271" s="0" t="n">
        <v>-0.150518677555944</v>
      </c>
      <c r="BI1271" s="0" t="n">
        <v>-0.400777671886408</v>
      </c>
      <c r="BJ1271" s="0" t="n">
        <v>-0.375761450899067</v>
      </c>
      <c r="BK1271" s="0" t="n">
        <v>-0.0262874767323419</v>
      </c>
      <c r="BL1271" s="0" t="n">
        <v>-0.0861966383165807</v>
      </c>
      <c r="BM1271" s="0" t="n">
        <v>0.0933890576795008</v>
      </c>
      <c r="BN1271" s="0" t="n">
        <v>-0.311866669441127</v>
      </c>
      <c r="BO1271" s="0" t="n">
        <v>0.0238954269475718</v>
      </c>
      <c r="BP1271" s="0" t="n">
        <v>-0.0902707928758353</v>
      </c>
      <c r="BQ1271" s="0" t="n">
        <v>0.00305660777434745</v>
      </c>
      <c r="BR1271" s="0" t="n">
        <v>-0.21239077395655</v>
      </c>
      <c r="BS1271" s="0" t="n">
        <v>-0.1623528552092</v>
      </c>
      <c r="BT1271" s="0" t="n">
        <v>-0.174279124309916</v>
      </c>
      <c r="BU1271" s="0" t="n">
        <v>-0.0360641255686712</v>
      </c>
      <c r="BV1271" s="0" t="n">
        <v>-0.413608874778991</v>
      </c>
      <c r="BW1271" s="0" t="n">
        <v>-0.516950901103665</v>
      </c>
      <c r="BX1271" s="0" t="n">
        <v>-0.0959382299653249</v>
      </c>
      <c r="BY1271" s="0" t="n">
        <v>-0.417627805019144</v>
      </c>
      <c r="BZ1271" s="0" t="n">
        <v>-0.185376539829687</v>
      </c>
      <c r="CA1271" s="0" t="n">
        <v>-0.0231234607087134</v>
      </c>
      <c r="CB1271" s="0" t="n">
        <v>-0.253209153657237</v>
      </c>
      <c r="CC1271" s="0" t="n">
        <v>-0.259207582615159</v>
      </c>
      <c r="CD1271" s="0" t="n">
        <v>-0.14010230918485</v>
      </c>
      <c r="CE1271" s="0" t="n">
        <v>-0.034078971439175</v>
      </c>
      <c r="CF1271" s="0" t="n">
        <v>-0.203769450080769</v>
      </c>
      <c r="CG1271" s="0" t="n">
        <v>-0.384591503249762</v>
      </c>
      <c r="CH1271" s="0" t="n">
        <v>-0.141900162671517</v>
      </c>
      <c r="CI1271" s="0" t="n">
        <v>-0.0129026934151985</v>
      </c>
      <c r="CJ1271" s="0" t="n">
        <v>-0.432084114898332</v>
      </c>
      <c r="CK1271" s="0" t="n">
        <v>-0.153439384957996</v>
      </c>
      <c r="CL1271" s="0" t="n">
        <v>0.00382157031523986</v>
      </c>
      <c r="CM1271" s="0" t="n">
        <v>-0.357040116536894</v>
      </c>
      <c r="CN1271" s="0" t="n">
        <v>-0.344981288268592</v>
      </c>
      <c r="CO1271" s="0" t="n">
        <v>-0.498498536283623</v>
      </c>
      <c r="CP1271" s="0" t="n">
        <v>0.0926935577818406</v>
      </c>
      <c r="CQ1271" s="0" t="n">
        <v>-0.0536247594951515</v>
      </c>
      <c r="CR1271" s="0" t="n">
        <v>-0.164333538087646</v>
      </c>
      <c r="CS1271" s="0" t="n">
        <v>0.412965782526807</v>
      </c>
      <c r="CT1271" s="0" t="n">
        <v>-0.26026408950151</v>
      </c>
      <c r="CU1271" s="0" t="n">
        <v>-0.57888687766036</v>
      </c>
      <c r="CV1271" s="0" t="n">
        <v>-0.211129007134936</v>
      </c>
      <c r="CW1271" s="0" t="n">
        <v>-0.371909236006623</v>
      </c>
      <c r="CX1271" s="0" t="n">
        <v>-0.227753620676329</v>
      </c>
      <c r="CY1271" s="0" t="n">
        <v>-0.0200804399857478</v>
      </c>
      <c r="CZ1271" s="0" t="n">
        <v>-0.398554744810045</v>
      </c>
      <c r="DA1271" s="0" t="n">
        <v>-0.055054942247297</v>
      </c>
      <c r="DB1271" s="0" t="n">
        <v>-0.200407812391802</v>
      </c>
      <c r="DC1271" s="0" t="n">
        <v>-0.215829333586368</v>
      </c>
      <c r="DD1271" s="0" t="n">
        <v>-0.0390833086465333</v>
      </c>
      <c r="DE1271" s="0" t="n">
        <v>-0.355812173402747</v>
      </c>
      <c r="DF1271" s="0" t="n">
        <v>0.205733338082774</v>
      </c>
      <c r="DG1271" s="0" t="n">
        <v>-0.0303612074990433</v>
      </c>
      <c r="DH1271" s="0" t="n">
        <v>0.380694742745218</v>
      </c>
      <c r="DI1271" s="0" t="n">
        <v>-0.351193622040875</v>
      </c>
      <c r="DJ1271" s="0" t="n">
        <v>-0.0523786910588159</v>
      </c>
      <c r="DK1271" s="0" t="n">
        <v>-0.322366962746771</v>
      </c>
      <c r="DL1271" s="0" t="n">
        <v>1</v>
      </c>
    </row>
    <row r="1272" customFormat="false" ht="15" hidden="false" customHeight="false" outlineLevel="0" collapsed="false">
      <c r="A1272" s="1" t="s">
        <v>369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1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2</v>
      </c>
      <c r="N1272" s="0" t="n">
        <v>-0.128874012298035</v>
      </c>
      <c r="O1272" s="0" t="n">
        <v>-0.106169387075687</v>
      </c>
      <c r="P1272" s="0" t="n">
        <v>-0.0569380897394552</v>
      </c>
      <c r="Q1272" s="0" t="n">
        <v>-0.518090019430478</v>
      </c>
      <c r="R1272" s="0" t="n">
        <v>-0.0291271815604972</v>
      </c>
      <c r="S1272" s="0" t="n">
        <v>-0.523489325636048</v>
      </c>
      <c r="T1272" s="0" t="n">
        <v>-0.304010969512288</v>
      </c>
      <c r="U1272" s="0" t="n">
        <v>-0.103072646194392</v>
      </c>
      <c r="V1272" s="0" t="n">
        <v>-0.134861226267025</v>
      </c>
      <c r="W1272" s="0" t="n">
        <v>-0.347456926125974</v>
      </c>
      <c r="X1272" s="0" t="n">
        <v>-0.245570890834212</v>
      </c>
      <c r="Y1272" s="0" t="n">
        <v>-0.211734745861282</v>
      </c>
      <c r="Z1272" s="0" t="n">
        <v>0.0732274243039597</v>
      </c>
      <c r="AA1272" s="0" t="n">
        <v>-0.0316745396856987</v>
      </c>
      <c r="AB1272" s="0" t="n">
        <v>-0.124811043113071</v>
      </c>
      <c r="AC1272" s="0" t="n">
        <v>-0.263371645903561</v>
      </c>
      <c r="AD1272" s="0" t="n">
        <v>-0.0564945710237042</v>
      </c>
      <c r="AE1272" s="0" t="n">
        <v>-0.196574593281457</v>
      </c>
      <c r="AF1272" s="0" t="n">
        <v>-0.449362768678316</v>
      </c>
      <c r="AG1272" s="0" t="n">
        <v>-0.0245269055845752</v>
      </c>
      <c r="AH1272" s="0" t="n">
        <v>-0.175344571452308</v>
      </c>
      <c r="AI1272" s="0" t="n">
        <v>-0.203259799126095</v>
      </c>
      <c r="AJ1272" s="0" t="n">
        <v>-0.081184115126071</v>
      </c>
      <c r="AK1272" s="0" t="n">
        <v>-0.22688210545237</v>
      </c>
      <c r="AL1272" s="0" t="n">
        <v>0.0752555520569915</v>
      </c>
      <c r="AM1272" s="0" t="n">
        <v>-0.0439644113574938</v>
      </c>
      <c r="AN1272" s="0" t="n">
        <v>-0.171281067240285</v>
      </c>
      <c r="AO1272" s="0" t="n">
        <v>-0.238972273935658</v>
      </c>
      <c r="AP1272" s="0" t="n">
        <v>-0.29501223110648</v>
      </c>
      <c r="AQ1272" s="0" t="n">
        <v>-0.232493315259902</v>
      </c>
      <c r="AR1272" s="0" t="n">
        <v>-1.87871163691633</v>
      </c>
      <c r="AS1272" s="0" t="n">
        <v>-0.194539011700922</v>
      </c>
      <c r="AT1272" s="0" t="n">
        <v>-0.0762686930067805</v>
      </c>
      <c r="AU1272" s="0" t="n">
        <v>-0.333193756011379</v>
      </c>
      <c r="AV1272" s="0" t="n">
        <v>0.323087176517356</v>
      </c>
      <c r="AW1272" s="0" t="n">
        <v>-0.527478311345076</v>
      </c>
      <c r="AX1272" s="0" t="n">
        <v>-0.243811436813634</v>
      </c>
      <c r="AY1272" s="0" t="n">
        <v>-0.0735186914815728</v>
      </c>
      <c r="AZ1272" s="0" t="n">
        <v>-0.194588056340469</v>
      </c>
      <c r="BA1272" s="0" t="n">
        <v>-0.0725641463789773</v>
      </c>
      <c r="BB1272" s="0" t="n">
        <v>0.0856972133567293</v>
      </c>
      <c r="BC1272" s="0" t="n">
        <v>-0.267415626706787</v>
      </c>
      <c r="BD1272" s="0" t="n">
        <v>-0.301318691701978</v>
      </c>
      <c r="BE1272" s="0" t="n">
        <v>0.0181319964650681</v>
      </c>
      <c r="BF1272" s="0" t="n">
        <v>-0.19388408633836</v>
      </c>
      <c r="BG1272" s="0" t="n">
        <v>0.270704660736706</v>
      </c>
      <c r="BH1272" s="0" t="n">
        <v>-0.149285770613092</v>
      </c>
      <c r="BI1272" s="0" t="n">
        <v>-0.393787662778798</v>
      </c>
      <c r="BJ1272" s="0" t="n">
        <v>-0.370358367415663</v>
      </c>
      <c r="BK1272" s="0" t="n">
        <v>-0.0163983630156052</v>
      </c>
      <c r="BL1272" s="0" t="n">
        <v>-0.0861966383165807</v>
      </c>
      <c r="BM1272" s="0" t="n">
        <v>0.0938739759974859</v>
      </c>
      <c r="BN1272" s="0" t="n">
        <v>-0.287731707234656</v>
      </c>
      <c r="BO1272" s="0" t="n">
        <v>0.0109353128800903</v>
      </c>
      <c r="BP1272" s="0" t="n">
        <v>-0.100774159275629</v>
      </c>
      <c r="BQ1272" s="0" t="n">
        <v>0.00310365117418111</v>
      </c>
      <c r="BR1272" s="0" t="n">
        <v>-0.21239077395655</v>
      </c>
      <c r="BS1272" s="0" t="n">
        <v>-0.137732110468212</v>
      </c>
      <c r="BT1272" s="0" t="n">
        <v>-0.175719236064347</v>
      </c>
      <c r="BU1272" s="0" t="n">
        <v>-0.0434037206509721</v>
      </c>
      <c r="BV1272" s="0" t="n">
        <v>-0.404323335301238</v>
      </c>
      <c r="BW1272" s="0" t="n">
        <v>-0.516950901103665</v>
      </c>
      <c r="BX1272" s="0" t="n">
        <v>-0.076136317684201</v>
      </c>
      <c r="BY1272" s="0" t="n">
        <v>-0.417627805019144</v>
      </c>
      <c r="BZ1272" s="0" t="n">
        <v>-0.197030296015946</v>
      </c>
      <c r="CA1272" s="0" t="n">
        <v>-0.0231234607087134</v>
      </c>
      <c r="CB1272" s="0" t="n">
        <v>-0.258639297404139</v>
      </c>
      <c r="CC1272" s="0" t="n">
        <v>-0.250291870929244</v>
      </c>
      <c r="CD1272" s="0" t="n">
        <v>-0.144314905032418</v>
      </c>
      <c r="CE1272" s="0" t="n">
        <v>-0.035939911086891</v>
      </c>
      <c r="CF1272" s="0" t="n">
        <v>-0.209802361875503</v>
      </c>
      <c r="CG1272" s="0" t="n">
        <v>-0.246131045484841</v>
      </c>
      <c r="CH1272" s="0" t="n">
        <v>-0.141900162671517</v>
      </c>
      <c r="CI1272" s="0" t="n">
        <v>-0.00441049544764041</v>
      </c>
      <c r="CJ1272" s="0" t="n">
        <v>-0.432034883639938</v>
      </c>
      <c r="CK1272" s="0" t="n">
        <v>-0.153439384957996</v>
      </c>
      <c r="CL1272" s="0" t="n">
        <v>0.00441716778904084</v>
      </c>
      <c r="CM1272" s="0" t="n">
        <v>-0.359615798114338</v>
      </c>
      <c r="CN1272" s="0" t="n">
        <v>-0.33142732248568</v>
      </c>
      <c r="CO1272" s="0" t="n">
        <v>-0.502564757934017</v>
      </c>
      <c r="CP1272" s="0" t="n">
        <v>0.0933753026883674</v>
      </c>
      <c r="CQ1272" s="0" t="n">
        <v>-0.0536247594951515</v>
      </c>
      <c r="CR1272" s="0" t="n">
        <v>-0.164333538087646</v>
      </c>
      <c r="CS1272" s="0" t="n">
        <v>0.413532617257677</v>
      </c>
      <c r="CT1272" s="0" t="n">
        <v>-0.26026408950151</v>
      </c>
      <c r="CU1272" s="0" t="n">
        <v>-0.578864123365565</v>
      </c>
      <c r="CV1272" s="0" t="n">
        <v>-0.211238821104168</v>
      </c>
      <c r="CW1272" s="0" t="n">
        <v>-0.367908263058096</v>
      </c>
      <c r="CX1272" s="0" t="n">
        <v>-0.227753620676329</v>
      </c>
      <c r="CY1272" s="0" t="n">
        <v>-0.020080440913331</v>
      </c>
      <c r="CZ1272" s="0" t="n">
        <v>-0.0449431045840283</v>
      </c>
      <c r="DA1272" s="0" t="n">
        <v>-0.0528260945959057</v>
      </c>
      <c r="DB1272" s="0" t="n">
        <v>-0.200061592636984</v>
      </c>
      <c r="DC1272" s="0" t="n">
        <v>-0.225638981578261</v>
      </c>
      <c r="DD1272" s="0" t="n">
        <v>-0.0387895338983523</v>
      </c>
      <c r="DE1272" s="0" t="n">
        <v>-0.347582599622902</v>
      </c>
      <c r="DF1272" s="0" t="n">
        <v>0.310289675787492</v>
      </c>
      <c r="DG1272" s="0" t="n">
        <v>-0.0277222025866495</v>
      </c>
      <c r="DH1272" s="0" t="n">
        <v>0.381228439587682</v>
      </c>
      <c r="DI1272" s="0" t="n">
        <v>-0.351631264850878</v>
      </c>
      <c r="DJ1272" s="0" t="n">
        <v>-0.0525435122254588</v>
      </c>
      <c r="DK1272" s="0" t="n">
        <v>-0.319364943133341</v>
      </c>
      <c r="DL1272" s="0" t="n">
        <v>0</v>
      </c>
    </row>
    <row r="1273" customFormat="false" ht="15" hidden="false" customHeight="false" outlineLevel="0" collapsed="false">
      <c r="A1273" s="1" t="s">
        <v>369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1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3</v>
      </c>
      <c r="N1273" s="0" t="n">
        <v>-0.121154518419034</v>
      </c>
      <c r="O1273" s="0" t="n">
        <v>-0.104820671010188</v>
      </c>
      <c r="P1273" s="0" t="n">
        <v>-0.0487582558712765</v>
      </c>
      <c r="Q1273" s="0" t="n">
        <v>-0.518305693729141</v>
      </c>
      <c r="R1273" s="0" t="n">
        <v>-0.00612632279080191</v>
      </c>
      <c r="S1273" s="0" t="n">
        <v>-0.527221616597042</v>
      </c>
      <c r="T1273" s="0" t="n">
        <v>-0.306366901204375</v>
      </c>
      <c r="U1273" s="0" t="n">
        <v>-0.111160798989888</v>
      </c>
      <c r="V1273" s="0" t="n">
        <v>-0.142972174391321</v>
      </c>
      <c r="W1273" s="0" t="n">
        <v>-0.347456926125974</v>
      </c>
      <c r="X1273" s="0" t="n">
        <v>-0.23235478334516</v>
      </c>
      <c r="Y1273" s="0" t="n">
        <v>-0.20866188258734</v>
      </c>
      <c r="Z1273" s="0" t="n">
        <v>-0.0157032084152261</v>
      </c>
      <c r="AA1273" s="0" t="n">
        <v>0.0583233511278118</v>
      </c>
      <c r="AB1273" s="0" t="n">
        <v>-0.110898778849386</v>
      </c>
      <c r="AC1273" s="0" t="n">
        <v>-0.263766840689435</v>
      </c>
      <c r="AD1273" s="0" t="n">
        <v>-0.0499643357904883</v>
      </c>
      <c r="AE1273" s="0" t="n">
        <v>-0.196574593281457</v>
      </c>
      <c r="AF1273" s="0" t="n">
        <v>-0.449362768678316</v>
      </c>
      <c r="AG1273" s="0" t="n">
        <v>-0.0258717121464807</v>
      </c>
      <c r="AH1273" s="0" t="n">
        <v>-0.188405227222331</v>
      </c>
      <c r="AI1273" s="0" t="n">
        <v>-0.194279812435216</v>
      </c>
      <c r="AJ1273" s="0" t="n">
        <v>-0.0812252793698416</v>
      </c>
      <c r="AK1273" s="0" t="n">
        <v>-0.226647537388161</v>
      </c>
      <c r="AL1273" s="0" t="n">
        <v>-0.0612905636650623</v>
      </c>
      <c r="AM1273" s="0" t="n">
        <v>-0.0439644113574938</v>
      </c>
      <c r="AN1273" s="0" t="n">
        <v>-0.168634607644998</v>
      </c>
      <c r="AO1273" s="0" t="n">
        <v>-0.224539165359778</v>
      </c>
      <c r="AP1273" s="0" t="n">
        <v>-0.29501223110648</v>
      </c>
      <c r="AQ1273" s="0" t="n">
        <v>-0.227781832037807</v>
      </c>
      <c r="AR1273" s="0" t="n">
        <v>-1.90970049296477</v>
      </c>
      <c r="AS1273" s="0" t="n">
        <v>-0.189005490101356</v>
      </c>
      <c r="AT1273" s="0" t="n">
        <v>-0.0762686930067805</v>
      </c>
      <c r="AU1273" s="0" t="n">
        <v>-0.333193756011379</v>
      </c>
      <c r="AV1273" s="0" t="n">
        <v>0.32264297880277</v>
      </c>
      <c r="AW1273" s="0" t="n">
        <v>-0.531344742093466</v>
      </c>
      <c r="AX1273" s="0" t="n">
        <v>-0.249633201636643</v>
      </c>
      <c r="AY1273" s="0" t="n">
        <v>-0.0735186914815728</v>
      </c>
      <c r="AZ1273" s="0" t="n">
        <v>-0.185780348949014</v>
      </c>
      <c r="BA1273" s="0" t="n">
        <v>-0.0725641463789773</v>
      </c>
      <c r="BB1273" s="0" t="n">
        <v>0.0856972133567293</v>
      </c>
      <c r="BC1273" s="0" t="n">
        <v>-0.267138769868494</v>
      </c>
      <c r="BD1273" s="0" t="n">
        <v>-0.260146075202939</v>
      </c>
      <c r="BE1273" s="0" t="n">
        <v>-0.0309121435628995</v>
      </c>
      <c r="BF1273" s="0" t="n">
        <v>-0.193689709888929</v>
      </c>
      <c r="BG1273" s="0" t="n">
        <v>0.367283913209346</v>
      </c>
      <c r="BH1273" s="0" t="n">
        <v>-0.133252272453508</v>
      </c>
      <c r="BI1273" s="0" t="n">
        <v>-0.398036491844208</v>
      </c>
      <c r="BJ1273" s="0" t="n">
        <v>-0.361829362070212</v>
      </c>
      <c r="BK1273" s="0" t="n">
        <v>-0.00991369828331887</v>
      </c>
      <c r="BL1273" s="0" t="n">
        <v>-0.0861966383165807</v>
      </c>
      <c r="BM1273" s="0" t="n">
        <v>0.0943355560007017</v>
      </c>
      <c r="BN1273" s="0" t="n">
        <v>-0.291414271890573</v>
      </c>
      <c r="BO1273" s="0" t="n">
        <v>0.0108228606972922</v>
      </c>
      <c r="BP1273" s="0" t="n">
        <v>-0.100415294256969</v>
      </c>
      <c r="BQ1273" s="0" t="n">
        <v>0.0030914124972519</v>
      </c>
      <c r="BR1273" s="0" t="n">
        <v>-0.21239077395655</v>
      </c>
      <c r="BS1273" s="0" t="n">
        <v>-0.116694500048319</v>
      </c>
      <c r="BT1273" s="0" t="n">
        <v>-0.17554467706381</v>
      </c>
      <c r="BU1273" s="0" t="n">
        <v>-0.0436847667651012</v>
      </c>
      <c r="BV1273" s="0" t="n">
        <v>-0.401786370948635</v>
      </c>
      <c r="BW1273" s="0" t="n">
        <v>-0.516950901103665</v>
      </c>
      <c r="BX1273" s="0" t="n">
        <v>-0.0755495943573529</v>
      </c>
      <c r="BY1273" s="0" t="n">
        <v>-0.417627805019144</v>
      </c>
      <c r="BZ1273" s="0" t="n">
        <v>-0.192703516000013</v>
      </c>
      <c r="CA1273" s="0" t="n">
        <v>-0.0231234607087134</v>
      </c>
      <c r="CB1273" s="0" t="n">
        <v>-0.25609709527544</v>
      </c>
      <c r="CC1273" s="0" t="n">
        <v>-0.248338253714047</v>
      </c>
      <c r="CD1273" s="0" t="n">
        <v>-0.141905427862029</v>
      </c>
      <c r="CE1273" s="0" t="n">
        <v>-0.0286763048503518</v>
      </c>
      <c r="CF1273" s="0" t="n">
        <v>-0.199307609065913</v>
      </c>
      <c r="CG1273" s="0" t="n">
        <v>0.08648424969586</v>
      </c>
      <c r="CH1273" s="0" t="n">
        <v>-0.141900162671517</v>
      </c>
      <c r="CI1273" s="0" t="n">
        <v>0.0859795454451464</v>
      </c>
      <c r="CJ1273" s="0" t="n">
        <v>-0.432063843203699</v>
      </c>
      <c r="CK1273" s="0" t="n">
        <v>-0.153439384957996</v>
      </c>
      <c r="CL1273" s="0" t="n">
        <v>0.00545705421547979</v>
      </c>
      <c r="CM1273" s="0" t="n">
        <v>-0.357055091429787</v>
      </c>
      <c r="CN1273" s="0" t="n">
        <v>-0.333889015730576</v>
      </c>
      <c r="CO1273" s="0" t="n">
        <v>-0.51768750069207</v>
      </c>
      <c r="CP1273" s="0" t="n">
        <v>0.0938369770660027</v>
      </c>
      <c r="CQ1273" s="0" t="n">
        <v>-0.0536247594951515</v>
      </c>
      <c r="CR1273" s="0" t="n">
        <v>-0.164333538087646</v>
      </c>
      <c r="CS1273" s="0" t="n">
        <v>-0.047587436305173</v>
      </c>
      <c r="CT1273" s="0" t="n">
        <v>-0.26026408950151</v>
      </c>
      <c r="CU1273" s="0" t="n">
        <v>-0.578856538600633</v>
      </c>
      <c r="CV1273" s="0" t="n">
        <v>-0.211143025939519</v>
      </c>
      <c r="CW1273" s="0" t="n">
        <v>-0.363876354751719</v>
      </c>
      <c r="CX1273" s="0" t="n">
        <v>-0.227753620676329</v>
      </c>
      <c r="CY1273" s="0" t="n">
        <v>-0.020080440676681</v>
      </c>
      <c r="CZ1273" s="0" t="n">
        <v>-0.396420053350788</v>
      </c>
      <c r="DA1273" s="0" t="n">
        <v>-0.0531750100177159</v>
      </c>
      <c r="DB1273" s="0" t="n">
        <v>-0.188367058696447</v>
      </c>
      <c r="DC1273" s="0" t="n">
        <v>-0.216870999797883</v>
      </c>
      <c r="DD1273" s="0" t="n">
        <v>-0.0389460389623366</v>
      </c>
      <c r="DE1273" s="0" t="n">
        <v>-0.345650734836941</v>
      </c>
      <c r="DF1273" s="0" t="n">
        <v>0.316348080402158</v>
      </c>
      <c r="DG1273" s="0" t="n">
        <v>-0.0321205809387228</v>
      </c>
      <c r="DH1273" s="0" t="n">
        <v>-0.0529339417565306</v>
      </c>
      <c r="DI1273" s="0" t="n">
        <v>-0.355424169204238</v>
      </c>
      <c r="DJ1273" s="0" t="n">
        <v>-0.0539672398229897</v>
      </c>
      <c r="DK1273" s="0" t="n">
        <v>-0.315941919902877</v>
      </c>
      <c r="DL1273" s="0" t="n">
        <v>1</v>
      </c>
    </row>
    <row r="1274" customFormat="false" ht="15" hidden="false" customHeight="false" outlineLevel="0" collapsed="false">
      <c r="A1274" s="1" t="s">
        <v>369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1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4</v>
      </c>
      <c r="N1274" s="0" t="n">
        <v>-0.12495046788846</v>
      </c>
      <c r="O1274" s="0" t="n">
        <v>-0.104727186653023</v>
      </c>
      <c r="P1274" s="0" t="n">
        <v>-0.0475312807910497</v>
      </c>
      <c r="Q1274" s="0" t="n">
        <v>-0.518200057337959</v>
      </c>
      <c r="R1274" s="0" t="n">
        <v>-0.00717048971398041</v>
      </c>
      <c r="S1274" s="0" t="n">
        <v>-0.530953907558036</v>
      </c>
      <c r="T1274" s="0" t="n">
        <v>-0.296954644405319</v>
      </c>
      <c r="U1274" s="0" t="n">
        <v>-0.119411897874544</v>
      </c>
      <c r="V1274" s="0" t="n">
        <v>-0.149066387855846</v>
      </c>
      <c r="W1274" s="0" t="n">
        <v>-0.347456926125974</v>
      </c>
      <c r="X1274" s="0" t="n">
        <v>-0.20789651262664</v>
      </c>
      <c r="Y1274" s="0" t="n">
        <v>-0.193277216129724</v>
      </c>
      <c r="Z1274" s="0" t="n">
        <v>-0.0201905339194052</v>
      </c>
      <c r="AA1274" s="0" t="n">
        <v>0.127023441230174</v>
      </c>
      <c r="AB1274" s="0" t="n">
        <v>-0.0838796972004402</v>
      </c>
      <c r="AC1274" s="0" t="n">
        <v>-0.26305440946412</v>
      </c>
      <c r="AD1274" s="0" t="n">
        <v>-0.0496966284158131</v>
      </c>
      <c r="AE1274" s="0" t="n">
        <v>-0.196574593281457</v>
      </c>
      <c r="AF1274" s="0" t="n">
        <v>-0.449362768678316</v>
      </c>
      <c r="AG1274" s="0" t="n">
        <v>-0.0256334249129045</v>
      </c>
      <c r="AH1274" s="0" t="n">
        <v>-0.130604460408531</v>
      </c>
      <c r="AI1274" s="0" t="n">
        <v>-0.169985408607609</v>
      </c>
      <c r="AJ1274" s="0" t="n">
        <v>-0.0812055205328317</v>
      </c>
      <c r="AK1274" s="0" t="n">
        <v>-0.22006846168248</v>
      </c>
      <c r="AL1274" s="0" t="n">
        <v>0.0728058549683289</v>
      </c>
      <c r="AM1274" s="0" t="n">
        <v>-0.0439644113574938</v>
      </c>
      <c r="AN1274" s="0" t="n">
        <v>-0.165988148049711</v>
      </c>
      <c r="AO1274" s="0" t="n">
        <v>-0.256126861544529</v>
      </c>
      <c r="AP1274" s="0" t="n">
        <v>-0.29501223110648</v>
      </c>
      <c r="AQ1274" s="0" t="n">
        <v>-0.208621800267956</v>
      </c>
      <c r="AR1274" s="0" t="n">
        <v>-1.89178729710371</v>
      </c>
      <c r="AS1274" s="0" t="n">
        <v>-0.189005490101356</v>
      </c>
      <c r="AT1274" s="0" t="n">
        <v>-0.0762686930067805</v>
      </c>
      <c r="AU1274" s="0" t="n">
        <v>-0.333193756011379</v>
      </c>
      <c r="AV1274" s="0" t="n">
        <v>0.318592940816842</v>
      </c>
      <c r="AW1274" s="0" t="n">
        <v>-0.535211172841855</v>
      </c>
      <c r="AX1274" s="0" t="n">
        <v>-0.256467447298435</v>
      </c>
      <c r="AY1274" s="0" t="n">
        <v>-0.0735186914815728</v>
      </c>
      <c r="AZ1274" s="0" t="n">
        <v>-0.161952028537278</v>
      </c>
      <c r="BA1274" s="0" t="n">
        <v>-0.0725641463789773</v>
      </c>
      <c r="BB1274" s="0" t="n">
        <v>0.0856972133567293</v>
      </c>
      <c r="BC1274" s="0" t="n">
        <v>-0.264167103224136</v>
      </c>
      <c r="BD1274" s="0" t="n">
        <v>-0.271995389240914</v>
      </c>
      <c r="BE1274" s="0" t="n">
        <v>-0.0251338866016132</v>
      </c>
      <c r="BF1274" s="0" t="n">
        <v>-0.194422967389222</v>
      </c>
      <c r="BG1274" s="0" t="n">
        <v>0.502452068484368</v>
      </c>
      <c r="BH1274" s="0" t="n">
        <v>-0.0963678064131953</v>
      </c>
      <c r="BI1274" s="0" t="n">
        <v>-0.389479564955719</v>
      </c>
      <c r="BJ1274" s="0" t="n">
        <v>-0.351453785664534</v>
      </c>
      <c r="BK1274" s="0" t="n">
        <v>-0.00894099857347591</v>
      </c>
      <c r="BL1274" s="0" t="n">
        <v>-0.0861966383165807</v>
      </c>
      <c r="BM1274" s="0" t="n">
        <v>0.0948420838693992</v>
      </c>
      <c r="BN1274" s="0" t="n">
        <v>-0.296144951102405</v>
      </c>
      <c r="BO1274" s="0" t="n">
        <v>0.0204937484179291</v>
      </c>
      <c r="BP1274" s="0" t="n">
        <v>-0.10852914480081</v>
      </c>
      <c r="BQ1274" s="0" t="n">
        <v>0.00317319771433271</v>
      </c>
      <c r="BR1274" s="0" t="n">
        <v>-0.21239077395655</v>
      </c>
      <c r="BS1274" s="0" t="n">
        <v>-0.102432915918814</v>
      </c>
      <c r="BT1274" s="0" t="n">
        <v>-0.175151919312601</v>
      </c>
      <c r="BU1274" s="0" t="n">
        <v>-0.0434586504991486</v>
      </c>
      <c r="BV1274" s="0" t="n">
        <v>-0.398743263461646</v>
      </c>
      <c r="BW1274" s="0" t="n">
        <v>-0.516950901103665</v>
      </c>
      <c r="BX1274" s="0" t="n">
        <v>-0.075916296436633</v>
      </c>
      <c r="BY1274" s="0" t="n">
        <v>-0.417627805019144</v>
      </c>
      <c r="BZ1274" s="0" t="n">
        <v>-0.176425175257476</v>
      </c>
      <c r="CA1274" s="0" t="n">
        <v>-0.0231234607087134</v>
      </c>
      <c r="CB1274" s="0" t="n">
        <v>-0.240721856801065</v>
      </c>
      <c r="CC1274" s="0" t="n">
        <v>-0.245974003581006</v>
      </c>
      <c r="CD1274" s="0" t="n">
        <v>-0.129842085207629</v>
      </c>
      <c r="CE1274" s="0" t="n">
        <v>-0.0204936284582183</v>
      </c>
      <c r="CF1274" s="0" t="n">
        <v>-0.174893169146596</v>
      </c>
      <c r="CG1274" s="0" t="n">
        <v>0.315183702338122</v>
      </c>
      <c r="CH1274" s="0" t="n">
        <v>-0.141900162671517</v>
      </c>
      <c r="CI1274" s="0" t="n">
        <v>0.213151528673609</v>
      </c>
      <c r="CJ1274" s="0" t="n">
        <v>-0.43209280276746</v>
      </c>
      <c r="CK1274" s="0" t="n">
        <v>-0.153439384957996</v>
      </c>
      <c r="CL1274" s="0" t="n">
        <v>0.00719124966126734</v>
      </c>
      <c r="CM1274" s="0" t="n">
        <v>-0.351724029560195</v>
      </c>
      <c r="CN1274" s="0" t="n">
        <v>-0.336980785222678</v>
      </c>
      <c r="CO1274" s="0" t="n">
        <v>-0.524301034856552</v>
      </c>
      <c r="CP1274" s="0" t="n">
        <v>0.0941935688427583</v>
      </c>
      <c r="CQ1274" s="0" t="n">
        <v>-0.0536247594951515</v>
      </c>
      <c r="CR1274" s="0" t="n">
        <v>-0.164333538087646</v>
      </c>
      <c r="CS1274" s="0" t="n">
        <v>-0.295577631060855</v>
      </c>
      <c r="CT1274" s="0" t="n">
        <v>-0.26026408950151</v>
      </c>
      <c r="CU1274" s="0" t="n">
        <v>-0.578856538600633</v>
      </c>
      <c r="CV1274" s="0" t="n">
        <v>-0.211504399568765</v>
      </c>
      <c r="CW1274" s="0" t="n">
        <v>-0.363793860464121</v>
      </c>
      <c r="CX1274" s="0" t="n">
        <v>-0.227753620676329</v>
      </c>
      <c r="CY1274" s="0" t="n">
        <v>-0.0200804421996383</v>
      </c>
      <c r="CZ1274" s="0" t="n">
        <v>-0.401650047425969</v>
      </c>
      <c r="DA1274" s="0" t="n">
        <v>-0.0494963586308718</v>
      </c>
      <c r="DB1274" s="0" t="n">
        <v>-0.163169954317987</v>
      </c>
      <c r="DC1274" s="0" t="n">
        <v>-0.208103018017505</v>
      </c>
      <c r="DD1274" s="0" t="n">
        <v>-0.0388554980039</v>
      </c>
      <c r="DE1274" s="0" t="n">
        <v>-0.346961339141073</v>
      </c>
      <c r="DF1274" s="0" t="n">
        <v>0.514904841855646</v>
      </c>
      <c r="DG1274" s="0" t="n">
        <v>-0.0374548006966494</v>
      </c>
      <c r="DH1274" s="0" t="n">
        <v>-0.286426310334395</v>
      </c>
      <c r="DI1274" s="0" t="n">
        <v>-0.355424169204238</v>
      </c>
      <c r="DJ1274" s="0" t="n">
        <v>-0.0450936074942213</v>
      </c>
      <c r="DK1274" s="0" t="n">
        <v>-0.312518896672413</v>
      </c>
      <c r="DL1274" s="0" t="n">
        <v>0</v>
      </c>
    </row>
    <row r="1275" customFormat="false" ht="15" hidden="false" customHeight="false" outlineLevel="0" collapsed="false">
      <c r="A1275" s="1" t="s">
        <v>370</v>
      </c>
      <c r="B1275" s="0" t="n">
        <v>0</v>
      </c>
      <c r="C1275" s="0" t="n">
        <v>0</v>
      </c>
      <c r="D1275" s="0" t="n">
        <v>0</v>
      </c>
      <c r="E1275" s="0" t="n">
        <v>1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-0.267808952752544</v>
      </c>
      <c r="O1275" s="0" t="n">
        <v>-0.11568936204946</v>
      </c>
      <c r="P1275" s="0" t="n">
        <v>-0.0896574252121701</v>
      </c>
      <c r="Q1275" s="0" t="n">
        <v>0.160725028789998</v>
      </c>
      <c r="R1275" s="0" t="n">
        <v>-0.122928490341477</v>
      </c>
      <c r="S1275" s="0" t="n">
        <v>-0.337474046839244</v>
      </c>
      <c r="T1275" s="0" t="n">
        <v>-0.216309290330053</v>
      </c>
      <c r="U1275" s="0" t="n">
        <v>-0.155728786513352</v>
      </c>
      <c r="V1275" s="0" t="n">
        <v>-0.157478800953835</v>
      </c>
      <c r="W1275" s="0" t="n">
        <v>-0.199813249642752</v>
      </c>
      <c r="X1275" s="0" t="n">
        <v>-0.358166196336286</v>
      </c>
      <c r="Y1275" s="0" t="n">
        <v>-0.244844338885809</v>
      </c>
      <c r="Z1275" s="0" t="n">
        <v>-0.305094909566558</v>
      </c>
      <c r="AA1275" s="0" t="n">
        <v>0.0434087083946781</v>
      </c>
      <c r="AB1275" s="0" t="n">
        <v>-0.202558633614021</v>
      </c>
      <c r="AC1275" s="0" t="n">
        <v>-0.218457990048484</v>
      </c>
      <c r="AD1275" s="0" t="n">
        <v>-0.0799085491239558</v>
      </c>
      <c r="AE1275" s="0" t="n">
        <v>-0.161900351826939</v>
      </c>
      <c r="AF1275" s="0" t="n">
        <v>-0.402116998614337</v>
      </c>
      <c r="AG1275" s="0" t="n">
        <v>0.0166476233398841</v>
      </c>
      <c r="AH1275" s="0" t="n">
        <v>-0.237171555458371</v>
      </c>
      <c r="AI1275" s="0" t="n">
        <v>-0.247153675980269</v>
      </c>
      <c r="AJ1275" s="0" t="n">
        <v>-0.0225283608923912</v>
      </c>
      <c r="AK1275" s="0" t="n">
        <v>-0.247535265010612</v>
      </c>
      <c r="AL1275" s="0" t="n">
        <v>-0.239187566243741</v>
      </c>
      <c r="AM1275" s="0" t="n">
        <v>-0.0439644113574938</v>
      </c>
      <c r="AN1275" s="0" t="n">
        <v>-0.178990319104818</v>
      </c>
      <c r="AO1275" s="0" t="n">
        <v>-0.78825271594568</v>
      </c>
      <c r="AP1275" s="0" t="n">
        <v>1.01802223175731</v>
      </c>
      <c r="AQ1275" s="0" t="n">
        <v>-0.224640843223077</v>
      </c>
      <c r="AR1275" s="0" t="n">
        <v>-0.798799099692979</v>
      </c>
      <c r="AS1275" s="0" t="n">
        <v>-0.191474292045778</v>
      </c>
      <c r="AT1275" s="0" t="n">
        <v>-0.276741539084915</v>
      </c>
      <c r="AU1275" s="0" t="n">
        <v>-0.140898277988295</v>
      </c>
      <c r="AV1275" s="0" t="n">
        <v>0.152854934721717</v>
      </c>
      <c r="AW1275" s="0" t="n">
        <v>-0.429880886172343</v>
      </c>
      <c r="AX1275" s="0" t="n">
        <v>-0.387583715920975</v>
      </c>
      <c r="AY1275" s="0" t="n">
        <v>-0.0735186914815728</v>
      </c>
      <c r="AZ1275" s="0" t="n">
        <v>-0.237639837697871</v>
      </c>
      <c r="BA1275" s="0" t="n">
        <v>-0.072590062976182</v>
      </c>
      <c r="BB1275" s="0" t="n">
        <v>-0.622074194818998</v>
      </c>
      <c r="BC1275" s="0" t="n">
        <v>-0.207245756751097</v>
      </c>
      <c r="BD1275" s="0" t="n">
        <v>-0.380814089678266</v>
      </c>
      <c r="BE1275" s="0" t="n">
        <v>-0.149271685745315</v>
      </c>
      <c r="BF1275" s="0" t="n">
        <v>-0.13715460843857</v>
      </c>
      <c r="BG1275" s="0" t="n">
        <v>-0.662442274896663</v>
      </c>
      <c r="BH1275" s="0" t="n">
        <v>-0.16767663251063</v>
      </c>
      <c r="BI1275" s="0" t="n">
        <v>-0.406915692602524</v>
      </c>
      <c r="BJ1275" s="0" t="n">
        <v>-0.448311820155536</v>
      </c>
      <c r="BK1275" s="0" t="n">
        <v>-0.0770299782624826</v>
      </c>
      <c r="BL1275" s="0" t="n">
        <v>-0.103407712572408</v>
      </c>
      <c r="BM1275" s="0" t="n">
        <v>0.0848506920020375</v>
      </c>
      <c r="BN1275" s="0" t="n">
        <v>-0.161023155650682</v>
      </c>
      <c r="BO1275" s="0" t="n">
        <v>0.0299678448186694</v>
      </c>
      <c r="BP1275" s="0" t="n">
        <v>-0.17326489304487</v>
      </c>
      <c r="BQ1275" s="0" t="n">
        <v>0.000567222341088704</v>
      </c>
      <c r="BR1275" s="0" t="n">
        <v>-0.190503858582906</v>
      </c>
      <c r="BS1275" s="0" t="n">
        <v>-0.322777938377422</v>
      </c>
      <c r="BT1275" s="0" t="n">
        <v>-0.129941138173508</v>
      </c>
      <c r="BU1275" s="0" t="n">
        <v>-0.0436971931435042</v>
      </c>
      <c r="BV1275" s="0" t="n">
        <v>-0.421094794223371</v>
      </c>
      <c r="BW1275" s="0" t="n">
        <v>-0.42990587296763</v>
      </c>
      <c r="BX1275" s="0" t="n">
        <v>-0.255160272788733</v>
      </c>
      <c r="BY1275" s="0" t="n">
        <v>-0.411521265789451</v>
      </c>
      <c r="BZ1275" s="0" t="n">
        <v>-0.096815376397769</v>
      </c>
      <c r="CA1275" s="0" t="n">
        <v>-0.0231234607087134</v>
      </c>
      <c r="CB1275" s="0" t="n">
        <v>-0.29026429188516</v>
      </c>
      <c r="CC1275" s="0" t="n">
        <v>-0.258989822734484</v>
      </c>
      <c r="CD1275" s="0" t="n">
        <v>-0.148750896114327</v>
      </c>
      <c r="CE1275" s="0" t="n">
        <v>-0.0391701304158941</v>
      </c>
      <c r="CF1275" s="0" t="n">
        <v>-0.272299557499083</v>
      </c>
      <c r="CG1275" s="0" t="n">
        <v>0.261251803055961</v>
      </c>
      <c r="CH1275" s="0" t="n">
        <v>-0.141900162671517</v>
      </c>
      <c r="CI1275" s="0" t="n">
        <v>-0.0888929203629955</v>
      </c>
      <c r="CJ1275" s="0" t="n">
        <v>-0.386354067763706</v>
      </c>
      <c r="CK1275" s="0" t="n">
        <v>-0.142804462725808</v>
      </c>
      <c r="CL1275" s="0" t="n">
        <v>-0.00548671613324686</v>
      </c>
      <c r="CM1275" s="0" t="n">
        <v>-0.338516174029353</v>
      </c>
      <c r="CN1275" s="0" t="n">
        <v>-0.402420797316176</v>
      </c>
      <c r="CO1275" s="0" t="n">
        <v>-0.248141553619991</v>
      </c>
      <c r="CP1275" s="0" t="n">
        <v>0.084092288500001</v>
      </c>
      <c r="CQ1275" s="0" t="n">
        <v>-0.0536247594951515</v>
      </c>
      <c r="CR1275" s="0" t="n">
        <v>2.0050436660928</v>
      </c>
      <c r="CS1275" s="0" t="n">
        <v>-0.294231398575038</v>
      </c>
      <c r="CT1275" s="0" t="n">
        <v>-0.26026408950151</v>
      </c>
      <c r="CU1275" s="0" t="n">
        <v>0.0504969163735965</v>
      </c>
      <c r="CV1275" s="0" t="n">
        <v>-0.201613354113097</v>
      </c>
      <c r="CW1275" s="0" t="n">
        <v>-0.38202509802339</v>
      </c>
      <c r="CX1275" s="0" t="n">
        <v>-0.21649232304088</v>
      </c>
      <c r="CY1275" s="0" t="n">
        <v>-0.0200805626982591</v>
      </c>
      <c r="CZ1275" s="0" t="n">
        <v>-0.354366631603414</v>
      </c>
      <c r="DA1275" s="0" t="n">
        <v>-0.0757281809895536</v>
      </c>
      <c r="DB1275" s="0" t="n">
        <v>-0.278499601534203</v>
      </c>
      <c r="DC1275" s="0" t="n">
        <v>0.444514602499445</v>
      </c>
      <c r="DD1275" s="0" t="n">
        <v>-0.0291548937387991</v>
      </c>
      <c r="DE1275" s="0" t="n">
        <v>-0.387360291295076</v>
      </c>
      <c r="DF1275" s="0" t="n">
        <v>-0.496643750677283</v>
      </c>
      <c r="DG1275" s="0" t="n">
        <v>0.0372416323535588</v>
      </c>
      <c r="DH1275" s="0" t="n">
        <v>-0.285158780333544</v>
      </c>
      <c r="DI1275" s="0" t="n">
        <v>-0.341127837410804</v>
      </c>
      <c r="DJ1275" s="0" t="n">
        <v>-0.0640427709213268</v>
      </c>
      <c r="DK1275" s="0" t="n">
        <v>-0.32645474808745</v>
      </c>
      <c r="DL1275" s="0" t="n">
        <v>0</v>
      </c>
    </row>
    <row r="1276" customFormat="false" ht="15" hidden="false" customHeight="false" outlineLevel="0" collapsed="false">
      <c r="A1276" s="1" t="s">
        <v>370</v>
      </c>
      <c r="B1276" s="0" t="n">
        <v>0</v>
      </c>
      <c r="C1276" s="0" t="n">
        <v>0</v>
      </c>
      <c r="D1276" s="0" t="n">
        <v>0</v>
      </c>
      <c r="E1276" s="0" t="n">
        <v>1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1</v>
      </c>
      <c r="N1276" s="0" t="n">
        <v>-0.267808952752544</v>
      </c>
      <c r="O1276" s="0" t="n">
        <v>-0.125349109751421</v>
      </c>
      <c r="P1276" s="0" t="n">
        <v>-0.0847495248912628</v>
      </c>
      <c r="Q1276" s="0" t="n">
        <v>0.148893752977592</v>
      </c>
      <c r="R1276" s="0" t="n">
        <v>-0.110146150679001</v>
      </c>
      <c r="S1276" s="0" t="n">
        <v>-0.337318972778189</v>
      </c>
      <c r="T1276" s="0" t="n">
        <v>-0.214175876042185</v>
      </c>
      <c r="U1276" s="0" t="n">
        <v>-0.155605460877378</v>
      </c>
      <c r="V1276" s="0" t="n">
        <v>-0.157064011555726</v>
      </c>
      <c r="W1276" s="0" t="n">
        <v>-0.201869089934946</v>
      </c>
      <c r="X1276" s="0" t="n">
        <v>-0.356327801897104</v>
      </c>
      <c r="Y1276" s="0" t="n">
        <v>-0.229988774713772</v>
      </c>
      <c r="Z1276" s="0" t="n">
        <v>-0.175370408627562</v>
      </c>
      <c r="AA1276" s="0" t="n">
        <v>0.0761591000542743</v>
      </c>
      <c r="AB1276" s="0" t="n">
        <v>-0.200440064248955</v>
      </c>
      <c r="AC1276" s="0" t="n">
        <v>-0.221277998154322</v>
      </c>
      <c r="AD1276" s="0" t="n">
        <v>-0.0770271195912786</v>
      </c>
      <c r="AE1276" s="0" t="n">
        <v>-0.161900351826939</v>
      </c>
      <c r="AF1276" s="0" t="n">
        <v>-0.407547784246691</v>
      </c>
      <c r="AG1276" s="0" t="n">
        <v>-0.00450960264574123</v>
      </c>
      <c r="AH1276" s="0" t="n">
        <v>-0.164719286081507</v>
      </c>
      <c r="AI1276" s="0" t="n">
        <v>-0.266007921895559</v>
      </c>
      <c r="AJ1276" s="0" t="n">
        <v>-0.0227662902213856</v>
      </c>
      <c r="AK1276" s="0" t="n">
        <v>-0.248708105331659</v>
      </c>
      <c r="AL1276" s="0" t="n">
        <v>0.00989763373147313</v>
      </c>
      <c r="AM1276" s="0" t="n">
        <v>-0.0439644113574938</v>
      </c>
      <c r="AN1276" s="0" t="n">
        <v>-0.17853006526216</v>
      </c>
      <c r="AO1276" s="0" t="n">
        <v>-0.795148564987589</v>
      </c>
      <c r="AP1276" s="0" t="n">
        <v>1.01802223175731</v>
      </c>
      <c r="AQ1276" s="0" t="n">
        <v>-0.187263076327793</v>
      </c>
      <c r="AR1276" s="0" t="n">
        <v>-0.837865628547256</v>
      </c>
      <c r="AS1276" s="0" t="n">
        <v>-0.197603731356066</v>
      </c>
      <c r="AT1276" s="0" t="n">
        <v>-0.276741539084915</v>
      </c>
      <c r="AU1276" s="0" t="n">
        <v>-0.117123564341805</v>
      </c>
      <c r="AV1276" s="0" t="n">
        <v>0.151417824468645</v>
      </c>
      <c r="AW1276" s="0" t="n">
        <v>-0.429720238697586</v>
      </c>
      <c r="AX1276" s="0" t="n">
        <v>-0.42015184956853</v>
      </c>
      <c r="AY1276" s="0" t="n">
        <v>-0.0735186914815728</v>
      </c>
      <c r="AZ1276" s="0" t="n">
        <v>-0.256132368569556</v>
      </c>
      <c r="BA1276" s="0" t="n">
        <v>-0.072590062976182</v>
      </c>
      <c r="BB1276" s="0" t="n">
        <v>-0.622074194818998</v>
      </c>
      <c r="BC1276" s="0" t="n">
        <v>-0.21044359306007</v>
      </c>
      <c r="BD1276" s="0" t="n">
        <v>-0.358690370430148</v>
      </c>
      <c r="BE1276" s="0" t="n">
        <v>-0.111618289972998</v>
      </c>
      <c r="BF1276" s="0" t="n">
        <v>-0.137957398977684</v>
      </c>
      <c r="BG1276" s="0" t="n">
        <v>-0.571406481791449</v>
      </c>
      <c r="BH1276" s="0" t="n">
        <v>-0.1651994028199</v>
      </c>
      <c r="BI1276" s="0" t="n">
        <v>-0.418524960510977</v>
      </c>
      <c r="BJ1276" s="0" t="n">
        <v>-0.447790143129552</v>
      </c>
      <c r="BK1276" s="0" t="n">
        <v>-0.0470924427484273</v>
      </c>
      <c r="BL1276" s="0" t="n">
        <v>-0.103476484477952</v>
      </c>
      <c r="BM1276" s="0" t="n">
        <v>0.0861533157276218</v>
      </c>
      <c r="BN1276" s="0" t="n">
        <v>-0.18657448887866</v>
      </c>
      <c r="BO1276" s="0" t="n">
        <v>0.00118008602235477</v>
      </c>
      <c r="BP1276" s="0" t="n">
        <v>-0.219794806195955</v>
      </c>
      <c r="BQ1276" s="0" t="n">
        <v>0.00116086657186531</v>
      </c>
      <c r="BR1276" s="0" t="n">
        <v>-0.196611834966248</v>
      </c>
      <c r="BS1276" s="0" t="n">
        <v>-0.316001912087035</v>
      </c>
      <c r="BT1276" s="0" t="n">
        <v>-0.129984777923642</v>
      </c>
      <c r="BU1276" s="0" t="n">
        <v>-0.0432278612666142</v>
      </c>
      <c r="BV1276" s="0" t="n">
        <v>-0.425937521743734</v>
      </c>
      <c r="BW1276" s="0" t="n">
        <v>-0.439494784934985</v>
      </c>
      <c r="BX1276" s="0" t="n">
        <v>-0.255160272788733</v>
      </c>
      <c r="BY1276" s="0" t="n">
        <v>-0.411521265789451</v>
      </c>
      <c r="BZ1276" s="0" t="n">
        <v>-0.101983884949225</v>
      </c>
      <c r="CA1276" s="0" t="n">
        <v>-0.0231234607087134</v>
      </c>
      <c r="CB1276" s="0" t="n">
        <v>-0.275478844304644</v>
      </c>
      <c r="CC1276" s="0" t="n">
        <v>-0.264259611846815</v>
      </c>
      <c r="CD1276" s="0" t="n">
        <v>-0.147873271979417</v>
      </c>
      <c r="CE1276" s="0" t="n">
        <v>-0.0325627515678733</v>
      </c>
      <c r="CF1276" s="0" t="n">
        <v>-0.247099582189826</v>
      </c>
      <c r="CG1276" s="0" t="n">
        <v>0.25857283289554</v>
      </c>
      <c r="CH1276" s="0" t="n">
        <v>-0.141900162671517</v>
      </c>
      <c r="CI1276" s="0" t="n">
        <v>0.0122574210601133</v>
      </c>
      <c r="CJ1276" s="0" t="n">
        <v>-0.391685523452063</v>
      </c>
      <c r="CK1276" s="0" t="n">
        <v>-0.136727364307415</v>
      </c>
      <c r="CL1276" s="0" t="n">
        <v>-0.00368468457288406</v>
      </c>
      <c r="CM1276" s="0" t="n">
        <v>-0.338516174029353</v>
      </c>
      <c r="CN1276" s="0" t="n">
        <v>-0.402420797316176</v>
      </c>
      <c r="CO1276" s="0" t="n">
        <v>-0.253319114404438</v>
      </c>
      <c r="CP1276" s="0" t="n">
        <v>0.0858313194198936</v>
      </c>
      <c r="CQ1276" s="0" t="n">
        <v>-0.0536247594951515</v>
      </c>
      <c r="CR1276" s="0" t="n">
        <v>2.0050436660928</v>
      </c>
      <c r="CS1276" s="0" t="n">
        <v>-0.291538933603405</v>
      </c>
      <c r="CT1276" s="0" t="n">
        <v>-0.26026408950151</v>
      </c>
      <c r="CU1276" s="0" t="n">
        <v>0.0323010653024051</v>
      </c>
      <c r="CV1276" s="0" t="n">
        <v>-0.201585316503931</v>
      </c>
      <c r="CW1276" s="0" t="n">
        <v>-0.380622695134215</v>
      </c>
      <c r="CX1276" s="0" t="n">
        <v>-0.21649232304088</v>
      </c>
      <c r="CY1276" s="0" t="n">
        <v>-0.0200809567618949</v>
      </c>
      <c r="CZ1276" s="0" t="n">
        <v>-0.355860915624894</v>
      </c>
      <c r="DA1276" s="0" t="n">
        <v>-0.0845382953902621</v>
      </c>
      <c r="DB1276" s="0" t="n">
        <v>-0.256803163565575</v>
      </c>
      <c r="DC1276" s="0" t="n">
        <v>0.426289190798693</v>
      </c>
      <c r="DD1276" s="0" t="n">
        <v>-0.0296394610416683</v>
      </c>
      <c r="DE1276" s="0" t="n">
        <v>-0.393062271059808</v>
      </c>
      <c r="DF1276" s="0" t="n">
        <v>-0.502285261998284</v>
      </c>
      <c r="DG1276" s="0" t="n">
        <v>-0.00100054167584511</v>
      </c>
      <c r="DH1276" s="0" t="n">
        <v>-0.282623720331842</v>
      </c>
      <c r="DI1276" s="0" t="n">
        <v>-0.341565480220807</v>
      </c>
      <c r="DJ1276" s="0" t="n">
        <v>-0.0319880656347607</v>
      </c>
      <c r="DK1276" s="0" t="n">
        <v>-0.32645474808745</v>
      </c>
      <c r="DL1276" s="0" t="n">
        <v>1</v>
      </c>
    </row>
    <row r="1277" customFormat="false" ht="15" hidden="false" customHeight="false" outlineLevel="0" collapsed="false">
      <c r="A1277" s="1" t="s">
        <v>370</v>
      </c>
      <c r="B1277" s="0" t="n">
        <v>0</v>
      </c>
      <c r="C1277" s="0" t="n">
        <v>0</v>
      </c>
      <c r="D1277" s="0" t="n">
        <v>0</v>
      </c>
      <c r="E1277" s="0" t="n">
        <v>1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2</v>
      </c>
      <c r="N1277" s="0" t="n">
        <v>-0.267808952752544</v>
      </c>
      <c r="O1277" s="0" t="n">
        <v>-0.128187222225726</v>
      </c>
      <c r="P1277" s="0" t="n">
        <v>-0.0840678720689146</v>
      </c>
      <c r="Q1277" s="0" t="n">
        <v>0.155368383453801</v>
      </c>
      <c r="R1277" s="0" t="n">
        <v>-0.0971031927208926</v>
      </c>
      <c r="S1277" s="0" t="n">
        <v>-0.337318972778189</v>
      </c>
      <c r="T1277" s="0" t="n">
        <v>-0.211833708313246</v>
      </c>
      <c r="U1277" s="0" t="n">
        <v>-0.155103787815204</v>
      </c>
      <c r="V1277" s="0" t="n">
        <v>-0.156892374563405</v>
      </c>
      <c r="W1277" s="0" t="n">
        <v>-0.202408092146124</v>
      </c>
      <c r="X1277" s="0" t="n">
        <v>-0.351856775789831</v>
      </c>
      <c r="Y1277" s="0" t="n">
        <v>-0.22750606398913</v>
      </c>
      <c r="Z1277" s="0" t="n">
        <v>-0.157665869820165</v>
      </c>
      <c r="AA1277" s="0" t="n">
        <v>0.0912592098473019</v>
      </c>
      <c r="AB1277" s="0" t="n">
        <v>-0.195287644975158</v>
      </c>
      <c r="AC1277" s="0" t="n">
        <v>-0.220713764973709</v>
      </c>
      <c r="AD1277" s="0" t="n">
        <v>-0.0728608831569187</v>
      </c>
      <c r="AE1277" s="0" t="n">
        <v>-0.161900351826939</v>
      </c>
      <c r="AF1277" s="0" t="n">
        <v>-0.4075330346931</v>
      </c>
      <c r="AG1277" s="0" t="n">
        <v>-0.0206905241477674</v>
      </c>
      <c r="AH1277" s="0" t="n">
        <v>-0.170316709982946</v>
      </c>
      <c r="AI1277" s="0" t="n">
        <v>-0.216636625773505</v>
      </c>
      <c r="AJ1277" s="0" t="n">
        <v>-0.0228016914710284</v>
      </c>
      <c r="AK1277" s="0" t="n">
        <v>-0.277582317045047</v>
      </c>
      <c r="AL1277" s="0" t="n">
        <v>-0.0151382705146587</v>
      </c>
      <c r="AM1277" s="0" t="n">
        <v>-0.0439644113574938</v>
      </c>
      <c r="AN1277" s="0" t="n">
        <v>-0.169056507000768</v>
      </c>
      <c r="AO1277" s="0" t="n">
        <v>-0.800111325989825</v>
      </c>
      <c r="AP1277" s="0" t="n">
        <v>1.01802223175731</v>
      </c>
      <c r="AQ1277" s="0" t="n">
        <v>-0.182865691987172</v>
      </c>
      <c r="AR1277" s="0" t="n">
        <v>-0.845669989160028</v>
      </c>
      <c r="AS1277" s="0" t="n">
        <v>-0.198455042371384</v>
      </c>
      <c r="AT1277" s="0" t="n">
        <v>-0.276741539084915</v>
      </c>
      <c r="AU1277" s="0" t="n">
        <v>-0.0933488506953143</v>
      </c>
      <c r="AV1277" s="0" t="n">
        <v>0.136942204828617</v>
      </c>
      <c r="AW1277" s="0" t="n">
        <v>-0.429720238697586</v>
      </c>
      <c r="AX1277" s="0" t="n">
        <v>-0.392688306816511</v>
      </c>
      <c r="AY1277" s="0" t="n">
        <v>-0.0735186914815728</v>
      </c>
      <c r="AZ1277" s="0" t="n">
        <v>-0.207708251168404</v>
      </c>
      <c r="BA1277" s="0" t="n">
        <v>-0.072590062976182</v>
      </c>
      <c r="BB1277" s="0" t="n">
        <v>-0.622074194818998</v>
      </c>
      <c r="BC1277" s="0" t="n">
        <v>-0.208748544058954</v>
      </c>
      <c r="BD1277" s="0" t="n">
        <v>-0.350890821949456</v>
      </c>
      <c r="BE1277" s="0" t="n">
        <v>-0.106479430298411</v>
      </c>
      <c r="BF1277" s="0" t="n">
        <v>-0.13496115712304</v>
      </c>
      <c r="BG1277" s="0" t="n">
        <v>-0.560282596841462</v>
      </c>
      <c r="BH1277" s="0" t="n">
        <v>-0.159174711717215</v>
      </c>
      <c r="BI1277" s="0" t="n">
        <v>-0.421695839046279</v>
      </c>
      <c r="BJ1277" s="0" t="n">
        <v>-0.445426035337197</v>
      </c>
      <c r="BK1277" s="0" t="n">
        <v>-0.0118590977030048</v>
      </c>
      <c r="BL1277" s="0" t="n">
        <v>-0.103545256383495</v>
      </c>
      <c r="BM1277" s="0" t="n">
        <v>0.0861533157276218</v>
      </c>
      <c r="BN1277" s="0" t="n">
        <v>-0.157453900676485</v>
      </c>
      <c r="BO1277" s="0" t="n">
        <v>-0.0335957515079589</v>
      </c>
      <c r="BP1277" s="0" t="n">
        <v>-0.1683633220583</v>
      </c>
      <c r="BQ1277" s="0" t="n">
        <v>0.00133146881638111</v>
      </c>
      <c r="BR1277" s="0" t="n">
        <v>-0.19746016501949</v>
      </c>
      <c r="BS1277" s="0" t="n">
        <v>-0.128366294024955</v>
      </c>
      <c r="BT1277" s="0" t="n">
        <v>-0.129984777923642</v>
      </c>
      <c r="BU1277" s="0" t="n">
        <v>-0.0436486356779618</v>
      </c>
      <c r="BV1277" s="0" t="n">
        <v>-0.42591877570172</v>
      </c>
      <c r="BW1277" s="0" t="n">
        <v>-0.439468742262613</v>
      </c>
      <c r="BX1277" s="0" t="n">
        <v>-0.255160272788733</v>
      </c>
      <c r="BY1277" s="0" t="n">
        <v>-0.411521265789451</v>
      </c>
      <c r="BZ1277" s="0" t="n">
        <v>-0.0943566430440051</v>
      </c>
      <c r="CA1277" s="0" t="n">
        <v>-0.0231234607087134</v>
      </c>
      <c r="CB1277" s="0" t="n">
        <v>-0.245257145398665</v>
      </c>
      <c r="CC1277" s="0" t="n">
        <v>-0.264402711196973</v>
      </c>
      <c r="CD1277" s="0" t="n">
        <v>-0.164643871357425</v>
      </c>
      <c r="CE1277" s="0" t="n">
        <v>-0.0258206553003939</v>
      </c>
      <c r="CF1277" s="0" t="n">
        <v>-0.242951955330946</v>
      </c>
      <c r="CG1277" s="0" t="n">
        <v>0.259348324257767</v>
      </c>
      <c r="CH1277" s="0" t="n">
        <v>-0.141900162671517</v>
      </c>
      <c r="CI1277" s="0" t="n">
        <v>0.0146837633365585</v>
      </c>
      <c r="CJ1277" s="0" t="n">
        <v>-0.391671043670182</v>
      </c>
      <c r="CK1277" s="0" t="n">
        <v>-0.0632957584184956</v>
      </c>
      <c r="CL1277" s="0" t="n">
        <v>-0.00348070302223631</v>
      </c>
      <c r="CM1277" s="0" t="n">
        <v>-0.338516174029353</v>
      </c>
      <c r="CN1277" s="0" t="n">
        <v>-0.402420797316176</v>
      </c>
      <c r="CO1277" s="0" t="n">
        <v>-0.239561257235329</v>
      </c>
      <c r="CP1277" s="0" t="n">
        <v>0.0863640537530418</v>
      </c>
      <c r="CQ1277" s="0" t="n">
        <v>-0.0536247594951515</v>
      </c>
      <c r="CR1277" s="0" t="n">
        <v>2.0050436660928</v>
      </c>
      <c r="CS1277" s="0" t="n">
        <v>-0.292318331358351</v>
      </c>
      <c r="CT1277" s="0" t="n">
        <v>-0.26026408950151</v>
      </c>
      <c r="CU1277" s="0" t="n">
        <v>0.0437843994090261</v>
      </c>
      <c r="CV1277" s="0" t="n">
        <v>-0.2017107069227</v>
      </c>
      <c r="CW1277" s="0" t="n">
        <v>-0.376147380031996</v>
      </c>
      <c r="CX1277" s="0" t="n">
        <v>-0.21649232304088</v>
      </c>
      <c r="CY1277" s="0" t="n">
        <v>-0.0200788819896792</v>
      </c>
      <c r="CZ1277" s="0" t="n">
        <v>-0.355113773614154</v>
      </c>
      <c r="DA1277" s="0" t="n">
        <v>-0.0488286067029246</v>
      </c>
      <c r="DB1277" s="0" t="n">
        <v>-0.252802401954339</v>
      </c>
      <c r="DC1277" s="0" t="n">
        <v>-0.220682948571916</v>
      </c>
      <c r="DD1277" s="0" t="n">
        <v>-0.0297437283398478</v>
      </c>
      <c r="DE1277" s="0" t="n">
        <v>-0.371037310416336</v>
      </c>
      <c r="DF1277" s="0" t="n">
        <v>-0.500844491604944</v>
      </c>
      <c r="DG1277" s="0" t="n">
        <v>-0.0265069690828809</v>
      </c>
      <c r="DH1277" s="0" t="n">
        <v>-0.286426310334395</v>
      </c>
      <c r="DI1277" s="0" t="n">
        <v>-0.142583882606078</v>
      </c>
      <c r="DJ1277" s="0" t="n">
        <v>-0.0295479585723016</v>
      </c>
      <c r="DK1277" s="0" t="n">
        <v>-0.32645474808745</v>
      </c>
      <c r="DL1277" s="0" t="n">
        <v>1</v>
      </c>
    </row>
    <row r="1278" customFormat="false" ht="15" hidden="false" customHeight="false" outlineLevel="0" collapsed="false">
      <c r="A1278" s="1" t="s">
        <v>370</v>
      </c>
      <c r="B1278" s="0" t="n">
        <v>0</v>
      </c>
      <c r="C1278" s="0" t="n">
        <v>0</v>
      </c>
      <c r="D1278" s="0" t="n">
        <v>0</v>
      </c>
      <c r="E1278" s="0" t="n">
        <v>1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3</v>
      </c>
      <c r="N1278" s="0" t="n">
        <v>-0.267808952752544</v>
      </c>
      <c r="O1278" s="0" t="n">
        <v>-0.126234942106688</v>
      </c>
      <c r="P1278" s="0" t="n">
        <v>-0.0843405331978539</v>
      </c>
      <c r="Q1278" s="0" t="n">
        <v>0.156908914158541</v>
      </c>
      <c r="R1278" s="0" t="n">
        <v>-0.109777405808226</v>
      </c>
      <c r="S1278" s="0" t="n">
        <v>-0.337318972778189</v>
      </c>
      <c r="T1278" s="0" t="n">
        <v>-0.210473369955498</v>
      </c>
      <c r="U1278" s="0" t="n">
        <v>-0.155192515308959</v>
      </c>
      <c r="V1278" s="0" t="n">
        <v>-0.156487487299468</v>
      </c>
      <c r="W1278" s="0" t="n">
        <v>-0.209701316755786</v>
      </c>
      <c r="X1278" s="0" t="n">
        <v>-0.359178584057403</v>
      </c>
      <c r="Y1278" s="0" t="n">
        <v>-0.240143468579315</v>
      </c>
      <c r="Z1278" s="0" t="n">
        <v>0.055767648705881</v>
      </c>
      <c r="AA1278" s="0" t="n">
        <v>0.0896518286615549</v>
      </c>
      <c r="AB1278" s="0" t="n">
        <v>-0.203725311213677</v>
      </c>
      <c r="AC1278" s="0" t="n">
        <v>-0.22067941698939</v>
      </c>
      <c r="AD1278" s="0" t="n">
        <v>-0.0931975274932627</v>
      </c>
      <c r="AE1278" s="0" t="n">
        <v>-0.161900351826939</v>
      </c>
      <c r="AF1278" s="0" t="n">
        <v>-0.407518285139508</v>
      </c>
      <c r="AG1278" s="0" t="n">
        <v>-0.0173110450679475</v>
      </c>
      <c r="AH1278" s="0" t="n">
        <v>-0.280772541637996</v>
      </c>
      <c r="AI1278" s="0" t="n">
        <v>-0.266939455784654</v>
      </c>
      <c r="AJ1278" s="0" t="n">
        <v>-0.0228873130980713</v>
      </c>
      <c r="AK1278" s="0" t="n">
        <v>-0.262402412318357</v>
      </c>
      <c r="AL1278" s="0" t="n">
        <v>-0.15751466530773</v>
      </c>
      <c r="AM1278" s="0" t="n">
        <v>-0.0439644113574938</v>
      </c>
      <c r="AN1278" s="0" t="n">
        <v>-0.176497277457084</v>
      </c>
      <c r="AO1278" s="0" t="n">
        <v>-0.805659420439464</v>
      </c>
      <c r="AP1278" s="0" t="n">
        <v>1.01802223175731</v>
      </c>
      <c r="AQ1278" s="0" t="n">
        <v>-0.21380443181226</v>
      </c>
      <c r="AR1278" s="0" t="n">
        <v>-0.843386011301325</v>
      </c>
      <c r="AS1278" s="0" t="n">
        <v>-0.198114517965257</v>
      </c>
      <c r="AT1278" s="0" t="n">
        <v>-0.276741539084915</v>
      </c>
      <c r="AU1278" s="0" t="n">
        <v>-0.0991551751940633</v>
      </c>
      <c r="AV1278" s="0" t="n">
        <v>0.18478491161723</v>
      </c>
      <c r="AW1278" s="0" t="n">
        <v>-0.429720238697586</v>
      </c>
      <c r="AX1278" s="0" t="n">
        <v>-0.409858294374225</v>
      </c>
      <c r="AY1278" s="0" t="n">
        <v>-0.0735186914815728</v>
      </c>
      <c r="AZ1278" s="0" t="n">
        <v>-0.257046031162031</v>
      </c>
      <c r="BA1278" s="0" t="n">
        <v>-0.072590062976182</v>
      </c>
      <c r="BB1278" s="0" t="n">
        <v>-0.622074194818998</v>
      </c>
      <c r="BC1278" s="0" t="n">
        <v>-0.208830692236983</v>
      </c>
      <c r="BD1278" s="0" t="n">
        <v>-0.377139302413324</v>
      </c>
      <c r="BE1278" s="0" t="n">
        <v>-0.0445289376315047</v>
      </c>
      <c r="BF1278" s="0" t="n">
        <v>-0.137415357334149</v>
      </c>
      <c r="BG1278" s="0" t="n">
        <v>-0.623921278717756</v>
      </c>
      <c r="BH1278" s="0" t="n">
        <v>-0.169040821211285</v>
      </c>
      <c r="BI1278" s="0" t="n">
        <v>-0.422444107111852</v>
      </c>
      <c r="BJ1278" s="0" t="n">
        <v>-0.44494990154364</v>
      </c>
      <c r="BK1278" s="0" t="n">
        <v>-0.0135883416316145</v>
      </c>
      <c r="BL1278" s="0" t="n">
        <v>-0.103614028289039</v>
      </c>
      <c r="BM1278" s="0" t="n">
        <v>0.0968785679285309</v>
      </c>
      <c r="BN1278" s="0" t="n">
        <v>-0.154507848951752</v>
      </c>
      <c r="BO1278" s="0" t="n">
        <v>-0.00196857509599214</v>
      </c>
      <c r="BP1278" s="0" t="n">
        <v>0.215871702859478</v>
      </c>
      <c r="BQ1278" s="0" t="n">
        <v>0.0043734814395878</v>
      </c>
      <c r="BR1278" s="0" t="n">
        <v>-0.197120832998193</v>
      </c>
      <c r="BS1278" s="0" t="n">
        <v>-0.189350530638438</v>
      </c>
      <c r="BT1278" s="0" t="n">
        <v>-0.128501026419077</v>
      </c>
      <c r="BU1278" s="0" t="n">
        <v>-0.0438449739945385</v>
      </c>
      <c r="BV1278" s="0" t="n">
        <v>-0.42761841684435</v>
      </c>
      <c r="BW1278" s="0" t="n">
        <v>-0.439442699590241</v>
      </c>
      <c r="BX1278" s="0" t="n">
        <v>-0.255160272788733</v>
      </c>
      <c r="BY1278" s="0" t="n">
        <v>-0.411521265789451</v>
      </c>
      <c r="BZ1278" s="0" t="n">
        <v>-0.0911718572984891</v>
      </c>
      <c r="CA1278" s="0" t="n">
        <v>-0.0231234607087134</v>
      </c>
      <c r="CB1278" s="0" t="n">
        <v>-0.28570866567053</v>
      </c>
      <c r="CC1278" s="0" t="n">
        <v>-0.265970582337831</v>
      </c>
      <c r="CD1278" s="0" t="n">
        <v>-0.170324493030661</v>
      </c>
      <c r="CE1278" s="0" t="n">
        <v>-0.0323721419358486</v>
      </c>
      <c r="CF1278" s="0" t="n">
        <v>-0.262590340079431</v>
      </c>
      <c r="CG1278" s="0" t="n">
        <v>0.243063005650997</v>
      </c>
      <c r="CH1278" s="0" t="n">
        <v>-0.141900162671517</v>
      </c>
      <c r="CI1278" s="0" t="n">
        <v>-0.0538340326874038</v>
      </c>
      <c r="CJ1278" s="0" t="n">
        <v>-0.391656563888302</v>
      </c>
      <c r="CK1278" s="0" t="n">
        <v>-0.109886846292844</v>
      </c>
      <c r="CL1278" s="0" t="n">
        <v>-0.00481873710711424</v>
      </c>
      <c r="CM1278" s="0" t="n">
        <v>-0.338516174029353</v>
      </c>
      <c r="CN1278" s="0" t="n">
        <v>-0.402420797316176</v>
      </c>
      <c r="CO1278" s="0" t="n">
        <v>-0.24613687791123</v>
      </c>
      <c r="CP1278" s="0" t="n">
        <v>0.0965669713568889</v>
      </c>
      <c r="CQ1278" s="0" t="n">
        <v>-0.0536247594951515</v>
      </c>
      <c r="CR1278" s="0" t="n">
        <v>2.0050436660928</v>
      </c>
      <c r="CS1278" s="0" t="n">
        <v>-0.275950978504476</v>
      </c>
      <c r="CT1278" s="0" t="n">
        <v>-0.26026408950151</v>
      </c>
      <c r="CU1278" s="0" t="n">
        <v>0.0472278826880261</v>
      </c>
      <c r="CV1278" s="0" t="n">
        <v>-0.201487963694328</v>
      </c>
      <c r="CW1278" s="0" t="n">
        <v>-0.376291745035294</v>
      </c>
      <c r="CX1278" s="0" t="n">
        <v>-0.21649232304088</v>
      </c>
      <c r="CY1278" s="0" t="n">
        <v>-0.0200804552516286</v>
      </c>
      <c r="CZ1278" s="0" t="n">
        <v>-0.357034995927486</v>
      </c>
      <c r="DA1278" s="0" t="n">
        <v>-0.0917331720193146</v>
      </c>
      <c r="DB1278" s="0" t="n">
        <v>-0.269267074739042</v>
      </c>
      <c r="DC1278" s="0" t="n">
        <v>0.448831147375939</v>
      </c>
      <c r="DD1278" s="0" t="n">
        <v>-0.0298312103339588</v>
      </c>
      <c r="DE1278" s="0" t="n">
        <v>-0.384917801455557</v>
      </c>
      <c r="DF1278" s="0" t="n">
        <v>-0.498183777671926</v>
      </c>
      <c r="DG1278" s="0" t="n">
        <v>0.00371976586918547</v>
      </c>
      <c r="DH1278" s="0" t="n">
        <v>-0.26794705716409</v>
      </c>
      <c r="DI1278" s="0" t="n">
        <v>-0.342149003967478</v>
      </c>
      <c r="DJ1278" s="0" t="n">
        <v>-0.080029377067077</v>
      </c>
      <c r="DK1278" s="0" t="n">
        <v>-0.32645474808745</v>
      </c>
      <c r="DL1278" s="0" t="n">
        <v>0</v>
      </c>
    </row>
    <row r="1279" customFormat="false" ht="15" hidden="false" customHeight="false" outlineLevel="0" collapsed="false">
      <c r="A1279" s="1" t="s">
        <v>370</v>
      </c>
      <c r="B1279" s="0" t="n">
        <v>0</v>
      </c>
      <c r="C1279" s="0" t="n">
        <v>0</v>
      </c>
      <c r="D1279" s="0" t="n">
        <v>0</v>
      </c>
      <c r="E1279" s="0" t="n">
        <v>1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4</v>
      </c>
      <c r="N1279" s="0" t="n">
        <v>-0.267808952752544</v>
      </c>
      <c r="O1279" s="0" t="n">
        <v>-0.125861912293148</v>
      </c>
      <c r="P1279" s="0" t="n">
        <v>-0.0846131943267932</v>
      </c>
      <c r="Q1279" s="0" t="n">
        <v>0.159510210291403</v>
      </c>
      <c r="R1279" s="0" t="n">
        <v>-0.0856930753433334</v>
      </c>
      <c r="S1279" s="0" t="n">
        <v>-0.327704380992755</v>
      </c>
      <c r="T1279" s="0" t="n">
        <v>-0.209548890430756</v>
      </c>
      <c r="U1279" s="0" t="n">
        <v>-0.15512889937004</v>
      </c>
      <c r="V1279" s="0" t="n">
        <v>-0.156360960029488</v>
      </c>
      <c r="W1279" s="0" t="n">
        <v>-0.203052032840895</v>
      </c>
      <c r="X1279" s="0" t="n">
        <v>-0.356617963231399</v>
      </c>
      <c r="Y1279" s="0" t="n">
        <v>-0.243562283347674</v>
      </c>
      <c r="Z1279" s="0" t="n">
        <v>-0.383500724285033</v>
      </c>
      <c r="AA1279" s="0" t="n">
        <v>0.0907955421975672</v>
      </c>
      <c r="AB1279" s="0" t="n">
        <v>-0.200774446740906</v>
      </c>
      <c r="AC1279" s="0" t="n">
        <v>-0.221352097176673</v>
      </c>
      <c r="AD1279" s="0" t="n">
        <v>-0.0692162155267812</v>
      </c>
      <c r="AE1279" s="0" t="n">
        <v>-0.161900351826939</v>
      </c>
      <c r="AF1279" s="0" t="n">
        <v>-0.407503535585917</v>
      </c>
      <c r="AG1279" s="0" t="n">
        <v>-0.0149702024432202</v>
      </c>
      <c r="AH1279" s="0" t="n">
        <v>-0.196280900852074</v>
      </c>
      <c r="AI1279" s="0" t="n">
        <v>-0.267461114762548</v>
      </c>
      <c r="AJ1279" s="0" t="n">
        <v>-0.0229926935621242</v>
      </c>
      <c r="AK1279" s="0" t="n">
        <v>-0.263284835036097</v>
      </c>
      <c r="AL1279" s="0" t="n">
        <v>-0.0987219351798269</v>
      </c>
      <c r="AM1279" s="0" t="n">
        <v>-0.0439644113574938</v>
      </c>
      <c r="AN1279" s="0" t="n">
        <v>-0.177072594760407</v>
      </c>
      <c r="AO1279" s="0" t="n">
        <v>-0.797675107514722</v>
      </c>
      <c r="AP1279" s="0" t="n">
        <v>1.01802223175731</v>
      </c>
      <c r="AQ1279" s="0" t="n">
        <v>-0.220714607204665</v>
      </c>
      <c r="AR1279" s="0" t="n">
        <v>-0.849970972347793</v>
      </c>
      <c r="AS1279" s="0" t="n">
        <v>-0.19777399355913</v>
      </c>
      <c r="AT1279" s="0" t="n">
        <v>-0.276741539084915</v>
      </c>
      <c r="AU1279" s="0" t="n">
        <v>-0.104961499692812</v>
      </c>
      <c r="AV1279" s="0" t="n">
        <v>0.148151664802574</v>
      </c>
      <c r="AW1279" s="0" t="n">
        <v>-0.41976009526265</v>
      </c>
      <c r="AX1279" s="0" t="n">
        <v>-0.388807130267839</v>
      </c>
      <c r="AY1279" s="0" t="n">
        <v>-0.0735186914815728</v>
      </c>
      <c r="AZ1279" s="0" t="n">
        <v>-0.257557682213816</v>
      </c>
      <c r="BA1279" s="0" t="n">
        <v>-0.072590062976182</v>
      </c>
      <c r="BB1279" s="0" t="n">
        <v>-0.622074194818998</v>
      </c>
      <c r="BC1279" s="0" t="n">
        <v>-0.209793748536854</v>
      </c>
      <c r="BD1279" s="0" t="n">
        <v>-0.370689675785059</v>
      </c>
      <c r="BE1279" s="0" t="n">
        <v>-0.172029492875627</v>
      </c>
      <c r="BF1279" s="0" t="n">
        <v>-0.138687495885303</v>
      </c>
      <c r="BG1279" s="0" t="n">
        <v>-0.641174837336176</v>
      </c>
      <c r="BH1279" s="0" t="n">
        <v>-0.165590394142054</v>
      </c>
      <c r="BI1279" s="0" t="n">
        <v>-0.430019395201446</v>
      </c>
      <c r="BJ1279" s="0" t="n">
        <v>-0.444424084223799</v>
      </c>
      <c r="BK1279" s="0" t="n">
        <v>-0.0171008683616029</v>
      </c>
      <c r="BL1279" s="0" t="n">
        <v>-0.103614028289039</v>
      </c>
      <c r="BM1279" s="0" t="n">
        <v>0.0861533157276218</v>
      </c>
      <c r="BN1279" s="0" t="n">
        <v>-0.145924640561422</v>
      </c>
      <c r="BO1279" s="0" t="n">
        <v>0.0296586013159746</v>
      </c>
      <c r="BP1279" s="0" t="n">
        <v>0.216952674318123</v>
      </c>
      <c r="BQ1279" s="0" t="n">
        <v>0.00104944983994301</v>
      </c>
      <c r="BR1279" s="0" t="n">
        <v>-0.196781500976897</v>
      </c>
      <c r="BS1279" s="0" t="n">
        <v>-0.192082227101055</v>
      </c>
      <c r="BT1279" s="0" t="n">
        <v>-0.132690442431966</v>
      </c>
      <c r="BU1279" s="0" t="n">
        <v>-0.0438932851568359</v>
      </c>
      <c r="BV1279" s="0" t="n">
        <v>-0.426106236121863</v>
      </c>
      <c r="BW1279" s="0" t="n">
        <v>-0.439416656917869</v>
      </c>
      <c r="BX1279" s="0" t="n">
        <v>-0.255160272788733</v>
      </c>
      <c r="BY1279" s="0" t="n">
        <v>-0.411521265789451</v>
      </c>
      <c r="BZ1279" s="0" t="n">
        <v>-0.0915188857298011</v>
      </c>
      <c r="CA1279" s="0" t="n">
        <v>-0.0231234607087134</v>
      </c>
      <c r="CB1279" s="0" t="n">
        <v>-0.289328761501798</v>
      </c>
      <c r="CC1279" s="0" t="n">
        <v>-0.264440041462231</v>
      </c>
      <c r="CD1279" s="0" t="n">
        <v>-0.171234030770477</v>
      </c>
      <c r="CE1279" s="0" t="n">
        <v>-0.0199225982776064</v>
      </c>
      <c r="CF1279" s="0" t="n">
        <v>-0.267994823562214</v>
      </c>
      <c r="CG1279" s="0" t="n">
        <v>0.155784977793068</v>
      </c>
      <c r="CH1279" s="0" t="n">
        <v>-0.141900162671517</v>
      </c>
      <c r="CI1279" s="0" t="n">
        <v>-0.00154459841096968</v>
      </c>
      <c r="CJ1279" s="0" t="n">
        <v>-0.391642084106422</v>
      </c>
      <c r="CK1279" s="0" t="n">
        <v>-0.117483219315836</v>
      </c>
      <c r="CL1279" s="0" t="n">
        <v>-0.0052008349622</v>
      </c>
      <c r="CM1279" s="0" t="n">
        <v>-0.338516174029353</v>
      </c>
      <c r="CN1279" s="0" t="n">
        <v>-0.402420797316176</v>
      </c>
      <c r="CO1279" s="0" t="n">
        <v>-0.244163006911941</v>
      </c>
      <c r="CP1279" s="0" t="n">
        <v>0.0853950543596841</v>
      </c>
      <c r="CQ1279" s="0" t="n">
        <v>-0.0536247594951515</v>
      </c>
      <c r="CR1279" s="0" t="n">
        <v>2.0050436660928</v>
      </c>
      <c r="CS1279" s="0" t="n">
        <v>-0.188233303902324</v>
      </c>
      <c r="CT1279" s="0" t="n">
        <v>-0.26026408950151</v>
      </c>
      <c r="CU1279" s="0" t="n">
        <v>0.0526813286739313</v>
      </c>
      <c r="CV1279" s="0" t="n">
        <v>-0.20186024083825</v>
      </c>
      <c r="CW1279" s="0" t="n">
        <v>-0.374961524647768</v>
      </c>
      <c r="CX1279" s="0" t="n">
        <v>-0.21649232304088</v>
      </c>
      <c r="CY1279" s="0" t="n">
        <v>-0.0200807357085502</v>
      </c>
      <c r="CZ1279" s="0" t="n">
        <v>-0.356394588489708</v>
      </c>
      <c r="DA1279" s="0" t="n">
        <v>-0.0947230162372403</v>
      </c>
      <c r="DB1279" s="0" t="n">
        <v>-0.274191089029795</v>
      </c>
      <c r="DC1279" s="0" t="n">
        <v>0.45984233361181</v>
      </c>
      <c r="DD1279" s="0" t="n">
        <v>-0.0299720998815364</v>
      </c>
      <c r="DE1279" s="0" t="n">
        <v>-0.382185957419021</v>
      </c>
      <c r="DF1279" s="0" t="n">
        <v>-0.503018437140137</v>
      </c>
      <c r="DG1279" s="0" t="n">
        <v>0.0109270333899413</v>
      </c>
      <c r="DH1279" s="0" t="n">
        <v>-0.185357470792834</v>
      </c>
      <c r="DI1279" s="0" t="n">
        <v>-0.343607813334155</v>
      </c>
      <c r="DJ1279" s="0" t="n">
        <v>-0.0263819677334118</v>
      </c>
      <c r="DK1279" s="0" t="n">
        <v>-0.32645474808745</v>
      </c>
      <c r="DL1279" s="0" t="n">
        <v>0</v>
      </c>
    </row>
    <row r="1280" customFormat="false" ht="15" hidden="false" customHeight="false" outlineLevel="0" collapsed="false">
      <c r="A1280" s="1" t="s">
        <v>371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1</v>
      </c>
      <c r="K1280" s="0" t="n">
        <v>0</v>
      </c>
      <c r="L1280" s="0" t="n">
        <v>0</v>
      </c>
      <c r="M1280" s="0" t="n">
        <v>0</v>
      </c>
      <c r="N1280" s="0" t="n">
        <v>-0.268686167966067</v>
      </c>
      <c r="O1280" s="0" t="n">
        <v>-0.104299055525663</v>
      </c>
      <c r="P1280" s="0" t="n">
        <v>-0.123085679620127</v>
      </c>
      <c r="Q1280" s="0" t="n">
        <v>-0.524256235659597</v>
      </c>
      <c r="R1280" s="0" t="n">
        <v>-0.115763604529581</v>
      </c>
      <c r="S1280" s="0" t="n">
        <v>-0.352697667413051</v>
      </c>
      <c r="T1280" s="0" t="n">
        <v>-0.404037704194677</v>
      </c>
      <c r="U1280" s="0" t="n">
        <v>-0.0630516413872093</v>
      </c>
      <c r="V1280" s="0" t="n">
        <v>-0.161034437287705</v>
      </c>
      <c r="W1280" s="0" t="n">
        <v>-0.347456926125974</v>
      </c>
      <c r="X1280" s="0" t="n">
        <v>-0.372231438731509</v>
      </c>
      <c r="Y1280" s="0" t="n">
        <v>-0.249710858907865</v>
      </c>
      <c r="Z1280" s="0" t="n">
        <v>-0.00191488095693031</v>
      </c>
      <c r="AA1280" s="0" t="n">
        <v>0.0818285189634641</v>
      </c>
      <c r="AB1280" s="0" t="n">
        <v>-0.218767446595423</v>
      </c>
      <c r="AC1280" s="0" t="n">
        <v>-0.23881247047963</v>
      </c>
      <c r="AD1280" s="0" t="n">
        <v>-0.0716417923974689</v>
      </c>
      <c r="AE1280" s="0" t="n">
        <v>-0.198508298114291</v>
      </c>
      <c r="AF1280" s="0" t="n">
        <v>-0.222681864881172</v>
      </c>
      <c r="AG1280" s="0" t="n">
        <v>0.0135773094233384</v>
      </c>
      <c r="AH1280" s="0" t="n">
        <v>-0.199084915625437</v>
      </c>
      <c r="AI1280" s="0" t="n">
        <v>-0.287170508788027</v>
      </c>
      <c r="AJ1280" s="0" t="n">
        <v>-0.0794683318157688</v>
      </c>
      <c r="AK1280" s="0" t="n">
        <v>-0.314843565743779</v>
      </c>
      <c r="AL1280" s="0" t="n">
        <v>0.0323829133688895</v>
      </c>
      <c r="AM1280" s="0" t="n">
        <v>-0.0439644113574938</v>
      </c>
      <c r="AN1280" s="0" t="n">
        <v>-0.198811173400378</v>
      </c>
      <c r="AO1280" s="0" t="n">
        <v>-0.913086350815397</v>
      </c>
      <c r="AP1280" s="0" t="n">
        <v>-0.0537541189553628</v>
      </c>
      <c r="AQ1280" s="0" t="n">
        <v>-0.323451639851254</v>
      </c>
      <c r="AR1280" s="0" t="n">
        <v>-0.808614386331966</v>
      </c>
      <c r="AS1280" s="0" t="n">
        <v>-0.149725999854589</v>
      </c>
      <c r="AT1280" s="0" t="n">
        <v>0.167865176275952</v>
      </c>
      <c r="AU1280" s="0" t="n">
        <v>-0.333193756011379</v>
      </c>
      <c r="AV1280" s="0" t="n">
        <v>0.0967402213164243</v>
      </c>
      <c r="AW1280" s="0" t="n">
        <v>-0.350548343713076</v>
      </c>
      <c r="AX1280" s="0" t="n">
        <v>-0.444180551074973</v>
      </c>
      <c r="AY1280" s="0" t="n">
        <v>-0.0735186914815728</v>
      </c>
      <c r="AZ1280" s="0" t="n">
        <v>-0.199624530015226</v>
      </c>
      <c r="BA1280" s="0" t="n">
        <v>-0.0725584447275923</v>
      </c>
      <c r="BB1280" s="0" t="n">
        <v>0.110730928758443</v>
      </c>
      <c r="BC1280" s="0" t="n">
        <v>-0.248074156295584</v>
      </c>
      <c r="BD1280" s="0" t="n">
        <v>-0.180235951235323</v>
      </c>
      <c r="BE1280" s="0" t="n">
        <v>-0.0597655381597492</v>
      </c>
      <c r="BF1280" s="0" t="n">
        <v>-0.197141883039714</v>
      </c>
      <c r="BG1280" s="0" t="n">
        <v>-0.574276069530936</v>
      </c>
      <c r="BH1280" s="0" t="n">
        <v>-0.186629494489617</v>
      </c>
      <c r="BI1280" s="0" t="n">
        <v>-0.437653396404105</v>
      </c>
      <c r="BJ1280" s="0" t="n">
        <v>-0.467930064358799</v>
      </c>
      <c r="BK1280" s="0" t="n">
        <v>-0.0304630604312066</v>
      </c>
      <c r="BL1280" s="0" t="n">
        <v>-0.0969249469941925</v>
      </c>
      <c r="BM1280" s="0" t="n">
        <v>0.0844189072473439</v>
      </c>
      <c r="BN1280" s="0" t="n">
        <v>-0.490841577912327</v>
      </c>
      <c r="BO1280" s="0" t="n">
        <v>-0.0249088203868053</v>
      </c>
      <c r="BP1280" s="0" t="n">
        <v>-0.206071414006171</v>
      </c>
      <c r="BQ1280" s="0" t="n">
        <v>0.000169680715021627</v>
      </c>
      <c r="BR1280" s="0" t="n">
        <v>-0.148901752771917</v>
      </c>
      <c r="BS1280" s="0" t="n">
        <v>-0.201159973735528</v>
      </c>
      <c r="BT1280" s="0" t="n">
        <v>-0.0620988223269598</v>
      </c>
      <c r="BU1280" s="0" t="n">
        <v>-0.0444976462575008</v>
      </c>
      <c r="BV1280" s="0" t="n">
        <v>-0.480288546223883</v>
      </c>
      <c r="BW1280" s="0" t="n">
        <v>-0.516950901103665</v>
      </c>
      <c r="BX1280" s="0" t="n">
        <v>-0.255160272788733</v>
      </c>
      <c r="BY1280" s="0" t="n">
        <v>-0.417627805019144</v>
      </c>
      <c r="BZ1280" s="0" t="n">
        <v>-0.216798856747444</v>
      </c>
      <c r="CA1280" s="0" t="n">
        <v>-0.0231234607087134</v>
      </c>
      <c r="CB1280" s="0" t="n">
        <v>-0.297996450503642</v>
      </c>
      <c r="CC1280" s="0" t="n">
        <v>-0.354206885987269</v>
      </c>
      <c r="CD1280" s="0" t="n">
        <v>-0.15556094026518</v>
      </c>
      <c r="CE1280" s="0" t="n">
        <v>-0.0354664958535155</v>
      </c>
      <c r="CF1280" s="0" t="n">
        <v>-0.295222737034138</v>
      </c>
      <c r="CG1280" s="0" t="n">
        <v>0.272748814997052</v>
      </c>
      <c r="CH1280" s="0" t="n">
        <v>-0.0313145976092873</v>
      </c>
      <c r="CI1280" s="0" t="n">
        <v>-0.0488500091721581</v>
      </c>
      <c r="CJ1280" s="0" t="n">
        <v>-0.210200831529616</v>
      </c>
      <c r="CK1280" s="0" t="n">
        <v>-0.153439384957996</v>
      </c>
      <c r="CL1280" s="0" t="n">
        <v>-0.00417735979274842</v>
      </c>
      <c r="CM1280" s="0" t="n">
        <v>-0.381628890665741</v>
      </c>
      <c r="CN1280" s="0" t="n">
        <v>-0.46947263236764</v>
      </c>
      <c r="CO1280" s="0" t="n">
        <v>-0.633684672061482</v>
      </c>
      <c r="CP1280" s="0" t="n">
        <v>0.0845026877364038</v>
      </c>
      <c r="CQ1280" s="0" t="n">
        <v>-0.0536247594951515</v>
      </c>
      <c r="CR1280" s="0" t="n">
        <v>-0.164333538087646</v>
      </c>
      <c r="CS1280" s="0" t="n">
        <v>-0.295577631060855</v>
      </c>
      <c r="CT1280" s="0" t="n">
        <v>-0.26026408950151</v>
      </c>
      <c r="CU1280" s="0" t="n">
        <v>-0.585712635165361</v>
      </c>
      <c r="CV1280" s="0" t="n">
        <v>-0.152455013962919</v>
      </c>
      <c r="CW1280" s="0" t="n">
        <v>-0.402102763974832</v>
      </c>
      <c r="CX1280" s="0" t="n">
        <v>-0.227184166405828</v>
      </c>
      <c r="CY1280" s="0" t="n">
        <v>-0.0200805318829895</v>
      </c>
      <c r="CZ1280" s="0" t="n">
        <v>-0.236993823753325</v>
      </c>
      <c r="DA1280" s="0" t="n">
        <v>-0.0599934490171172</v>
      </c>
      <c r="DB1280" s="0" t="n">
        <v>-0.282360721177662</v>
      </c>
      <c r="DC1280" s="0" t="n">
        <v>-0.227907066118806</v>
      </c>
      <c r="DD1280" s="0" t="n">
        <v>-0.0303495255029553</v>
      </c>
      <c r="DE1280" s="0" t="n">
        <v>-0.416696892080446</v>
      </c>
      <c r="DF1280" s="0" t="n">
        <v>-0.430552775654043</v>
      </c>
      <c r="DG1280" s="0" t="n">
        <v>-0.0354649600519323</v>
      </c>
      <c r="DH1280" s="0" t="n">
        <v>-0.286426310334395</v>
      </c>
      <c r="DI1280" s="0" t="n">
        <v>-0.361704343527782</v>
      </c>
      <c r="DJ1280" s="0" t="n">
        <v>0.00861982822237781</v>
      </c>
      <c r="DK1280" s="0" t="n">
        <v>-0.374562864848382</v>
      </c>
      <c r="DL1280" s="0" t="n">
        <v>1</v>
      </c>
    </row>
    <row r="1281" customFormat="false" ht="15" hidden="false" customHeight="false" outlineLevel="0" collapsed="false">
      <c r="A1281" s="1" t="s">
        <v>371</v>
      </c>
      <c r="B1281" s="0" t="n">
        <v>0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1</v>
      </c>
      <c r="K1281" s="0" t="n">
        <v>0</v>
      </c>
      <c r="L1281" s="0" t="n">
        <v>0</v>
      </c>
      <c r="M1281" s="0" t="n">
        <v>1</v>
      </c>
      <c r="N1281" s="0" t="n">
        <v>-0.268686167966067</v>
      </c>
      <c r="O1281" s="0" t="n">
        <v>-0.104252830687698</v>
      </c>
      <c r="P1281" s="0" t="n">
        <v>-0.124185867275397</v>
      </c>
      <c r="Q1281" s="0" t="n">
        <v>-0.524256235659597</v>
      </c>
      <c r="R1281" s="0" t="n">
        <v>-0.121758626706076</v>
      </c>
      <c r="S1281" s="0" t="n">
        <v>-0.35333967402582</v>
      </c>
      <c r="T1281" s="0" t="n">
        <v>-0.405319197983528</v>
      </c>
      <c r="U1281" s="0" t="n">
        <v>-0.0623044442828825</v>
      </c>
      <c r="V1281" s="0" t="n">
        <v>-0.160570500296987</v>
      </c>
      <c r="W1281" s="0" t="n">
        <v>-0.347456926125974</v>
      </c>
      <c r="X1281" s="0" t="n">
        <v>-0.371646795412394</v>
      </c>
      <c r="Y1281" s="0" t="n">
        <v>-0.255852515438167</v>
      </c>
      <c r="Z1281" s="0" t="n">
        <v>-0.00191488095693031</v>
      </c>
      <c r="AA1281" s="0" t="n">
        <v>0.0955737918839668</v>
      </c>
      <c r="AB1281" s="0" t="n">
        <v>-0.218093702485362</v>
      </c>
      <c r="AC1281" s="0" t="n">
        <v>-0.238399252650299</v>
      </c>
      <c r="AD1281" s="0" t="n">
        <v>-0.0754962922580918</v>
      </c>
      <c r="AE1281" s="0" t="n">
        <v>-0.198508298114291</v>
      </c>
      <c r="AF1281" s="0" t="n">
        <v>-0.222708414077637</v>
      </c>
      <c r="AG1281" s="0" t="n">
        <v>0.0274426590684382</v>
      </c>
      <c r="AH1281" s="0" t="n">
        <v>-0.192237203985172</v>
      </c>
      <c r="AI1281" s="0" t="n">
        <v>-0.299122461198676</v>
      </c>
      <c r="AJ1281" s="0" t="n">
        <v>-0.0794683318157688</v>
      </c>
      <c r="AK1281" s="0" t="n">
        <v>-0.317268887828626</v>
      </c>
      <c r="AL1281" s="0" t="n">
        <v>0.0574251868274519</v>
      </c>
      <c r="AM1281" s="0" t="n">
        <v>-0.0439644113574938</v>
      </c>
      <c r="AN1281" s="0" t="n">
        <v>-0.204536009236239</v>
      </c>
      <c r="AO1281" s="0" t="n">
        <v>-0.910981877999973</v>
      </c>
      <c r="AP1281" s="0" t="n">
        <v>-0.0671964835108279</v>
      </c>
      <c r="AQ1281" s="0" t="n">
        <v>-0.323467344795327</v>
      </c>
      <c r="AR1281" s="0" t="n">
        <v>-0.802735615670425</v>
      </c>
      <c r="AS1281" s="0" t="n">
        <v>-0.148351983875866</v>
      </c>
      <c r="AT1281" s="0" t="n">
        <v>0.173069058825896</v>
      </c>
      <c r="AU1281" s="0" t="n">
        <v>-0.333193756011379</v>
      </c>
      <c r="AV1281" s="0" t="n">
        <v>0.127064031534551</v>
      </c>
      <c r="AW1281" s="0" t="n">
        <v>-0.35121342425857</v>
      </c>
      <c r="AX1281" s="0" t="n">
        <v>-0.443851072935352</v>
      </c>
      <c r="AY1281" s="0" t="n">
        <v>-0.0735186914815728</v>
      </c>
      <c r="AZ1281" s="0" t="n">
        <v>-0.216933685097138</v>
      </c>
      <c r="BA1281" s="0" t="n">
        <v>-0.0725584447275923</v>
      </c>
      <c r="BB1281" s="0" t="n">
        <v>0.110730928758443</v>
      </c>
      <c r="BC1281" s="0" t="n">
        <v>-0.247474894076031</v>
      </c>
      <c r="BD1281" s="0" t="n">
        <v>-0.266436711035251</v>
      </c>
      <c r="BE1281" s="0" t="n">
        <v>-0.062566098275494</v>
      </c>
      <c r="BF1281" s="0" t="n">
        <v>-0.199565457107814</v>
      </c>
      <c r="BG1281" s="0" t="n">
        <v>-0.65220859976041</v>
      </c>
      <c r="BH1281" s="0" t="n">
        <v>-0.185841689784745</v>
      </c>
      <c r="BI1281" s="0" t="n">
        <v>-0.434391688497676</v>
      </c>
      <c r="BJ1281" s="0" t="n">
        <v>-0.467811072313348</v>
      </c>
      <c r="BK1281" s="0" t="n">
        <v>-0.0329191271985601</v>
      </c>
      <c r="BL1281" s="0" t="n">
        <v>-0.0966518501377041</v>
      </c>
      <c r="BM1281" s="0" t="n">
        <v>0.0844189504664454</v>
      </c>
      <c r="BN1281" s="0" t="n">
        <v>-0.485343225606839</v>
      </c>
      <c r="BO1281" s="0" t="n">
        <v>-0.0249088203868053</v>
      </c>
      <c r="BP1281" s="0" t="n">
        <v>-0.206024498969586</v>
      </c>
      <c r="BQ1281" s="0" t="n">
        <v>0.000237575234853944</v>
      </c>
      <c r="BR1281" s="0" t="n">
        <v>-0.147532548065984</v>
      </c>
      <c r="BS1281" s="0" t="n">
        <v>-0.194039469878231</v>
      </c>
      <c r="BT1281" s="0" t="n">
        <v>-0.0616406049505501</v>
      </c>
      <c r="BU1281" s="0" t="n">
        <v>-0.0445511310982177</v>
      </c>
      <c r="BV1281" s="0" t="n">
        <v>-0.479577758797507</v>
      </c>
      <c r="BW1281" s="0" t="n">
        <v>-0.516950901103665</v>
      </c>
      <c r="BX1281" s="0" t="n">
        <v>-0.255160272788733</v>
      </c>
      <c r="BY1281" s="0" t="n">
        <v>-0.417627805019144</v>
      </c>
      <c r="BZ1281" s="0" t="n">
        <v>-0.214917618082496</v>
      </c>
      <c r="CA1281" s="0" t="n">
        <v>-0.0231234607087134</v>
      </c>
      <c r="CB1281" s="0" t="n">
        <v>-0.30413841084658</v>
      </c>
      <c r="CC1281" s="0" t="n">
        <v>-0.354206885987269</v>
      </c>
      <c r="CD1281" s="0" t="n">
        <v>-0.16212285613789</v>
      </c>
      <c r="CE1281" s="0" t="n">
        <v>-0.0385654107445569</v>
      </c>
      <c r="CF1281" s="0" t="n">
        <v>-0.305212861909232</v>
      </c>
      <c r="CG1281" s="0" t="n">
        <v>0.262591288136172</v>
      </c>
      <c r="CH1281" s="0" t="n">
        <v>-0.141900162671517</v>
      </c>
      <c r="CI1281" s="0" t="n">
        <v>-0.00667859801040436</v>
      </c>
      <c r="CJ1281" s="0" t="n">
        <v>-0.210226895137001</v>
      </c>
      <c r="CK1281" s="0" t="n">
        <v>-0.153439384957996</v>
      </c>
      <c r="CL1281" s="0" t="n">
        <v>-0.00563929627549706</v>
      </c>
      <c r="CM1281" s="0" t="n">
        <v>-0.381628890665741</v>
      </c>
      <c r="CN1281" s="0" t="n">
        <v>-0.46947263236764</v>
      </c>
      <c r="CO1281" s="0" t="n">
        <v>-0.632600583247347</v>
      </c>
      <c r="CP1281" s="0" t="n">
        <v>0.0845027308030435</v>
      </c>
      <c r="CQ1281" s="0" t="n">
        <v>-0.0536247594951515</v>
      </c>
      <c r="CR1281" s="0" t="n">
        <v>-0.164333538087646</v>
      </c>
      <c r="CS1281" s="0" t="n">
        <v>-0.295577631060855</v>
      </c>
      <c r="CT1281" s="0" t="n">
        <v>-0.26026408950151</v>
      </c>
      <c r="CU1281" s="0" t="n">
        <v>-0.585712635165361</v>
      </c>
      <c r="CV1281" s="0" t="n">
        <v>-0.152306897504277</v>
      </c>
      <c r="CW1281" s="0" t="n">
        <v>-0.400692317892617</v>
      </c>
      <c r="CX1281" s="0" t="n">
        <v>-0.227183168063839</v>
      </c>
      <c r="CY1281" s="0" t="n">
        <v>-0.0200805355003437</v>
      </c>
      <c r="CZ1281" s="0" t="n">
        <v>-0.235034176993726</v>
      </c>
      <c r="DA1281" s="0" t="n">
        <v>-0.057344940334252</v>
      </c>
      <c r="DB1281" s="0" t="n">
        <v>-0.294587664163387</v>
      </c>
      <c r="DC1281" s="0" t="n">
        <v>-0.227989999735646</v>
      </c>
      <c r="DD1281" s="0" t="n">
        <v>-0.0302906588413956</v>
      </c>
      <c r="DE1281" s="0" t="n">
        <v>-0.413880965118424</v>
      </c>
      <c r="DF1281" s="0" t="n">
        <v>-0.433102330705037</v>
      </c>
      <c r="DG1281" s="0" t="n">
        <v>-0.0217200378889637</v>
      </c>
      <c r="DH1281" s="0" t="n">
        <v>-0.286426310334395</v>
      </c>
      <c r="DI1281" s="0" t="n">
        <v>-0.361733519715115</v>
      </c>
      <c r="DJ1281" s="0" t="n">
        <v>-0.00648217758260391</v>
      </c>
      <c r="DK1281" s="0" t="n">
        <v>-0.374562864848382</v>
      </c>
      <c r="DL1281" s="0" t="n">
        <v>0</v>
      </c>
    </row>
    <row r="1282" customFormat="false" ht="15" hidden="false" customHeight="false" outlineLevel="0" collapsed="false">
      <c r="A1282" s="1" t="s">
        <v>371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1</v>
      </c>
      <c r="K1282" s="0" t="n">
        <v>0</v>
      </c>
      <c r="L1282" s="0" t="n">
        <v>0</v>
      </c>
      <c r="M1282" s="0" t="n">
        <v>2</v>
      </c>
      <c r="N1282" s="0" t="n">
        <v>-0.268686167966067</v>
      </c>
      <c r="O1282" s="0" t="n">
        <v>-0.104387920121877</v>
      </c>
      <c r="P1282" s="0" t="n">
        <v>-0.125518498543088</v>
      </c>
      <c r="Q1282" s="0" t="n">
        <v>-0.524256235659597</v>
      </c>
      <c r="R1282" s="0" t="n">
        <v>-0.111004945093577</v>
      </c>
      <c r="S1282" s="0" t="n">
        <v>-0.353204759592702</v>
      </c>
      <c r="T1282" s="0" t="n">
        <v>-0.406123976908765</v>
      </c>
      <c r="U1282" s="0" t="n">
        <v>-0.0629135892194104</v>
      </c>
      <c r="V1282" s="0" t="n">
        <v>-0.160640101297847</v>
      </c>
      <c r="W1282" s="0" t="n">
        <v>-0.347456926125974</v>
      </c>
      <c r="X1282" s="0" t="n">
        <v>-0.372439804221056</v>
      </c>
      <c r="Y1282" s="0" t="n">
        <v>-0.251133330052557</v>
      </c>
      <c r="Z1282" s="0" t="n">
        <v>-0.00191488095693031</v>
      </c>
      <c r="AA1282" s="0" t="n">
        <v>0.0981854771990393</v>
      </c>
      <c r="AB1282" s="0" t="n">
        <v>-0.219007567395118</v>
      </c>
      <c r="AC1282" s="0" t="n">
        <v>-0.238858465904025</v>
      </c>
      <c r="AD1282" s="0" t="n">
        <v>-0.0677076957236683</v>
      </c>
      <c r="AE1282" s="0" t="n">
        <v>-0.198508298114291</v>
      </c>
      <c r="AF1282" s="0" t="n">
        <v>-0.222235071403782</v>
      </c>
      <c r="AG1282" s="0" t="n">
        <v>0.0200665412217625</v>
      </c>
      <c r="AH1282" s="0" t="n">
        <v>-0.237850905959251</v>
      </c>
      <c r="AI1282" s="0" t="n">
        <v>-0.291136234860684</v>
      </c>
      <c r="AJ1282" s="0" t="n">
        <v>-0.0794683318157688</v>
      </c>
      <c r="AK1282" s="0" t="n">
        <v>-0.314768503963232</v>
      </c>
      <c r="AL1282" s="0" t="n">
        <v>-0.0742514210217584</v>
      </c>
      <c r="AM1282" s="0" t="n">
        <v>-0.0439644113574938</v>
      </c>
      <c r="AN1282" s="0" t="n">
        <v>-0.210260845072101</v>
      </c>
      <c r="AO1282" s="0" t="n">
        <v>-0.905699767763441</v>
      </c>
      <c r="AP1282" s="0" t="n">
        <v>-0.080638848066293</v>
      </c>
      <c r="AQ1282" s="0" t="n">
        <v>-0.323715482911691</v>
      </c>
      <c r="AR1282" s="0" t="n">
        <v>-0.813434411921834</v>
      </c>
      <c r="AS1282" s="0" t="n">
        <v>-0.14668767084092</v>
      </c>
      <c r="AT1282" s="0" t="n">
        <v>0.181172087149894</v>
      </c>
      <c r="AU1282" s="0" t="n">
        <v>-0.333193756011379</v>
      </c>
      <c r="AV1282" s="0" t="n">
        <v>0.157656450723615</v>
      </c>
      <c r="AW1282" s="0" t="n">
        <v>-0.351073660955531</v>
      </c>
      <c r="AX1282" s="0" t="n">
        <v>-0.445201891121097</v>
      </c>
      <c r="AY1282" s="0" t="n">
        <v>-0.0735186914815728</v>
      </c>
      <c r="AZ1282" s="0" t="n">
        <v>-0.201193105953987</v>
      </c>
      <c r="BA1282" s="0" t="n">
        <v>-0.0725584447275923</v>
      </c>
      <c r="BB1282" s="0" t="n">
        <v>0.110730928758443</v>
      </c>
      <c r="BC1282" s="0" t="n">
        <v>-0.247970251085213</v>
      </c>
      <c r="BD1282" s="0" t="n">
        <v>-0.308909002295545</v>
      </c>
      <c r="BE1282" s="0" t="n">
        <v>-0.0591559794130955</v>
      </c>
      <c r="BF1282" s="0" t="n">
        <v>-0.196945483810971</v>
      </c>
      <c r="BG1282" s="0" t="n">
        <v>-0.599571279291161</v>
      </c>
      <c r="BH1282" s="0" t="n">
        <v>-0.186910266214241</v>
      </c>
      <c r="BI1282" s="0" t="n">
        <v>-0.439116297515275</v>
      </c>
      <c r="BJ1282" s="0" t="n">
        <v>-0.467643514620955</v>
      </c>
      <c r="BK1282" s="0" t="n">
        <v>-0.0282090990480094</v>
      </c>
      <c r="BL1282" s="0" t="n">
        <v>-0.0952688833129583</v>
      </c>
      <c r="BM1282" s="0" t="n">
        <v>0.0842204364897814</v>
      </c>
      <c r="BN1282" s="0" t="n">
        <v>-0.490282677907241</v>
      </c>
      <c r="BO1282" s="0" t="n">
        <v>-0.0249088203868053</v>
      </c>
      <c r="BP1282" s="0" t="n">
        <v>-0.207191072864389</v>
      </c>
      <c r="BQ1282" s="0" t="n">
        <v>0.000148311612474494</v>
      </c>
      <c r="BR1282" s="0" t="n">
        <v>-0.145874062811896</v>
      </c>
      <c r="BS1282" s="0" t="n">
        <v>-0.224059040173518</v>
      </c>
      <c r="BT1282" s="0" t="n">
        <v>-0.0616399621370306</v>
      </c>
      <c r="BU1282" s="0" t="n">
        <v>-0.0445148385898855</v>
      </c>
      <c r="BV1282" s="0" t="n">
        <v>-0.478880343547768</v>
      </c>
      <c r="BW1282" s="0" t="n">
        <v>-0.516950901103665</v>
      </c>
      <c r="BX1282" s="0" t="n">
        <v>-0.255160272788733</v>
      </c>
      <c r="BY1282" s="0" t="n">
        <v>-0.417627805019144</v>
      </c>
      <c r="BZ1282" s="0" t="n">
        <v>-0.215502988593867</v>
      </c>
      <c r="CA1282" s="0" t="n">
        <v>-0.0231234607087134</v>
      </c>
      <c r="CB1282" s="0" t="n">
        <v>-0.299433099770612</v>
      </c>
      <c r="CC1282" s="0" t="n">
        <v>-0.354206885987269</v>
      </c>
      <c r="CD1282" s="0" t="n">
        <v>-0.155768538265092</v>
      </c>
      <c r="CE1282" s="0" t="n">
        <v>-0.0330066749965648</v>
      </c>
      <c r="CF1282" s="0" t="n">
        <v>-0.298540524307086</v>
      </c>
      <c r="CG1282" s="0" t="n">
        <v>0.262591288136172</v>
      </c>
      <c r="CH1282" s="0" t="n">
        <v>-0.141900162671517</v>
      </c>
      <c r="CI1282" s="0" t="n">
        <v>-0.0239564407034471</v>
      </c>
      <c r="CJ1282" s="0" t="n">
        <v>-0.209762209976896</v>
      </c>
      <c r="CK1282" s="0" t="n">
        <v>-0.153439384957996</v>
      </c>
      <c r="CL1282" s="0" t="n">
        <v>-0.00466987915902628</v>
      </c>
      <c r="CM1282" s="0" t="n">
        <v>-0.381628890665741</v>
      </c>
      <c r="CN1282" s="0" t="n">
        <v>-0.46947263236764</v>
      </c>
      <c r="CO1282" s="0" t="n">
        <v>-0.632577124276287</v>
      </c>
      <c r="CP1282" s="0" t="n">
        <v>0.0843049171135515</v>
      </c>
      <c r="CQ1282" s="0" t="n">
        <v>-0.0536247594951515</v>
      </c>
      <c r="CR1282" s="0" t="n">
        <v>-0.164333538087646</v>
      </c>
      <c r="CS1282" s="0" t="n">
        <v>-0.295577631060855</v>
      </c>
      <c r="CT1282" s="0" t="n">
        <v>-0.0355199404985568</v>
      </c>
      <c r="CU1282" s="0" t="n">
        <v>-0.585712635165361</v>
      </c>
      <c r="CV1282" s="0" t="n">
        <v>-0.15224026145316</v>
      </c>
      <c r="CW1282" s="0" t="n">
        <v>-0.400051646631555</v>
      </c>
      <c r="CX1282" s="0" t="n">
        <v>-0.227183168063839</v>
      </c>
      <c r="CY1282" s="0" t="n">
        <v>-0.0200805308333318</v>
      </c>
      <c r="CZ1282" s="0" t="n">
        <v>-0.233315750369024</v>
      </c>
      <c r="DA1282" s="0" t="n">
        <v>-0.061181325554887</v>
      </c>
      <c r="DB1282" s="0" t="n">
        <v>-0.286358020591351</v>
      </c>
      <c r="DC1282" s="0" t="n">
        <v>-0.161746923164691</v>
      </c>
      <c r="DD1282" s="0" t="n">
        <v>-0.0304195718839449</v>
      </c>
      <c r="DE1282" s="0" t="n">
        <v>-0.41483617438528</v>
      </c>
      <c r="DF1282" s="0" t="n">
        <v>-0.45020849987774</v>
      </c>
      <c r="DG1282" s="0" t="n">
        <v>-0.0307416670147431</v>
      </c>
      <c r="DH1282" s="0" t="n">
        <v>-0.286426310334395</v>
      </c>
      <c r="DI1282" s="0" t="n">
        <v>-0.361812295420916</v>
      </c>
      <c r="DJ1282" s="0" t="n">
        <v>-0.034931139935136</v>
      </c>
      <c r="DK1282" s="0" t="n">
        <v>-0.374562864848382</v>
      </c>
      <c r="DL1282" s="0" t="n">
        <v>0</v>
      </c>
    </row>
    <row r="1283" customFormat="false" ht="15" hidden="false" customHeight="false" outlineLevel="0" collapsed="false">
      <c r="A1283" s="1" t="s">
        <v>371</v>
      </c>
      <c r="B1283" s="0" t="n">
        <v>0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1</v>
      </c>
      <c r="K1283" s="0" t="n">
        <v>0</v>
      </c>
      <c r="L1283" s="0" t="n">
        <v>0</v>
      </c>
      <c r="M1283" s="0" t="n">
        <v>3</v>
      </c>
      <c r="N1283" s="0" t="n">
        <v>-0.268686167966067</v>
      </c>
      <c r="O1283" s="0" t="n">
        <v>-0.113005925343582</v>
      </c>
      <c r="P1283" s="0" t="n">
        <v>-0.125271740221398</v>
      </c>
      <c r="Q1283" s="0" t="n">
        <v>-0.524256235659597</v>
      </c>
      <c r="R1283" s="0" t="n">
        <v>-0.108023666968715</v>
      </c>
      <c r="S1283" s="0" t="n">
        <v>-0.313457727003598</v>
      </c>
      <c r="T1283" s="0" t="n">
        <v>-0.407000534901815</v>
      </c>
      <c r="U1283" s="0" t="n">
        <v>-0.0637856577154199</v>
      </c>
      <c r="V1283" s="0" t="n">
        <v>-0.160724434473882</v>
      </c>
      <c r="W1283" s="0" t="n">
        <v>-0.347456926125974</v>
      </c>
      <c r="X1283" s="0" t="n">
        <v>-0.371118045214535</v>
      </c>
      <c r="Y1283" s="0" t="n">
        <v>-0.247186837504772</v>
      </c>
      <c r="Z1283" s="0" t="n">
        <v>-0.00191488095693031</v>
      </c>
      <c r="AA1283" s="0" t="n">
        <v>0.0904120890512366</v>
      </c>
      <c r="AB1283" s="0" t="n">
        <v>-0.217484369718093</v>
      </c>
      <c r="AC1283" s="0" t="n">
        <v>-0.238713254976161</v>
      </c>
      <c r="AD1283" s="0" t="n">
        <v>-0.0730832948631593</v>
      </c>
      <c r="AE1283" s="0" t="n">
        <v>-0.198508298114291</v>
      </c>
      <c r="AF1283" s="0" t="n">
        <v>-0.222265278489537</v>
      </c>
      <c r="AG1283" s="0" t="n">
        <v>0.0119795066679221</v>
      </c>
      <c r="AH1283" s="0" t="n">
        <v>-0.198934079781356</v>
      </c>
      <c r="AI1283" s="0" t="n">
        <v>-0.283787550316389</v>
      </c>
      <c r="AJ1283" s="0" t="n">
        <v>-0.0794683318157688</v>
      </c>
      <c r="AK1283" s="0" t="n">
        <v>-0.313150431116501</v>
      </c>
      <c r="AL1283" s="0" t="n">
        <v>0.0289753847185598</v>
      </c>
      <c r="AM1283" s="0" t="n">
        <v>-0.0439644113574938</v>
      </c>
      <c r="AN1283" s="0" t="n">
        <v>-0.215985680907963</v>
      </c>
      <c r="AO1283" s="0" t="n">
        <v>-0.901903533836309</v>
      </c>
      <c r="AP1283" s="0" t="n">
        <v>-0.0940812126217579</v>
      </c>
      <c r="AQ1283" s="0" t="n">
        <v>-0.323581990887065</v>
      </c>
      <c r="AR1283" s="0" t="n">
        <v>-0.803351549941673</v>
      </c>
      <c r="AS1283" s="0" t="n">
        <v>-0.146995845428465</v>
      </c>
      <c r="AT1283" s="0" t="n">
        <v>0.184971257869276</v>
      </c>
      <c r="AU1283" s="0" t="n">
        <v>-0.333193756011379</v>
      </c>
      <c r="AV1283" s="0" t="n">
        <v>0.154647141853683</v>
      </c>
      <c r="AW1283" s="0" t="n">
        <v>-0.309898106700555</v>
      </c>
      <c r="AX1283" s="0" t="n">
        <v>-0.444977879735516</v>
      </c>
      <c r="AY1283" s="0" t="n">
        <v>-0.0735186914815728</v>
      </c>
      <c r="AZ1283" s="0" t="n">
        <v>-0.192155155589228</v>
      </c>
      <c r="BA1283" s="0" t="n">
        <v>-0.0725584447275923</v>
      </c>
      <c r="BB1283" s="0" t="n">
        <v>0.110730928758443</v>
      </c>
      <c r="BC1283" s="0" t="n">
        <v>-0.248087362926077</v>
      </c>
      <c r="BD1283" s="0" t="n">
        <v>-0.319317649734345</v>
      </c>
      <c r="BE1283" s="0" t="n">
        <v>-0.0586589072261389</v>
      </c>
      <c r="BF1283" s="0" t="n">
        <v>-0.199569344636803</v>
      </c>
      <c r="BG1283" s="0" t="n">
        <v>-0.551974205358692</v>
      </c>
      <c r="BH1283" s="0" t="n">
        <v>-0.185129200853534</v>
      </c>
      <c r="BI1283" s="0" t="n">
        <v>-0.438079501728773</v>
      </c>
      <c r="BJ1283" s="0" t="n">
        <v>-0.467631135142322</v>
      </c>
      <c r="BK1283" s="0" t="n">
        <v>-0.0292023335295046</v>
      </c>
      <c r="BL1283" s="0" t="n">
        <v>-0.096512424148149</v>
      </c>
      <c r="BM1283" s="0" t="n">
        <v>0.0854025221414922</v>
      </c>
      <c r="BN1283" s="0" t="n">
        <v>-0.491452033822597</v>
      </c>
      <c r="BO1283" s="0" t="n">
        <v>-0.0249088203868053</v>
      </c>
      <c r="BP1283" s="0" t="n">
        <v>-0.208177251441277</v>
      </c>
      <c r="BQ1283" s="0" t="n">
        <v>0.000847119082340343</v>
      </c>
      <c r="BR1283" s="0" t="n">
        <v>-0.14618115829117</v>
      </c>
      <c r="BS1283" s="0" t="n">
        <v>-0.230473914905601</v>
      </c>
      <c r="BT1283" s="0" t="n">
        <v>-0.0614425367802182</v>
      </c>
      <c r="BU1283" s="0" t="n">
        <v>-0.0444928388659404</v>
      </c>
      <c r="BV1283" s="0" t="n">
        <v>-0.478252101193062</v>
      </c>
      <c r="BW1283" s="0" t="n">
        <v>-0.516950901103665</v>
      </c>
      <c r="BX1283" s="0" t="n">
        <v>-0.255160272788733</v>
      </c>
      <c r="BY1283" s="0" t="n">
        <v>-0.417627805019144</v>
      </c>
      <c r="BZ1283" s="0" t="n">
        <v>-0.217271873727684</v>
      </c>
      <c r="CA1283" s="0" t="n">
        <v>-0.023184499468197</v>
      </c>
      <c r="CB1283" s="0" t="n">
        <v>-0.295488822323893</v>
      </c>
      <c r="CC1283" s="0" t="n">
        <v>-0.354206885987269</v>
      </c>
      <c r="CD1283" s="0" t="n">
        <v>-0.152798339056508</v>
      </c>
      <c r="CE1283" s="0" t="n">
        <v>-0.0314656086079043</v>
      </c>
      <c r="CF1283" s="0" t="n">
        <v>-0.292333223655785</v>
      </c>
      <c r="CG1283" s="0" t="n">
        <v>0.262591288136172</v>
      </c>
      <c r="CH1283" s="0" t="n">
        <v>-0.141900162671517</v>
      </c>
      <c r="CI1283" s="0" t="n">
        <v>1.4766056406567E-005</v>
      </c>
      <c r="CJ1283" s="0" t="n">
        <v>-0.209791864570187</v>
      </c>
      <c r="CK1283" s="0" t="n">
        <v>-0.153439384957996</v>
      </c>
      <c r="CL1283" s="0" t="n">
        <v>-0.00374808620416014</v>
      </c>
      <c r="CM1283" s="0" t="n">
        <v>-0.381628890665741</v>
      </c>
      <c r="CN1283" s="0" t="n">
        <v>-0.46947263236764</v>
      </c>
      <c r="CO1283" s="0" t="n">
        <v>-0.632770411980263</v>
      </c>
      <c r="CP1283" s="0" t="n">
        <v>0.0854828327847304</v>
      </c>
      <c r="CQ1283" s="0" t="n">
        <v>-0.0536247594951515</v>
      </c>
      <c r="CR1283" s="0" t="n">
        <v>-0.164333538087646</v>
      </c>
      <c r="CS1283" s="0" t="n">
        <v>-0.295577631060855</v>
      </c>
      <c r="CT1283" s="0" t="n">
        <v>-0.26026408950151</v>
      </c>
      <c r="CU1283" s="0" t="n">
        <v>-0.585712635165361</v>
      </c>
      <c r="CV1283" s="0" t="n">
        <v>-0.152165206331068</v>
      </c>
      <c r="CW1283" s="0" t="n">
        <v>-0.400082994460843</v>
      </c>
      <c r="CX1283" s="0" t="n">
        <v>-0.227182668892844</v>
      </c>
      <c r="CY1283" s="0" t="n">
        <v>-0.0200806174382799</v>
      </c>
      <c r="CZ1283" s="0" t="n">
        <v>-0.225958536254693</v>
      </c>
      <c r="DA1283" s="0" t="n">
        <v>-0.0667298928923929</v>
      </c>
      <c r="DB1283" s="0" t="n">
        <v>-0.278791195505483</v>
      </c>
      <c r="DC1283" s="0" t="n">
        <v>-0.227850511387322</v>
      </c>
      <c r="DD1283" s="0" t="n">
        <v>-0.0302959887811358</v>
      </c>
      <c r="DE1283" s="0" t="n">
        <v>-0.415213356091508</v>
      </c>
      <c r="DF1283" s="0" t="n">
        <v>-0.450473314523321</v>
      </c>
      <c r="DG1283" s="0" t="n">
        <v>-0.0369818609801145</v>
      </c>
      <c r="DH1283" s="0" t="n">
        <v>-0.286426310334395</v>
      </c>
      <c r="DI1283" s="0" t="n">
        <v>-0.361810836611549</v>
      </c>
      <c r="DJ1283" s="0" t="n">
        <v>0.0128636633804499</v>
      </c>
      <c r="DK1283" s="0" t="n">
        <v>-0.374562864848382</v>
      </c>
      <c r="DL1283" s="0" t="n">
        <v>1</v>
      </c>
    </row>
    <row r="1284" customFormat="false" ht="15" hidden="false" customHeight="false" outlineLevel="0" collapsed="false">
      <c r="A1284" s="1" t="s">
        <v>371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1</v>
      </c>
      <c r="K1284" s="0" t="n">
        <v>0</v>
      </c>
      <c r="L1284" s="0" t="n">
        <v>0</v>
      </c>
      <c r="M1284" s="0" t="n">
        <v>4</v>
      </c>
      <c r="N1284" s="0" t="n">
        <v>-0.268686167966067</v>
      </c>
      <c r="O1284" s="0" t="n">
        <v>-0.113815499876627</v>
      </c>
      <c r="P1284" s="0" t="n">
        <v>-0.125665735552715</v>
      </c>
      <c r="Q1284" s="0" t="n">
        <v>-0.524256235659597</v>
      </c>
      <c r="R1284" s="0" t="n">
        <v>-0.100522091951684</v>
      </c>
      <c r="S1284" s="0" t="n">
        <v>-0.315042583907584</v>
      </c>
      <c r="T1284" s="0" t="n">
        <v>-0.407496702833345</v>
      </c>
      <c r="U1284" s="0" t="n">
        <v>-0.0642730562537559</v>
      </c>
      <c r="V1284" s="0" t="n">
        <v>-0.160784507421194</v>
      </c>
      <c r="W1284" s="0" t="n">
        <v>-0.347456926125974</v>
      </c>
      <c r="X1284" s="0" t="n">
        <v>-0.369232737829699</v>
      </c>
      <c r="Y1284" s="0" t="n">
        <v>-0.243479865491651</v>
      </c>
      <c r="Z1284" s="0" t="n">
        <v>-0.00191488095693031</v>
      </c>
      <c r="AA1284" s="0" t="n">
        <v>0.091341279021305</v>
      </c>
      <c r="AB1284" s="0" t="n">
        <v>-0.215311737782248</v>
      </c>
      <c r="AC1284" s="0" t="n">
        <v>-0.23867912311399</v>
      </c>
      <c r="AD1284" s="0" t="n">
        <v>-0.0693777291951303</v>
      </c>
      <c r="AE1284" s="0" t="n">
        <v>-0.198508298114291</v>
      </c>
      <c r="AF1284" s="0" t="n">
        <v>-0.222338731266422</v>
      </c>
      <c r="AG1284" s="0" t="n">
        <v>0.00359072003168061</v>
      </c>
      <c r="AH1284" s="0" t="n">
        <v>-0.206169683077948</v>
      </c>
      <c r="AI1284" s="0" t="n">
        <v>-0.277193035608705</v>
      </c>
      <c r="AJ1284" s="0" t="n">
        <v>-0.0794683318157688</v>
      </c>
      <c r="AK1284" s="0" t="n">
        <v>-0.312917985334777</v>
      </c>
      <c r="AL1284" s="0" t="n">
        <v>0.0119612585589625</v>
      </c>
      <c r="AM1284" s="0" t="n">
        <v>-0.0439644113574938</v>
      </c>
      <c r="AN1284" s="0" t="n">
        <v>-0.221710516743825</v>
      </c>
      <c r="AO1284" s="0" t="n">
        <v>-0.898751625434845</v>
      </c>
      <c r="AP1284" s="0" t="n">
        <v>-0.107523577177223</v>
      </c>
      <c r="AQ1284" s="0" t="n">
        <v>-0.323556862976547</v>
      </c>
      <c r="AR1284" s="0" t="n">
        <v>-0.804994594096594</v>
      </c>
      <c r="AS1284" s="0" t="n">
        <v>-0.146503787661611</v>
      </c>
      <c r="AT1284" s="0" t="n">
        <v>0.188016202076841</v>
      </c>
      <c r="AU1284" s="0" t="n">
        <v>-0.333193756011379</v>
      </c>
      <c r="AV1284" s="0" t="n">
        <v>0.167110023261092</v>
      </c>
      <c r="AW1284" s="0" t="n">
        <v>-0.311173647650126</v>
      </c>
      <c r="AX1284" s="0" t="n">
        <v>-0.443991132784718</v>
      </c>
      <c r="AY1284" s="0" t="n">
        <v>-0.0735186914815728</v>
      </c>
      <c r="AZ1284" s="0" t="n">
        <v>-0.186393233816047</v>
      </c>
      <c r="BA1284" s="0" t="n">
        <v>-0.072556500982802</v>
      </c>
      <c r="BB1284" s="0" t="n">
        <v>0.110730928758443</v>
      </c>
      <c r="BC1284" s="0" t="n">
        <v>-0.24795086061953</v>
      </c>
      <c r="BD1284" s="0" t="n">
        <v>-0.318625439806684</v>
      </c>
      <c r="BE1284" s="0" t="n">
        <v>-0.0584848490758707</v>
      </c>
      <c r="BF1284" s="0" t="n">
        <v>-0.196830469843576</v>
      </c>
      <c r="BG1284" s="0" t="n">
        <v>-0.510419386888346</v>
      </c>
      <c r="BH1284" s="0" t="n">
        <v>-0.182588756142471</v>
      </c>
      <c r="BI1284" s="0" t="n">
        <v>-0.437534340287137</v>
      </c>
      <c r="BJ1284" s="0" t="n">
        <v>-0.467622937360485</v>
      </c>
      <c r="BK1284" s="0" t="n">
        <v>-0.0305246647461633</v>
      </c>
      <c r="BL1284" s="0" t="n">
        <v>-0.0953193763699233</v>
      </c>
      <c r="BM1284" s="0" t="n">
        <v>0.0850331371167917</v>
      </c>
      <c r="BN1284" s="0" t="n">
        <v>-0.490575583434488</v>
      </c>
      <c r="BO1284" s="0" t="n">
        <v>-0.0249088203868053</v>
      </c>
      <c r="BP1284" s="0" t="n">
        <v>-0.20630703952574</v>
      </c>
      <c r="BQ1284" s="0" t="n">
        <v>0.000643119521913245</v>
      </c>
      <c r="BR1284" s="0" t="n">
        <v>-0.145690823520396</v>
      </c>
      <c r="BS1284" s="0" t="n">
        <v>-0.196438041278719</v>
      </c>
      <c r="BT1284" s="0" t="n">
        <v>-0.0614022180150692</v>
      </c>
      <c r="BU1284" s="0" t="n">
        <v>-0.0444965267884886</v>
      </c>
      <c r="BV1284" s="0" t="n">
        <v>-0.477597114485082</v>
      </c>
      <c r="BW1284" s="0" t="n">
        <v>-0.516950901103665</v>
      </c>
      <c r="BX1284" s="0" t="n">
        <v>-0.255160272788733</v>
      </c>
      <c r="BY1284" s="0" t="n">
        <v>-0.417627805019144</v>
      </c>
      <c r="BZ1284" s="0" t="n">
        <v>-0.216523621361106</v>
      </c>
      <c r="CA1284" s="0" t="n">
        <v>-0.0231234607087134</v>
      </c>
      <c r="CB1284" s="0" t="n">
        <v>-0.291773953197267</v>
      </c>
      <c r="CC1284" s="0" t="n">
        <v>-0.354206885987269</v>
      </c>
      <c r="CD1284" s="0" t="n">
        <v>-0.152959981465356</v>
      </c>
      <c r="CE1284" s="0" t="n">
        <v>-0.0275879344572265</v>
      </c>
      <c r="CF1284" s="0" t="n">
        <v>-0.286791114372685</v>
      </c>
      <c r="CG1284" s="0" t="n">
        <v>0.262591288136172</v>
      </c>
      <c r="CH1284" s="0" t="n">
        <v>-0.141900162671517</v>
      </c>
      <c r="CI1284" s="0" t="n">
        <v>0.00298052993460055</v>
      </c>
      <c r="CJ1284" s="0" t="n">
        <v>-0.209863973883951</v>
      </c>
      <c r="CK1284" s="0" t="n">
        <v>-0.153439384957996</v>
      </c>
      <c r="CL1284" s="0" t="n">
        <v>-0.00296924170859857</v>
      </c>
      <c r="CM1284" s="0" t="n">
        <v>-0.381628890665741</v>
      </c>
      <c r="CN1284" s="0" t="n">
        <v>-0.46947263236764</v>
      </c>
      <c r="CO1284" s="0" t="n">
        <v>-0.632914767588038</v>
      </c>
      <c r="CP1284" s="0" t="n">
        <v>0.0851147508198882</v>
      </c>
      <c r="CQ1284" s="0" t="n">
        <v>-0.0536247594951515</v>
      </c>
      <c r="CR1284" s="0" t="n">
        <v>-0.164333538087646</v>
      </c>
      <c r="CS1284" s="0" t="n">
        <v>-0.295577631060855</v>
      </c>
      <c r="CT1284" s="0" t="n">
        <v>-0.26026408950151</v>
      </c>
      <c r="CU1284" s="0" t="n">
        <v>-0.585712635165361</v>
      </c>
      <c r="CV1284" s="0" t="n">
        <v>-0.152210946575132</v>
      </c>
      <c r="CW1284" s="0" t="n">
        <v>-0.399535747980486</v>
      </c>
      <c r="CX1284" s="0" t="n">
        <v>-0.227182569058645</v>
      </c>
      <c r="CY1284" s="0" t="n">
        <v>-0.0200805728744492</v>
      </c>
      <c r="CZ1284" s="0" t="n">
        <v>-0.229347358946264</v>
      </c>
      <c r="DA1284" s="0" t="n">
        <v>-0.0669625833840416</v>
      </c>
      <c r="DB1284" s="0" t="n">
        <v>-0.272012212706137</v>
      </c>
      <c r="DC1284" s="0" t="n">
        <v>-0.227910163639435</v>
      </c>
      <c r="DD1284" s="0" t="n">
        <v>-0.0303163569673498</v>
      </c>
      <c r="DE1284" s="0" t="n">
        <v>-0.414498395912351</v>
      </c>
      <c r="DF1284" s="0" t="n">
        <v>-0.442706479052158</v>
      </c>
      <c r="DG1284" s="0" t="n">
        <v>-0.0422729503898642</v>
      </c>
      <c r="DH1284" s="0" t="n">
        <v>-0.286426310334395</v>
      </c>
      <c r="DI1284" s="0" t="n">
        <v>-0.361737896143215</v>
      </c>
      <c r="DJ1284" s="0" t="n">
        <v>-0.0013709723266383</v>
      </c>
      <c r="DK1284" s="0" t="n">
        <v>-0.374562864848382</v>
      </c>
      <c r="DL1284" s="0" t="n">
        <v>0</v>
      </c>
    </row>
    <row r="1285" customFormat="false" ht="15" hidden="false" customHeight="false" outlineLevel="0" collapsed="false">
      <c r="A1285" s="1" t="s">
        <v>372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1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0.0199973841205603</v>
      </c>
      <c r="O1285" s="0" t="n">
        <v>-0.103285893845477</v>
      </c>
      <c r="P1285" s="0" t="n">
        <v>-0.136146147696319</v>
      </c>
      <c r="Q1285" s="0" t="n">
        <v>0.249477203448237</v>
      </c>
      <c r="R1285" s="0" t="n">
        <v>-0.120668846326767</v>
      </c>
      <c r="S1285" s="0" t="n">
        <v>-0.557369065415774</v>
      </c>
      <c r="T1285" s="0" t="n">
        <v>-0.319520661985703</v>
      </c>
      <c r="U1285" s="0" t="n">
        <v>-0.159649537275126</v>
      </c>
      <c r="V1285" s="0" t="n">
        <v>-0.162714829456755</v>
      </c>
      <c r="W1285" s="0" t="n">
        <v>0.0133883594991913</v>
      </c>
      <c r="X1285" s="0" t="n">
        <v>-0.273993993799447</v>
      </c>
      <c r="Y1285" s="0" t="n">
        <v>-0.201864953226436</v>
      </c>
      <c r="Z1285" s="0" t="n">
        <v>-0.162642721742982</v>
      </c>
      <c r="AA1285" s="0" t="n">
        <v>0.112757933206669</v>
      </c>
      <c r="AB1285" s="0" t="n">
        <v>-0.188373005561295</v>
      </c>
      <c r="AC1285" s="0" t="n">
        <v>-0.196992815443506</v>
      </c>
      <c r="AD1285" s="0" t="n">
        <v>-0.0807018887660303</v>
      </c>
      <c r="AE1285" s="0" t="n">
        <v>-0.185087150416082</v>
      </c>
      <c r="AF1285" s="0" t="n">
        <v>0.301253813231005</v>
      </c>
      <c r="AG1285" s="0" t="n">
        <v>-0.00945703347532423</v>
      </c>
      <c r="AH1285" s="0" t="n">
        <v>-0.196732622780962</v>
      </c>
      <c r="AI1285" s="0" t="n">
        <v>-0.233329713066094</v>
      </c>
      <c r="AJ1285" s="0" t="n">
        <v>-0.042628037840726</v>
      </c>
      <c r="AK1285" s="0" t="n">
        <v>-0.262167844254147</v>
      </c>
      <c r="AL1285" s="0" t="n">
        <v>-0.054823363350993</v>
      </c>
      <c r="AM1285" s="0" t="n">
        <v>-0.0439644113574938</v>
      </c>
      <c r="AN1285" s="0" t="n">
        <v>-0.179028673591707</v>
      </c>
      <c r="AO1285" s="0" t="n">
        <v>-0.210264393226817</v>
      </c>
      <c r="AP1285" s="0" t="n">
        <v>-0.273520656140313</v>
      </c>
      <c r="AQ1285" s="0" t="n">
        <v>-0.212076887964158</v>
      </c>
      <c r="AR1285" s="0" t="n">
        <v>0.387321665911562</v>
      </c>
      <c r="AS1285" s="0" t="n">
        <v>-0.133414880801099</v>
      </c>
      <c r="AT1285" s="0" t="n">
        <v>-0.276741539084915</v>
      </c>
      <c r="AU1285" s="0" t="n">
        <v>-0.190845155396888</v>
      </c>
      <c r="AV1285" s="0" t="n">
        <v>0.120898828548874</v>
      </c>
      <c r="AW1285" s="0" t="n">
        <v>-0.562575700321656</v>
      </c>
      <c r="AX1285" s="0" t="n">
        <v>-0.248578534096243</v>
      </c>
      <c r="AY1285" s="0" t="n">
        <v>-0.0735186914815728</v>
      </c>
      <c r="AZ1285" s="0" t="n">
        <v>-0.224081084825548</v>
      </c>
      <c r="BA1285" s="0" t="n">
        <v>-0.0725641463789773</v>
      </c>
      <c r="BB1285" s="0" t="n">
        <v>0.247278467313246</v>
      </c>
      <c r="BC1285" s="0" t="n">
        <v>-0.22742869017602</v>
      </c>
      <c r="BD1285" s="0" t="n">
        <v>-0.284969638155912</v>
      </c>
      <c r="BE1285" s="0" t="n">
        <v>-0.0259864163172128</v>
      </c>
      <c r="BF1285" s="0" t="n">
        <v>-0.191929259769692</v>
      </c>
      <c r="BG1285" s="0" t="n">
        <v>-0.375061628022891</v>
      </c>
      <c r="BH1285" s="0" t="n">
        <v>-0.153658023938205</v>
      </c>
      <c r="BI1285" s="0" t="n">
        <v>-0.257399138489925</v>
      </c>
      <c r="BJ1285" s="0" t="n">
        <v>-0.446755069665298</v>
      </c>
      <c r="BK1285" s="0" t="n">
        <v>-0.0462278207841224</v>
      </c>
      <c r="BL1285" s="0" t="n">
        <v>-0.0472355440390366</v>
      </c>
      <c r="BM1285" s="0" t="n">
        <v>0.0877783539325466</v>
      </c>
      <c r="BN1285" s="0" t="n">
        <v>-0.358946842196005</v>
      </c>
      <c r="BO1285" s="0" t="n">
        <v>-0.0199890373893883</v>
      </c>
      <c r="BP1285" s="0" t="n">
        <v>-0.208039788633519</v>
      </c>
      <c r="BQ1285" s="0" t="n">
        <v>0.00138330372281691</v>
      </c>
      <c r="BR1285" s="0" t="n">
        <v>-0.1326477489518</v>
      </c>
      <c r="BS1285" s="0" t="n">
        <v>-0.269704978532296</v>
      </c>
      <c r="BT1285" s="0" t="n">
        <v>-0.247026587783727</v>
      </c>
      <c r="BU1285" s="0" t="n">
        <v>-0.0444303834338713</v>
      </c>
      <c r="BV1285" s="0" t="n">
        <v>-0.299720420861403</v>
      </c>
      <c r="BW1285" s="0" t="n">
        <v>0.140105722840857</v>
      </c>
      <c r="BX1285" s="0" t="n">
        <v>-0.252814846289657</v>
      </c>
      <c r="BY1285" s="0" t="n">
        <v>-0.417627805019144</v>
      </c>
      <c r="BZ1285" s="0" t="n">
        <v>-0.337069804620362</v>
      </c>
      <c r="CA1285" s="0" t="n">
        <v>-0.218760510335667</v>
      </c>
      <c r="CB1285" s="0" t="n">
        <v>-0.194392765207647</v>
      </c>
      <c r="CC1285" s="0" t="n">
        <v>-0.133896103853113</v>
      </c>
      <c r="CD1285" s="0" t="n">
        <v>-0.131469679057826</v>
      </c>
      <c r="CE1285" s="0" t="n">
        <v>-0.0474031072037237</v>
      </c>
      <c r="CF1285" s="0" t="n">
        <v>-0.227366933194548</v>
      </c>
      <c r="CG1285" s="0" t="n">
        <v>-0.0828548641286512</v>
      </c>
      <c r="CH1285" s="0" t="n">
        <v>-0.141900162671517</v>
      </c>
      <c r="CI1285" s="0" t="n">
        <v>0.0794213884225808</v>
      </c>
      <c r="CJ1285" s="0" t="n">
        <v>0.304151978635252</v>
      </c>
      <c r="CK1285" s="0" t="n">
        <v>-0.143310887594007</v>
      </c>
      <c r="CL1285" s="0" t="n">
        <v>0.0129292189541492</v>
      </c>
      <c r="CM1285" s="0" t="n">
        <v>-0.316188608727215</v>
      </c>
      <c r="CN1285" s="0" t="n">
        <v>-0.0769204774225474</v>
      </c>
      <c r="CO1285" s="0" t="n">
        <v>-0.199136000035019</v>
      </c>
      <c r="CP1285" s="0" t="n">
        <v>0.0877749168611572</v>
      </c>
      <c r="CQ1285" s="0" t="n">
        <v>-0.0536247594951515</v>
      </c>
      <c r="CR1285" s="0" t="n">
        <v>-0.164333538087646</v>
      </c>
      <c r="CS1285" s="0" t="n">
        <v>0.0516086415970997</v>
      </c>
      <c r="CT1285" s="0" t="n">
        <v>-0.26026408950151</v>
      </c>
      <c r="CU1285" s="0" t="n">
        <v>0.38861056749972</v>
      </c>
      <c r="CV1285" s="0" t="n">
        <v>-0.10595993515449</v>
      </c>
      <c r="CW1285" s="0" t="n">
        <v>-0.183646959920891</v>
      </c>
      <c r="CX1285" s="0" t="n">
        <v>0.849417451730095</v>
      </c>
      <c r="CY1285" s="0" t="n">
        <v>-0.020079785916663</v>
      </c>
      <c r="CZ1285" s="0" t="n">
        <v>-0.11880342907434</v>
      </c>
      <c r="DA1285" s="0" t="n">
        <v>-0.061825706165356</v>
      </c>
      <c r="DB1285" s="0" t="n">
        <v>-0.226566638311424</v>
      </c>
      <c r="DC1285" s="0" t="n">
        <v>-0.2128692029853</v>
      </c>
      <c r="DD1285" s="0" t="n">
        <v>0.00632448550300443</v>
      </c>
      <c r="DE1285" s="0" t="n">
        <v>-0.196778000472085</v>
      </c>
      <c r="DF1285" s="0" t="n">
        <v>0.213196804841686</v>
      </c>
      <c r="DG1285" s="0" t="n">
        <v>-0.0325363446614185</v>
      </c>
      <c r="DH1285" s="0" t="n">
        <v>0.0404630056746153</v>
      </c>
      <c r="DI1285" s="0" t="n">
        <v>-0.00822753993513556</v>
      </c>
      <c r="DJ1285" s="0" t="n">
        <v>-0.0670774350605533</v>
      </c>
      <c r="DK1285" s="0" t="n">
        <v>-0.33877941531585</v>
      </c>
      <c r="DL1285" s="0" t="n">
        <v>1</v>
      </c>
    </row>
    <row r="1286" customFormat="false" ht="15" hidden="false" customHeight="false" outlineLevel="0" collapsed="false">
      <c r="A1286" s="1" t="s">
        <v>372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1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1</v>
      </c>
      <c r="N1286" s="0" t="n">
        <v>0.0251011817265117</v>
      </c>
      <c r="O1286" s="0" t="n">
        <v>-0.10286839089115</v>
      </c>
      <c r="P1286" s="0" t="n">
        <v>-0.145689287209194</v>
      </c>
      <c r="Q1286" s="0" t="n">
        <v>0.252030082901807</v>
      </c>
      <c r="R1286" s="0" t="n">
        <v>-0.122202892966628</v>
      </c>
      <c r="S1286" s="0" t="n">
        <v>-0.557369065415774</v>
      </c>
      <c r="T1286" s="0" t="n">
        <v>-0.313028659367782</v>
      </c>
      <c r="U1286" s="0" t="n">
        <v>-0.159694180039279</v>
      </c>
      <c r="V1286" s="0" t="n">
        <v>-0.162769841313268</v>
      </c>
      <c r="W1286" s="0" t="n">
        <v>0.0205432561077538</v>
      </c>
      <c r="X1286" s="0" t="n">
        <v>-0.277361559650023</v>
      </c>
      <c r="Y1286" s="0" t="n">
        <v>-0.193724918063676</v>
      </c>
      <c r="Z1286" s="0" t="n">
        <v>0.0429583740848607</v>
      </c>
      <c r="AA1286" s="0" t="n">
        <v>0.078446527126299</v>
      </c>
      <c r="AB1286" s="0" t="n">
        <v>-0.1922049801041</v>
      </c>
      <c r="AC1286" s="0" t="n">
        <v>-0.197706790398453</v>
      </c>
      <c r="AD1286" s="0" t="n">
        <v>-0.0811635590780912</v>
      </c>
      <c r="AE1286" s="0" t="n">
        <v>-0.185175447440413</v>
      </c>
      <c r="AF1286" s="0" t="n">
        <v>0.280191450702483</v>
      </c>
      <c r="AG1286" s="0" t="n">
        <v>-0.011916656885772</v>
      </c>
      <c r="AH1286" s="0" t="n">
        <v>-0.0918545749434855</v>
      </c>
      <c r="AI1286" s="0" t="n">
        <v>-0.223269147063864</v>
      </c>
      <c r="AJ1286" s="0" t="n">
        <v>-0.042751530572038</v>
      </c>
      <c r="AK1286" s="0" t="n">
        <v>-0.260268959924834</v>
      </c>
      <c r="AL1286" s="0" t="n">
        <v>0.0181776098911527</v>
      </c>
      <c r="AM1286" s="0" t="n">
        <v>-0.0439644113574938</v>
      </c>
      <c r="AN1286" s="0" t="n">
        <v>-0.178261583853942</v>
      </c>
      <c r="AO1286" s="0" t="n">
        <v>-0.20142876840385</v>
      </c>
      <c r="AP1286" s="0" t="n">
        <v>-0.273685848876409</v>
      </c>
      <c r="AQ1286" s="0" t="n">
        <v>-0.213647382371523</v>
      </c>
      <c r="AR1286" s="0" t="n">
        <v>0.381941373535411</v>
      </c>
      <c r="AS1286" s="0" t="n">
        <v>-0.121496526586649</v>
      </c>
      <c r="AT1286" s="0" t="n">
        <v>-0.276741539084915</v>
      </c>
      <c r="AU1286" s="0" t="n">
        <v>-0.203831343523122</v>
      </c>
      <c r="AV1286" s="0" t="n">
        <v>-0.014450828013123</v>
      </c>
      <c r="AW1286" s="0" t="n">
        <v>-0.562575700321656</v>
      </c>
      <c r="AX1286" s="0" t="n">
        <v>-0.234235055546801</v>
      </c>
      <c r="AY1286" s="0" t="n">
        <v>-0.0735186914815728</v>
      </c>
      <c r="AZ1286" s="0" t="n">
        <v>-0.214213528826823</v>
      </c>
      <c r="BA1286" s="0" t="n">
        <v>-0.0725641463789773</v>
      </c>
      <c r="BB1286" s="0" t="n">
        <v>0.247278467313246</v>
      </c>
      <c r="BC1286" s="0" t="n">
        <v>-0.228092866934551</v>
      </c>
      <c r="BD1286" s="0" t="n">
        <v>-0.281969811817184</v>
      </c>
      <c r="BE1286" s="0" t="n">
        <v>-0.0259864163172128</v>
      </c>
      <c r="BF1286" s="0" t="n">
        <v>-0.191960865696429</v>
      </c>
      <c r="BG1286" s="0" t="n">
        <v>-0.321962911484615</v>
      </c>
      <c r="BH1286" s="0" t="n">
        <v>-0.158053108873371</v>
      </c>
      <c r="BI1286" s="0" t="n">
        <v>-0.251879735431982</v>
      </c>
      <c r="BJ1286" s="0" t="n">
        <v>-0.447665934313842</v>
      </c>
      <c r="BK1286" s="0" t="n">
        <v>-0.0327181025918592</v>
      </c>
      <c r="BL1286" s="0" t="n">
        <v>-0.0472355440390366</v>
      </c>
      <c r="BM1286" s="0" t="n">
        <v>0.0876746280891273</v>
      </c>
      <c r="BN1286" s="0" t="n">
        <v>-0.34931551924976</v>
      </c>
      <c r="BO1286" s="0" t="n">
        <v>-0.0151395370062201</v>
      </c>
      <c r="BP1286" s="0" t="n">
        <v>-0.208171080713517</v>
      </c>
      <c r="BQ1286" s="0" t="n">
        <v>0.00137313653440458</v>
      </c>
      <c r="BR1286" s="0" t="n">
        <v>-0.120771128206412</v>
      </c>
      <c r="BS1286" s="0" t="n">
        <v>-0.232809337998251</v>
      </c>
      <c r="BT1286" s="0" t="n">
        <v>-0.247375705784801</v>
      </c>
      <c r="BU1286" s="0" t="n">
        <v>-0.0444689067808626</v>
      </c>
      <c r="BV1286" s="0" t="n">
        <v>-0.299283013214402</v>
      </c>
      <c r="BW1286" s="0" t="n">
        <v>0.120729974596119</v>
      </c>
      <c r="BX1286" s="0" t="n">
        <v>-0.252814846289657</v>
      </c>
      <c r="BY1286" s="0" t="n">
        <v>-0.417627805019144</v>
      </c>
      <c r="BZ1286" s="0" t="n">
        <v>-0.337192864347778</v>
      </c>
      <c r="CA1286" s="0" t="n">
        <v>-0.0231234607087134</v>
      </c>
      <c r="CB1286" s="0" t="n">
        <v>-0.190325241801728</v>
      </c>
      <c r="CC1286" s="0" t="n">
        <v>-0.132589544569064</v>
      </c>
      <c r="CD1286" s="0" t="n">
        <v>-0.128437886591773</v>
      </c>
      <c r="CE1286" s="0" t="n">
        <v>-0.047916308108716</v>
      </c>
      <c r="CF1286" s="0" t="n">
        <v>-0.219197365139179</v>
      </c>
      <c r="CG1286" s="0" t="n">
        <v>0.114542937165533</v>
      </c>
      <c r="CH1286" s="0" t="n">
        <v>-0.141900162671517</v>
      </c>
      <c r="CI1286" s="0" t="n">
        <v>0.080300497943032</v>
      </c>
      <c r="CJ1286" s="0" t="n">
        <v>0.283474850110065</v>
      </c>
      <c r="CK1286" s="0" t="n">
        <v>-0.133182390230018</v>
      </c>
      <c r="CL1286" s="0" t="n">
        <v>0.0152848326253772</v>
      </c>
      <c r="CM1286" s="0" t="n">
        <v>-0.316188608727215</v>
      </c>
      <c r="CN1286" s="0" t="n">
        <v>-0.0826351224553427</v>
      </c>
      <c r="CO1286" s="0" t="n">
        <v>-0.199823182015564</v>
      </c>
      <c r="CP1286" s="0" t="n">
        <v>0.0875972669723749</v>
      </c>
      <c r="CQ1286" s="0" t="n">
        <v>-0.0536247594951515</v>
      </c>
      <c r="CR1286" s="0" t="n">
        <v>-0.164333538087646</v>
      </c>
      <c r="CS1286" s="0" t="n">
        <v>-0.146783514207446</v>
      </c>
      <c r="CT1286" s="0" t="n">
        <v>-0.26026408950151</v>
      </c>
      <c r="CU1286" s="0" t="n">
        <v>0.394147445899874</v>
      </c>
      <c r="CV1286" s="0" t="n">
        <v>-0.108561202227083</v>
      </c>
      <c r="CW1286" s="0" t="n">
        <v>-0.184678138515872</v>
      </c>
      <c r="CX1286" s="0" t="n">
        <v>0.855707006260532</v>
      </c>
      <c r="CY1286" s="0" t="n">
        <v>-0.0200796995713467</v>
      </c>
      <c r="CZ1286" s="0" t="n">
        <v>-0.142285035126174</v>
      </c>
      <c r="DA1286" s="0" t="n">
        <v>-0.0621866531534356</v>
      </c>
      <c r="DB1286" s="0" t="n">
        <v>-0.216180045666868</v>
      </c>
      <c r="DC1286" s="0" t="n">
        <v>-0.212969123005589</v>
      </c>
      <c r="DD1286" s="0" t="n">
        <v>0.00590872052435401</v>
      </c>
      <c r="DE1286" s="0" t="n">
        <v>-0.194735500257853</v>
      </c>
      <c r="DF1286" s="0" t="n">
        <v>0.220415838648496</v>
      </c>
      <c r="DG1286" s="0" t="n">
        <v>-0.0361608829533345</v>
      </c>
      <c r="DH1286" s="0" t="n">
        <v>-0.146330889187677</v>
      </c>
      <c r="DI1286" s="0" t="n">
        <v>-0.000933493101751056</v>
      </c>
      <c r="DJ1286" s="0" t="n">
        <v>-0.0611181142571647</v>
      </c>
      <c r="DK1286" s="0" t="n">
        <v>-0.337943353410885</v>
      </c>
      <c r="DL1286" s="0" t="n">
        <v>0</v>
      </c>
    </row>
    <row r="1287" customFormat="false" ht="15" hidden="false" customHeight="false" outlineLevel="0" collapsed="false">
      <c r="A1287" s="1" t="s">
        <v>372</v>
      </c>
      <c r="B1287" s="0" t="n">
        <v>0</v>
      </c>
      <c r="C1287" s="0" t="n">
        <v>0</v>
      </c>
      <c r="D1287" s="0" t="n">
        <v>0</v>
      </c>
      <c r="E1287" s="0" t="n">
        <v>0</v>
      </c>
      <c r="F1287" s="0" t="n">
        <v>1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2</v>
      </c>
      <c r="N1287" s="0" t="n">
        <v>0.0179239663431425</v>
      </c>
      <c r="O1287" s="0" t="n">
        <v>-0.102568877902176</v>
      </c>
      <c r="P1287" s="0" t="n">
        <v>-0.159322343656159</v>
      </c>
      <c r="Q1287" s="0" t="n">
        <v>0.28926691079353</v>
      </c>
      <c r="R1287" s="0" t="n">
        <v>-0.12251347122494</v>
      </c>
      <c r="S1287" s="0" t="n">
        <v>-0.557369065415774</v>
      </c>
      <c r="T1287" s="0" t="n">
        <v>-0.307821293310298</v>
      </c>
      <c r="U1287" s="0" t="n">
        <v>-0.15962163554753</v>
      </c>
      <c r="V1287" s="0" t="n">
        <v>-0.16269282471415</v>
      </c>
      <c r="W1287" s="0" t="n">
        <v>0.0217357388758475</v>
      </c>
      <c r="X1287" s="0" t="n">
        <v>-0.272511417638816</v>
      </c>
      <c r="Y1287" s="0" t="n">
        <v>-0.205527969049678</v>
      </c>
      <c r="Z1287" s="0" t="n">
        <v>-0.273602043300865</v>
      </c>
      <c r="AA1287" s="0" t="n">
        <v>0.0874107683545037</v>
      </c>
      <c r="AB1287" s="0" t="n">
        <v>-0.193474169124646</v>
      </c>
      <c r="AC1287" s="0" t="n">
        <v>-0.195020700838219</v>
      </c>
      <c r="AD1287" s="0" t="n">
        <v>-0.0812079925882918</v>
      </c>
      <c r="AE1287" s="0" t="n">
        <v>-0.184645665294431</v>
      </c>
      <c r="AF1287" s="0" t="n">
        <v>0.302109287339306</v>
      </c>
      <c r="AG1287" s="0" t="n">
        <v>-0.0118741097332916</v>
      </c>
      <c r="AH1287" s="0" t="n">
        <v>-0.151364029053514</v>
      </c>
      <c r="AI1287" s="0" t="n">
        <v>-0.2441355061796</v>
      </c>
      <c r="AJ1287" s="0" t="n">
        <v>-0.0419117799991166</v>
      </c>
      <c r="AK1287" s="0" t="n">
        <v>-0.446247925119384</v>
      </c>
      <c r="AL1287" s="0" t="n">
        <v>0.189656406097535</v>
      </c>
      <c r="AM1287" s="0" t="n">
        <v>-0.0439644113574938</v>
      </c>
      <c r="AN1287" s="0" t="n">
        <v>-0.133003289325838</v>
      </c>
      <c r="AO1287" s="0" t="n">
        <v>-0.199392891956174</v>
      </c>
      <c r="AP1287" s="0" t="n">
        <v>-0.273520656140313</v>
      </c>
      <c r="AQ1287" s="0" t="n">
        <v>-0.248198259333551</v>
      </c>
      <c r="AR1287" s="0" t="n">
        <v>0.35779040015944</v>
      </c>
      <c r="AS1287" s="0" t="n">
        <v>-0.104470306280291</v>
      </c>
      <c r="AT1287" s="0" t="n">
        <v>-0.276741539084915</v>
      </c>
      <c r="AU1287" s="0" t="n">
        <v>-0.22131275061613</v>
      </c>
      <c r="AV1287" s="0" t="n">
        <v>0.0482594375754473</v>
      </c>
      <c r="AW1287" s="0" t="n">
        <v>-0.562575700321656</v>
      </c>
      <c r="AX1287" s="0" t="n">
        <v>-0.206391832480239</v>
      </c>
      <c r="AY1287" s="0" t="n">
        <v>-0.0735186914815728</v>
      </c>
      <c r="AZ1287" s="0" t="n">
        <v>-0.234679570898253</v>
      </c>
      <c r="BA1287" s="0" t="n">
        <v>-0.0725641463789773</v>
      </c>
      <c r="BB1287" s="0" t="n">
        <v>0.247278467313246</v>
      </c>
      <c r="BC1287" s="0" t="n">
        <v>-0.224198693729265</v>
      </c>
      <c r="BD1287" s="0" t="n">
        <v>-0.277470072309092</v>
      </c>
      <c r="BE1287" s="0" t="n">
        <v>-0.0259864163172128</v>
      </c>
      <c r="BF1287" s="0" t="n">
        <v>-0.190222539725908</v>
      </c>
      <c r="BG1287" s="0" t="n">
        <v>-0.442804459293023</v>
      </c>
      <c r="BH1287" s="0" t="n">
        <v>-0.1597084006022</v>
      </c>
      <c r="BI1287" s="0" t="n">
        <v>-0.239840769030427</v>
      </c>
      <c r="BJ1287" s="0" t="n">
        <v>-0.446630860849588</v>
      </c>
      <c r="BK1287" s="0" t="n">
        <v>-0.0186679956719054</v>
      </c>
      <c r="BL1287" s="0" t="n">
        <v>-0.0472355440390366</v>
      </c>
      <c r="BM1287" s="0" t="n">
        <v>0.0874585325820038</v>
      </c>
      <c r="BN1287" s="0" t="n">
        <v>-0.0561267177979079</v>
      </c>
      <c r="BO1287" s="0" t="n">
        <v>-0.0102900366230518</v>
      </c>
      <c r="BP1287" s="0" t="n">
        <v>-0.207908496553522</v>
      </c>
      <c r="BQ1287" s="0" t="n">
        <v>0.00135363212892511</v>
      </c>
      <c r="BR1287" s="0" t="n">
        <v>-0.103804527141571</v>
      </c>
      <c r="BS1287" s="0" t="n">
        <v>-0.120703353298653</v>
      </c>
      <c r="BT1287" s="0" t="n">
        <v>-0.247419345534936</v>
      </c>
      <c r="BU1287" s="0" t="n">
        <v>-0.0445898931105675</v>
      </c>
      <c r="BV1287" s="0" t="n">
        <v>-0.288847716493105</v>
      </c>
      <c r="BW1287" s="0" t="n">
        <v>0.139064015945978</v>
      </c>
      <c r="BX1287" s="0" t="n">
        <v>-0.252814846289657</v>
      </c>
      <c r="BY1287" s="0" t="n">
        <v>-0.417627805019144</v>
      </c>
      <c r="BZ1287" s="0" t="n">
        <v>-0.326905071135833</v>
      </c>
      <c r="CA1287" s="0" t="n">
        <v>0.0877375340798938</v>
      </c>
      <c r="CB1287" s="0" t="n">
        <v>-0.178732800094859</v>
      </c>
      <c r="CC1287" s="0" t="n">
        <v>-0.120954945230152</v>
      </c>
      <c r="CD1287" s="0" t="n">
        <v>-0.143277712872979</v>
      </c>
      <c r="CE1287" s="0" t="n">
        <v>-0.0482542238325538</v>
      </c>
      <c r="CF1287" s="0" t="n">
        <v>-0.243706069305288</v>
      </c>
      <c r="CG1287" s="0" t="n">
        <v>0.216766798550022</v>
      </c>
      <c r="CH1287" s="0" t="n">
        <v>-0.141900162671517</v>
      </c>
      <c r="CI1287" s="0" t="n">
        <v>-0.0324013425788049</v>
      </c>
      <c r="CJ1287" s="0" t="n">
        <v>0.304991805984314</v>
      </c>
      <c r="CK1287" s="0" t="n">
        <v>-0.12305389286603</v>
      </c>
      <c r="CL1287" s="0" t="n">
        <v>0.00901865784306381</v>
      </c>
      <c r="CM1287" s="0" t="n">
        <v>-0.316188608727215</v>
      </c>
      <c r="CN1287" s="0" t="n">
        <v>-0.0420464897865145</v>
      </c>
      <c r="CO1287" s="0" t="n">
        <v>-0.17856793247941</v>
      </c>
      <c r="CP1287" s="0" t="n">
        <v>0.0873076438203603</v>
      </c>
      <c r="CQ1287" s="0" t="n">
        <v>-0.0536247594951515</v>
      </c>
      <c r="CR1287" s="0" t="n">
        <v>-0.164333538087646</v>
      </c>
      <c r="CS1287" s="0" t="n">
        <v>-0.249522309177656</v>
      </c>
      <c r="CT1287" s="0" t="n">
        <v>-0.26026408950151</v>
      </c>
      <c r="CU1287" s="0" t="n">
        <v>0.450578096991855</v>
      </c>
      <c r="CV1287" s="0" t="n">
        <v>-0.103927208489979</v>
      </c>
      <c r="CW1287" s="0" t="n">
        <v>-0.175810002599033</v>
      </c>
      <c r="CX1287" s="0" t="n">
        <v>0.860199545210844</v>
      </c>
      <c r="CY1287" s="0" t="n">
        <v>-0.0200794542961694</v>
      </c>
      <c r="CZ1287" s="0" t="n">
        <v>-0.0259443505966359</v>
      </c>
      <c r="DA1287" s="0" t="n">
        <v>-0.0625776790571884</v>
      </c>
      <c r="DB1287" s="0" t="n">
        <v>-0.23772260818891</v>
      </c>
      <c r="DC1287" s="0" t="n">
        <v>-0.2128692029853</v>
      </c>
      <c r="DD1287" s="0" t="n">
        <v>0.00411056397070225</v>
      </c>
      <c r="DE1287" s="0" t="n">
        <v>-0.098482677662157</v>
      </c>
      <c r="DF1287" s="0" t="n">
        <v>0.163487461081514</v>
      </c>
      <c r="DG1287" s="0" t="n">
        <v>-0.137848428296232</v>
      </c>
      <c r="DH1287" s="0" t="n">
        <v>-0.243063441884221</v>
      </c>
      <c r="DI1287" s="0" t="n">
        <v>0.212052674433076</v>
      </c>
      <c r="DJ1287" s="0" t="n">
        <v>-0.0649322502157201</v>
      </c>
      <c r="DK1287" s="0" t="n">
        <v>-0.337107291505919</v>
      </c>
      <c r="DL1287" s="0" t="n">
        <v>1</v>
      </c>
    </row>
    <row r="1288" customFormat="false" ht="15" hidden="false" customHeight="false" outlineLevel="0" collapsed="false">
      <c r="A1288" s="1" t="s">
        <v>372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1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3</v>
      </c>
      <c r="N1288" s="0" t="n">
        <v>0.022708776598722</v>
      </c>
      <c r="O1288" s="0" t="n">
        <v>-0.103485569171459</v>
      </c>
      <c r="P1288" s="0" t="n">
        <v>-0.168183830346686</v>
      </c>
      <c r="Q1288" s="0" t="n">
        <v>0.2906313808463</v>
      </c>
      <c r="R1288" s="0" t="n">
        <v>-0.124981669003145</v>
      </c>
      <c r="S1288" s="0" t="n">
        <v>-0.557369065415774</v>
      </c>
      <c r="T1288" s="0" t="n">
        <v>-0.301191651060902</v>
      </c>
      <c r="U1288" s="0" t="n">
        <v>-0.159532350019223</v>
      </c>
      <c r="V1288" s="0" t="n">
        <v>-0.162637812857637</v>
      </c>
      <c r="W1288" s="0" t="n">
        <v>0.0278889499592112</v>
      </c>
      <c r="X1288" s="0" t="n">
        <v>-0.265162075813975</v>
      </c>
      <c r="Y1288" s="0" t="n">
        <v>-0.185584882900916</v>
      </c>
      <c r="Z1288" s="0" t="n">
        <v>-0.0892137589473237</v>
      </c>
      <c r="AA1288" s="0" t="n">
        <v>0.130686415663078</v>
      </c>
      <c r="AB1288" s="0" t="n">
        <v>-0.186420407068147</v>
      </c>
      <c r="AC1288" s="0" t="n">
        <v>-0.194113759679232</v>
      </c>
      <c r="AD1288" s="0" t="n">
        <v>-0.0819769451523541</v>
      </c>
      <c r="AE1288" s="0" t="n">
        <v>-0.0799253944386665</v>
      </c>
      <c r="AF1288" s="0" t="n">
        <v>0.323938626654581</v>
      </c>
      <c r="AG1288" s="0" t="n">
        <v>-0.0128379082026318</v>
      </c>
      <c r="AH1288" s="0" t="n">
        <v>-0.17944934898003</v>
      </c>
      <c r="AI1288" s="0" t="n">
        <v>-0.221033465730035</v>
      </c>
      <c r="AJ1288" s="0" t="n">
        <v>-0.0424304494706269</v>
      </c>
      <c r="AK1288" s="0" t="n">
        <v>-0.261385950706783</v>
      </c>
      <c r="AL1288" s="0" t="n">
        <v>0.0171977310556877</v>
      </c>
      <c r="AM1288" s="0" t="n">
        <v>-0.0439644113574938</v>
      </c>
      <c r="AN1288" s="0" t="n">
        <v>-0.128017206030369</v>
      </c>
      <c r="AO1288" s="0" t="n">
        <v>-0.240554953300172</v>
      </c>
      <c r="AP1288" s="0" t="n">
        <v>-0.0767761074492672</v>
      </c>
      <c r="AQ1288" s="0" t="n">
        <v>-0.212076887964158</v>
      </c>
      <c r="AR1288" s="0" t="n">
        <v>0.34735618430365</v>
      </c>
      <c r="AS1288" s="0" t="n">
        <v>-0.0934032630811592</v>
      </c>
      <c r="AT1288" s="0" t="n">
        <v>-0.276741539084915</v>
      </c>
      <c r="AU1288" s="0" t="n">
        <v>-0.205829218619466</v>
      </c>
      <c r="AV1288" s="0" t="n">
        <v>0.114889094763303</v>
      </c>
      <c r="AW1288" s="0" t="n">
        <v>-0.562575700321656</v>
      </c>
      <c r="AX1288" s="0" t="n">
        <v>-0.235922523611442</v>
      </c>
      <c r="AY1288" s="0" t="n">
        <v>-0.0735186914815728</v>
      </c>
      <c r="AZ1288" s="0" t="n">
        <v>-0.212020738604884</v>
      </c>
      <c r="BA1288" s="0" t="n">
        <v>-0.0725641463789773</v>
      </c>
      <c r="BB1288" s="0" t="n">
        <v>0.247278467313246</v>
      </c>
      <c r="BC1288" s="0" t="n">
        <v>-0.222793435534897</v>
      </c>
      <c r="BD1288" s="0" t="n">
        <v>-0.282719768401866</v>
      </c>
      <c r="BE1288" s="0" t="n">
        <v>-0.0259864163172128</v>
      </c>
      <c r="BF1288" s="0" t="n">
        <v>-0.190696628626959</v>
      </c>
      <c r="BG1288" s="0" t="n">
        <v>-0.342149015013465</v>
      </c>
      <c r="BH1288" s="0" t="n">
        <v>-0.151774416108849</v>
      </c>
      <c r="BI1288" s="0" t="n">
        <v>-0.199871400577266</v>
      </c>
      <c r="BJ1288" s="0" t="n">
        <v>-0.44712769611243</v>
      </c>
      <c r="BK1288" s="0" t="n">
        <v>-0.0143448858503812</v>
      </c>
      <c r="BL1288" s="0" t="n">
        <v>-0.0472355440390366</v>
      </c>
      <c r="BM1288" s="0" t="n">
        <v>0.0875795460659929</v>
      </c>
      <c r="BN1288" s="0" t="n">
        <v>-0.346766051411048</v>
      </c>
      <c r="BO1288" s="0" t="n">
        <v>-0.0054405362398836</v>
      </c>
      <c r="BP1288" s="0" t="n">
        <v>-0.207427092260198</v>
      </c>
      <c r="BQ1288" s="0" t="n">
        <v>0.00135652763852316</v>
      </c>
      <c r="BR1288" s="0" t="n">
        <v>-0.0927762364494251</v>
      </c>
      <c r="BS1288" s="0" t="n">
        <v>-0.16079188580199</v>
      </c>
      <c r="BT1288" s="0" t="n">
        <v>-0.247506625035204</v>
      </c>
      <c r="BU1288" s="0" t="n">
        <v>-0.0445573176930974</v>
      </c>
      <c r="BV1288" s="0" t="n">
        <v>-0.295721265231684</v>
      </c>
      <c r="BW1288" s="0" t="n">
        <v>0.0993749832511129</v>
      </c>
      <c r="BX1288" s="0" t="n">
        <v>-0.252814846289657</v>
      </c>
      <c r="BY1288" s="0" t="n">
        <v>-0.417627805019144</v>
      </c>
      <c r="BZ1288" s="0" t="n">
        <v>-0.322794876240151</v>
      </c>
      <c r="CA1288" s="0" t="n">
        <v>0.0746950641047636</v>
      </c>
      <c r="CB1288" s="0" t="n">
        <v>-0.178732800094859</v>
      </c>
      <c r="CC1288" s="0" t="n">
        <v>-0.126990004780283</v>
      </c>
      <c r="CD1288" s="0" t="n">
        <v>-0.128597454616302</v>
      </c>
      <c r="CE1288" s="0" t="n">
        <v>-0.0481656955704453</v>
      </c>
      <c r="CF1288" s="0" t="n">
        <v>-0.216997866047348</v>
      </c>
      <c r="CG1288" s="0" t="n">
        <v>0.171647301111351</v>
      </c>
      <c r="CH1288" s="0" t="n">
        <v>-0.141900162671517</v>
      </c>
      <c r="CI1288" s="0" t="n">
        <v>0.0365208438245649</v>
      </c>
      <c r="CJ1288" s="0" t="n">
        <v>0.326421883167281</v>
      </c>
      <c r="CK1288" s="0" t="n">
        <v>-0.12305389286603</v>
      </c>
      <c r="CL1288" s="0" t="n">
        <v>0.0133390129594916</v>
      </c>
      <c r="CM1288" s="0" t="n">
        <v>-0.316188608727215</v>
      </c>
      <c r="CN1288" s="0" t="n">
        <v>-0.0206532032534859</v>
      </c>
      <c r="CO1288" s="0" t="n">
        <v>-0.17797553422032</v>
      </c>
      <c r="CP1288" s="0" t="n">
        <v>0.0873539404580429</v>
      </c>
      <c r="CQ1288" s="0" t="n">
        <v>-0.0536247594951515</v>
      </c>
      <c r="CR1288" s="0" t="n">
        <v>-0.164333538087646</v>
      </c>
      <c r="CS1288" s="0" t="n">
        <v>-0.204175530708046</v>
      </c>
      <c r="CT1288" s="0" t="n">
        <v>-0.26026408950151</v>
      </c>
      <c r="CU1288" s="0" t="n">
        <v>0.45770777602767</v>
      </c>
      <c r="CV1288" s="0" t="n">
        <v>-0.112245032542462</v>
      </c>
      <c r="CW1288" s="0" t="n">
        <v>-0.176738063334516</v>
      </c>
      <c r="CX1288" s="0" t="n">
        <v>0.861297721398698</v>
      </c>
      <c r="CY1288" s="0" t="n">
        <v>-0.0200795000678905</v>
      </c>
      <c r="CZ1288" s="0" t="n">
        <v>-0.13694830647803</v>
      </c>
      <c r="DA1288" s="0" t="n">
        <v>-0.0624272844788219</v>
      </c>
      <c r="DB1288" s="0" t="n">
        <v>-0.213871913968078</v>
      </c>
      <c r="DC1288" s="0" t="n">
        <v>-0.0938644588208504</v>
      </c>
      <c r="DD1288" s="0" t="n">
        <v>0.00336647398378117</v>
      </c>
      <c r="DE1288" s="0" t="n">
        <v>-0.187416541156854</v>
      </c>
      <c r="DF1288" s="0" t="n">
        <v>0.201107914527629</v>
      </c>
      <c r="DG1288" s="0" t="n">
        <v>-0.037605897365905</v>
      </c>
      <c r="DH1288" s="0" t="n">
        <v>-0.200367694487125</v>
      </c>
      <c r="DI1288" s="0" t="n">
        <v>0.0778422126988016</v>
      </c>
      <c r="DJ1288" s="0" t="n">
        <v>-0.067185987347708</v>
      </c>
      <c r="DK1288" s="0" t="n">
        <v>-0.337519748712369</v>
      </c>
      <c r="DL1288" s="0" t="n">
        <v>0</v>
      </c>
    </row>
    <row r="1289" customFormat="false" ht="15" hidden="false" customHeight="false" outlineLevel="0" collapsed="false">
      <c r="A1289" s="1" t="s">
        <v>372</v>
      </c>
      <c r="B1289" s="0" t="n">
        <v>0</v>
      </c>
      <c r="C1289" s="0" t="n">
        <v>0</v>
      </c>
      <c r="D1289" s="0" t="n">
        <v>0</v>
      </c>
      <c r="E1289" s="0" t="n">
        <v>0</v>
      </c>
      <c r="F1289" s="0" t="n">
        <v>1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n">
        <v>0</v>
      </c>
      <c r="M1289" s="0" t="n">
        <v>4</v>
      </c>
      <c r="N1289" s="0" t="n">
        <v>0.0254201690768837</v>
      </c>
      <c r="O1289" s="0" t="n">
        <v>-0.103358503054925</v>
      </c>
      <c r="P1289" s="0" t="n">
        <v>-0.187270109372436</v>
      </c>
      <c r="Q1289" s="0" t="n">
        <v>0.305948657567718</v>
      </c>
      <c r="R1289" s="0" t="n">
        <v>-0.124605951990584</v>
      </c>
      <c r="S1289" s="0" t="n">
        <v>-0.557369065415774</v>
      </c>
      <c r="T1289" s="0" t="n">
        <v>-0.294378489302872</v>
      </c>
      <c r="U1289" s="0" t="n">
        <v>-0.159454225181955</v>
      </c>
      <c r="V1289" s="0" t="n">
        <v>-0.162549793887216</v>
      </c>
      <c r="W1289" s="0" t="n">
        <v>0.0515001087674673</v>
      </c>
      <c r="X1289" s="0" t="n">
        <v>-0.265140896154538</v>
      </c>
      <c r="Y1289" s="0" t="n">
        <v>-0.176223842463742</v>
      </c>
      <c r="Z1289" s="0" t="n">
        <v>-0.0239435697956277</v>
      </c>
      <c r="AA1289" s="0" t="n">
        <v>0.131922862729037</v>
      </c>
      <c r="AB1289" s="0" t="n">
        <v>-0.189007600071569</v>
      </c>
      <c r="AC1289" s="0" t="n">
        <v>-0.19225742479637</v>
      </c>
      <c r="AD1289" s="0" t="n">
        <v>-0.0818788235037814</v>
      </c>
      <c r="AE1289" s="0" t="n">
        <v>-0.0798370974143362</v>
      </c>
      <c r="AF1289" s="0" t="n">
        <v>0.360989505276183</v>
      </c>
      <c r="AG1289" s="0" t="n">
        <v>-0.00958333204757552</v>
      </c>
      <c r="AH1289" s="0" t="n">
        <v>-0.182395361559734</v>
      </c>
      <c r="AI1289" s="0" t="n">
        <v>-0.21805255728493</v>
      </c>
      <c r="AJ1289" s="0" t="n">
        <v>-0.0409073724511127</v>
      </c>
      <c r="AK1289" s="0" t="n">
        <v>-0.256024394953426</v>
      </c>
      <c r="AL1289" s="0" t="n">
        <v>0.0108285186251649</v>
      </c>
      <c r="AM1289" s="0" t="n">
        <v>-0.0439644113574938</v>
      </c>
      <c r="AN1289" s="0" t="n">
        <v>-0.116510859963902</v>
      </c>
      <c r="AO1289" s="0" t="n">
        <v>-0.238735556297481</v>
      </c>
      <c r="AP1289" s="0" t="n">
        <v>-0.0766109147131706</v>
      </c>
      <c r="AQ1289" s="0" t="n">
        <v>-0.19637194389051</v>
      </c>
      <c r="AR1289" s="0" t="n">
        <v>0.381832493873886</v>
      </c>
      <c r="AS1289" s="0" t="n">
        <v>-0.0695665546522589</v>
      </c>
      <c r="AT1289" s="0" t="n">
        <v>-0.276741539084915</v>
      </c>
      <c r="AU1289" s="0" t="n">
        <v>-0.212322312682583</v>
      </c>
      <c r="AV1289" s="0" t="n">
        <v>0.0171655975544479</v>
      </c>
      <c r="AW1289" s="0" t="n">
        <v>-0.562575700321656</v>
      </c>
      <c r="AX1289" s="0" t="n">
        <v>-0.249000401112403</v>
      </c>
      <c r="AY1289" s="0" t="n">
        <v>-0.0735186914815728</v>
      </c>
      <c r="AZ1289" s="0" t="n">
        <v>-0.209097018308965</v>
      </c>
      <c r="BA1289" s="0" t="n">
        <v>-0.0725641463789773</v>
      </c>
      <c r="BB1289" s="0" t="n">
        <v>0.247278467313246</v>
      </c>
      <c r="BC1289" s="0" t="n">
        <v>-0.221755222391297</v>
      </c>
      <c r="BD1289" s="0" t="n">
        <v>-0.285719594740594</v>
      </c>
      <c r="BE1289" s="0" t="n">
        <v>-0.0259864163172128</v>
      </c>
      <c r="BF1289" s="0" t="n">
        <v>-0.18971684489812</v>
      </c>
      <c r="BG1289" s="0" t="n">
        <v>-0.334199709328045</v>
      </c>
      <c r="BH1289" s="0" t="n">
        <v>-0.154970841516242</v>
      </c>
      <c r="BI1289" s="0" t="n">
        <v>-0.204094299561196</v>
      </c>
      <c r="BJ1289" s="0" t="n">
        <v>-0.447541725498131</v>
      </c>
      <c r="BK1289" s="0" t="n">
        <v>-0.0197487731272865</v>
      </c>
      <c r="BL1289" s="0" t="n">
        <v>-0.0472355440390366</v>
      </c>
      <c r="BM1289" s="0" t="n">
        <v>0.0877005595499821</v>
      </c>
      <c r="BN1289" s="0" t="n">
        <v>-0.354697729131485</v>
      </c>
      <c r="BO1289" s="0" t="n">
        <v>-0.000591035856715365</v>
      </c>
      <c r="BP1289" s="0" t="n">
        <v>-0.207164508100203</v>
      </c>
      <c r="BQ1289" s="0" t="n">
        <v>0.00135795224611281</v>
      </c>
      <c r="BR1289" s="0" t="n">
        <v>-0.0690229949586486</v>
      </c>
      <c r="BS1289" s="0" t="n">
        <v>-0.166822903966209</v>
      </c>
      <c r="BT1289" s="0" t="n">
        <v>-0.248553979038426</v>
      </c>
      <c r="BU1289" s="0" t="n">
        <v>-0.0445779051320167</v>
      </c>
      <c r="BV1289" s="0" t="n">
        <v>-0.292721898509395</v>
      </c>
      <c r="BW1289" s="0" t="n">
        <v>0.130626190097464</v>
      </c>
      <c r="BX1289" s="0" t="n">
        <v>-0.252814846289657</v>
      </c>
      <c r="BY1289" s="0" t="n">
        <v>-0.417627805019144</v>
      </c>
      <c r="BZ1289" s="0" t="n">
        <v>-0.327323474209046</v>
      </c>
      <c r="CA1289" s="0" t="n">
        <v>-0.179633100410277</v>
      </c>
      <c r="CB1289" s="0" t="n">
        <v>-0.168563991580061</v>
      </c>
      <c r="CC1289" s="0" t="n">
        <v>-0.122261504514201</v>
      </c>
      <c r="CD1289" s="0" t="n">
        <v>-0.12014034931626</v>
      </c>
      <c r="CE1289" s="0" t="n">
        <v>-0.0483476434101427</v>
      </c>
      <c r="CF1289" s="0" t="n">
        <v>-0.211342011239784</v>
      </c>
      <c r="CG1289" s="0" t="n">
        <v>-0.0828548641286512</v>
      </c>
      <c r="CH1289" s="0" t="n">
        <v>-0.141900162671517</v>
      </c>
      <c r="CI1289" s="0" t="n">
        <v>-0.0304673016338124</v>
      </c>
      <c r="CJ1289" s="0" t="n">
        <v>0.362795095250804</v>
      </c>
      <c r="CK1289" s="0" t="n">
        <v>-0.133182390230018</v>
      </c>
      <c r="CL1289" s="0" t="n">
        <v>0.0147037176843316</v>
      </c>
      <c r="CM1289" s="0" t="n">
        <v>-0.316188608727215</v>
      </c>
      <c r="CN1289" s="0" t="n">
        <v>-0.00951697190752577</v>
      </c>
      <c r="CO1289" s="0" t="n">
        <v>-0.17015587720033</v>
      </c>
      <c r="CP1289" s="0" t="n">
        <v>0.0874002370957255</v>
      </c>
      <c r="CQ1289" s="0" t="n">
        <v>-0.0536247594951515</v>
      </c>
      <c r="CR1289" s="0" t="n">
        <v>-0.164333538087646</v>
      </c>
      <c r="CS1289" s="0" t="n">
        <v>0.0516086415970997</v>
      </c>
      <c r="CT1289" s="0" t="n">
        <v>-0.26026408950151</v>
      </c>
      <c r="CU1289" s="0" t="n">
        <v>0.470070942866371</v>
      </c>
      <c r="CV1289" s="0" t="n">
        <v>-0.107611038805358</v>
      </c>
      <c r="CW1289" s="0" t="n">
        <v>-0.1720977596571</v>
      </c>
      <c r="CX1289" s="0" t="n">
        <v>0.865590591951219</v>
      </c>
      <c r="CY1289" s="0" t="n">
        <v>-0.0200795211146403</v>
      </c>
      <c r="CZ1289" s="0" t="n">
        <v>-0.130544232100257</v>
      </c>
      <c r="DA1289" s="0" t="n">
        <v>-0.062938626045268</v>
      </c>
      <c r="DB1289" s="0" t="n">
        <v>-0.210794405036358</v>
      </c>
      <c r="DC1289" s="0" t="n">
        <v>-0.0937645388005612</v>
      </c>
      <c r="DD1289" s="0" t="n">
        <v>0.00590036562453515</v>
      </c>
      <c r="DE1289" s="0" t="n">
        <v>-0.185969770171773</v>
      </c>
      <c r="DF1289" s="0" t="n">
        <v>0.155336277368788</v>
      </c>
      <c r="DG1289" s="0" t="n">
        <v>-0.0362729759369458</v>
      </c>
      <c r="DH1289" s="0" t="n">
        <v>0.0404630056746153</v>
      </c>
      <c r="DI1289" s="0" t="n">
        <v>0.0151134099316948</v>
      </c>
      <c r="DJ1289" s="0" t="n">
        <v>-0.0672576895516715</v>
      </c>
      <c r="DK1289" s="0" t="n">
        <v>-0.337932205918819</v>
      </c>
      <c r="DL1289" s="0" t="n">
        <v>1</v>
      </c>
    </row>
    <row r="1290" customFormat="false" ht="15" hidden="false" customHeight="false" outlineLevel="0" collapsed="false">
      <c r="A1290" s="1" t="s">
        <v>373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1</v>
      </c>
      <c r="K1290" s="0" t="n">
        <v>0</v>
      </c>
      <c r="L1290" s="0" t="n">
        <v>0</v>
      </c>
      <c r="M1290" s="0" t="n">
        <v>0</v>
      </c>
      <c r="N1290" s="0" t="n">
        <v>-0.215127872851264</v>
      </c>
      <c r="O1290" s="0" t="n">
        <v>-0.105634111983635</v>
      </c>
      <c r="P1290" s="0" t="n">
        <v>-0.150499711176506</v>
      </c>
      <c r="Q1290" s="0" t="n">
        <v>-0.252506179191775</v>
      </c>
      <c r="R1290" s="0" t="n">
        <v>-0.123253596153381</v>
      </c>
      <c r="S1290" s="0" t="n">
        <v>-0.283101979552007</v>
      </c>
      <c r="T1290" s="0" t="n">
        <v>-0.377963642386942</v>
      </c>
      <c r="U1290" s="0" t="n">
        <v>-0.160491005946481</v>
      </c>
      <c r="V1290" s="0" t="n">
        <v>-0.163727047616597</v>
      </c>
      <c r="W1290" s="0" t="n">
        <v>-0.347456926125974</v>
      </c>
      <c r="X1290" s="0" t="n">
        <v>-0.345347864031132</v>
      </c>
      <c r="Y1290" s="0" t="n">
        <v>-0.227754131560715</v>
      </c>
      <c r="Z1290" s="0" t="n">
        <v>0.00672526033202545</v>
      </c>
      <c r="AA1290" s="0" t="n">
        <v>0.0817612871542525</v>
      </c>
      <c r="AB1290" s="0" t="n">
        <v>-0.221890676700176</v>
      </c>
      <c r="AC1290" s="0" t="n">
        <v>-0.212760585687728</v>
      </c>
      <c r="AD1290" s="0" t="n">
        <v>-0.0813209481993215</v>
      </c>
      <c r="AE1290" s="0" t="n">
        <v>-0.190844999372663</v>
      </c>
      <c r="AF1290" s="0" t="n">
        <v>-0.154067384060578</v>
      </c>
      <c r="AG1290" s="0" t="n">
        <v>-0.0167430386164339</v>
      </c>
      <c r="AH1290" s="0" t="n">
        <v>-0.204113759098992</v>
      </c>
      <c r="AI1290" s="0" t="n">
        <v>-0.253503756195454</v>
      </c>
      <c r="AJ1290" s="0" t="n">
        <v>-0.0691746445943529</v>
      </c>
      <c r="AK1290" s="0" t="n">
        <v>-0.303263498909155</v>
      </c>
      <c r="AL1290" s="0" t="n">
        <v>0.0442369975809278</v>
      </c>
      <c r="AM1290" s="0" t="n">
        <v>-0.0439644113574938</v>
      </c>
      <c r="AN1290" s="0" t="n">
        <v>-0.222253413224997</v>
      </c>
      <c r="AO1290" s="0" t="n">
        <v>-0.581351012118748</v>
      </c>
      <c r="AP1290" s="0" t="n">
        <v>-0.284292874461172</v>
      </c>
      <c r="AQ1290" s="0" t="n">
        <v>-0.295182740518686</v>
      </c>
      <c r="AR1290" s="0" t="n">
        <v>1.01957569813766</v>
      </c>
      <c r="AS1290" s="0" t="n">
        <v>-0.209727251525208</v>
      </c>
      <c r="AT1290" s="0" t="n">
        <v>0.0487899133375979</v>
      </c>
      <c r="AU1290" s="0" t="n">
        <v>-0.190071977734603</v>
      </c>
      <c r="AV1290" s="0" t="n">
        <v>0.146414329152997</v>
      </c>
      <c r="AW1290" s="0" t="n">
        <v>-0.278451363516865</v>
      </c>
      <c r="AX1290" s="0" t="n">
        <v>-0.327723317529963</v>
      </c>
      <c r="AY1290" s="0" t="n">
        <v>-0.0735186914815728</v>
      </c>
      <c r="AZ1290" s="0" t="n">
        <v>-0.243868092858252</v>
      </c>
      <c r="BA1290" s="0" t="n">
        <v>-0.0725641463789773</v>
      </c>
      <c r="BB1290" s="0" t="n">
        <v>0.165440975872734</v>
      </c>
      <c r="BC1290" s="0" t="n">
        <v>-0.258157984975322</v>
      </c>
      <c r="BD1290" s="0" t="n">
        <v>-0.278731499284527</v>
      </c>
      <c r="BE1290" s="0" t="n">
        <v>-0.0400922309032383</v>
      </c>
      <c r="BF1290" s="0" t="n">
        <v>-0.194430821462016</v>
      </c>
      <c r="BG1290" s="0" t="n">
        <v>-0.272086079165099</v>
      </c>
      <c r="BH1290" s="0" t="n">
        <v>-0.190281467596589</v>
      </c>
      <c r="BI1290" s="0" t="n">
        <v>-0.380446043169622</v>
      </c>
      <c r="BJ1290" s="0" t="n">
        <v>-0.288289172761347</v>
      </c>
      <c r="BK1290" s="0" t="n">
        <v>-0.00612179058111442</v>
      </c>
      <c r="BL1290" s="0" t="n">
        <v>-0.0874925181914643</v>
      </c>
      <c r="BM1290" s="0" t="n">
        <v>0.0863469372933606</v>
      </c>
      <c r="BN1290" s="0" t="n">
        <v>-0.410227404852262</v>
      </c>
      <c r="BO1290" s="0" t="n">
        <v>0.0744505547681154</v>
      </c>
      <c r="BP1290" s="0" t="n">
        <v>-0.211462835743212</v>
      </c>
      <c r="BQ1290" s="0" t="n">
        <v>0.00096234699999791</v>
      </c>
      <c r="BR1290" s="0" t="n">
        <v>-0.208692903254468</v>
      </c>
      <c r="BS1290" s="0" t="n">
        <v>-0.245061528781749</v>
      </c>
      <c r="BT1290" s="0" t="n">
        <v>-0.201606354172685</v>
      </c>
      <c r="BU1290" s="0" t="n">
        <v>-0.0390587232058458</v>
      </c>
      <c r="BV1290" s="0" t="n">
        <v>-0.434533581796202</v>
      </c>
      <c r="BW1290" s="0" t="n">
        <v>0.00354451167574207</v>
      </c>
      <c r="BX1290" s="0" t="n">
        <v>-0.255160272788733</v>
      </c>
      <c r="BY1290" s="0" t="n">
        <v>-0.308272787949334</v>
      </c>
      <c r="BZ1290" s="0" t="n">
        <v>-0.452870263327672</v>
      </c>
      <c r="CA1290" s="0" t="n">
        <v>-0.0231234607087134</v>
      </c>
      <c r="CB1290" s="0" t="n">
        <v>-0.288535391061474</v>
      </c>
      <c r="CC1290" s="0" t="n">
        <v>-0.317408763659989</v>
      </c>
      <c r="CD1290" s="0" t="n">
        <v>-0.156875940355324</v>
      </c>
      <c r="CE1290" s="0" t="n">
        <v>-0.0501386089617523</v>
      </c>
      <c r="CF1290" s="0" t="n">
        <v>-0.261564745074326</v>
      </c>
      <c r="CG1290" s="0" t="n">
        <v>0.262591288136172</v>
      </c>
      <c r="CH1290" s="0" t="n">
        <v>-0.141900162671517</v>
      </c>
      <c r="CI1290" s="0" t="n">
        <v>-0.0200030851899783</v>
      </c>
      <c r="CJ1290" s="0" t="n">
        <v>-0.142841320615531</v>
      </c>
      <c r="CK1290" s="0" t="n">
        <v>-0.142444901069386</v>
      </c>
      <c r="CL1290" s="0" t="n">
        <v>0.133817966129312</v>
      </c>
      <c r="CM1290" s="0" t="n">
        <v>-0.31641697584382</v>
      </c>
      <c r="CN1290" s="0" t="n">
        <v>-0.305897658654426</v>
      </c>
      <c r="CO1290" s="0" t="n">
        <v>-0.415584130044263</v>
      </c>
      <c r="CP1290" s="0" t="n">
        <v>0.0849018207398598</v>
      </c>
      <c r="CQ1290" s="0" t="n">
        <v>-0.0536247594951515</v>
      </c>
      <c r="CR1290" s="0" t="n">
        <v>-0.164333538087646</v>
      </c>
      <c r="CS1290" s="0" t="n">
        <v>-0.295577631060855</v>
      </c>
      <c r="CT1290" s="0" t="n">
        <v>-0.26026408950151</v>
      </c>
      <c r="CU1290" s="0" t="n">
        <v>-0.231846640838448</v>
      </c>
      <c r="CV1290" s="0" t="n">
        <v>-0.112419262918753</v>
      </c>
      <c r="CW1290" s="0" t="n">
        <v>-0.366632076428947</v>
      </c>
      <c r="CX1290" s="0" t="n">
        <v>-0.227503336339698</v>
      </c>
      <c r="CY1290" s="0" t="n">
        <v>-0.0200806669918432</v>
      </c>
      <c r="CZ1290" s="0" t="n">
        <v>-0.216728130384863</v>
      </c>
      <c r="DA1290" s="0" t="n">
        <v>-0.0202116466470131</v>
      </c>
      <c r="DB1290" s="0" t="n">
        <v>-0.248078041055532</v>
      </c>
      <c r="DC1290" s="0" t="n">
        <v>-0.223353111274105</v>
      </c>
      <c r="DD1290" s="0" t="n">
        <v>0.266754686443388</v>
      </c>
      <c r="DE1290" s="0" t="n">
        <v>-0.363203641261351</v>
      </c>
      <c r="DF1290" s="0" t="n">
        <v>-0.386297819739321</v>
      </c>
      <c r="DG1290" s="0" t="n">
        <v>-0.0474343764692094</v>
      </c>
      <c r="DH1290" s="0" t="n">
        <v>-0.286426310334395</v>
      </c>
      <c r="DI1290" s="0" t="n">
        <v>-0.347286930556914</v>
      </c>
      <c r="DJ1290" s="0" t="n">
        <v>-0.0611645129669608</v>
      </c>
      <c r="DK1290" s="0" t="n">
        <v>-0.198667033435351</v>
      </c>
      <c r="DL1290" s="0" t="n">
        <v>0</v>
      </c>
    </row>
    <row r="1291" customFormat="false" ht="15" hidden="false" customHeight="false" outlineLevel="0" collapsed="false">
      <c r="A1291" s="1" t="s">
        <v>373</v>
      </c>
      <c r="B1291" s="0" t="n">
        <v>0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1</v>
      </c>
      <c r="K1291" s="0" t="n">
        <v>0</v>
      </c>
      <c r="L1291" s="0" t="n">
        <v>0</v>
      </c>
      <c r="M1291" s="0" t="n">
        <v>1</v>
      </c>
      <c r="N1291" s="0" t="n">
        <v>-0.218617753958008</v>
      </c>
      <c r="O1291" s="0" t="n">
        <v>-0.105634111983635</v>
      </c>
      <c r="P1291" s="0" t="n">
        <v>-0.155073601614462</v>
      </c>
      <c r="Q1291" s="0" t="n">
        <v>-0.259371972421498</v>
      </c>
      <c r="R1291" s="0" t="n">
        <v>-0.122271697168566</v>
      </c>
      <c r="S1291" s="0" t="n">
        <v>-0.283126791401776</v>
      </c>
      <c r="T1291" s="0" t="n">
        <v>-0.377963642386942</v>
      </c>
      <c r="U1291" s="0" t="n">
        <v>-0.160434679333897</v>
      </c>
      <c r="V1291" s="0" t="n">
        <v>-0.163727047616597</v>
      </c>
      <c r="W1291" s="0" t="n">
        <v>-0.347456926125974</v>
      </c>
      <c r="X1291" s="0" t="n">
        <v>-0.345033769681673</v>
      </c>
      <c r="Y1291" s="0" t="n">
        <v>-0.229386005109969</v>
      </c>
      <c r="Z1291" s="0" t="n">
        <v>0.00672526033202545</v>
      </c>
      <c r="AA1291" s="0" t="n">
        <v>0.135237622756991</v>
      </c>
      <c r="AB1291" s="0" t="n">
        <v>-0.221634959520017</v>
      </c>
      <c r="AC1291" s="0" t="n">
        <v>-0.212026754510385</v>
      </c>
      <c r="AD1291" s="0" t="n">
        <v>-0.0809721536888079</v>
      </c>
      <c r="AE1291" s="0" t="n">
        <v>-0.191331957461844</v>
      </c>
      <c r="AF1291" s="0" t="n">
        <v>-0.147276542091561</v>
      </c>
      <c r="AG1291" s="0" t="n">
        <v>-0.016289189578052</v>
      </c>
      <c r="AH1291" s="0" t="n">
        <v>-0.219234070463905</v>
      </c>
      <c r="AI1291" s="0" t="n">
        <v>-0.256830077406636</v>
      </c>
      <c r="AJ1291" s="0" t="n">
        <v>-0.0696982702408131</v>
      </c>
      <c r="AK1291" s="0" t="n">
        <v>-0.301593485991063</v>
      </c>
      <c r="AL1291" s="0" t="n">
        <v>-0.0409242720093391</v>
      </c>
      <c r="AM1291" s="0" t="n">
        <v>-0.0439644113574938</v>
      </c>
      <c r="AN1291" s="0" t="n">
        <v>-0.224916365249646</v>
      </c>
      <c r="AO1291" s="0" t="n">
        <v>-0.584803820128549</v>
      </c>
      <c r="AP1291" s="0" t="n">
        <v>-0.285203912400744</v>
      </c>
      <c r="AQ1291" s="0" t="n">
        <v>-0.285993777741194</v>
      </c>
      <c r="AR1291" s="0" t="n">
        <v>1.04693098840407</v>
      </c>
      <c r="AS1291" s="0" t="n">
        <v>-0.209925606991777</v>
      </c>
      <c r="AT1291" s="0" t="n">
        <v>0.043257984312253</v>
      </c>
      <c r="AU1291" s="0" t="n">
        <v>-0.19502720744231</v>
      </c>
      <c r="AV1291" s="0" t="n">
        <v>0.0912010758155406</v>
      </c>
      <c r="AW1291" s="0" t="n">
        <v>-0.278477067112826</v>
      </c>
      <c r="AX1291" s="0" t="n">
        <v>-0.331982065058098</v>
      </c>
      <c r="AY1291" s="0" t="n">
        <v>-0.0735186914815728</v>
      </c>
      <c r="AZ1291" s="0" t="n">
        <v>-0.24713059924346</v>
      </c>
      <c r="BA1291" s="0" t="n">
        <v>-0.0725641463789773</v>
      </c>
      <c r="BB1291" s="0" t="n">
        <v>0.165440975872734</v>
      </c>
      <c r="BC1291" s="0" t="n">
        <v>-0.257904909160652</v>
      </c>
      <c r="BD1291" s="0" t="n">
        <v>-0.204473798095659</v>
      </c>
      <c r="BE1291" s="0" t="n">
        <v>-0.0554893911945874</v>
      </c>
      <c r="BF1291" s="0" t="n">
        <v>-0.194523632265878</v>
      </c>
      <c r="BG1291" s="0" t="n">
        <v>-0.297085730252506</v>
      </c>
      <c r="BH1291" s="0" t="n">
        <v>-0.189982459123435</v>
      </c>
      <c r="BI1291" s="0" t="n">
        <v>-0.382533562900678</v>
      </c>
      <c r="BJ1291" s="0" t="n">
        <v>-0.283179718918282</v>
      </c>
      <c r="BK1291" s="0" t="n">
        <v>0.000175359262663313</v>
      </c>
      <c r="BL1291" s="0" t="n">
        <v>-0.0726636303521945</v>
      </c>
      <c r="BM1291" s="0" t="n">
        <v>0.0862792129614281</v>
      </c>
      <c r="BN1291" s="0" t="n">
        <v>-0.412240068073822</v>
      </c>
      <c r="BO1291" s="0" t="n">
        <v>0.0744505547681154</v>
      </c>
      <c r="BP1291" s="0" t="n">
        <v>-0.211462835743212</v>
      </c>
      <c r="BQ1291" s="0" t="n">
        <v>0.0009389960180802</v>
      </c>
      <c r="BR1291" s="0" t="n">
        <v>-0.208890564156873</v>
      </c>
      <c r="BS1291" s="0" t="n">
        <v>-0.24428317267279</v>
      </c>
      <c r="BT1291" s="0" t="n">
        <v>-0.201602869975034</v>
      </c>
      <c r="BU1291" s="0" t="n">
        <v>-0.038898851822746</v>
      </c>
      <c r="BV1291" s="0" t="n">
        <v>-0.434695360138785</v>
      </c>
      <c r="BW1291" s="0" t="n">
        <v>0.0158220691387784</v>
      </c>
      <c r="BX1291" s="0" t="n">
        <v>-0.255160272788733</v>
      </c>
      <c r="BY1291" s="0" t="n">
        <v>-0.296143172569385</v>
      </c>
      <c r="BZ1291" s="0" t="n">
        <v>-0.455768270684418</v>
      </c>
      <c r="CA1291" s="0" t="n">
        <v>-0.0231234607087134</v>
      </c>
      <c r="CB1291" s="0" t="n">
        <v>-0.28908267633574</v>
      </c>
      <c r="CC1291" s="0" t="n">
        <v>-0.317804028951968</v>
      </c>
      <c r="CD1291" s="0" t="n">
        <v>-0.158155516344023</v>
      </c>
      <c r="CE1291" s="0" t="n">
        <v>-0.0500184492982167</v>
      </c>
      <c r="CF1291" s="0" t="n">
        <v>-0.262213911520572</v>
      </c>
      <c r="CG1291" s="0" t="n">
        <v>0.262591288136172</v>
      </c>
      <c r="CH1291" s="0" t="n">
        <v>-0.141900162671517</v>
      </c>
      <c r="CI1291" s="0" t="n">
        <v>-0.00985728221445162</v>
      </c>
      <c r="CJ1291" s="0" t="n">
        <v>-0.136174684239983</v>
      </c>
      <c r="CK1291" s="0" t="n">
        <v>-0.142419579825976</v>
      </c>
      <c r="CL1291" s="0" t="n">
        <v>0.158719480269493</v>
      </c>
      <c r="CM1291" s="0" t="n">
        <v>-0.316879849783115</v>
      </c>
      <c r="CN1291" s="0" t="n">
        <v>-0.303367536198496</v>
      </c>
      <c r="CO1291" s="0" t="n">
        <v>-0.417252015494766</v>
      </c>
      <c r="CP1291" s="0" t="n">
        <v>0.0848343353154424</v>
      </c>
      <c r="CQ1291" s="0" t="n">
        <v>-0.0536247594951515</v>
      </c>
      <c r="CR1291" s="0" t="n">
        <v>-0.164333538087646</v>
      </c>
      <c r="CS1291" s="0" t="n">
        <v>-0.295577631060855</v>
      </c>
      <c r="CT1291" s="0" t="n">
        <v>-0.26026408950151</v>
      </c>
      <c r="CU1291" s="0" t="n">
        <v>-0.238853825920616</v>
      </c>
      <c r="CV1291" s="0" t="n">
        <v>-0.11051310269495</v>
      </c>
      <c r="CW1291" s="0" t="n">
        <v>-0.36770811129281</v>
      </c>
      <c r="CX1291" s="0" t="n">
        <v>-0.227503336339698</v>
      </c>
      <c r="CY1291" s="0" t="n">
        <v>-0.0200806543354915</v>
      </c>
      <c r="CZ1291" s="0" t="n">
        <v>-0.220119087767894</v>
      </c>
      <c r="DA1291" s="0" t="n">
        <v>-0.0202116466470131</v>
      </c>
      <c r="DB1291" s="0" t="n">
        <v>-0.251123620832086</v>
      </c>
      <c r="DC1291" s="0" t="n">
        <v>-0.223353111274105</v>
      </c>
      <c r="DD1291" s="0" t="n">
        <v>0.340015008681705</v>
      </c>
      <c r="DE1291" s="0" t="n">
        <v>-0.364696368501252</v>
      </c>
      <c r="DF1291" s="0" t="n">
        <v>-0.390814747836436</v>
      </c>
      <c r="DG1291" s="0" t="n">
        <v>-0.0448910905267608</v>
      </c>
      <c r="DH1291" s="0" t="n">
        <v>-0.286426310334395</v>
      </c>
      <c r="DI1291" s="0" t="n">
        <v>-0.347858783828651</v>
      </c>
      <c r="DJ1291" s="0" t="n">
        <v>-0.0635086362019311</v>
      </c>
      <c r="DK1291" s="0" t="n">
        <v>-0.199434404494205</v>
      </c>
      <c r="DL1291" s="0" t="n">
        <v>1</v>
      </c>
    </row>
    <row r="1292" customFormat="false" ht="15" hidden="false" customHeight="false" outlineLevel="0" collapsed="false">
      <c r="A1292" s="1" t="s">
        <v>373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1</v>
      </c>
      <c r="K1292" s="0" t="n">
        <v>0</v>
      </c>
      <c r="L1292" s="0" t="n">
        <v>0</v>
      </c>
      <c r="M1292" s="0" t="n">
        <v>2</v>
      </c>
      <c r="N1292" s="0" t="n">
        <v>-0.210970191726516</v>
      </c>
      <c r="O1292" s="0" t="n">
        <v>-0.105634111983635</v>
      </c>
      <c r="P1292" s="0" t="n">
        <v>-0.165285442546061</v>
      </c>
      <c r="Q1292" s="0" t="n">
        <v>-0.258066966853931</v>
      </c>
      <c r="R1292" s="0" t="n">
        <v>-0.124809294992841</v>
      </c>
      <c r="S1292" s="0" t="n">
        <v>-0.282393291092984</v>
      </c>
      <c r="T1292" s="0" t="n">
        <v>-0.377963642386942</v>
      </c>
      <c r="U1292" s="0" t="n">
        <v>-0.160378352721313</v>
      </c>
      <c r="V1292" s="0" t="n">
        <v>-0.163727047616597</v>
      </c>
      <c r="W1292" s="0" t="n">
        <v>-0.347456926125974</v>
      </c>
      <c r="X1292" s="0" t="n">
        <v>-0.345239297096855</v>
      </c>
      <c r="Y1292" s="0" t="n">
        <v>-0.237030312131317</v>
      </c>
      <c r="Z1292" s="0" t="n">
        <v>0.00672526033202545</v>
      </c>
      <c r="AA1292" s="0" t="n">
        <v>0.114266398627139</v>
      </c>
      <c r="AB1292" s="0" t="n">
        <v>-0.22196265436213</v>
      </c>
      <c r="AC1292" s="0" t="n">
        <v>-0.210721025534805</v>
      </c>
      <c r="AD1292" s="0" t="n">
        <v>-0.0817629399906772</v>
      </c>
      <c r="AE1292" s="0" t="n">
        <v>-0.190778246822269</v>
      </c>
      <c r="AF1292" s="0" t="n">
        <v>-0.139639990218719</v>
      </c>
      <c r="AG1292" s="0" t="n">
        <v>-0.00322572068417404</v>
      </c>
      <c r="AH1292" s="0" t="n">
        <v>-0.189202614627238</v>
      </c>
      <c r="AI1292" s="0" t="n">
        <v>-0.281898772202859</v>
      </c>
      <c r="AJ1292" s="0" t="n">
        <v>-0.0698775734538293</v>
      </c>
      <c r="AK1292" s="0" t="n">
        <v>-0.371855445448938</v>
      </c>
      <c r="AL1292" s="0" t="n">
        <v>0.0570498932334688</v>
      </c>
      <c r="AM1292" s="0" t="n">
        <v>-0.0439644113574938</v>
      </c>
      <c r="AN1292" s="0" t="n">
        <v>-0.225247364471492</v>
      </c>
      <c r="AO1292" s="0" t="n">
        <v>-0.755569920339872</v>
      </c>
      <c r="AP1292" s="0" t="n">
        <v>-0.284167988752682</v>
      </c>
      <c r="AQ1292" s="0" t="n">
        <v>-0.296267952154175</v>
      </c>
      <c r="AR1292" s="0" t="n">
        <v>1.02656794677237</v>
      </c>
      <c r="AS1292" s="0" t="n">
        <v>-0.197906798077519</v>
      </c>
      <c r="AT1292" s="0" t="n">
        <v>0.0831506787737873</v>
      </c>
      <c r="AU1292" s="0" t="n">
        <v>-0.188823305799388</v>
      </c>
      <c r="AV1292" s="0" t="n">
        <v>0.0797026260343297</v>
      </c>
      <c r="AW1292" s="0" t="n">
        <v>-0.277717204557225</v>
      </c>
      <c r="AX1292" s="0" t="n">
        <v>-0.334571484803289</v>
      </c>
      <c r="AY1292" s="0" t="n">
        <v>-0.0735186914815728</v>
      </c>
      <c r="AZ1292" s="0" t="n">
        <v>-0.271718356002061</v>
      </c>
      <c r="BA1292" s="0" t="n">
        <v>-0.0725641463789773</v>
      </c>
      <c r="BB1292" s="0" t="n">
        <v>0.165440975872734</v>
      </c>
      <c r="BC1292" s="0" t="n">
        <v>-0.256346547736441</v>
      </c>
      <c r="BD1292" s="0" t="n">
        <v>0.463417287394305</v>
      </c>
      <c r="BE1292" s="0" t="n">
        <v>-0.05997677607817</v>
      </c>
      <c r="BF1292" s="0" t="n">
        <v>-0.195810846844086</v>
      </c>
      <c r="BG1292" s="0" t="n">
        <v>-0.503739623752551</v>
      </c>
      <c r="BH1292" s="0" t="n">
        <v>-0.190365630619146</v>
      </c>
      <c r="BI1292" s="0" t="n">
        <v>-0.375434202935168</v>
      </c>
      <c r="BJ1292" s="0" t="n">
        <v>-0.105384735934042</v>
      </c>
      <c r="BK1292" s="0" t="n">
        <v>-0.0113214109189527</v>
      </c>
      <c r="BL1292" s="0" t="n">
        <v>-0.0841867974749334</v>
      </c>
      <c r="BM1292" s="0" t="n">
        <v>0.0862546731556391</v>
      </c>
      <c r="BN1292" s="0" t="n">
        <v>-0.372153085600531</v>
      </c>
      <c r="BO1292" s="0" t="n">
        <v>0.0744505547681154</v>
      </c>
      <c r="BP1292" s="0" t="n">
        <v>-0.211462835743212</v>
      </c>
      <c r="BQ1292" s="0" t="n">
        <v>0.000928786934390868</v>
      </c>
      <c r="BR1292" s="0" t="n">
        <v>-0.185747271974378</v>
      </c>
      <c r="BS1292" s="0" t="n">
        <v>-0.166143527508299</v>
      </c>
      <c r="BT1292" s="0" t="n">
        <v>-0.201540747045128</v>
      </c>
      <c r="BU1292" s="0" t="n">
        <v>-0.0436762568365226</v>
      </c>
      <c r="BV1292" s="0" t="n">
        <v>-0.459632345015124</v>
      </c>
      <c r="BW1292" s="0" t="n">
        <v>0.0289789834771262</v>
      </c>
      <c r="BX1292" s="0" t="n">
        <v>-0.255160272788733</v>
      </c>
      <c r="BY1292" s="0" t="n">
        <v>-0.293311766836587</v>
      </c>
      <c r="BZ1292" s="0" t="n">
        <v>-0.453123298739184</v>
      </c>
      <c r="CA1292" s="0" t="n">
        <v>-0.0231234607087134</v>
      </c>
      <c r="CB1292" s="0" t="n">
        <v>-0.251099329266587</v>
      </c>
      <c r="CC1292" s="0" t="n">
        <v>-0.128969379878509</v>
      </c>
      <c r="CD1292" s="0" t="n">
        <v>-0.164149529617434</v>
      </c>
      <c r="CE1292" s="0" t="n">
        <v>-0.050238737283698</v>
      </c>
      <c r="CF1292" s="0" t="n">
        <v>-0.286178710982688</v>
      </c>
      <c r="CG1292" s="0" t="n">
        <v>0.262591288136172</v>
      </c>
      <c r="CH1292" s="0" t="n">
        <v>-0.141900162671517</v>
      </c>
      <c r="CI1292" s="0" t="n">
        <v>-0.0145664960936043</v>
      </c>
      <c r="CJ1292" s="0" t="n">
        <v>-0.128677806130979</v>
      </c>
      <c r="CK1292" s="0" t="n">
        <v>-0.141887833714367</v>
      </c>
      <c r="CL1292" s="0" t="n">
        <v>0.0797355330042741</v>
      </c>
      <c r="CM1292" s="0" t="n">
        <v>-0.311366992713813</v>
      </c>
      <c r="CN1292" s="0" t="n">
        <v>-0.297313089580289</v>
      </c>
      <c r="CO1292" s="0" t="n">
        <v>-0.494987960504324</v>
      </c>
      <c r="CP1292" s="0" t="n">
        <v>0.084809882077418</v>
      </c>
      <c r="CQ1292" s="0" t="n">
        <v>-0.0536247594951515</v>
      </c>
      <c r="CR1292" s="0" t="n">
        <v>-0.164333538087646</v>
      </c>
      <c r="CS1292" s="0" t="n">
        <v>-0.295577631060855</v>
      </c>
      <c r="CT1292" s="0" t="n">
        <v>-0.26026408950151</v>
      </c>
      <c r="CU1292" s="0" t="n">
        <v>-0.234953133011532</v>
      </c>
      <c r="CV1292" s="0" t="n">
        <v>-0.109328762930893</v>
      </c>
      <c r="CW1292" s="0" t="n">
        <v>-0.368333005521369</v>
      </c>
      <c r="CX1292" s="0" t="n">
        <v>-0.227503236505499</v>
      </c>
      <c r="CY1292" s="0" t="n">
        <v>-0.0200806493135093</v>
      </c>
      <c r="CZ1292" s="0" t="n">
        <v>-0.203498380066114</v>
      </c>
      <c r="DA1292" s="0" t="n">
        <v>-0.0202116466470131</v>
      </c>
      <c r="DB1292" s="0" t="n">
        <v>-0.277946803992343</v>
      </c>
      <c r="DC1292" s="0" t="n">
        <v>-0.223353111274105</v>
      </c>
      <c r="DD1292" s="0" t="n">
        <v>0.282761905695085</v>
      </c>
      <c r="DE1292" s="0" t="n">
        <v>-0.345126408011112</v>
      </c>
      <c r="DF1292" s="0" t="n">
        <v>-0.388930155770011</v>
      </c>
      <c r="DG1292" s="0" t="n">
        <v>-0.10362314195787</v>
      </c>
      <c r="DH1292" s="0" t="n">
        <v>-0.286426310334395</v>
      </c>
      <c r="DI1292" s="0" t="n">
        <v>0.0152607496777292</v>
      </c>
      <c r="DJ1292" s="0" t="n">
        <v>-0.0594896738308217</v>
      </c>
      <c r="DK1292" s="0" t="n">
        <v>-0.200201775553058</v>
      </c>
      <c r="DL1292" s="0" t="n">
        <v>1</v>
      </c>
    </row>
    <row r="1293" customFormat="false" ht="15" hidden="false" customHeight="false" outlineLevel="0" collapsed="false">
      <c r="A1293" s="1" t="s">
        <v>373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1</v>
      </c>
      <c r="K1293" s="0" t="n">
        <v>0</v>
      </c>
      <c r="L1293" s="0" t="n">
        <v>0</v>
      </c>
      <c r="M1293" s="0" t="n">
        <v>3</v>
      </c>
      <c r="N1293" s="0" t="n">
        <v>-0.210490913232582</v>
      </c>
      <c r="O1293" s="0" t="n">
        <v>-0.105634111983635</v>
      </c>
      <c r="P1293" s="0" t="n">
        <v>-0.16557241838427</v>
      </c>
      <c r="Q1293" s="0" t="n">
        <v>-0.259334691578444</v>
      </c>
      <c r="R1293" s="0" t="n">
        <v>-0.125048853592726</v>
      </c>
      <c r="S1293" s="0" t="n">
        <v>-0.272786453010603</v>
      </c>
      <c r="T1293" s="0" t="n">
        <v>-0.377963642386942</v>
      </c>
      <c r="U1293" s="0" t="n">
        <v>-0.160430199711531</v>
      </c>
      <c r="V1293" s="0" t="n">
        <v>-0.163727047616597</v>
      </c>
      <c r="W1293" s="0" t="n">
        <v>-0.347456926125974</v>
      </c>
      <c r="X1293" s="0" t="n">
        <v>-0.344100000856389</v>
      </c>
      <c r="Y1293" s="0" t="n">
        <v>-0.238563894755981</v>
      </c>
      <c r="Z1293" s="0" t="n">
        <v>0.00672526033202545</v>
      </c>
      <c r="AA1293" s="0" t="n">
        <v>0.140408135275066</v>
      </c>
      <c r="AB1293" s="0" t="n">
        <v>-0.221849281612122</v>
      </c>
      <c r="AC1293" s="0" t="n">
        <v>-0.209114006846886</v>
      </c>
      <c r="AD1293" s="0" t="n">
        <v>-0.0818371511914416</v>
      </c>
      <c r="AE1293" s="0" t="n">
        <v>-0.189536614066136</v>
      </c>
      <c r="AF1293" s="0" t="n">
        <v>-0.127993713203841</v>
      </c>
      <c r="AG1293" s="0" t="n">
        <v>0.0378594073959267</v>
      </c>
      <c r="AH1293" s="0" t="n">
        <v>-0.236050499471374</v>
      </c>
      <c r="AI1293" s="0" t="n">
        <v>-0.304299553940713</v>
      </c>
      <c r="AJ1293" s="0" t="n">
        <v>-0.07023017813312</v>
      </c>
      <c r="AK1293" s="0" t="n">
        <v>-0.318955432210291</v>
      </c>
      <c r="AL1293" s="0" t="n">
        <v>-0.0609226191623451</v>
      </c>
      <c r="AM1293" s="0" t="n">
        <v>-0.0439644113574938</v>
      </c>
      <c r="AN1293" s="0" t="n">
        <v>-0.230741261173361</v>
      </c>
      <c r="AO1293" s="0" t="n">
        <v>-0.656816880026398</v>
      </c>
      <c r="AP1293" s="0" t="n">
        <v>-0.281845048497692</v>
      </c>
      <c r="AQ1293" s="0" t="n">
        <v>-0.297263645608444</v>
      </c>
      <c r="AR1293" s="0" t="n">
        <v>1.04903291545485</v>
      </c>
      <c r="AS1293" s="0" t="n">
        <v>-0.209742575123484</v>
      </c>
      <c r="AT1293" s="0" t="n">
        <v>0.0599014362607818</v>
      </c>
      <c r="AU1293" s="0" t="n">
        <v>-0.186091711073912</v>
      </c>
      <c r="AV1293" s="0" t="n">
        <v>0.101682574123124</v>
      </c>
      <c r="AW1293" s="0" t="n">
        <v>-0.267765093496027</v>
      </c>
      <c r="AX1293" s="0" t="n">
        <v>-0.328092029302087</v>
      </c>
      <c r="AY1293" s="0" t="n">
        <v>-0.0735186914815728</v>
      </c>
      <c r="AZ1293" s="0" t="n">
        <v>-0.293689383095816</v>
      </c>
      <c r="BA1293" s="0" t="n">
        <v>-0.0725641463789773</v>
      </c>
      <c r="BB1293" s="0" t="n">
        <v>0.165440975872734</v>
      </c>
      <c r="BC1293" s="0" t="n">
        <v>-0.255209774257542</v>
      </c>
      <c r="BD1293" s="0" t="n">
        <v>-0.206294692683267</v>
      </c>
      <c r="BE1293" s="0" t="n">
        <v>-0.0533313069450709</v>
      </c>
      <c r="BF1293" s="0" t="n">
        <v>-0.198133645414786</v>
      </c>
      <c r="BG1293" s="0" t="n">
        <v>-0.66623033275807</v>
      </c>
      <c r="BH1293" s="0" t="n">
        <v>-0.190233064583277</v>
      </c>
      <c r="BI1293" s="0" t="n">
        <v>-0.372136415172507</v>
      </c>
      <c r="BJ1293" s="0" t="n">
        <v>-0.257818680120647</v>
      </c>
      <c r="BK1293" s="0" t="n">
        <v>-0.0398512337973742</v>
      </c>
      <c r="BL1293" s="0" t="n">
        <v>-0.0694996159568236</v>
      </c>
      <c r="BM1293" s="0" t="n">
        <v>0.0862546731556391</v>
      </c>
      <c r="BN1293" s="0" t="n">
        <v>-0.410636452803273</v>
      </c>
      <c r="BO1293" s="0" t="n">
        <v>0.0744505547681154</v>
      </c>
      <c r="BP1293" s="0" t="n">
        <v>-0.211462835743212</v>
      </c>
      <c r="BQ1293" s="0" t="n">
        <v>0.000948889472177762</v>
      </c>
      <c r="BR1293" s="0" t="n">
        <v>-0.208708173195426</v>
      </c>
      <c r="BS1293" s="0" t="n">
        <v>-0.226129098466942</v>
      </c>
      <c r="BT1293" s="0" t="n">
        <v>-0.201211396541672</v>
      </c>
      <c r="BU1293" s="0" t="n">
        <v>-0.0400851277080876</v>
      </c>
      <c r="BV1293" s="0" t="n">
        <v>-0.442455534177834</v>
      </c>
      <c r="BW1293" s="0" t="n">
        <v>0.0488099055495807</v>
      </c>
      <c r="BX1293" s="0" t="n">
        <v>-0.255160272788733</v>
      </c>
      <c r="BY1293" s="0" t="n">
        <v>-0.295460888307355</v>
      </c>
      <c r="BZ1293" s="0" t="n">
        <v>-0.455368006615026</v>
      </c>
      <c r="CA1293" s="0" t="n">
        <v>-0.0231234607087134</v>
      </c>
      <c r="CB1293" s="0" t="n">
        <v>-0.316479073483968</v>
      </c>
      <c r="CC1293" s="0" t="n">
        <v>-0.273329310876921</v>
      </c>
      <c r="CD1293" s="0" t="n">
        <v>-0.165352034250285</v>
      </c>
      <c r="CE1293" s="0" t="n">
        <v>-0.0502520437234886</v>
      </c>
      <c r="CF1293" s="0" t="n">
        <v>-0.304552697967527</v>
      </c>
      <c r="CG1293" s="0" t="n">
        <v>0.262591288136172</v>
      </c>
      <c r="CH1293" s="0" t="n">
        <v>-0.141900162671517</v>
      </c>
      <c r="CI1293" s="0" t="n">
        <v>-0.0119768152682593</v>
      </c>
      <c r="CJ1293" s="0" t="n">
        <v>-0.117244541398665</v>
      </c>
      <c r="CK1293" s="0" t="n">
        <v>-0.138717614039438</v>
      </c>
      <c r="CL1293" s="0" t="n">
        <v>0.0455700172123181</v>
      </c>
      <c r="CM1293" s="0" t="n">
        <v>-0.304917156596252</v>
      </c>
      <c r="CN1293" s="0" t="n">
        <v>-0.29739939537322</v>
      </c>
      <c r="CO1293" s="0" t="n">
        <v>-0.414007094790774</v>
      </c>
      <c r="CP1293" s="0" t="n">
        <v>0.084809882077418</v>
      </c>
      <c r="CQ1293" s="0" t="n">
        <v>-0.0536247594951515</v>
      </c>
      <c r="CR1293" s="0" t="n">
        <v>-0.164333538087646</v>
      </c>
      <c r="CS1293" s="0" t="n">
        <v>-0.295577631060855</v>
      </c>
      <c r="CT1293" s="0" t="n">
        <v>-0.26026408950151</v>
      </c>
      <c r="CU1293" s="0" t="n">
        <v>-0.23388921803456</v>
      </c>
      <c r="CV1293" s="0" t="n">
        <v>-0.106804700530427</v>
      </c>
      <c r="CW1293" s="0" t="n">
        <v>-0.365069840857551</v>
      </c>
      <c r="CX1293" s="0" t="n">
        <v>-0.227502437831907</v>
      </c>
      <c r="CY1293" s="0" t="n">
        <v>-0.0200806594874201</v>
      </c>
      <c r="CZ1293" s="0" t="n">
        <v>-0.212629522783089</v>
      </c>
      <c r="DA1293" s="0" t="n">
        <v>-0.0202116466470131</v>
      </c>
      <c r="DB1293" s="0" t="n">
        <v>-0.300197962945913</v>
      </c>
      <c r="DC1293" s="0" t="n">
        <v>-0.223353111274105</v>
      </c>
      <c r="DD1293" s="0" t="n">
        <v>0.347051951527695</v>
      </c>
      <c r="DE1293" s="0" t="n">
        <v>-0.362037203430673</v>
      </c>
      <c r="DF1293" s="0" t="n">
        <v>-0.380919011044175</v>
      </c>
      <c r="DG1293" s="0" t="n">
        <v>-0.0121060827886387</v>
      </c>
      <c r="DH1293" s="0" t="n">
        <v>-0.286426310334395</v>
      </c>
      <c r="DI1293" s="0" t="n">
        <v>-0.34811845189592</v>
      </c>
      <c r="DJ1293" s="0" t="n">
        <v>-0.0670933596753105</v>
      </c>
      <c r="DK1293" s="0" t="n">
        <v>-0.198543039881099</v>
      </c>
      <c r="DL1293" s="0" t="n">
        <v>1</v>
      </c>
    </row>
    <row r="1294" customFormat="false" ht="15" hidden="false" customHeight="false" outlineLevel="0" collapsed="false">
      <c r="A1294" s="1" t="s">
        <v>373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1</v>
      </c>
      <c r="K1294" s="0" t="n">
        <v>0</v>
      </c>
      <c r="L1294" s="0" t="n">
        <v>0</v>
      </c>
      <c r="M1294" s="0" t="n">
        <v>4</v>
      </c>
      <c r="N1294" s="0" t="n">
        <v>-0.211521880348984</v>
      </c>
      <c r="O1294" s="0" t="n">
        <v>-0.105634111983635</v>
      </c>
      <c r="P1294" s="0" t="n">
        <v>-0.170350123016108</v>
      </c>
      <c r="Q1294" s="0" t="n">
        <v>-0.259345827414681</v>
      </c>
      <c r="R1294" s="0" t="n">
        <v>-0.125493110132981</v>
      </c>
      <c r="S1294" s="0" t="n">
        <v>-0.282041272974388</v>
      </c>
      <c r="T1294" s="0" t="n">
        <v>-0.377963642386942</v>
      </c>
      <c r="U1294" s="0" t="n">
        <v>-0.160507314506261</v>
      </c>
      <c r="V1294" s="0" t="n">
        <v>-0.163727047616597</v>
      </c>
      <c r="W1294" s="0" t="n">
        <v>-0.347456926125974</v>
      </c>
      <c r="X1294" s="0" t="n">
        <v>-0.343883290581024</v>
      </c>
      <c r="Y1294" s="0" t="n">
        <v>-0.244289595489467</v>
      </c>
      <c r="Z1294" s="0" t="n">
        <v>0.00672526033202545</v>
      </c>
      <c r="AA1294" s="0" t="n">
        <v>0.126501969680106</v>
      </c>
      <c r="AB1294" s="0" t="n">
        <v>-0.22122813562397</v>
      </c>
      <c r="AC1294" s="0" t="n">
        <v>-0.207793708922901</v>
      </c>
      <c r="AD1294" s="0" t="n">
        <v>-0.081977708765319</v>
      </c>
      <c r="AE1294" s="0" t="n">
        <v>-0.189450612764438</v>
      </c>
      <c r="AF1294" s="0" t="n">
        <v>-0.119644993885393</v>
      </c>
      <c r="AG1294" s="0" t="n">
        <v>45.0409940885527</v>
      </c>
      <c r="AH1294" s="0" t="n">
        <v>-0.199033262204872</v>
      </c>
      <c r="AI1294" s="0" t="n">
        <v>-0.328292886015364</v>
      </c>
      <c r="AJ1294" s="0" t="n">
        <v>-0.0704906407691544</v>
      </c>
      <c r="AK1294" s="0" t="n">
        <v>-0.319241158452314</v>
      </c>
      <c r="AL1294" s="0" t="n">
        <v>0.0125878910742424</v>
      </c>
      <c r="AM1294" s="0" t="n">
        <v>-0.0439644113574938</v>
      </c>
      <c r="AN1294" s="0" t="n">
        <v>-0.23340076129419</v>
      </c>
      <c r="AO1294" s="0" t="n">
        <v>-0.648885590148884</v>
      </c>
      <c r="AP1294" s="0" t="n">
        <v>-0.281684150772734</v>
      </c>
      <c r="AQ1294" s="0" t="n">
        <v>-0.316899537183727</v>
      </c>
      <c r="AR1294" s="0" t="n">
        <v>1.07808991138117</v>
      </c>
      <c r="AS1294" s="0" t="n">
        <v>-0.209678726797335</v>
      </c>
      <c r="AT1294" s="0" t="n">
        <v>0.0998922642833334</v>
      </c>
      <c r="AU1294" s="0" t="n">
        <v>-0.184756631040781</v>
      </c>
      <c r="AV1294" s="0" t="n">
        <v>0.0755020834109886</v>
      </c>
      <c r="AW1294" s="0" t="n">
        <v>-0.277352534789527</v>
      </c>
      <c r="AX1294" s="0" t="n">
        <v>-0.32080005792776</v>
      </c>
      <c r="AY1294" s="0" t="n">
        <v>-0.0735186914815728</v>
      </c>
      <c r="AZ1294" s="0" t="n">
        <v>-0.317222407757665</v>
      </c>
      <c r="BA1294" s="0" t="n">
        <v>-0.0725641463789773</v>
      </c>
      <c r="BB1294" s="0" t="n">
        <v>0.165440975872734</v>
      </c>
      <c r="BC1294" s="0" t="n">
        <v>-0.254465686547958</v>
      </c>
      <c r="BD1294" s="0" t="n">
        <v>-0.154588185995784</v>
      </c>
      <c r="BE1294" s="0" t="n">
        <v>-0.0618539991491584</v>
      </c>
      <c r="BF1294" s="0" t="n">
        <v>-0.198230817836538</v>
      </c>
      <c r="BG1294" s="0" t="n">
        <v>-0.839966083580618</v>
      </c>
      <c r="BH1294" s="0" t="n">
        <v>-0.190145990530438</v>
      </c>
      <c r="BI1294" s="0" t="n">
        <v>-0.370065083220889</v>
      </c>
      <c r="BJ1294" s="0" t="n">
        <v>-0.247215635970464</v>
      </c>
      <c r="BK1294" s="0" t="n">
        <v>-0.0624124631784538</v>
      </c>
      <c r="BL1294" s="0" t="n">
        <v>-0.0842962533919673</v>
      </c>
      <c r="BM1294" s="0" t="n">
        <v>0.0862546731556391</v>
      </c>
      <c r="BN1294" s="0" t="n">
        <v>-0.40568510298629</v>
      </c>
      <c r="BO1294" s="0" t="n">
        <v>0.0744505547681154</v>
      </c>
      <c r="BP1294" s="0" t="n">
        <v>-0.211462835743212</v>
      </c>
      <c r="BQ1294" s="0" t="n">
        <v>0.000961054742443627</v>
      </c>
      <c r="BR1294" s="0" t="n">
        <v>-0.208644548441433</v>
      </c>
      <c r="BS1294" s="0" t="n">
        <v>-0.253514178121789</v>
      </c>
      <c r="BT1294" s="0" t="n">
        <v>-0.201106679033647</v>
      </c>
      <c r="BU1294" s="0" t="n">
        <v>-0.0407128737399334</v>
      </c>
      <c r="BV1294" s="0" t="n">
        <v>-0.440209820831327</v>
      </c>
      <c r="BW1294" s="0" t="n">
        <v>0.0635001603518447</v>
      </c>
      <c r="BX1294" s="0" t="n">
        <v>-0.255160272788733</v>
      </c>
      <c r="BY1294" s="0" t="n">
        <v>-0.308652703434974</v>
      </c>
      <c r="BZ1294" s="0" t="n">
        <v>-0.458549002120938</v>
      </c>
      <c r="CA1294" s="0" t="n">
        <v>-0.0231234607087134</v>
      </c>
      <c r="CB1294" s="0" t="n">
        <v>-0.332081076388222</v>
      </c>
      <c r="CC1294" s="0" t="n">
        <v>-0.270657210489715</v>
      </c>
      <c r="CD1294" s="0" t="n">
        <v>-0.169841640188436</v>
      </c>
      <c r="CE1294" s="0" t="n">
        <v>-0.0502589225072079</v>
      </c>
      <c r="CF1294" s="0" t="n">
        <v>-0.328742160551165</v>
      </c>
      <c r="CG1294" s="0" t="n">
        <v>0.262591288136172</v>
      </c>
      <c r="CH1294" s="0" t="n">
        <v>-0.141900162671517</v>
      </c>
      <c r="CI1294" s="0" t="n">
        <v>-0.0122744817518841</v>
      </c>
      <c r="CJ1294" s="0" t="n">
        <v>-0.109048521501348</v>
      </c>
      <c r="CK1294" s="0" t="n">
        <v>-0.141842255476229</v>
      </c>
      <c r="CL1294" s="0" t="n">
        <v>-0.00906205484347285</v>
      </c>
      <c r="CM1294" s="0" t="n">
        <v>-0.309413368187108</v>
      </c>
      <c r="CN1294" s="0" t="n">
        <v>-0.296252363544586</v>
      </c>
      <c r="CO1294" s="0" t="n">
        <v>-0.415160802248317</v>
      </c>
      <c r="CP1294" s="0" t="n">
        <v>0.084809882077418</v>
      </c>
      <c r="CQ1294" s="0" t="n">
        <v>-0.0536247594951515</v>
      </c>
      <c r="CR1294" s="0" t="n">
        <v>-0.164333538087646</v>
      </c>
      <c r="CS1294" s="0" t="n">
        <v>-0.295577631060855</v>
      </c>
      <c r="CT1294" s="0" t="n">
        <v>-0.26026408950151</v>
      </c>
      <c r="CU1294" s="0" t="n">
        <v>-0.23150881540839</v>
      </c>
      <c r="CV1294" s="0" t="n">
        <v>-0.104706007602129</v>
      </c>
      <c r="CW1294" s="0" t="n">
        <v>-0.362902509686619</v>
      </c>
      <c r="CX1294" s="0" t="n">
        <v>-0.22750223816351</v>
      </c>
      <c r="CY1294" s="0" t="n">
        <v>-0.0200806662447358</v>
      </c>
      <c r="CZ1294" s="0" t="n">
        <v>-0.198462642913726</v>
      </c>
      <c r="DA1294" s="0" t="n">
        <v>-0.0202116466470131</v>
      </c>
      <c r="DB1294" s="0" t="n">
        <v>-0.325003069624195</v>
      </c>
      <c r="DC1294" s="0" t="n">
        <v>-0.223353111274105</v>
      </c>
      <c r="DD1294" s="0" t="n">
        <v>0.478490338131103</v>
      </c>
      <c r="DE1294" s="0" t="n">
        <v>-0.358760947982869</v>
      </c>
      <c r="DF1294" s="0" t="n">
        <v>-0.371139625437742</v>
      </c>
      <c r="DG1294" s="0" t="n">
        <v>38.1524010447017</v>
      </c>
      <c r="DH1294" s="0" t="n">
        <v>-0.286426310334395</v>
      </c>
      <c r="DI1294" s="0" t="n">
        <v>-0.347835442878784</v>
      </c>
      <c r="DJ1294" s="0" t="n">
        <v>-0.0617420543317329</v>
      </c>
      <c r="DK1294" s="0" t="n">
        <v>-0.196884304209139</v>
      </c>
      <c r="DL1294" s="0" t="n">
        <v>1</v>
      </c>
    </row>
    <row r="1295" customFormat="false" ht="15" hidden="false" customHeight="false" outlineLevel="0" collapsed="false">
      <c r="A1295" s="1" t="s">
        <v>374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1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-0.268686167966067</v>
      </c>
      <c r="O1295" s="0" t="n">
        <v>-0.104199825964801</v>
      </c>
      <c r="P1295" s="0" t="n">
        <v>-0.0808245679401817</v>
      </c>
      <c r="Q1295" s="0" t="n">
        <v>-0.52521215696947</v>
      </c>
      <c r="R1295" s="0" t="n">
        <v>-0.113791610369644</v>
      </c>
      <c r="S1295" s="0" t="n">
        <v>-0.497302678606583</v>
      </c>
      <c r="T1295" s="0" t="n">
        <v>-0.245835399975067</v>
      </c>
      <c r="U1295" s="0" t="n">
        <v>-0.160383190880878</v>
      </c>
      <c r="V1295" s="0" t="n">
        <v>-0.163449787859771</v>
      </c>
      <c r="W1295" s="0" t="n">
        <v>-0.19930990266634</v>
      </c>
      <c r="X1295" s="0" t="n">
        <v>-0.329677055192925</v>
      </c>
      <c r="Y1295" s="0" t="n">
        <v>-0.215686122430165</v>
      </c>
      <c r="Z1295" s="0" t="n">
        <v>0.0225802051543368</v>
      </c>
      <c r="AA1295" s="0" t="n">
        <v>0.0856392488207506</v>
      </c>
      <c r="AB1295" s="0" t="n">
        <v>-0.222400915093917</v>
      </c>
      <c r="AC1295" s="0" t="n">
        <v>-0.255397132274061</v>
      </c>
      <c r="AD1295" s="0" t="n">
        <v>-0.0782489287951941</v>
      </c>
      <c r="AE1295" s="0" t="n">
        <v>-0.167608312964773</v>
      </c>
      <c r="AF1295" s="0" t="n">
        <v>-0.423509780642414</v>
      </c>
      <c r="AG1295" s="0" t="n">
        <v>-0.0188117545951654</v>
      </c>
      <c r="AH1295" s="0" t="n">
        <v>-0.164573556659232</v>
      </c>
      <c r="AI1295" s="0" t="n">
        <v>-0.233574892785703</v>
      </c>
      <c r="AJ1295" s="0" t="n">
        <v>-0.0805667420308475</v>
      </c>
      <c r="AK1295" s="0" t="n">
        <v>-0.0842962215531408</v>
      </c>
      <c r="AL1295" s="0" t="n">
        <v>0.020622407585638</v>
      </c>
      <c r="AM1295" s="0" t="n">
        <v>-0.0439644113574938</v>
      </c>
      <c r="AN1295" s="0" t="n">
        <v>-0.174879485200139</v>
      </c>
      <c r="AO1295" s="0" t="n">
        <v>2.23299605319985</v>
      </c>
      <c r="AP1295" s="0" t="n">
        <v>-0.240819928066311</v>
      </c>
      <c r="AQ1295" s="0" t="n">
        <v>-0.190248586196194</v>
      </c>
      <c r="AR1295" s="0" t="n">
        <v>-0.463239424109209</v>
      </c>
      <c r="AS1295" s="0" t="n">
        <v>-0.202505580182266</v>
      </c>
      <c r="AT1295" s="0" t="n">
        <v>-0.276741539084915</v>
      </c>
      <c r="AU1295" s="0" t="n">
        <v>-0.333193756011379</v>
      </c>
      <c r="AV1295" s="0" t="n">
        <v>0.0921649848561916</v>
      </c>
      <c r="AW1295" s="0" t="n">
        <v>-0.500350507449265</v>
      </c>
      <c r="AX1295" s="0" t="n">
        <v>-0.427127842547752</v>
      </c>
      <c r="AY1295" s="0" t="n">
        <v>-0.0735186914815728</v>
      </c>
      <c r="AZ1295" s="0" t="n">
        <v>-0.224321560819888</v>
      </c>
      <c r="BA1295" s="0" t="n">
        <v>-0.0722878754527757</v>
      </c>
      <c r="BB1295" s="0" t="n">
        <v>0.110730928758443</v>
      </c>
      <c r="BC1295" s="0" t="n">
        <v>-0.287415869575108</v>
      </c>
      <c r="BD1295" s="0" t="n">
        <v>-0.136925208513355</v>
      </c>
      <c r="BE1295" s="0" t="n">
        <v>-0.0602997901148583</v>
      </c>
      <c r="BF1295" s="0" t="n">
        <v>-0.196069588763316</v>
      </c>
      <c r="BG1295" s="0" t="n">
        <v>0.721651000340882</v>
      </c>
      <c r="BH1295" s="0" t="n">
        <v>-0.190878086106781</v>
      </c>
      <c r="BI1295" s="0" t="n">
        <v>-0.377193707135498</v>
      </c>
      <c r="BJ1295" s="0" t="n">
        <v>-0.284509581305156</v>
      </c>
      <c r="BK1295" s="0" t="n">
        <v>-0.0279729491740087</v>
      </c>
      <c r="BL1295" s="0" t="n">
        <v>-0.0942702066572432</v>
      </c>
      <c r="BM1295" s="0" t="n">
        <v>0.086262233617115</v>
      </c>
      <c r="BN1295" s="0" t="n">
        <v>-0.435327765546992</v>
      </c>
      <c r="BO1295" s="0" t="n">
        <v>-0.0452533881681813</v>
      </c>
      <c r="BP1295" s="0" t="n">
        <v>-0.211937704608554</v>
      </c>
      <c r="BQ1295" s="0" t="n">
        <v>0.00144526040132865</v>
      </c>
      <c r="BR1295" s="0" t="n">
        <v>-0.201496519412816</v>
      </c>
      <c r="BS1295" s="0" t="n">
        <v>-0.171313529138132</v>
      </c>
      <c r="BT1295" s="0" t="n">
        <v>-0.282963049224288</v>
      </c>
      <c r="BU1295" s="0" t="n">
        <v>-0.0424839306015954</v>
      </c>
      <c r="BV1295" s="0" t="n">
        <v>-0.276119778833457</v>
      </c>
      <c r="BW1295" s="0" t="n">
        <v>-0.467678217061264</v>
      </c>
      <c r="BX1295" s="0" t="n">
        <v>-0.255160272788733</v>
      </c>
      <c r="BY1295" s="0" t="n">
        <v>-0.357099112017836</v>
      </c>
      <c r="BZ1295" s="0" t="n">
        <v>-0.386961565339237</v>
      </c>
      <c r="CA1295" s="0" t="n">
        <v>-0.0231234607087134</v>
      </c>
      <c r="CB1295" s="0" t="n">
        <v>-0.232087724867321</v>
      </c>
      <c r="CC1295" s="0" t="n">
        <v>-0.115446740157037</v>
      </c>
      <c r="CD1295" s="0" t="n">
        <v>-0.1474132373647</v>
      </c>
      <c r="CE1295" s="0" t="n">
        <v>-0.0503451396975886</v>
      </c>
      <c r="CF1295" s="0" t="n">
        <v>-0.223206423555273</v>
      </c>
      <c r="CG1295" s="0" t="n">
        <v>0.14674556847809</v>
      </c>
      <c r="CH1295" s="0" t="n">
        <v>-0.141900162671517</v>
      </c>
      <c r="CI1295" s="0" t="n">
        <v>-0.0166983366806983</v>
      </c>
      <c r="CJ1295" s="0" t="n">
        <v>-0.397221028226678</v>
      </c>
      <c r="CK1295" s="0" t="n">
        <v>-0.153439384957996</v>
      </c>
      <c r="CL1295" s="0" t="n">
        <v>0.0263227827474739</v>
      </c>
      <c r="CM1295" s="0" t="n">
        <v>-0.248858944552491</v>
      </c>
      <c r="CN1295" s="0" t="n">
        <v>-0.209123222140594</v>
      </c>
      <c r="CO1295" s="0" t="n">
        <v>-0.530342454478335</v>
      </c>
      <c r="CP1295" s="0" t="n">
        <v>0.0866511718535669</v>
      </c>
      <c r="CQ1295" s="0" t="n">
        <v>-0.0536247594951515</v>
      </c>
      <c r="CR1295" s="0" t="n">
        <v>-0.164333538087646</v>
      </c>
      <c r="CS1295" s="0" t="n">
        <v>-0.179148360253303</v>
      </c>
      <c r="CT1295" s="0" t="n">
        <v>-0.26026408950151</v>
      </c>
      <c r="CU1295" s="0" t="n">
        <v>-0.596824846723873</v>
      </c>
      <c r="CV1295" s="0" t="n">
        <v>-0.198634879950303</v>
      </c>
      <c r="CW1295" s="0" t="n">
        <v>-0.385027580738397</v>
      </c>
      <c r="CX1295" s="0" t="n">
        <v>-0.227626731409533</v>
      </c>
      <c r="CY1295" s="0" t="n">
        <v>-0.020080064612701</v>
      </c>
      <c r="CZ1295" s="0" t="n">
        <v>-0.238804042110775</v>
      </c>
      <c r="DA1295" s="0" t="n">
        <v>-0.0724777932040659</v>
      </c>
      <c r="DB1295" s="0" t="n">
        <v>-0.226819763421058</v>
      </c>
      <c r="DC1295" s="0" t="n">
        <v>-0.19308953536895</v>
      </c>
      <c r="DD1295" s="0" t="n">
        <v>-0.0253235938262792</v>
      </c>
      <c r="DE1295" s="0" t="n">
        <v>-0.314283718630273</v>
      </c>
      <c r="DF1295" s="0" t="n">
        <v>0.0282473940382922</v>
      </c>
      <c r="DG1295" s="0" t="n">
        <v>0.0632811247125169</v>
      </c>
      <c r="DH1295" s="0" t="n">
        <v>-0.176803644650247</v>
      </c>
      <c r="DI1295" s="0" t="n">
        <v>-0.132852165320976</v>
      </c>
      <c r="DJ1295" s="0" t="n">
        <v>-0.0551961430521656</v>
      </c>
      <c r="DK1295" s="0" t="n">
        <v>-0.247642692618844</v>
      </c>
      <c r="DL1295" s="0" t="n">
        <v>1</v>
      </c>
    </row>
    <row r="1296" customFormat="false" ht="15" hidden="false" customHeight="false" outlineLevel="0" collapsed="false">
      <c r="A1296" s="1" t="s">
        <v>374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1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1</v>
      </c>
      <c r="N1296" s="0" t="n">
        <v>-0.268686167966067</v>
      </c>
      <c r="O1296" s="0" t="n">
        <v>-0.104557217569856</v>
      </c>
      <c r="P1296" s="0" t="n">
        <v>-0.0813153579722725</v>
      </c>
      <c r="Q1296" s="0" t="n">
        <v>-0.524994105852005</v>
      </c>
      <c r="R1296" s="0" t="n">
        <v>-0.108087842099068</v>
      </c>
      <c r="S1296" s="0" t="n">
        <v>-0.497581811916483</v>
      </c>
      <c r="T1296" s="0" t="n">
        <v>-0.240609039648439</v>
      </c>
      <c r="U1296" s="0" t="n">
        <v>-0.160383190880878</v>
      </c>
      <c r="V1296" s="0" t="n">
        <v>-0.163449787859771</v>
      </c>
      <c r="W1296" s="0" t="n">
        <v>-0.195668596909827</v>
      </c>
      <c r="X1296" s="0" t="n">
        <v>-0.33241986344941</v>
      </c>
      <c r="Y1296" s="0" t="n">
        <v>-0.213825106891079</v>
      </c>
      <c r="Z1296" s="0" t="n">
        <v>-0.0432129613879371</v>
      </c>
      <c r="AA1296" s="0" t="n">
        <v>0.0926208471786896</v>
      </c>
      <c r="AB1296" s="0" t="n">
        <v>-0.223365181452278</v>
      </c>
      <c r="AC1296" s="0" t="n">
        <v>-0.255401948710514</v>
      </c>
      <c r="AD1296" s="0" t="n">
        <v>-0.0765205440815003</v>
      </c>
      <c r="AE1296" s="0" t="n">
        <v>-0.170556550607162</v>
      </c>
      <c r="AF1296" s="0" t="n">
        <v>-0.414196883005695</v>
      </c>
      <c r="AG1296" s="0" t="n">
        <v>-0.0197338513062573</v>
      </c>
      <c r="AH1296" s="0" t="n">
        <v>-0.149227384329874</v>
      </c>
      <c r="AI1296" s="0" t="n">
        <v>-0.228343398464544</v>
      </c>
      <c r="AJ1296" s="0" t="n">
        <v>-0.0805995828645277</v>
      </c>
      <c r="AK1296" s="0" t="n">
        <v>-0.085252142264333</v>
      </c>
      <c r="AL1296" s="0" t="n">
        <v>-0.0124764296581179</v>
      </c>
      <c r="AM1296" s="0" t="n">
        <v>-0.0439644113574938</v>
      </c>
      <c r="AN1296" s="0" t="n">
        <v>-0.174879485200139</v>
      </c>
      <c r="AO1296" s="0" t="n">
        <v>2.15244133446644</v>
      </c>
      <c r="AP1296" s="0" t="n">
        <v>-0.298629952026995</v>
      </c>
      <c r="AQ1296" s="0" t="n">
        <v>-0.199066912293548</v>
      </c>
      <c r="AR1296" s="0" t="n">
        <v>-0.510328376054786</v>
      </c>
      <c r="AS1296" s="0" t="n">
        <v>-0.201892636251238</v>
      </c>
      <c r="AT1296" s="0" t="n">
        <v>-0.276741539084915</v>
      </c>
      <c r="AU1296" s="0" t="n">
        <v>-0.333193756011379</v>
      </c>
      <c r="AV1296" s="0" t="n">
        <v>0.0550279655746403</v>
      </c>
      <c r="AW1296" s="0" t="n">
        <v>-0.500639672903828</v>
      </c>
      <c r="AX1296" s="0" t="n">
        <v>-0.425840726281448</v>
      </c>
      <c r="AY1296" s="0" t="n">
        <v>-0.0735186914815728</v>
      </c>
      <c r="AZ1296" s="0" t="n">
        <v>-0.219190431700551</v>
      </c>
      <c r="BA1296" s="0" t="n">
        <v>-0.0722878754527757</v>
      </c>
      <c r="BB1296" s="0" t="n">
        <v>0.110730928758443</v>
      </c>
      <c r="BC1296" s="0" t="n">
        <v>-0.286788614053016</v>
      </c>
      <c r="BD1296" s="0" t="n">
        <v>-0.0906266387580145</v>
      </c>
      <c r="BE1296" s="0" t="n">
        <v>-0.0829332699949791</v>
      </c>
      <c r="BF1296" s="0" t="n">
        <v>-0.195358392199886</v>
      </c>
      <c r="BG1296" s="0" t="n">
        <v>0.767748811503784</v>
      </c>
      <c r="BH1296" s="0" t="n">
        <v>-0.192005596629727</v>
      </c>
      <c r="BI1296" s="0" t="n">
        <v>-0.390875196026934</v>
      </c>
      <c r="BJ1296" s="0" t="n">
        <v>-0.273731899560083</v>
      </c>
      <c r="BK1296" s="0" t="n">
        <v>-0.0278951331972212</v>
      </c>
      <c r="BL1296" s="0" t="n">
        <v>-0.0962059910153418</v>
      </c>
      <c r="BM1296" s="0" t="n">
        <v>0.086383252863651</v>
      </c>
      <c r="BN1296" s="0" t="n">
        <v>-0.431919693595043</v>
      </c>
      <c r="BO1296" s="0" t="n">
        <v>-0.0360427110056456</v>
      </c>
      <c r="BP1296" s="0" t="n">
        <v>-0.211958127820998</v>
      </c>
      <c r="BQ1296" s="0" t="n">
        <v>0.00145968196514974</v>
      </c>
      <c r="BR1296" s="0" t="n">
        <v>-0.200885721774481</v>
      </c>
      <c r="BS1296" s="0" t="n">
        <v>-0.166332617666035</v>
      </c>
      <c r="BT1296" s="0" t="n">
        <v>-0.283179065987452</v>
      </c>
      <c r="BU1296" s="0" t="n">
        <v>-0.04255134568128</v>
      </c>
      <c r="BV1296" s="0" t="n">
        <v>-0.276119466399424</v>
      </c>
      <c r="BW1296" s="0" t="n">
        <v>-0.452166420116354</v>
      </c>
      <c r="BX1296" s="0" t="n">
        <v>-0.255160272788733</v>
      </c>
      <c r="BY1296" s="0" t="n">
        <v>-0.347964025148725</v>
      </c>
      <c r="BZ1296" s="0" t="n">
        <v>-0.382525385225631</v>
      </c>
      <c r="CA1296" s="0" t="n">
        <v>-0.0231234607087134</v>
      </c>
      <c r="CB1296" s="0" t="n">
        <v>-0.228391566348362</v>
      </c>
      <c r="CC1296" s="0" t="n">
        <v>-0.115401632753183</v>
      </c>
      <c r="CD1296" s="0" t="n">
        <v>-0.145953987780381</v>
      </c>
      <c r="CE1296" s="0" t="n">
        <v>-0.0504832785013692</v>
      </c>
      <c r="CF1296" s="0" t="n">
        <v>-0.220559169291178</v>
      </c>
      <c r="CG1296" s="0" t="n">
        <v>0.219805314705657</v>
      </c>
      <c r="CH1296" s="0" t="n">
        <v>-0.141900162671517</v>
      </c>
      <c r="CI1296" s="0" t="n">
        <v>-0.0200071290937724</v>
      </c>
      <c r="CJ1296" s="0" t="n">
        <v>-0.398731385315057</v>
      </c>
      <c r="CK1296" s="0" t="n">
        <v>-0.153439384957996</v>
      </c>
      <c r="CL1296" s="0" t="n">
        <v>0.02634884979163</v>
      </c>
      <c r="CM1296" s="0" t="n">
        <v>-0.256010653899906</v>
      </c>
      <c r="CN1296" s="0" t="n">
        <v>-0.216540245275723</v>
      </c>
      <c r="CO1296" s="0" t="n">
        <v>-0.523032283657094</v>
      </c>
      <c r="CP1296" s="0" t="n">
        <v>0.0866306649552942</v>
      </c>
      <c r="CQ1296" s="0" t="n">
        <v>-0.0536247594951515</v>
      </c>
      <c r="CR1296" s="0" t="n">
        <v>-0.164333538087646</v>
      </c>
      <c r="CS1296" s="0" t="n">
        <v>-0.252576131290219</v>
      </c>
      <c r="CT1296" s="0" t="n">
        <v>-0.26026408950151</v>
      </c>
      <c r="CU1296" s="0" t="n">
        <v>-0.59614980264495</v>
      </c>
      <c r="CV1296" s="0" t="n">
        <v>-0.195768088930686</v>
      </c>
      <c r="CW1296" s="0" t="n">
        <v>-0.390118096990381</v>
      </c>
      <c r="CX1296" s="0" t="n">
        <v>-0.227626731409533</v>
      </c>
      <c r="CY1296" s="0" t="n">
        <v>-0.0200800999509397</v>
      </c>
      <c r="CZ1296" s="0" t="n">
        <v>-0.22918832443255</v>
      </c>
      <c r="DA1296" s="0" t="n">
        <v>-0.07238460872331</v>
      </c>
      <c r="DB1296" s="0" t="n">
        <v>-0.221418735245889</v>
      </c>
      <c r="DC1296" s="0" t="n">
        <v>-0.206276729846669</v>
      </c>
      <c r="DD1296" s="0" t="n">
        <v>-0.0261360592681419</v>
      </c>
      <c r="DE1296" s="0" t="n">
        <v>-0.31355497157467</v>
      </c>
      <c r="DF1296" s="0" t="n">
        <v>0.0497039437734608</v>
      </c>
      <c r="DG1296" s="0" t="n">
        <v>0.0553161231172081</v>
      </c>
      <c r="DH1296" s="0" t="n">
        <v>-0.245938733622994</v>
      </c>
      <c r="DI1296" s="0" t="n">
        <v>-0.119680575549251</v>
      </c>
      <c r="DJ1296" s="0" t="n">
        <v>-0.0482168966386022</v>
      </c>
      <c r="DK1296" s="0" t="n">
        <v>-0.242031178882619</v>
      </c>
      <c r="DL1296" s="0" t="n">
        <v>1</v>
      </c>
    </row>
    <row r="1297" customFormat="false" ht="15" hidden="false" customHeight="false" outlineLevel="0" collapsed="false">
      <c r="A1297" s="1" t="s">
        <v>374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1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2</v>
      </c>
      <c r="N1297" s="0" t="n">
        <v>-0.268686167966067</v>
      </c>
      <c r="O1297" s="0" t="n">
        <v>-0.102328051306739</v>
      </c>
      <c r="P1297" s="0" t="n">
        <v>-0.0804264826919304</v>
      </c>
      <c r="Q1297" s="0" t="n">
        <v>-0.525216514470606</v>
      </c>
      <c r="R1297" s="0" t="n">
        <v>-0.108724449109659</v>
      </c>
      <c r="S1297" s="0" t="n">
        <v>-0.497671754871895</v>
      </c>
      <c r="T1297" s="0" t="n">
        <v>-0.236943076883909</v>
      </c>
      <c r="U1297" s="0" t="n">
        <v>-0.160383190880878</v>
      </c>
      <c r="V1297" s="0" t="n">
        <v>-0.163449787859771</v>
      </c>
      <c r="W1297" s="0" t="n">
        <v>-0.192027291153315</v>
      </c>
      <c r="X1297" s="0" t="n">
        <v>-0.331162596505877</v>
      </c>
      <c r="Y1297" s="0" t="n">
        <v>-0.229944615023014</v>
      </c>
      <c r="Z1297" s="0" t="n">
        <v>-0.163764553119026</v>
      </c>
      <c r="AA1297" s="0" t="n">
        <v>0.111066782732203</v>
      </c>
      <c r="AB1297" s="0" t="n">
        <v>-0.224156154694371</v>
      </c>
      <c r="AC1297" s="0" t="n">
        <v>-0.254655694368955</v>
      </c>
      <c r="AD1297" s="0" t="n">
        <v>-0.0767933972077214</v>
      </c>
      <c r="AE1297" s="0" t="n">
        <v>-0.173504788249552</v>
      </c>
      <c r="AF1297" s="0" t="n">
        <v>-0.414196883005695</v>
      </c>
      <c r="AG1297" s="0" t="n">
        <v>-0.0183267592718877</v>
      </c>
      <c r="AH1297" s="0" t="n">
        <v>-0.178570258826246</v>
      </c>
      <c r="AI1297" s="0" t="n">
        <v>-0.253710556718833</v>
      </c>
      <c r="AJ1297" s="0" t="n">
        <v>-0.080639586276624</v>
      </c>
      <c r="AK1297" s="0" t="n">
        <v>-0.111182413072816</v>
      </c>
      <c r="AL1297" s="0" t="n">
        <v>-0.00833497176002493</v>
      </c>
      <c r="AM1297" s="0" t="n">
        <v>-0.0439644113574938</v>
      </c>
      <c r="AN1297" s="0" t="n">
        <v>-0.174879485200139</v>
      </c>
      <c r="AO1297" s="0" t="n">
        <v>1.85541102786067</v>
      </c>
      <c r="AP1297" s="0" t="n">
        <v>-0.298629952026995</v>
      </c>
      <c r="AQ1297" s="0" t="n">
        <v>-0.21450173132913</v>
      </c>
      <c r="AR1297" s="0" t="n">
        <v>-0.507674723299075</v>
      </c>
      <c r="AS1297" s="0" t="n">
        <v>-0.203002745815212</v>
      </c>
      <c r="AT1297" s="0" t="n">
        <v>-0.276741539084915</v>
      </c>
      <c r="AU1297" s="0" t="n">
        <v>-0.333193756011379</v>
      </c>
      <c r="AV1297" s="0" t="n">
        <v>0.0647362985660708</v>
      </c>
      <c r="AW1297" s="0" t="n">
        <v>-0.500732848439187</v>
      </c>
      <c r="AX1297" s="0" t="n">
        <v>-0.428996291562325</v>
      </c>
      <c r="AY1297" s="0" t="n">
        <v>-0.0735186914815728</v>
      </c>
      <c r="AZ1297" s="0" t="n">
        <v>-0.244070925953781</v>
      </c>
      <c r="BA1297" s="0" t="n">
        <v>-0.0722878754527757</v>
      </c>
      <c r="BB1297" s="0" t="n">
        <v>0.110730928758443</v>
      </c>
      <c r="BC1297" s="0" t="n">
        <v>-0.285547652214707</v>
      </c>
      <c r="BD1297" s="0" t="n">
        <v>-0.0660460617384787</v>
      </c>
      <c r="BE1297" s="0" t="n">
        <v>-0.0641079929916799</v>
      </c>
      <c r="BF1297" s="0" t="n">
        <v>-0.194990072532659</v>
      </c>
      <c r="BG1297" s="0" t="n">
        <v>0.306584703259445</v>
      </c>
      <c r="BH1297" s="0" t="n">
        <v>-0.192930476613453</v>
      </c>
      <c r="BI1297" s="0" t="n">
        <v>-0.38837453601195</v>
      </c>
      <c r="BJ1297" s="0" t="n">
        <v>-0.262478166827332</v>
      </c>
      <c r="BK1297" s="0" t="n">
        <v>-0.0278173172204338</v>
      </c>
      <c r="BL1297" s="0" t="n">
        <v>-0.0900338934714856</v>
      </c>
      <c r="BM1297" s="0" t="n">
        <v>0.086504272110187</v>
      </c>
      <c r="BN1297" s="0" t="n">
        <v>-0.433740013631883</v>
      </c>
      <c r="BO1297" s="0" t="n">
        <v>-0.0268320338431099</v>
      </c>
      <c r="BP1297" s="0" t="n">
        <v>-0.211978551033442</v>
      </c>
      <c r="BQ1297" s="0" t="n">
        <v>0.00142684065257116</v>
      </c>
      <c r="BR1297" s="0" t="n">
        <v>-0.201991944163909</v>
      </c>
      <c r="BS1297" s="0" t="n">
        <v>-0.190484716819086</v>
      </c>
      <c r="BT1297" s="0" t="n">
        <v>-0.283185008848626</v>
      </c>
      <c r="BU1297" s="0" t="n">
        <v>-0.0428665029876579</v>
      </c>
      <c r="BV1297" s="0" t="n">
        <v>-0.287546928637732</v>
      </c>
      <c r="BW1297" s="0" t="n">
        <v>-0.451232842397164</v>
      </c>
      <c r="BX1297" s="0" t="n">
        <v>-0.255160272788733</v>
      </c>
      <c r="BY1297" s="0" t="n">
        <v>-0.341856640723291</v>
      </c>
      <c r="BZ1297" s="0" t="n">
        <v>-0.378546642730775</v>
      </c>
      <c r="CA1297" s="0" t="n">
        <v>-0.0185585962174178</v>
      </c>
      <c r="CB1297" s="0" t="n">
        <v>-0.243385474503432</v>
      </c>
      <c r="CC1297" s="0" t="n">
        <v>-0.126860904279598</v>
      </c>
      <c r="CD1297" s="0" t="n">
        <v>-0.158692781882612</v>
      </c>
      <c r="CE1297" s="0" t="n">
        <v>-0.0508012863279481</v>
      </c>
      <c r="CF1297" s="0" t="n">
        <v>-0.245038651540781</v>
      </c>
      <c r="CG1297" s="0" t="n">
        <v>0.262591288136172</v>
      </c>
      <c r="CH1297" s="0" t="n">
        <v>-0.141900162671517</v>
      </c>
      <c r="CI1297" s="0" t="n">
        <v>-0.0187587935747317</v>
      </c>
      <c r="CJ1297" s="0" t="n">
        <v>-0.398213009123739</v>
      </c>
      <c r="CK1297" s="0" t="n">
        <v>-0.153439384957996</v>
      </c>
      <c r="CL1297" s="0" t="n">
        <v>0.0161968880473809</v>
      </c>
      <c r="CM1297" s="0" t="n">
        <v>-0.262013040217851</v>
      </c>
      <c r="CN1297" s="0" t="n">
        <v>-0.24556478086793</v>
      </c>
      <c r="CO1297" s="0" t="n">
        <v>-0.51602632118986</v>
      </c>
      <c r="CP1297" s="0" t="n">
        <v>0.0866101580570214</v>
      </c>
      <c r="CQ1297" s="0" t="n">
        <v>-0.0536247594951515</v>
      </c>
      <c r="CR1297" s="0" t="n">
        <v>-0.164333538087646</v>
      </c>
      <c r="CS1297" s="0" t="n">
        <v>-0.295577631060855</v>
      </c>
      <c r="CT1297" s="0" t="n">
        <v>-0.26026408950151</v>
      </c>
      <c r="CU1297" s="0" t="n">
        <v>-0.596161255639997</v>
      </c>
      <c r="CV1297" s="0" t="n">
        <v>-0.19478788632603</v>
      </c>
      <c r="CW1297" s="0" t="n">
        <v>-0.384030121683471</v>
      </c>
      <c r="CX1297" s="0" t="n">
        <v>-0.227626731409533</v>
      </c>
      <c r="CY1297" s="0" t="n">
        <v>-0.0200800084914834</v>
      </c>
      <c r="CZ1297" s="0" t="n">
        <v>-0.223823844795435</v>
      </c>
      <c r="DA1297" s="0" t="n">
        <v>-0.0440053021801332</v>
      </c>
      <c r="DB1297" s="0" t="n">
        <v>-0.247607951566212</v>
      </c>
      <c r="DC1297" s="0" t="n">
        <v>-0.219463924324388</v>
      </c>
      <c r="DD1297" s="0" t="n">
        <v>-0.0260915566918201</v>
      </c>
      <c r="DE1297" s="0" t="n">
        <v>-0.309362229259905</v>
      </c>
      <c r="DF1297" s="0" t="n">
        <v>0.0499367229489163</v>
      </c>
      <c r="DG1297" s="0" t="n">
        <v>0.0834471779540735</v>
      </c>
      <c r="DH1297" s="0" t="n">
        <v>-0.286426310334395</v>
      </c>
      <c r="DI1297" s="0" t="n">
        <v>-0.111677547363661</v>
      </c>
      <c r="DJ1297" s="0" t="n">
        <v>-0.0548815667749902</v>
      </c>
      <c r="DK1297" s="0" t="n">
        <v>-0.239916187507881</v>
      </c>
      <c r="DL1297" s="0" t="n">
        <v>1</v>
      </c>
    </row>
    <row r="1298" customFormat="false" ht="15" hidden="false" customHeight="false" outlineLevel="0" collapsed="false">
      <c r="A1298" s="1" t="s">
        <v>374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1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3</v>
      </c>
      <c r="N1298" s="0" t="n">
        <v>-0.268686167966067</v>
      </c>
      <c r="O1298" s="0" t="n">
        <v>-0.10263761159507</v>
      </c>
      <c r="P1298" s="0" t="n">
        <v>-0.0821517459852938</v>
      </c>
      <c r="Q1298" s="0" t="n">
        <v>-0.525430956344706</v>
      </c>
      <c r="R1298" s="0" t="n">
        <v>-0.115197135551391</v>
      </c>
      <c r="S1298" s="0" t="n">
        <v>-0.494433808477059</v>
      </c>
      <c r="T1298" s="0" t="n">
        <v>-0.23340610539401</v>
      </c>
      <c r="U1298" s="0" t="n">
        <v>-0.160383190880878</v>
      </c>
      <c r="V1298" s="0" t="n">
        <v>-0.163449787859771</v>
      </c>
      <c r="W1298" s="0" t="n">
        <v>-0.190040209417529</v>
      </c>
      <c r="X1298" s="0" t="n">
        <v>-0.335882504791201</v>
      </c>
      <c r="Y1298" s="0" t="n">
        <v>-0.231069567882507</v>
      </c>
      <c r="Z1298" s="0" t="n">
        <v>-0.120363140842606</v>
      </c>
      <c r="AA1298" s="0" t="n">
        <v>0.100685109498759</v>
      </c>
      <c r="AB1298" s="0" t="n">
        <v>-0.224139630829623</v>
      </c>
      <c r="AC1298" s="0" t="n">
        <v>-0.255144991053891</v>
      </c>
      <c r="AD1298" s="0" t="n">
        <v>-0.078640526396515</v>
      </c>
      <c r="AE1298" s="0" t="n">
        <v>-0.176453025891942</v>
      </c>
      <c r="AF1298" s="0" t="n">
        <v>-0.422161641945052</v>
      </c>
      <c r="AG1298" s="0" t="n">
        <v>-0.0183189287929597</v>
      </c>
      <c r="AH1298" s="0" t="n">
        <v>-0.165579325353943</v>
      </c>
      <c r="AI1298" s="0" t="n">
        <v>-0.255027745638014</v>
      </c>
      <c r="AJ1298" s="0" t="n">
        <v>-0.0796880583161679</v>
      </c>
      <c r="AK1298" s="0" t="n">
        <v>-0.144010325357991</v>
      </c>
      <c r="AL1298" s="0" t="n">
        <v>-0.0889030593090494</v>
      </c>
      <c r="AM1298" s="0" t="n">
        <v>-0.0439644113574938</v>
      </c>
      <c r="AN1298" s="0" t="n">
        <v>-0.174879485200139</v>
      </c>
      <c r="AO1298" s="0" t="n">
        <v>1.50240892998373</v>
      </c>
      <c r="AP1298" s="0" t="n">
        <v>-0.257367284441107</v>
      </c>
      <c r="AQ1298" s="0" t="n">
        <v>-0.221606648028049</v>
      </c>
      <c r="AR1298" s="0" t="n">
        <v>-0.566362135010389</v>
      </c>
      <c r="AS1298" s="0" t="n">
        <v>-0.200848077635442</v>
      </c>
      <c r="AT1298" s="0" t="n">
        <v>-0.276741539084915</v>
      </c>
      <c r="AU1298" s="0" t="n">
        <v>-0.333193756011379</v>
      </c>
      <c r="AV1298" s="0" t="n">
        <v>0.0736489950628464</v>
      </c>
      <c r="AW1298" s="0" t="n">
        <v>-0.49737852916626</v>
      </c>
      <c r="AX1298" s="0" t="n">
        <v>-0.42685784765741</v>
      </c>
      <c r="AY1298" s="0" t="n">
        <v>-0.0735186914815728</v>
      </c>
      <c r="AZ1298" s="0" t="n">
        <v>-0.24536284485954</v>
      </c>
      <c r="BA1298" s="0" t="n">
        <v>-0.0722878754527757</v>
      </c>
      <c r="BB1298" s="0" t="n">
        <v>0.110730928758443</v>
      </c>
      <c r="BC1298" s="0" t="n">
        <v>-0.285535759955062</v>
      </c>
      <c r="BD1298" s="0" t="n">
        <v>-0.059747176383735</v>
      </c>
      <c r="BE1298" s="0" t="n">
        <v>-0.108176201246264</v>
      </c>
      <c r="BF1298" s="0" t="n">
        <v>-0.194888190827823</v>
      </c>
      <c r="BG1298" s="0" t="n">
        <v>0.285953240572175</v>
      </c>
      <c r="BH1298" s="0" t="n">
        <v>-0.192911155363446</v>
      </c>
      <c r="BI1298" s="0" t="n">
        <v>-0.383360695456925</v>
      </c>
      <c r="BJ1298" s="0" t="n">
        <v>-0.253453112874872</v>
      </c>
      <c r="BK1298" s="0" t="n">
        <v>-0.0278173172204338</v>
      </c>
      <c r="BL1298" s="0" t="n">
        <v>-0.100548393914336</v>
      </c>
      <c r="BM1298" s="0" t="n">
        <v>0.0861533157276218</v>
      </c>
      <c r="BN1298" s="0" t="n">
        <v>-0.428277070601932</v>
      </c>
      <c r="BO1298" s="0" t="n">
        <v>-0.0176213566805742</v>
      </c>
      <c r="BP1298" s="0" t="n">
        <v>-0.211978551033442</v>
      </c>
      <c r="BQ1298" s="0" t="n">
        <v>0.00123964912971572</v>
      </c>
      <c r="BR1298" s="0" t="n">
        <v>-0.199844820799154</v>
      </c>
      <c r="BS1298" s="0" t="n">
        <v>-0.191738813831469</v>
      </c>
      <c r="BT1298" s="0" t="n">
        <v>-0.283193467104997</v>
      </c>
      <c r="BU1298" s="0" t="n">
        <v>-0.0432333559826048</v>
      </c>
      <c r="BV1298" s="0" t="n">
        <v>-0.314607215206225</v>
      </c>
      <c r="BW1298" s="0" t="n">
        <v>-0.465297343867675</v>
      </c>
      <c r="BX1298" s="0" t="n">
        <v>-0.255160272788733</v>
      </c>
      <c r="BY1298" s="0" t="n">
        <v>-0.338991004562977</v>
      </c>
      <c r="BZ1298" s="0" t="n">
        <v>-0.375332248814843</v>
      </c>
      <c r="CA1298" s="0" t="n">
        <v>-0.0285230432784173</v>
      </c>
      <c r="CB1298" s="0" t="n">
        <v>-0.243751958362305</v>
      </c>
      <c r="CC1298" s="0" t="n">
        <v>-0.15364692503032</v>
      </c>
      <c r="CD1298" s="0" t="n">
        <v>-0.159473867362682</v>
      </c>
      <c r="CE1298" s="0" t="n">
        <v>-0.0508320540458407</v>
      </c>
      <c r="CF1298" s="0" t="n">
        <v>-0.24757090342379</v>
      </c>
      <c r="CG1298" s="0" t="n">
        <v>0.240842985378585</v>
      </c>
      <c r="CH1298" s="0" t="n">
        <v>-0.141900162671517</v>
      </c>
      <c r="CI1298" s="0" t="n">
        <v>-0.0129419016998106</v>
      </c>
      <c r="CJ1298" s="0" t="n">
        <v>-0.406032091339146</v>
      </c>
      <c r="CK1298" s="0" t="n">
        <v>-0.153439384957996</v>
      </c>
      <c r="CL1298" s="0" t="n">
        <v>0.0148933470973301</v>
      </c>
      <c r="CM1298" s="0" t="n">
        <v>-0.269351037232843</v>
      </c>
      <c r="CN1298" s="0" t="n">
        <v>-0.266837766796551</v>
      </c>
      <c r="CO1298" s="0" t="n">
        <v>-0.510655140958411</v>
      </c>
      <c r="CP1298" s="0" t="n">
        <v>0.0861193404929112</v>
      </c>
      <c r="CQ1298" s="0" t="n">
        <v>-0.0536247594951515</v>
      </c>
      <c r="CR1298" s="0" t="n">
        <v>-0.164333538087646</v>
      </c>
      <c r="CS1298" s="0" t="n">
        <v>-0.273719775295089</v>
      </c>
      <c r="CT1298" s="0" t="n">
        <v>-0.26026408950151</v>
      </c>
      <c r="CU1298" s="0" t="n">
        <v>-0.595848990867758</v>
      </c>
      <c r="CV1298" s="0" t="n">
        <v>-0.196829452625653</v>
      </c>
      <c r="CW1298" s="0" t="n">
        <v>-0.393623176152582</v>
      </c>
      <c r="CX1298" s="0" t="n">
        <v>-0.227626731409533</v>
      </c>
      <c r="CY1298" s="0" t="n">
        <v>-0.0200816818972969</v>
      </c>
      <c r="CZ1298" s="0" t="n">
        <v>-0.219334588656617</v>
      </c>
      <c r="DA1298" s="0" t="n">
        <v>-0.0459733957115526</v>
      </c>
      <c r="DB1298" s="0" t="n">
        <v>-0.248967825825416</v>
      </c>
      <c r="DC1298" s="0" t="n">
        <v>-0.20309852380132</v>
      </c>
      <c r="DD1298" s="0" t="n">
        <v>-0.0270493044044191</v>
      </c>
      <c r="DE1298" s="0" t="n">
        <v>-0.321205326335429</v>
      </c>
      <c r="DF1298" s="0" t="n">
        <v>0.0757006892996993</v>
      </c>
      <c r="DG1298" s="0" t="n">
        <v>0.0635691487102761</v>
      </c>
      <c r="DH1298" s="0" t="n">
        <v>-0.265846292967942</v>
      </c>
      <c r="DI1298" s="0" t="n">
        <v>-0.106242023663423</v>
      </c>
      <c r="DJ1298" s="0" t="n">
        <v>-0.0538384552092062</v>
      </c>
      <c r="DK1298" s="0" t="n">
        <v>-0.242309910774242</v>
      </c>
      <c r="DL1298" s="0" t="n">
        <v>0</v>
      </c>
    </row>
    <row r="1299" customFormat="false" ht="15" hidden="false" customHeight="false" outlineLevel="0" collapsed="false">
      <c r="A1299" s="1" t="s">
        <v>374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1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4</v>
      </c>
      <c r="N1299" s="0" t="n">
        <v>-0.268686167966067</v>
      </c>
      <c r="O1299" s="0" t="n">
        <v>-0.102619640815732</v>
      </c>
      <c r="P1299" s="0" t="n">
        <v>-0.0820256402131593</v>
      </c>
      <c r="Q1299" s="0" t="n">
        <v>-0.525645398218806</v>
      </c>
      <c r="R1299" s="0" t="n">
        <v>-0.114099545422747</v>
      </c>
      <c r="S1299" s="0" t="n">
        <v>-0.49452064995125</v>
      </c>
      <c r="T1299" s="0" t="n">
        <v>-0.230056323802917</v>
      </c>
      <c r="U1299" s="0" t="n">
        <v>-0.160383190880878</v>
      </c>
      <c r="V1299" s="0" t="n">
        <v>-0.163449787859771</v>
      </c>
      <c r="W1299" s="0" t="n">
        <v>-0.188053127681744</v>
      </c>
      <c r="X1299" s="0" t="n">
        <v>-0.332734084876826</v>
      </c>
      <c r="Y1299" s="0" t="n">
        <v>-0.232448693339958</v>
      </c>
      <c r="Z1299" s="0" t="n">
        <v>-0.0807718758579162</v>
      </c>
      <c r="AA1299" s="0" t="n">
        <v>0.133870730525573</v>
      </c>
      <c r="AB1299" s="0" t="n">
        <v>-0.218200680475305</v>
      </c>
      <c r="AC1299" s="0" t="n">
        <v>-0.253822099664124</v>
      </c>
      <c r="AD1299" s="0" t="n">
        <v>-0.0782899295455078</v>
      </c>
      <c r="AE1299" s="0" t="n">
        <v>-0.176447816367506</v>
      </c>
      <c r="AF1299" s="0" t="n">
        <v>-0.416155623722633</v>
      </c>
      <c r="AG1299" s="0" t="n">
        <v>-0.0177140240661662</v>
      </c>
      <c r="AH1299" s="0" t="n">
        <v>-0.141608995798758</v>
      </c>
      <c r="AI1299" s="0" t="n">
        <v>-0.258089138611137</v>
      </c>
      <c r="AJ1299" s="0" t="n">
        <v>-0.079728168755298</v>
      </c>
      <c r="AK1299" s="0" t="n">
        <v>-0.151067138021112</v>
      </c>
      <c r="AL1299" s="0" t="n">
        <v>0.0187665170712672</v>
      </c>
      <c r="AM1299" s="0" t="n">
        <v>-0.0439644113574938</v>
      </c>
      <c r="AN1299" s="0" t="n">
        <v>-0.174879485200139</v>
      </c>
      <c r="AO1299" s="0" t="n">
        <v>1.28821905397321</v>
      </c>
      <c r="AP1299" s="0" t="n">
        <v>-0.257357538069677</v>
      </c>
      <c r="AQ1299" s="0" t="n">
        <v>-0.219056165110488</v>
      </c>
      <c r="AR1299" s="0" t="n">
        <v>-0.519703598069142</v>
      </c>
      <c r="AS1299" s="0" t="n">
        <v>-0.201005570173276</v>
      </c>
      <c r="AT1299" s="0" t="n">
        <v>-0.276741539084915</v>
      </c>
      <c r="AU1299" s="0" t="n">
        <v>-0.333193756011379</v>
      </c>
      <c r="AV1299" s="0" t="n">
        <v>0.0490571644122885</v>
      </c>
      <c r="AW1299" s="0" t="n">
        <v>-0.497468491752124</v>
      </c>
      <c r="AX1299" s="0" t="n">
        <v>-0.426407293684151</v>
      </c>
      <c r="AY1299" s="0" t="n">
        <v>-0.0735186914815728</v>
      </c>
      <c r="AZ1299" s="0" t="n">
        <v>-0.248365505603448</v>
      </c>
      <c r="BA1299" s="0" t="n">
        <v>-0.0722878754527757</v>
      </c>
      <c r="BB1299" s="0" t="n">
        <v>0.110730928758443</v>
      </c>
      <c r="BC1299" s="0" t="n">
        <v>-0.28393614965848</v>
      </c>
      <c r="BD1299" s="0" t="n">
        <v>0.0425034042849723</v>
      </c>
      <c r="BE1299" s="0" t="n">
        <v>-0.0953136591621549</v>
      </c>
      <c r="BF1299" s="0" t="n">
        <v>-0.194612903205946</v>
      </c>
      <c r="BG1299" s="0" t="n">
        <v>0.179278942939611</v>
      </c>
      <c r="BH1299" s="0" t="n">
        <v>-0.185966778468322</v>
      </c>
      <c r="BI1299" s="0" t="n">
        <v>-0.380955087712053</v>
      </c>
      <c r="BJ1299" s="0" t="n">
        <v>-0.241600155412195</v>
      </c>
      <c r="BK1299" s="0" t="n">
        <v>-0.0278173172204338</v>
      </c>
      <c r="BL1299" s="0" t="n">
        <v>-0.0981394950418355</v>
      </c>
      <c r="BM1299" s="0" t="n">
        <v>0.0861533157276218</v>
      </c>
      <c r="BN1299" s="0" t="n">
        <v>-0.428506522707416</v>
      </c>
      <c r="BO1299" s="0" t="n">
        <v>-0.00841067951803852</v>
      </c>
      <c r="BP1299" s="0" t="n">
        <v>-0.211978551033442</v>
      </c>
      <c r="BQ1299" s="0" t="n">
        <v>0.00116034738186564</v>
      </c>
      <c r="BR1299" s="0" t="n">
        <v>-0.200001761859003</v>
      </c>
      <c r="BS1299" s="0" t="n">
        <v>-0.194653569433659</v>
      </c>
      <c r="BT1299" s="0" t="n">
        <v>-0.283264163500214</v>
      </c>
      <c r="BU1299" s="0" t="n">
        <v>-0.043252850942175</v>
      </c>
      <c r="BV1299" s="0" t="n">
        <v>-0.320277393021099</v>
      </c>
      <c r="BW1299" s="0" t="n">
        <v>-0.454692819763158</v>
      </c>
      <c r="BX1299" s="0" t="n">
        <v>-0.255160272788733</v>
      </c>
      <c r="BY1299" s="0" t="n">
        <v>-0.333229727793537</v>
      </c>
      <c r="BZ1299" s="0" t="n">
        <v>-0.37251290123586</v>
      </c>
      <c r="CA1299" s="0" t="n">
        <v>0.029881137270216</v>
      </c>
      <c r="CB1299" s="0" t="n">
        <v>-0.244284193799969</v>
      </c>
      <c r="CC1299" s="0" t="n">
        <v>-0.159304140078925</v>
      </c>
      <c r="CD1299" s="0" t="n">
        <v>-0.160557015113186</v>
      </c>
      <c r="CE1299" s="0" t="n">
        <v>-0.048952243750049</v>
      </c>
      <c r="CF1299" s="0" t="n">
        <v>-0.249642203139982</v>
      </c>
      <c r="CG1299" s="0" t="n">
        <v>0.225166074995089</v>
      </c>
      <c r="CH1299" s="0" t="n">
        <v>-0.141900162671517</v>
      </c>
      <c r="CI1299" s="0" t="n">
        <v>0.0297209316838753</v>
      </c>
      <c r="CJ1299" s="0" t="n">
        <v>-0.400135924157454</v>
      </c>
      <c r="CK1299" s="0" t="n">
        <v>-0.153439384957996</v>
      </c>
      <c r="CL1299" s="0" t="n">
        <v>0.0132169979144981</v>
      </c>
      <c r="CM1299" s="0" t="n">
        <v>-0.26670736964167</v>
      </c>
      <c r="CN1299" s="0" t="n">
        <v>-0.281000122481416</v>
      </c>
      <c r="CO1299" s="0" t="n">
        <v>-0.503340752261565</v>
      </c>
      <c r="CP1299" s="0" t="n">
        <v>0.0859782412612464</v>
      </c>
      <c r="CQ1299" s="0" t="n">
        <v>-0.0536247594951515</v>
      </c>
      <c r="CR1299" s="0" t="n">
        <v>-0.164333538087646</v>
      </c>
      <c r="CS1299" s="0" t="n">
        <v>-0.25796389540714</v>
      </c>
      <c r="CT1299" s="0" t="n">
        <v>-0.26026408950151</v>
      </c>
      <c r="CU1299" s="0" t="n">
        <v>-0.595536726095519</v>
      </c>
      <c r="CV1299" s="0" t="n">
        <v>-0.194665595620719</v>
      </c>
      <c r="CW1299" s="0" t="n">
        <v>-0.396682683043892</v>
      </c>
      <c r="CX1299" s="0" t="n">
        <v>-0.227626731409533</v>
      </c>
      <c r="CY1299" s="0" t="n">
        <v>-0.0200809548635465</v>
      </c>
      <c r="CZ1299" s="0" t="n">
        <v>-0.214894430421361</v>
      </c>
      <c r="DA1299" s="0" t="n">
        <v>-0.0445528286821342</v>
      </c>
      <c r="DB1299" s="0" t="n">
        <v>-0.252128427498292</v>
      </c>
      <c r="DC1299" s="0" t="n">
        <v>-0.203092628520123</v>
      </c>
      <c r="DD1299" s="0" t="n">
        <v>-0.0262936270805138</v>
      </c>
      <c r="DE1299" s="0" t="n">
        <v>-0.32355122293565</v>
      </c>
      <c r="DF1299" s="0" t="n">
        <v>0.0498943001954936</v>
      </c>
      <c r="DG1299" s="0" t="n">
        <v>0.0646859436479653</v>
      </c>
      <c r="DH1299" s="0" t="n">
        <v>-0.251011522110611</v>
      </c>
      <c r="DI1299" s="0" t="n">
        <v>-0.10013253003578</v>
      </c>
      <c r="DJ1299" s="0" t="n">
        <v>-0.0503462022503987</v>
      </c>
      <c r="DK1299" s="0" t="n">
        <v>-0.24345738901757</v>
      </c>
      <c r="DL1299" s="0" t="n">
        <v>1</v>
      </c>
    </row>
    <row r="1300" customFormat="false" ht="15" hidden="false" customHeight="false" outlineLevel="0" collapsed="false">
      <c r="A1300" s="1" t="s">
        <v>375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1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-0.151777304054742</v>
      </c>
      <c r="O1300" s="0" t="n">
        <v>-0.0991743973604745</v>
      </c>
      <c r="P1300" s="0" t="n">
        <v>-0.0986552424671666</v>
      </c>
      <c r="Q1300" s="0" t="n">
        <v>-0.496975945742937</v>
      </c>
      <c r="R1300" s="0" t="n">
        <v>-0.118478277577001</v>
      </c>
      <c r="S1300" s="0" t="n">
        <v>-0.54341239992079</v>
      </c>
      <c r="T1300" s="0" t="n">
        <v>-0.307844233248877</v>
      </c>
      <c r="U1300" s="0" t="n">
        <v>-0.160031601211442</v>
      </c>
      <c r="V1300" s="0" t="n">
        <v>-0.163362847121737</v>
      </c>
      <c r="W1300" s="0" t="n">
        <v>-0.176741093045675</v>
      </c>
      <c r="X1300" s="0" t="n">
        <v>-0.113854588791888</v>
      </c>
      <c r="Y1300" s="0" t="n">
        <v>-0.223029044649612</v>
      </c>
      <c r="Z1300" s="0" t="n">
        <v>-0.555908053511757</v>
      </c>
      <c r="AA1300" s="0" t="n">
        <v>0.0773646359435846</v>
      </c>
      <c r="AB1300" s="0" t="n">
        <v>-0.199307557122928</v>
      </c>
      <c r="AC1300" s="0" t="n">
        <v>-0.20952404073385</v>
      </c>
      <c r="AD1300" s="0" t="n">
        <v>-0.0839522164030598</v>
      </c>
      <c r="AE1300" s="0" t="n">
        <v>-0.198420001089961</v>
      </c>
      <c r="AF1300" s="0" t="n">
        <v>-0.366605973387677</v>
      </c>
      <c r="AG1300" s="0" t="n">
        <v>-0.0166422527349336</v>
      </c>
      <c r="AH1300" s="0" t="n">
        <v>-0.154310041633219</v>
      </c>
      <c r="AI1300" s="0" t="n">
        <v>-0.247489028180343</v>
      </c>
      <c r="AJ1300" s="0" t="n">
        <v>-0.0802192252520868</v>
      </c>
      <c r="AK1300" s="0" t="n">
        <v>-0.281826882016454</v>
      </c>
      <c r="AL1300" s="0" t="n">
        <v>0.310849290286105</v>
      </c>
      <c r="AM1300" s="0" t="n">
        <v>-0.0439644113574938</v>
      </c>
      <c r="AN1300" s="0" t="n">
        <v>-0.179412218460589</v>
      </c>
      <c r="AO1300" s="0" t="n">
        <v>1.78117720714488</v>
      </c>
      <c r="AP1300" s="0" t="n">
        <v>-0.298464759290898</v>
      </c>
      <c r="AQ1300" s="0" t="n">
        <v>-0.229352326445172</v>
      </c>
      <c r="AR1300" s="0" t="n">
        <v>0.705608654846175</v>
      </c>
      <c r="AS1300" s="0" t="n">
        <v>-0.180236986643582</v>
      </c>
      <c r="AT1300" s="0" t="n">
        <v>-0.276741539084915</v>
      </c>
      <c r="AU1300" s="0" t="n">
        <v>-0.0734699934866942</v>
      </c>
      <c r="AV1300" s="0" t="n">
        <v>0.0882372318881608</v>
      </c>
      <c r="AW1300" s="0" t="n">
        <v>-0.548117427593522</v>
      </c>
      <c r="AX1300" s="0" t="n">
        <v>-0.33337380434441</v>
      </c>
      <c r="AY1300" s="0" t="n">
        <v>-0.0735186914815728</v>
      </c>
      <c r="AZ1300" s="0" t="n">
        <v>-0.237968756231162</v>
      </c>
      <c r="BA1300" s="0" t="n">
        <v>-0.0724345633929541</v>
      </c>
      <c r="BB1300" s="0" t="n">
        <v>0.0689701398837659</v>
      </c>
      <c r="BC1300" s="0" t="n">
        <v>-0.249248644527366</v>
      </c>
      <c r="BD1300" s="0" t="n">
        <v>-0.132728451465475</v>
      </c>
      <c r="BE1300" s="0" t="n">
        <v>0.0122180451907154</v>
      </c>
      <c r="BF1300" s="0" t="n">
        <v>-0.196259271732627</v>
      </c>
      <c r="BG1300" s="0" t="n">
        <v>-0.308031492903034</v>
      </c>
      <c r="BH1300" s="0" t="n">
        <v>-0.163875169436837</v>
      </c>
      <c r="BI1300" s="0" t="n">
        <v>-0.00409928540121812</v>
      </c>
      <c r="BJ1300" s="0" t="n">
        <v>-0.0804632721352064</v>
      </c>
      <c r="BK1300" s="0" t="n">
        <v>-0.0289353814980255</v>
      </c>
      <c r="BL1300" s="0" t="n">
        <v>-0.080892912765304</v>
      </c>
      <c r="BM1300" s="0" t="n">
        <v>0.137852004843201</v>
      </c>
      <c r="BN1300" s="0" t="n">
        <v>-0.412485666808952</v>
      </c>
      <c r="BO1300" s="0" t="n">
        <v>-0.509858858703629</v>
      </c>
      <c r="BP1300" s="0" t="n">
        <v>-0.211234562580123</v>
      </c>
      <c r="BQ1300" s="0" t="n">
        <v>0.00234694157874252</v>
      </c>
      <c r="BR1300" s="0" t="n">
        <v>-0.175912581667143</v>
      </c>
      <c r="BS1300" s="0" t="n">
        <v>-0.183851661135768</v>
      </c>
      <c r="BT1300" s="0" t="n">
        <v>-0.267864049596207</v>
      </c>
      <c r="BU1300" s="0" t="n">
        <v>-0.044137528466127</v>
      </c>
      <c r="BV1300" s="0" t="n">
        <v>0.00259075002266004</v>
      </c>
      <c r="BW1300" s="0" t="n">
        <v>-0.367257620309646</v>
      </c>
      <c r="BX1300" s="0" t="n">
        <v>-0.249293039520251</v>
      </c>
      <c r="BY1300" s="0" t="n">
        <v>-0.360154494622035</v>
      </c>
      <c r="BZ1300" s="0" t="n">
        <v>-0.410807193287796</v>
      </c>
      <c r="CA1300" s="0" t="n">
        <v>-0.0231234607087134</v>
      </c>
      <c r="CB1300" s="0" t="n">
        <v>-0.269845324387446</v>
      </c>
      <c r="CC1300" s="0" t="n">
        <v>0.163688327366222</v>
      </c>
      <c r="CD1300" s="0" t="n">
        <v>-0.152532658295667</v>
      </c>
      <c r="CE1300" s="0" t="n">
        <v>-0.0500230928241586</v>
      </c>
      <c r="CF1300" s="0" t="n">
        <v>-0.242763426837361</v>
      </c>
      <c r="CG1300" s="0" t="n">
        <v>0.119477882197888</v>
      </c>
      <c r="CH1300" s="0" t="n">
        <v>-0.141900162671517</v>
      </c>
      <c r="CI1300" s="0" t="n">
        <v>0.0252682419627903</v>
      </c>
      <c r="CJ1300" s="0" t="n">
        <v>-0.351492544908495</v>
      </c>
      <c r="CK1300" s="0" t="n">
        <v>-0.148375136276002</v>
      </c>
      <c r="CL1300" s="0" t="n">
        <v>0.0335972966944608</v>
      </c>
      <c r="CM1300" s="0" t="n">
        <v>0.678893023953577</v>
      </c>
      <c r="CN1300" s="0" t="n">
        <v>0.0846281417737815</v>
      </c>
      <c r="CO1300" s="0" t="n">
        <v>-0.513083381422422</v>
      </c>
      <c r="CP1300" s="0" t="n">
        <v>0.145176287591679</v>
      </c>
      <c r="CQ1300" s="0" t="n">
        <v>-0.0536247594951515</v>
      </c>
      <c r="CR1300" s="0" t="n">
        <v>-0.164333538087646</v>
      </c>
      <c r="CS1300" s="0" t="n">
        <v>-0.151743318102559</v>
      </c>
      <c r="CT1300" s="0" t="n">
        <v>-0.26026408950151</v>
      </c>
      <c r="CU1300" s="0" t="n">
        <v>-0.551369350488087</v>
      </c>
      <c r="CV1300" s="0" t="n">
        <v>-0.184504181942221</v>
      </c>
      <c r="CW1300" s="0" t="n">
        <v>0.370920888460043</v>
      </c>
      <c r="CX1300" s="0" t="n">
        <v>-0.227793554355888</v>
      </c>
      <c r="CY1300" s="0" t="n">
        <v>-0.020080415956535</v>
      </c>
      <c r="CZ1300" s="0" t="n">
        <v>-0.146554418044689</v>
      </c>
      <c r="DA1300" s="0" t="n">
        <v>0.0534968565260626</v>
      </c>
      <c r="DB1300" s="0" t="n">
        <v>-0.241184805737095</v>
      </c>
      <c r="DC1300" s="0" t="n">
        <v>-0.216466323715712</v>
      </c>
      <c r="DD1300" s="0" t="n">
        <v>0.0482188035460476</v>
      </c>
      <c r="DE1300" s="0" t="n">
        <v>0.244146733275308</v>
      </c>
      <c r="DF1300" s="0" t="n">
        <v>-0.351254535449174</v>
      </c>
      <c r="DG1300" s="0" t="n">
        <v>-0.0366182783009407</v>
      </c>
      <c r="DH1300" s="0" t="n">
        <v>-0.151000736559234</v>
      </c>
      <c r="DI1300" s="0" t="n">
        <v>-0.351047741104207</v>
      </c>
      <c r="DJ1300" s="0" t="n">
        <v>-0.0682010330181794</v>
      </c>
      <c r="DK1300" s="0" t="n">
        <v>-0.130120658820549</v>
      </c>
      <c r="DL1300" s="0" t="n">
        <v>1</v>
      </c>
    </row>
    <row r="1301" customFormat="false" ht="15" hidden="false" customHeight="false" outlineLevel="0" collapsed="false">
      <c r="A1301" s="1" t="s">
        <v>375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1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1</v>
      </c>
      <c r="N1301" s="0" t="n">
        <v>-0.141729202518025</v>
      </c>
      <c r="O1301" s="0" t="n">
        <v>-0.0975769947526148</v>
      </c>
      <c r="P1301" s="0" t="n">
        <v>-0.100018548111863</v>
      </c>
      <c r="Q1301" s="0" t="n">
        <v>-0.497680188350818</v>
      </c>
      <c r="R1301" s="0" t="n">
        <v>-0.119250525725527</v>
      </c>
      <c r="S1301" s="0" t="n">
        <v>-0.544963140531344</v>
      </c>
      <c r="T1301" s="0" t="n">
        <v>-0.300847551982213</v>
      </c>
      <c r="U1301" s="0" t="n">
        <v>-0.160031601211442</v>
      </c>
      <c r="V1301" s="0" t="n">
        <v>-0.163362847121737</v>
      </c>
      <c r="W1301" s="0" t="n">
        <v>-0.166199545375726</v>
      </c>
      <c r="X1301" s="0" t="n">
        <v>-0.0834405978395197</v>
      </c>
      <c r="Y1301" s="0" t="n">
        <v>-0.206545473445023</v>
      </c>
      <c r="Z1301" s="0" t="n">
        <v>-0.718255206896793</v>
      </c>
      <c r="AA1301" s="0" t="n">
        <v>0.0787556388927888</v>
      </c>
      <c r="AB1301" s="0" t="n">
        <v>-0.18934930480787</v>
      </c>
      <c r="AC1301" s="0" t="n">
        <v>-0.203924161492615</v>
      </c>
      <c r="AD1301" s="0" t="n">
        <v>-0.0837439568136669</v>
      </c>
      <c r="AE1301" s="0" t="n">
        <v>-0.161423547895555</v>
      </c>
      <c r="AF1301" s="0" t="n">
        <v>-0.366605973387677</v>
      </c>
      <c r="AG1301" s="0" t="n">
        <v>-0.0208525641645752</v>
      </c>
      <c r="AH1301" s="0" t="n">
        <v>-0.0834093388816662</v>
      </c>
      <c r="AI1301" s="0" t="n">
        <v>-0.211345513283443</v>
      </c>
      <c r="AJ1301" s="0" t="n">
        <v>-0.080293320890874</v>
      </c>
      <c r="AK1301" s="0" t="n">
        <v>-0.269539983415012</v>
      </c>
      <c r="AL1301" s="0" t="n">
        <v>0.310849290286105</v>
      </c>
      <c r="AM1301" s="0" t="n">
        <v>-0.0439644113574938</v>
      </c>
      <c r="AN1301" s="0" t="n">
        <v>-0.17787803898506</v>
      </c>
      <c r="AO1301" s="0" t="n">
        <v>1.77928619996434</v>
      </c>
      <c r="AP1301" s="0" t="n">
        <v>-0.249072131198016</v>
      </c>
      <c r="AQ1301" s="0" t="n">
        <v>-0.265473697814564</v>
      </c>
      <c r="AR1301" s="0" t="n">
        <v>0.724640351026766</v>
      </c>
      <c r="AS1301" s="0" t="n">
        <v>-0.174277809536357</v>
      </c>
      <c r="AT1301" s="0" t="n">
        <v>-0.276741539084915</v>
      </c>
      <c r="AU1301" s="0" t="n">
        <v>-0.234298938742364</v>
      </c>
      <c r="AV1301" s="0" t="n">
        <v>0.109663239297589</v>
      </c>
      <c r="AW1301" s="0" t="n">
        <v>-0.549723902341093</v>
      </c>
      <c r="AX1301" s="0" t="n">
        <v>-0.33253007031209</v>
      </c>
      <c r="AY1301" s="0" t="n">
        <v>-0.0735186914815728</v>
      </c>
      <c r="AZ1301" s="0" t="n">
        <v>-0.202518647643149</v>
      </c>
      <c r="BA1301" s="0" t="n">
        <v>-0.0724345633929541</v>
      </c>
      <c r="BB1301" s="0" t="n">
        <v>0.0689701398837659</v>
      </c>
      <c r="BC1301" s="0" t="n">
        <v>-0.243844343113207</v>
      </c>
      <c r="BD1301" s="0" t="n">
        <v>-0.167976410945527</v>
      </c>
      <c r="BE1301" s="0" t="n">
        <v>0.0122180451907154</v>
      </c>
      <c r="BF1301" s="0" t="n">
        <v>-0.196527922109889</v>
      </c>
      <c r="BG1301" s="0" t="n">
        <v>-0.13151162266447</v>
      </c>
      <c r="BH1301" s="0" t="n">
        <v>-0.152231048309905</v>
      </c>
      <c r="BI1301" s="0" t="n">
        <v>0.0609111331671763</v>
      </c>
      <c r="BJ1301" s="0" t="n">
        <v>-0.0873361599378508</v>
      </c>
      <c r="BK1301" s="0" t="n">
        <v>-0.0359604349580024</v>
      </c>
      <c r="BL1301" s="0" t="n">
        <v>-0.080892912765304</v>
      </c>
      <c r="BM1301" s="0" t="n">
        <v>0.139122646425088</v>
      </c>
      <c r="BN1301" s="0" t="n">
        <v>-0.38614116580893</v>
      </c>
      <c r="BO1301" s="0" t="n">
        <v>-0.509858858703629</v>
      </c>
      <c r="BP1301" s="0" t="n">
        <v>-0.211278326606789</v>
      </c>
      <c r="BQ1301" s="0" t="n">
        <v>0.00229274649282516</v>
      </c>
      <c r="BR1301" s="0" t="n">
        <v>-0.173367591507417</v>
      </c>
      <c r="BS1301" s="0" t="n">
        <v>-0.157953759607064</v>
      </c>
      <c r="BT1301" s="0" t="n">
        <v>-0.269329127215292</v>
      </c>
      <c r="BU1301" s="0" t="n">
        <v>-0.0440808278448105</v>
      </c>
      <c r="BV1301" s="0" t="n">
        <v>0.0462690279159961</v>
      </c>
      <c r="BW1301" s="0" t="n">
        <v>-0.382831138388077</v>
      </c>
      <c r="BX1301" s="0" t="n">
        <v>-0.249293039520251</v>
      </c>
      <c r="BY1301" s="0" t="n">
        <v>-0.355505918045799</v>
      </c>
      <c r="BZ1301" s="0" t="n">
        <v>-0.4084690584669</v>
      </c>
      <c r="CA1301" s="0" t="n">
        <v>-0.0231234607087134</v>
      </c>
      <c r="CB1301" s="0" t="n">
        <v>-0.238728770332165</v>
      </c>
      <c r="CC1301" s="0" t="n">
        <v>0.207613606153772</v>
      </c>
      <c r="CD1301" s="0" t="n">
        <v>-0.138490672137106</v>
      </c>
      <c r="CE1301" s="0" t="n">
        <v>-0.0497708888483669</v>
      </c>
      <c r="CF1301" s="0" t="n">
        <v>-0.219511579295154</v>
      </c>
      <c r="CG1301" s="0" t="n">
        <v>0.120182874345367</v>
      </c>
      <c r="CH1301" s="0" t="n">
        <v>-0.141900162671517</v>
      </c>
      <c r="CI1301" s="0" t="n">
        <v>0.0599051570685654</v>
      </c>
      <c r="CJ1301" s="0" t="n">
        <v>-0.351492544908495</v>
      </c>
      <c r="CK1301" s="0" t="n">
        <v>-0.138246638912013</v>
      </c>
      <c r="CL1301" s="0" t="n">
        <v>0.0502388329494815</v>
      </c>
      <c r="CM1301" s="0" t="n">
        <v>0.817261034276685</v>
      </c>
      <c r="CN1301" s="0" t="n">
        <v>0.11591216009434</v>
      </c>
      <c r="CO1301" s="0" t="n">
        <v>-0.501093240658437</v>
      </c>
      <c r="CP1301" s="0" t="n">
        <v>0.146442446799</v>
      </c>
      <c r="CQ1301" s="0" t="n">
        <v>-0.0536247594951515</v>
      </c>
      <c r="CR1301" s="0" t="n">
        <v>-0.164333538087646</v>
      </c>
      <c r="CS1301" s="0" t="n">
        <v>-0.138989536657981</v>
      </c>
      <c r="CT1301" s="0" t="n">
        <v>-0.26026408950151</v>
      </c>
      <c r="CU1301" s="0" t="n">
        <v>-0.551900284033307</v>
      </c>
      <c r="CV1301" s="0" t="n">
        <v>-0.185329733767654</v>
      </c>
      <c r="CW1301" s="0" t="n">
        <v>0.431966661282935</v>
      </c>
      <c r="CX1301" s="0" t="n">
        <v>-0.227793554355888</v>
      </c>
      <c r="CY1301" s="0" t="n">
        <v>-0.0200804127209475</v>
      </c>
      <c r="CZ1301" s="0" t="n">
        <v>-0.239413496522393</v>
      </c>
      <c r="DA1301" s="0" t="n">
        <v>0.0674835523141454</v>
      </c>
      <c r="DB1301" s="0" t="n">
        <v>-0.203870009939987</v>
      </c>
      <c r="DC1301" s="0" t="n">
        <v>-0.186190557568081</v>
      </c>
      <c r="DD1301" s="0" t="n">
        <v>0.0526311445458431</v>
      </c>
      <c r="DE1301" s="0" t="n">
        <v>0.302443093556521</v>
      </c>
      <c r="DF1301" s="0" t="n">
        <v>-0.349234086994807</v>
      </c>
      <c r="DG1301" s="0" t="n">
        <v>-0.0446766583782154</v>
      </c>
      <c r="DH1301" s="0" t="n">
        <v>-0.138992557603801</v>
      </c>
      <c r="DI1301" s="0" t="n">
        <v>-0.24601346670347</v>
      </c>
      <c r="DJ1301" s="0" t="n">
        <v>-0.0669767503905239</v>
      </c>
      <c r="DK1301" s="0" t="n">
        <v>-0.123788883326942</v>
      </c>
      <c r="DL1301" s="0" t="n">
        <v>1</v>
      </c>
    </row>
    <row r="1302" customFormat="false" ht="15" hidden="false" customHeight="false" outlineLevel="0" collapsed="false">
      <c r="A1302" s="1" t="s">
        <v>375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1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2</v>
      </c>
      <c r="N1302" s="0" t="n">
        <v>-0.0980279355170664</v>
      </c>
      <c r="O1302" s="0" t="n">
        <v>-0.0962972574360909</v>
      </c>
      <c r="P1302" s="0" t="n">
        <v>-0.104790117868301</v>
      </c>
      <c r="Q1302" s="0" t="n">
        <v>-0.497856249002788</v>
      </c>
      <c r="R1302" s="0" t="n">
        <v>-0.11909364290681</v>
      </c>
      <c r="S1302" s="0" t="n">
        <v>-0.54341239992079</v>
      </c>
      <c r="T1302" s="0" t="n">
        <v>-0.296007224941997</v>
      </c>
      <c r="U1302" s="0" t="n">
        <v>-0.160031601211442</v>
      </c>
      <c r="V1302" s="0" t="n">
        <v>-0.163362847121737</v>
      </c>
      <c r="W1302" s="0" t="n">
        <v>-0.156945879095319</v>
      </c>
      <c r="X1302" s="0" t="n">
        <v>-0.0671322600725814</v>
      </c>
      <c r="Y1302" s="0" t="n">
        <v>-0.214278506849645</v>
      </c>
      <c r="Z1302" s="0" t="n">
        <v>-0.718255206896793</v>
      </c>
      <c r="AA1302" s="0" t="n">
        <v>0.0799920859587481</v>
      </c>
      <c r="AB1302" s="0" t="n">
        <v>-0.195719657391768</v>
      </c>
      <c r="AC1302" s="0" t="n">
        <v>-0.201180182071169</v>
      </c>
      <c r="AD1302" s="0" t="n">
        <v>-0.0836932563793056</v>
      </c>
      <c r="AE1302" s="0" t="n">
        <v>-0.172019190815194</v>
      </c>
      <c r="AF1302" s="0" t="n">
        <v>-0.366576474280495</v>
      </c>
      <c r="AG1302" s="0" t="n">
        <v>-0.0129936659794943</v>
      </c>
      <c r="AH1302" s="0" t="n">
        <v>-0.228745959480416</v>
      </c>
      <c r="AI1302" s="0" t="n">
        <v>-0.245625960402152</v>
      </c>
      <c r="AJ1302" s="0" t="n">
        <v>-0.0803591836809071</v>
      </c>
      <c r="AK1302" s="0" t="n">
        <v>-0.267976196320283</v>
      </c>
      <c r="AL1302" s="0" t="n">
        <v>0.310849290286105</v>
      </c>
      <c r="AM1302" s="0" t="n">
        <v>-0.0439644113574938</v>
      </c>
      <c r="AN1302" s="0" t="n">
        <v>-0.174809680034002</v>
      </c>
      <c r="AO1302" s="0" t="n">
        <v>1.85040418763706</v>
      </c>
      <c r="AP1302" s="0" t="n">
        <v>-0.249072131198016</v>
      </c>
      <c r="AQ1302" s="0" t="n">
        <v>-0.204224415927334</v>
      </c>
      <c r="AR1302" s="0" t="n">
        <v>0.728129056462602</v>
      </c>
      <c r="AS1302" s="0" t="n">
        <v>-0.161508144306589</v>
      </c>
      <c r="AT1302" s="0" t="n">
        <v>-0.276741539084915</v>
      </c>
      <c r="AU1302" s="0" t="n">
        <v>-0.0584859302641162</v>
      </c>
      <c r="AV1302" s="0" t="n">
        <v>0.126908562334446</v>
      </c>
      <c r="AW1302" s="0" t="n">
        <v>-0.548117427593522</v>
      </c>
      <c r="AX1302" s="0" t="n">
        <v>-0.317764724746489</v>
      </c>
      <c r="AY1302" s="0" t="n">
        <v>-0.0735186914815728</v>
      </c>
      <c r="AZ1302" s="0" t="n">
        <v>-0.236141431046213</v>
      </c>
      <c r="BA1302" s="0" t="n">
        <v>-0.0724345633929541</v>
      </c>
      <c r="BB1302" s="0" t="n">
        <v>0.0689701398837659</v>
      </c>
      <c r="BC1302" s="0" t="n">
        <v>-0.241086261731725</v>
      </c>
      <c r="BD1302" s="0" t="n">
        <v>-0.170226280699573</v>
      </c>
      <c r="BE1302" s="0" t="n">
        <v>0.0122180451907154</v>
      </c>
      <c r="BF1302" s="0" t="n">
        <v>-0.196211862842522</v>
      </c>
      <c r="BG1302" s="0" t="n">
        <v>-0.357819684507798</v>
      </c>
      <c r="BH1302" s="0" t="n">
        <v>-0.159679861089634</v>
      </c>
      <c r="BI1302" s="0" t="n">
        <v>0.0859151403088665</v>
      </c>
      <c r="BJ1302" s="0" t="n">
        <v>-0.0653926024956728</v>
      </c>
      <c r="BK1302" s="0" t="n">
        <v>-0.0365008236856929</v>
      </c>
      <c r="BL1302" s="0" t="n">
        <v>-0.080892912765304</v>
      </c>
      <c r="BM1302" s="0" t="n">
        <v>0.141724436330854</v>
      </c>
      <c r="BN1302" s="0" t="n">
        <v>-0.388973907851943</v>
      </c>
      <c r="BO1302" s="0" t="n">
        <v>0.0791094487014408</v>
      </c>
      <c r="BP1302" s="0" t="n">
        <v>-0.211015742446794</v>
      </c>
      <c r="BQ1302" s="0" t="n">
        <v>0.00212645359877386</v>
      </c>
      <c r="BR1302" s="0" t="n">
        <v>-0.160642640708787</v>
      </c>
      <c r="BS1302" s="0" t="n">
        <v>-0.175692048325355</v>
      </c>
      <c r="BT1302" s="0" t="n">
        <v>-0.269880157612288</v>
      </c>
      <c r="BU1302" s="0" t="n">
        <v>-0.0443346475466498</v>
      </c>
      <c r="BV1302" s="0" t="n">
        <v>0.0831362438774672</v>
      </c>
      <c r="BW1302" s="0" t="n">
        <v>-0.382779053043333</v>
      </c>
      <c r="BX1302" s="0" t="n">
        <v>-0.248559635361691</v>
      </c>
      <c r="BY1302" s="0" t="n">
        <v>-0.352125135081263</v>
      </c>
      <c r="BZ1302" s="0" t="n">
        <v>-0.406549326719216</v>
      </c>
      <c r="CA1302" s="0" t="n">
        <v>-0.0231234607087134</v>
      </c>
      <c r="CB1302" s="0" t="n">
        <v>-0.26110014906472</v>
      </c>
      <c r="CC1302" s="0" t="n">
        <v>0.245254956956134</v>
      </c>
      <c r="CD1302" s="0" t="n">
        <v>-0.145990369289974</v>
      </c>
      <c r="CE1302" s="0" t="n">
        <v>-0.050090888553149</v>
      </c>
      <c r="CF1302" s="0" t="n">
        <v>-0.23616492956187</v>
      </c>
      <c r="CG1302" s="0" t="n">
        <v>0.149087552392016</v>
      </c>
      <c r="CH1302" s="0" t="n">
        <v>-0.141900162671517</v>
      </c>
      <c r="CI1302" s="0" t="n">
        <v>-0.0571922310555272</v>
      </c>
      <c r="CJ1302" s="0" t="n">
        <v>-0.351463585344735</v>
      </c>
      <c r="CK1302" s="0" t="n">
        <v>-0.0876041520920688</v>
      </c>
      <c r="CL1302" s="0" t="n">
        <v>0.0315846576948734</v>
      </c>
      <c r="CM1302" s="0" t="n">
        <v>0.822651995717845</v>
      </c>
      <c r="CN1302" s="0" t="n">
        <v>0.103164105790413</v>
      </c>
      <c r="CO1302" s="0" t="n">
        <v>-0.510026606405517</v>
      </c>
      <c r="CP1302" s="0" t="n">
        <v>0.140012597491076</v>
      </c>
      <c r="CQ1302" s="0" t="n">
        <v>-0.0536247594951515</v>
      </c>
      <c r="CR1302" s="0" t="n">
        <v>-0.164333538087646</v>
      </c>
      <c r="CS1302" s="0" t="n">
        <v>-0.181502141473241</v>
      </c>
      <c r="CT1302" s="0" t="n">
        <v>-0.26026408950151</v>
      </c>
      <c r="CU1302" s="0" t="n">
        <v>-0.551596893436039</v>
      </c>
      <c r="CV1302" s="0" t="n">
        <v>-0.18659142618011</v>
      </c>
      <c r="CW1302" s="0" t="n">
        <v>0.492909316246329</v>
      </c>
      <c r="CX1302" s="0" t="n">
        <v>-0.227793554355888</v>
      </c>
      <c r="CY1302" s="0" t="n">
        <v>-0.0200804001697916</v>
      </c>
      <c r="CZ1302" s="0" t="n">
        <v>-0.126274849181742</v>
      </c>
      <c r="DA1302" s="0" t="n">
        <v>0.0781615673781657</v>
      </c>
      <c r="DB1302" s="0" t="n">
        <v>-0.23926136265477</v>
      </c>
      <c r="DC1302" s="0" t="n">
        <v>-0.185191357365189</v>
      </c>
      <c r="DD1302" s="0" t="n">
        <v>0.0534805872928477</v>
      </c>
      <c r="DE1302" s="0" t="n">
        <v>0.351803515400468</v>
      </c>
      <c r="DF1302" s="0" t="n">
        <v>-0.32164273361893</v>
      </c>
      <c r="DG1302" s="0" t="n">
        <v>-0.0290628114253269</v>
      </c>
      <c r="DH1302" s="0" t="n">
        <v>-0.179019820788578</v>
      </c>
      <c r="DI1302" s="0" t="n">
        <v>-0.351047741104207</v>
      </c>
      <c r="DJ1302" s="0" t="n">
        <v>-0.0702358907913886</v>
      </c>
      <c r="DK1302" s="0" t="n">
        <v>-0.115405969293153</v>
      </c>
      <c r="DL1302" s="0" t="n">
        <v>1</v>
      </c>
    </row>
    <row r="1303" customFormat="false" ht="15" hidden="false" customHeight="false" outlineLevel="0" collapsed="false">
      <c r="A1303" s="1" t="s">
        <v>375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1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3</v>
      </c>
      <c r="N1303" s="0" t="n">
        <v>-0.0887773023562794</v>
      </c>
      <c r="O1303" s="0" t="n">
        <v>-0.0970233495305725</v>
      </c>
      <c r="P1303" s="0" t="n">
        <v>-0.109561687624738</v>
      </c>
      <c r="Q1303" s="0" t="n">
        <v>-0.498120339980744</v>
      </c>
      <c r="R1303" s="0" t="n">
        <v>-0.118659811647562</v>
      </c>
      <c r="S1303" s="0" t="n">
        <v>-0.544963140531344</v>
      </c>
      <c r="T1303" s="0" t="n">
        <v>-0.29148805704189</v>
      </c>
      <c r="U1303" s="0" t="n">
        <v>-0.160031601211442</v>
      </c>
      <c r="V1303" s="0" t="n">
        <v>-0.163362847121737</v>
      </c>
      <c r="W1303" s="0" t="n">
        <v>-0.150744968701231</v>
      </c>
      <c r="X1303" s="0" t="n">
        <v>-0.0861304145880927</v>
      </c>
      <c r="Y1303" s="0" t="n">
        <v>-0.214482007728714</v>
      </c>
      <c r="Z1303" s="0" t="n">
        <v>-0.718255206896793</v>
      </c>
      <c r="AA1303" s="0" t="n">
        <v>0.097147788998933</v>
      </c>
      <c r="AB1303" s="0" t="n">
        <v>-0.196134584571562</v>
      </c>
      <c r="AC1303" s="0" t="n">
        <v>-0.205359830050671</v>
      </c>
      <c r="AD1303" s="0" t="n">
        <v>-0.0839248794520715</v>
      </c>
      <c r="AE1303" s="0" t="n">
        <v>-0.169988359255597</v>
      </c>
      <c r="AF1303" s="0" t="n">
        <v>-0.365868495708107</v>
      </c>
      <c r="AG1303" s="0" t="n">
        <v>-0.0103092272476354</v>
      </c>
      <c r="AH1303" s="0" t="n">
        <v>-0.18003855149597</v>
      </c>
      <c r="AI1303" s="0" t="n">
        <v>-0.251587777292363</v>
      </c>
      <c r="AJ1303" s="0" t="n">
        <v>-0.0804250464709401</v>
      </c>
      <c r="AK1303" s="0" t="n">
        <v>-0.277135520732267</v>
      </c>
      <c r="AL1303" s="0" t="n">
        <v>0.310849290286105</v>
      </c>
      <c r="AM1303" s="0" t="n">
        <v>-0.0439644113574938</v>
      </c>
      <c r="AN1303" s="0" t="n">
        <v>-0.173275500558473</v>
      </c>
      <c r="AO1303" s="0" t="n">
        <v>1.50325543206777</v>
      </c>
      <c r="AP1303" s="0" t="n">
        <v>-0.245272698267795</v>
      </c>
      <c r="AQ1303" s="0" t="n">
        <v>-0.197942438297875</v>
      </c>
      <c r="AR1303" s="0" t="n">
        <v>0.680909245447828</v>
      </c>
      <c r="AS1303" s="0" t="n">
        <v>-0.152143723138092</v>
      </c>
      <c r="AT1303" s="0" t="n">
        <v>-0.276741539084915</v>
      </c>
      <c r="AU1303" s="0" t="n">
        <v>-0.0669768994235771</v>
      </c>
      <c r="AV1303" s="0" t="n">
        <v>0.0924179162607321</v>
      </c>
      <c r="AW1303" s="0" t="n">
        <v>-0.549723902341093</v>
      </c>
      <c r="AX1303" s="0" t="n">
        <v>-0.33210820329593</v>
      </c>
      <c r="AY1303" s="0" t="n">
        <v>-0.0735186914815728</v>
      </c>
      <c r="AZ1303" s="0" t="n">
        <v>-0.24198887163805</v>
      </c>
      <c r="BA1303" s="0" t="n">
        <v>-0.0724345633929541</v>
      </c>
      <c r="BB1303" s="0" t="n">
        <v>0.0689701398837659</v>
      </c>
      <c r="BC1303" s="0" t="n">
        <v>-0.244368693185732</v>
      </c>
      <c r="BD1303" s="0" t="n">
        <v>-0.163476671437435</v>
      </c>
      <c r="BE1303" s="0" t="n">
        <v>0.0122180451907154</v>
      </c>
      <c r="BF1303" s="0" t="n">
        <v>-0.19613284802568</v>
      </c>
      <c r="BG1303" s="0" t="n">
        <v>-0.370943796575401</v>
      </c>
      <c r="BH1303" s="0" t="n">
        <v>-0.160165032803256</v>
      </c>
      <c r="BI1303" s="0" t="n">
        <v>0.0455382991467298</v>
      </c>
      <c r="BJ1303" s="0" t="n">
        <v>-0.0601758322358343</v>
      </c>
      <c r="BK1303" s="0" t="n">
        <v>-0.037581601141074</v>
      </c>
      <c r="BL1303" s="0" t="n">
        <v>-0.080892912765304</v>
      </c>
      <c r="BM1303" s="0" t="n">
        <v>0.142502380156499</v>
      </c>
      <c r="BN1303" s="0" t="n">
        <v>-0.411352569991746</v>
      </c>
      <c r="BO1303" s="0" t="n">
        <v>0.0791094487014408</v>
      </c>
      <c r="BP1303" s="0" t="n">
        <v>-0.211015742446794</v>
      </c>
      <c r="BQ1303" s="0" t="n">
        <v>0.00229923212687331</v>
      </c>
      <c r="BR1303" s="0" t="n">
        <v>-0.151311010123124</v>
      </c>
      <c r="BS1303" s="0" t="n">
        <v>-0.177465877197184</v>
      </c>
      <c r="BT1303" s="0" t="n">
        <v>-0.270313470656091</v>
      </c>
      <c r="BU1303" s="0" t="n">
        <v>-0.0444160513282632</v>
      </c>
      <c r="BV1303" s="0" t="n">
        <v>-0.0113438078746417</v>
      </c>
      <c r="BW1303" s="0" t="n">
        <v>-0.382726967698589</v>
      </c>
      <c r="BX1303" s="0" t="n">
        <v>-0.249293039520251</v>
      </c>
      <c r="BY1303" s="0" t="n">
        <v>-0.351491238275412</v>
      </c>
      <c r="BZ1303" s="0" t="n">
        <v>-0.403005206569647</v>
      </c>
      <c r="CA1303" s="0" t="n">
        <v>-0.0231234607087134</v>
      </c>
      <c r="CB1303" s="0" t="n">
        <v>-0.26110014906472</v>
      </c>
      <c r="CC1303" s="0" t="n">
        <v>0.151867076701018</v>
      </c>
      <c r="CD1303" s="0" t="n">
        <v>-0.146469073363561</v>
      </c>
      <c r="CE1303" s="0" t="n">
        <v>-0.0500127866858723</v>
      </c>
      <c r="CF1303" s="0" t="n">
        <v>-0.239935499433579</v>
      </c>
      <c r="CG1303" s="0" t="n">
        <v>0.192092073388249</v>
      </c>
      <c r="CH1303" s="0" t="n">
        <v>-0.141900162671517</v>
      </c>
      <c r="CI1303" s="0" t="n">
        <v>-0.0172806588270452</v>
      </c>
      <c r="CJ1303" s="0" t="n">
        <v>-0.350768555814476</v>
      </c>
      <c r="CK1303" s="0" t="n">
        <v>-0.0673471573640911</v>
      </c>
      <c r="CL1303" s="0" t="n">
        <v>0.0266202695104227</v>
      </c>
      <c r="CM1303" s="0" t="n">
        <v>0.661372399269807</v>
      </c>
      <c r="CN1303" s="0" t="n">
        <v>0.0904160514864845</v>
      </c>
      <c r="CO1303" s="0" t="n">
        <v>-0.511021835480788</v>
      </c>
      <c r="CP1303" s="0" t="n">
        <v>0.140787797005762</v>
      </c>
      <c r="CQ1303" s="0" t="n">
        <v>-0.0536247594951515</v>
      </c>
      <c r="CR1303" s="0" t="n">
        <v>-0.164333538087646</v>
      </c>
      <c r="CS1303" s="0" t="n">
        <v>-0.205592617535221</v>
      </c>
      <c r="CT1303" s="0" t="n">
        <v>-0.26026408950151</v>
      </c>
      <c r="CU1303" s="0" t="n">
        <v>-0.551445198137404</v>
      </c>
      <c r="CV1303" s="0" t="n">
        <v>-0.186536908606732</v>
      </c>
      <c r="CW1303" s="0" t="n">
        <v>0.346585073618485</v>
      </c>
      <c r="CX1303" s="0" t="n">
        <v>-0.227793554355888</v>
      </c>
      <c r="CY1303" s="0" t="n">
        <v>-0.020080413126496</v>
      </c>
      <c r="CZ1303" s="0" t="n">
        <v>-0.139082997937287</v>
      </c>
      <c r="DA1303" s="0" t="n">
        <v>0.0753642282205491</v>
      </c>
      <c r="DB1303" s="0" t="n">
        <v>-0.24541638051821</v>
      </c>
      <c r="DC1303" s="0" t="n">
        <v>-0.182993116918826</v>
      </c>
      <c r="DD1303" s="0" t="n">
        <v>0.0430017616693731</v>
      </c>
      <c r="DE1303" s="0" t="n">
        <v>0.224402564537729</v>
      </c>
      <c r="DF1303" s="0" t="n">
        <v>-0.271084989268457</v>
      </c>
      <c r="DG1303" s="0" t="n">
        <v>-0.03118958849882</v>
      </c>
      <c r="DH1303" s="0" t="n">
        <v>-0.201701936593284</v>
      </c>
      <c r="DI1303" s="0" t="n">
        <v>-0.34958893173753</v>
      </c>
      <c r="DJ1303" s="0" t="n">
        <v>-0.0690646693445073</v>
      </c>
      <c r="DK1303" s="0" t="n">
        <v>-0.108672884085162</v>
      </c>
      <c r="DL1303" s="0" t="n">
        <v>1</v>
      </c>
    </row>
    <row r="1304" customFormat="false" ht="15" hidden="false" customHeight="false" outlineLevel="0" collapsed="false">
      <c r="A1304" s="1" t="s">
        <v>375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1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4</v>
      </c>
      <c r="N1304" s="0" t="n">
        <v>-0.0985064165426243</v>
      </c>
      <c r="O1304" s="0" t="n">
        <v>-0.0854603329259519</v>
      </c>
      <c r="P1304" s="0" t="n">
        <v>-0.128647966650489</v>
      </c>
      <c r="Q1304" s="0" t="n">
        <v>-0.496579809276004</v>
      </c>
      <c r="R1304" s="0" t="n">
        <v>-0.117967796452054</v>
      </c>
      <c r="S1304" s="0" t="n">
        <v>-0.544963140531344</v>
      </c>
      <c r="T1304" s="0" t="n">
        <v>-0.286395390677302</v>
      </c>
      <c r="U1304" s="0" t="n">
        <v>-0.160031601211442</v>
      </c>
      <c r="V1304" s="0" t="n">
        <v>-0.163362847121737</v>
      </c>
      <c r="W1304" s="0" t="n">
        <v>-0.14335157553905</v>
      </c>
      <c r="X1304" s="0" t="n">
        <v>-0.0897733160113568</v>
      </c>
      <c r="Y1304" s="0" t="n">
        <v>-0.208376981356644</v>
      </c>
      <c r="Z1304" s="0" t="n">
        <v>-0.718255206896793</v>
      </c>
      <c r="AA1304" s="0" t="n">
        <v>0.12759529799818</v>
      </c>
      <c r="AB1304" s="0" t="n">
        <v>-0.189300489845541</v>
      </c>
      <c r="AC1304" s="0" t="n">
        <v>-0.206108538922346</v>
      </c>
      <c r="AD1304" s="0" t="n">
        <v>-0.0835731286920559</v>
      </c>
      <c r="AE1304" s="0" t="n">
        <v>-0.172019190815194</v>
      </c>
      <c r="AF1304" s="0" t="n">
        <v>-0.357785740340019</v>
      </c>
      <c r="AG1304" s="0" t="n">
        <v>-0.0133293099342701</v>
      </c>
      <c r="AH1304" s="0" t="n">
        <v>-0.169432906209035</v>
      </c>
      <c r="AI1304" s="0" t="n">
        <v>-0.241899824845771</v>
      </c>
      <c r="AJ1304" s="0" t="n">
        <v>-0.0803591836809071</v>
      </c>
      <c r="AK1304" s="0" t="n">
        <v>-0.27311435391725</v>
      </c>
      <c r="AL1304" s="0" t="n">
        <v>0.310849290286105</v>
      </c>
      <c r="AM1304" s="0" t="n">
        <v>-0.0439644113574938</v>
      </c>
      <c r="AN1304" s="0" t="n">
        <v>-0.153331167376597</v>
      </c>
      <c r="AO1304" s="0" t="n">
        <v>1.6282514243795</v>
      </c>
      <c r="AP1304" s="0" t="n">
        <v>-0.249072131198016</v>
      </c>
      <c r="AQ1304" s="0" t="n">
        <v>-0.208935899149429</v>
      </c>
      <c r="AR1304" s="0" t="n">
        <v>0.666108772410852</v>
      </c>
      <c r="AS1304" s="0" t="n">
        <v>-0.142779301969596</v>
      </c>
      <c r="AT1304" s="0" t="n">
        <v>-0.276741539084915</v>
      </c>
      <c r="AU1304" s="0" t="n">
        <v>-0.0774657436793817</v>
      </c>
      <c r="AV1304" s="0" t="n">
        <v>0.10652772601816</v>
      </c>
      <c r="AW1304" s="0" t="n">
        <v>-0.549723902341093</v>
      </c>
      <c r="AX1304" s="0" t="n">
        <v>-0.322827128940409</v>
      </c>
      <c r="AY1304" s="0" t="n">
        <v>-0.0735186914815728</v>
      </c>
      <c r="AZ1304" s="0" t="n">
        <v>-0.232486780676314</v>
      </c>
      <c r="BA1304" s="0" t="n">
        <v>-0.0724345633929541</v>
      </c>
      <c r="BB1304" s="0" t="n">
        <v>0.0689701398837659</v>
      </c>
      <c r="BC1304" s="0" t="n">
        <v>-0.244826625582404</v>
      </c>
      <c r="BD1304" s="0" t="n">
        <v>-0.238472329905631</v>
      </c>
      <c r="BE1304" s="0" t="n">
        <v>0.0122180451907154</v>
      </c>
      <c r="BF1304" s="0" t="n">
        <v>-0.195911606538522</v>
      </c>
      <c r="BG1304" s="0" t="n">
        <v>-0.308434089762847</v>
      </c>
      <c r="BH1304" s="0" t="n">
        <v>-0.152173969284773</v>
      </c>
      <c r="BI1304" s="0" t="n">
        <v>0.0275354140047129</v>
      </c>
      <c r="BJ1304" s="0" t="n">
        <v>-0.0557043148702584</v>
      </c>
      <c r="BK1304" s="0" t="n">
        <v>-0.0381219898687645</v>
      </c>
      <c r="BL1304" s="0" t="n">
        <v>-0.080892912765304</v>
      </c>
      <c r="BM1304" s="0" t="n">
        <v>0.13874231833255</v>
      </c>
      <c r="BN1304" s="0" t="n">
        <v>-0.40568708590572</v>
      </c>
      <c r="BO1304" s="0" t="n">
        <v>0.0791094487014408</v>
      </c>
      <c r="BP1304" s="0" t="n">
        <v>-0.210971978420128</v>
      </c>
      <c r="BQ1304" s="0" t="n">
        <v>0.00219326510068142</v>
      </c>
      <c r="BR1304" s="0" t="n">
        <v>-0.141979379537462</v>
      </c>
      <c r="BS1304" s="0" t="n">
        <v>-0.186335021556329</v>
      </c>
      <c r="BT1304" s="0" t="n">
        <v>-0.271136736287964</v>
      </c>
      <c r="BU1304" s="0" t="n">
        <v>-0.0444562279840075</v>
      </c>
      <c r="BV1304" s="0" t="n">
        <v>0.00927683834109633</v>
      </c>
      <c r="BW1304" s="0" t="n">
        <v>-0.367257620309646</v>
      </c>
      <c r="BX1304" s="0" t="n">
        <v>-0.249293039520251</v>
      </c>
      <c r="BY1304" s="0" t="n">
        <v>-0.353392928692964</v>
      </c>
      <c r="BZ1304" s="0" t="n">
        <v>-0.40145465400421</v>
      </c>
      <c r="CA1304" s="0" t="n">
        <v>-0.0231234607087134</v>
      </c>
      <c r="CB1304" s="0" t="n">
        <v>-0.255405616296433</v>
      </c>
      <c r="CC1304" s="0" t="n">
        <v>0.173083110789622</v>
      </c>
      <c r="CD1304" s="0" t="n">
        <v>-0.143915984971095</v>
      </c>
      <c r="CE1304" s="0" t="n">
        <v>-0.0496640633464187</v>
      </c>
      <c r="CF1304" s="0" t="n">
        <v>-0.233965430470039</v>
      </c>
      <c r="CG1304" s="0" t="n">
        <v>0.15402249742437</v>
      </c>
      <c r="CH1304" s="0" t="n">
        <v>-0.141900162671517</v>
      </c>
      <c r="CI1304" s="0" t="n">
        <v>-0.0172806588270452</v>
      </c>
      <c r="CJ1304" s="0" t="n">
        <v>-0.342833635344026</v>
      </c>
      <c r="CK1304" s="0" t="n">
        <v>0.00861657286582496</v>
      </c>
      <c r="CL1304" s="0" t="n">
        <v>0.0301898997994337</v>
      </c>
      <c r="CM1304" s="0" t="n">
        <v>0.577662748002905</v>
      </c>
      <c r="CN1304" s="0" t="n">
        <v>0.0776679971825565</v>
      </c>
      <c r="CO1304" s="0" t="n">
        <v>-0.51005030233588</v>
      </c>
      <c r="CP1304" s="0" t="n">
        <v>0.137040999351446</v>
      </c>
      <c r="CQ1304" s="0" t="n">
        <v>-0.0536247594951515</v>
      </c>
      <c r="CR1304" s="0" t="n">
        <v>-0.164333538087646</v>
      </c>
      <c r="CS1304" s="0" t="n">
        <v>-0.186461945368355</v>
      </c>
      <c r="CT1304" s="0" t="n">
        <v>-0.26026408950151</v>
      </c>
      <c r="CU1304" s="0" t="n">
        <v>-0.54939731160584</v>
      </c>
      <c r="CV1304" s="0" t="n">
        <v>-0.184262746974405</v>
      </c>
      <c r="CW1304" s="0" t="n">
        <v>0.378036020765414</v>
      </c>
      <c r="CX1304" s="0" t="n">
        <v>-0.227793554355888</v>
      </c>
      <c r="CY1304" s="0" t="n">
        <v>-0.0200804057690258</v>
      </c>
      <c r="CZ1304" s="0" t="n">
        <v>-0.152958492422462</v>
      </c>
      <c r="DA1304" s="0" t="n">
        <v>0.106074801122985</v>
      </c>
      <c r="DB1304" s="0" t="n">
        <v>-0.23541447649012</v>
      </c>
      <c r="DC1304" s="0" t="n">
        <v>-0.185491117426057</v>
      </c>
      <c r="DD1304" s="0" t="n">
        <v>0.0401239810108723</v>
      </c>
      <c r="DE1304" s="0" t="n">
        <v>0.252061421605458</v>
      </c>
      <c r="DF1304" s="0" t="n">
        <v>-0.244383685759425</v>
      </c>
      <c r="DG1304" s="0" t="n">
        <v>-0.0342864231530537</v>
      </c>
      <c r="DH1304" s="0" t="n">
        <v>-0.183689668160135</v>
      </c>
      <c r="DI1304" s="0" t="n">
        <v>-0.352506550470884</v>
      </c>
      <c r="DJ1304" s="0" t="n">
        <v>-0.0687420767082418</v>
      </c>
      <c r="DK1304" s="0" t="n">
        <v>-0.104570607004797</v>
      </c>
      <c r="DL1304" s="0" t="n">
        <v>1</v>
      </c>
    </row>
    <row r="1305" customFormat="false" ht="15" hidden="false" customHeight="false" outlineLevel="0" collapsed="false">
      <c r="A1305" s="1" t="s">
        <v>376</v>
      </c>
      <c r="B1305" s="0" t="n">
        <v>0</v>
      </c>
      <c r="C1305" s="0" t="n">
        <v>0</v>
      </c>
      <c r="D1305" s="0" t="n">
        <v>0</v>
      </c>
      <c r="E1305" s="0" t="n">
        <v>1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-0.20454227762917</v>
      </c>
      <c r="O1305" s="0" t="n">
        <v>-0.105819564980717</v>
      </c>
      <c r="P1305" s="0" t="n">
        <v>-0.0727394838143094</v>
      </c>
      <c r="Q1305" s="0" t="n">
        <v>-0.487904816786633</v>
      </c>
      <c r="R1305" s="0" t="n">
        <v>-0.116245648565404</v>
      </c>
      <c r="S1305" s="0" t="n">
        <v>-0.506669151894328</v>
      </c>
      <c r="T1305" s="0" t="n">
        <v>-0.323825524979603</v>
      </c>
      <c r="U1305" s="0" t="n">
        <v>-0.158748690937274</v>
      </c>
      <c r="V1305" s="0" t="n">
        <v>-0.163661033388781</v>
      </c>
      <c r="W1305" s="0" t="n">
        <v>-0.261258643129493</v>
      </c>
      <c r="X1305" s="0" t="n">
        <v>-0.36501307192063</v>
      </c>
      <c r="Y1305" s="0" t="n">
        <v>-0.266417874077672</v>
      </c>
      <c r="Z1305" s="0" t="n">
        <v>0.100376559481608</v>
      </c>
      <c r="AA1305" s="0" t="n">
        <v>0.0951503087638758</v>
      </c>
      <c r="AB1305" s="0" t="n">
        <v>-0.224232794185227</v>
      </c>
      <c r="AC1305" s="0" t="n">
        <v>-0.266410705384901</v>
      </c>
      <c r="AD1305" s="0" t="n">
        <v>-0.078975446839824</v>
      </c>
      <c r="AE1305" s="0" t="n">
        <v>-0.198496466313031</v>
      </c>
      <c r="AF1305" s="0" t="n">
        <v>-0.448023509212216</v>
      </c>
      <c r="AG1305" s="0" t="n">
        <v>-0.0210492976903463</v>
      </c>
      <c r="AH1305" s="0" t="n">
        <v>-0.221433170654235</v>
      </c>
      <c r="AI1305" s="0" t="n">
        <v>-0.298750965483705</v>
      </c>
      <c r="AJ1305" s="0" t="n">
        <v>-0.0783286914941295</v>
      </c>
      <c r="AK1305" s="0" t="n">
        <v>-0.329201141856799</v>
      </c>
      <c r="AL1305" s="0" t="n">
        <v>0.0164363652005314</v>
      </c>
      <c r="AM1305" s="0" t="n">
        <v>-0.0439644113574938</v>
      </c>
      <c r="AN1305" s="0" t="n">
        <v>-0.179789626611569</v>
      </c>
      <c r="AO1305" s="0" t="n">
        <v>0.137519054277801</v>
      </c>
      <c r="AP1305" s="0" t="n">
        <v>-0.298618884113676</v>
      </c>
      <c r="AQ1305" s="0" t="n">
        <v>-0.288457883466349</v>
      </c>
      <c r="AR1305" s="0" t="n">
        <v>-0.833776145467533</v>
      </c>
      <c r="AS1305" s="0" t="n">
        <v>-0.212589359158707</v>
      </c>
      <c r="AT1305" s="0" t="n">
        <v>-0.241834029523058</v>
      </c>
      <c r="AU1305" s="0" t="n">
        <v>-0.333160291603515</v>
      </c>
      <c r="AV1305" s="0" t="n">
        <v>0.159486545307708</v>
      </c>
      <c r="AW1305" s="0" t="n">
        <v>-0.51005361492459</v>
      </c>
      <c r="AX1305" s="0" t="n">
        <v>-0.427819704454255</v>
      </c>
      <c r="AY1305" s="0" t="n">
        <v>-0.0735186914815728</v>
      </c>
      <c r="AZ1305" s="0" t="n">
        <v>-0.28824724323</v>
      </c>
      <c r="BA1305" s="0" t="n">
        <v>-0.0723881726839577</v>
      </c>
      <c r="BB1305" s="0" t="n">
        <v>0.110730928758443</v>
      </c>
      <c r="BC1305" s="0" t="n">
        <v>-0.304184577903128</v>
      </c>
      <c r="BD1305" s="0" t="n">
        <v>-0.370949910719944</v>
      </c>
      <c r="BE1305" s="0" t="n">
        <v>-0.0280005177703169</v>
      </c>
      <c r="BF1305" s="0" t="n">
        <v>-0.200020440226153</v>
      </c>
      <c r="BG1305" s="0" t="n">
        <v>0.612756331575173</v>
      </c>
      <c r="BH1305" s="0" t="n">
        <v>-0.193020090682911</v>
      </c>
      <c r="BI1305" s="0" t="n">
        <v>-0.426321395152624</v>
      </c>
      <c r="BJ1305" s="0" t="n">
        <v>-0.459891849447159</v>
      </c>
      <c r="BK1305" s="0" t="n">
        <v>-0.0277805707869508</v>
      </c>
      <c r="BL1305" s="0" t="n">
        <v>-0.0971109569008185</v>
      </c>
      <c r="BM1305" s="0" t="n">
        <v>0.0861533157276218</v>
      </c>
      <c r="BN1305" s="0" t="n">
        <v>-0.470788030441429</v>
      </c>
      <c r="BO1305" s="0" t="n">
        <v>0.0103381917894324</v>
      </c>
      <c r="BP1305" s="0" t="n">
        <v>-0.225730125353614</v>
      </c>
      <c r="BQ1305" s="0" t="n">
        <v>0.00103215677884116</v>
      </c>
      <c r="BR1305" s="0" t="n">
        <v>-0.211544988893467</v>
      </c>
      <c r="BS1305" s="0" t="n">
        <v>-0.233367739327103</v>
      </c>
      <c r="BT1305" s="0" t="n">
        <v>-0.296660257598928</v>
      </c>
      <c r="BU1305" s="0" t="n">
        <v>-0.0359094238112618</v>
      </c>
      <c r="BV1305" s="0" t="n">
        <v>-0.485013111192748</v>
      </c>
      <c r="BW1305" s="0" t="n">
        <v>-0.510961086458115</v>
      </c>
      <c r="BX1305" s="0" t="n">
        <v>-0.230253134159871</v>
      </c>
      <c r="BY1305" s="0" t="n">
        <v>-0.355606073741123</v>
      </c>
      <c r="BZ1305" s="0" t="n">
        <v>-0.434788506891804</v>
      </c>
      <c r="CA1305" s="0" t="n">
        <v>-0.0231234607087134</v>
      </c>
      <c r="CB1305" s="0" t="n">
        <v>-0.314834370394784</v>
      </c>
      <c r="CC1305" s="0" t="n">
        <v>-0.324176429665818</v>
      </c>
      <c r="CD1305" s="0" t="n">
        <v>-0.187195301128074</v>
      </c>
      <c r="CE1305" s="0" t="n">
        <v>-0.0500215734700792</v>
      </c>
      <c r="CF1305" s="0" t="n">
        <v>-0.297816574891718</v>
      </c>
      <c r="CG1305" s="0" t="n">
        <v>0.264881807623332</v>
      </c>
      <c r="CH1305" s="0" t="n">
        <v>-0.116963148451141</v>
      </c>
      <c r="CI1305" s="0" t="n">
        <v>-0.0114802942111085</v>
      </c>
      <c r="CJ1305" s="0" t="n">
        <v>-0.431419000597438</v>
      </c>
      <c r="CK1305" s="0" t="n">
        <v>-0.153358356979084</v>
      </c>
      <c r="CL1305" s="0" t="n">
        <v>0.0177283420653745</v>
      </c>
      <c r="CM1305" s="0" t="n">
        <v>-0.378479071694814</v>
      </c>
      <c r="CN1305" s="0" t="n">
        <v>-0.416444536226655</v>
      </c>
      <c r="CO1305" s="0" t="n">
        <v>-0.60949427871898</v>
      </c>
      <c r="CP1305" s="0" t="n">
        <v>0.0856910255343913</v>
      </c>
      <c r="CQ1305" s="0" t="n">
        <v>-0.0536247594951515</v>
      </c>
      <c r="CR1305" s="0" t="n">
        <v>-0.164333538087646</v>
      </c>
      <c r="CS1305" s="0" t="n">
        <v>-0.295577631060855</v>
      </c>
      <c r="CT1305" s="0" t="n">
        <v>-0.244629713918696</v>
      </c>
      <c r="CU1305" s="0" t="n">
        <v>-0.553154955848312</v>
      </c>
      <c r="CV1305" s="0" t="n">
        <v>-0.210531564624739</v>
      </c>
      <c r="CW1305" s="0" t="n">
        <v>-0.394438941539072</v>
      </c>
      <c r="CX1305" s="0" t="n">
        <v>-0.227689826623235</v>
      </c>
      <c r="CY1305" s="0" t="n">
        <v>-0.0200807183993005</v>
      </c>
      <c r="CZ1305" s="0" t="n">
        <v>-0.359252940353654</v>
      </c>
      <c r="DA1305" s="0" t="n">
        <v>-0.0635234504027039</v>
      </c>
      <c r="DB1305" s="0" t="n">
        <v>-0.294107957458655</v>
      </c>
      <c r="DC1305" s="0" t="n">
        <v>-0.228050351427901</v>
      </c>
      <c r="DD1305" s="0" t="n">
        <v>-0.0306955165727214</v>
      </c>
      <c r="DE1305" s="0" t="n">
        <v>-0.412192413170483</v>
      </c>
      <c r="DF1305" s="0" t="n">
        <v>0.086200950743841</v>
      </c>
      <c r="DG1305" s="0" t="n">
        <v>-0.0430077658630933</v>
      </c>
      <c r="DH1305" s="0" t="n">
        <v>-0.286426310334395</v>
      </c>
      <c r="DI1305" s="0" t="n">
        <v>-0.297477343541098</v>
      </c>
      <c r="DJ1305" s="0" t="n">
        <v>-0.0486164834823811</v>
      </c>
      <c r="DK1305" s="0" t="n">
        <v>-0.354279824674041</v>
      </c>
      <c r="DL1305" s="0" t="n">
        <v>1</v>
      </c>
    </row>
    <row r="1306" customFormat="false" ht="15" hidden="false" customHeight="false" outlineLevel="0" collapsed="false">
      <c r="A1306" s="1" t="s">
        <v>376</v>
      </c>
      <c r="B1306" s="0" t="n">
        <v>0</v>
      </c>
      <c r="C1306" s="0" t="n">
        <v>0</v>
      </c>
      <c r="D1306" s="0" t="n">
        <v>0</v>
      </c>
      <c r="E1306" s="0" t="n">
        <v>1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1</v>
      </c>
      <c r="N1306" s="0" t="n">
        <v>-0.213637563950326</v>
      </c>
      <c r="O1306" s="0" t="n">
        <v>-0.105794669098028</v>
      </c>
      <c r="P1306" s="0" t="n">
        <v>-0.0730414560146097</v>
      </c>
      <c r="Q1306" s="0" t="n">
        <v>-0.507824274935392</v>
      </c>
      <c r="R1306" s="0" t="n">
        <v>-0.118824374351183</v>
      </c>
      <c r="S1306" s="0" t="n">
        <v>-0.50664589078517</v>
      </c>
      <c r="T1306" s="0" t="n">
        <v>-0.32220045973065</v>
      </c>
      <c r="U1306" s="0" t="n">
        <v>-0.158748690937274</v>
      </c>
      <c r="V1306" s="0" t="n">
        <v>-0.163661033388781</v>
      </c>
      <c r="W1306" s="0" t="n">
        <v>-0.261258643129493</v>
      </c>
      <c r="X1306" s="0" t="n">
        <v>-0.367733112043221</v>
      </c>
      <c r="Y1306" s="0" t="n">
        <v>-0.25887063697564</v>
      </c>
      <c r="Z1306" s="0" t="n">
        <v>-0.0847337763394241</v>
      </c>
      <c r="AA1306" s="0" t="n">
        <v>0.132069072594587</v>
      </c>
      <c r="AB1306" s="0" t="n">
        <v>-0.224643254795968</v>
      </c>
      <c r="AC1306" s="0" t="n">
        <v>-0.266243284046952</v>
      </c>
      <c r="AD1306" s="0" t="n">
        <v>-0.0797991542682366</v>
      </c>
      <c r="AE1306" s="0" t="n">
        <v>-0.198501057758296</v>
      </c>
      <c r="AF1306" s="0" t="n">
        <v>-0.451414697074844</v>
      </c>
      <c r="AG1306" s="0" t="n">
        <v>-0.020312625404971</v>
      </c>
      <c r="AH1306" s="0" t="n">
        <v>-0.234474775542909</v>
      </c>
      <c r="AI1306" s="0" t="n">
        <v>-0.28901718156977</v>
      </c>
      <c r="AJ1306" s="0" t="n">
        <v>-0.076394803554633</v>
      </c>
      <c r="AK1306" s="0" t="n">
        <v>-0.325331774089048</v>
      </c>
      <c r="AL1306" s="0" t="n">
        <v>-0.000193158516145882</v>
      </c>
      <c r="AM1306" s="0" t="n">
        <v>-0.0439644113574938</v>
      </c>
      <c r="AN1306" s="0" t="n">
        <v>-0.179737464509401</v>
      </c>
      <c r="AO1306" s="0" t="n">
        <v>0.191452070926032</v>
      </c>
      <c r="AP1306" s="0" t="n">
        <v>-0.298623179124815</v>
      </c>
      <c r="AQ1306" s="0" t="n">
        <v>-0.272148299045865</v>
      </c>
      <c r="AR1306" s="0" t="n">
        <v>-0.848072926717668</v>
      </c>
      <c r="AS1306" s="0" t="n">
        <v>-0.212096450080837</v>
      </c>
      <c r="AT1306" s="0" t="n">
        <v>-0.241929359268047</v>
      </c>
      <c r="AU1306" s="0" t="n">
        <v>-0.333173277791641</v>
      </c>
      <c r="AV1306" s="0" t="n">
        <v>0.107678981977257</v>
      </c>
      <c r="AW1306" s="0" t="n">
        <v>-0.510029517803377</v>
      </c>
      <c r="AX1306" s="0" t="n">
        <v>-0.428198962901783</v>
      </c>
      <c r="AY1306" s="0" t="n">
        <v>-0.0735186914815728</v>
      </c>
      <c r="AZ1306" s="0" t="n">
        <v>-0.278700200068715</v>
      </c>
      <c r="BA1306" s="0" t="n">
        <v>-0.0723881726839577</v>
      </c>
      <c r="BB1306" s="0" t="n">
        <v>0.110730928758443</v>
      </c>
      <c r="BC1306" s="0" t="n">
        <v>-0.303754974393041</v>
      </c>
      <c r="BD1306" s="0" t="n">
        <v>-0.37056968273151</v>
      </c>
      <c r="BE1306" s="0" t="n">
        <v>-0.0741600287800292</v>
      </c>
      <c r="BF1306" s="0" t="n">
        <v>-0.200015130430461</v>
      </c>
      <c r="BG1306" s="0" t="n">
        <v>0.992961073094669</v>
      </c>
      <c r="BH1306" s="0" t="n">
        <v>-0.193500039665733</v>
      </c>
      <c r="BI1306" s="0" t="n">
        <v>-0.429044016665079</v>
      </c>
      <c r="BJ1306" s="0" t="n">
        <v>-0.460032702244175</v>
      </c>
      <c r="BK1306" s="0" t="n">
        <v>-0.0277805707869508</v>
      </c>
      <c r="BL1306" s="0" t="n">
        <v>-0.103686564551518</v>
      </c>
      <c r="BM1306" s="0" t="n">
        <v>0.0861533157276218</v>
      </c>
      <c r="BN1306" s="0" t="n">
        <v>-0.473079718754227</v>
      </c>
      <c r="BO1306" s="0" t="n">
        <v>-0.0534460919459372</v>
      </c>
      <c r="BP1306" s="0" t="n">
        <v>-0.226058585790444</v>
      </c>
      <c r="BQ1306" s="0" t="n">
        <v>0.00149415091537023</v>
      </c>
      <c r="BR1306" s="0" t="n">
        <v>-0.21105380579264</v>
      </c>
      <c r="BS1306" s="0" t="n">
        <v>-0.224100193003344</v>
      </c>
      <c r="BT1306" s="0" t="n">
        <v>-0.296646729276386</v>
      </c>
      <c r="BU1306" s="0" t="n">
        <v>-0.0371792621372591</v>
      </c>
      <c r="BV1306" s="0" t="n">
        <v>-0.482133281731704</v>
      </c>
      <c r="BW1306" s="0" t="n">
        <v>-0.508877672668358</v>
      </c>
      <c r="BX1306" s="0" t="n">
        <v>-0.230963069385358</v>
      </c>
      <c r="BY1306" s="0" t="n">
        <v>-0.354042884217896</v>
      </c>
      <c r="BZ1306" s="0" t="n">
        <v>-0.432831488046714</v>
      </c>
      <c r="CA1306" s="0" t="n">
        <v>-0.0231234607087134</v>
      </c>
      <c r="CB1306" s="0" t="n">
        <v>-0.29801597461599</v>
      </c>
      <c r="CC1306" s="0" t="n">
        <v>-0.321281467595019</v>
      </c>
      <c r="CD1306" s="0" t="n">
        <v>-0.181299103053699</v>
      </c>
      <c r="CE1306" s="0" t="n">
        <v>-0.0503210232868492</v>
      </c>
      <c r="CF1306" s="0" t="n">
        <v>-0.286345244485355</v>
      </c>
      <c r="CG1306" s="0" t="n">
        <v>0.264870527748972</v>
      </c>
      <c r="CH1306" s="0" t="n">
        <v>-0.117085953076418</v>
      </c>
      <c r="CI1306" s="0" t="n">
        <v>-0.0160177300899651</v>
      </c>
      <c r="CJ1306" s="0" t="n">
        <v>-0.434750103378584</v>
      </c>
      <c r="CK1306" s="0" t="n">
        <v>-0.152669619158333</v>
      </c>
      <c r="CL1306" s="0" t="n">
        <v>0.0245306019633524</v>
      </c>
      <c r="CM1306" s="0" t="n">
        <v>-0.378567273813949</v>
      </c>
      <c r="CN1306" s="0" t="n">
        <v>-0.43320060810961</v>
      </c>
      <c r="CO1306" s="0" t="n">
        <v>-0.603458332857111</v>
      </c>
      <c r="CP1306" s="0" t="n">
        <v>0.0866681429893333</v>
      </c>
      <c r="CQ1306" s="0" t="n">
        <v>-0.0536247594951515</v>
      </c>
      <c r="CR1306" s="0" t="n">
        <v>-0.164333538087646</v>
      </c>
      <c r="CS1306" s="0" t="n">
        <v>-0.295577631060855</v>
      </c>
      <c r="CT1306" s="0" t="n">
        <v>-0.150823460421811</v>
      </c>
      <c r="CU1306" s="0" t="n">
        <v>-0.544303762715945</v>
      </c>
      <c r="CV1306" s="0" t="n">
        <v>-0.209621276913827</v>
      </c>
      <c r="CW1306" s="0" t="n">
        <v>-0.393258654519256</v>
      </c>
      <c r="CX1306" s="0" t="n">
        <v>-0.227689726789036</v>
      </c>
      <c r="CY1306" s="0" t="n">
        <v>-0.0200801639943204</v>
      </c>
      <c r="CZ1306" s="0" t="n">
        <v>-0.358305137345744</v>
      </c>
      <c r="DA1306" s="0" t="n">
        <v>-0.064000441847451</v>
      </c>
      <c r="DB1306" s="0" t="n">
        <v>-0.284058736730739</v>
      </c>
      <c r="DC1306" s="0" t="n">
        <v>-0.228052949348428</v>
      </c>
      <c r="DD1306" s="0" t="n">
        <v>-0.0308631993176564</v>
      </c>
      <c r="DE1306" s="0" t="n">
        <v>-0.411218310776645</v>
      </c>
      <c r="DF1306" s="0" t="n">
        <v>0.119485461620112</v>
      </c>
      <c r="DG1306" s="0" t="n">
        <v>-0.0471346581423225</v>
      </c>
      <c r="DH1306" s="0" t="n">
        <v>-0.286426310334395</v>
      </c>
      <c r="DI1306" s="0" t="n">
        <v>-0.295960181799754</v>
      </c>
      <c r="DJ1306" s="0" t="n">
        <v>-0.0535583439133672</v>
      </c>
      <c r="DK1306" s="0" t="n">
        <v>-0.353994315107241</v>
      </c>
      <c r="DL1306" s="0" t="n">
        <v>0</v>
      </c>
    </row>
    <row r="1307" customFormat="false" ht="15" hidden="false" customHeight="false" outlineLevel="0" collapsed="false">
      <c r="A1307" s="1" t="s">
        <v>376</v>
      </c>
      <c r="B1307" s="0" t="n">
        <v>0</v>
      </c>
      <c r="C1307" s="0" t="n">
        <v>0</v>
      </c>
      <c r="D1307" s="0" t="n">
        <v>0</v>
      </c>
      <c r="E1307" s="0" t="n">
        <v>1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2</v>
      </c>
      <c r="N1307" s="0" t="n">
        <v>-0.223255511045066</v>
      </c>
      <c r="O1307" s="0" t="n">
        <v>-0.106500802736062</v>
      </c>
      <c r="P1307" s="0" t="n">
        <v>-0.0735472424087921</v>
      </c>
      <c r="Q1307" s="0" t="n">
        <v>-0.507507761898312</v>
      </c>
      <c r="R1307" s="0" t="n">
        <v>-0.115626780813421</v>
      </c>
      <c r="S1307" s="0" t="n">
        <v>-0.50659006412319</v>
      </c>
      <c r="T1307" s="0" t="n">
        <v>-0.321167474296428</v>
      </c>
      <c r="U1307" s="0" t="n">
        <v>-0.158748690937274</v>
      </c>
      <c r="V1307" s="0" t="n">
        <v>-0.163661033388781</v>
      </c>
      <c r="W1307" s="0" t="n">
        <v>-0.261258643129493</v>
      </c>
      <c r="X1307" s="0" t="n">
        <v>-0.368069212058836</v>
      </c>
      <c r="Y1307" s="0" t="n">
        <v>-0.265435371833527</v>
      </c>
      <c r="Z1307" s="0" t="n">
        <v>-0.00286374633172309</v>
      </c>
      <c r="AA1307" s="0" t="n">
        <v>0.115928028927905</v>
      </c>
      <c r="AB1307" s="0" t="n">
        <v>-0.224794752031555</v>
      </c>
      <c r="AC1307" s="0" t="n">
        <v>-0.266436385327334</v>
      </c>
      <c r="AD1307" s="0" t="n">
        <v>-0.0802254030762894</v>
      </c>
      <c r="AE1307" s="0" t="n">
        <v>-0.19850458963927</v>
      </c>
      <c r="AF1307" s="0" t="n">
        <v>-0.451415287056988</v>
      </c>
      <c r="AG1307" s="0" t="n">
        <v>-0.0201049177955642</v>
      </c>
      <c r="AH1307" s="0" t="n">
        <v>-0.250766421509513</v>
      </c>
      <c r="AI1307" s="0" t="n">
        <v>-0.298620923352787</v>
      </c>
      <c r="AJ1307" s="0" t="n">
        <v>-0.076335601139242</v>
      </c>
      <c r="AK1307" s="0" t="n">
        <v>-0.328789754151807</v>
      </c>
      <c r="AL1307" s="0" t="n">
        <v>0.00116740324689733</v>
      </c>
      <c r="AM1307" s="0" t="n">
        <v>-0.0439644113574938</v>
      </c>
      <c r="AN1307" s="0" t="n">
        <v>-0.179320167692057</v>
      </c>
      <c r="AO1307" s="0" t="n">
        <v>0.131102487617372</v>
      </c>
      <c r="AP1307" s="0" t="n">
        <v>-0.298626482979537</v>
      </c>
      <c r="AQ1307" s="0" t="n">
        <v>-0.285206960043104</v>
      </c>
      <c r="AR1307" s="0" t="n">
        <v>-0.916966257554606</v>
      </c>
      <c r="AS1307" s="0" t="n">
        <v>-0.210538550922806</v>
      </c>
      <c r="AT1307" s="0" t="n">
        <v>-0.242114411125965</v>
      </c>
      <c r="AU1307" s="0" t="n">
        <v>-0.333183267167123</v>
      </c>
      <c r="AV1307" s="0" t="n">
        <v>0.159413905916734</v>
      </c>
      <c r="AW1307" s="0" t="n">
        <v>-0.509971684712464</v>
      </c>
      <c r="AX1307" s="0" t="n">
        <v>-0.428383318787845</v>
      </c>
      <c r="AY1307" s="0" t="n">
        <v>-0.0735186914815728</v>
      </c>
      <c r="AZ1307" s="0" t="n">
        <v>-0.288119695932091</v>
      </c>
      <c r="BA1307" s="0" t="n">
        <v>-0.0723881726839577</v>
      </c>
      <c r="BB1307" s="0" t="n">
        <v>0.110730928758443</v>
      </c>
      <c r="BC1307" s="0" t="n">
        <v>-0.30375561410013</v>
      </c>
      <c r="BD1307" s="0" t="n">
        <v>-0.366273181457867</v>
      </c>
      <c r="BE1307" s="0" t="n">
        <v>-0.0569131158196388</v>
      </c>
      <c r="BF1307" s="0" t="n">
        <v>-0.200042027074114</v>
      </c>
      <c r="BG1307" s="0" t="n">
        <v>0.549604779638322</v>
      </c>
      <c r="BH1307" s="0" t="n">
        <v>-0.19367718442023</v>
      </c>
      <c r="BI1307" s="0" t="n">
        <v>-0.431370093145753</v>
      </c>
      <c r="BJ1307" s="0" t="n">
        <v>-0.460237522581281</v>
      </c>
      <c r="BK1307" s="0" t="n">
        <v>-0.0277805707869508</v>
      </c>
      <c r="BL1307" s="0" t="n">
        <v>-0.103688736295904</v>
      </c>
      <c r="BM1307" s="0" t="n">
        <v>0.0867523497523648</v>
      </c>
      <c r="BN1307" s="0" t="n">
        <v>-0.470458015993418</v>
      </c>
      <c r="BO1307" s="0" t="n">
        <v>-0.0252357751082908</v>
      </c>
      <c r="BP1307" s="0" t="n">
        <v>-0.226387046227273</v>
      </c>
      <c r="BQ1307" s="0" t="n">
        <v>0.00156458764957459</v>
      </c>
      <c r="BR1307" s="0" t="n">
        <v>-0.209501361795207</v>
      </c>
      <c r="BS1307" s="0" t="n">
        <v>-0.233243926071849</v>
      </c>
      <c r="BT1307" s="0" t="n">
        <v>-0.296617927041298</v>
      </c>
      <c r="BU1307" s="0" t="n">
        <v>-0.0421378949552699</v>
      </c>
      <c r="BV1307" s="0" t="n">
        <v>-0.483672331781079</v>
      </c>
      <c r="BW1307" s="0" t="n">
        <v>-0.506794258878601</v>
      </c>
      <c r="BX1307" s="0" t="n">
        <v>-0.228346283347615</v>
      </c>
      <c r="BY1307" s="0" t="n">
        <v>-0.352298822806066</v>
      </c>
      <c r="BZ1307" s="0" t="n">
        <v>-0.431604533340489</v>
      </c>
      <c r="CA1307" s="0" t="n">
        <v>-0.0231234607087134</v>
      </c>
      <c r="CB1307" s="0" t="n">
        <v>-0.313852673620766</v>
      </c>
      <c r="CC1307" s="0" t="n">
        <v>-0.322767709889179</v>
      </c>
      <c r="CD1307" s="0" t="n">
        <v>-0.186620217967671</v>
      </c>
      <c r="CE1307" s="0" t="n">
        <v>-0.0503865579075131</v>
      </c>
      <c r="CF1307" s="0" t="n">
        <v>-0.297056490848413</v>
      </c>
      <c r="CG1307" s="0" t="n">
        <v>0.264319223889643</v>
      </c>
      <c r="CH1307" s="0" t="n">
        <v>-0.123088029136847</v>
      </c>
      <c r="CI1307" s="0" t="n">
        <v>0.00246765744036935</v>
      </c>
      <c r="CJ1307" s="0" t="n">
        <v>-0.434750682569859</v>
      </c>
      <c r="CK1307" s="0" t="n">
        <v>-0.147159716592323</v>
      </c>
      <c r="CL1307" s="0" t="n">
        <v>0.0155305783544558</v>
      </c>
      <c r="CM1307" s="0" t="n">
        <v>-0.37965250430184</v>
      </c>
      <c r="CN1307" s="0" t="n">
        <v>-0.433371021755075</v>
      </c>
      <c r="CO1307" s="0" t="n">
        <v>-0.602969414725918</v>
      </c>
      <c r="CP1307" s="0" t="n">
        <v>0.0868329073309025</v>
      </c>
      <c r="CQ1307" s="0" t="n">
        <v>-0.0536247594951515</v>
      </c>
      <c r="CR1307" s="0" t="n">
        <v>-0.164333538087646</v>
      </c>
      <c r="CS1307" s="0" t="n">
        <v>-0.295577631060855</v>
      </c>
      <c r="CT1307" s="0" t="n">
        <v>-0.22704104138803</v>
      </c>
      <c r="CU1307" s="0" t="n">
        <v>-0.544255068525084</v>
      </c>
      <c r="CV1307" s="0" t="n">
        <v>-0.209521906954009</v>
      </c>
      <c r="CW1307" s="0" t="n">
        <v>-0.392606124704352</v>
      </c>
      <c r="CX1307" s="0" t="n">
        <v>-0.227689726789036</v>
      </c>
      <c r="CY1307" s="0" t="n">
        <v>-0.0200802445158442</v>
      </c>
      <c r="CZ1307" s="0" t="n">
        <v>-0.355645311787509</v>
      </c>
      <c r="DA1307" s="0" t="n">
        <v>-0.0638567849461953</v>
      </c>
      <c r="DB1307" s="0" t="n">
        <v>-0.293973701131509</v>
      </c>
      <c r="DC1307" s="0" t="n">
        <v>-0.228054947748834</v>
      </c>
      <c r="DD1307" s="0" t="n">
        <v>-0.0316389703624595</v>
      </c>
      <c r="DE1307" s="0" t="n">
        <v>-0.410679771553493</v>
      </c>
      <c r="DF1307" s="0" t="n">
        <v>0.0803558955874489</v>
      </c>
      <c r="DG1307" s="0" t="n">
        <v>-0.042468764476368</v>
      </c>
      <c r="DH1307" s="0" t="n">
        <v>-0.286426310334395</v>
      </c>
      <c r="DI1307" s="0" t="n">
        <v>-0.29254656788173</v>
      </c>
      <c r="DJ1307" s="0" t="n">
        <v>-0.0630330552818568</v>
      </c>
      <c r="DK1307" s="0" t="n">
        <v>-0.354006443578609</v>
      </c>
      <c r="DL1307" s="0" t="n">
        <v>0</v>
      </c>
    </row>
    <row r="1308" customFormat="false" ht="15" hidden="false" customHeight="false" outlineLevel="0" collapsed="false">
      <c r="A1308" s="1" t="s">
        <v>376</v>
      </c>
      <c r="B1308" s="0" t="n">
        <v>0</v>
      </c>
      <c r="C1308" s="0" t="n">
        <v>0</v>
      </c>
      <c r="D1308" s="0" t="n">
        <v>0</v>
      </c>
      <c r="E1308" s="0" t="n">
        <v>1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0</v>
      </c>
      <c r="M1308" s="0" t="n">
        <v>3</v>
      </c>
      <c r="N1308" s="0" t="n">
        <v>-0.232617311297458</v>
      </c>
      <c r="O1308" s="0" t="n">
        <v>-0.105634093831333</v>
      </c>
      <c r="P1308" s="0" t="n">
        <v>-0.073621542566428</v>
      </c>
      <c r="Q1308" s="0" t="n">
        <v>-0.534667626329025</v>
      </c>
      <c r="R1308" s="0" t="n">
        <v>-0.105723676357161</v>
      </c>
      <c r="S1308" s="0" t="n">
        <v>-0.503260624032331</v>
      </c>
      <c r="T1308" s="0" t="n">
        <v>-0.320165985397875</v>
      </c>
      <c r="U1308" s="0" t="n">
        <v>-0.158748690937274</v>
      </c>
      <c r="V1308" s="0" t="n">
        <v>-0.163661033388781</v>
      </c>
      <c r="W1308" s="0" t="n">
        <v>-0.2600661603614</v>
      </c>
      <c r="X1308" s="0" t="n">
        <v>-0.367667518637942</v>
      </c>
      <c r="Y1308" s="0" t="n">
        <v>-0.264994792430342</v>
      </c>
      <c r="Z1308" s="0" t="n">
        <v>-0.00845332215520145</v>
      </c>
      <c r="AA1308" s="0" t="n">
        <v>0.123242695214237</v>
      </c>
      <c r="AB1308" s="0" t="n">
        <v>-0.224775494528917</v>
      </c>
      <c r="AC1308" s="0" t="n">
        <v>-0.266428662819849</v>
      </c>
      <c r="AD1308" s="0" t="n">
        <v>-0.0633546983599931</v>
      </c>
      <c r="AE1308" s="0" t="n">
        <v>-0.198508121520243</v>
      </c>
      <c r="AF1308" s="0" t="n">
        <v>-0.451415877039132</v>
      </c>
      <c r="AG1308" s="0" t="n">
        <v>-0.0201093359122412</v>
      </c>
      <c r="AH1308" s="0" t="n">
        <v>-0.258143237009093</v>
      </c>
      <c r="AI1308" s="0" t="n">
        <v>-0.298332520460724</v>
      </c>
      <c r="AJ1308" s="0" t="n">
        <v>-0.0814157380929197</v>
      </c>
      <c r="AK1308" s="0" t="n">
        <v>-0.32874809039564</v>
      </c>
      <c r="AL1308" s="0" t="n">
        <v>-0.0129345230136978</v>
      </c>
      <c r="AM1308" s="0" t="n">
        <v>-0.0439644113574938</v>
      </c>
      <c r="AN1308" s="0" t="n">
        <v>-0.178878707547974</v>
      </c>
      <c r="AO1308" s="0" t="n">
        <v>0.124811434036655</v>
      </c>
      <c r="AP1308" s="0" t="n">
        <v>-0.298629786834259</v>
      </c>
      <c r="AQ1308" s="0" t="n">
        <v>-0.285001225275739</v>
      </c>
      <c r="AR1308" s="0" t="n">
        <v>-0.930787686026431</v>
      </c>
      <c r="AS1308" s="0" t="n">
        <v>-0.209465899043505</v>
      </c>
      <c r="AT1308" s="0" t="n">
        <v>-0.243168645952893</v>
      </c>
      <c r="AU1308" s="0" t="n">
        <v>-0.333193256542605</v>
      </c>
      <c r="AV1308" s="0" t="n">
        <v>0.15868986364196</v>
      </c>
      <c r="AW1308" s="0" t="n">
        <v>-0.50652258342943</v>
      </c>
      <c r="AX1308" s="0" t="n">
        <v>-0.427791017497156</v>
      </c>
      <c r="AY1308" s="0" t="n">
        <v>-0.0735186914815728</v>
      </c>
      <c r="AZ1308" s="0" t="n">
        <v>-0.287836825993461</v>
      </c>
      <c r="BA1308" s="0" t="n">
        <v>-0.0723881726839577</v>
      </c>
      <c r="BB1308" s="0" t="n">
        <v>0.110730928758443</v>
      </c>
      <c r="BC1308" s="0" t="n">
        <v>-0.303653121139287</v>
      </c>
      <c r="BD1308" s="0" t="n">
        <v>-0.365688215321815</v>
      </c>
      <c r="BE1308" s="0" t="n">
        <v>-0.0540280131737637</v>
      </c>
      <c r="BF1308" s="0" t="n">
        <v>-0.200066411046592</v>
      </c>
      <c r="BG1308" s="0" t="n">
        <v>0.547145204680477</v>
      </c>
      <c r="BH1308" s="0" t="n">
        <v>-0.193654666744816</v>
      </c>
      <c r="BI1308" s="0" t="n">
        <v>-0.434592128027518</v>
      </c>
      <c r="BJ1308" s="0" t="n">
        <v>-0.460385455280792</v>
      </c>
      <c r="BK1308" s="0" t="n">
        <v>-0.0277805707869508</v>
      </c>
      <c r="BL1308" s="0" t="n">
        <v>-0.103696011639595</v>
      </c>
      <c r="BM1308" s="0" t="n">
        <v>0.0821629652349979</v>
      </c>
      <c r="BN1308" s="0" t="n">
        <v>-0.470608717870107</v>
      </c>
      <c r="BO1308" s="0" t="n">
        <v>-0.0271617995880349</v>
      </c>
      <c r="BP1308" s="0" t="n">
        <v>-0.226715506664103</v>
      </c>
      <c r="BQ1308" s="0" t="n">
        <v>-0.000477694267053412</v>
      </c>
      <c r="BR1308" s="0" t="n">
        <v>-0.208432465928122</v>
      </c>
      <c r="BS1308" s="0" t="n">
        <v>-0.23296933736249</v>
      </c>
      <c r="BT1308" s="0" t="n">
        <v>-0.296629709773834</v>
      </c>
      <c r="BU1308" s="0" t="n">
        <v>-0.042850009691246</v>
      </c>
      <c r="BV1308" s="0" t="n">
        <v>-0.483476810562869</v>
      </c>
      <c r="BW1308" s="0" t="n">
        <v>-0.504710845088845</v>
      </c>
      <c r="BX1308" s="0" t="n">
        <v>-0.229766153798588</v>
      </c>
      <c r="BY1308" s="0" t="n">
        <v>-0.351605762298336</v>
      </c>
      <c r="BZ1308" s="0" t="n">
        <v>-0.430932159601836</v>
      </c>
      <c r="CA1308" s="0" t="n">
        <v>-0.0231234607087134</v>
      </c>
      <c r="CB1308" s="0" t="n">
        <v>-0.313412364212075</v>
      </c>
      <c r="CC1308" s="0" t="n">
        <v>-0.322566250891</v>
      </c>
      <c r="CD1308" s="0" t="n">
        <v>-0.186458415990798</v>
      </c>
      <c r="CE1308" s="0" t="n">
        <v>-0.0501163396997283</v>
      </c>
      <c r="CF1308" s="0" t="n">
        <v>-0.296772127037255</v>
      </c>
      <c r="CG1308" s="0" t="n">
        <v>0.247308468363117</v>
      </c>
      <c r="CH1308" s="0" t="n">
        <v>-0.116402852348313</v>
      </c>
      <c r="CI1308" s="0" t="n">
        <v>0.00249297579455835</v>
      </c>
      <c r="CJ1308" s="0" t="n">
        <v>-0.434751261761134</v>
      </c>
      <c r="CK1308" s="0" t="n">
        <v>-0.141330766359347</v>
      </c>
      <c r="CL1308" s="0" t="n">
        <v>0.0153242438053998</v>
      </c>
      <c r="CM1308" s="0" t="n">
        <v>-0.379564002684848</v>
      </c>
      <c r="CN1308" s="0" t="n">
        <v>-0.434269539789463</v>
      </c>
      <c r="CO1308" s="0" t="n">
        <v>-0.602639401503744</v>
      </c>
      <c r="CP1308" s="0" t="n">
        <v>0.0822892174911741</v>
      </c>
      <c r="CQ1308" s="0" t="n">
        <v>-0.0536247594951515</v>
      </c>
      <c r="CR1308" s="0" t="n">
        <v>-0.164333538087646</v>
      </c>
      <c r="CS1308" s="0" t="n">
        <v>-0.277864045721163</v>
      </c>
      <c r="CT1308" s="0" t="n">
        <v>-0.187955102430995</v>
      </c>
      <c r="CU1308" s="0" t="n">
        <v>-0.544255068525084</v>
      </c>
      <c r="CV1308" s="0" t="n">
        <v>-0.208828895137681</v>
      </c>
      <c r="CW1308" s="0" t="n">
        <v>-0.392321931883575</v>
      </c>
      <c r="CX1308" s="0" t="n">
        <v>-0.227689726789036</v>
      </c>
      <c r="CY1308" s="0" t="n">
        <v>-0.0200805113328324</v>
      </c>
      <c r="CZ1308" s="0" t="n">
        <v>-0.355074281822158</v>
      </c>
      <c r="DA1308" s="0" t="n">
        <v>-0.0675644624866642</v>
      </c>
      <c r="DB1308" s="0" t="n">
        <v>-0.293675952142365</v>
      </c>
      <c r="DC1308" s="0" t="n">
        <v>-0.22805694614924</v>
      </c>
      <c r="DD1308" s="0" t="n">
        <v>-0.0317884689339442</v>
      </c>
      <c r="DE1308" s="0" t="n">
        <v>-0.410445224445558</v>
      </c>
      <c r="DF1308" s="0" t="n">
        <v>0.0209231025434136</v>
      </c>
      <c r="DG1308" s="0" t="n">
        <v>-0.0427565836610588</v>
      </c>
      <c r="DH1308" s="0" t="n">
        <v>-0.269748284007405</v>
      </c>
      <c r="DI1308" s="0" t="n">
        <v>-0.359230202841898</v>
      </c>
      <c r="DJ1308" s="0" t="n">
        <v>-0.0678861787926793</v>
      </c>
      <c r="DK1308" s="0" t="n">
        <v>-0.353665776221066</v>
      </c>
      <c r="DL1308" s="0" t="n">
        <v>0</v>
      </c>
    </row>
    <row r="1309" customFormat="false" ht="15" hidden="false" customHeight="false" outlineLevel="0" collapsed="false">
      <c r="A1309" s="1" t="s">
        <v>376</v>
      </c>
      <c r="B1309" s="0" t="n">
        <v>0</v>
      </c>
      <c r="C1309" s="0" t="n">
        <v>0</v>
      </c>
      <c r="D1309" s="0" t="n">
        <v>0</v>
      </c>
      <c r="E1309" s="0" t="n">
        <v>1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4</v>
      </c>
      <c r="N1309" s="0" t="n">
        <v>-0.20493192067765</v>
      </c>
      <c r="O1309" s="0" t="n">
        <v>-0.106125113610226</v>
      </c>
      <c r="P1309" s="0" t="n">
        <v>-0.0722398322955282</v>
      </c>
      <c r="Q1309" s="0" t="n">
        <v>-0.479686173507169</v>
      </c>
      <c r="R1309" s="0" t="n">
        <v>-0.114358807375709</v>
      </c>
      <c r="S1309" s="0" t="n">
        <v>-0.503262174772941</v>
      </c>
      <c r="T1309" s="0" t="n">
        <v>-0.318792295995874</v>
      </c>
      <c r="U1309" s="0" t="n">
        <v>-0.158748690937274</v>
      </c>
      <c r="V1309" s="0" t="n">
        <v>-0.163661033388781</v>
      </c>
      <c r="W1309" s="0" t="n">
        <v>-0.2600661603614</v>
      </c>
      <c r="X1309" s="0" t="n">
        <v>-0.36470727999767</v>
      </c>
      <c r="Y1309" s="0" t="n">
        <v>-0.261211100585812</v>
      </c>
      <c r="Z1309" s="0" t="n">
        <v>0.0982365131547964</v>
      </c>
      <c r="AA1309" s="0" t="n">
        <v>0.0964175124506008</v>
      </c>
      <c r="AB1309" s="0" t="n">
        <v>-0.225124741176898</v>
      </c>
      <c r="AC1309" s="0" t="n">
        <v>-0.266058059647018</v>
      </c>
      <c r="AD1309" s="0" t="n">
        <v>-0.0696290699684776</v>
      </c>
      <c r="AE1309" s="0" t="n">
        <v>-0.196918810401107</v>
      </c>
      <c r="AF1309" s="0" t="n">
        <v>-0.443303652062968</v>
      </c>
      <c r="AG1309" s="0" t="n">
        <v>-0.0215333135271454</v>
      </c>
      <c r="AH1309" s="0" t="n">
        <v>-0.227071053128435</v>
      </c>
      <c r="AI1309" s="0" t="n">
        <v>-0.29228723813405</v>
      </c>
      <c r="AJ1309" s="0" t="n">
        <v>-0.077757463516173</v>
      </c>
      <c r="AK1309" s="0" t="n">
        <v>-0.32577845870275</v>
      </c>
      <c r="AL1309" s="0" t="n">
        <v>0.0137382688270784</v>
      </c>
      <c r="AM1309" s="0" t="n">
        <v>-0.0439644113574938</v>
      </c>
      <c r="AN1309" s="0" t="n">
        <v>-0.177810535088137</v>
      </c>
      <c r="AO1309" s="0" t="n">
        <v>0.115308585171568</v>
      </c>
      <c r="AP1309" s="0" t="n">
        <v>-0.298629952026995</v>
      </c>
      <c r="AQ1309" s="0" t="n">
        <v>-0.282471158785475</v>
      </c>
      <c r="AR1309" s="0" t="n">
        <v>-0.895070979519168</v>
      </c>
      <c r="AS1309" s="0" t="n">
        <v>-0.208820605293894</v>
      </c>
      <c r="AT1309" s="0" t="n">
        <v>-0.243151823056719</v>
      </c>
      <c r="AU1309" s="0" t="n">
        <v>-0.333193256542605</v>
      </c>
      <c r="AV1309" s="0" t="n">
        <v>0.158757015884694</v>
      </c>
      <c r="AW1309" s="0" t="n">
        <v>-0.506524189904178</v>
      </c>
      <c r="AX1309" s="0" t="n">
        <v>-0.425733572059343</v>
      </c>
      <c r="AY1309" s="0" t="n">
        <v>-0.0735186914815728</v>
      </c>
      <c r="AZ1309" s="0" t="n">
        <v>-0.281907521233338</v>
      </c>
      <c r="BA1309" s="0" t="n">
        <v>-0.0723881726839577</v>
      </c>
      <c r="BB1309" s="0" t="n">
        <v>0.110730928758443</v>
      </c>
      <c r="BC1309" s="0" t="n">
        <v>-0.303072039884581</v>
      </c>
      <c r="BD1309" s="0" t="n">
        <v>-0.365090499923824</v>
      </c>
      <c r="BE1309" s="0" t="n">
        <v>-0.0191157372509094</v>
      </c>
      <c r="BF1309" s="0" t="n">
        <v>-0.199967105224785</v>
      </c>
      <c r="BG1309" s="0" t="n">
        <v>0.723482383539263</v>
      </c>
      <c r="BH1309" s="0" t="n">
        <v>-0.194063038630123</v>
      </c>
      <c r="BI1309" s="0" t="n">
        <v>-0.42706488467461</v>
      </c>
      <c r="BJ1309" s="0" t="n">
        <v>-0.460142130210816</v>
      </c>
      <c r="BK1309" s="0" t="n">
        <v>-0.0277805707869508</v>
      </c>
      <c r="BL1309" s="0" t="n">
        <v>-0.0878797402154156</v>
      </c>
      <c r="BM1309" s="0" t="n">
        <v>0.0815033466652339</v>
      </c>
      <c r="BN1309" s="0" t="n">
        <v>-0.46735956274677</v>
      </c>
      <c r="BO1309" s="0" t="n">
        <v>0.00960078660073379</v>
      </c>
      <c r="BP1309" s="0" t="n">
        <v>-0.227043967100932</v>
      </c>
      <c r="BQ1309" s="0" t="n">
        <v>-0.00101417867503051</v>
      </c>
      <c r="BR1309" s="0" t="n">
        <v>-0.207789431747765</v>
      </c>
      <c r="BS1309" s="0" t="n">
        <v>-0.227213617439179</v>
      </c>
      <c r="BT1309" s="0" t="n">
        <v>-0.296654148033909</v>
      </c>
      <c r="BU1309" s="0" t="n">
        <v>-0.0428784989081456</v>
      </c>
      <c r="BV1309" s="0" t="n">
        <v>-0.481720431399742</v>
      </c>
      <c r="BW1309" s="0" t="n">
        <v>-0.502627431299088</v>
      </c>
      <c r="BX1309" s="0" t="n">
        <v>-0.226924946088326</v>
      </c>
      <c r="BY1309" s="0" t="n">
        <v>-0.349442061201033</v>
      </c>
      <c r="BZ1309" s="0" t="n">
        <v>-0.429204376416975</v>
      </c>
      <c r="CA1309" s="0" t="n">
        <v>-0.0231234607087134</v>
      </c>
      <c r="CB1309" s="0" t="n">
        <v>-0.309630787701592</v>
      </c>
      <c r="CC1309" s="0" t="n">
        <v>-0.32094356647732</v>
      </c>
      <c r="CD1309" s="0" t="n">
        <v>-0.183935964659042</v>
      </c>
      <c r="CE1309" s="0" t="n">
        <v>-0.0509354201941093</v>
      </c>
      <c r="CF1309" s="0" t="n">
        <v>-0.291168117565427</v>
      </c>
      <c r="CG1309" s="0" t="n">
        <v>0.264964291704587</v>
      </c>
      <c r="CH1309" s="0" t="n">
        <v>-0.11607281491788</v>
      </c>
      <c r="CI1309" s="0" t="n">
        <v>-0.0155767687545068</v>
      </c>
      <c r="CJ1309" s="0" t="n">
        <v>-0.426787410686488</v>
      </c>
      <c r="CK1309" s="0" t="n">
        <v>-0.127226833779993</v>
      </c>
      <c r="CL1309" s="0" t="n">
        <v>0.0189183714041192</v>
      </c>
      <c r="CM1309" s="0" t="n">
        <v>-0.378760300183328</v>
      </c>
      <c r="CN1309" s="0" t="n">
        <v>-0.415436267701766</v>
      </c>
      <c r="CO1309" s="0" t="n">
        <v>-0.60215164447314</v>
      </c>
      <c r="CP1309" s="0" t="n">
        <v>0.0810687562995509</v>
      </c>
      <c r="CQ1309" s="0" t="n">
        <v>-0.0536247594951515</v>
      </c>
      <c r="CR1309" s="0" t="n">
        <v>-0.164333538087646</v>
      </c>
      <c r="CS1309" s="0" t="n">
        <v>-0.295577631060855</v>
      </c>
      <c r="CT1309" s="0" t="n">
        <v>-0.158640648213218</v>
      </c>
      <c r="CU1309" s="0" t="n">
        <v>-0.544255068525084</v>
      </c>
      <c r="CV1309" s="0" t="n">
        <v>-0.209663598127218</v>
      </c>
      <c r="CW1309" s="0" t="n">
        <v>-0.39216488338356</v>
      </c>
      <c r="CX1309" s="0" t="n">
        <v>-0.227689626954837</v>
      </c>
      <c r="CY1309" s="0" t="n">
        <v>-0.0200805030453507</v>
      </c>
      <c r="CZ1309" s="0" t="n">
        <v>-0.355351791711861</v>
      </c>
      <c r="DA1309" s="0" t="n">
        <v>-0.0791730891227006</v>
      </c>
      <c r="DB1309" s="0" t="n">
        <v>-0.287434764028836</v>
      </c>
      <c r="DC1309" s="0" t="n">
        <v>-0.190030184187735</v>
      </c>
      <c r="DD1309" s="0" t="n">
        <v>-0.0313980391121987</v>
      </c>
      <c r="DE1309" s="0" t="n">
        <v>-0.410315695890306</v>
      </c>
      <c r="DF1309" s="0" t="n">
        <v>-0.015770361185368</v>
      </c>
      <c r="DG1309" s="0" t="n">
        <v>-0.0447954082468741</v>
      </c>
      <c r="DH1309" s="0" t="n">
        <v>-0.286426310334395</v>
      </c>
      <c r="DI1309" s="0" t="n">
        <v>-0.355167418755703</v>
      </c>
      <c r="DJ1309" s="0" t="n">
        <v>-0.0510333792661709</v>
      </c>
      <c r="DK1309" s="0" t="n">
        <v>-0.353752236169532</v>
      </c>
      <c r="DL1309" s="0" t="n">
        <v>0</v>
      </c>
    </row>
    <row r="1310" customFormat="false" ht="15" hidden="false" customHeight="false" outlineLevel="0" collapsed="false">
      <c r="A1310" s="1" t="s">
        <v>377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1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-0.168247099435472</v>
      </c>
      <c r="O1310" s="0" t="n">
        <v>-0.106311955267515</v>
      </c>
      <c r="P1310" s="0" t="n">
        <v>-0.0898816889907226</v>
      </c>
      <c r="Q1310" s="0" t="n">
        <v>-0.148242708973646</v>
      </c>
      <c r="R1310" s="0" t="n">
        <v>-0.108256232910323</v>
      </c>
      <c r="S1310" s="0" t="n">
        <v>-0.506151204530403</v>
      </c>
      <c r="T1310" s="0" t="n">
        <v>-0.290660613457337</v>
      </c>
      <c r="U1310" s="0" t="n">
        <v>-0.159783917575573</v>
      </c>
      <c r="V1310" s="0" t="n">
        <v>-0.161788429793074</v>
      </c>
      <c r="W1310" s="0" t="n">
        <v>-0.347456926125974</v>
      </c>
      <c r="X1310" s="0" t="n">
        <v>-0.281551849371451</v>
      </c>
      <c r="Y1310" s="0" t="n">
        <v>-0.230232365266017</v>
      </c>
      <c r="Z1310" s="0" t="n">
        <v>0.0639476351613173</v>
      </c>
      <c r="AA1310" s="0" t="n">
        <v>0.15227539965826</v>
      </c>
      <c r="AB1310" s="0" t="n">
        <v>-0.198519586001018</v>
      </c>
      <c r="AC1310" s="0" t="n">
        <v>-0.236636112725339</v>
      </c>
      <c r="AD1310" s="0" t="n">
        <v>-0.0764234341078002</v>
      </c>
      <c r="AE1310" s="0" t="n">
        <v>-0.189429598072648</v>
      </c>
      <c r="AF1310" s="0" t="n">
        <v>-0.347564476695821</v>
      </c>
      <c r="AG1310" s="0" t="n">
        <v>-0.0194585112378624</v>
      </c>
      <c r="AH1310" s="0" t="n">
        <v>-0.310269394391867</v>
      </c>
      <c r="AI1310" s="0" t="n">
        <v>-0.249620005105038</v>
      </c>
      <c r="AJ1310" s="0" t="n">
        <v>-0.0694700803718949</v>
      </c>
      <c r="AK1310" s="0" t="n">
        <v>-0.258875513924352</v>
      </c>
      <c r="AL1310" s="0" t="n">
        <v>-0.268518279425716</v>
      </c>
      <c r="AM1310" s="0" t="n">
        <v>-0.0439644113574938</v>
      </c>
      <c r="AN1310" s="0" t="n">
        <v>-0.179396109576096</v>
      </c>
      <c r="AO1310" s="0" t="n">
        <v>0.537478627922744</v>
      </c>
      <c r="AP1310" s="0" t="n">
        <v>-0.290101051062328</v>
      </c>
      <c r="AQ1310" s="0" t="n">
        <v>-0.230151708098521</v>
      </c>
      <c r="AR1310" s="0" t="n">
        <v>-0.266171757223794</v>
      </c>
      <c r="AS1310" s="0" t="n">
        <v>-0.191194210721738</v>
      </c>
      <c r="AT1310" s="0" t="n">
        <v>-0.276741539084915</v>
      </c>
      <c r="AU1310" s="0" t="n">
        <v>0.0698880335202241</v>
      </c>
      <c r="AV1310" s="0" t="n">
        <v>0.164428375528861</v>
      </c>
      <c r="AW1310" s="0" t="n">
        <v>-0.520259548995905</v>
      </c>
      <c r="AX1310" s="0" t="n">
        <v>-0.216637716701718</v>
      </c>
      <c r="AY1310" s="0" t="n">
        <v>-0.0735186914815728</v>
      </c>
      <c r="AZ1310" s="0" t="n">
        <v>-0.245889845442879</v>
      </c>
      <c r="BA1310" s="0" t="n">
        <v>-0.0725641463789773</v>
      </c>
      <c r="BB1310" s="0" t="n">
        <v>0.557582748679035</v>
      </c>
      <c r="BC1310" s="0" t="n">
        <v>-0.261304466438193</v>
      </c>
      <c r="BD1310" s="0" t="n">
        <v>-0.38184153019928</v>
      </c>
      <c r="BE1310" s="0" t="n">
        <v>-0.0684854962674741</v>
      </c>
      <c r="BF1310" s="0" t="n">
        <v>-0.195848789759133</v>
      </c>
      <c r="BG1310" s="0" t="n">
        <v>-0.249696487348169</v>
      </c>
      <c r="BH1310" s="0" t="n">
        <v>-0.162953799813156</v>
      </c>
      <c r="BI1310" s="0" t="n">
        <v>-0.328324097515049</v>
      </c>
      <c r="BJ1310" s="0" t="n">
        <v>-0.455080952194124</v>
      </c>
      <c r="BK1310" s="0" t="n">
        <v>-0.0114051711717447</v>
      </c>
      <c r="BL1310" s="0" t="n">
        <v>-0.102854026341301</v>
      </c>
      <c r="BM1310" s="0" t="n">
        <v>0.0861533157276218</v>
      </c>
      <c r="BN1310" s="0" t="n">
        <v>-0.338632399182945</v>
      </c>
      <c r="BO1310" s="0" t="n">
        <v>-0.002214283115406</v>
      </c>
      <c r="BP1310" s="0" t="n">
        <v>-0.20103479695865</v>
      </c>
      <c r="BQ1310" s="0" t="n">
        <v>0.00127593731223796</v>
      </c>
      <c r="BR1310" s="0" t="n">
        <v>-0.190224757995389</v>
      </c>
      <c r="BS1310" s="0" t="n">
        <v>-0.24705495766791</v>
      </c>
      <c r="BT1310" s="0" t="n">
        <v>-0.272783840978026</v>
      </c>
      <c r="BU1310" s="0" t="n">
        <v>-0.0439709652670692</v>
      </c>
      <c r="BV1310" s="0" t="n">
        <v>-0.276499761105087</v>
      </c>
      <c r="BW1310" s="0" t="n">
        <v>-0.333584757444771</v>
      </c>
      <c r="BX1310" s="0" t="n">
        <v>-0.251795231158219</v>
      </c>
      <c r="BY1310" s="0" t="n">
        <v>1.66158520171172</v>
      </c>
      <c r="BZ1310" s="0" t="n">
        <v>-0.322763052994642</v>
      </c>
      <c r="CA1310" s="0" t="n">
        <v>-0.0231234607087134</v>
      </c>
      <c r="CB1310" s="0" t="n">
        <v>-0.273525619565122</v>
      </c>
      <c r="CC1310" s="0" t="n">
        <v>-0.115231406743604</v>
      </c>
      <c r="CD1310" s="0" t="n">
        <v>-0.161346876834605</v>
      </c>
      <c r="CE1310" s="0" t="n">
        <v>-0.0464961416037777</v>
      </c>
      <c r="CF1310" s="0" t="n">
        <v>-0.249841414914871</v>
      </c>
      <c r="CG1310" s="0" t="n">
        <v>0.130116918695497</v>
      </c>
      <c r="CH1310" s="0" t="n">
        <v>-0.0436564624496584</v>
      </c>
      <c r="CI1310" s="0" t="n">
        <v>-0.0226977316920651</v>
      </c>
      <c r="CJ1310" s="0" t="n">
        <v>-0.312443903526935</v>
      </c>
      <c r="CK1310" s="0" t="n">
        <v>-0.148162437831358</v>
      </c>
      <c r="CL1310" s="0" t="n">
        <v>0.00608495466262877</v>
      </c>
      <c r="CM1310" s="0" t="n">
        <v>-0.240052958787285</v>
      </c>
      <c r="CN1310" s="0" t="n">
        <v>0.014554724793566</v>
      </c>
      <c r="CO1310" s="0" t="n">
        <v>-0.407184965351301</v>
      </c>
      <c r="CP1310" s="0" t="n">
        <v>0.0858833180806731</v>
      </c>
      <c r="CQ1310" s="0" t="n">
        <v>-0.0536247594951515</v>
      </c>
      <c r="CR1310" s="0" t="n">
        <v>-0.164333538087646</v>
      </c>
      <c r="CS1310" s="0" t="n">
        <v>-0.153366591063089</v>
      </c>
      <c r="CT1310" s="0" t="n">
        <v>0.128250143731422</v>
      </c>
      <c r="CU1310" s="0" t="n">
        <v>-0.0494563294589718</v>
      </c>
      <c r="CV1310" s="0" t="n">
        <v>-0.176591781718273</v>
      </c>
      <c r="CW1310" s="0" t="n">
        <v>-0.114391149360477</v>
      </c>
      <c r="CX1310" s="0" t="n">
        <v>-0.215056906929156</v>
      </c>
      <c r="CY1310" s="0" t="n">
        <v>-0.0200844216612374</v>
      </c>
      <c r="CZ1310" s="0" t="n">
        <v>-0.324959122060681</v>
      </c>
      <c r="DA1310" s="0" t="n">
        <v>-0.00120823890835946</v>
      </c>
      <c r="DB1310" s="0" t="n">
        <v>-0.249654495005806</v>
      </c>
      <c r="DC1310" s="0" t="n">
        <v>-0.222898175421728</v>
      </c>
      <c r="DD1310" s="0" t="n">
        <v>-0.0213349120537445</v>
      </c>
      <c r="DE1310" s="0" t="n">
        <v>-0.133517428524357</v>
      </c>
      <c r="DF1310" s="0" t="n">
        <v>-0.16304004406741</v>
      </c>
      <c r="DG1310" s="0" t="n">
        <v>-0.015635885601203</v>
      </c>
      <c r="DH1310" s="0" t="n">
        <v>-0.152529110891839</v>
      </c>
      <c r="DI1310" s="0" t="n">
        <v>-0.32580888025133</v>
      </c>
      <c r="DJ1310" s="0" t="n">
        <v>-0.0755876520415652</v>
      </c>
      <c r="DK1310" s="0" t="n">
        <v>-0.350222973623846</v>
      </c>
      <c r="DL1310" s="0" t="n">
        <v>0</v>
      </c>
    </row>
    <row r="1311" customFormat="false" ht="15" hidden="false" customHeight="false" outlineLevel="0" collapsed="false">
      <c r="A1311" s="1" t="s">
        <v>377</v>
      </c>
      <c r="B1311" s="0" t="n">
        <v>0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1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1</v>
      </c>
      <c r="N1311" s="0" t="n">
        <v>-0.166338279130846</v>
      </c>
      <c r="O1311" s="0" t="n">
        <v>-0.106061979902611</v>
      </c>
      <c r="P1311" s="0" t="n">
        <v>-0.0943574214222611</v>
      </c>
      <c r="Q1311" s="0" t="n">
        <v>-0.158027939934342</v>
      </c>
      <c r="R1311" s="0" t="n">
        <v>-0.10760034663045</v>
      </c>
      <c r="S1311" s="0" t="n">
        <v>-0.499621035819361</v>
      </c>
      <c r="T1311" s="0" t="n">
        <v>-0.287363823124362</v>
      </c>
      <c r="U1311" s="0" t="n">
        <v>-0.159783917575573</v>
      </c>
      <c r="V1311" s="0" t="n">
        <v>-0.161788429793074</v>
      </c>
      <c r="W1311" s="0" t="n">
        <v>-0.347456926125974</v>
      </c>
      <c r="X1311" s="0" t="n">
        <v>-0.277997076511107</v>
      </c>
      <c r="Y1311" s="0" t="n">
        <v>-0.227046152002434</v>
      </c>
      <c r="Z1311" s="0" t="n">
        <v>0.123191754099583</v>
      </c>
      <c r="AA1311" s="0" t="n">
        <v>0.0953558680885915</v>
      </c>
      <c r="AB1311" s="0" t="n">
        <v>-0.197587342257945</v>
      </c>
      <c r="AC1311" s="0" t="n">
        <v>-0.270056767076316</v>
      </c>
      <c r="AD1311" s="0" t="n">
        <v>-0.0762139281562832</v>
      </c>
      <c r="AE1311" s="0" t="n">
        <v>-0.189605309151065</v>
      </c>
      <c r="AF1311" s="0" t="n">
        <v>-0.352379851954127</v>
      </c>
      <c r="AG1311" s="0" t="n">
        <v>-0.0191203045516668</v>
      </c>
      <c r="AH1311" s="0" t="n">
        <v>-0.206839409937734</v>
      </c>
      <c r="AI1311" s="0" t="n">
        <v>-0.238901030949995</v>
      </c>
      <c r="AJ1311" s="0" t="n">
        <v>-0.0701170917226332</v>
      </c>
      <c r="AK1311" s="0" t="n">
        <v>-0.2576238140541</v>
      </c>
      <c r="AL1311" s="0" t="n">
        <v>0.041408577322358</v>
      </c>
      <c r="AM1311" s="0" t="n">
        <v>-0.0439644113574938</v>
      </c>
      <c r="AN1311" s="0" t="n">
        <v>-0.17919551560967</v>
      </c>
      <c r="AO1311" s="0" t="n">
        <v>0.588877733233714</v>
      </c>
      <c r="AP1311" s="0" t="n">
        <v>-0.290301760236685</v>
      </c>
      <c r="AQ1311" s="0" t="n">
        <v>-0.261770472001998</v>
      </c>
      <c r="AR1311" s="0" t="n">
        <v>-2.35751386472685</v>
      </c>
      <c r="AS1311" s="0" t="n">
        <v>-0.185604502595161</v>
      </c>
      <c r="AT1311" s="0" t="n">
        <v>-0.276741539084915</v>
      </c>
      <c r="AU1311" s="0" t="n">
        <v>0.0452127776740568</v>
      </c>
      <c r="AV1311" s="0" t="n">
        <v>0.160566468339698</v>
      </c>
      <c r="AW1311" s="0" t="n">
        <v>-0.520229025975701</v>
      </c>
      <c r="AX1311" s="0" t="n">
        <v>-0.229956902135922</v>
      </c>
      <c r="AY1311" s="0" t="n">
        <v>-0.0735186914815728</v>
      </c>
      <c r="AZ1311" s="0" t="n">
        <v>-0.235533662689699</v>
      </c>
      <c r="BA1311" s="0" t="n">
        <v>-0.0725641463789773</v>
      </c>
      <c r="BB1311" s="0" t="n">
        <v>0.557582748679035</v>
      </c>
      <c r="BC1311" s="0" t="n">
        <v>-0.261520467207069</v>
      </c>
      <c r="BD1311" s="0" t="n">
        <v>-0.370043213209063</v>
      </c>
      <c r="BE1311" s="0" t="n">
        <v>-0.0285953940607575</v>
      </c>
      <c r="BF1311" s="0" t="n">
        <v>-0.196538478489419</v>
      </c>
      <c r="BG1311" s="0" t="n">
        <v>-0.158772907700771</v>
      </c>
      <c r="BH1311" s="0" t="n">
        <v>-0.161863733130697</v>
      </c>
      <c r="BI1311" s="0" t="n">
        <v>-0.326045510126457</v>
      </c>
      <c r="BJ1311" s="0" t="n">
        <v>-0.454303819037162</v>
      </c>
      <c r="BK1311" s="0" t="n">
        <v>-0.0270699596100378</v>
      </c>
      <c r="BL1311" s="0" t="n">
        <v>-0.102873626334381</v>
      </c>
      <c r="BM1311" s="0" t="n">
        <v>0.0861533157276218</v>
      </c>
      <c r="BN1311" s="0" t="n">
        <v>-0.33923464014129</v>
      </c>
      <c r="BO1311" s="0" t="n">
        <v>0.0181997238888478</v>
      </c>
      <c r="BP1311" s="0" t="n">
        <v>-0.203223547773608</v>
      </c>
      <c r="BQ1311" s="0" t="n">
        <v>0.00126199272289276</v>
      </c>
      <c r="BR1311" s="0" t="n">
        <v>-0.184654622865802</v>
      </c>
      <c r="BS1311" s="0" t="n">
        <v>-0.19357614577691</v>
      </c>
      <c r="BT1311" s="0" t="n">
        <v>-0.272864209687463</v>
      </c>
      <c r="BU1311" s="0" t="n">
        <v>-0.0440339922212426</v>
      </c>
      <c r="BV1311" s="0" t="n">
        <v>-0.270059245937038</v>
      </c>
      <c r="BW1311" s="0" t="n">
        <v>-0.342087064950079</v>
      </c>
      <c r="BX1311" s="0" t="n">
        <v>-0.25167733643973</v>
      </c>
      <c r="BY1311" s="0" t="n">
        <v>1.6090985461873</v>
      </c>
      <c r="BZ1311" s="0" t="n">
        <v>-0.319643168949365</v>
      </c>
      <c r="CA1311" s="0" t="n">
        <v>-0.0231234607087134</v>
      </c>
      <c r="CB1311" s="0" t="n">
        <v>-0.270497551765585</v>
      </c>
      <c r="CC1311" s="0" t="n">
        <v>-0.111879584443149</v>
      </c>
      <c r="CD1311" s="0" t="n">
        <v>-0.154520875881299</v>
      </c>
      <c r="CE1311" s="0" t="n">
        <v>-0.0464243731856678</v>
      </c>
      <c r="CF1311" s="0" t="n">
        <v>-0.246984894022895</v>
      </c>
      <c r="CG1311" s="0" t="n">
        <v>0.256408507002779</v>
      </c>
      <c r="CH1311" s="0" t="n">
        <v>-0.0647865332864379</v>
      </c>
      <c r="CI1311" s="0" t="n">
        <v>0.00254484325626496</v>
      </c>
      <c r="CJ1311" s="0" t="n">
        <v>-0.433391668161694</v>
      </c>
      <c r="CK1311" s="0" t="n">
        <v>-0.145513835770675</v>
      </c>
      <c r="CL1311" s="0" t="n">
        <v>0.00799535379501841</v>
      </c>
      <c r="CM1311" s="0" t="n">
        <v>-0.236852824176241</v>
      </c>
      <c r="CN1311" s="0" t="n">
        <v>0.0295156654894242</v>
      </c>
      <c r="CO1311" s="0" t="n">
        <v>-0.19729890194579</v>
      </c>
      <c r="CP1311" s="0" t="n">
        <v>0.0855705939831208</v>
      </c>
      <c r="CQ1311" s="0" t="n">
        <v>-0.0536247594951515</v>
      </c>
      <c r="CR1311" s="0" t="n">
        <v>-0.164333538087646</v>
      </c>
      <c r="CS1311" s="0" t="n">
        <v>-0.273459031318888</v>
      </c>
      <c r="CT1311" s="0" t="n">
        <v>-0.0130455255982614</v>
      </c>
      <c r="CU1311" s="0" t="n">
        <v>-0.0603576087047328</v>
      </c>
      <c r="CV1311" s="0" t="n">
        <v>-0.179573363382749</v>
      </c>
      <c r="CW1311" s="0" t="n">
        <v>-0.109982963984791</v>
      </c>
      <c r="CX1311" s="0" t="n">
        <v>-0.215075376255952</v>
      </c>
      <c r="CY1311" s="0" t="n">
        <v>-0.0200825826352587</v>
      </c>
      <c r="CZ1311" s="0" t="n">
        <v>-0.325605933572837</v>
      </c>
      <c r="DA1311" s="0" t="n">
        <v>-0.0237830366205662</v>
      </c>
      <c r="DB1311" s="0" t="n">
        <v>-0.238412354878232</v>
      </c>
      <c r="DC1311" s="0" t="n">
        <v>-0.22301957824638</v>
      </c>
      <c r="DD1311" s="0" t="n">
        <v>-0.0407475411971221</v>
      </c>
      <c r="DE1311" s="0" t="n">
        <v>-0.128127100250646</v>
      </c>
      <c r="DF1311" s="0" t="n">
        <v>-0.191243387796375</v>
      </c>
      <c r="DG1311" s="0" t="n">
        <v>-0.0232490025281622</v>
      </c>
      <c r="DH1311" s="0" t="n">
        <v>-0.265600792420409</v>
      </c>
      <c r="DI1311" s="0" t="n">
        <v>-0.326929245844938</v>
      </c>
      <c r="DJ1311" s="0" t="n">
        <v>-0.065828864920902</v>
      </c>
      <c r="DK1311" s="0" t="n">
        <v>-0.349685318934001</v>
      </c>
      <c r="DL1311" s="0" t="n">
        <v>0</v>
      </c>
    </row>
    <row r="1312" customFormat="false" ht="15" hidden="false" customHeight="false" outlineLevel="0" collapsed="false">
      <c r="A1312" s="1" t="s">
        <v>377</v>
      </c>
      <c r="B1312" s="0" t="n">
        <v>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1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2</v>
      </c>
      <c r="N1312" s="0" t="n">
        <v>-0.151146825556732</v>
      </c>
      <c r="O1312" s="0" t="n">
        <v>-0.106238329520058</v>
      </c>
      <c r="P1312" s="0" t="n">
        <v>-0.0993893825568357</v>
      </c>
      <c r="Q1312" s="0" t="n">
        <v>-0.150354732554682</v>
      </c>
      <c r="R1312" s="0" t="n">
        <v>-0.106780804760535</v>
      </c>
      <c r="S1312" s="0" t="n">
        <v>-0.512214600317669</v>
      </c>
      <c r="T1312" s="0" t="n">
        <v>-0.287247242356503</v>
      </c>
      <c r="U1312" s="0" t="n">
        <v>-0.159783917575573</v>
      </c>
      <c r="V1312" s="0" t="n">
        <v>-0.161788429793074</v>
      </c>
      <c r="W1312" s="0" t="n">
        <v>-0.347456926125974</v>
      </c>
      <c r="X1312" s="0" t="n">
        <v>-0.276180878355015</v>
      </c>
      <c r="Y1312" s="0" t="n">
        <v>-0.24158283029697</v>
      </c>
      <c r="Z1312" s="0" t="n">
        <v>-0.105648792575721</v>
      </c>
      <c r="AA1312" s="0" t="n">
        <v>0.0791967413835698</v>
      </c>
      <c r="AB1312" s="0" t="n">
        <v>-0.195863612715675</v>
      </c>
      <c r="AC1312" s="0" t="n">
        <v>-0.236847788932523</v>
      </c>
      <c r="AD1312" s="0" t="n">
        <v>-0.0759521466485937</v>
      </c>
      <c r="AE1312" s="0" t="n">
        <v>-0.18938845165931</v>
      </c>
      <c r="AF1312" s="0" t="n">
        <v>-0.350106591756406</v>
      </c>
      <c r="AG1312" s="0" t="n">
        <v>-0.00985407636875255</v>
      </c>
      <c r="AH1312" s="0" t="n">
        <v>-0.201977114375352</v>
      </c>
      <c r="AI1312" s="0" t="n">
        <v>-0.274067553104012</v>
      </c>
      <c r="AJ1312" s="0" t="n">
        <v>-0.069969666099993</v>
      </c>
      <c r="AK1312" s="0" t="n">
        <v>-0.259965920325691</v>
      </c>
      <c r="AL1312" s="0" t="n">
        <v>-0.0809126373452498</v>
      </c>
      <c r="AM1312" s="0" t="n">
        <v>-0.0439644113574938</v>
      </c>
      <c r="AN1312" s="0" t="n">
        <v>-0.165577755040007</v>
      </c>
      <c r="AO1312" s="0" t="n">
        <v>0.511645129691277</v>
      </c>
      <c r="AP1312" s="0" t="n">
        <v>-0.290098903556758</v>
      </c>
      <c r="AQ1312" s="0" t="n">
        <v>-0.244895509594862</v>
      </c>
      <c r="AR1312" s="0" t="n">
        <v>-0.307127696746926</v>
      </c>
      <c r="AS1312" s="0" t="n">
        <v>-0.179320124680084</v>
      </c>
      <c r="AT1312" s="0" t="n">
        <v>-0.276741539084915</v>
      </c>
      <c r="AU1312" s="0" t="n">
        <v>0.0464194942322484</v>
      </c>
      <c r="AV1312" s="0" t="n">
        <v>0.160161203248332</v>
      </c>
      <c r="AW1312" s="0" t="n">
        <v>-0.519504505864547</v>
      </c>
      <c r="AX1312" s="0" t="n">
        <v>-0.208961846342686</v>
      </c>
      <c r="AY1312" s="0" t="n">
        <v>-0.0735186914815728</v>
      </c>
      <c r="AZ1312" s="0" t="n">
        <v>-0.267807149176196</v>
      </c>
      <c r="BA1312" s="0" t="n">
        <v>-0.0725641463789773</v>
      </c>
      <c r="BB1312" s="0" t="n">
        <v>0.557582748679035</v>
      </c>
      <c r="BC1312" s="0" t="n">
        <v>-0.260619445016444</v>
      </c>
      <c r="BD1312" s="0" t="n">
        <v>-0.381573795698548</v>
      </c>
      <c r="BE1312" s="0" t="n">
        <v>-0.106677880271098</v>
      </c>
      <c r="BF1312" s="0" t="n">
        <v>-0.196193942282062</v>
      </c>
      <c r="BG1312" s="0" t="n">
        <v>-0.436881642400782</v>
      </c>
      <c r="BH1312" s="0" t="n">
        <v>-0.159848187134748</v>
      </c>
      <c r="BI1312" s="0" t="n">
        <v>-0.326400492941922</v>
      </c>
      <c r="BJ1312" s="0" t="n">
        <v>-0.453885318134095</v>
      </c>
      <c r="BK1312" s="0" t="n">
        <v>-0.0301534176902399</v>
      </c>
      <c r="BL1312" s="0" t="n">
        <v>-0.102893226327461</v>
      </c>
      <c r="BM1312" s="0" t="n">
        <v>0.0861533157276218</v>
      </c>
      <c r="BN1312" s="0" t="n">
        <v>-0.30071841313085</v>
      </c>
      <c r="BO1312" s="0" t="n">
        <v>0.00562967833044725</v>
      </c>
      <c r="BP1312" s="0" t="n">
        <v>-0.205412298588566</v>
      </c>
      <c r="BQ1312" s="0" t="n">
        <v>0.00127028104676769</v>
      </c>
      <c r="BR1312" s="0" t="n">
        <v>-0.178392250412769</v>
      </c>
      <c r="BS1312" s="0" t="n">
        <v>-0.167913808722384</v>
      </c>
      <c r="BT1312" s="0" t="n">
        <v>-0.273180538962274</v>
      </c>
      <c r="BU1312" s="0" t="n">
        <v>-0.0443347096613937</v>
      </c>
      <c r="BV1312" s="0" t="n">
        <v>-0.277129815577188</v>
      </c>
      <c r="BW1312" s="0" t="n">
        <v>-0.338073264113423</v>
      </c>
      <c r="BX1312" s="0" t="n">
        <v>-0.252303663591141</v>
      </c>
      <c r="BY1312" s="0" t="n">
        <v>1.64330657601609</v>
      </c>
      <c r="BZ1312" s="0" t="n">
        <v>-0.316590106336074</v>
      </c>
      <c r="CA1312" s="0" t="n">
        <v>-0.0231234607087134</v>
      </c>
      <c r="CB1312" s="0" t="n">
        <v>-0.284324487455496</v>
      </c>
      <c r="CC1312" s="0" t="n">
        <v>-0.117879740195263</v>
      </c>
      <c r="CD1312" s="0" t="n">
        <v>-0.165807920096365</v>
      </c>
      <c r="CE1312" s="0" t="n">
        <v>-0.046109916039411</v>
      </c>
      <c r="CF1312" s="0" t="n">
        <v>-0.271749682726125</v>
      </c>
      <c r="CG1312" s="0" t="n">
        <v>0.173956855386493</v>
      </c>
      <c r="CH1312" s="0" t="n">
        <v>-0.0283212348681526</v>
      </c>
      <c r="CI1312" s="0" t="n">
        <v>-0.0117575653538588</v>
      </c>
      <c r="CJ1312" s="0" t="n">
        <v>-0.433344811587529</v>
      </c>
      <c r="CK1312" s="0" t="n">
        <v>-0.138211189171239</v>
      </c>
      <c r="CL1312" s="0" t="n">
        <v>0.000954002867261669</v>
      </c>
      <c r="CM1312" s="0" t="n">
        <v>-0.242400572745981</v>
      </c>
      <c r="CN1312" s="0" t="n">
        <v>0.0345795736352799</v>
      </c>
      <c r="CO1312" s="0" t="n">
        <v>-0.189382660313638</v>
      </c>
      <c r="CP1312" s="0" t="n">
        <v>0.0857631556959008</v>
      </c>
      <c r="CQ1312" s="0" t="n">
        <v>-0.0536247594951515</v>
      </c>
      <c r="CR1312" s="0" t="n">
        <v>-0.164333538087646</v>
      </c>
      <c r="CS1312" s="0" t="n">
        <v>-0.196011693496689</v>
      </c>
      <c r="CT1312" s="0" t="n">
        <v>0.240817647927684</v>
      </c>
      <c r="CU1312" s="0" t="n">
        <v>-0.0484932160079423</v>
      </c>
      <c r="CV1312" s="0" t="n">
        <v>-0.178578339786358</v>
      </c>
      <c r="CW1312" s="0" t="n">
        <v>-0.11631563797229</v>
      </c>
      <c r="CX1312" s="0" t="n">
        <v>-0.215147656215952</v>
      </c>
      <c r="CY1312" s="0" t="n">
        <v>-0.0200833898975758</v>
      </c>
      <c r="CZ1312" s="0" t="n">
        <v>-0.353861777073299</v>
      </c>
      <c r="DA1312" s="0" t="n">
        <v>-0.0259246854954206</v>
      </c>
      <c r="DB1312" s="0" t="n">
        <v>-0.27286506736884</v>
      </c>
      <c r="DC1312" s="0" t="n">
        <v>-0.222896876461465</v>
      </c>
      <c r="DD1312" s="0" t="n">
        <v>-0.0222516647515911</v>
      </c>
      <c r="DE1312" s="0" t="n">
        <v>-0.123684662284691</v>
      </c>
      <c r="DF1312" s="0" t="n">
        <v>-0.209017051502496</v>
      </c>
      <c r="DG1312" s="0" t="n">
        <v>0.0119728141299752</v>
      </c>
      <c r="DH1312" s="0" t="n">
        <v>-0.192681125713542</v>
      </c>
      <c r="DI1312" s="0" t="n">
        <v>-0.321902188767369</v>
      </c>
      <c r="DJ1312" s="0" t="n">
        <v>-0.0653578343075118</v>
      </c>
      <c r="DK1312" s="0" t="n">
        <v>-0.350105200370166</v>
      </c>
      <c r="DL1312" s="0" t="n">
        <v>0</v>
      </c>
    </row>
    <row r="1313" customFormat="false" ht="15" hidden="false" customHeight="false" outlineLevel="0" collapsed="false">
      <c r="A1313" s="1" t="s">
        <v>377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1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3</v>
      </c>
      <c r="N1313" s="0" t="n">
        <v>-0.153363628148142</v>
      </c>
      <c r="O1313" s="0" t="n">
        <v>-0.10615557317359</v>
      </c>
      <c r="P1313" s="0" t="n">
        <v>-0.0997547484696143</v>
      </c>
      <c r="Q1313" s="0" t="n">
        <v>-0.150675603092898</v>
      </c>
      <c r="R1313" s="0" t="n">
        <v>-0.105582536013172</v>
      </c>
      <c r="S1313" s="0" t="n">
        <v>-0.496963066412872</v>
      </c>
      <c r="T1313" s="0" t="n">
        <v>-0.283519846436457</v>
      </c>
      <c r="U1313" s="0" t="n">
        <v>-0.159783917575573</v>
      </c>
      <c r="V1313" s="0" t="n">
        <v>-0.161788429793074</v>
      </c>
      <c r="W1313" s="0" t="n">
        <v>-0.347456926125974</v>
      </c>
      <c r="X1313" s="0" t="n">
        <v>-0.274060053157233</v>
      </c>
      <c r="Y1313" s="0" t="n">
        <v>-0.231334933028813</v>
      </c>
      <c r="Z1313" s="0" t="n">
        <v>0.0502319207884528</v>
      </c>
      <c r="AA1313" s="0" t="n">
        <v>0.103350734817084</v>
      </c>
      <c r="AB1313" s="0" t="n">
        <v>-0.195565133628516</v>
      </c>
      <c r="AC1313" s="0" t="n">
        <v>-0.237276463354797</v>
      </c>
      <c r="AD1313" s="0" t="n">
        <v>-0.0755693906103646</v>
      </c>
      <c r="AE1313" s="0" t="n">
        <v>-0.189372205006833</v>
      </c>
      <c r="AF1313" s="0" t="n">
        <v>-0.351046049822857</v>
      </c>
      <c r="AG1313" s="0" t="n">
        <v>-0.0198760310668816</v>
      </c>
      <c r="AH1313" s="0" t="n">
        <v>-0.23541533915919</v>
      </c>
      <c r="AI1313" s="0" t="n">
        <v>-0.241833499632867</v>
      </c>
      <c r="AJ1313" s="0" t="n">
        <v>-0.0702337758880255</v>
      </c>
      <c r="AK1313" s="0" t="n">
        <v>-0.25152359229664</v>
      </c>
      <c r="AL1313" s="0" t="n">
        <v>-0.0600226004519705</v>
      </c>
      <c r="AM1313" s="0" t="n">
        <v>-0.0439644113574938</v>
      </c>
      <c r="AN1313" s="0" t="n">
        <v>-0.1768693159799</v>
      </c>
      <c r="AO1313" s="0" t="n">
        <v>0.601070704668955</v>
      </c>
      <c r="AP1313" s="0" t="n">
        <v>-0.290083705825038</v>
      </c>
      <c r="AQ1313" s="0" t="n">
        <v>-0.29364836748269</v>
      </c>
      <c r="AR1313" s="0" t="n">
        <v>-0.345171979253229</v>
      </c>
      <c r="AS1313" s="0" t="n">
        <v>-0.178863821975874</v>
      </c>
      <c r="AT1313" s="0" t="n">
        <v>-0.276741539084915</v>
      </c>
      <c r="AU1313" s="0" t="n">
        <v>0.0360110644490717</v>
      </c>
      <c r="AV1313" s="0" t="n">
        <v>0.165596354225448</v>
      </c>
      <c r="AW1313" s="0" t="n">
        <v>-0.514418406813739</v>
      </c>
      <c r="AX1313" s="0" t="n">
        <v>-0.199038268521553</v>
      </c>
      <c r="AY1313" s="0" t="n">
        <v>-0.0735186914815728</v>
      </c>
      <c r="AZ1313" s="0" t="n">
        <v>-0.238485158328429</v>
      </c>
      <c r="BA1313" s="0" t="n">
        <v>-0.0725641463789773</v>
      </c>
      <c r="BB1313" s="0" t="n">
        <v>0.557582748679035</v>
      </c>
      <c r="BC1313" s="0" t="n">
        <v>-0.260324207960276</v>
      </c>
      <c r="BD1313" s="0" t="n">
        <v>-0.379312676595732</v>
      </c>
      <c r="BE1313" s="0" t="n">
        <v>-0.0437019838073731</v>
      </c>
      <c r="BF1313" s="0" t="n">
        <v>-0.196312243265837</v>
      </c>
      <c r="BG1313" s="0" t="n">
        <v>-0.200029597531483</v>
      </c>
      <c r="BH1313" s="0" t="n">
        <v>-0.159499177435578</v>
      </c>
      <c r="BI1313" s="0" t="n">
        <v>-0.327505707100558</v>
      </c>
      <c r="BJ1313" s="0" t="n">
        <v>-0.453453361275993</v>
      </c>
      <c r="BK1313" s="0" t="n">
        <v>-0.0308629480896976</v>
      </c>
      <c r="BL1313" s="0" t="n">
        <v>-0.102510999315596</v>
      </c>
      <c r="BM1313" s="0" t="n">
        <v>0.0861533157276218</v>
      </c>
      <c r="BN1313" s="0" t="n">
        <v>-0.321092627001017</v>
      </c>
      <c r="BO1313" s="0" t="n">
        <v>-0.00694036722795331</v>
      </c>
      <c r="BP1313" s="0" t="n">
        <v>-0.207601049403525</v>
      </c>
      <c r="BQ1313" s="0" t="n">
        <v>0.00127999995170675</v>
      </c>
      <c r="BR1313" s="0" t="n">
        <v>-0.177937545504232</v>
      </c>
      <c r="BS1313" s="0" t="n">
        <v>-0.182318363458959</v>
      </c>
      <c r="BT1313" s="0" t="n">
        <v>-0.273120936227938</v>
      </c>
      <c r="BU1313" s="0" t="n">
        <v>-0.0442314011428009</v>
      </c>
      <c r="BV1313" s="0" t="n">
        <v>-0.262532460121067</v>
      </c>
      <c r="BW1313" s="0" t="n">
        <v>-0.339732026087483</v>
      </c>
      <c r="BX1313" s="0" t="n">
        <v>-0.252390205281851</v>
      </c>
      <c r="BY1313" s="0" t="n">
        <v>1.63778956081584</v>
      </c>
      <c r="BZ1313" s="0" t="n">
        <v>-0.311777658799923</v>
      </c>
      <c r="CA1313" s="0" t="n">
        <v>-0.0231234607087134</v>
      </c>
      <c r="CB1313" s="0" t="n">
        <v>-0.274138188590053</v>
      </c>
      <c r="CC1313" s="0" t="n">
        <v>-0.100464860366609</v>
      </c>
      <c r="CD1313" s="0" t="n">
        <v>-0.157501127875429</v>
      </c>
      <c r="CE1313" s="0" t="n">
        <v>-0.0460096329056892</v>
      </c>
      <c r="CF1313" s="0" t="n">
        <v>-0.2560949050471</v>
      </c>
      <c r="CG1313" s="0" t="n">
        <v>0.270047285087912</v>
      </c>
      <c r="CH1313" s="0" t="n">
        <v>-0.0607263053632064</v>
      </c>
      <c r="CI1313" s="0" t="n">
        <v>-0.0105574050365389</v>
      </c>
      <c r="CJ1313" s="0" t="n">
        <v>-0.433504205026468</v>
      </c>
      <c r="CK1313" s="0" t="n">
        <v>-0.114799167514379</v>
      </c>
      <c r="CL1313" s="0" t="n">
        <v>0.00650431421514194</v>
      </c>
      <c r="CM1313" s="0" t="n">
        <v>-0.236697085290163</v>
      </c>
      <c r="CN1313" s="0" t="n">
        <v>0.0461243288364049</v>
      </c>
      <c r="CO1313" s="0" t="n">
        <v>-0.190375448708082</v>
      </c>
      <c r="CP1313" s="0" t="n">
        <v>0.0859557174086808</v>
      </c>
      <c r="CQ1313" s="0" t="n">
        <v>-0.0536247594951515</v>
      </c>
      <c r="CR1313" s="0" t="n">
        <v>-0.164333538087646</v>
      </c>
      <c r="CS1313" s="0" t="n">
        <v>-0.295577631060855</v>
      </c>
      <c r="CT1313" s="0" t="n">
        <v>0.0498808818256178</v>
      </c>
      <c r="CU1313" s="0" t="n">
        <v>-0.0466129527813694</v>
      </c>
      <c r="CV1313" s="0" t="n">
        <v>-0.179013717127352</v>
      </c>
      <c r="CW1313" s="0" t="n">
        <v>-0.0952710358523338</v>
      </c>
      <c r="CX1313" s="0" t="n">
        <v>-0.215134078764902</v>
      </c>
      <c r="CY1313" s="0" t="n">
        <v>-0.0200857672952131</v>
      </c>
      <c r="CZ1313" s="0" t="n">
        <v>-0.35311356771683</v>
      </c>
      <c r="DA1313" s="0" t="n">
        <v>-0.0275533384634669</v>
      </c>
      <c r="DB1313" s="0" t="n">
        <v>-0.241757222398395</v>
      </c>
      <c r="DC1313" s="0" t="n">
        <v>-0.222887683819598</v>
      </c>
      <c r="DD1313" s="0" t="n">
        <v>-0.0230587491426154</v>
      </c>
      <c r="DE1313" s="0" t="n">
        <v>-0.112467931941532</v>
      </c>
      <c r="DF1313" s="0" t="n">
        <v>-0.203421858933652</v>
      </c>
      <c r="DG1313" s="0" t="n">
        <v>-0.0170918557333368</v>
      </c>
      <c r="DH1313" s="0" t="n">
        <v>-0.286426310334395</v>
      </c>
      <c r="DI1313" s="0" t="n">
        <v>-0.322298984915105</v>
      </c>
      <c r="DJ1313" s="0" t="n">
        <v>-0.0684709145617385</v>
      </c>
      <c r="DK1313" s="0" t="n">
        <v>-0.350525081806332</v>
      </c>
      <c r="DL1313" s="0" t="n">
        <v>0</v>
      </c>
    </row>
    <row r="1314" customFormat="false" ht="15" hidden="false" customHeight="false" outlineLevel="0" collapsed="false">
      <c r="A1314" s="1" t="s">
        <v>377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1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4</v>
      </c>
      <c r="N1314" s="0" t="n">
        <v>-0.147219931779978</v>
      </c>
      <c r="O1314" s="0" t="n">
        <v>-0.106091368480135</v>
      </c>
      <c r="P1314" s="0" t="n">
        <v>-0.101918314527748</v>
      </c>
      <c r="Q1314" s="0" t="n">
        <v>-0.14964195100518</v>
      </c>
      <c r="R1314" s="0" t="n">
        <v>-0.107355047020005</v>
      </c>
      <c r="S1314" s="0" t="n">
        <v>-0.501716086384219</v>
      </c>
      <c r="T1314" s="0" t="n">
        <v>-0.281974199254866</v>
      </c>
      <c r="U1314" s="0" t="n">
        <v>-0.159783917575573</v>
      </c>
      <c r="V1314" s="0" t="n">
        <v>-0.161788429793074</v>
      </c>
      <c r="W1314" s="0" t="n">
        <v>-0.347456926125974</v>
      </c>
      <c r="X1314" s="0" t="n">
        <v>-0.275841982624354</v>
      </c>
      <c r="Y1314" s="0" t="n">
        <v>-0.234182520829626</v>
      </c>
      <c r="Z1314" s="0" t="n">
        <v>0.0315670943231609</v>
      </c>
      <c r="AA1314" s="0" t="n">
        <v>0.0501117970510098</v>
      </c>
      <c r="AB1314" s="0" t="n">
        <v>-0.198767492787205</v>
      </c>
      <c r="AC1314" s="0" t="n">
        <v>-0.269992702296575</v>
      </c>
      <c r="AD1314" s="0" t="n">
        <v>-0.0761355735239586</v>
      </c>
      <c r="AE1314" s="0" t="n">
        <v>-0.188664416059801</v>
      </c>
      <c r="AF1314" s="0" t="n">
        <v>-0.358625609420621</v>
      </c>
      <c r="AG1314" s="0" t="n">
        <v>-0.0275625427563311</v>
      </c>
      <c r="AH1314" s="0" t="n">
        <v>-0.19829184903898</v>
      </c>
      <c r="AI1314" s="0" t="n">
        <v>-0.264326316918964</v>
      </c>
      <c r="AJ1314" s="0" t="n">
        <v>-0.0704412601423271</v>
      </c>
      <c r="AK1314" s="0" t="n">
        <v>-0.255271208069158</v>
      </c>
      <c r="AL1314" s="0" t="n">
        <v>0.0403703956961828</v>
      </c>
      <c r="AM1314" s="0" t="n">
        <v>-0.0439644113574938</v>
      </c>
      <c r="AN1314" s="0" t="n">
        <v>-0.176792607006123</v>
      </c>
      <c r="AO1314" s="0" t="n">
        <v>0.653218010686906</v>
      </c>
      <c r="AP1314" s="0" t="n">
        <v>-0.289421613338762</v>
      </c>
      <c r="AQ1314" s="0" t="n">
        <v>-0.238514590817739</v>
      </c>
      <c r="AR1314" s="0" t="n">
        <v>-2.35414185056391</v>
      </c>
      <c r="AS1314" s="0" t="n">
        <v>-0.176161760813255</v>
      </c>
      <c r="AT1314" s="0" t="n">
        <v>-0.276741539084915</v>
      </c>
      <c r="AU1314" s="0" t="n">
        <v>0.0280550263466569</v>
      </c>
      <c r="AV1314" s="0" t="n">
        <v>0.165122891720254</v>
      </c>
      <c r="AW1314" s="0" t="n">
        <v>-0.514567808965263</v>
      </c>
      <c r="AX1314" s="0" t="n">
        <v>-0.204703520681566</v>
      </c>
      <c r="AY1314" s="0" t="n">
        <v>-0.0735186914815728</v>
      </c>
      <c r="AZ1314" s="0" t="n">
        <v>-0.28463535226943</v>
      </c>
      <c r="BA1314" s="0" t="n">
        <v>-0.0725641463789773</v>
      </c>
      <c r="BB1314" s="0" t="n">
        <v>0.557582748679035</v>
      </c>
      <c r="BC1314" s="0" t="n">
        <v>-0.26055468428682</v>
      </c>
      <c r="BD1314" s="0" t="n">
        <v>-0.382575737695684</v>
      </c>
      <c r="BE1314" s="0" t="n">
        <v>-0.0547742134887233</v>
      </c>
      <c r="BF1314" s="0" t="n">
        <v>-0.196267584091358</v>
      </c>
      <c r="BG1314" s="0" t="n">
        <v>-0.352463372543021</v>
      </c>
      <c r="BH1314" s="0" t="n">
        <v>-0.163243675642289</v>
      </c>
      <c r="BI1314" s="0" t="n">
        <v>-0.324225181363568</v>
      </c>
      <c r="BJ1314" s="0" t="n">
        <v>-0.452989938184577</v>
      </c>
      <c r="BK1314" s="0" t="n">
        <v>-0.03223121234821</v>
      </c>
      <c r="BL1314" s="0" t="n">
        <v>-0.102716554921693</v>
      </c>
      <c r="BM1314" s="0" t="n">
        <v>0.0861533157276218</v>
      </c>
      <c r="BN1314" s="0" t="n">
        <v>-0.330618855217465</v>
      </c>
      <c r="BO1314" s="0" t="n">
        <v>-0.0133717886926339</v>
      </c>
      <c r="BP1314" s="0" t="n">
        <v>-0.209789800218483</v>
      </c>
      <c r="BQ1314" s="0" t="n">
        <v>0.00128459007726852</v>
      </c>
      <c r="BR1314" s="0" t="n">
        <v>-0.175244945915241</v>
      </c>
      <c r="BS1314" s="0" t="n">
        <v>-0.180341963329967</v>
      </c>
      <c r="BT1314" s="0" t="n">
        <v>-0.273524322003894</v>
      </c>
      <c r="BU1314" s="0" t="n">
        <v>-0.0445153241863683</v>
      </c>
      <c r="BV1314" s="0" t="n">
        <v>-0.25594984995455</v>
      </c>
      <c r="BW1314" s="0" t="n">
        <v>-0.353114938736675</v>
      </c>
      <c r="BX1314" s="0" t="n">
        <v>-0.252191452754881</v>
      </c>
      <c r="BY1314" s="0" t="n">
        <v>1.63927055505324</v>
      </c>
      <c r="BZ1314" s="0" t="n">
        <v>-0.308280818197627</v>
      </c>
      <c r="CA1314" s="0" t="n">
        <v>-0.0222488326721812</v>
      </c>
      <c r="CB1314" s="0" t="n">
        <v>-0.278310654099845</v>
      </c>
      <c r="CC1314" s="0" t="n">
        <v>-0.0937223922898293</v>
      </c>
      <c r="CD1314" s="0" t="n">
        <v>-0.176996351272272</v>
      </c>
      <c r="CE1314" s="0" t="n">
        <v>-0.0466981964547544</v>
      </c>
      <c r="CF1314" s="0" t="n">
        <v>-0.261489019462736</v>
      </c>
      <c r="CG1314" s="0" t="n">
        <v>0.183371320523931</v>
      </c>
      <c r="CH1314" s="0" t="n">
        <v>-0.0446005230064778</v>
      </c>
      <c r="CI1314" s="0" t="n">
        <v>-0.0382066302080561</v>
      </c>
      <c r="CJ1314" s="0" t="n">
        <v>-0.433388569488372</v>
      </c>
      <c r="CK1314" s="0" t="n">
        <v>-0.11378631777798</v>
      </c>
      <c r="CL1314" s="0" t="n">
        <v>0.00245610136936297</v>
      </c>
      <c r="CM1314" s="0" t="n">
        <v>-0.218226004154531</v>
      </c>
      <c r="CN1314" s="0" t="n">
        <v>0.0519849171115762</v>
      </c>
      <c r="CO1314" s="0" t="n">
        <v>-0.189652130433733</v>
      </c>
      <c r="CP1314" s="0" t="n">
        <v>0.0860542409603335</v>
      </c>
      <c r="CQ1314" s="0" t="n">
        <v>-0.0536247594951515</v>
      </c>
      <c r="CR1314" s="0" t="n">
        <v>-0.164333538087646</v>
      </c>
      <c r="CS1314" s="0" t="n">
        <v>-0.206976402821958</v>
      </c>
      <c r="CT1314" s="0" t="n">
        <v>-0.160985804550641</v>
      </c>
      <c r="CU1314" s="0" t="n">
        <v>-0.0429202341267132</v>
      </c>
      <c r="CV1314" s="0" t="n">
        <v>-0.181222535553874</v>
      </c>
      <c r="CW1314" s="0" t="n">
        <v>-0.0806364461144999</v>
      </c>
      <c r="CX1314" s="0" t="n">
        <v>-0.215226325564682</v>
      </c>
      <c r="CY1314" s="0" t="n">
        <v>-0.0200890840188493</v>
      </c>
      <c r="CZ1314" s="0" t="n">
        <v>-0.35150080831936</v>
      </c>
      <c r="DA1314" s="0" t="n">
        <v>-0.0298955836269465</v>
      </c>
      <c r="DB1314" s="0" t="n">
        <v>-0.261866435135488</v>
      </c>
      <c r="DC1314" s="0" t="n">
        <v>-0.222487204378279</v>
      </c>
      <c r="DD1314" s="0" t="n">
        <v>-0.0407337639903475</v>
      </c>
      <c r="DE1314" s="0" t="n">
        <v>-0.103251830558214</v>
      </c>
      <c r="DF1314" s="0" t="n">
        <v>-0.218299847820427</v>
      </c>
      <c r="DG1314" s="0" t="n">
        <v>-0.000144033587188149</v>
      </c>
      <c r="DH1314" s="0" t="n">
        <v>-0.203004824009949</v>
      </c>
      <c r="DI1314" s="0" t="n">
        <v>-0.331814798413939</v>
      </c>
      <c r="DJ1314" s="0" t="n">
        <v>-0.0651174738386417</v>
      </c>
      <c r="DK1314" s="0" t="n">
        <v>-0.350944963242498</v>
      </c>
      <c r="DL1314" s="0" t="n">
        <v>1</v>
      </c>
    </row>
    <row r="1315" customFormat="false" ht="15" hidden="false" customHeight="false" outlineLevel="0" collapsed="false">
      <c r="A1315" s="1" t="s">
        <v>378</v>
      </c>
      <c r="B1315" s="0" t="n">
        <v>0</v>
      </c>
      <c r="C1315" s="0" t="n">
        <v>0</v>
      </c>
      <c r="D1315" s="0" t="n">
        <v>0</v>
      </c>
      <c r="E1315" s="0" t="n">
        <v>0</v>
      </c>
      <c r="F1315" s="0" t="n">
        <v>1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-0.268686167966067</v>
      </c>
      <c r="O1315" s="0" t="n">
        <v>-0.0740516108914087</v>
      </c>
      <c r="P1315" s="0" t="n">
        <v>-0.0979735896448184</v>
      </c>
      <c r="Q1315" s="0" t="n">
        <v>2.83479583214344</v>
      </c>
      <c r="R1315" s="0" t="n">
        <v>-0.108348041381973</v>
      </c>
      <c r="S1315" s="0" t="n">
        <v>4.04522906670793</v>
      </c>
      <c r="T1315" s="0" t="n">
        <v>2.51108423918203</v>
      </c>
      <c r="U1315" s="0" t="n">
        <v>-0.00210801275046263</v>
      </c>
      <c r="V1315" s="0" t="n">
        <v>-0.151085322989878</v>
      </c>
      <c r="W1315" s="0" t="n">
        <v>1.51930329835869</v>
      </c>
      <c r="X1315" s="0" t="n">
        <v>0.9742504148139</v>
      </c>
      <c r="Y1315" s="0" t="n">
        <v>0.908639343853105</v>
      </c>
      <c r="Z1315" s="0" t="n">
        <v>0.780511511499025</v>
      </c>
      <c r="AA1315" s="0" t="n">
        <v>-0.232210798195968</v>
      </c>
      <c r="AB1315" s="0" t="n">
        <v>0.570602028725622</v>
      </c>
      <c r="AC1315" s="0" t="n">
        <v>0.120652712350473</v>
      </c>
      <c r="AD1315" s="0" t="n">
        <v>-0.0786250194612158</v>
      </c>
      <c r="AE1315" s="0" t="n">
        <v>0.534357003827396</v>
      </c>
      <c r="AF1315" s="0" t="n">
        <v>0.383172833877652</v>
      </c>
      <c r="AG1315" s="0" t="n">
        <v>-0.0272013941267815</v>
      </c>
      <c r="AH1315" s="0" t="n">
        <v>0.83476458179287</v>
      </c>
      <c r="AI1315" s="0" t="n">
        <v>1.46504287353257</v>
      </c>
      <c r="AJ1315" s="0" t="n">
        <v>0.267544538971149</v>
      </c>
      <c r="AK1315" s="0" t="n">
        <v>1.44749824659738</v>
      </c>
      <c r="AL1315" s="0" t="n">
        <v>-0.447754776372475</v>
      </c>
      <c r="AM1315" s="0" t="n">
        <v>-0.0439644113574938</v>
      </c>
      <c r="AN1315" s="0" t="n">
        <v>-0.155248891721008</v>
      </c>
      <c r="AO1315" s="0" t="n">
        <v>-0.249844415321756</v>
      </c>
      <c r="AP1315" s="0" t="n">
        <v>0.412524776868849</v>
      </c>
      <c r="AQ1315" s="0" t="n">
        <v>1.2877452710693</v>
      </c>
      <c r="AR1315" s="0" t="n">
        <v>-0.360829535313873</v>
      </c>
      <c r="AS1315" s="0" t="n">
        <v>-0.1810882976589</v>
      </c>
      <c r="AT1315" s="0" t="n">
        <v>-0.276741539084915</v>
      </c>
      <c r="AU1315" s="0" t="n">
        <v>-0.333193756011379</v>
      </c>
      <c r="AV1315" s="0" t="n">
        <v>-0.516655538268256</v>
      </c>
      <c r="AW1315" s="0" t="n">
        <v>4.2054413504672</v>
      </c>
      <c r="AX1315" s="0" t="n">
        <v>2.17420373971085</v>
      </c>
      <c r="AY1315" s="0" t="n">
        <v>-0.0735186914815728</v>
      </c>
      <c r="AZ1315" s="0" t="n">
        <v>1.44170855377408</v>
      </c>
      <c r="BA1315" s="0" t="n">
        <v>0.00518564523498943</v>
      </c>
      <c r="BB1315" s="0" t="n">
        <v>-1.98299799574853</v>
      </c>
      <c r="BC1315" s="0" t="n">
        <v>0.308495536283333</v>
      </c>
      <c r="BD1315" s="0" t="n">
        <v>0.241499884290821</v>
      </c>
      <c r="BE1315" s="0" t="n">
        <v>-0.27819312384877</v>
      </c>
      <c r="BF1315" s="0" t="n">
        <v>-0.034515941657317</v>
      </c>
      <c r="BG1315" s="0" t="n">
        <v>0.361408586655282</v>
      </c>
      <c r="BH1315" s="0" t="n">
        <v>0.119037018630027</v>
      </c>
      <c r="BI1315" s="0" t="n">
        <v>1.21383664172712</v>
      </c>
      <c r="BJ1315" s="0" t="n">
        <v>0.291252310347575</v>
      </c>
      <c r="BK1315" s="0" t="n">
        <v>-0.175921115429849</v>
      </c>
      <c r="BL1315" s="0" t="n">
        <v>-0.103364277684696</v>
      </c>
      <c r="BM1315" s="0" t="n">
        <v>0.185012688317832</v>
      </c>
      <c r="BN1315" s="0" t="n">
        <v>2.65140812691398</v>
      </c>
      <c r="BO1315" s="0" t="n">
        <v>0.15979388985908</v>
      </c>
      <c r="BP1315" s="0" t="n">
        <v>0.734681109774608</v>
      </c>
      <c r="BQ1315" s="0" t="n">
        <v>0.00295904133090072</v>
      </c>
      <c r="BR1315" s="0" t="n">
        <v>-0.180154231933353</v>
      </c>
      <c r="BS1315" s="0" t="n">
        <v>1.41543244970533</v>
      </c>
      <c r="BT1315" s="0" t="n">
        <v>0.819092507996245</v>
      </c>
      <c r="BU1315" s="0" t="n">
        <v>-0.0335786337494328</v>
      </c>
      <c r="BV1315" s="0" t="n">
        <v>0.983446155017934</v>
      </c>
      <c r="BW1315" s="0" t="n">
        <v>0.956647672391255</v>
      </c>
      <c r="BX1315" s="0" t="n">
        <v>2.46063532635949</v>
      </c>
      <c r="BY1315" s="0" t="n">
        <v>1.57597764938055</v>
      </c>
      <c r="BZ1315" s="0" t="n">
        <v>1.41050138440873</v>
      </c>
      <c r="CA1315" s="0" t="n">
        <v>-0.0212975149121952</v>
      </c>
      <c r="CB1315" s="0" t="n">
        <v>1.08321633659154</v>
      </c>
      <c r="CC1315" s="0" t="n">
        <v>1.14024806652965</v>
      </c>
      <c r="CD1315" s="0" t="n">
        <v>0.592011744157107</v>
      </c>
      <c r="CE1315" s="0" t="n">
        <v>-0.0478816840625163</v>
      </c>
      <c r="CF1315" s="0" t="n">
        <v>1.50489570869983</v>
      </c>
      <c r="CG1315" s="0" t="n">
        <v>-0.423366071361119</v>
      </c>
      <c r="CH1315" s="0" t="n">
        <v>-0.141900162671517</v>
      </c>
      <c r="CI1315" s="0" t="n">
        <v>0.106673783556566</v>
      </c>
      <c r="CJ1315" s="0" t="n">
        <v>0.509243609188999</v>
      </c>
      <c r="CK1315" s="0" t="n">
        <v>0.170672530689646</v>
      </c>
      <c r="CL1315" s="0" t="n">
        <v>0.0199639240955758</v>
      </c>
      <c r="CM1315" s="0" t="n">
        <v>1.08066940024892</v>
      </c>
      <c r="CN1315" s="0" t="n">
        <v>1.83418869796804</v>
      </c>
      <c r="CO1315" s="0" t="n">
        <v>2.05029497345164</v>
      </c>
      <c r="CP1315" s="0" t="n">
        <v>0.181912131259861</v>
      </c>
      <c r="CQ1315" s="0" t="n">
        <v>-0.0536247594951515</v>
      </c>
      <c r="CR1315" s="0" t="n">
        <v>-0.164333538087646</v>
      </c>
      <c r="CS1315" s="0" t="n">
        <v>0.39383511035994</v>
      </c>
      <c r="CT1315" s="0" t="n">
        <v>-0.25948237072237</v>
      </c>
      <c r="CU1315" s="0" t="n">
        <v>1.98611375741816</v>
      </c>
      <c r="CV1315" s="0" t="n">
        <v>0.22573276950021</v>
      </c>
      <c r="CW1315" s="0" t="n">
        <v>0.39257563895465</v>
      </c>
      <c r="CX1315" s="0" t="n">
        <v>0.0836891461990952</v>
      </c>
      <c r="CY1315" s="0" t="n">
        <v>-0.0200804378950992</v>
      </c>
      <c r="CZ1315" s="0" t="n">
        <v>1.45446417639849</v>
      </c>
      <c r="DA1315" s="0" t="n">
        <v>0.798250808596882</v>
      </c>
      <c r="DB1315" s="0" t="n">
        <v>1.52684407553618</v>
      </c>
      <c r="DC1315" s="0" t="n">
        <v>0.202098641275791</v>
      </c>
      <c r="DD1315" s="0" t="n">
        <v>-0.0233792372314054</v>
      </c>
      <c r="DE1315" s="0" t="n">
        <v>0.868045444547677</v>
      </c>
      <c r="DF1315" s="0" t="n">
        <v>0.0238574521642248</v>
      </c>
      <c r="DG1315" s="0" t="n">
        <v>-0.0288666887729213</v>
      </c>
      <c r="DH1315" s="0" t="n">
        <v>0.362682474312069</v>
      </c>
      <c r="DI1315" s="0" t="n">
        <v>1.24197208730697</v>
      </c>
      <c r="DJ1315" s="0" t="n">
        <v>-0.0634921967946439</v>
      </c>
      <c r="DK1315" s="0" t="n">
        <v>0.909182321496257</v>
      </c>
      <c r="DL1315" s="0" t="n">
        <v>0</v>
      </c>
    </row>
    <row r="1316" customFormat="false" ht="15" hidden="false" customHeight="false" outlineLevel="0" collapsed="false">
      <c r="A1316" s="1" t="s">
        <v>378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1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n">
        <v>0</v>
      </c>
      <c r="M1316" s="0" t="n">
        <v>1</v>
      </c>
      <c r="N1316" s="0" t="n">
        <v>-0.268686167966067</v>
      </c>
      <c r="O1316" s="0" t="n">
        <v>-0.075059063672502</v>
      </c>
      <c r="P1316" s="0" t="n">
        <v>-0.106835076335345</v>
      </c>
      <c r="Q1316" s="0" t="n">
        <v>2.70913254179963</v>
      </c>
      <c r="R1316" s="0" t="n">
        <v>-0.108137071636561</v>
      </c>
      <c r="S1316" s="0" t="n">
        <v>4.04367832609737</v>
      </c>
      <c r="T1316" s="0" t="n">
        <v>2.55010507470529</v>
      </c>
      <c r="U1316" s="0" t="n">
        <v>-0.0258509878481836</v>
      </c>
      <c r="V1316" s="0" t="n">
        <v>-0.151085322989878</v>
      </c>
      <c r="W1316" s="0" t="n">
        <v>1.61517891291343</v>
      </c>
      <c r="X1316" s="0" t="n">
        <v>1.0036689617727</v>
      </c>
      <c r="Y1316" s="0" t="n">
        <v>0.805464398165121</v>
      </c>
      <c r="Z1316" s="0" t="n">
        <v>0.165339978744291</v>
      </c>
      <c r="AA1316" s="0" t="n">
        <v>-0.489391787915497</v>
      </c>
      <c r="AB1316" s="0" t="n">
        <v>0.607554955208462</v>
      </c>
      <c r="AC1316" s="0" t="n">
        <v>0.117403161474443</v>
      </c>
      <c r="AD1316" s="0" t="n">
        <v>-0.0785676808044298</v>
      </c>
      <c r="AE1316" s="0" t="n">
        <v>0.733025308570625</v>
      </c>
      <c r="AF1316" s="0" t="n">
        <v>0.3628479490287</v>
      </c>
      <c r="AG1316" s="0" t="n">
        <v>-0.0289333466601588</v>
      </c>
      <c r="AH1316" s="0" t="n">
        <v>0.972834371361683</v>
      </c>
      <c r="AI1316" s="0" t="n">
        <v>1.33239244772539</v>
      </c>
      <c r="AJ1316" s="0" t="n">
        <v>0.25048607635259</v>
      </c>
      <c r="AK1316" s="0" t="n">
        <v>1.19315944554753</v>
      </c>
      <c r="AL1316" s="0" t="n">
        <v>-0.115575851149826</v>
      </c>
      <c r="AM1316" s="0" t="n">
        <v>-0.0439644113574938</v>
      </c>
      <c r="AN1316" s="0" t="n">
        <v>-0.122264032997136</v>
      </c>
      <c r="AO1316" s="0" t="n">
        <v>-0.383021222540899</v>
      </c>
      <c r="AP1316" s="0" t="n">
        <v>0.432182712464344</v>
      </c>
      <c r="AQ1316" s="0" t="n">
        <v>1.03018418826146</v>
      </c>
      <c r="AR1316" s="0" t="n">
        <v>-0.347816036924002</v>
      </c>
      <c r="AS1316" s="0" t="n">
        <v>-0.170021254459767</v>
      </c>
      <c r="AT1316" s="0" t="n">
        <v>-0.276741539084915</v>
      </c>
      <c r="AU1316" s="0" t="n">
        <v>-0.333193756011379</v>
      </c>
      <c r="AV1316" s="0" t="n">
        <v>-0.271562916926261</v>
      </c>
      <c r="AW1316" s="0" t="n">
        <v>4.20383487571963</v>
      </c>
      <c r="AX1316" s="0" t="n">
        <v>1.64644810249465</v>
      </c>
      <c r="AY1316" s="0" t="n">
        <v>-0.0735186914815728</v>
      </c>
      <c r="AZ1316" s="0" t="n">
        <v>1.25751417513121</v>
      </c>
      <c r="BA1316" s="0" t="n">
        <v>0.00518564523498943</v>
      </c>
      <c r="BB1316" s="0" t="n">
        <v>-1.98299799574853</v>
      </c>
      <c r="BC1316" s="0" t="n">
        <v>0.299406801692897</v>
      </c>
      <c r="BD1316" s="0" t="n">
        <v>0.308246020327515</v>
      </c>
      <c r="BE1316" s="0" t="n">
        <v>-0.111239387877176</v>
      </c>
      <c r="BF1316" s="0" t="n">
        <v>-0.0440925374585517</v>
      </c>
      <c r="BG1316" s="0" t="n">
        <v>0.289064842418494</v>
      </c>
      <c r="BH1316" s="0" t="n">
        <v>0.129653717304583</v>
      </c>
      <c r="BI1316" s="0" t="n">
        <v>1.24058166862535</v>
      </c>
      <c r="BJ1316" s="0" t="n">
        <v>0.282888916756405</v>
      </c>
      <c r="BK1316" s="0" t="n">
        <v>-0.150522845228394</v>
      </c>
      <c r="BL1316" s="0" t="n">
        <v>-0.103364277684696</v>
      </c>
      <c r="BM1316" s="0" t="n">
        <v>0.187069917545647</v>
      </c>
      <c r="BN1316" s="0" t="n">
        <v>2.2012854162792</v>
      </c>
      <c r="BO1316" s="0" t="n">
        <v>0.149392062950256</v>
      </c>
      <c r="BP1316" s="0" t="n">
        <v>0.784659628226959</v>
      </c>
      <c r="BQ1316" s="0" t="n">
        <v>0.00348031680228201</v>
      </c>
      <c r="BR1316" s="0" t="n">
        <v>-0.169125941241207</v>
      </c>
      <c r="BS1316" s="0" t="n">
        <v>0.805590083570492</v>
      </c>
      <c r="BT1316" s="0" t="n">
        <v>0.818350632243962</v>
      </c>
      <c r="BU1316" s="0" t="n">
        <v>-0.0376082176040015</v>
      </c>
      <c r="BV1316" s="0" t="n">
        <v>0.731186916312072</v>
      </c>
      <c r="BW1316" s="0" t="n">
        <v>0.920760869862695</v>
      </c>
      <c r="BX1316" s="0" t="n">
        <v>2.30075321979338</v>
      </c>
      <c r="BY1316" s="0" t="n">
        <v>1.40482551180093</v>
      </c>
      <c r="BZ1316" s="0" t="n">
        <v>1.3672335842494</v>
      </c>
      <c r="CA1316" s="0" t="n">
        <v>0.00843931663110183</v>
      </c>
      <c r="CB1316" s="0" t="n">
        <v>0.959767001221892</v>
      </c>
      <c r="CC1316" s="0" t="n">
        <v>0.889886420862373</v>
      </c>
      <c r="CD1316" s="0" t="n">
        <v>0.482228943281087</v>
      </c>
      <c r="CE1316" s="0" t="n">
        <v>-0.0478226743443555</v>
      </c>
      <c r="CF1316" s="0" t="n">
        <v>1.34150434759243</v>
      </c>
      <c r="CG1316" s="0" t="n">
        <v>-1.26371671115636</v>
      </c>
      <c r="CH1316" s="0" t="n">
        <v>-0.141900162671517</v>
      </c>
      <c r="CI1316" s="0" t="n">
        <v>0.102629879762491</v>
      </c>
      <c r="CJ1316" s="0" t="n">
        <v>0.492736657845362</v>
      </c>
      <c r="CK1316" s="0" t="n">
        <v>0.606197917341165</v>
      </c>
      <c r="CL1316" s="0" t="n">
        <v>0.0184442644519372</v>
      </c>
      <c r="CM1316" s="0" t="n">
        <v>1.13877198467031</v>
      </c>
      <c r="CN1316" s="0" t="n">
        <v>1.86631526010753</v>
      </c>
      <c r="CO1316" s="0" t="n">
        <v>1.95577190723122</v>
      </c>
      <c r="CP1316" s="0" t="n">
        <v>0.184121449876716</v>
      </c>
      <c r="CQ1316" s="0" t="n">
        <v>-0.0536247594951515</v>
      </c>
      <c r="CR1316" s="0" t="n">
        <v>-0.164333538087646</v>
      </c>
      <c r="CS1316" s="0" t="n">
        <v>1.23841885935643</v>
      </c>
      <c r="CT1316" s="0" t="n">
        <v>-0.260654948891081</v>
      </c>
      <c r="CU1316" s="0" t="n">
        <v>1.92672504800281</v>
      </c>
      <c r="CV1316" s="0" t="n">
        <v>0.213551985962678</v>
      </c>
      <c r="CW1316" s="0" t="n">
        <v>0.21242873841142</v>
      </c>
      <c r="CX1316" s="0" t="n">
        <v>0.0836891461990952</v>
      </c>
      <c r="CY1316" s="0" t="n">
        <v>-0.020080446902303</v>
      </c>
      <c r="CZ1316" s="0" t="n">
        <v>1.39149077835039</v>
      </c>
      <c r="DA1316" s="0" t="n">
        <v>0.804537301972601</v>
      </c>
      <c r="DB1316" s="0" t="n">
        <v>1.38989492807463</v>
      </c>
      <c r="DC1316" s="0" t="n">
        <v>0.213989123690207</v>
      </c>
      <c r="DD1316" s="0" t="n">
        <v>-0.0231133342641673</v>
      </c>
      <c r="DE1316" s="0" t="n">
        <v>0.602690625048667</v>
      </c>
      <c r="DF1316" s="0" t="n">
        <v>-0.00252928966163591</v>
      </c>
      <c r="DG1316" s="0" t="n">
        <v>-0.0326058034676815</v>
      </c>
      <c r="DH1316" s="0" t="n">
        <v>1.15789076958297</v>
      </c>
      <c r="DI1316" s="0" t="n">
        <v>1.09609115063928</v>
      </c>
      <c r="DJ1316" s="0" t="n">
        <v>-0.0626885713852619</v>
      </c>
      <c r="DK1316" s="0" t="n">
        <v>0.897544339779135</v>
      </c>
      <c r="DL1316" s="0" t="n">
        <v>1</v>
      </c>
    </row>
    <row r="1317" customFormat="false" ht="15" hidden="false" customHeight="false" outlineLevel="0" collapsed="false">
      <c r="A1317" s="1" t="s">
        <v>378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1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2</v>
      </c>
      <c r="N1317" s="0" t="n">
        <v>-0.268686167966067</v>
      </c>
      <c r="O1317" s="0" t="n">
        <v>-0.0286436265327613</v>
      </c>
      <c r="P1317" s="0" t="n">
        <v>-0.192723331951222</v>
      </c>
      <c r="Q1317" s="0" t="n">
        <v>2.74509292996456</v>
      </c>
      <c r="R1317" s="0" t="n">
        <v>-0.119903700113231</v>
      </c>
      <c r="S1317" s="0" t="n">
        <v>4.01886647632851</v>
      </c>
      <c r="T1317" s="0" t="n">
        <v>2.5599233684172</v>
      </c>
      <c r="U1317" s="0" t="n">
        <v>-0.0495939629459046</v>
      </c>
      <c r="V1317" s="0" t="n">
        <v>-0.151085322989878</v>
      </c>
      <c r="W1317" s="0" t="n">
        <v>1.64131813519004</v>
      </c>
      <c r="X1317" s="0" t="n">
        <v>0.793100787644259</v>
      </c>
      <c r="Y1317" s="0" t="n">
        <v>0.751333164332767</v>
      </c>
      <c r="Z1317" s="0" t="n">
        <v>-0.247493967640186</v>
      </c>
      <c r="AA1317" s="0" t="n">
        <v>0.379985055337117</v>
      </c>
      <c r="AB1317" s="0" t="n">
        <v>0.362674696686445</v>
      </c>
      <c r="AC1317" s="0" t="n">
        <v>0.15618550916236</v>
      </c>
      <c r="AD1317" s="0" t="n">
        <v>-0.0817103694937374</v>
      </c>
      <c r="AE1317" s="0" t="n">
        <v>0.931693613313853</v>
      </c>
      <c r="AF1317" s="0" t="n">
        <v>0.387450204419158</v>
      </c>
      <c r="AG1317" s="0" t="n">
        <v>0.0429479663010888</v>
      </c>
      <c r="AH1317" s="0" t="n">
        <v>0.789395988065422</v>
      </c>
      <c r="AI1317" s="0" t="n">
        <v>1.10211727034102</v>
      </c>
      <c r="AJ1317" s="0" t="n">
        <v>0.235280004703711</v>
      </c>
      <c r="AK1317" s="0" t="n">
        <v>1.19662211697158</v>
      </c>
      <c r="AL1317" s="0" t="n">
        <v>1.46545864987302</v>
      </c>
      <c r="AM1317" s="0" t="n">
        <v>-0.0439644113574938</v>
      </c>
      <c r="AN1317" s="0" t="n">
        <v>-0.0823753666333831</v>
      </c>
      <c r="AO1317" s="0" t="n">
        <v>-0.430348462619506</v>
      </c>
      <c r="AP1317" s="0" t="n">
        <v>-0.0424160183411753</v>
      </c>
      <c r="AQ1317" s="0" t="n">
        <v>1.88767413468269</v>
      </c>
      <c r="AR1317" s="0" t="n">
        <v>-0.290604810124497</v>
      </c>
      <c r="AS1317" s="0" t="n">
        <v>-0.0627560665297159</v>
      </c>
      <c r="AT1317" s="0" t="n">
        <v>-0.276741539084915</v>
      </c>
      <c r="AU1317" s="0" t="n">
        <v>-0.333193756011379</v>
      </c>
      <c r="AV1317" s="0" t="n">
        <v>-0.976008233704533</v>
      </c>
      <c r="AW1317" s="0" t="n">
        <v>4.17813127975851</v>
      </c>
      <c r="AX1317" s="0" t="n">
        <v>3.70642474240411</v>
      </c>
      <c r="AY1317" s="0" t="n">
        <v>-0.0735186914815728</v>
      </c>
      <c r="AZ1317" s="0" t="n">
        <v>0.861715540071227</v>
      </c>
      <c r="BA1317" s="0" t="n">
        <v>0.00518564523498943</v>
      </c>
      <c r="BB1317" s="0" t="n">
        <v>-1.98299799574853</v>
      </c>
      <c r="BC1317" s="0" t="n">
        <v>0.342242706951051</v>
      </c>
      <c r="BD1317" s="0" t="n">
        <v>0.784468451600557</v>
      </c>
      <c r="BE1317" s="0" t="n">
        <v>0.939266672789479</v>
      </c>
      <c r="BF1317" s="0" t="n">
        <v>-0.0404894618105624</v>
      </c>
      <c r="BG1317" s="0" t="n">
        <v>-0.00687193191288789</v>
      </c>
      <c r="BH1317" s="0" t="n">
        <v>0.173433329580844</v>
      </c>
      <c r="BI1317" s="0" t="n">
        <v>1.6206055342055</v>
      </c>
      <c r="BJ1317" s="0" t="n">
        <v>0.27585041719948</v>
      </c>
      <c r="BK1317" s="0" t="n">
        <v>-1.03135647136396</v>
      </c>
      <c r="BL1317" s="0" t="n">
        <v>-0.103364277684696</v>
      </c>
      <c r="BM1317" s="0" t="n">
        <v>0.174908062404737</v>
      </c>
      <c r="BN1317" s="0" t="n">
        <v>-1.45578456125066</v>
      </c>
      <c r="BO1317" s="0" t="n">
        <v>0.157825976660114</v>
      </c>
      <c r="BP1317" s="0" t="n">
        <v>0.224261266771313</v>
      </c>
      <c r="BQ1317" s="0" t="n">
        <v>0.00223147272226457</v>
      </c>
      <c r="BR1317" s="0" t="n">
        <v>-0.0622363545327125</v>
      </c>
      <c r="BS1317" s="0" t="n">
        <v>1.10040044206849</v>
      </c>
      <c r="BT1317" s="0" t="n">
        <v>0.812328346725434</v>
      </c>
      <c r="BU1317" s="0" t="n">
        <v>-0.0381247436602921</v>
      </c>
      <c r="BV1317" s="0" t="n">
        <v>0.730811995471786</v>
      </c>
      <c r="BW1317" s="0" t="n">
        <v>0.883415677681306</v>
      </c>
      <c r="BX1317" s="0" t="n">
        <v>-7.90089862577825</v>
      </c>
      <c r="BY1317" s="0" t="n">
        <v>1.52885798681233</v>
      </c>
      <c r="BZ1317" s="0" t="n">
        <v>1.42150292403968</v>
      </c>
      <c r="CA1317" s="0" t="n">
        <v>1.87925120986379</v>
      </c>
      <c r="CB1317" s="0" t="n">
        <v>0.723647267508289</v>
      </c>
      <c r="CC1317" s="0" t="n">
        <v>0.886340045662811</v>
      </c>
      <c r="CD1317" s="0" t="n">
        <v>2.00706098568115</v>
      </c>
      <c r="CE1317" s="0" t="n">
        <v>-0.0480754337898404</v>
      </c>
      <c r="CF1317" s="0" t="n">
        <v>1.21833239844994</v>
      </c>
      <c r="CG1317" s="0" t="n">
        <v>-0.667998346536412</v>
      </c>
      <c r="CH1317" s="0" t="n">
        <v>-0.141900162671517</v>
      </c>
      <c r="CI1317" s="0" t="n">
        <v>0.453394578422498</v>
      </c>
      <c r="CJ1317" s="0" t="n">
        <v>0.758237938404067</v>
      </c>
      <c r="CK1317" s="0" t="n">
        <v>1.13287978026858</v>
      </c>
      <c r="CL1317" s="0" t="n">
        <v>0.0120036550978135</v>
      </c>
      <c r="CM1317" s="0" t="n">
        <v>1.09923826743514</v>
      </c>
      <c r="CN1317" s="0" t="n">
        <v>1.89844182224703</v>
      </c>
      <c r="CO1317" s="0" t="n">
        <v>2.48172677758179</v>
      </c>
      <c r="CP1317" s="0" t="n">
        <v>0.171873297544675</v>
      </c>
      <c r="CQ1317" s="0" t="n">
        <v>-0.0536247594951515</v>
      </c>
      <c r="CR1317" s="0" t="n">
        <v>-0.164333538087646</v>
      </c>
      <c r="CS1317" s="0" t="n">
        <v>0.639699674874859</v>
      </c>
      <c r="CT1317" s="0" t="n">
        <v>-0.25987323011194</v>
      </c>
      <c r="CU1317" s="0" t="n">
        <v>2.12878318578377</v>
      </c>
      <c r="CV1317" s="0" t="n">
        <v>0.159213541754646</v>
      </c>
      <c r="CW1317" s="0" t="n">
        <v>0.872898628496932</v>
      </c>
      <c r="CX1317" s="0" t="n">
        <v>0.0836891461990952</v>
      </c>
      <c r="CY1317" s="0" t="n">
        <v>-0.0200804086131625</v>
      </c>
      <c r="CZ1317" s="0" t="n">
        <v>1.4843498568281</v>
      </c>
      <c r="DA1317" s="0" t="n">
        <v>0.863401739945243</v>
      </c>
      <c r="DB1317" s="0" t="n">
        <v>1.02905700583043</v>
      </c>
      <c r="DC1317" s="0" t="n">
        <v>1.04652273273991</v>
      </c>
      <c r="DD1317" s="0" t="n">
        <v>-0.0218880187859978</v>
      </c>
      <c r="DE1317" s="0" t="n">
        <v>0.680560945716272</v>
      </c>
      <c r="DF1317" s="0" t="n">
        <v>0.0139703772317889</v>
      </c>
      <c r="DG1317" s="0" t="n">
        <v>-0.0197910314049576</v>
      </c>
      <c r="DH1317" s="0" t="n">
        <v>0.594173479730695</v>
      </c>
      <c r="DI1317" s="0" t="n">
        <v>0.950210213971588</v>
      </c>
      <c r="DJ1317" s="0" t="n">
        <v>-0.0652020585800297</v>
      </c>
      <c r="DK1317" s="0" t="n">
        <v>0.764800004254717</v>
      </c>
      <c r="DL1317" s="0" t="n">
        <v>0</v>
      </c>
    </row>
    <row r="1318" customFormat="false" ht="15" hidden="false" customHeight="false" outlineLevel="0" collapsed="false">
      <c r="A1318" s="1" t="s">
        <v>378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1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0</v>
      </c>
      <c r="M1318" s="0" t="n">
        <v>3</v>
      </c>
      <c r="N1318" s="0" t="n">
        <v>-0.268686167966067</v>
      </c>
      <c r="O1318" s="0" t="n">
        <v>-0.0113081777770114</v>
      </c>
      <c r="P1318" s="0" t="n">
        <v>-0.21658118073341</v>
      </c>
      <c r="Q1318" s="0" t="n">
        <v>3.5588012482084</v>
      </c>
      <c r="R1318" s="0" t="n">
        <v>-0.117888702760291</v>
      </c>
      <c r="S1318" s="0" t="n">
        <v>4.00025758900186</v>
      </c>
      <c r="T1318" s="0" t="n">
        <v>2.47304982101768</v>
      </c>
      <c r="U1318" s="0" t="n">
        <v>-0.0568818941939506</v>
      </c>
      <c r="V1318" s="0" t="n">
        <v>-0.151085322989878</v>
      </c>
      <c r="W1318" s="0" t="n">
        <v>-2.4549555718334</v>
      </c>
      <c r="X1318" s="0" t="n">
        <v>0.985708610569632</v>
      </c>
      <c r="Y1318" s="0" t="n">
        <v>-0.393766282188504</v>
      </c>
      <c r="Z1318" s="0" t="n">
        <v>0.0421424967204645</v>
      </c>
      <c r="AA1318" s="0" t="n">
        <v>1.06590406517802</v>
      </c>
      <c r="AB1318" s="0" t="n">
        <v>0.563450636744465</v>
      </c>
      <c r="AC1318" s="0" t="n">
        <v>0.21224605076</v>
      </c>
      <c r="AD1318" s="0" t="n">
        <v>-0.0813064271875891</v>
      </c>
      <c r="AE1318" s="0" t="n">
        <v>0.88317439844434</v>
      </c>
      <c r="AF1318" s="0" t="n">
        <v>0.578928909142739</v>
      </c>
      <c r="AG1318" s="0" t="n">
        <v>0.161166798389241</v>
      </c>
      <c r="AH1318" s="0" t="n">
        <v>0.378329032777336</v>
      </c>
      <c r="AI1318" s="0" t="n">
        <v>-0.552286916692346</v>
      </c>
      <c r="AJ1318" s="0" t="n">
        <v>0.309038096691968</v>
      </c>
      <c r="AK1318" s="0" t="n">
        <v>1.23594019249619</v>
      </c>
      <c r="AL1318" s="0" t="n">
        <v>1.84271200152706</v>
      </c>
      <c r="AM1318" s="0" t="n">
        <v>-0.0439644113574938</v>
      </c>
      <c r="AN1318" s="0" t="n">
        <v>-0.0896627191421456</v>
      </c>
      <c r="AO1318" s="0" t="n">
        <v>-0.429030332719329</v>
      </c>
      <c r="AP1318" s="0" t="n">
        <v>2.6713702502537</v>
      </c>
      <c r="AQ1318" s="0" t="n">
        <v>-1.57369553914951</v>
      </c>
      <c r="AR1318" s="0" t="n">
        <v>-0.119028321498029</v>
      </c>
      <c r="AS1318" s="0" t="n">
        <v>-0.0329601809935906</v>
      </c>
      <c r="AT1318" s="0" t="n">
        <v>-0.276741539084915</v>
      </c>
      <c r="AU1318" s="0" t="n">
        <v>-0.333193756011379</v>
      </c>
      <c r="AV1318" s="0" t="n">
        <v>1.03908163387486</v>
      </c>
      <c r="AW1318" s="0" t="n">
        <v>4.15885358278766</v>
      </c>
      <c r="AX1318" s="0" t="n">
        <v>1.6173392783796</v>
      </c>
      <c r="AY1318" s="0" t="n">
        <v>-0.0735186914815728</v>
      </c>
      <c r="AZ1318" s="0" t="n">
        <v>-0.497083467456949</v>
      </c>
      <c r="BA1318" s="0" t="n">
        <v>0.00518564523498943</v>
      </c>
      <c r="BB1318" s="0" t="n">
        <v>-1.98299799574853</v>
      </c>
      <c r="BC1318" s="0" t="n">
        <v>0.372273983438141</v>
      </c>
      <c r="BD1318" s="0" t="n">
        <v>0.241499884290821</v>
      </c>
      <c r="BE1318" s="0" t="n">
        <v>0.292291344173316</v>
      </c>
      <c r="BF1318" s="0" t="n">
        <v>0.0270682065892372</v>
      </c>
      <c r="BG1318" s="0" t="n">
        <v>-0.85566324838881</v>
      </c>
      <c r="BH1318" s="0" t="n">
        <v>0.352690008007957</v>
      </c>
      <c r="BI1318" s="0" t="n">
        <v>1.78992896627167</v>
      </c>
      <c r="BJ1318" s="0" t="n">
        <v>0.366605658545243</v>
      </c>
      <c r="BK1318" s="0" t="n">
        <v>-3.77869276294261</v>
      </c>
      <c r="BL1318" s="0" t="n">
        <v>-0.103364277684696</v>
      </c>
      <c r="BM1318" s="0" t="n">
        <v>0.196872009748769</v>
      </c>
      <c r="BN1318" s="0" t="n">
        <v>-0.411919118400349</v>
      </c>
      <c r="BO1318" s="0" t="n">
        <v>0.122403539078711</v>
      </c>
      <c r="BP1318" s="0" t="n">
        <v>0.363562163648573</v>
      </c>
      <c r="BQ1318" s="0" t="n">
        <v>0.00352184957994417</v>
      </c>
      <c r="BR1318" s="0" t="n">
        <v>-0.0325448026692418</v>
      </c>
      <c r="BS1318" s="0" t="n">
        <v>-0.16504907509438</v>
      </c>
      <c r="BT1318" s="0" t="n">
        <v>0.808575328213888</v>
      </c>
      <c r="BU1318" s="0" t="n">
        <v>-0.0450870058968616</v>
      </c>
      <c r="BV1318" s="0" t="n">
        <v>0.790486895883997</v>
      </c>
      <c r="BW1318" s="0" t="n">
        <v>1.30228602011189</v>
      </c>
      <c r="BX1318" s="0" t="n">
        <v>2.27875109503657</v>
      </c>
      <c r="BY1318" s="0" t="n">
        <v>1.60386910883797</v>
      </c>
      <c r="BZ1318" s="0" t="n">
        <v>1.27543102759735</v>
      </c>
      <c r="CA1318" s="0" t="n">
        <v>1.46528321285315</v>
      </c>
      <c r="CB1318" s="0" t="n">
        <v>-0.198053536272974</v>
      </c>
      <c r="CC1318" s="0" t="n">
        <v>0.945757384532656</v>
      </c>
      <c r="CD1318" s="0" t="n">
        <v>-0.299494808886966</v>
      </c>
      <c r="CE1318" s="0" t="n">
        <v>-0.0468831146297746</v>
      </c>
      <c r="CF1318" s="0" t="n">
        <v>-0.56169079515276</v>
      </c>
      <c r="CG1318" s="0" t="n">
        <v>-2.23096593749787</v>
      </c>
      <c r="CH1318" s="0" t="n">
        <v>-0.141900162671517</v>
      </c>
      <c r="CI1318" s="0" t="n">
        <v>2.22163546785793</v>
      </c>
      <c r="CJ1318" s="0" t="n">
        <v>1.09741234917016</v>
      </c>
      <c r="CK1318" s="0" t="n">
        <v>0.849281854076897</v>
      </c>
      <c r="CL1318" s="0" t="n">
        <v>-0.00963238795588994</v>
      </c>
      <c r="CM1318" s="0" t="n">
        <v>1.10223324601356</v>
      </c>
      <c r="CN1318" s="0" t="n">
        <v>1.94364612975004</v>
      </c>
      <c r="CO1318" s="0" t="n">
        <v>2.4698077246089</v>
      </c>
      <c r="CP1318" s="0" t="n">
        <v>0.194302403502927</v>
      </c>
      <c r="CQ1318" s="0" t="n">
        <v>-0.0536247594951515</v>
      </c>
      <c r="CR1318" s="0" t="n">
        <v>-0.164333538087646</v>
      </c>
      <c r="CS1318" s="0" t="n">
        <v>2.2105404227987</v>
      </c>
      <c r="CT1318" s="0" t="n">
        <v>2.73919086606139</v>
      </c>
      <c r="CU1318" s="0" t="n">
        <v>2.85145958847786</v>
      </c>
      <c r="CV1318" s="0" t="n">
        <v>0.289448236329205</v>
      </c>
      <c r="CW1318" s="0" t="n">
        <v>0.265534436052956</v>
      </c>
      <c r="CX1318" s="0" t="n">
        <v>0.0836891461990952</v>
      </c>
      <c r="CY1318" s="0" t="n">
        <v>-0.0200804474388282</v>
      </c>
      <c r="CZ1318" s="0" t="n">
        <v>1.59962319562801</v>
      </c>
      <c r="DA1318" s="0" t="n">
        <v>0.781647247145223</v>
      </c>
      <c r="DB1318" s="0" t="n">
        <v>-0.351205750046094</v>
      </c>
      <c r="DC1318" s="0" t="n">
        <v>1.56840499871046</v>
      </c>
      <c r="DD1318" s="0" t="n">
        <v>-0.0175594647466825</v>
      </c>
      <c r="DE1318" s="0" t="n">
        <v>-0.411070314615289</v>
      </c>
      <c r="DF1318" s="0" t="n">
        <v>-0.0197513038996921</v>
      </c>
      <c r="DG1318" s="0" t="n">
        <v>-3.28606194537537</v>
      </c>
      <c r="DH1318" s="0" t="n">
        <v>2.0731808544082</v>
      </c>
      <c r="DI1318" s="0" t="n">
        <v>1.24197208730697</v>
      </c>
      <c r="DJ1318" s="0" t="n">
        <v>-0.0677049169569012</v>
      </c>
      <c r="DK1318" s="0" t="n">
        <v>0.971742046971823</v>
      </c>
      <c r="DL1318" s="0" t="n">
        <v>0</v>
      </c>
    </row>
    <row r="1319" customFormat="false" ht="15" hidden="false" customHeight="false" outlineLevel="0" collapsed="false">
      <c r="A1319" s="1" t="s">
        <v>378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1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4</v>
      </c>
      <c r="N1319" s="0" t="n">
        <v>-0.268686167966067</v>
      </c>
      <c r="O1319" s="0" t="n">
        <v>-0.085905064333822</v>
      </c>
      <c r="P1319" s="0" t="n">
        <v>-0.307922658928072</v>
      </c>
      <c r="Q1319" s="0" t="n">
        <v>3.49995297528732</v>
      </c>
      <c r="R1319" s="0" t="n">
        <v>-0.116513832773146</v>
      </c>
      <c r="S1319" s="0" t="n">
        <v>4.23286868058494</v>
      </c>
      <c r="T1319" s="0" t="n">
        <v>2.58368914478528</v>
      </c>
      <c r="U1319" s="0" t="n">
        <v>-0.0641698254419966</v>
      </c>
      <c r="V1319" s="0" t="n">
        <v>-0.151085322989878</v>
      </c>
      <c r="W1319" s="0" t="n">
        <v>1.76166349614606</v>
      </c>
      <c r="X1319" s="0" t="n">
        <v>0.90478113185863</v>
      </c>
      <c r="Y1319" s="0" t="n">
        <v>1.15894542510798</v>
      </c>
      <c r="Z1319" s="0" t="n">
        <v>0.442738282638998</v>
      </c>
      <c r="AA1319" s="0" t="n">
        <v>-0.808704242699479</v>
      </c>
      <c r="AB1319" s="0" t="n">
        <v>0.470506948470584</v>
      </c>
      <c r="AC1319" s="0" t="n">
        <v>0.174335910314343</v>
      </c>
      <c r="AD1319" s="0" t="n">
        <v>-0.0810864974240341</v>
      </c>
      <c r="AE1319" s="0" t="n">
        <v>0.834655183574827</v>
      </c>
      <c r="AF1319" s="0" t="n">
        <v>0.548633326065999</v>
      </c>
      <c r="AG1319" s="0" t="n">
        <v>-0.0264953981469046</v>
      </c>
      <c r="AH1319" s="0" t="n">
        <v>0.559999808525774</v>
      </c>
      <c r="AI1319" s="0" t="n">
        <v>1.58800534689316</v>
      </c>
      <c r="AJ1319" s="0" t="n">
        <v>0.299142212489503</v>
      </c>
      <c r="AK1319" s="0" t="n">
        <v>1.33088440896188</v>
      </c>
      <c r="AL1319" s="0" t="n">
        <v>-0.688315030479143</v>
      </c>
      <c r="AM1319" s="0" t="n">
        <v>-0.0439644113574938</v>
      </c>
      <c r="AN1319" s="0" t="n">
        <v>-0.0382677067119259</v>
      </c>
      <c r="AO1319" s="0" t="n">
        <v>-0.272356262385349</v>
      </c>
      <c r="AP1319" s="0" t="n">
        <v>1.63429025303927</v>
      </c>
      <c r="AQ1319" s="0" t="n">
        <v>1.13697780796228</v>
      </c>
      <c r="AR1319" s="0" t="n">
        <v>-0.250523177295255</v>
      </c>
      <c r="AS1319" s="0" t="n">
        <v>0.0811154950590037</v>
      </c>
      <c r="AT1319" s="0" t="n">
        <v>-0.276741539084915</v>
      </c>
      <c r="AU1319" s="0" t="n">
        <v>-0.333193756011379</v>
      </c>
      <c r="AV1319" s="0" t="n">
        <v>-0.813745421494108</v>
      </c>
      <c r="AW1319" s="0" t="n">
        <v>4.39982479492322</v>
      </c>
      <c r="AX1319" s="0" t="n">
        <v>1.82405411629802</v>
      </c>
      <c r="AY1319" s="0" t="n">
        <v>-0.0735186914815728</v>
      </c>
      <c r="AZ1319" s="0" t="n">
        <v>1.64709990456237</v>
      </c>
      <c r="BA1319" s="0" t="n">
        <v>0.00518564523498943</v>
      </c>
      <c r="BB1319" s="0" t="n">
        <v>-1.98299799574853</v>
      </c>
      <c r="BC1319" s="0" t="n">
        <v>0.357302041033973</v>
      </c>
      <c r="BD1319" s="0" t="n">
        <v>0.437238552892812</v>
      </c>
      <c r="BE1319" s="0" t="n">
        <v>0.173410811609145</v>
      </c>
      <c r="BF1319" s="0" t="n">
        <v>0.0296124836915454</v>
      </c>
      <c r="BG1319" s="0" t="n">
        <v>0.350255996111025</v>
      </c>
      <c r="BH1319" s="0" t="n">
        <v>0.410140046803337</v>
      </c>
      <c r="BI1319" s="0" t="n">
        <v>1.56015140138292</v>
      </c>
      <c r="BJ1319" s="0" t="n">
        <v>0.383249639850442</v>
      </c>
      <c r="BK1319" s="0" t="n">
        <v>0.179114278662828</v>
      </c>
      <c r="BL1319" s="0" t="n">
        <v>-0.103364277684696</v>
      </c>
      <c r="BM1319" s="0" t="n">
        <v>0.197554871551279</v>
      </c>
      <c r="BN1319" s="0" t="n">
        <v>2.85678192503243</v>
      </c>
      <c r="BO1319" s="0" t="n">
        <v>0.0360964887811661</v>
      </c>
      <c r="BP1319" s="0" t="n">
        <v>0.108811764426916</v>
      </c>
      <c r="BQ1319" s="0" t="n">
        <v>0.00364225381700063</v>
      </c>
      <c r="BR1319" s="0" t="n">
        <v>0.0811314244651886</v>
      </c>
      <c r="BS1319" s="0" t="n">
        <v>1.18802758833684</v>
      </c>
      <c r="BT1319" s="0" t="n">
        <v>0.805476905954356</v>
      </c>
      <c r="BU1319" s="0" t="n">
        <v>-0.0434847556659662</v>
      </c>
      <c r="BV1319" s="0" t="n">
        <v>1.05855529668859</v>
      </c>
      <c r="BW1319" s="0" t="n">
        <v>1.24879437105989</v>
      </c>
      <c r="BX1319" s="0" t="n">
        <v>2.55304425033807</v>
      </c>
      <c r="BY1319" s="0" t="n">
        <v>1.71184286476783</v>
      </c>
      <c r="BZ1319" s="0" t="n">
        <v>1.38077015426511</v>
      </c>
      <c r="CA1319" s="0" t="n">
        <v>-0.0231234607087134</v>
      </c>
      <c r="CB1319" s="0" t="n">
        <v>1.35370664308516</v>
      </c>
      <c r="CC1319" s="0" t="n">
        <v>1.23419590076365</v>
      </c>
      <c r="CD1319" s="0" t="n">
        <v>0.670519212225423</v>
      </c>
      <c r="CE1319" s="0" t="n">
        <v>-0.0458702729801892</v>
      </c>
      <c r="CF1319" s="0" t="n">
        <v>1.79460116050948</v>
      </c>
      <c r="CG1319" s="0" t="n">
        <v>0.262591288136172</v>
      </c>
      <c r="CH1319" s="0" t="n">
        <v>-0.141900162671517</v>
      </c>
      <c r="CI1319" s="0" t="n">
        <v>2.22163546785793</v>
      </c>
      <c r="CJ1319" s="0" t="n">
        <v>-0.0958954351559726</v>
      </c>
      <c r="CK1319" s="0" t="n">
        <v>1.71526837869794</v>
      </c>
      <c r="CL1319" s="0" t="n">
        <v>0.0224630832691462</v>
      </c>
      <c r="CM1319" s="0" t="n">
        <v>1.18219917405744</v>
      </c>
      <c r="CN1319" s="0" t="n">
        <v>1.98885043725305</v>
      </c>
      <c r="CO1319" s="0" t="n">
        <v>2.45886020478091</v>
      </c>
      <c r="CP1319" s="0" t="n">
        <v>0.1963050022492</v>
      </c>
      <c r="CQ1319" s="0" t="n">
        <v>-0.0536247594951515</v>
      </c>
      <c r="CR1319" s="0" t="n">
        <v>-0.164333538087646</v>
      </c>
      <c r="CS1319" s="0" t="n">
        <v>-0.295577631060855</v>
      </c>
      <c r="CT1319" s="0" t="n">
        <v>-0.26026408950151</v>
      </c>
      <c r="CU1319" s="0" t="n">
        <v>2.84122015582004</v>
      </c>
      <c r="CV1319" s="0" t="n">
        <v>0.210935142440548</v>
      </c>
      <c r="CW1319" s="0" t="n">
        <v>0.242332917665877</v>
      </c>
      <c r="CX1319" s="0" t="n">
        <v>0.0836891461990952</v>
      </c>
      <c r="CY1319" s="0" t="n">
        <v>-0.0200804488870584</v>
      </c>
      <c r="CZ1319" s="0" t="n">
        <v>1.65725986502796</v>
      </c>
      <c r="DA1319" s="0" t="n">
        <v>0.815335632699315</v>
      </c>
      <c r="DB1319" s="0" t="n">
        <v>1.65379131896964</v>
      </c>
      <c r="DC1319" s="0" t="n">
        <v>0.941107111334793</v>
      </c>
      <c r="DD1319" s="0" t="n">
        <v>-0.0206343010845562</v>
      </c>
      <c r="DE1319" s="0" t="n">
        <v>0.943958369176644</v>
      </c>
      <c r="DF1319" s="0" t="n">
        <v>-0.016159083897755</v>
      </c>
      <c r="DG1319" s="0" t="n">
        <v>-0.0352733323731671</v>
      </c>
      <c r="DH1319" s="0" t="n">
        <v>-0.0322531891110626</v>
      </c>
      <c r="DI1319" s="0" t="n">
        <v>1.38785302397466</v>
      </c>
      <c r="DJ1319" s="0" t="n">
        <v>-0.066316779498442</v>
      </c>
      <c r="DK1319" s="0" t="n">
        <v>0.991762942722734</v>
      </c>
      <c r="DL1319" s="0" t="n">
        <v>0</v>
      </c>
    </row>
    <row r="1320" customFormat="false" ht="15" hidden="false" customHeight="false" outlineLevel="0" collapsed="false">
      <c r="A1320" s="1" t="s">
        <v>379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1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0.0257391564272557</v>
      </c>
      <c r="O1320" s="0" t="n">
        <v>-0.0964515520061682</v>
      </c>
      <c r="P1320" s="0" t="n">
        <v>-0.10888003480239</v>
      </c>
      <c r="Q1320" s="0" t="n">
        <v>0.454235741689722</v>
      </c>
      <c r="R1320" s="0" t="n">
        <v>-0.120387741364819</v>
      </c>
      <c r="S1320" s="0" t="n">
        <v>-0.178988356440645</v>
      </c>
      <c r="T1320" s="0" t="n">
        <v>-0.369506788149834</v>
      </c>
      <c r="U1320" s="0" t="n">
        <v>-0.154482137324367</v>
      </c>
      <c r="V1320" s="0" t="n">
        <v>-0.151954510322786</v>
      </c>
      <c r="W1320" s="0" t="n">
        <v>-0.290170053946751</v>
      </c>
      <c r="X1320" s="0" t="n">
        <v>-0.1331916178584</v>
      </c>
      <c r="Y1320" s="0" t="n">
        <v>-0.187009389054399</v>
      </c>
      <c r="Z1320" s="0" t="n">
        <v>0.268140526658212</v>
      </c>
      <c r="AA1320" s="0" t="n">
        <v>0.0530993622741339</v>
      </c>
      <c r="AB1320" s="0" t="n">
        <v>-0.188665895335268</v>
      </c>
      <c r="AC1320" s="0" t="n">
        <v>-0.168916232755717</v>
      </c>
      <c r="AD1320" s="0" t="n">
        <v>-0.0821425427894116</v>
      </c>
      <c r="AE1320" s="0" t="n">
        <v>0.00439826379679271</v>
      </c>
      <c r="AF1320" s="0" t="n">
        <v>-0.239199329465147</v>
      </c>
      <c r="AG1320" s="0" t="n">
        <v>-0.0274962524307514</v>
      </c>
      <c r="AH1320" s="0" t="n">
        <v>-0.174342927175209</v>
      </c>
      <c r="AI1320" s="0" t="n">
        <v>-0.16365097816176</v>
      </c>
      <c r="AJ1320" s="0" t="n">
        <v>-0.0423728195293479</v>
      </c>
      <c r="AK1320" s="0" t="n">
        <v>-0.105230639390277</v>
      </c>
      <c r="AL1320" s="0" t="n">
        <v>0.205824406882708</v>
      </c>
      <c r="AM1320" s="0" t="n">
        <v>-0.0439644113574938</v>
      </c>
      <c r="AN1320" s="0" t="n">
        <v>-0.179028673591707</v>
      </c>
      <c r="AO1320" s="0" t="n">
        <v>-0.118319993931643</v>
      </c>
      <c r="AP1320" s="0" t="n">
        <v>-0.262783128294034</v>
      </c>
      <c r="AQ1320" s="0" t="n">
        <v>-0.227781832037807</v>
      </c>
      <c r="AR1320" s="0" t="n">
        <v>-0.176341657804517</v>
      </c>
      <c r="AS1320" s="0" t="n">
        <v>-0.167467321413814</v>
      </c>
      <c r="AT1320" s="0" t="n">
        <v>-0.276741539084915</v>
      </c>
      <c r="AU1320" s="0" t="n">
        <v>-0.333193756011379</v>
      </c>
      <c r="AV1320" s="0" t="n">
        <v>0.106005140471589</v>
      </c>
      <c r="AW1320" s="0" t="n">
        <v>-0.175415286157197</v>
      </c>
      <c r="AX1320" s="0" t="n">
        <v>0.218006385776758</v>
      </c>
      <c r="AY1320" s="0" t="n">
        <v>-0.0735186914815728</v>
      </c>
      <c r="AZ1320" s="0" t="n">
        <v>-0.1791288852758</v>
      </c>
      <c r="BA1320" s="0" t="n">
        <v>-0.0725641463789773</v>
      </c>
      <c r="BB1320" s="0" t="n">
        <v>2.75065000748463</v>
      </c>
      <c r="BC1320" s="0" t="n">
        <v>-0.164817795849367</v>
      </c>
      <c r="BD1320" s="0" t="n">
        <v>-0.278220028893774</v>
      </c>
      <c r="BE1320" s="0" t="n">
        <v>0.0673182247789689</v>
      </c>
      <c r="BF1320" s="0" t="n">
        <v>-0.113546561462556</v>
      </c>
      <c r="BG1320" s="0" t="n">
        <v>-0.443004069841788</v>
      </c>
      <c r="BH1320" s="0" t="n">
        <v>-0.151431941958056</v>
      </c>
      <c r="BI1320" s="0" t="n">
        <v>-0.00628482084026956</v>
      </c>
      <c r="BJ1320" s="0" t="n">
        <v>-0.34602172012413</v>
      </c>
      <c r="BK1320" s="0" t="n">
        <v>0.00564949707416837</v>
      </c>
      <c r="BL1320" s="0" t="n">
        <v>-0.103266549187344</v>
      </c>
      <c r="BM1320" s="0" t="n">
        <v>0.108402509132412</v>
      </c>
      <c r="BN1320" s="0" t="n">
        <v>0.0163914785032266</v>
      </c>
      <c r="BO1320" s="0" t="n">
        <v>0.0150117045065216</v>
      </c>
      <c r="BP1320" s="0" t="n">
        <v>-0.182705887697351</v>
      </c>
      <c r="BQ1320" s="0" t="n">
        <v>0.00196583957842227</v>
      </c>
      <c r="BR1320" s="0" t="n">
        <v>-0.166580951081481</v>
      </c>
      <c r="BS1320" s="0" t="n">
        <v>-0.239904653485567</v>
      </c>
      <c r="BT1320" s="0" t="n">
        <v>-0.0263840111049088</v>
      </c>
      <c r="BU1320" s="0" t="n">
        <v>-0.0442272818546938</v>
      </c>
      <c r="BV1320" s="0" t="n">
        <v>-0.103261900551462</v>
      </c>
      <c r="BW1320" s="0" t="n">
        <v>-0.516950901103665</v>
      </c>
      <c r="BX1320" s="0" t="n">
        <v>-0.0424730668062903</v>
      </c>
      <c r="BY1320" s="0" t="n">
        <v>0.290646226051103</v>
      </c>
      <c r="BZ1320" s="0" t="n">
        <v>-0.0752971524618753</v>
      </c>
      <c r="CA1320" s="0" t="n">
        <v>0.0227860336037451</v>
      </c>
      <c r="CB1320" s="0" t="n">
        <v>-0.214730382237243</v>
      </c>
      <c r="CC1320" s="0" t="n">
        <v>0.0561149463128601</v>
      </c>
      <c r="CD1320" s="0" t="n">
        <v>-0.141841600652217</v>
      </c>
      <c r="CE1320" s="0" t="n">
        <v>-0.0495114974668093</v>
      </c>
      <c r="CF1320" s="0" t="n">
        <v>-0.191860733569287</v>
      </c>
      <c r="CG1320" s="0" t="n">
        <v>-0.0123556493807281</v>
      </c>
      <c r="CH1320" s="0" t="n">
        <v>-0.141900162671517</v>
      </c>
      <c r="CI1320" s="0" t="n">
        <v>0.0648281703830918</v>
      </c>
      <c r="CJ1320" s="0" t="n">
        <v>-0.374486438534544</v>
      </c>
      <c r="CK1320" s="0" t="n">
        <v>-0.133182390230018</v>
      </c>
      <c r="CL1320" s="0" t="n">
        <v>0.0017726836785636</v>
      </c>
      <c r="CM1320" s="0" t="n">
        <v>0.236085441133848</v>
      </c>
      <c r="CN1320" s="0" t="n">
        <v>0.397834648378909</v>
      </c>
      <c r="CO1320" s="0" t="n">
        <v>0.0841251515315147</v>
      </c>
      <c r="CP1320" s="0" t="n">
        <v>0.107790137663956</v>
      </c>
      <c r="CQ1320" s="0" t="n">
        <v>-0.0536247594951515</v>
      </c>
      <c r="CR1320" s="0" t="n">
        <v>-0.164333538087646</v>
      </c>
      <c r="CS1320" s="0" t="n">
        <v>-0.0178286129344912</v>
      </c>
      <c r="CT1320" s="0" t="n">
        <v>-0.26026408950151</v>
      </c>
      <c r="CU1320" s="0" t="n">
        <v>0.739102554994407</v>
      </c>
      <c r="CV1320" s="0" t="n">
        <v>-0.111092375276762</v>
      </c>
      <c r="CW1320" s="0" t="n">
        <v>0.0311475414137105</v>
      </c>
      <c r="CX1320" s="0" t="n">
        <v>-0.227094714963617</v>
      </c>
      <c r="CY1320" s="0" t="n">
        <v>-0.0200803821668782</v>
      </c>
      <c r="CZ1320" s="0" t="n">
        <v>-0.192450284418727</v>
      </c>
      <c r="DA1320" s="0" t="n">
        <v>0.00741595771457242</v>
      </c>
      <c r="DB1320" s="0" t="n">
        <v>-0.179249938486226</v>
      </c>
      <c r="DC1320" s="0" t="n">
        <v>-0.020123483847413</v>
      </c>
      <c r="DD1320" s="0" t="n">
        <v>-0.0191283766728522</v>
      </c>
      <c r="DE1320" s="0" t="n">
        <v>0.0932570299488984</v>
      </c>
      <c r="DF1320" s="0" t="n">
        <v>-0.369562940467003</v>
      </c>
      <c r="DG1320" s="0" t="n">
        <v>0.00888278554927902</v>
      </c>
      <c r="DH1320" s="0" t="n">
        <v>-0.0249148575271868</v>
      </c>
      <c r="DI1320" s="0" t="n">
        <v>-0.213919660636578</v>
      </c>
      <c r="DJ1320" s="0" t="n">
        <v>-0.0686999182812095</v>
      </c>
      <c r="DK1320" s="0" t="n">
        <v>-0.223982542018029</v>
      </c>
      <c r="DL1320" s="0" t="n">
        <v>0</v>
      </c>
    </row>
    <row r="1321" customFormat="false" ht="15" hidden="false" customHeight="false" outlineLevel="0" collapsed="false">
      <c r="A1321" s="1" t="s">
        <v>379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1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1</v>
      </c>
      <c r="N1321" s="0" t="n">
        <v>0.0132986497627491</v>
      </c>
      <c r="O1321" s="0" t="n">
        <v>-0.0962064959242807</v>
      </c>
      <c r="P1321" s="0" t="n">
        <v>-0.112969951736479</v>
      </c>
      <c r="Q1321" s="0" t="n">
        <v>0.454939984297604</v>
      </c>
      <c r="R1321" s="0" t="n">
        <v>-0.118603482047563</v>
      </c>
      <c r="S1321" s="0" t="n">
        <v>-0.186742059493414</v>
      </c>
      <c r="T1321" s="0" t="n">
        <v>-0.357899179228746</v>
      </c>
      <c r="U1321" s="0" t="n">
        <v>-0.155224323278418</v>
      </c>
      <c r="V1321" s="0" t="n">
        <v>-0.153131764052167</v>
      </c>
      <c r="W1321" s="0" t="n">
        <v>-0.290074655325304</v>
      </c>
      <c r="X1321" s="0" t="n">
        <v>-0.130522980769265</v>
      </c>
      <c r="Y1321" s="0" t="n">
        <v>-0.161775280049843</v>
      </c>
      <c r="Z1321" s="0" t="n">
        <v>-0.173249127480132</v>
      </c>
      <c r="AA1321" s="0" t="n">
        <v>0.0330070974522957</v>
      </c>
      <c r="AB1321" s="0" t="n">
        <v>-0.175851967723979</v>
      </c>
      <c r="AC1321" s="0" t="n">
        <v>-0.170637491295752</v>
      </c>
      <c r="AD1321" s="0" t="n">
        <v>-0.0817471977654161</v>
      </c>
      <c r="AE1321" s="0" t="n">
        <v>-0.0630606627915747</v>
      </c>
      <c r="AF1321" s="0" t="n">
        <v>-0.206101331206041</v>
      </c>
      <c r="AG1321" s="0" t="n">
        <v>-0.0481904315477058</v>
      </c>
      <c r="AH1321" s="0" t="n">
        <v>0.174857763939086</v>
      </c>
      <c r="AI1321" s="0" t="n">
        <v>-0.0272744167981994</v>
      </c>
      <c r="AJ1321" s="0" t="n">
        <v>-0.0391537756664828</v>
      </c>
      <c r="AK1321" s="0" t="n">
        <v>-0.0946192269617595</v>
      </c>
      <c r="AL1321" s="0" t="n">
        <v>0.00543918503010719</v>
      </c>
      <c r="AM1321" s="0" t="n">
        <v>-0.0439644113574938</v>
      </c>
      <c r="AN1321" s="0" t="n">
        <v>-0.156783071196537</v>
      </c>
      <c r="AO1321" s="0" t="n">
        <v>-0.113689942969371</v>
      </c>
      <c r="AP1321" s="0" t="n">
        <v>-0.15573823530344</v>
      </c>
      <c r="AQ1321" s="0" t="n">
        <v>-0.642392355582136</v>
      </c>
      <c r="AR1321" s="0" t="n">
        <v>-0.205246099507311</v>
      </c>
      <c r="AS1321" s="0" t="n">
        <v>-0.162359455321906</v>
      </c>
      <c r="AT1321" s="0" t="n">
        <v>-0.276741539084915</v>
      </c>
      <c r="AU1321" s="0" t="n">
        <v>-0.333193756011379</v>
      </c>
      <c r="AV1321" s="0" t="n">
        <v>0.145460349237731</v>
      </c>
      <c r="AW1321" s="0" t="n">
        <v>-0.178628235652338</v>
      </c>
      <c r="AX1321" s="0" t="n">
        <v>0.194381832871796</v>
      </c>
      <c r="AY1321" s="0" t="n">
        <v>-0.0735186914815728</v>
      </c>
      <c r="AZ1321" s="0" t="n">
        <v>-0.0395212411456858</v>
      </c>
      <c r="BA1321" s="0" t="n">
        <v>-0.0725641463789773</v>
      </c>
      <c r="BB1321" s="0" t="n">
        <v>2.75065000748463</v>
      </c>
      <c r="BC1321" s="0" t="n">
        <v>-0.165398076596295</v>
      </c>
      <c r="BD1321" s="0" t="n">
        <v>-0.28421968157123</v>
      </c>
      <c r="BE1321" s="0" t="n">
        <v>-0.087794820698186</v>
      </c>
      <c r="BF1321" s="0" t="n">
        <v>-0.110227939155198</v>
      </c>
      <c r="BG1321" s="0" t="n">
        <v>-0.0394533449663644</v>
      </c>
      <c r="BH1321" s="0" t="n">
        <v>-0.136448697860901</v>
      </c>
      <c r="BI1321" s="0" t="n">
        <v>-0.0301404958021191</v>
      </c>
      <c r="BJ1321" s="0" t="n">
        <v>-0.339024623505775</v>
      </c>
      <c r="BK1321" s="0" t="n">
        <v>0.0099726068956926</v>
      </c>
      <c r="BL1321" s="0" t="n">
        <v>-0.0382228048388243</v>
      </c>
      <c r="BM1321" s="0" t="n">
        <v>0.109189096778342</v>
      </c>
      <c r="BN1321" s="0" t="n">
        <v>0.11695382103019</v>
      </c>
      <c r="BO1321" s="0" t="n">
        <v>-0.0215352549028622</v>
      </c>
      <c r="BP1321" s="0" t="n">
        <v>-0.188499150727237</v>
      </c>
      <c r="BQ1321" s="0" t="n">
        <v>0.002005256428512</v>
      </c>
      <c r="BR1321" s="0" t="n">
        <v>-0.161490970762029</v>
      </c>
      <c r="BS1321" s="0" t="n">
        <v>-0.08026005502095</v>
      </c>
      <c r="BT1321" s="0" t="n">
        <v>-0.0279550421097422</v>
      </c>
      <c r="BU1321" s="0" t="n">
        <v>-0.04466093501166</v>
      </c>
      <c r="BV1321" s="0" t="n">
        <v>-0.10294946651789</v>
      </c>
      <c r="BW1321" s="0" t="n">
        <v>-0.516950901103665</v>
      </c>
      <c r="BX1321" s="0" t="n">
        <v>-0.0388060460134896</v>
      </c>
      <c r="BY1321" s="0" t="n">
        <v>0.400944270269083</v>
      </c>
      <c r="BZ1321" s="0" t="n">
        <v>-0.0684058077266011</v>
      </c>
      <c r="CA1321" s="0" t="n">
        <v>-0.365879571655137</v>
      </c>
      <c r="CB1321" s="0" t="n">
        <v>-0.18971511329084</v>
      </c>
      <c r="CC1321" s="0" t="n">
        <v>0.0681850654131217</v>
      </c>
      <c r="CD1321" s="0" t="n">
        <v>-0.183329287029783</v>
      </c>
      <c r="CE1321" s="0" t="n">
        <v>-0.0487679312949611</v>
      </c>
      <c r="CF1321" s="0" t="n">
        <v>-0.154783463164147</v>
      </c>
      <c r="CG1321" s="0" t="n">
        <v>0.254131382366421</v>
      </c>
      <c r="CH1321" s="0" t="n">
        <v>-0.141900162671517</v>
      </c>
      <c r="CI1321" s="0" t="n">
        <v>0.0799488541348515</v>
      </c>
      <c r="CJ1321" s="0" t="n">
        <v>-0.174549610330214</v>
      </c>
      <c r="CK1321" s="0" t="n">
        <v>-0.133182390230018</v>
      </c>
      <c r="CL1321" s="0" t="n">
        <v>0.012442015875598</v>
      </c>
      <c r="CM1321" s="0" t="n">
        <v>0.272474430861678</v>
      </c>
      <c r="CN1321" s="0" t="n">
        <v>0.379078890322555</v>
      </c>
      <c r="CO1321" s="0" t="n">
        <v>0.104551043504942</v>
      </c>
      <c r="CP1321" s="0" t="n">
        <v>0.109133816822745</v>
      </c>
      <c r="CQ1321" s="0" t="n">
        <v>-0.0536247594951515</v>
      </c>
      <c r="CR1321" s="0" t="n">
        <v>-0.164333538087646</v>
      </c>
      <c r="CS1321" s="0" t="n">
        <v>-0.285658023270627</v>
      </c>
      <c r="CT1321" s="0" t="n">
        <v>0.00669287357504149</v>
      </c>
      <c r="CU1321" s="0" t="n">
        <v>0.710659686500464</v>
      </c>
      <c r="CV1321" s="0" t="n">
        <v>-0.109386754052517</v>
      </c>
      <c r="CW1321" s="0" t="n">
        <v>0.0327974271656806</v>
      </c>
      <c r="CX1321" s="0" t="n">
        <v>-0.227094714963617</v>
      </c>
      <c r="CY1321" s="0" t="n">
        <v>-0.0200803873356825</v>
      </c>
      <c r="CZ1321" s="0" t="n">
        <v>-0.196719667337242</v>
      </c>
      <c r="DA1321" s="0" t="n">
        <v>0.00894998241391054</v>
      </c>
      <c r="DB1321" s="0" t="n">
        <v>-0.0322988869965845</v>
      </c>
      <c r="DC1321" s="0" t="n">
        <v>-0.161210552495778</v>
      </c>
      <c r="DD1321" s="0" t="n">
        <v>-0.0198698955702163</v>
      </c>
      <c r="DE1321" s="0" t="n">
        <v>0.10432057277599</v>
      </c>
      <c r="DF1321" s="0" t="n">
        <v>-0.376667313246855</v>
      </c>
      <c r="DG1321" s="0" t="n">
        <v>-0.0339127473272495</v>
      </c>
      <c r="DH1321" s="0" t="n">
        <v>-0.277086615591281</v>
      </c>
      <c r="DI1321" s="0" t="n">
        <v>-0.215378470003255</v>
      </c>
      <c r="DJ1321" s="0" t="n">
        <v>-0.0591285441270967</v>
      </c>
      <c r="DK1321" s="0" t="n">
        <v>-0.222644842970084</v>
      </c>
      <c r="DL1321" s="0" t="n">
        <v>1</v>
      </c>
    </row>
    <row r="1322" customFormat="false" ht="15" hidden="false" customHeight="false" outlineLevel="0" collapsed="false">
      <c r="A1322" s="1" t="s">
        <v>379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1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2</v>
      </c>
      <c r="N1322" s="0" t="n">
        <v>0.014255611813865</v>
      </c>
      <c r="O1322" s="0" t="n">
        <v>-0.095925135237669</v>
      </c>
      <c r="P1322" s="0" t="n">
        <v>-0.119104827137613</v>
      </c>
      <c r="Q1322" s="0" t="n">
        <v>0.448425740174702</v>
      </c>
      <c r="R1322" s="0" t="n">
        <v>-0.119029550675349</v>
      </c>
      <c r="S1322" s="0" t="n">
        <v>-0.188292800103968</v>
      </c>
      <c r="T1322" s="0" t="n">
        <v>-0.364253542215191</v>
      </c>
      <c r="U1322" s="0" t="n">
        <v>-0.154727672527211</v>
      </c>
      <c r="V1322" s="0" t="n">
        <v>-0.152141550634931</v>
      </c>
      <c r="W1322" s="0" t="n">
        <v>-0.288643676003591</v>
      </c>
      <c r="X1322" s="0" t="n">
        <v>-0.127303672534753</v>
      </c>
      <c r="Y1322" s="0" t="n">
        <v>-0.246635146621616</v>
      </c>
      <c r="Z1322" s="0" t="n">
        <v>0.0698823271099352</v>
      </c>
      <c r="AA1322" s="0" t="n">
        <v>0.118631056769975</v>
      </c>
      <c r="AB1322" s="0" t="n">
        <v>-0.188592672891775</v>
      </c>
      <c r="AC1322" s="0" t="n">
        <v>-0.167314613262186</v>
      </c>
      <c r="AD1322" s="0" t="n">
        <v>-0.0819960641111891</v>
      </c>
      <c r="AE1322" s="0" t="n">
        <v>-0.0251812393538658</v>
      </c>
      <c r="AF1322" s="0" t="n">
        <v>-0.221794856227293</v>
      </c>
      <c r="AG1322" s="0" t="n">
        <v>-0.0161815063588269</v>
      </c>
      <c r="AH1322" s="0" t="n">
        <v>-0.319483146935312</v>
      </c>
      <c r="AI1322" s="0" t="n">
        <v>-0.270591068629908</v>
      </c>
      <c r="AJ1322" s="0" t="n">
        <v>-0.0431220087659738</v>
      </c>
      <c r="AK1322" s="0" t="n">
        <v>-0.117405838913524</v>
      </c>
      <c r="AL1322" s="0" t="n">
        <v>-0.137133185530057</v>
      </c>
      <c r="AM1322" s="0" t="n">
        <v>-0.0439644113574938</v>
      </c>
      <c r="AN1322" s="0" t="n">
        <v>-0.157933705803184</v>
      </c>
      <c r="AO1322" s="0" t="n">
        <v>-0.204755012196543</v>
      </c>
      <c r="AP1322" s="0" t="n">
        <v>-0.143844358304485</v>
      </c>
      <c r="AQ1322" s="0" t="n">
        <v>-0.301595069183957</v>
      </c>
      <c r="AR1322" s="0" t="n">
        <v>-0.166315540876076</v>
      </c>
      <c r="AS1322" s="0" t="n">
        <v>-0.154697656184046</v>
      </c>
      <c r="AT1322" s="0" t="n">
        <v>-0.276741539084915</v>
      </c>
      <c r="AU1322" s="0" t="n">
        <v>-0.333193756011379</v>
      </c>
      <c r="AV1322" s="0" t="n">
        <v>0.123511756281732</v>
      </c>
      <c r="AW1322" s="0" t="n">
        <v>-0.180234710399908</v>
      </c>
      <c r="AX1322" s="0" t="n">
        <v>0.210412779485878</v>
      </c>
      <c r="AY1322" s="0" t="n">
        <v>-0.0735186914815728</v>
      </c>
      <c r="AZ1322" s="0" t="n">
        <v>-0.260627588524531</v>
      </c>
      <c r="BA1322" s="0" t="n">
        <v>-0.0725641463789773</v>
      </c>
      <c r="BB1322" s="0" t="n">
        <v>2.75065000748463</v>
      </c>
      <c r="BC1322" s="0" t="n">
        <v>-0.163164345287338</v>
      </c>
      <c r="BD1322" s="0" t="n">
        <v>-0.305218465942325</v>
      </c>
      <c r="BE1322" s="0" t="n">
        <v>0.0580824861933063</v>
      </c>
      <c r="BF1322" s="0" t="n">
        <v>-0.109311367279832</v>
      </c>
      <c r="BG1322" s="0" t="n">
        <v>-0.717949518808735</v>
      </c>
      <c r="BH1322" s="0" t="n">
        <v>-0.151346323420358</v>
      </c>
      <c r="BI1322" s="0" t="n">
        <v>-0.0181385723741079</v>
      </c>
      <c r="BJ1322" s="0" t="n">
        <v>-0.34039092047859</v>
      </c>
      <c r="BK1322" s="0" t="n">
        <v>0.00510910834647784</v>
      </c>
      <c r="BL1322" s="0" t="n">
        <v>-0.102180676994548</v>
      </c>
      <c r="BM1322" s="0" t="n">
        <v>0.111177175443878</v>
      </c>
      <c r="BN1322" s="0" t="n">
        <v>0.0455687215462612</v>
      </c>
      <c r="BO1322" s="0" t="n">
        <v>0.0729245786475451</v>
      </c>
      <c r="BP1322" s="0" t="n">
        <v>-0.194292413757123</v>
      </c>
      <c r="BQ1322" s="0" t="n">
        <v>0.00210503738120312</v>
      </c>
      <c r="BR1322" s="0" t="n">
        <v>-0.15385600028285</v>
      </c>
      <c r="BS1322" s="0" t="n">
        <v>-0.203363778725888</v>
      </c>
      <c r="BT1322" s="0" t="n">
        <v>-0.0286532781118903</v>
      </c>
      <c r="BU1322" s="0" t="n">
        <v>-0.0446251059608231</v>
      </c>
      <c r="BV1322" s="0" t="n">
        <v>-0.135192658782499</v>
      </c>
      <c r="BW1322" s="0" t="n">
        <v>-0.516950901103665</v>
      </c>
      <c r="BX1322" s="0" t="n">
        <v>-0.0342222700224887</v>
      </c>
      <c r="BY1322" s="0" t="n">
        <v>0.398831280916248</v>
      </c>
      <c r="BZ1322" s="0" t="n">
        <v>-0.0738696596238542</v>
      </c>
      <c r="CA1322" s="0" t="n">
        <v>0.0465233289584822</v>
      </c>
      <c r="CB1322" s="0" t="n">
        <v>-0.273912847793365</v>
      </c>
      <c r="CC1322" s="0" t="n">
        <v>0.0283661158040114</v>
      </c>
      <c r="CD1322" s="0" t="n">
        <v>-0.175670021852386</v>
      </c>
      <c r="CE1322" s="0" t="n">
        <v>-0.0494596050619624</v>
      </c>
      <c r="CF1322" s="0" t="n">
        <v>-0.288638693609822</v>
      </c>
      <c r="CG1322" s="0" t="n">
        <v>0.15402249742437</v>
      </c>
      <c r="CH1322" s="0" t="n">
        <v>-0.141900162671517</v>
      </c>
      <c r="CI1322" s="0" t="n">
        <v>-0.0967521594758287</v>
      </c>
      <c r="CJ1322" s="0" t="n">
        <v>-0.405038778302152</v>
      </c>
      <c r="CK1322" s="0" t="n">
        <v>-0.133182390230018</v>
      </c>
      <c r="CL1322" s="0" t="n">
        <v>-0.00578825996986017</v>
      </c>
      <c r="CM1322" s="0" t="n">
        <v>0.238032177209822</v>
      </c>
      <c r="CN1322" s="0" t="n">
        <v>0.370433658093455</v>
      </c>
      <c r="CO1322" s="0" t="n">
        <v>0.121564721506011</v>
      </c>
      <c r="CP1322" s="0" t="n">
        <v>0.109667843155084</v>
      </c>
      <c r="CQ1322" s="0" t="n">
        <v>-0.0536247594951515</v>
      </c>
      <c r="CR1322" s="0" t="n">
        <v>-0.164333538087646</v>
      </c>
      <c r="CS1322" s="0" t="n">
        <v>-0.186461945368355</v>
      </c>
      <c r="CT1322" s="0" t="n">
        <v>-0.200071743507676</v>
      </c>
      <c r="CU1322" s="0" t="n">
        <v>0.735992801372402</v>
      </c>
      <c r="CV1322" s="0" t="n">
        <v>-0.10569513551237</v>
      </c>
      <c r="CW1322" s="0" t="n">
        <v>-0.0139149631869715</v>
      </c>
      <c r="CX1322" s="0" t="n">
        <v>-0.227094714963617</v>
      </c>
      <c r="CY1322" s="0" t="n">
        <v>-0.0200803981802287</v>
      </c>
      <c r="CZ1322" s="0" t="n">
        <v>-0.190315592959469</v>
      </c>
      <c r="DA1322" s="0" t="n">
        <v>0.00702493181081957</v>
      </c>
      <c r="DB1322" s="0" t="n">
        <v>-0.279653667383598</v>
      </c>
      <c r="DC1322" s="0" t="n">
        <v>-0.12553910525253</v>
      </c>
      <c r="DD1322" s="0" t="n">
        <v>-0.0188636540199698</v>
      </c>
      <c r="DE1322" s="0" t="n">
        <v>0.0694278607828551</v>
      </c>
      <c r="DF1322" s="0" t="n">
        <v>-0.347992595701123</v>
      </c>
      <c r="DG1322" s="0" t="n">
        <v>0.191721635540759</v>
      </c>
      <c r="DH1322" s="0" t="n">
        <v>-0.183689668160135</v>
      </c>
      <c r="DI1322" s="0" t="n">
        <v>-0.211002041903225</v>
      </c>
      <c r="DJ1322" s="0" t="n">
        <v>-0.072453544814117</v>
      </c>
      <c r="DK1322" s="0" t="n">
        <v>-0.223926804557698</v>
      </c>
      <c r="DL1322" s="0" t="n">
        <v>1</v>
      </c>
    </row>
    <row r="1323" customFormat="false" ht="15" hidden="false" customHeight="false" outlineLevel="0" collapsed="false">
      <c r="A1323" s="1" t="s">
        <v>379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1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3</v>
      </c>
      <c r="N1323" s="0" t="n">
        <v>0.040572068219552</v>
      </c>
      <c r="O1323" s="0" t="n">
        <v>-0.0959977444471172</v>
      </c>
      <c r="P1323" s="0" t="n">
        <v>-0.12046813278231</v>
      </c>
      <c r="Q1323" s="0" t="n">
        <v>0.441163238280926</v>
      </c>
      <c r="R1323" s="0" t="n">
        <v>-0.118902569814948</v>
      </c>
      <c r="S1323" s="0" t="n">
        <v>-0.0781902167546479</v>
      </c>
      <c r="T1323" s="0" t="n">
        <v>-0.368956229623932</v>
      </c>
      <c r="U1323" s="0" t="n">
        <v>-0.154610485271308</v>
      </c>
      <c r="V1323" s="0" t="n">
        <v>-0.152009522179299</v>
      </c>
      <c r="W1323" s="0" t="n">
        <v>-0.288548277382144</v>
      </c>
      <c r="X1323" s="0" t="n">
        <v>-0.107839565511614</v>
      </c>
      <c r="Y1323" s="0" t="n">
        <v>-0.236053100910028</v>
      </c>
      <c r="Z1323" s="0" t="n">
        <v>0.220003762158836</v>
      </c>
      <c r="AA1323" s="0" t="n">
        <v>0.156342692281733</v>
      </c>
      <c r="AB1323" s="0" t="n">
        <v>-0.177218786669183</v>
      </c>
      <c r="AC1323" s="0" t="n">
        <v>-0.164308199803246</v>
      </c>
      <c r="AD1323" s="0" t="n">
        <v>-0.0819161687030474</v>
      </c>
      <c r="AE1323" s="0" t="n">
        <v>0.0362734895800396</v>
      </c>
      <c r="AF1323" s="0" t="n">
        <v>-0.220378899082518</v>
      </c>
      <c r="AG1323" s="0" t="n">
        <v>0.0157591829439015</v>
      </c>
      <c r="AH1323" s="0" t="n">
        <v>-0.199678635360666</v>
      </c>
      <c r="AI1323" s="0" t="n">
        <v>-0.263884024628421</v>
      </c>
      <c r="AJ1323" s="0" t="n">
        <v>-0.0434513227161391</v>
      </c>
      <c r="AK1323" s="0" t="n">
        <v>-0.100650977184285</v>
      </c>
      <c r="AL1323" s="0" t="n">
        <v>0.0872590677914383</v>
      </c>
      <c r="AM1323" s="0" t="n">
        <v>-0.0439644113574938</v>
      </c>
      <c r="AN1323" s="0" t="n">
        <v>-0.178645128722824</v>
      </c>
      <c r="AO1323" s="0" t="n">
        <v>-0.138381900204959</v>
      </c>
      <c r="AP1323" s="0" t="n">
        <v>-0.146322249345934</v>
      </c>
      <c r="AQ1323" s="0" t="n">
        <v>-0.246627764926186</v>
      </c>
      <c r="AR1323" s="0" t="n">
        <v>-0.134412502578085</v>
      </c>
      <c r="AS1323" s="0" t="n">
        <v>-0.15299503415341</v>
      </c>
      <c r="AT1323" s="0" t="n">
        <v>-0.276741539084915</v>
      </c>
      <c r="AU1323" s="0" t="n">
        <v>-0.333193756011379</v>
      </c>
      <c r="AV1323" s="0" t="n">
        <v>0.140234493772017</v>
      </c>
      <c r="AW1323" s="0" t="n">
        <v>-0.181841185147478</v>
      </c>
      <c r="AX1323" s="0" t="n">
        <v>0.213787715615158</v>
      </c>
      <c r="AY1323" s="0" t="n">
        <v>-0.0735186914815728</v>
      </c>
      <c r="AZ1323" s="0" t="n">
        <v>-0.254049217858714</v>
      </c>
      <c r="BA1323" s="0" t="n">
        <v>-0.0725641463789773</v>
      </c>
      <c r="BB1323" s="0" t="n">
        <v>2.75065000748463</v>
      </c>
      <c r="BC1323" s="0" t="n">
        <v>-0.160986544652783</v>
      </c>
      <c r="BD1323" s="0" t="n">
        <v>-0.31496790154319</v>
      </c>
      <c r="BE1323" s="0" t="n">
        <v>0.0613978795317493</v>
      </c>
      <c r="BF1323" s="0" t="n">
        <v>-0.110939072506774</v>
      </c>
      <c r="BG1323" s="0" t="n">
        <v>-0.704378566728383</v>
      </c>
      <c r="BH1323" s="0" t="n">
        <v>-0.138046910564597</v>
      </c>
      <c r="BI1323" s="0" t="n">
        <v>0.0129775254022177</v>
      </c>
      <c r="BJ1323" s="0" t="n">
        <v>-0.340556532232871</v>
      </c>
      <c r="BK1323" s="0" t="n">
        <v>-0.00137555638580851</v>
      </c>
      <c r="BL1323" s="0" t="n">
        <v>-0.103049374748785</v>
      </c>
      <c r="BM1323" s="0" t="n">
        <v>0.112499679947474</v>
      </c>
      <c r="BN1323" s="0" t="n">
        <v>0.0319715597397984</v>
      </c>
      <c r="BO1323" s="0" t="n">
        <v>0.0158550958775073</v>
      </c>
      <c r="BP1323" s="0" t="n">
        <v>-0.200085676787009</v>
      </c>
      <c r="BQ1323" s="0" t="n">
        <v>0.00208747169231928</v>
      </c>
      <c r="BR1323" s="0" t="n">
        <v>-0.152159340176366</v>
      </c>
      <c r="BS1323" s="0" t="n">
        <v>-0.20833049956701</v>
      </c>
      <c r="BT1323" s="0" t="n">
        <v>-0.0287405576121589</v>
      </c>
      <c r="BU1323" s="0" t="n">
        <v>-0.0443918877161832</v>
      </c>
      <c r="BV1323" s="0" t="n">
        <v>-0.101199835929888</v>
      </c>
      <c r="BW1323" s="0" t="n">
        <v>-0.516950901103665</v>
      </c>
      <c r="BX1323" s="0" t="n">
        <v>-0.0296384940314877</v>
      </c>
      <c r="BY1323" s="0" t="n">
        <v>0.413833505321376</v>
      </c>
      <c r="BZ1323" s="0" t="n">
        <v>-0.0777091231192213</v>
      </c>
      <c r="CA1323" s="0" t="n">
        <v>0.243203776183447</v>
      </c>
      <c r="CB1323" s="0" t="n">
        <v>-0.263337286937976</v>
      </c>
      <c r="CC1323" s="0" t="n">
        <v>0.0623366571892836</v>
      </c>
      <c r="CD1323" s="0" t="n">
        <v>-0.144075552995624</v>
      </c>
      <c r="CE1323" s="0" t="n">
        <v>-0.0490637682128392</v>
      </c>
      <c r="CF1323" s="0" t="n">
        <v>-0.272927985811034</v>
      </c>
      <c r="CG1323" s="0" t="n">
        <v>0.197027018420603</v>
      </c>
      <c r="CH1323" s="0" t="n">
        <v>-0.141900162671517</v>
      </c>
      <c r="CI1323" s="0" t="n">
        <v>0.0646523484790016</v>
      </c>
      <c r="CJ1323" s="0" t="n">
        <v>-0.384448528468247</v>
      </c>
      <c r="CK1323" s="0" t="n">
        <v>-0.133182390230018</v>
      </c>
      <c r="CL1323" s="0" t="n">
        <v>-0.00531837249539552</v>
      </c>
      <c r="CM1323" s="0" t="n">
        <v>0.269479452283256</v>
      </c>
      <c r="CN1323" s="0" t="n">
        <v>0.411461878841729</v>
      </c>
      <c r="CO1323" s="0" t="n">
        <v>0.115048340656019</v>
      </c>
      <c r="CP1323" s="0" t="n">
        <v>0.111859935116058</v>
      </c>
      <c r="CQ1323" s="0" t="n">
        <v>-0.0536247594951515</v>
      </c>
      <c r="CR1323" s="0" t="n">
        <v>-0.164333538087646</v>
      </c>
      <c r="CS1323" s="0" t="n">
        <v>-0.229683093597202</v>
      </c>
      <c r="CT1323" s="0" t="n">
        <v>-0.196944868391113</v>
      </c>
      <c r="CU1323" s="0" t="n">
        <v>0.726511845207755</v>
      </c>
      <c r="CV1323" s="0" t="n">
        <v>-0.106100123200319</v>
      </c>
      <c r="CW1323" s="0" t="n">
        <v>0.0343441950581525</v>
      </c>
      <c r="CX1323" s="0" t="n">
        <v>-0.227094714963617</v>
      </c>
      <c r="CY1323" s="0" t="n">
        <v>-0.0200803964684195</v>
      </c>
      <c r="CZ1323" s="0" t="n">
        <v>-0.187113555770583</v>
      </c>
      <c r="DA1323" s="0" t="n">
        <v>0.00485924988234222</v>
      </c>
      <c r="DB1323" s="0" t="n">
        <v>-0.273883338136623</v>
      </c>
      <c r="DC1323" s="0" t="n">
        <v>-0.0544959708269014</v>
      </c>
      <c r="DD1323" s="0" t="n">
        <v>-0.0179941657204439</v>
      </c>
      <c r="DE1323" s="0" t="n">
        <v>0.100575989049897</v>
      </c>
      <c r="DF1323" s="0" t="n">
        <v>-0.337735708764606</v>
      </c>
      <c r="DG1323" s="0" t="n">
        <v>0.178360944215565</v>
      </c>
      <c r="DH1323" s="0" t="n">
        <v>-0.224384052397991</v>
      </c>
      <c r="DI1323" s="0" t="n">
        <v>-0.211002041903225</v>
      </c>
      <c r="DJ1323" s="0" t="n">
        <v>-0.0694141027291688</v>
      </c>
      <c r="DK1323" s="0" t="n">
        <v>-0.225208766145312</v>
      </c>
      <c r="DL1323" s="0" t="n">
        <v>0</v>
      </c>
    </row>
    <row r="1324" customFormat="false" ht="15" hidden="false" customHeight="false" outlineLevel="0" collapsed="false">
      <c r="A1324" s="1" t="s">
        <v>379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1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4</v>
      </c>
      <c r="N1324" s="0" t="n">
        <v>0.0372227010406464</v>
      </c>
      <c r="O1324" s="0" t="n">
        <v>-0.0957073076093245</v>
      </c>
      <c r="P1324" s="0" t="n">
        <v>-0.125921355361096</v>
      </c>
      <c r="Q1324" s="0" t="n">
        <v>0.453619529407826</v>
      </c>
      <c r="R1324" s="0" t="n">
        <v>-0.117558314897817</v>
      </c>
      <c r="S1324" s="0" t="n">
        <v>-0.0580305888174484</v>
      </c>
      <c r="T1324" s="0" t="n">
        <v>-0.359092056034866</v>
      </c>
      <c r="U1324" s="0" t="n">
        <v>-0.154973207730055</v>
      </c>
      <c r="V1324" s="0" t="n">
        <v>-0.152856704769601</v>
      </c>
      <c r="W1324" s="0" t="n">
        <v>-0.288452878760696</v>
      </c>
      <c r="X1324" s="0" t="n">
        <v>-0.123724310089801</v>
      </c>
      <c r="Y1324" s="0" t="n">
        <v>-0.124941620938353</v>
      </c>
      <c r="Z1324" s="0" t="n">
        <v>0.248559469912703</v>
      </c>
      <c r="AA1324" s="0" t="n">
        <v>-0.094965173874489</v>
      </c>
      <c r="AB1324" s="0" t="n">
        <v>-0.199624854378065</v>
      </c>
      <c r="AC1324" s="0" t="n">
        <v>-0.168453113866021</v>
      </c>
      <c r="AD1324" s="0" t="n">
        <v>-0.0817601382469961</v>
      </c>
      <c r="AE1324" s="0" t="n">
        <v>-0.0866359682877711</v>
      </c>
      <c r="AF1324" s="0" t="n">
        <v>-0.200761992805953</v>
      </c>
      <c r="AG1324" s="0" t="n">
        <v>-0.0346192244158979</v>
      </c>
      <c r="AH1324" s="0" t="n">
        <v>-0.101674616875834</v>
      </c>
      <c r="AI1324" s="0" t="n">
        <v>0.0893536261165399</v>
      </c>
      <c r="AJ1324" s="0" t="n">
        <v>-0.0418212186628212</v>
      </c>
      <c r="AK1324" s="0" t="n">
        <v>-0.0794281523272496</v>
      </c>
      <c r="AL1324" s="0" t="n">
        <v>-0.0940185167695947</v>
      </c>
      <c r="AM1324" s="0" t="n">
        <v>-0.0439644113574938</v>
      </c>
      <c r="AN1324" s="0" t="n">
        <v>-0.154098257114361</v>
      </c>
      <c r="AO1324" s="0" t="n">
        <v>-0.0696635688558223</v>
      </c>
      <c r="AP1324" s="0" t="n">
        <v>-0.120056604306575</v>
      </c>
      <c r="AQ1324" s="0" t="n">
        <v>-0.840274650910111</v>
      </c>
      <c r="AR1324" s="0" t="n">
        <v>-0.189951356367302</v>
      </c>
      <c r="AS1324" s="0" t="n">
        <v>-0.146184546030867</v>
      </c>
      <c r="AT1324" s="0" t="n">
        <v>-0.276741539084915</v>
      </c>
      <c r="AU1324" s="0" t="n">
        <v>-0.333193756011379</v>
      </c>
      <c r="AV1324" s="0" t="n">
        <v>0.104437383831875</v>
      </c>
      <c r="AW1324" s="0" t="n">
        <v>-0.168989387166915</v>
      </c>
      <c r="AX1324" s="0" t="n">
        <v>0.203662907227317</v>
      </c>
      <c r="AY1324" s="0" t="n">
        <v>-0.0735186914815728</v>
      </c>
      <c r="AZ1324" s="0" t="n">
        <v>0.0924116372076416</v>
      </c>
      <c r="BA1324" s="0" t="n">
        <v>-0.0725641463789773</v>
      </c>
      <c r="BB1324" s="0" t="n">
        <v>2.75065000748463</v>
      </c>
      <c r="BC1324" s="0" t="n">
        <v>-0.16322377162889</v>
      </c>
      <c r="BD1324" s="0" t="n">
        <v>-0.32246746739001</v>
      </c>
      <c r="BE1324" s="0" t="n">
        <v>-0.00396273199755568</v>
      </c>
      <c r="BF1324" s="0" t="n">
        <v>-0.116154050418338</v>
      </c>
      <c r="BG1324" s="0" t="n">
        <v>0.247565054644606</v>
      </c>
      <c r="BH1324" s="0" t="n">
        <v>-0.164246183100195</v>
      </c>
      <c r="BI1324" s="0" t="n">
        <v>-0.0342522658654193</v>
      </c>
      <c r="BJ1324" s="0" t="n">
        <v>-0.336706058945847</v>
      </c>
      <c r="BK1324" s="0" t="n">
        <v>0.0137553279895263</v>
      </c>
      <c r="BL1324" s="0" t="n">
        <v>-0.102723613090946</v>
      </c>
      <c r="BM1324" s="0" t="n">
        <v>0.112880008040011</v>
      </c>
      <c r="BN1324" s="0" t="n">
        <v>-0.0249665553247642</v>
      </c>
      <c r="BO1324" s="0" t="n">
        <v>-0.055833170656284</v>
      </c>
      <c r="BP1324" s="0" t="n">
        <v>-0.205878939816895</v>
      </c>
      <c r="BQ1324" s="0" t="n">
        <v>0.00208733601728771</v>
      </c>
      <c r="BR1324" s="0" t="n">
        <v>-0.14537269975043</v>
      </c>
      <c r="BS1324" s="0" t="n">
        <v>0.101734787228714</v>
      </c>
      <c r="BT1324" s="0" t="n">
        <v>-0.0302679488668579</v>
      </c>
      <c r="BU1324" s="0" t="n">
        <v>-0.0440128216229227</v>
      </c>
      <c r="BV1324" s="0" t="n">
        <v>-0.0782671778657189</v>
      </c>
      <c r="BW1324" s="0" t="n">
        <v>-0.516950901103665</v>
      </c>
      <c r="BX1324" s="0" t="n">
        <v>-0.0250547180404868</v>
      </c>
      <c r="BY1324" s="0" t="n">
        <v>0.453769004089954</v>
      </c>
      <c r="BZ1324" s="0" t="n">
        <v>-0.0670275387795463</v>
      </c>
      <c r="CA1324" s="0" t="n">
        <v>-0.423788138344715</v>
      </c>
      <c r="CB1324" s="0" t="n">
        <v>-0.150870264764313</v>
      </c>
      <c r="CC1324" s="0" t="n">
        <v>0.0856680729758717</v>
      </c>
      <c r="CD1324" s="0" t="n">
        <v>-0.081684455404747</v>
      </c>
      <c r="CE1324" s="0" t="n">
        <v>-0.0499488952633022</v>
      </c>
      <c r="CF1324" s="0" t="n">
        <v>-0.103880769896074</v>
      </c>
      <c r="CG1324" s="0" t="n">
        <v>0.00456416215877341</v>
      </c>
      <c r="CH1324" s="0" t="n">
        <v>-0.141900162671517</v>
      </c>
      <c r="CI1324" s="0" t="n">
        <v>-0.157586538291048</v>
      </c>
      <c r="CJ1324" s="0" t="n">
        <v>-0.429364811861196</v>
      </c>
      <c r="CK1324" s="0" t="n">
        <v>-0.133182390230018</v>
      </c>
      <c r="CL1324" s="0" t="n">
        <v>0.0205258615992991</v>
      </c>
      <c r="CM1324" s="0" t="n">
        <v>0.261692507979358</v>
      </c>
      <c r="CN1324" s="0" t="n">
        <v>0.490294674422341</v>
      </c>
      <c r="CO1324" s="0" t="n">
        <v>0.12030883719674</v>
      </c>
      <c r="CP1324" s="0" t="n">
        <v>0.113337120857932</v>
      </c>
      <c r="CQ1324" s="0" t="n">
        <v>-0.0536247594951515</v>
      </c>
      <c r="CR1324" s="0" t="n">
        <v>-0.164333538087646</v>
      </c>
      <c r="CS1324" s="0" t="n">
        <v>-0.0362507416877704</v>
      </c>
      <c r="CT1324" s="0" t="n">
        <v>0.0739206885811424</v>
      </c>
      <c r="CU1324" s="0" t="n">
        <v>0.732958895399715</v>
      </c>
      <c r="CV1324" s="0" t="n">
        <v>-0.104153067008258</v>
      </c>
      <c r="CW1324" s="0" t="n">
        <v>0.0608454849491715</v>
      </c>
      <c r="CX1324" s="0" t="n">
        <v>-0.227094714963617</v>
      </c>
      <c r="CY1324" s="0" t="n">
        <v>-0.0200803964549035</v>
      </c>
      <c r="CZ1324" s="0" t="n">
        <v>-0.18070948139281</v>
      </c>
      <c r="DA1324" s="0" t="n">
        <v>0.0138528456686579</v>
      </c>
      <c r="DB1324" s="0" t="n">
        <v>0.0784914345453439</v>
      </c>
      <c r="DC1324" s="0" t="n">
        <v>-0.209471922295467</v>
      </c>
      <c r="DD1324" s="0" t="n">
        <v>-0.0194814577986685</v>
      </c>
      <c r="DE1324" s="0" t="n">
        <v>0.105341822883106</v>
      </c>
      <c r="DF1324" s="0" t="n">
        <v>-0.344988453835232</v>
      </c>
      <c r="DG1324" s="0" t="n">
        <v>-0.0446281778436994</v>
      </c>
      <c r="DH1324" s="0" t="n">
        <v>-0.0422600049072568</v>
      </c>
      <c r="DI1324" s="0" t="n">
        <v>-0.200790376336486</v>
      </c>
      <c r="DJ1324" s="0" t="n">
        <v>-0.0665640673020213</v>
      </c>
      <c r="DK1324" s="0" t="n">
        <v>-0.226490727732926</v>
      </c>
      <c r="DL1324" s="0" t="n">
        <v>0</v>
      </c>
    </row>
    <row r="1325" customFormat="false" ht="15" hidden="false" customHeight="false" outlineLevel="0" collapsed="false">
      <c r="A1325" s="1" t="s">
        <v>380</v>
      </c>
      <c r="B1325" s="0" t="n">
        <v>0</v>
      </c>
      <c r="C1325" s="0" t="n">
        <v>0</v>
      </c>
      <c r="D1325" s="0" t="n">
        <v>0</v>
      </c>
      <c r="E1325" s="0" t="n">
        <v>1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-0.268686167966067</v>
      </c>
      <c r="O1325" s="0" t="n">
        <v>16.275146252924</v>
      </c>
      <c r="P1325" s="0" t="n">
        <v>10.2399731140884</v>
      </c>
      <c r="Q1325" s="0" t="n">
        <v>1.69581545938444</v>
      </c>
      <c r="R1325" s="0" t="n">
        <v>0.105771177639146</v>
      </c>
      <c r="S1325" s="0" t="n">
        <v>4.6236553144445</v>
      </c>
      <c r="T1325" s="0" t="n">
        <v>6.09496790347578</v>
      </c>
      <c r="U1325" s="0" t="n">
        <v>9.75978850621289</v>
      </c>
      <c r="V1325" s="0" t="n">
        <v>11.3665160253678</v>
      </c>
      <c r="W1325" s="0" t="n">
        <v>4.77974198356987</v>
      </c>
      <c r="X1325" s="0" t="n">
        <v>13.8964265901905</v>
      </c>
      <c r="Y1325" s="0" t="n">
        <v>2.63941432033496</v>
      </c>
      <c r="Z1325" s="0" t="n">
        <v>5.43835538483693</v>
      </c>
      <c r="AA1325" s="0" t="n">
        <v>-12.8348520738691</v>
      </c>
      <c r="AB1325" s="0" t="n">
        <v>16.1095272820903</v>
      </c>
      <c r="AC1325" s="0" t="n">
        <v>13.4500016598993</v>
      </c>
      <c r="AD1325" s="0" t="n">
        <v>0.217311805542311</v>
      </c>
      <c r="AE1325" s="0" t="n">
        <v>4.95998045731189</v>
      </c>
      <c r="AF1325" s="0" t="n">
        <v>12.1182421613761</v>
      </c>
      <c r="AG1325" s="0" t="n">
        <v>-0.038516139240741</v>
      </c>
      <c r="AH1325" s="0" t="n">
        <v>12.7046420670992</v>
      </c>
      <c r="AI1325" s="0" t="n">
        <v>2.89401585940486</v>
      </c>
      <c r="AJ1325" s="0" t="n">
        <v>-0.0102729422369923</v>
      </c>
      <c r="AK1325" s="0" t="n">
        <v>0.971771872565192</v>
      </c>
      <c r="AL1325" s="0" t="n">
        <v>-3.1071459358246</v>
      </c>
      <c r="AM1325" s="0" t="n">
        <v>-0.0439644113574938</v>
      </c>
      <c r="AN1325" s="0" t="n">
        <v>6.97178186184871</v>
      </c>
      <c r="AO1325" s="0" t="n">
        <v>-1.04722690296465</v>
      </c>
      <c r="AP1325" s="0" t="n">
        <v>9.35226007620831</v>
      </c>
      <c r="AQ1325" s="0" t="n">
        <v>3.15663361583351</v>
      </c>
      <c r="AR1325" s="0" t="n">
        <v>0.901957355555041</v>
      </c>
      <c r="AS1325" s="0" t="n">
        <v>2.78147403564728</v>
      </c>
      <c r="AT1325" s="0" t="n">
        <v>2.11210971767831</v>
      </c>
      <c r="AU1325" s="0" t="n">
        <v>-0.333193756011379</v>
      </c>
      <c r="AV1325" s="0" t="n">
        <v>-13.7286633266869</v>
      </c>
      <c r="AW1325" s="0" t="n">
        <v>4.80465643131095</v>
      </c>
      <c r="AX1325" s="0" t="n">
        <v>1.39796842997638</v>
      </c>
      <c r="AY1325" s="0" t="n">
        <v>-0.0735186914815728</v>
      </c>
      <c r="AZ1325" s="0" t="n">
        <v>2.84326697063007</v>
      </c>
      <c r="BA1325" s="0" t="n">
        <v>-0.0725641463789773</v>
      </c>
      <c r="BB1325" s="0" t="n">
        <v>-7.94557384597491</v>
      </c>
      <c r="BC1325" s="0" t="n">
        <v>13.115186750966</v>
      </c>
      <c r="BD1325" s="0" t="n">
        <v>5.50069542713715</v>
      </c>
      <c r="BE1325" s="0" t="n">
        <v>-1.69789191413204</v>
      </c>
      <c r="BF1325" s="0" t="n">
        <v>7.87761693984005</v>
      </c>
      <c r="BG1325" s="0" t="n">
        <v>-0.740381122100523</v>
      </c>
      <c r="BH1325" s="0" t="n">
        <v>18.1239590877372</v>
      </c>
      <c r="BI1325" s="0" t="n">
        <v>2.19299356139571</v>
      </c>
      <c r="BJ1325" s="0" t="n">
        <v>0.639699441353934</v>
      </c>
      <c r="BK1325" s="0" t="n">
        <v>7.08420144109241</v>
      </c>
      <c r="BL1325" s="0" t="n">
        <v>0.261803682030893</v>
      </c>
      <c r="BM1325" s="0" t="n">
        <v>-16.2191689416985</v>
      </c>
      <c r="BN1325" s="0" t="n">
        <v>1.46562230770871</v>
      </c>
      <c r="BO1325" s="0" t="n">
        <v>-12.2251272626101</v>
      </c>
      <c r="BP1325" s="0" t="n">
        <v>0.987155779609643</v>
      </c>
      <c r="BQ1325" s="0" t="n">
        <v>-0.630966958607374</v>
      </c>
      <c r="BR1325" s="0" t="n">
        <v>2.77203435334887</v>
      </c>
      <c r="BS1325" s="0" t="n">
        <v>1.10288380248905</v>
      </c>
      <c r="BT1325" s="0" t="n">
        <v>0.964238316942794</v>
      </c>
      <c r="BU1325" s="0" t="n">
        <v>-0.0447241579474072</v>
      </c>
      <c r="BV1325" s="0" t="n">
        <v>1.62399841064682</v>
      </c>
      <c r="BW1325" s="0" t="n">
        <v>11.0512041665205</v>
      </c>
      <c r="BX1325" s="0" t="n">
        <v>-0.255160272788733</v>
      </c>
      <c r="BY1325" s="0" t="n">
        <v>-0.417627805019144</v>
      </c>
      <c r="BZ1325" s="0" t="n">
        <v>6.57374297953099</v>
      </c>
      <c r="CA1325" s="0" t="n">
        <v>0.057218154338089</v>
      </c>
      <c r="CB1325" s="0" t="n">
        <v>-0.443121821479599</v>
      </c>
      <c r="CC1325" s="0" t="n">
        <v>0.615571188320861</v>
      </c>
      <c r="CD1325" s="0" t="n">
        <v>0.580363278366482</v>
      </c>
      <c r="CE1325" s="0" t="n">
        <v>0.0728401110433418</v>
      </c>
      <c r="CF1325" s="0" t="n">
        <v>3.08382184247804</v>
      </c>
      <c r="CG1325" s="0" t="n">
        <v>-0.235838160131644</v>
      </c>
      <c r="CH1325" s="0" t="n">
        <v>-0.141900162671517</v>
      </c>
      <c r="CI1325" s="0" t="n">
        <v>1.65162085479741</v>
      </c>
      <c r="CJ1325" s="0" t="n">
        <v>1.25712434331079</v>
      </c>
      <c r="CK1325" s="0" t="n">
        <v>12.6793667752158</v>
      </c>
      <c r="CL1325" s="0" t="n">
        <v>0.00478795096466877</v>
      </c>
      <c r="CM1325" s="0" t="n">
        <v>-0.381628890665741</v>
      </c>
      <c r="CN1325" s="0" t="n">
        <v>-0.46947263236764</v>
      </c>
      <c r="CO1325" s="0" t="n">
        <v>1.37626423425889</v>
      </c>
      <c r="CP1325" s="0" t="n">
        <v>-15.9746755672372</v>
      </c>
      <c r="CQ1325" s="0" t="n">
        <v>-0.0536247594951515</v>
      </c>
      <c r="CR1325" s="0" t="n">
        <v>-0.164333538087646</v>
      </c>
      <c r="CS1325" s="0" t="n">
        <v>0.205362562345622</v>
      </c>
      <c r="CT1325" s="0" t="n">
        <v>9.59799143424197</v>
      </c>
      <c r="CU1325" s="0" t="n">
        <v>3.23995124828045</v>
      </c>
      <c r="CV1325" s="0" t="n">
        <v>27.3912554667509</v>
      </c>
      <c r="CW1325" s="0" t="n">
        <v>-0.0625865928700881</v>
      </c>
      <c r="CX1325" s="0" t="n">
        <v>0.182025832111486</v>
      </c>
      <c r="CY1325" s="0" t="n">
        <v>-0.0200804758085868</v>
      </c>
      <c r="CZ1325" s="0" t="n">
        <v>1.50249473423179</v>
      </c>
      <c r="DA1325" s="0" t="n">
        <v>-10.9300899118192</v>
      </c>
      <c r="DB1325" s="0" t="n">
        <v>3.00212491967957</v>
      </c>
      <c r="DC1325" s="0" t="n">
        <v>5.609470379267</v>
      </c>
      <c r="DD1325" s="0" t="n">
        <v>0.124172119168225</v>
      </c>
      <c r="DE1325" s="0" t="n">
        <v>1.25271631822809</v>
      </c>
      <c r="DF1325" s="0" t="n">
        <v>-0.148337725920992</v>
      </c>
      <c r="DG1325" s="0" t="n">
        <v>-0.0591789068285801</v>
      </c>
      <c r="DH1325" s="0" t="n">
        <v>0.185228274192892</v>
      </c>
      <c r="DI1325" s="0" t="n">
        <v>2.24709174094735</v>
      </c>
      <c r="DJ1325" s="0" t="n">
        <v>-0.0156160806155966</v>
      </c>
      <c r="DK1325" s="0" t="n">
        <v>-0.374562864848382</v>
      </c>
      <c r="DL1325" s="0" t="n">
        <v>0</v>
      </c>
    </row>
    <row r="1326" customFormat="false" ht="15" hidden="false" customHeight="false" outlineLevel="0" collapsed="false">
      <c r="A1326" s="1" t="s">
        <v>380</v>
      </c>
      <c r="B1326" s="0" t="n">
        <v>0</v>
      </c>
      <c r="C1326" s="0" t="n">
        <v>0</v>
      </c>
      <c r="D1326" s="0" t="n">
        <v>0</v>
      </c>
      <c r="E1326" s="0" t="n">
        <v>1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1</v>
      </c>
      <c r="N1326" s="0" t="n">
        <v>-0.268686167966067</v>
      </c>
      <c r="O1326" s="0" t="n">
        <v>16.1374882679615</v>
      </c>
      <c r="P1326" s="0" t="n">
        <v>11.8691233595006</v>
      </c>
      <c r="Q1326" s="0" t="n">
        <v>1.72944304391077</v>
      </c>
      <c r="R1326" s="0" t="n">
        <v>0.14435821049044</v>
      </c>
      <c r="S1326" s="0" t="n">
        <v>4.72910567596215</v>
      </c>
      <c r="T1326" s="0" t="n">
        <v>6.24020065462085</v>
      </c>
      <c r="U1326" s="0" t="n">
        <v>3.8340586618168</v>
      </c>
      <c r="V1326" s="0" t="n">
        <v>11.1929096085837</v>
      </c>
      <c r="W1326" s="0" t="n">
        <v>4.7769754235479</v>
      </c>
      <c r="X1326" s="0" t="n">
        <v>13.3307390662721</v>
      </c>
      <c r="Y1326" s="0" t="n">
        <v>3.80160784069803</v>
      </c>
      <c r="Z1326" s="0" t="n">
        <v>1.16478975012964</v>
      </c>
      <c r="AA1326" s="0" t="n">
        <v>-4.96502105492157</v>
      </c>
      <c r="AB1326" s="0" t="n">
        <v>15.4975585068563</v>
      </c>
      <c r="AC1326" s="0" t="n">
        <v>13.1825312044798</v>
      </c>
      <c r="AD1326" s="0" t="n">
        <v>0.248898366826607</v>
      </c>
      <c r="AE1326" s="0" t="n">
        <v>4.02791706848099</v>
      </c>
      <c r="AF1326" s="0" t="n">
        <v>5.50613528277931</v>
      </c>
      <c r="AG1326" s="0" t="n">
        <v>-0.0392369327469541</v>
      </c>
      <c r="AH1326" s="0" t="n">
        <v>-3.83662936542507</v>
      </c>
      <c r="AI1326" s="0" t="n">
        <v>3.29941940793916</v>
      </c>
      <c r="AJ1326" s="0" t="n">
        <v>-0.00465813938667511</v>
      </c>
      <c r="AK1326" s="0" t="n">
        <v>1.0310840830867</v>
      </c>
      <c r="AL1326" s="0" t="n">
        <v>5.54077472657214</v>
      </c>
      <c r="AM1326" s="0" t="n">
        <v>-0.0439644113574938</v>
      </c>
      <c r="AN1326" s="0" t="n">
        <v>9.64317187361348</v>
      </c>
      <c r="AO1326" s="0" t="n">
        <v>-1.03519456224918</v>
      </c>
      <c r="AP1326" s="0" t="n">
        <v>7.60848555397265</v>
      </c>
      <c r="AQ1326" s="0" t="n">
        <v>3.23201734738703</v>
      </c>
      <c r="AR1326" s="0" t="n">
        <v>0.895458281814065</v>
      </c>
      <c r="AS1326" s="0" t="n">
        <v>6.67622193072652</v>
      </c>
      <c r="AT1326" s="0" t="n">
        <v>2.11210971767831</v>
      </c>
      <c r="AU1326" s="0" t="n">
        <v>-0.333193756011379</v>
      </c>
      <c r="AV1326" s="0" t="n">
        <v>10.4997090762305</v>
      </c>
      <c r="AW1326" s="0" t="n">
        <v>4.91389671414573</v>
      </c>
      <c r="AX1326" s="0" t="n">
        <v>1.46504528554583</v>
      </c>
      <c r="AY1326" s="0" t="n">
        <v>-0.0735186914815728</v>
      </c>
      <c r="AZ1326" s="0" t="n">
        <v>3.240892930875</v>
      </c>
      <c r="BA1326" s="0" t="n">
        <v>-0.0725641463789773</v>
      </c>
      <c r="BB1326" s="0" t="n">
        <v>-7.94557384597491</v>
      </c>
      <c r="BC1326" s="0" t="n">
        <v>12.8794739150302</v>
      </c>
      <c r="BD1326" s="0" t="n">
        <v>5.88398573829169</v>
      </c>
      <c r="BE1326" s="0" t="n">
        <v>19.3901410426545</v>
      </c>
      <c r="BF1326" s="0" t="n">
        <v>8.13817619985781</v>
      </c>
      <c r="BG1326" s="0" t="n">
        <v>-0.725806429104229</v>
      </c>
      <c r="BH1326" s="0" t="n">
        <v>17.4169497429394</v>
      </c>
      <c r="BI1326" s="0" t="n">
        <v>1.75188583244275</v>
      </c>
      <c r="BJ1326" s="0" t="n">
        <v>0.657461302000527</v>
      </c>
      <c r="BK1326" s="0" t="n">
        <v>7.08420144109241</v>
      </c>
      <c r="BL1326" s="0" t="n">
        <v>0.614603557470528</v>
      </c>
      <c r="BM1326" s="0" t="n">
        <v>-14.6548449218112</v>
      </c>
      <c r="BN1326" s="0" t="n">
        <v>1.52312697118188</v>
      </c>
      <c r="BO1326" s="0" t="n">
        <v>10.4098103519063</v>
      </c>
      <c r="BP1326" s="0" t="n">
        <v>0.974026571609902</v>
      </c>
      <c r="BQ1326" s="0" t="n">
        <v>-0.579441847447471</v>
      </c>
      <c r="BR1326" s="0" t="n">
        <v>6.6531443469311</v>
      </c>
      <c r="BS1326" s="0" t="n">
        <v>1.50199529865059</v>
      </c>
      <c r="BT1326" s="0" t="n">
        <v>0.963801919441451</v>
      </c>
      <c r="BU1326" s="0" t="n">
        <v>-0.0447884606837527</v>
      </c>
      <c r="BV1326" s="0" t="n">
        <v>2.03491165160043</v>
      </c>
      <c r="BW1326" s="0" t="n">
        <v>11.0199529596741</v>
      </c>
      <c r="BX1326" s="0" t="n">
        <v>-0.255160272788733</v>
      </c>
      <c r="BY1326" s="0" t="n">
        <v>-0.417627805019144</v>
      </c>
      <c r="BZ1326" s="0" t="n">
        <v>6.61989037731184</v>
      </c>
      <c r="CA1326" s="0" t="n">
        <v>1.77386805246473</v>
      </c>
      <c r="CB1326" s="0" t="n">
        <v>-0.443528573820191</v>
      </c>
      <c r="CC1326" s="0" t="n">
        <v>0.591368733011573</v>
      </c>
      <c r="CD1326" s="0" t="n">
        <v>0.632701590412027</v>
      </c>
      <c r="CE1326" s="0" t="n">
        <v>0.091990074750677</v>
      </c>
      <c r="CF1326" s="0" t="n">
        <v>3.4407691236665</v>
      </c>
      <c r="CG1326" s="0" t="n">
        <v>0.262591288136172</v>
      </c>
      <c r="CH1326" s="0" t="n">
        <v>-0.141900162671517</v>
      </c>
      <c r="CI1326" s="0" t="n">
        <v>-2.04644125393238</v>
      </c>
      <c r="CJ1326" s="0" t="n">
        <v>0.951427188252138</v>
      </c>
      <c r="CK1326" s="0" t="n">
        <v>14.6949377506496</v>
      </c>
      <c r="CL1326" s="0" t="n">
        <v>0.0064437088018577</v>
      </c>
      <c r="CM1326" s="0" t="n">
        <v>-0.381628890665741</v>
      </c>
      <c r="CN1326" s="0" t="n">
        <v>-0.46947263236764</v>
      </c>
      <c r="CO1326" s="0" t="n">
        <v>1.40311172336086</v>
      </c>
      <c r="CP1326" s="0" t="n">
        <v>-14.7626166727136</v>
      </c>
      <c r="CQ1326" s="0" t="n">
        <v>-0.0536247594951515</v>
      </c>
      <c r="CR1326" s="0" t="n">
        <v>-0.164333538087646</v>
      </c>
      <c r="CS1326" s="0" t="n">
        <v>-0.295577631060855</v>
      </c>
      <c r="CT1326" s="0" t="n">
        <v>8.75725288727614</v>
      </c>
      <c r="CU1326" s="0" t="n">
        <v>3.29789885235878</v>
      </c>
      <c r="CV1326" s="0" t="n">
        <v>26.7752769816058</v>
      </c>
      <c r="CW1326" s="0" t="n">
        <v>-0.0602148821016311</v>
      </c>
      <c r="CX1326" s="0" t="n">
        <v>0.182025832111486</v>
      </c>
      <c r="CY1326" s="0" t="n">
        <v>-0.0200804758174332</v>
      </c>
      <c r="CZ1326" s="0" t="n">
        <v>1.48328251109847</v>
      </c>
      <c r="DA1326" s="0" t="n">
        <v>-10.5310630164972</v>
      </c>
      <c r="DB1326" s="0" t="n">
        <v>3.42066613439352</v>
      </c>
      <c r="DC1326" s="0" t="n">
        <v>4.55471464509409</v>
      </c>
      <c r="DD1326" s="0" t="n">
        <v>0.119897117383286</v>
      </c>
      <c r="DE1326" s="0" t="n">
        <v>1.32633143011605</v>
      </c>
      <c r="DF1326" s="0" t="n">
        <v>-0.174663226327921</v>
      </c>
      <c r="DG1326" s="0" t="n">
        <v>-0.0606896609093559</v>
      </c>
      <c r="DH1326" s="0" t="n">
        <v>-0.286426310334395</v>
      </c>
      <c r="DI1326" s="0" t="n">
        <v>2.22083317234717</v>
      </c>
      <c r="DJ1326" s="0" t="n">
        <v>-0.0892367503639843</v>
      </c>
      <c r="DK1326" s="0" t="n">
        <v>-0.374562864848382</v>
      </c>
      <c r="DL1326" s="0" t="n">
        <v>1</v>
      </c>
    </row>
    <row r="1327" customFormat="false" ht="15" hidden="false" customHeight="false" outlineLevel="0" collapsed="false">
      <c r="A1327" s="1" t="s">
        <v>380</v>
      </c>
      <c r="B1327" s="0" t="n">
        <v>0</v>
      </c>
      <c r="C1327" s="0" t="n">
        <v>0</v>
      </c>
      <c r="D1327" s="0" t="n">
        <v>0</v>
      </c>
      <c r="E1327" s="0" t="n">
        <v>1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2</v>
      </c>
      <c r="N1327" s="0" t="n">
        <v>-0.268686167966067</v>
      </c>
      <c r="O1327" s="0" t="n">
        <v>14.8442637907825</v>
      </c>
      <c r="P1327" s="0" t="n">
        <v>13.6918630064598</v>
      </c>
      <c r="Q1327" s="0" t="n">
        <v>1.73829009167228</v>
      </c>
      <c r="R1327" s="0" t="n">
        <v>0.137914048909999</v>
      </c>
      <c r="S1327" s="0" t="n">
        <v>4.67327901398222</v>
      </c>
      <c r="T1327" s="0" t="n">
        <v>6.4163793829093</v>
      </c>
      <c r="U1327" s="0" t="n">
        <v>3.64264164981797</v>
      </c>
      <c r="V1327" s="0" t="n">
        <v>10.9935686453227</v>
      </c>
      <c r="W1327" s="0" t="n">
        <v>4.77239628971841</v>
      </c>
      <c r="X1327" s="0" t="n">
        <v>11.7198988880873</v>
      </c>
      <c r="Y1327" s="0" t="n">
        <v>5.02363061950738</v>
      </c>
      <c r="Z1327" s="0" t="n">
        <v>15.2150138423966</v>
      </c>
      <c r="AA1327" s="0" t="n">
        <v>-21.8828625907926</v>
      </c>
      <c r="AB1327" s="0" t="n">
        <v>13.6193296088154</v>
      </c>
      <c r="AC1327" s="0" t="n">
        <v>12.7485309149739</v>
      </c>
      <c r="AD1327" s="0" t="n">
        <v>0.264049274221383</v>
      </c>
      <c r="AE1327" s="0" t="n">
        <v>3.68894479207687</v>
      </c>
      <c r="AF1327" s="0" t="n">
        <v>8.27734040974628</v>
      </c>
      <c r="AG1327" s="0" t="n">
        <v>-0.0437288402193192</v>
      </c>
      <c r="AH1327" s="0" t="n">
        <v>19.6187371908267</v>
      </c>
      <c r="AI1327" s="0" t="n">
        <v>3.77301123715524</v>
      </c>
      <c r="AJ1327" s="0" t="n">
        <v>-0.0601310742920079</v>
      </c>
      <c r="AK1327" s="0" t="n">
        <v>0.891460235343041</v>
      </c>
      <c r="AL1327" s="0" t="n">
        <v>-11.6482598051557</v>
      </c>
      <c r="AM1327" s="0" t="n">
        <v>-0.0439644113574938</v>
      </c>
      <c r="AN1327" s="0" t="n">
        <v>12.497896332704</v>
      </c>
      <c r="AO1327" s="0" t="n">
        <v>-1.02178467600547</v>
      </c>
      <c r="AP1327" s="0" t="n">
        <v>6.97431064009782</v>
      </c>
      <c r="AQ1327" s="0" t="n">
        <v>3.17705004312926</v>
      </c>
      <c r="AR1327" s="0" t="n">
        <v>0.883268452628587</v>
      </c>
      <c r="AS1327" s="0" t="n">
        <v>10.7361241627774</v>
      </c>
      <c r="AT1327" s="0" t="n">
        <v>2.11210971767831</v>
      </c>
      <c r="AU1327" s="0" t="n">
        <v>-0.333193756011379</v>
      </c>
      <c r="AV1327" s="0" t="n">
        <v>-13.2915205169799</v>
      </c>
      <c r="AW1327" s="0" t="n">
        <v>4.8560636232332</v>
      </c>
      <c r="AX1327" s="0" t="n">
        <v>1.49668531175783</v>
      </c>
      <c r="AY1327" s="0" t="n">
        <v>-0.0735186914815728</v>
      </c>
      <c r="AZ1327" s="0" t="n">
        <v>3.70539899288907</v>
      </c>
      <c r="BA1327" s="0" t="n">
        <v>-0.0725641463789773</v>
      </c>
      <c r="BB1327" s="0" t="n">
        <v>-7.94557384597491</v>
      </c>
      <c r="BC1327" s="0" t="n">
        <v>12.5014489737439</v>
      </c>
      <c r="BD1327" s="0" t="n">
        <v>6.26727604944622</v>
      </c>
      <c r="BE1327" s="0" t="n">
        <v>-20.6799396595776</v>
      </c>
      <c r="BF1327" s="0" t="n">
        <v>7.68101227257411</v>
      </c>
      <c r="BG1327" s="0" t="n">
        <v>-0.707047767173862</v>
      </c>
      <c r="BH1327" s="0" t="n">
        <v>15.229310486217</v>
      </c>
      <c r="BI1327" s="0" t="n">
        <v>1.53755518752154</v>
      </c>
      <c r="BJ1327" s="0" t="n">
        <v>0.679611874135556</v>
      </c>
      <c r="BK1327" s="0" t="n">
        <v>7.08420144109241</v>
      </c>
      <c r="BL1327" s="0" t="n">
        <v>1.38155508724281</v>
      </c>
      <c r="BM1327" s="0" t="n">
        <v>-14.1535552082064</v>
      </c>
      <c r="BN1327" s="0" t="n">
        <v>1.55428713365502</v>
      </c>
      <c r="BO1327" s="0" t="n">
        <v>-17.8817531878117</v>
      </c>
      <c r="BP1327" s="0" t="n">
        <v>0.96089736361016</v>
      </c>
      <c r="BQ1327" s="0" t="n">
        <v>-0.561211390143441</v>
      </c>
      <c r="BR1327" s="0" t="n">
        <v>10.6988303708423</v>
      </c>
      <c r="BS1327" s="0" t="n">
        <v>4.27945654616056</v>
      </c>
      <c r="BT1327" s="0" t="n">
        <v>0.952019186905201</v>
      </c>
      <c r="BU1327" s="0" t="n">
        <v>-0.0448181529706115</v>
      </c>
      <c r="BV1327" s="0" t="n">
        <v>2.44732457591519</v>
      </c>
      <c r="BW1327" s="0" t="n">
        <v>11.1293321836363</v>
      </c>
      <c r="BX1327" s="0" t="n">
        <v>-0.255160272788733</v>
      </c>
      <c r="BY1327" s="0" t="n">
        <v>-0.417627805019144</v>
      </c>
      <c r="BZ1327" s="0" t="n">
        <v>6.72606631012603</v>
      </c>
      <c r="CA1327" s="0" t="n">
        <v>-10.8812405644042</v>
      </c>
      <c r="CB1327" s="0" t="n">
        <v>2.27256018048227</v>
      </c>
      <c r="CC1327" s="0" t="n">
        <v>0.538919710323323</v>
      </c>
      <c r="CD1327" s="0" t="n">
        <v>0.415689077052453</v>
      </c>
      <c r="CE1327" s="0" t="n">
        <v>0.0877487838840857</v>
      </c>
      <c r="CF1327" s="0" t="n">
        <v>3.82913782045255</v>
      </c>
      <c r="CG1327" s="0" t="n">
        <v>0.262591288136172</v>
      </c>
      <c r="CH1327" s="0" t="n">
        <v>-0.141900162671517</v>
      </c>
      <c r="CI1327" s="0" t="n">
        <v>-16.3033119908968</v>
      </c>
      <c r="CJ1327" s="0" t="n">
        <v>9.40935738022152</v>
      </c>
      <c r="CK1327" s="0" t="n">
        <v>18.3665180450956</v>
      </c>
      <c r="CL1327" s="0" t="n">
        <v>0.00822345162222487</v>
      </c>
      <c r="CM1327" s="0" t="n">
        <v>-0.381628890665741</v>
      </c>
      <c r="CN1327" s="0" t="n">
        <v>-0.46947263236764</v>
      </c>
      <c r="CO1327" s="0" t="n">
        <v>1.70435808607337</v>
      </c>
      <c r="CP1327" s="0" t="n">
        <v>-13.8296942034367</v>
      </c>
      <c r="CQ1327" s="0" t="n">
        <v>-0.0536247594951515</v>
      </c>
      <c r="CR1327" s="0" t="n">
        <v>-0.164333538087646</v>
      </c>
      <c r="CS1327" s="0" t="n">
        <v>-0.295577631060855</v>
      </c>
      <c r="CT1327" s="0" t="n">
        <v>3.45211839263771</v>
      </c>
      <c r="CU1327" s="0" t="n">
        <v>3.31314422987153</v>
      </c>
      <c r="CV1327" s="0" t="n">
        <v>-0.172603774496345</v>
      </c>
      <c r="CW1327" s="0" t="n">
        <v>-0.0720218770141668</v>
      </c>
      <c r="CX1327" s="0" t="n">
        <v>0.182025832111486</v>
      </c>
      <c r="CY1327" s="0" t="n">
        <v>-0.0200804758209513</v>
      </c>
      <c r="CZ1327" s="0" t="n">
        <v>1.37654793813559</v>
      </c>
      <c r="DA1327" s="0" t="n">
        <v>-10.4193499236866</v>
      </c>
      <c r="DB1327" s="0" t="n">
        <v>3.90960536592057</v>
      </c>
      <c r="DC1327" s="0" t="n">
        <v>4.17112168720381</v>
      </c>
      <c r="DD1327" s="0" t="n">
        <v>0.112407296551992</v>
      </c>
      <c r="DE1327" s="0" t="n">
        <v>1.37696841459389</v>
      </c>
      <c r="DF1327" s="0" t="n">
        <v>-0.130589574694267</v>
      </c>
      <c r="DG1327" s="0" t="n">
        <v>-0.0646834216027226</v>
      </c>
      <c r="DH1327" s="0" t="n">
        <v>-0.286426310334395</v>
      </c>
      <c r="DI1327" s="0" t="n">
        <v>2.07495223567948</v>
      </c>
      <c r="DJ1327" s="0" t="n">
        <v>0.0418928919782076</v>
      </c>
      <c r="DK1327" s="0" t="n">
        <v>-0.374562864848382</v>
      </c>
      <c r="DL1327" s="0" t="n">
        <v>1</v>
      </c>
    </row>
    <row r="1328" customFormat="false" ht="15" hidden="false" customHeight="false" outlineLevel="0" collapsed="false">
      <c r="A1328" s="1" t="s">
        <v>380</v>
      </c>
      <c r="B1328" s="0" t="n">
        <v>0</v>
      </c>
      <c r="C1328" s="0" t="n">
        <v>0</v>
      </c>
      <c r="D1328" s="0" t="n">
        <v>0</v>
      </c>
      <c r="E1328" s="0" t="n">
        <v>1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3</v>
      </c>
      <c r="N1328" s="0" t="n">
        <v>-0.268686167966067</v>
      </c>
      <c r="O1328" s="0" t="n">
        <v>15.8067442427739</v>
      </c>
      <c r="P1328" s="0" t="n">
        <v>14.0456408212585</v>
      </c>
      <c r="Q1328" s="0" t="n">
        <v>1.7595054002347</v>
      </c>
      <c r="R1328" s="0" t="n">
        <v>0.131601592430313</v>
      </c>
      <c r="S1328" s="0" t="n">
        <v>4.67017753276111</v>
      </c>
      <c r="T1328" s="0" t="n">
        <v>6.6400896639339</v>
      </c>
      <c r="U1328" s="0" t="n">
        <v>3.56710609287038</v>
      </c>
      <c r="V1328" s="0" t="n">
        <v>12.265574796362</v>
      </c>
      <c r="W1328" s="0" t="n">
        <v>4.86951208635197</v>
      </c>
      <c r="X1328" s="0" t="n">
        <v>11.3025748785292</v>
      </c>
      <c r="Y1328" s="0" t="n">
        <v>6.2773995354515</v>
      </c>
      <c r="Z1328" s="0" t="n">
        <v>8.01244846950694</v>
      </c>
      <c r="AA1328" s="0" t="n">
        <v>10.0949042084624</v>
      </c>
      <c r="AB1328" s="0" t="n">
        <v>13.1010611537714</v>
      </c>
      <c r="AC1328" s="0" t="n">
        <v>13.0102393995408</v>
      </c>
      <c r="AD1328" s="0" t="n">
        <v>0.282434462919303</v>
      </c>
      <c r="AE1328" s="0" t="n">
        <v>3.53124630662292</v>
      </c>
      <c r="AF1328" s="0" t="n">
        <v>12.5471296807069</v>
      </c>
      <c r="AG1328" s="0" t="n">
        <v>-0.0357513979950152</v>
      </c>
      <c r="AH1328" s="0" t="n">
        <v>-22.1091741906223</v>
      </c>
      <c r="AI1328" s="0" t="n">
        <v>4.37440951595521</v>
      </c>
      <c r="AJ1328" s="0" t="n">
        <v>0.000289802714557455</v>
      </c>
      <c r="AK1328" s="0" t="n">
        <v>1.38952642501421</v>
      </c>
      <c r="AL1328" s="0" t="n">
        <v>1.57030568526778</v>
      </c>
      <c r="AM1328" s="0" t="n">
        <v>-0.0439644113574938</v>
      </c>
      <c r="AN1328" s="0" t="n">
        <v>14.0128985647888</v>
      </c>
      <c r="AO1328" s="0" t="n">
        <v>-1.01127940653303</v>
      </c>
      <c r="AP1328" s="0" t="n">
        <v>6.6792764134293</v>
      </c>
      <c r="AQ1328" s="0" t="n">
        <v>4.92972180174846</v>
      </c>
      <c r="AR1328" s="0" t="n">
        <v>0.87900948019109</v>
      </c>
      <c r="AS1328" s="0" t="n">
        <v>13.656972256333</v>
      </c>
      <c r="AT1328" s="0" t="n">
        <v>2.11210971767831</v>
      </c>
      <c r="AU1328" s="0" t="n">
        <v>-0.333193756011379</v>
      </c>
      <c r="AV1328" s="0" t="n">
        <v>6.3900963379929</v>
      </c>
      <c r="AW1328" s="0" t="n">
        <v>4.85285067373806</v>
      </c>
      <c r="AX1328" s="0" t="n">
        <v>1.38025001529766</v>
      </c>
      <c r="AY1328" s="0" t="n">
        <v>-0.0735186914815728</v>
      </c>
      <c r="AZ1328" s="0" t="n">
        <v>4.29525956259065</v>
      </c>
      <c r="BA1328" s="0" t="n">
        <v>-0.0725641463789773</v>
      </c>
      <c r="BB1328" s="0" t="n">
        <v>-7.94557384597491</v>
      </c>
      <c r="BC1328" s="0" t="n">
        <v>12.7760755763954</v>
      </c>
      <c r="BD1328" s="0" t="n">
        <v>6.65056636060076</v>
      </c>
      <c r="BE1328" s="0" t="n">
        <v>32.0049758816202</v>
      </c>
      <c r="BF1328" s="0" t="n">
        <v>8.36659223238429</v>
      </c>
      <c r="BG1328" s="0" t="n">
        <v>-0.690719794055828</v>
      </c>
      <c r="BH1328" s="0" t="n">
        <v>14.7717079417336</v>
      </c>
      <c r="BI1328" s="0" t="n">
        <v>1.51262526632694</v>
      </c>
      <c r="BJ1328" s="0" t="n">
        <v>0.701638237454874</v>
      </c>
      <c r="BK1328" s="0" t="n">
        <v>7.08420144109241</v>
      </c>
      <c r="BL1328" s="0" t="n">
        <v>1.55594616140595</v>
      </c>
      <c r="BM1328" s="0" t="n">
        <v>-15.0701891303229</v>
      </c>
      <c r="BN1328" s="0" t="n">
        <v>1.47695327588076</v>
      </c>
      <c r="BO1328" s="0" t="n">
        <v>38.7837451155238</v>
      </c>
      <c r="BP1328" s="0" t="n">
        <v>0.733324424947968</v>
      </c>
      <c r="BQ1328" s="0" t="n">
        <v>-0.655243297235313</v>
      </c>
      <c r="BR1328" s="0" t="n">
        <v>13.6094507835156</v>
      </c>
      <c r="BS1328" s="0" t="n">
        <v>5.25293383102036</v>
      </c>
      <c r="BT1328" s="0" t="n">
        <v>0.966987621201252</v>
      </c>
      <c r="BU1328" s="0" t="n">
        <v>-0.044798678008679</v>
      </c>
      <c r="BV1328" s="0" t="n">
        <v>2.89929164888014</v>
      </c>
      <c r="BW1328" s="0" t="n">
        <v>10.9053652012375</v>
      </c>
      <c r="BX1328" s="0" t="n">
        <v>-0.255160272788733</v>
      </c>
      <c r="BY1328" s="0" t="n">
        <v>-0.417627805019144</v>
      </c>
      <c r="BZ1328" s="0" t="n">
        <v>6.99064472406959</v>
      </c>
      <c r="CA1328" s="0" t="n">
        <v>10.8923805108773</v>
      </c>
      <c r="CB1328" s="0" t="n">
        <v>-0.458985162762683</v>
      </c>
      <c r="CC1328" s="0" t="n">
        <v>0.743178478396307</v>
      </c>
      <c r="CD1328" s="0" t="n">
        <v>1.17076496912415</v>
      </c>
      <c r="CE1328" s="0" t="n">
        <v>0.085341050695006</v>
      </c>
      <c r="CF1328" s="0" t="n">
        <v>4.68694246626638</v>
      </c>
      <c r="CG1328" s="0" t="n">
        <v>-1.63383758858296</v>
      </c>
      <c r="CH1328" s="0" t="n">
        <v>-0.141900162671517</v>
      </c>
      <c r="CI1328" s="0" t="n">
        <v>-4.03762431775422</v>
      </c>
      <c r="CJ1328" s="0" t="n">
        <v>0.788529642097828</v>
      </c>
      <c r="CK1328" s="0" t="n">
        <v>21.1923688096484</v>
      </c>
      <c r="CL1328" s="0" t="n">
        <v>0.0100682906562115</v>
      </c>
      <c r="CM1328" s="0" t="n">
        <v>-0.381628890665741</v>
      </c>
      <c r="CN1328" s="0" t="n">
        <v>-0.46947263236764</v>
      </c>
      <c r="CO1328" s="0" t="n">
        <v>1.44036172589245</v>
      </c>
      <c r="CP1328" s="0" t="n">
        <v>-15.611158674817</v>
      </c>
      <c r="CQ1328" s="0" t="n">
        <v>-0.0536247594951515</v>
      </c>
      <c r="CR1328" s="0" t="n">
        <v>-0.164333538087646</v>
      </c>
      <c r="CS1328" s="0" t="n">
        <v>1.61040415148996</v>
      </c>
      <c r="CT1328" s="0" t="n">
        <v>3.15975556923909</v>
      </c>
      <c r="CU1328" s="0" t="n">
        <v>3.34970279684241</v>
      </c>
      <c r="CV1328" s="0" t="n">
        <v>2.25668371876446</v>
      </c>
      <c r="CW1328" s="0" t="n">
        <v>-0.0838288719267025</v>
      </c>
      <c r="CX1328" s="0" t="n">
        <v>0.182025832111486</v>
      </c>
      <c r="CY1328" s="0" t="n">
        <v>-0.0200804758049</v>
      </c>
      <c r="CZ1328" s="0" t="n">
        <v>1.35306633208376</v>
      </c>
      <c r="DA1328" s="0" t="n">
        <v>-9.61173103785861</v>
      </c>
      <c r="DB1328" s="0" t="n">
        <v>4.53049279289513</v>
      </c>
      <c r="DC1328" s="0" t="n">
        <v>3.99266453096728</v>
      </c>
      <c r="DD1328" s="0" t="n">
        <v>0.10994000316238</v>
      </c>
      <c r="DE1328" s="0" t="n">
        <v>1.4682000908296</v>
      </c>
      <c r="DF1328" s="0" t="n">
        <v>-0.0939253109349103</v>
      </c>
      <c r="DG1328" s="0" t="n">
        <v>-0.0612452665352559</v>
      </c>
      <c r="DH1328" s="0" t="n">
        <v>1.50812932244977</v>
      </c>
      <c r="DI1328" s="0" t="n">
        <v>2.04285842961259</v>
      </c>
      <c r="DJ1328" s="0" t="n">
        <v>-0.196488225397839</v>
      </c>
      <c r="DK1328" s="0" t="n">
        <v>-0.374562864848382</v>
      </c>
      <c r="DL1328" s="0" t="n">
        <v>0</v>
      </c>
    </row>
    <row r="1329" customFormat="false" ht="15" hidden="false" customHeight="false" outlineLevel="0" collapsed="false">
      <c r="A1329" s="1" t="s">
        <v>380</v>
      </c>
      <c r="B1329" s="0" t="n">
        <v>0</v>
      </c>
      <c r="C1329" s="0" t="n">
        <v>0</v>
      </c>
      <c r="D1329" s="0" t="n">
        <v>0</v>
      </c>
      <c r="E1329" s="0" t="n">
        <v>1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4</v>
      </c>
      <c r="N1329" s="0" t="n">
        <v>-0.268686167966067</v>
      </c>
      <c r="O1329" s="0" t="n">
        <v>15.6223440792291</v>
      </c>
      <c r="P1329" s="0" t="n">
        <v>14.7736460355264</v>
      </c>
      <c r="Q1329" s="0" t="n">
        <v>1.76989297870095</v>
      </c>
      <c r="R1329" s="0" t="n">
        <v>0.122964711177939</v>
      </c>
      <c r="S1329" s="0" t="n">
        <v>4.51975569353739</v>
      </c>
      <c r="T1329" s="0" t="n">
        <v>6.89589291903084</v>
      </c>
      <c r="U1329" s="0" t="n">
        <v>3.39245801915668</v>
      </c>
      <c r="V1329" s="0" t="n">
        <v>12.8738849033129</v>
      </c>
      <c r="W1329" s="0" t="n">
        <v>4.97769412307343</v>
      </c>
      <c r="X1329" s="0" t="n">
        <v>10.2269658739916</v>
      </c>
      <c r="Y1329" s="0" t="n">
        <v>7.33377259869869</v>
      </c>
      <c r="Z1329" s="0" t="n">
        <v>5.12505847690879</v>
      </c>
      <c r="AA1329" s="0" t="n">
        <v>-7.59741685834887</v>
      </c>
      <c r="AB1329" s="0" t="n">
        <v>11.8592817345723</v>
      </c>
      <c r="AC1329" s="0" t="n">
        <v>13.452135866116</v>
      </c>
      <c r="AD1329" s="0" t="n">
        <v>0.295150868240814</v>
      </c>
      <c r="AE1329" s="0" t="n">
        <v>3.42361223396425</v>
      </c>
      <c r="AF1329" s="0" t="n">
        <v>10.2895335088997</v>
      </c>
      <c r="AG1329" s="0" t="n">
        <v>-0.0380955944128698</v>
      </c>
      <c r="AH1329" s="0" t="n">
        <v>3.44375332237908</v>
      </c>
      <c r="AI1329" s="0" t="n">
        <v>5.06374459388578</v>
      </c>
      <c r="AJ1329" s="0" t="n">
        <v>0.0160310095324554</v>
      </c>
      <c r="AK1329" s="0" t="n">
        <v>1.49351826681369</v>
      </c>
      <c r="AL1329" s="0" t="n">
        <v>-3.93955300655216</v>
      </c>
      <c r="AM1329" s="0" t="n">
        <v>-0.0439644113574938</v>
      </c>
      <c r="AN1329" s="0" t="n">
        <v>15.7925467564024</v>
      </c>
      <c r="AO1329" s="0" t="n">
        <v>-1.00355695487078</v>
      </c>
      <c r="AP1329" s="0" t="n">
        <v>6.47790646812755</v>
      </c>
      <c r="AQ1329" s="0" t="n">
        <v>4.56693759364718</v>
      </c>
      <c r="AR1329" s="0" t="n">
        <v>0.879559061387965</v>
      </c>
      <c r="AS1329" s="0" t="n">
        <v>16.6978552030485</v>
      </c>
      <c r="AT1329" s="0" t="n">
        <v>2.11210971767831</v>
      </c>
      <c r="AU1329" s="0" t="n">
        <v>-0.333193756011379</v>
      </c>
      <c r="AV1329" s="0" t="n">
        <v>-4.59386797261846</v>
      </c>
      <c r="AW1329" s="0" t="n">
        <v>4.69702262322373</v>
      </c>
      <c r="AX1329" s="0" t="n">
        <v>1.42876472215607</v>
      </c>
      <c r="AY1329" s="0" t="n">
        <v>-0.0735186914815728</v>
      </c>
      <c r="AZ1329" s="0" t="n">
        <v>4.97136988102183</v>
      </c>
      <c r="BA1329" s="0" t="n">
        <v>-0.0725641463789773</v>
      </c>
      <c r="BB1329" s="0" t="n">
        <v>-7.94557384597491</v>
      </c>
      <c r="BC1329" s="0" t="n">
        <v>13.2093110846514</v>
      </c>
      <c r="BD1329" s="0" t="n">
        <v>7.0338566717553</v>
      </c>
      <c r="BE1329" s="0" t="n">
        <v>5.90525226615732</v>
      </c>
      <c r="BF1329" s="0" t="n">
        <v>9.76447496306056</v>
      </c>
      <c r="BG1329" s="0" t="n">
        <v>-0.67429411121785</v>
      </c>
      <c r="BH1329" s="0" t="n">
        <v>13.2055451106486</v>
      </c>
      <c r="BI1329" s="0" t="n">
        <v>1.38927216442793</v>
      </c>
      <c r="BJ1329" s="0" t="n">
        <v>0.752439643080444</v>
      </c>
      <c r="BK1329" s="0" t="n">
        <v>7.08420144109241</v>
      </c>
      <c r="BL1329" s="0" t="n">
        <v>2.06369999875767</v>
      </c>
      <c r="BM1329" s="0" t="n">
        <v>-14.8945726335937</v>
      </c>
      <c r="BN1329" s="0" t="n">
        <v>1.78033994868746</v>
      </c>
      <c r="BO1329" s="0" t="n">
        <v>8.54113620425877</v>
      </c>
      <c r="BP1329" s="0" t="n">
        <v>0.908380531611193</v>
      </c>
      <c r="BQ1329" s="0" t="n">
        <v>-0.621375022522534</v>
      </c>
      <c r="BR1329" s="0" t="n">
        <v>16.6396857336961</v>
      </c>
      <c r="BS1329" s="0" t="n">
        <v>4.91768017424466</v>
      </c>
      <c r="BT1329" s="0" t="n">
        <v>0.95620860291809</v>
      </c>
      <c r="BU1329" s="0" t="n">
        <v>-0.0448074435095888</v>
      </c>
      <c r="BV1329" s="0" t="n">
        <v>3.3073304967249</v>
      </c>
      <c r="BW1329" s="0" t="n">
        <v>14.3482064888104</v>
      </c>
      <c r="BX1329" s="0" t="n">
        <v>-0.255160272788733</v>
      </c>
      <c r="BY1329" s="0" t="n">
        <v>-0.417627805019144</v>
      </c>
      <c r="BZ1329" s="0" t="n">
        <v>7.22283381775736</v>
      </c>
      <c r="CA1329" s="0" t="n">
        <v>4.83102301463527</v>
      </c>
      <c r="CB1329" s="0" t="n">
        <v>0.0339986740347091</v>
      </c>
      <c r="CC1329" s="0" t="n">
        <v>0.860768813960711</v>
      </c>
      <c r="CD1329" s="0" t="n">
        <v>1.14842544569007</v>
      </c>
      <c r="CE1329" s="0" t="n">
        <v>0.0792646481202645</v>
      </c>
      <c r="CF1329" s="0" t="n">
        <v>5.19565518479114</v>
      </c>
      <c r="CG1329" s="0" t="n">
        <v>-1.48367426116988</v>
      </c>
      <c r="CH1329" s="0" t="n">
        <v>-0.141900162671517</v>
      </c>
      <c r="CI1329" s="0" t="n">
        <v>-8.67985005144854</v>
      </c>
      <c r="CJ1329" s="0" t="n">
        <v>11.2977236543698</v>
      </c>
      <c r="CK1329" s="0" t="n">
        <v>22.8230568852506</v>
      </c>
      <c r="CL1329" s="0" t="n">
        <v>0.0122242595043588</v>
      </c>
      <c r="CM1329" s="0" t="n">
        <v>-0.381628890665741</v>
      </c>
      <c r="CN1329" s="0" t="n">
        <v>-0.46947263236764</v>
      </c>
      <c r="CO1329" s="0" t="n">
        <v>1.49095253721874</v>
      </c>
      <c r="CP1329" s="0" t="n">
        <v>-14.9728723144164</v>
      </c>
      <c r="CQ1329" s="0" t="n">
        <v>-0.0536247594951515</v>
      </c>
      <c r="CR1329" s="0" t="n">
        <v>-0.164333538087646</v>
      </c>
      <c r="CS1329" s="0" t="n">
        <v>1.45948440439578</v>
      </c>
      <c r="CT1329" s="0" t="n">
        <v>3.88558145567124</v>
      </c>
      <c r="CU1329" s="0" t="n">
        <v>3.36760284208126</v>
      </c>
      <c r="CV1329" s="0" t="n">
        <v>3.65096286967439</v>
      </c>
      <c r="CW1329" s="0" t="n">
        <v>-0.0799103932657736</v>
      </c>
      <c r="CX1329" s="0" t="n">
        <v>0.182025832111486</v>
      </c>
      <c r="CY1329" s="0" t="n">
        <v>-0.0200804758101227</v>
      </c>
      <c r="CZ1329" s="0" t="n">
        <v>0.134157508847682</v>
      </c>
      <c r="DA1329" s="0" t="n">
        <v>-9.93171054279114</v>
      </c>
      <c r="DB1329" s="0" t="n">
        <v>5.24216673335543</v>
      </c>
      <c r="DC1329" s="0" t="n">
        <v>3.87086202623474</v>
      </c>
      <c r="DD1329" s="0" t="n">
        <v>0.110254273454798</v>
      </c>
      <c r="DE1329" s="0" t="n">
        <v>1.58215458194864</v>
      </c>
      <c r="DF1329" s="0" t="n">
        <v>-0.0885491836663316</v>
      </c>
      <c r="DG1329" s="0" t="n">
        <v>-0.0626796743534683</v>
      </c>
      <c r="DH1329" s="0" t="n">
        <v>1.36603253814381</v>
      </c>
      <c r="DI1329" s="0" t="n">
        <v>0.376898132867566</v>
      </c>
      <c r="DJ1329" s="0" t="n">
        <v>-0.0482007567407253</v>
      </c>
      <c r="DK1329" s="0" t="n">
        <v>-0.374562864848382</v>
      </c>
      <c r="DL1329" s="0" t="n">
        <v>1</v>
      </c>
    </row>
    <row r="1330" customFormat="false" ht="15" hidden="false" customHeight="false" outlineLevel="0" collapsed="false">
      <c r="A1330" s="1" t="s">
        <v>381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1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-0.0354107186390498</v>
      </c>
      <c r="O1330" s="0" t="n">
        <v>-0.106406274621512</v>
      </c>
      <c r="P1330" s="0" t="n">
        <v>-0.081204930215052</v>
      </c>
      <c r="Q1330" s="0" t="n">
        <v>-0.362641668289581</v>
      </c>
      <c r="R1330" s="0" t="n">
        <v>-0.10432435820682</v>
      </c>
      <c r="S1330" s="0" t="n">
        <v>-0.457656444157165</v>
      </c>
      <c r="T1330" s="0" t="n">
        <v>-0.444529563279331</v>
      </c>
      <c r="U1330" s="0" t="n">
        <v>-0.160440272235193</v>
      </c>
      <c r="V1330" s="0" t="n">
        <v>-0.160761908550539</v>
      </c>
      <c r="W1330" s="0" t="n">
        <v>-0.347456926125974</v>
      </c>
      <c r="X1330" s="0" t="n">
        <v>-0.312943387505161</v>
      </c>
      <c r="Y1330" s="0" t="n">
        <v>-0.255304284069956</v>
      </c>
      <c r="Z1330" s="0" t="n">
        <v>0.161015828712991</v>
      </c>
      <c r="AA1330" s="0" t="n">
        <v>0.0914601324955203</v>
      </c>
      <c r="AB1330" s="0" t="n">
        <v>-0.200623120357687</v>
      </c>
      <c r="AC1330" s="0" t="n">
        <v>-0.2527550312897</v>
      </c>
      <c r="AD1330" s="0" t="n">
        <v>-0.0768915722437525</v>
      </c>
      <c r="AE1330" s="0" t="n">
        <v>-0.198508298114291</v>
      </c>
      <c r="AF1330" s="0" t="n">
        <v>-0.403456258080436</v>
      </c>
      <c r="AG1330" s="0" t="n">
        <v>-0.0292651246670859</v>
      </c>
      <c r="AH1330" s="0" t="n">
        <v>-0.313767882530685</v>
      </c>
      <c r="AI1330" s="0" t="n">
        <v>-0.286278099322274</v>
      </c>
      <c r="AJ1330" s="0" t="n">
        <v>-0.0799788260684662</v>
      </c>
      <c r="AK1330" s="0" t="n">
        <v>-0.273438281244015</v>
      </c>
      <c r="AL1330" s="0" t="n">
        <v>0.0369912835320816</v>
      </c>
      <c r="AM1330" s="0" t="n">
        <v>-0.0439644113574938</v>
      </c>
      <c r="AN1330" s="0" t="n">
        <v>-0.17853006526216</v>
      </c>
      <c r="AO1330" s="0" t="n">
        <v>-0.173942470856495</v>
      </c>
      <c r="AP1330" s="0" t="n">
        <v>-0.298629952026995</v>
      </c>
      <c r="AQ1330" s="0" t="n">
        <v>-0.273954367614335</v>
      </c>
      <c r="AR1330" s="0" t="n">
        <v>-0.538062144451716</v>
      </c>
      <c r="AS1330" s="0" t="n">
        <v>-0.202030548635719</v>
      </c>
      <c r="AT1330" s="0" t="n">
        <v>-0.276741539084915</v>
      </c>
      <c r="AU1330" s="0" t="n">
        <v>-0.270710212373229</v>
      </c>
      <c r="AV1330" s="0" t="n">
        <v>0.213082918964073</v>
      </c>
      <c r="AW1330" s="0" t="n">
        <v>-0.459279374052881</v>
      </c>
      <c r="AX1330" s="0" t="n">
        <v>-0.308272716882888</v>
      </c>
      <c r="AY1330" s="0" t="n">
        <v>-0.0735186914815728</v>
      </c>
      <c r="AZ1330" s="0" t="n">
        <v>-0.276013666581803</v>
      </c>
      <c r="BA1330" s="0" t="n">
        <v>-0.0725641463789773</v>
      </c>
      <c r="BB1330" s="0" t="n">
        <v>0.194935244200571</v>
      </c>
      <c r="BC1330" s="0" t="n">
        <v>-0.281793305695427</v>
      </c>
      <c r="BD1330" s="0" t="n">
        <v>-0.387338711964999</v>
      </c>
      <c r="BE1330" s="0" t="n">
        <v>0.0616583747226269</v>
      </c>
      <c r="BF1330" s="0" t="n">
        <v>-0.199008987358724</v>
      </c>
      <c r="BG1330" s="0" t="n">
        <v>-0.272517689765697</v>
      </c>
      <c r="BH1330" s="0" t="n">
        <v>-0.173812627712322</v>
      </c>
      <c r="BI1330" s="0" t="n">
        <v>-0.374236381342673</v>
      </c>
      <c r="BJ1330" s="0" t="n">
        <v>-0.440681258577058</v>
      </c>
      <c r="BK1330" s="0" t="n">
        <v>-0.027422293060492</v>
      </c>
      <c r="BL1330" s="0" t="n">
        <v>-0.0927553063610726</v>
      </c>
      <c r="BM1330" s="0" t="n">
        <v>0.0895667603495006</v>
      </c>
      <c r="BN1330" s="0" t="n">
        <v>-0.330817713708885</v>
      </c>
      <c r="BO1330" s="0" t="n">
        <v>-0.00286819255837697</v>
      </c>
      <c r="BP1330" s="0" t="n">
        <v>-0.199098797985695</v>
      </c>
      <c r="BQ1330" s="0" t="n">
        <v>0.00202646506829881</v>
      </c>
      <c r="BR1330" s="0" t="n">
        <v>-0.201023151243107</v>
      </c>
      <c r="BS1330" s="0" t="n">
        <v>-0.225855928820681</v>
      </c>
      <c r="BT1330" s="0" t="n">
        <v>-0.188636602104088</v>
      </c>
      <c r="BU1330" s="0" t="n">
        <v>-0.0441534941955829</v>
      </c>
      <c r="BV1330" s="0" t="n">
        <v>-0.4337546212637</v>
      </c>
      <c r="BW1330" s="0" t="n">
        <v>-0.432270547619004</v>
      </c>
      <c r="BX1330" s="0" t="n">
        <v>-0.075989636852489</v>
      </c>
      <c r="BY1330" s="0" t="n">
        <v>-0.255223443360256</v>
      </c>
      <c r="BZ1330" s="0" t="n">
        <v>-0.364224164071891</v>
      </c>
      <c r="CA1330" s="0" t="n">
        <v>-0.0231234607087134</v>
      </c>
      <c r="CB1330" s="0" t="n">
        <v>-0.311903516404649</v>
      </c>
      <c r="CC1330" s="0" t="n">
        <v>-0.272366501118795</v>
      </c>
      <c r="CD1330" s="0" t="n">
        <v>-0.18655256112527</v>
      </c>
      <c r="CE1330" s="0" t="n">
        <v>-0.0461578374674285</v>
      </c>
      <c r="CF1330" s="0" t="n">
        <v>-0.284553909582137</v>
      </c>
      <c r="CG1330" s="0" t="n">
        <v>0.192444569461988</v>
      </c>
      <c r="CH1330" s="0" t="n">
        <v>-0.138062518131601</v>
      </c>
      <c r="CI1330" s="0" t="n">
        <v>-0.0622734840837348</v>
      </c>
      <c r="CJ1330" s="0" t="n">
        <v>-0.387668831958444</v>
      </c>
      <c r="CK1330" s="0" t="n">
        <v>-0.136727364307415</v>
      </c>
      <c r="CL1330" s="0" t="n">
        <v>0.00315306627286762</v>
      </c>
      <c r="CM1330" s="0" t="n">
        <v>-0.327629426896788</v>
      </c>
      <c r="CN1330" s="0" t="n">
        <v>-0.315851251537317</v>
      </c>
      <c r="CO1330" s="0" t="n">
        <v>-0.510950747689697</v>
      </c>
      <c r="CP1330" s="0" t="n">
        <v>0.089294738576339</v>
      </c>
      <c r="CQ1330" s="0" t="n">
        <v>-0.0536247594951515</v>
      </c>
      <c r="CR1330" s="0" t="n">
        <v>-0.164333538087646</v>
      </c>
      <c r="CS1330" s="0" t="n">
        <v>-0.224723289702088</v>
      </c>
      <c r="CT1330" s="0" t="n">
        <v>-0.26026408950151</v>
      </c>
      <c r="CU1330" s="0" t="n">
        <v>-0.322097076132116</v>
      </c>
      <c r="CV1330" s="0" t="n">
        <v>-0.193924818621887</v>
      </c>
      <c r="CW1330" s="0" t="n">
        <v>-0.364670362269855</v>
      </c>
      <c r="CX1330" s="0" t="n">
        <v>0.196372006492816</v>
      </c>
      <c r="CY1330" s="0" t="n">
        <v>-0.0200803898872729</v>
      </c>
      <c r="CZ1330" s="0" t="n">
        <v>-0.348069291798604</v>
      </c>
      <c r="DA1330" s="0" t="n">
        <v>-0.0559362544765246</v>
      </c>
      <c r="DB1330" s="0" t="n">
        <v>-0.281423235019337</v>
      </c>
      <c r="DC1330" s="0" t="n">
        <v>-0.225688941588406</v>
      </c>
      <c r="DD1330" s="0" t="n">
        <v>-0.0265965016751154</v>
      </c>
      <c r="DE1330" s="0" t="n">
        <v>-0.358518486186604</v>
      </c>
      <c r="DF1330" s="0" t="n">
        <v>-0.450203531795308</v>
      </c>
      <c r="DG1330" s="0" t="n">
        <v>0.0137326003438738</v>
      </c>
      <c r="DH1330" s="0" t="n">
        <v>-0.219714205026434</v>
      </c>
      <c r="DI1330" s="0" t="n">
        <v>-0.282191938997057</v>
      </c>
      <c r="DJ1330" s="0" t="n">
        <v>-0.0790965097443914</v>
      </c>
      <c r="DK1330" s="0" t="n">
        <v>-0.317233542650281</v>
      </c>
      <c r="DL1330" s="0" t="n">
        <v>0</v>
      </c>
    </row>
    <row r="1331" customFormat="false" ht="15" hidden="false" customHeight="false" outlineLevel="0" collapsed="false">
      <c r="A1331" s="1" t="s">
        <v>381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1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1</v>
      </c>
      <c r="N1331" s="0" t="n">
        <v>-0.0329226173061485</v>
      </c>
      <c r="O1331" s="0" t="n">
        <v>-0.106535155968282</v>
      </c>
      <c r="P1331" s="0" t="n">
        <v>-0.0824319052952789</v>
      </c>
      <c r="Q1331" s="0" t="n">
        <v>-0.363433941223447</v>
      </c>
      <c r="R1331" s="0" t="n">
        <v>-0.101225852299114</v>
      </c>
      <c r="S1331" s="0" t="n">
        <v>-0.456570925729777</v>
      </c>
      <c r="T1331" s="0" t="n">
        <v>-0.441749242723529</v>
      </c>
      <c r="U1331" s="0" t="n">
        <v>-0.160440272235193</v>
      </c>
      <c r="V1331" s="0" t="n">
        <v>-0.161550778572937</v>
      </c>
      <c r="W1331" s="0" t="n">
        <v>-0.347456926125974</v>
      </c>
      <c r="X1331" s="0" t="n">
        <v>-0.310048128060043</v>
      </c>
      <c r="Y1331" s="0" t="n">
        <v>-0.256342138553207</v>
      </c>
      <c r="Z1331" s="0" t="n">
        <v>-0.0181508405084147</v>
      </c>
      <c r="AA1331" s="0" t="n">
        <v>0.110934173784379</v>
      </c>
      <c r="AB1331" s="0" t="n">
        <v>-0.199622413629949</v>
      </c>
      <c r="AC1331" s="0" t="n">
        <v>-0.252655460728416</v>
      </c>
      <c r="AD1331" s="0" t="n">
        <v>-0.0765098843223306</v>
      </c>
      <c r="AE1331" s="0" t="n">
        <v>-0.198508298114291</v>
      </c>
      <c r="AF1331" s="0" t="n">
        <v>-0.404344181206639</v>
      </c>
      <c r="AG1331" s="0" t="n">
        <v>-0.0225362138662271</v>
      </c>
      <c r="AH1331" s="0" t="n">
        <v>-0.251174935253899</v>
      </c>
      <c r="AI1331" s="0" t="n">
        <v>-0.282663747832584</v>
      </c>
      <c r="AJ1331" s="0" t="n">
        <v>-0.0801311337704177</v>
      </c>
      <c r="AK1331" s="0" t="n">
        <v>-0.262972077617151</v>
      </c>
      <c r="AL1331" s="0" t="n">
        <v>-0.0251330346364022</v>
      </c>
      <c r="AM1331" s="0" t="n">
        <v>-0.0439644113574938</v>
      </c>
      <c r="AN1331" s="0" t="n">
        <v>-0.177686266550619</v>
      </c>
      <c r="AO1331" s="0" t="n">
        <v>-0.117219634152614</v>
      </c>
      <c r="AP1331" s="0" t="n">
        <v>-0.298629952026995</v>
      </c>
      <c r="AQ1331" s="0" t="n">
        <v>-0.297511783724808</v>
      </c>
      <c r="AR1331" s="0" t="n">
        <v>-0.551595082460003</v>
      </c>
      <c r="AS1331" s="0" t="n">
        <v>-0.200498188808147</v>
      </c>
      <c r="AT1331" s="0" t="n">
        <v>-0.276741539084915</v>
      </c>
      <c r="AU1331" s="0" t="n">
        <v>-0.271609256166583</v>
      </c>
      <c r="AV1331" s="0" t="n">
        <v>0.202552820200659</v>
      </c>
      <c r="AW1331" s="0" t="n">
        <v>-0.458154841729582</v>
      </c>
      <c r="AX1331" s="0" t="n">
        <v>-0.304054046721288</v>
      </c>
      <c r="AY1331" s="0" t="n">
        <v>-0.0735186914815728</v>
      </c>
      <c r="AZ1331" s="0" t="n">
        <v>-0.272468655723001</v>
      </c>
      <c r="BA1331" s="0" t="n">
        <v>-0.0725641463789773</v>
      </c>
      <c r="BB1331" s="0" t="n">
        <v>0.194935244200571</v>
      </c>
      <c r="BC1331" s="0" t="n">
        <v>-0.281390604839727</v>
      </c>
      <c r="BD1331" s="0" t="n">
        <v>-0.387788685915808</v>
      </c>
      <c r="BE1331" s="0" t="n">
        <v>-0.0274072991765455</v>
      </c>
      <c r="BF1331" s="0" t="n">
        <v>-0.198316817563189</v>
      </c>
      <c r="BG1331" s="0" t="n">
        <v>-0.239770955308447</v>
      </c>
      <c r="BH1331" s="0" t="n">
        <v>-0.17069896689137</v>
      </c>
      <c r="BI1331" s="0" t="n">
        <v>-0.376207067535174</v>
      </c>
      <c r="BJ1331" s="0" t="n">
        <v>-0.441033183554904</v>
      </c>
      <c r="BK1331" s="0" t="n">
        <v>-0.027368254187723</v>
      </c>
      <c r="BL1331" s="0" t="n">
        <v>-0.0927553063610726</v>
      </c>
      <c r="BM1331" s="0" t="n">
        <v>0.0906446447390325</v>
      </c>
      <c r="BN1331" s="0" t="n">
        <v>-0.316030800244357</v>
      </c>
      <c r="BO1331" s="0" t="n">
        <v>0.0116943651139775</v>
      </c>
      <c r="BP1331" s="0" t="n">
        <v>-0.202079128201637</v>
      </c>
      <c r="BQ1331" s="0" t="n">
        <v>0.00215367814354085</v>
      </c>
      <c r="BR1331" s="0" t="n">
        <v>-0.199496157147271</v>
      </c>
      <c r="BS1331" s="0" t="n">
        <v>-0.237421293065006</v>
      </c>
      <c r="BT1331" s="0" t="n">
        <v>-0.186847372348583</v>
      </c>
      <c r="BU1331" s="0" t="n">
        <v>-0.0440009049004066</v>
      </c>
      <c r="BV1331" s="0" t="n">
        <v>-0.427668406289722</v>
      </c>
      <c r="BW1331" s="0" t="n">
        <v>-0.433838316495796</v>
      </c>
      <c r="BX1331" s="0" t="n">
        <v>-0.0542075333432526</v>
      </c>
      <c r="BY1331" s="0" t="n">
        <v>-0.239122464491654</v>
      </c>
      <c r="BZ1331" s="0" t="n">
        <v>-0.3620238561457</v>
      </c>
      <c r="CA1331" s="0" t="n">
        <v>-0.0231234607087134</v>
      </c>
      <c r="CB1331" s="0" t="n">
        <v>-0.289328761501798</v>
      </c>
      <c r="CC1331" s="0" t="n">
        <v>-0.266194563929383</v>
      </c>
      <c r="CD1331" s="0" t="n">
        <v>-0.179930488107313</v>
      </c>
      <c r="CE1331" s="0" t="n">
        <v>-0.0452223748536918</v>
      </c>
      <c r="CF1331" s="0" t="n">
        <v>-0.28672198725837</v>
      </c>
      <c r="CG1331" s="0" t="n">
        <v>0.281767074547607</v>
      </c>
      <c r="CH1331" s="0" t="n">
        <v>0.0707053448398494</v>
      </c>
      <c r="CI1331" s="0" t="n">
        <v>0.00882889393035384</v>
      </c>
      <c r="CJ1331" s="0" t="n">
        <v>-0.388540514827644</v>
      </c>
      <c r="CK1331" s="0" t="n">
        <v>-0.125586017207027</v>
      </c>
      <c r="CL1331" s="0" t="n">
        <v>0.0037621137095995</v>
      </c>
      <c r="CM1331" s="0" t="n">
        <v>-0.328812443435265</v>
      </c>
      <c r="CN1331" s="0" t="n">
        <v>-0.318899062221475</v>
      </c>
      <c r="CO1331" s="0" t="n">
        <v>-0.511460210192515</v>
      </c>
      <c r="CP1331" s="0" t="n">
        <v>0.0901457353769056</v>
      </c>
      <c r="CQ1331" s="0" t="n">
        <v>-0.0536247594951515</v>
      </c>
      <c r="CR1331" s="0" t="n">
        <v>-0.164333538087646</v>
      </c>
      <c r="CS1331" s="0" t="n">
        <v>-0.295223359354061</v>
      </c>
      <c r="CT1331" s="0" t="n">
        <v>-0.26026408950151</v>
      </c>
      <c r="CU1331" s="0" t="n">
        <v>-0.322059152307458</v>
      </c>
      <c r="CV1331" s="0" t="n">
        <v>-0.193309548865196</v>
      </c>
      <c r="CW1331" s="0" t="n">
        <v>-0.359380416077601</v>
      </c>
      <c r="CX1331" s="0" t="n">
        <v>0.205297183874103</v>
      </c>
      <c r="CY1331" s="0" t="n">
        <v>-0.0200804025561935</v>
      </c>
      <c r="CZ1331" s="0" t="n">
        <v>-0.349456841247121</v>
      </c>
      <c r="DA1331" s="0" t="n">
        <v>-0.0548233345966126</v>
      </c>
      <c r="DB1331" s="0" t="n">
        <v>-0.278307257225971</v>
      </c>
      <c r="DC1331" s="0" t="n">
        <v>-0.224504889347979</v>
      </c>
      <c r="DD1331" s="0" t="n">
        <v>-0.0268148907758821</v>
      </c>
      <c r="DE1331" s="0" t="n">
        <v>-0.35223779802784</v>
      </c>
      <c r="DF1331" s="0" t="n">
        <v>-0.460522098803191</v>
      </c>
      <c r="DG1331" s="0" t="n">
        <v>0.0193047943719877</v>
      </c>
      <c r="DH1331" s="0" t="n">
        <v>-0.286092749807856</v>
      </c>
      <c r="DI1331" s="0" t="n">
        <v>-0.246159347640138</v>
      </c>
      <c r="DJ1331" s="0" t="n">
        <v>-0.0692950607859483</v>
      </c>
      <c r="DK1331" s="0" t="n">
        <v>-0.317902392174254</v>
      </c>
      <c r="DL1331" s="0" t="n">
        <v>1</v>
      </c>
    </row>
    <row r="1332" customFormat="false" ht="15" hidden="false" customHeight="false" outlineLevel="0" collapsed="false">
      <c r="A1332" s="1" t="s">
        <v>381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1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2</v>
      </c>
      <c r="N1332" s="0" t="n">
        <v>0.261821694437546</v>
      </c>
      <c r="O1332" s="0" t="n">
        <v>-0.106380861398205</v>
      </c>
      <c r="P1332" s="0" t="n">
        <v>-0.0839997067866798</v>
      </c>
      <c r="Q1332" s="0" t="n">
        <v>-0.36418660051062</v>
      </c>
      <c r="R1332" s="0" t="n">
        <v>-0.0999417333020204</v>
      </c>
      <c r="S1332" s="0" t="n">
        <v>-0.457191221973998</v>
      </c>
      <c r="T1332" s="0" t="n">
        <v>-0.438796872628383</v>
      </c>
      <c r="U1332" s="0" t="n">
        <v>-0.160440272235193</v>
      </c>
      <c r="V1332" s="0" t="n">
        <v>-0.16219111658275</v>
      </c>
      <c r="W1332" s="0" t="n">
        <v>-0.347456926125974</v>
      </c>
      <c r="X1332" s="0" t="n">
        <v>-0.301398355145735</v>
      </c>
      <c r="Y1332" s="0" t="n">
        <v>-0.242707579655584</v>
      </c>
      <c r="Z1332" s="0" t="n">
        <v>0.159384073984198</v>
      </c>
      <c r="AA1332" s="0" t="n">
        <v>0.0931911583878633</v>
      </c>
      <c r="AB1332" s="0" t="n">
        <v>-0.198809644507175</v>
      </c>
      <c r="AC1332" s="0" t="n">
        <v>-0.251831495037166</v>
      </c>
      <c r="AD1332" s="0" t="n">
        <v>-0.0763039874556717</v>
      </c>
      <c r="AE1332" s="0" t="n">
        <v>-0.198508298114291</v>
      </c>
      <c r="AF1332" s="0" t="n">
        <v>-0.404178986206415</v>
      </c>
      <c r="AG1332" s="0" t="n">
        <v>-0.0249733682562697</v>
      </c>
      <c r="AH1332" s="0" t="n">
        <v>-0.237858958393635</v>
      </c>
      <c r="AI1332" s="0" t="n">
        <v>-0.262468093116996</v>
      </c>
      <c r="AJ1332" s="0" t="n">
        <v>-0.0802727387689887</v>
      </c>
      <c r="AK1332" s="0" t="n">
        <v>-0.25859347375191</v>
      </c>
      <c r="AL1332" s="0" t="n">
        <v>0.136840936865969</v>
      </c>
      <c r="AM1332" s="0" t="n">
        <v>-0.0439644113574938</v>
      </c>
      <c r="AN1332" s="0" t="n">
        <v>-0.176650695404637</v>
      </c>
      <c r="AO1332" s="0" t="n">
        <v>-0.132648250611999</v>
      </c>
      <c r="AP1332" s="0" t="n">
        <v>-0.298629952026995</v>
      </c>
      <c r="AQ1332" s="0" t="n">
        <v>-0.288402916162092</v>
      </c>
      <c r="AR1332" s="0" t="n">
        <v>-0.539245770010923</v>
      </c>
      <c r="AS1332" s="0" t="n">
        <v>-0.198540173472916</v>
      </c>
      <c r="AT1332" s="0" t="n">
        <v>-0.276741539084915</v>
      </c>
      <c r="AU1332" s="0" t="n">
        <v>-0.274406281301465</v>
      </c>
      <c r="AV1332" s="0" t="n">
        <v>0.19283272903443</v>
      </c>
      <c r="AW1332" s="0" t="n">
        <v>-0.45879743162861</v>
      </c>
      <c r="AX1332" s="0" t="n">
        <v>-0.301986898342103</v>
      </c>
      <c r="AY1332" s="0" t="n">
        <v>-0.0735186914815728</v>
      </c>
      <c r="AZ1332" s="0" t="n">
        <v>-0.252660450718153</v>
      </c>
      <c r="BA1332" s="0" t="n">
        <v>-0.0725641463789773</v>
      </c>
      <c r="BB1332" s="0" t="n">
        <v>0.194935244200571</v>
      </c>
      <c r="BC1332" s="0" t="n">
        <v>-0.280165373503594</v>
      </c>
      <c r="BD1332" s="0" t="n">
        <v>-0.381939024555289</v>
      </c>
      <c r="BE1332" s="0" t="n">
        <v>-0.00924367995807561</v>
      </c>
      <c r="BF1332" s="0" t="n">
        <v>-0.198745077870472</v>
      </c>
      <c r="BG1332" s="0" t="n">
        <v>0.0178281000505908</v>
      </c>
      <c r="BH1332" s="0" t="n">
        <v>-0.169294822873123</v>
      </c>
      <c r="BI1332" s="0" t="n">
        <v>-0.369457837755595</v>
      </c>
      <c r="BJ1332" s="0" t="n">
        <v>-0.441049744730332</v>
      </c>
      <c r="BK1332" s="0" t="n">
        <v>-0.0296919257167922</v>
      </c>
      <c r="BL1332" s="0" t="n">
        <v>-0.0927553063610726</v>
      </c>
      <c r="BM1332" s="0" t="n">
        <v>0.0915072980034695</v>
      </c>
      <c r="BN1332" s="0" t="n">
        <v>-0.320279913308876</v>
      </c>
      <c r="BO1332" s="0" t="n">
        <v>0.0138309565871415</v>
      </c>
      <c r="BP1332" s="0" t="n">
        <v>-0.202774976225623</v>
      </c>
      <c r="BQ1332" s="0" t="n">
        <v>0.00234409436062196</v>
      </c>
      <c r="BR1332" s="0" t="n">
        <v>-0.197544998024814</v>
      </c>
      <c r="BS1332" s="0" t="n">
        <v>-0.177749689816676</v>
      </c>
      <c r="BT1332" s="0" t="n">
        <v>-0.187545608350731</v>
      </c>
      <c r="BU1332" s="0" t="n">
        <v>-0.0438458596498129</v>
      </c>
      <c r="BV1332" s="0" t="n">
        <v>-0.425675077155534</v>
      </c>
      <c r="BW1332" s="0" t="n">
        <v>-0.43354663856523</v>
      </c>
      <c r="BX1332" s="0" t="n">
        <v>-0.0577278733043413</v>
      </c>
      <c r="BY1332" s="0" t="n">
        <v>-0.234495017808946</v>
      </c>
      <c r="BZ1332" s="0" t="n">
        <v>-0.358652019614512</v>
      </c>
      <c r="CA1332" s="0" t="n">
        <v>-0.0231234607087134</v>
      </c>
      <c r="CB1332" s="0" t="n">
        <v>-0.284773135287169</v>
      </c>
      <c r="CC1332" s="0" t="n">
        <v>-0.264066738809646</v>
      </c>
      <c r="CD1332" s="0" t="n">
        <v>-0.171281901177836</v>
      </c>
      <c r="CE1332" s="0" t="n">
        <v>-0.0454252688736116</v>
      </c>
      <c r="CF1332" s="0" t="n">
        <v>-0.266392331366738</v>
      </c>
      <c r="CG1332" s="0" t="n">
        <v>0.200551979157999</v>
      </c>
      <c r="CH1332" s="0" t="n">
        <v>-0.138830047039584</v>
      </c>
      <c r="CI1332" s="0" t="n">
        <v>-0.00597531039404345</v>
      </c>
      <c r="CJ1332" s="0" t="n">
        <v>-0.388378341270583</v>
      </c>
      <c r="CK1332" s="0" t="n">
        <v>-0.111912545765642</v>
      </c>
      <c r="CL1332" s="0" t="n">
        <v>0.00945165476278171</v>
      </c>
      <c r="CM1332" s="0" t="n">
        <v>-0.329606112758547</v>
      </c>
      <c r="CN1332" s="0" t="n">
        <v>-0.289637149066367</v>
      </c>
      <c r="CO1332" s="0" t="n">
        <v>-0.512832204560567</v>
      </c>
      <c r="CP1332" s="0" t="n">
        <v>0.0909726148592374</v>
      </c>
      <c r="CQ1332" s="0" t="n">
        <v>-0.0536247594951515</v>
      </c>
      <c r="CR1332" s="0" t="n">
        <v>-0.164333538087646</v>
      </c>
      <c r="CS1332" s="0" t="n">
        <v>-0.232942393299705</v>
      </c>
      <c r="CT1332" s="0" t="n">
        <v>-0.26026408950151</v>
      </c>
      <c r="CU1332" s="0" t="n">
        <v>-0.322051567542526</v>
      </c>
      <c r="CV1332" s="0" t="n">
        <v>-0.19306577742995</v>
      </c>
      <c r="CW1332" s="0" t="n">
        <v>-0.359896005375091</v>
      </c>
      <c r="CX1332" s="0" t="n">
        <v>0.205297183874103</v>
      </c>
      <c r="CY1332" s="0" t="n">
        <v>-0.0200804157948443</v>
      </c>
      <c r="CZ1332" s="0" t="n">
        <v>-0.351164594414527</v>
      </c>
      <c r="DA1332" s="0" t="n">
        <v>-0.0549707212834117</v>
      </c>
      <c r="DB1332" s="0" t="n">
        <v>-0.25564909771618</v>
      </c>
      <c r="DC1332" s="0" t="n">
        <v>-0.223320837107552</v>
      </c>
      <c r="DD1332" s="0" t="n">
        <v>-0.026615740808425</v>
      </c>
      <c r="DE1332" s="0" t="n">
        <v>-0.347165589162497</v>
      </c>
      <c r="DF1332" s="0" t="n">
        <v>-0.452720409559419</v>
      </c>
      <c r="DG1332" s="0" t="n">
        <v>-0.00984506468100303</v>
      </c>
      <c r="DH1332" s="0" t="n">
        <v>-0.227452809242158</v>
      </c>
      <c r="DI1332" s="0" t="n">
        <v>-0.292549485500463</v>
      </c>
      <c r="DJ1332" s="0" t="n">
        <v>-0.0674910579948435</v>
      </c>
      <c r="DK1332" s="0" t="n">
        <v>-0.318571241698227</v>
      </c>
      <c r="DL1332" s="0" t="n">
        <v>1</v>
      </c>
    </row>
    <row r="1333" customFormat="false" ht="15" hidden="false" customHeight="false" outlineLevel="0" collapsed="false">
      <c r="A1333" s="1" t="s">
        <v>381</v>
      </c>
      <c r="B1333" s="0" t="n">
        <v>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1</v>
      </c>
      <c r="I1333" s="0" t="n">
        <v>0</v>
      </c>
      <c r="J1333" s="0" t="n">
        <v>0</v>
      </c>
      <c r="K1333" s="0" t="n">
        <v>0</v>
      </c>
      <c r="L1333" s="0" t="n">
        <v>0</v>
      </c>
      <c r="M1333" s="0" t="n">
        <v>3</v>
      </c>
      <c r="N1333" s="0" t="n">
        <v>0.292699669953552</v>
      </c>
      <c r="O1333" s="0" t="n">
        <v>-0.106021445811437</v>
      </c>
      <c r="P1333" s="0" t="n">
        <v>-0.0851585165846718</v>
      </c>
      <c r="Q1333" s="0" t="n">
        <v>-0.364943661314093</v>
      </c>
      <c r="R1333" s="0" t="n">
        <v>-0.099309860258248</v>
      </c>
      <c r="S1333" s="0" t="n">
        <v>-0.452539000142337</v>
      </c>
      <c r="T1333" s="0" t="n">
        <v>-0.438927630278285</v>
      </c>
      <c r="U1333" s="0" t="n">
        <v>-0.160440272235193</v>
      </c>
      <c r="V1333" s="0" t="n">
        <v>-0.162708228033974</v>
      </c>
      <c r="W1333" s="0" t="n">
        <v>-0.347456926125974</v>
      </c>
      <c r="X1333" s="0" t="n">
        <v>-0.300529989108794</v>
      </c>
      <c r="Y1333" s="0" t="n">
        <v>-0.262264014134115</v>
      </c>
      <c r="Z1333" s="0" t="n">
        <v>-0.137432111183139</v>
      </c>
      <c r="AA1333" s="0" t="n">
        <v>0.0877507912976425</v>
      </c>
      <c r="AB1333" s="0" t="n">
        <v>-0.19861438465786</v>
      </c>
      <c r="AC1333" s="0" t="n">
        <v>-0.251717644976782</v>
      </c>
      <c r="AD1333" s="0" t="n">
        <v>-0.0766911087217565</v>
      </c>
      <c r="AE1333" s="0" t="n">
        <v>-0.198508298114291</v>
      </c>
      <c r="AF1333" s="0" t="n">
        <v>-0.4037246999558</v>
      </c>
      <c r="AG1333" s="0" t="n">
        <v>-0.0194886316713049</v>
      </c>
      <c r="AH1333" s="0" t="n">
        <v>-0.223737738094919</v>
      </c>
      <c r="AI1333" s="0" t="n">
        <v>-0.296897585657961</v>
      </c>
      <c r="AJ1333" s="0" t="n">
        <v>-0.0804143437675597</v>
      </c>
      <c r="AK1333" s="0" t="n">
        <v>-0.264826282315187</v>
      </c>
      <c r="AL1333" s="0" t="n">
        <v>0.0239588950203965</v>
      </c>
      <c r="AM1333" s="0" t="n">
        <v>-0.0439644113574938</v>
      </c>
      <c r="AN1333" s="0" t="n">
        <v>-0.17615208707509</v>
      </c>
      <c r="AO1333" s="0" t="n">
        <v>-0.185012369940359</v>
      </c>
      <c r="AP1333" s="0" t="n">
        <v>-0.298629952026995</v>
      </c>
      <c r="AQ1333" s="0" t="n">
        <v>-0.292800300502713</v>
      </c>
      <c r="AR1333" s="0" t="n">
        <v>-0.525922003643618</v>
      </c>
      <c r="AS1333" s="0" t="n">
        <v>-0.197092944746875</v>
      </c>
      <c r="AT1333" s="0" t="n">
        <v>-0.276741539084915</v>
      </c>
      <c r="AU1333" s="0" t="n">
        <v>-0.280499800345313</v>
      </c>
      <c r="AV1333" s="0" t="n">
        <v>0.183922645465388</v>
      </c>
      <c r="AW1333" s="0" t="n">
        <v>-0.453978007385899</v>
      </c>
      <c r="AX1333" s="0" t="n">
        <v>-0.295743266502935</v>
      </c>
      <c r="AY1333" s="0" t="n">
        <v>-0.0735186914815728</v>
      </c>
      <c r="AZ1333" s="0" t="n">
        <v>-0.286429420136013</v>
      </c>
      <c r="BA1333" s="0" t="n">
        <v>-0.0725641463789773</v>
      </c>
      <c r="BB1333" s="0" t="n">
        <v>0.194935244200571</v>
      </c>
      <c r="BC1333" s="0" t="n">
        <v>-0.280201728441955</v>
      </c>
      <c r="BD1333" s="0" t="n">
        <v>-0.374139476074596</v>
      </c>
      <c r="BE1333" s="0" t="n">
        <v>-0.0461392715387485</v>
      </c>
      <c r="BF1333" s="0" t="n">
        <v>-0.19894103461624</v>
      </c>
      <c r="BG1333" s="0" t="n">
        <v>-0.433598998506997</v>
      </c>
      <c r="BH1333" s="0" t="n">
        <v>-0.168056208027758</v>
      </c>
      <c r="BI1333" s="0" t="n">
        <v>-0.369631939731248</v>
      </c>
      <c r="BJ1333" s="0" t="n">
        <v>-0.440875852388337</v>
      </c>
      <c r="BK1333" s="0" t="n">
        <v>-0.0282869150247968</v>
      </c>
      <c r="BL1333" s="0" t="n">
        <v>-0.0927553063610726</v>
      </c>
      <c r="BM1333" s="0" t="n">
        <v>0.0927355848659594</v>
      </c>
      <c r="BN1333" s="0" t="n">
        <v>-0.311215138771235</v>
      </c>
      <c r="BO1333" s="0" t="n">
        <v>0.0231644877593841</v>
      </c>
      <c r="BP1333" s="0" t="n">
        <v>-0.204324222769592</v>
      </c>
      <c r="BQ1333" s="0" t="n">
        <v>0.00262957177132483</v>
      </c>
      <c r="BR1333" s="0" t="n">
        <v>-0.196102836934303</v>
      </c>
      <c r="BS1333" s="0" t="n">
        <v>-0.230148594690507</v>
      </c>
      <c r="BT1333" s="0" t="n">
        <v>-0.188200204602745</v>
      </c>
      <c r="BU1333" s="0" t="n">
        <v>-0.0443267832377358</v>
      </c>
      <c r="BV1333" s="0" t="n">
        <v>-0.430592788843954</v>
      </c>
      <c r="BW1333" s="0" t="n">
        <v>-0.432744524256173</v>
      </c>
      <c r="BX1333" s="0" t="n">
        <v>-0.0462867684308031</v>
      </c>
      <c r="BY1333" s="0" t="n">
        <v>-0.230797286441485</v>
      </c>
      <c r="BZ1333" s="0" t="n">
        <v>-0.359634036239289</v>
      </c>
      <c r="CA1333" s="0" t="n">
        <v>-0.0231234607087134</v>
      </c>
      <c r="CB1333" s="0" t="n">
        <v>-0.302568550188065</v>
      </c>
      <c r="CC1333" s="0" t="n">
        <v>-0.268857456184492</v>
      </c>
      <c r="CD1333" s="0" t="n">
        <v>-0.185291973731491</v>
      </c>
      <c r="CE1333" s="0" t="n">
        <v>-0.0451238022568297</v>
      </c>
      <c r="CF1333" s="0" t="n">
        <v>-0.297122475821168</v>
      </c>
      <c r="CG1333" s="0" t="n">
        <v>0.177851232009168</v>
      </c>
      <c r="CH1333" s="0" t="n">
        <v>0.0968013277112807</v>
      </c>
      <c r="CI1333" s="0" t="n">
        <v>-0.00551817344340885</v>
      </c>
      <c r="CJ1333" s="0" t="n">
        <v>-0.387932363988667</v>
      </c>
      <c r="CK1333" s="0" t="n">
        <v>-0.105329022479049</v>
      </c>
      <c r="CL1333" s="0" t="n">
        <v>-0.000285114597639119</v>
      </c>
      <c r="CM1333" s="0" t="n">
        <v>-0.328093648576443</v>
      </c>
      <c r="CN1333" s="0" t="n">
        <v>-0.313887758115793</v>
      </c>
      <c r="CO1333" s="0" t="n">
        <v>-0.514050175381257</v>
      </c>
      <c r="CP1333" s="0" t="n">
        <v>0.0920535875158275</v>
      </c>
      <c r="CQ1333" s="0" t="n">
        <v>-0.0536247594951515</v>
      </c>
      <c r="CR1333" s="0" t="n">
        <v>-0.164333538087646</v>
      </c>
      <c r="CS1333" s="0" t="n">
        <v>-0.188375012585041</v>
      </c>
      <c r="CT1333" s="0" t="n">
        <v>-0.26026408950151</v>
      </c>
      <c r="CU1333" s="0" t="n">
        <v>-0.322051567542526</v>
      </c>
      <c r="CV1333" s="0" t="n">
        <v>-0.192799420142876</v>
      </c>
      <c r="CW1333" s="0" t="n">
        <v>-0.362082103996452</v>
      </c>
      <c r="CX1333" s="0" t="n">
        <v>0.205297183874103</v>
      </c>
      <c r="CY1333" s="0" t="n">
        <v>-0.0200804285814441</v>
      </c>
      <c r="CZ1333" s="0" t="n">
        <v>-0.354259897030451</v>
      </c>
      <c r="DA1333" s="0" t="n">
        <v>-0.0546970031507847</v>
      </c>
      <c r="DB1333" s="0" t="n">
        <v>-0.292194516280358</v>
      </c>
      <c r="DC1333" s="0" t="n">
        <v>-0.21583682758789</v>
      </c>
      <c r="DD1333" s="0" t="n">
        <v>-0.0263976176565937</v>
      </c>
      <c r="DE1333" s="0" t="n">
        <v>-0.3539398815397</v>
      </c>
      <c r="DF1333" s="0" t="n">
        <v>-0.447663793102467</v>
      </c>
      <c r="DG1333" s="0" t="n">
        <v>0.0583794949940106</v>
      </c>
      <c r="DH1333" s="0" t="n">
        <v>-0.18549089500345</v>
      </c>
      <c r="DI1333" s="0" t="n">
        <v>-0.29211184269046</v>
      </c>
      <c r="DJ1333" s="0" t="n">
        <v>-0.065413976243118</v>
      </c>
      <c r="DK1333" s="0" t="n">
        <v>-0.31815432549495</v>
      </c>
      <c r="DL1333" s="0" t="n">
        <v>0</v>
      </c>
    </row>
    <row r="1334" customFormat="false" ht="15" hidden="false" customHeight="false" outlineLevel="0" collapsed="false">
      <c r="A1334" s="1" t="s">
        <v>381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1</v>
      </c>
      <c r="I1334" s="0" t="n">
        <v>0</v>
      </c>
      <c r="J1334" s="0" t="n">
        <v>0</v>
      </c>
      <c r="K1334" s="0" t="n">
        <v>0</v>
      </c>
      <c r="L1334" s="0" t="n">
        <v>0</v>
      </c>
      <c r="M1334" s="0" t="n">
        <v>4</v>
      </c>
      <c r="N1334" s="0" t="n">
        <v>0.294390302910524</v>
      </c>
      <c r="O1334" s="0" t="n">
        <v>-0.106303714113166</v>
      </c>
      <c r="P1334" s="0" t="n">
        <v>-0.0854993429958459</v>
      </c>
      <c r="Q1334" s="0" t="n">
        <v>-0.365696320601266</v>
      </c>
      <c r="R1334" s="0" t="n">
        <v>-0.102121520675715</v>
      </c>
      <c r="S1334" s="0" t="n">
        <v>-0.453624518569725</v>
      </c>
      <c r="T1334" s="0" t="n">
        <v>-0.439953045532776</v>
      </c>
      <c r="U1334" s="0" t="n">
        <v>-0.160440272235193</v>
      </c>
      <c r="V1334" s="0" t="n">
        <v>-0.163041599884443</v>
      </c>
      <c r="W1334" s="0" t="n">
        <v>-0.347456926125974</v>
      </c>
      <c r="X1334" s="0" t="n">
        <v>-0.298562398747042</v>
      </c>
      <c r="Y1334" s="0" t="n">
        <v>-0.275511921361507</v>
      </c>
      <c r="Z1334" s="0" t="n">
        <v>-0.127070468655307</v>
      </c>
      <c r="AA1334" s="0" t="n">
        <v>0.087766246885967</v>
      </c>
      <c r="AB1334" s="0" t="n">
        <v>-0.195302289463857</v>
      </c>
      <c r="AC1334" s="0" t="n">
        <v>-0.251179269267511</v>
      </c>
      <c r="AD1334" s="0" t="n">
        <v>-0.0779473952697481</v>
      </c>
      <c r="AE1334" s="0" t="n">
        <v>-0.198508298114291</v>
      </c>
      <c r="AF1334" s="0" t="n">
        <v>-0.404140637367077</v>
      </c>
      <c r="AG1334" s="0" t="n">
        <v>0.0876165748577988</v>
      </c>
      <c r="AH1334" s="0" t="n">
        <v>-0.193983011039905</v>
      </c>
      <c r="AI1334" s="0" t="n">
        <v>-0.319627012551888</v>
      </c>
      <c r="AJ1334" s="0" t="n">
        <v>-0.0805551254812554</v>
      </c>
      <c r="AK1334" s="0" t="n">
        <v>-0.260146090938819</v>
      </c>
      <c r="AL1334" s="0" t="n">
        <v>0.0690333214517885</v>
      </c>
      <c r="AM1334" s="0" t="n">
        <v>-0.0439644113574938</v>
      </c>
      <c r="AN1334" s="0" t="n">
        <v>-0.175308288363549</v>
      </c>
      <c r="AO1334" s="0" t="n">
        <v>-0.151806495768314</v>
      </c>
      <c r="AP1334" s="0" t="n">
        <v>-0.298629952026995</v>
      </c>
      <c r="AQ1334" s="0" t="n">
        <v>-0.300024574776592</v>
      </c>
      <c r="AR1334" s="0" t="n">
        <v>-0.484779563234839</v>
      </c>
      <c r="AS1334" s="0" t="n">
        <v>-0.196667289239217</v>
      </c>
      <c r="AT1334" s="0" t="n">
        <v>-0.276741539084915</v>
      </c>
      <c r="AU1334" s="0" t="n">
        <v>-0.285494488086172</v>
      </c>
      <c r="AV1334" s="0" t="n">
        <v>0.176162250098802</v>
      </c>
      <c r="AW1334" s="0" t="n">
        <v>-0.455102539709198</v>
      </c>
      <c r="AX1334" s="0" t="n">
        <v>-0.294772972365767</v>
      </c>
      <c r="AY1334" s="0" t="n">
        <v>-0.0735186914815728</v>
      </c>
      <c r="AZ1334" s="0" t="n">
        <v>-0.308722787392392</v>
      </c>
      <c r="BA1334" s="0" t="n">
        <v>-0.0725641463789773</v>
      </c>
      <c r="BB1334" s="0" t="n">
        <v>0.194935244200571</v>
      </c>
      <c r="BC1334" s="0" t="n">
        <v>-0.279994784946666</v>
      </c>
      <c r="BD1334" s="0" t="n">
        <v>-0.374889432659278</v>
      </c>
      <c r="BE1334" s="0" t="n">
        <v>-0.0537883575981563</v>
      </c>
      <c r="BF1334" s="0" t="n">
        <v>-0.198680285720661</v>
      </c>
      <c r="BG1334" s="0" t="n">
        <v>-0.724811467552122</v>
      </c>
      <c r="BH1334" s="0" t="n">
        <v>-0.163321502893056</v>
      </c>
      <c r="BI1334" s="0" t="n">
        <v>-0.362667860705118</v>
      </c>
      <c r="BJ1334" s="0" t="n">
        <v>-0.440126459200218</v>
      </c>
      <c r="BK1334" s="0" t="n">
        <v>-0.0287192260069493</v>
      </c>
      <c r="BL1334" s="0" t="n">
        <v>-0.0927553063610726</v>
      </c>
      <c r="BM1334" s="0" t="n">
        <v>0.0941549001567465</v>
      </c>
      <c r="BN1334" s="0" t="n">
        <v>-0.306541114400263</v>
      </c>
      <c r="BO1334" s="0" t="n">
        <v>0.0226865659824922</v>
      </c>
      <c r="BP1334" s="0" t="n">
        <v>-0.2056458963749</v>
      </c>
      <c r="BQ1334" s="0" t="n">
        <v>0.00291193386759191</v>
      </c>
      <c r="BR1334" s="0" t="n">
        <v>-0.195678671907682</v>
      </c>
      <c r="BS1334" s="0" t="n">
        <v>-0.245155186946181</v>
      </c>
      <c r="BT1334" s="0" t="n">
        <v>-0.189771235607578</v>
      </c>
      <c r="BU1334" s="0" t="n">
        <v>-0.0442292346075703</v>
      </c>
      <c r="BV1334" s="0" t="n">
        <v>-0.426981051415864</v>
      </c>
      <c r="BW1334" s="0" t="n">
        <v>-0.433478927617063</v>
      </c>
      <c r="BX1334" s="0" t="n">
        <v>-0.0483403000747715</v>
      </c>
      <c r="BY1334" s="0" t="n">
        <v>-0.229952090700351</v>
      </c>
      <c r="BZ1334" s="0" t="n">
        <v>-0.361610375461583</v>
      </c>
      <c r="CA1334" s="0" t="n">
        <v>-0.0231234607087134</v>
      </c>
      <c r="CB1334" s="0" t="n">
        <v>-0.271797735622287</v>
      </c>
      <c r="CC1334" s="0" t="n">
        <v>-0.265230198743537</v>
      </c>
      <c r="CD1334" s="0" t="n">
        <v>-0.181238945908452</v>
      </c>
      <c r="CE1334" s="0" t="n">
        <v>-0.0446232447472561</v>
      </c>
      <c r="CF1334" s="0" t="n">
        <v>-0.317734924453178</v>
      </c>
      <c r="CG1334" s="0" t="n">
        <v>0.178344726512404</v>
      </c>
      <c r="CH1334" s="0" t="n">
        <v>-0.138062518131601</v>
      </c>
      <c r="CI1334" s="0" t="n">
        <v>0.0159145166651901</v>
      </c>
      <c r="CJ1334" s="0" t="n">
        <v>-0.388340693837694</v>
      </c>
      <c r="CK1334" s="0" t="n">
        <v>-0.0941876753786615</v>
      </c>
      <c r="CL1334" s="0" t="n">
        <v>-0.00659791511305473</v>
      </c>
      <c r="CM1334" s="0" t="n">
        <v>-0.325952238892872</v>
      </c>
      <c r="CN1334" s="0" t="n">
        <v>-0.336350708975473</v>
      </c>
      <c r="CO1334" s="0" t="n">
        <v>-0.51484872823451</v>
      </c>
      <c r="CP1334" s="0" t="n">
        <v>0.0934752172924825</v>
      </c>
      <c r="CQ1334" s="0" t="n">
        <v>-0.0536247594951515</v>
      </c>
      <c r="CR1334" s="0" t="n">
        <v>-0.164333538087646</v>
      </c>
      <c r="CS1334" s="0" t="n">
        <v>-0.210552421430335</v>
      </c>
      <c r="CT1334" s="0" t="n">
        <v>-0.26026408950151</v>
      </c>
      <c r="CU1334" s="0" t="n">
        <v>-0.322051567542526</v>
      </c>
      <c r="CV1334" s="0" t="n">
        <v>-0.193177149044136</v>
      </c>
      <c r="CW1334" s="0" t="n">
        <v>-0.360390971100683</v>
      </c>
      <c r="CX1334" s="0" t="n">
        <v>0.205297183874103</v>
      </c>
      <c r="CY1334" s="0" t="n">
        <v>-0.0200804367955383</v>
      </c>
      <c r="CZ1334" s="0" t="n">
        <v>-0.354580100749339</v>
      </c>
      <c r="DA1334" s="0" t="n">
        <v>-0.0499325029081346</v>
      </c>
      <c r="DB1334" s="0" t="n">
        <v>-0.315660521884725</v>
      </c>
      <c r="DC1334" s="0" t="n">
        <v>-0.208352818068228</v>
      </c>
      <c r="DD1334" s="0" t="n">
        <v>-0.0257018635270955</v>
      </c>
      <c r="DE1334" s="0" t="n">
        <v>-0.35090166247103</v>
      </c>
      <c r="DF1334" s="0" t="n">
        <v>-0.449721665076744</v>
      </c>
      <c r="DG1334" s="0" t="n">
        <v>0.431148601266569</v>
      </c>
      <c r="DH1334" s="0" t="n">
        <v>-0.206371783964842</v>
      </c>
      <c r="DI1334" s="0" t="n">
        <v>-0.291090676133786</v>
      </c>
      <c r="DJ1334" s="0" t="n">
        <v>-0.0618741495974955</v>
      </c>
      <c r="DK1334" s="0" t="n">
        <v>-0.317737409291674</v>
      </c>
      <c r="DL1334" s="0" t="n">
        <v>0</v>
      </c>
    </row>
    <row r="1335" customFormat="false" ht="15" hidden="false" customHeight="false" outlineLevel="0" collapsed="false">
      <c r="A1335" s="1" t="s">
        <v>382</v>
      </c>
      <c r="B1335" s="0" t="n">
        <v>0</v>
      </c>
      <c r="C1335" s="0" t="n">
        <v>1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-0.245719078739286</v>
      </c>
      <c r="O1335" s="0" t="n">
        <v>-0.104247965870665</v>
      </c>
      <c r="P1335" s="0" t="n">
        <v>-0.10888003480239</v>
      </c>
      <c r="Q1335" s="0" t="n">
        <v>-0.17892237795855</v>
      </c>
      <c r="R1335" s="0" t="n">
        <v>-0.127544944896746</v>
      </c>
      <c r="S1335" s="0" t="n">
        <v>-0.256525386968336</v>
      </c>
      <c r="T1335" s="0" t="n">
        <v>-0.168965845090249</v>
      </c>
      <c r="U1335" s="0" t="n">
        <v>-0.157874987400027</v>
      </c>
      <c r="V1335" s="0" t="n">
        <v>-0.159018032699072</v>
      </c>
      <c r="W1335" s="0" t="n">
        <v>-0.117689346369673</v>
      </c>
      <c r="X1335" s="0" t="n">
        <v>-0.287760772433876</v>
      </c>
      <c r="Y1335" s="0" t="n">
        <v>-0.20308595850085</v>
      </c>
      <c r="Z1335" s="0" t="n">
        <v>0.127809619982065</v>
      </c>
      <c r="AA1335" s="0" t="n">
        <v>0.0844742065728504</v>
      </c>
      <c r="AB1335" s="0" t="n">
        <v>-0.218284373728218</v>
      </c>
      <c r="AC1335" s="0" t="n">
        <v>-0.213225132527333</v>
      </c>
      <c r="AD1335" s="0" t="n">
        <v>-0.0849454434280318</v>
      </c>
      <c r="AE1335" s="0" t="n">
        <v>-0.0921545323084164</v>
      </c>
      <c r="AF1335" s="0" t="n">
        <v>-0.280321084877976</v>
      </c>
      <c r="AG1335" s="0" t="n">
        <v>-0.0214671043316985</v>
      </c>
      <c r="AH1335" s="0" t="n">
        <v>-0.167468897822565</v>
      </c>
      <c r="AI1335" s="0" t="n">
        <v>-0.207246764171423</v>
      </c>
      <c r="AJ1335" s="0" t="n">
        <v>-0.0621645879342782</v>
      </c>
      <c r="AK1335" s="0" t="n">
        <v>-0.304613493968219</v>
      </c>
      <c r="AL1335" s="0" t="n">
        <v>0.1303737365519</v>
      </c>
      <c r="AM1335" s="0" t="n">
        <v>-0.0439644113574938</v>
      </c>
      <c r="AN1335" s="0" t="n">
        <v>-0.183631212018293</v>
      </c>
      <c r="AO1335" s="0" t="n">
        <v>0.187388197638431</v>
      </c>
      <c r="AP1335" s="0" t="n">
        <v>-0.157555355400502</v>
      </c>
      <c r="AQ1335" s="0" t="n">
        <v>-0.171244033372672</v>
      </c>
      <c r="AR1335" s="0" t="n">
        <v>0.400373167022699</v>
      </c>
      <c r="AS1335" s="0" t="n">
        <v>-0.167467321413814</v>
      </c>
      <c r="AT1335" s="0" t="n">
        <v>-0.276741539084915</v>
      </c>
      <c r="AU1335" s="0" t="n">
        <v>-0.333193756011379</v>
      </c>
      <c r="AV1335" s="0" t="n">
        <v>0.119069779135875</v>
      </c>
      <c r="AW1335" s="0" t="n">
        <v>-0.250919599293004</v>
      </c>
      <c r="AX1335" s="0" t="n">
        <v>-0.145221115137034</v>
      </c>
      <c r="AY1335" s="0" t="n">
        <v>-0.0735186914815728</v>
      </c>
      <c r="AZ1335" s="0" t="n">
        <v>-0.19849853223626</v>
      </c>
      <c r="BA1335" s="0" t="n">
        <v>-0.0725641463789773</v>
      </c>
      <c r="BB1335" s="0" t="n">
        <v>0.087973005665976</v>
      </c>
      <c r="BC1335" s="0" t="n">
        <v>-0.246570963490338</v>
      </c>
      <c r="BD1335" s="0" t="n">
        <v>-0.308968248865734</v>
      </c>
      <c r="BE1335" s="0" t="n">
        <v>0.0109565380254378</v>
      </c>
      <c r="BF1335" s="0" t="n">
        <v>-0.192956452388636</v>
      </c>
      <c r="BG1335" s="0" t="n">
        <v>-0.0765487433087282</v>
      </c>
      <c r="BH1335" s="0" t="n">
        <v>-0.185194185323647</v>
      </c>
      <c r="BI1335" s="0" t="n">
        <v>-0.222319442544473</v>
      </c>
      <c r="BJ1335" s="0" t="n">
        <v>-0.317288080756448</v>
      </c>
      <c r="BK1335" s="0" t="n">
        <v>0.00402833089109679</v>
      </c>
      <c r="BL1335" s="0" t="n">
        <v>-0.103483723625904</v>
      </c>
      <c r="BM1335" s="0" t="n">
        <v>0.100657646157106</v>
      </c>
      <c r="BN1335" s="0" t="n">
        <v>-0.29067775895939</v>
      </c>
      <c r="BO1335" s="0" t="n">
        <v>0.0161362263345026</v>
      </c>
      <c r="BP1335" s="0" t="n">
        <v>-0.20103754436699</v>
      </c>
      <c r="BQ1335" s="0" t="n">
        <v>0.00199293323105034</v>
      </c>
      <c r="BR1335" s="0" t="n">
        <v>-0.166580951081481</v>
      </c>
      <c r="BS1335" s="0" t="n">
        <v>-0.142698831309334</v>
      </c>
      <c r="BT1335" s="0" t="n">
        <v>-0.180083211077773</v>
      </c>
      <c r="BU1335" s="0" t="n">
        <v>-0.0441843616375454</v>
      </c>
      <c r="BV1335" s="0" t="n">
        <v>-0.273663422461516</v>
      </c>
      <c r="BW1335" s="0" t="n">
        <v>-0.212876658488674</v>
      </c>
      <c r="BX1335" s="0" t="n">
        <v>-0.255160272788733</v>
      </c>
      <c r="BY1335" s="0" t="n">
        <v>-0.0273586715505442</v>
      </c>
      <c r="BZ1335" s="0" t="n">
        <v>-0.368326975383927</v>
      </c>
      <c r="CA1335" s="0" t="n">
        <v>-0.0231234607087134</v>
      </c>
      <c r="CB1335" s="0" t="n">
        <v>-0.237711889480685</v>
      </c>
      <c r="CC1335" s="0" t="n">
        <v>-0.990687908645393</v>
      </c>
      <c r="CD1335" s="0" t="n">
        <v>-0.137533263989931</v>
      </c>
      <c r="CE1335" s="0" t="n">
        <v>-0.0505220716460906</v>
      </c>
      <c r="CF1335" s="0" t="n">
        <v>-0.197202374220875</v>
      </c>
      <c r="CG1335" s="0" t="n">
        <v>0.356355243750909</v>
      </c>
      <c r="CH1335" s="0" t="n">
        <v>0.878913284946237</v>
      </c>
      <c r="CI1335" s="0" t="n">
        <v>-0.00251161888346593</v>
      </c>
      <c r="CJ1335" s="0" t="n">
        <v>-0.257518760504809</v>
      </c>
      <c r="CK1335" s="0" t="n">
        <v>-0.153439384957996</v>
      </c>
      <c r="CL1335" s="0" t="n">
        <v>0.0277400866087854</v>
      </c>
      <c r="CM1335" s="0" t="n">
        <v>0.0475515396221672</v>
      </c>
      <c r="CN1335" s="0" t="n">
        <v>-0.233194039665527</v>
      </c>
      <c r="CO1335" s="0" t="n">
        <v>-0.297166063949253</v>
      </c>
      <c r="CP1335" s="0" t="n">
        <v>0.100055369172976</v>
      </c>
      <c r="CQ1335" s="0" t="n">
        <v>-0.0536247594951515</v>
      </c>
      <c r="CR1335" s="0" t="n">
        <v>-0.164333538087646</v>
      </c>
      <c r="CS1335" s="0" t="n">
        <v>-0.295577631060855</v>
      </c>
      <c r="CT1335" s="0" t="n">
        <v>-0.26026408950151</v>
      </c>
      <c r="CU1335" s="0" t="n">
        <v>-0.169628131474722</v>
      </c>
      <c r="CV1335" s="0" t="n">
        <v>-0.150489110266919</v>
      </c>
      <c r="CW1335" s="0" t="n">
        <v>-0.143430994716621</v>
      </c>
      <c r="CX1335" s="0" t="n">
        <v>-0.217310963471826</v>
      </c>
      <c r="CY1335" s="0" t="n">
        <v>-0.0200803857821741</v>
      </c>
      <c r="CZ1335" s="0" t="n">
        <v>-0.279972634248287</v>
      </c>
      <c r="DA1335" s="0" t="n">
        <v>-0.0407704651940485</v>
      </c>
      <c r="DB1335" s="0" t="n">
        <v>-0.199638435158872</v>
      </c>
      <c r="DC1335" s="0" t="n">
        <v>-0.196082639576713</v>
      </c>
      <c r="DD1335" s="0" t="n">
        <v>0.00735730142876388</v>
      </c>
      <c r="DE1335" s="0" t="n">
        <v>-0.143077265672895</v>
      </c>
      <c r="DF1335" s="0" t="n">
        <v>-0.358450335807975</v>
      </c>
      <c r="DG1335" s="0" t="n">
        <v>-0.0606545802864908</v>
      </c>
      <c r="DH1335" s="0" t="n">
        <v>-0.286426310334395</v>
      </c>
      <c r="DI1335" s="0" t="n">
        <v>-0.352506550470884</v>
      </c>
      <c r="DJ1335" s="0" t="n">
        <v>-0.0662096965703491</v>
      </c>
      <c r="DK1335" s="0" t="n">
        <v>-0.147421566507305</v>
      </c>
      <c r="DL1335" s="0" t="n">
        <v>1</v>
      </c>
    </row>
    <row r="1336" customFormat="false" ht="15" hidden="false" customHeight="false" outlineLevel="0" collapsed="false">
      <c r="A1336" s="1" t="s">
        <v>382</v>
      </c>
      <c r="B1336" s="0" t="n">
        <v>0</v>
      </c>
      <c r="C1336" s="0" t="n">
        <v>1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1</v>
      </c>
      <c r="N1336" s="0" t="n">
        <v>-0.245240597713728</v>
      </c>
      <c r="O1336" s="0" t="n">
        <v>-0.103993833637597</v>
      </c>
      <c r="P1336" s="0" t="n">
        <v>-0.0986552424671666</v>
      </c>
      <c r="Q1336" s="0" t="n">
        <v>-0.183808061050726</v>
      </c>
      <c r="R1336" s="0" t="n">
        <v>-0.126680542615901</v>
      </c>
      <c r="S1336" s="0" t="n">
        <v>-0.248771683915567</v>
      </c>
      <c r="T1336" s="0" t="n">
        <v>-0.166396571969375</v>
      </c>
      <c r="U1336" s="0" t="n">
        <v>-0.157933581027979</v>
      </c>
      <c r="V1336" s="0" t="n">
        <v>-0.158996027956467</v>
      </c>
      <c r="W1336" s="0" t="n">
        <v>-0.120885200188164</v>
      </c>
      <c r="X1336" s="0" t="n">
        <v>-0.283884894756798</v>
      </c>
      <c r="Y1336" s="0" t="n">
        <v>-0.212650499817093</v>
      </c>
      <c r="Z1336" s="0" t="n">
        <v>0.147390676727574</v>
      </c>
      <c r="AA1336" s="0" t="n">
        <v>0.0736552947457068</v>
      </c>
      <c r="AB1336" s="0" t="n">
        <v>-0.218205049414433</v>
      </c>
      <c r="AC1336" s="0" t="n">
        <v>-0.21369597006519</v>
      </c>
      <c r="AD1336" s="0" t="n">
        <v>-0.084682020134276</v>
      </c>
      <c r="AE1336" s="0" t="n">
        <v>-0.0764597362337013</v>
      </c>
      <c r="AF1336" s="0" t="n">
        <v>-0.283270995596256</v>
      </c>
      <c r="AG1336" s="0" t="n">
        <v>-0.0236374282396662</v>
      </c>
      <c r="AH1336" s="0" t="n">
        <v>-0.187698184203202</v>
      </c>
      <c r="AI1336" s="0" t="n">
        <v>-0.212463353950357</v>
      </c>
      <c r="AJ1336" s="0" t="n">
        <v>-0.0626420931620178</v>
      </c>
      <c r="AK1336" s="0" t="n">
        <v>-0.245077885290324</v>
      </c>
      <c r="AL1336" s="0" t="n">
        <v>0.0186675493088853</v>
      </c>
      <c r="AM1336" s="0" t="n">
        <v>-0.0439644113574938</v>
      </c>
      <c r="AN1336" s="0" t="n">
        <v>-0.183631212018293</v>
      </c>
      <c r="AO1336" s="0" t="n">
        <v>-0.0219335923579479</v>
      </c>
      <c r="AP1336" s="0" t="n">
        <v>-0.163832679372173</v>
      </c>
      <c r="AQ1336" s="0" t="n">
        <v>-0.207365404742064</v>
      </c>
      <c r="AR1336" s="0" t="n">
        <v>0.365973683405697</v>
      </c>
      <c r="AS1336" s="0" t="n">
        <v>-0.180236986643582</v>
      </c>
      <c r="AT1336" s="0" t="n">
        <v>-0.276741539084915</v>
      </c>
      <c r="AU1336" s="0" t="n">
        <v>-0.333193756011379</v>
      </c>
      <c r="AV1336" s="0" t="n">
        <v>0.174463847072445</v>
      </c>
      <c r="AW1336" s="0" t="n">
        <v>-0.242887225555152</v>
      </c>
      <c r="AX1336" s="0" t="n">
        <v>-0.121174695215911</v>
      </c>
      <c r="AY1336" s="0" t="n">
        <v>-0.0735186914815728</v>
      </c>
      <c r="AZ1336" s="0" t="n">
        <v>-0.203615042754118</v>
      </c>
      <c r="BA1336" s="0" t="n">
        <v>-0.0725641463789773</v>
      </c>
      <c r="BB1336" s="0" t="n">
        <v>0.087973005665976</v>
      </c>
      <c r="BC1336" s="0" t="n">
        <v>-0.246294805785474</v>
      </c>
      <c r="BD1336" s="0" t="n">
        <v>-0.343466251761104</v>
      </c>
      <c r="BE1336" s="0" t="n">
        <v>-0.00917263581510897</v>
      </c>
      <c r="BF1336" s="0" t="n">
        <v>-0.192229516073691</v>
      </c>
      <c r="BG1336" s="0" t="n">
        <v>-0.114716070690281</v>
      </c>
      <c r="BH1336" s="0" t="n">
        <v>-0.183767209695346</v>
      </c>
      <c r="BI1336" s="0" t="n">
        <v>-0.222986216068251</v>
      </c>
      <c r="BJ1336" s="0" t="n">
        <v>-0.321097151104902</v>
      </c>
      <c r="BK1336" s="0" t="n">
        <v>0.00078599852495361</v>
      </c>
      <c r="BL1336" s="0" t="n">
        <v>-0.103483723625904</v>
      </c>
      <c r="BM1336" s="0" t="n">
        <v>0.100692221438246</v>
      </c>
      <c r="BN1336" s="0" t="n">
        <v>-0.274531129314215</v>
      </c>
      <c r="BO1336" s="0" t="n">
        <v>-0.0145069934779807</v>
      </c>
      <c r="BP1336" s="0" t="n">
        <v>-0.20103754436699</v>
      </c>
      <c r="BQ1336" s="0" t="n">
        <v>0.00199975434227404</v>
      </c>
      <c r="BR1336" s="0" t="n">
        <v>-0.179305901880111</v>
      </c>
      <c r="BS1336" s="0" t="n">
        <v>-0.150858444119747</v>
      </c>
      <c r="BT1336" s="0" t="n">
        <v>-0.17964681357643</v>
      </c>
      <c r="BU1336" s="0" t="n">
        <v>-0.0440340797376154</v>
      </c>
      <c r="BV1336" s="0" t="n">
        <v>-0.311967834977417</v>
      </c>
      <c r="BW1336" s="0" t="n">
        <v>-0.220220692097566</v>
      </c>
      <c r="BX1336" s="0" t="n">
        <v>-0.255160272788733</v>
      </c>
      <c r="BY1336" s="0" t="n">
        <v>0.000744086842159474</v>
      </c>
      <c r="BZ1336" s="0" t="n">
        <v>-0.36337997434182</v>
      </c>
      <c r="CA1336" s="0" t="n">
        <v>-0.0231234607087134</v>
      </c>
      <c r="CB1336" s="0" t="n">
        <v>-0.237711889480685</v>
      </c>
      <c r="CC1336" s="0" t="n">
        <v>-0.990687908645393</v>
      </c>
      <c r="CD1336" s="0" t="n">
        <v>-0.145032961142799</v>
      </c>
      <c r="CE1336" s="0" t="n">
        <v>-0.0504057031674546</v>
      </c>
      <c r="CF1336" s="0" t="n">
        <v>-0.20945672630393</v>
      </c>
      <c r="CG1336" s="0" t="n">
        <v>0.312645730607197</v>
      </c>
      <c r="CH1336" s="0" t="n">
        <v>0.403045361996607</v>
      </c>
      <c r="CI1336" s="0" t="n">
        <v>0.004345435376053</v>
      </c>
      <c r="CJ1336" s="0" t="n">
        <v>-0.264642813189957</v>
      </c>
      <c r="CK1336" s="0" t="n">
        <v>-0.153439384957996</v>
      </c>
      <c r="CL1336" s="0" t="n">
        <v>0.0243875931132045</v>
      </c>
      <c r="CM1336" s="0" t="n">
        <v>0.0483002842667727</v>
      </c>
      <c r="CN1336" s="0" t="n">
        <v>-0.224145851696934</v>
      </c>
      <c r="CO1336" s="0" t="n">
        <v>-0.296846168889344</v>
      </c>
      <c r="CP1336" s="0" t="n">
        <v>0.100559248857523</v>
      </c>
      <c r="CQ1336" s="0" t="n">
        <v>-0.0536247594951515</v>
      </c>
      <c r="CR1336" s="0" t="n">
        <v>-0.164333538087646</v>
      </c>
      <c r="CS1336" s="0" t="n">
        <v>-0.295577631060855</v>
      </c>
      <c r="CT1336" s="0" t="n">
        <v>-0.26026408950151</v>
      </c>
      <c r="CU1336" s="0" t="n">
        <v>-0.173648056888533</v>
      </c>
      <c r="CV1336" s="0" t="n">
        <v>-0.152079855175833</v>
      </c>
      <c r="CW1336" s="0" t="n">
        <v>-0.136006508832755</v>
      </c>
      <c r="CX1336" s="0" t="n">
        <v>-0.217310963471826</v>
      </c>
      <c r="CY1336" s="0" t="n">
        <v>-0.0200803866487529</v>
      </c>
      <c r="CZ1336" s="0" t="n">
        <v>-0.28637670862606</v>
      </c>
      <c r="DA1336" s="0" t="n">
        <v>-0.0391462037476905</v>
      </c>
      <c r="DB1336" s="0" t="n">
        <v>-0.205408764405847</v>
      </c>
      <c r="DC1336" s="0" t="n">
        <v>-0.210670962538938</v>
      </c>
      <c r="DD1336" s="0" t="n">
        <v>0.00470770071215433</v>
      </c>
      <c r="DE1336" s="0" t="n">
        <v>-0.240606650902487</v>
      </c>
      <c r="DF1336" s="0" t="n">
        <v>-0.345359987988727</v>
      </c>
      <c r="DG1336" s="0" t="n">
        <v>-0.0334146218783107</v>
      </c>
      <c r="DH1336" s="0" t="n">
        <v>-0.286426310334395</v>
      </c>
      <c r="DI1336" s="0" t="n">
        <v>-0.352506550470884</v>
      </c>
      <c r="DJ1336" s="0" t="n">
        <v>-0.0672148025369474</v>
      </c>
      <c r="DK1336" s="0" t="n">
        <v>-0.168245081686984</v>
      </c>
      <c r="DL1336" s="0" t="n">
        <v>1</v>
      </c>
    </row>
    <row r="1337" customFormat="false" ht="15" hidden="false" customHeight="false" outlineLevel="0" collapsed="false">
      <c r="A1337" s="1" t="s">
        <v>382</v>
      </c>
      <c r="B1337" s="0" t="n">
        <v>0</v>
      </c>
      <c r="C1337" s="0" t="n">
        <v>1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2</v>
      </c>
      <c r="N1337" s="0" t="n">
        <v>-0.24476211668817</v>
      </c>
      <c r="O1337" s="0" t="n">
        <v>-0.104229813568303</v>
      </c>
      <c r="P1337" s="0" t="n">
        <v>-0.119104827137613</v>
      </c>
      <c r="Q1337" s="0" t="n">
        <v>-0.183499954909778</v>
      </c>
      <c r="R1337" s="0" t="n">
        <v>-0.128740633447219</v>
      </c>
      <c r="S1337" s="0" t="n">
        <v>-0.25032242452612</v>
      </c>
      <c r="T1337" s="0" t="n">
        <v>-0.173324433420301</v>
      </c>
      <c r="U1337" s="0" t="n">
        <v>-0.15799217465593</v>
      </c>
      <c r="V1337" s="0" t="n">
        <v>-0.158974023213862</v>
      </c>
      <c r="W1337" s="0" t="n">
        <v>-0.122268480199153</v>
      </c>
      <c r="X1337" s="0" t="n">
        <v>-0.289349246891694</v>
      </c>
      <c r="Y1337" s="0" t="n">
        <v>-0.21936602882637</v>
      </c>
      <c r="Z1337" s="0" t="n">
        <v>-0.221385891979508</v>
      </c>
      <c r="AA1337" s="0" t="n">
        <v>0.052944806390889</v>
      </c>
      <c r="AB1337" s="0" t="n">
        <v>-0.218125725100649</v>
      </c>
      <c r="AC1337" s="0" t="n">
        <v>-0.214382929751572</v>
      </c>
      <c r="AD1337" s="0" t="n">
        <v>-0.084762027375008</v>
      </c>
      <c r="AE1337" s="0" t="n">
        <v>-0.0607649401589863</v>
      </c>
      <c r="AF1337" s="0" t="n">
        <v>-0.271559850044683</v>
      </c>
      <c r="AG1337" s="0" t="n">
        <v>-0.134107997903705</v>
      </c>
      <c r="AH1337" s="0" t="n">
        <v>-0.168843703693094</v>
      </c>
      <c r="AI1337" s="0" t="n">
        <v>-0.365980138873273</v>
      </c>
      <c r="AJ1337" s="0" t="n">
        <v>-0.063160762633528</v>
      </c>
      <c r="AK1337" s="0" t="n">
        <v>-0.245189584368519</v>
      </c>
      <c r="AL1337" s="0" t="n">
        <v>-0.0415949990722149</v>
      </c>
      <c r="AM1337" s="0" t="n">
        <v>-0.0439644113574938</v>
      </c>
      <c r="AN1337" s="0" t="n">
        <v>-0.183631212018293</v>
      </c>
      <c r="AO1337" s="0" t="n">
        <v>-0.0212836911274121</v>
      </c>
      <c r="AP1337" s="0" t="n">
        <v>-0.16977961787165</v>
      </c>
      <c r="AQ1337" s="0" t="n">
        <v>-0.384831272774296</v>
      </c>
      <c r="AR1337" s="0" t="n">
        <v>0.409204565768634</v>
      </c>
      <c r="AS1337" s="0" t="n">
        <v>-0.154697656184046</v>
      </c>
      <c r="AT1337" s="0" t="n">
        <v>-0.276741539084915</v>
      </c>
      <c r="AU1337" s="0" t="n">
        <v>-0.333193756011379</v>
      </c>
      <c r="AV1337" s="0" t="n">
        <v>0.137360273265874</v>
      </c>
      <c r="AW1337" s="0" t="n">
        <v>-0.244493700302723</v>
      </c>
      <c r="AX1337" s="0" t="n">
        <v>-0.10430001456951</v>
      </c>
      <c r="AY1337" s="0" t="n">
        <v>-0.0735186914815728</v>
      </c>
      <c r="AZ1337" s="0" t="n">
        <v>-0.354186637993927</v>
      </c>
      <c r="BA1337" s="0" t="n">
        <v>-0.0725641463789773</v>
      </c>
      <c r="BB1337" s="0" t="n">
        <v>0.087973005665976</v>
      </c>
      <c r="BC1337" s="0" t="n">
        <v>-0.248112552703562</v>
      </c>
      <c r="BD1337" s="0" t="n">
        <v>-0.302218639603597</v>
      </c>
      <c r="BE1337" s="0" t="n">
        <v>-0.108871249778288</v>
      </c>
      <c r="BF1337" s="0" t="n">
        <v>-0.193082876095583</v>
      </c>
      <c r="BG1337" s="0" t="n">
        <v>-1.07772657151588</v>
      </c>
      <c r="BH1337" s="0" t="n">
        <v>-0.185879133625231</v>
      </c>
      <c r="BI1337" s="0" t="n">
        <v>-0.211280636428586</v>
      </c>
      <c r="BJ1337" s="0" t="n">
        <v>-0.340722143987151</v>
      </c>
      <c r="BK1337" s="0" t="n">
        <v>-0.248873593668071</v>
      </c>
      <c r="BL1337" s="0" t="n">
        <v>-0.0320333333398833</v>
      </c>
      <c r="BM1337" s="0" t="n">
        <v>0.097727391080512</v>
      </c>
      <c r="BN1337" s="0" t="n">
        <v>-0.222975224131377</v>
      </c>
      <c r="BO1337" s="0" t="n">
        <v>-0.00579194931112767</v>
      </c>
      <c r="BP1337" s="0" t="n">
        <v>-0.20103754436699</v>
      </c>
      <c r="BQ1337" s="0" t="n">
        <v>0.00187213694287621</v>
      </c>
      <c r="BR1337" s="0" t="n">
        <v>-0.15385600028285</v>
      </c>
      <c r="BS1337" s="0" t="n">
        <v>-0.335691412564337</v>
      </c>
      <c r="BT1337" s="0" t="n">
        <v>-0.179210416075087</v>
      </c>
      <c r="BU1337" s="0" t="n">
        <v>-0.0444272997426608</v>
      </c>
      <c r="BV1337" s="0" t="n">
        <v>-0.317404187161566</v>
      </c>
      <c r="BW1337" s="0" t="n">
        <v>-0.240013123100255</v>
      </c>
      <c r="BX1337" s="0" t="n">
        <v>-0.255160272788733</v>
      </c>
      <c r="BY1337" s="0" t="n">
        <v>-0.147165167856281</v>
      </c>
      <c r="BZ1337" s="0" t="n">
        <v>-0.371797259697048</v>
      </c>
      <c r="CA1337" s="0" t="n">
        <v>-0.0231234607087134</v>
      </c>
      <c r="CB1337" s="0" t="n">
        <v>-0.237711889480685</v>
      </c>
      <c r="CC1337" s="0" t="n">
        <v>-0.990687908645393</v>
      </c>
      <c r="CD1337" s="0" t="n">
        <v>-0.150298705952259</v>
      </c>
      <c r="CE1337" s="0" t="n">
        <v>-0.0506086635431783</v>
      </c>
      <c r="CF1337" s="0" t="n">
        <v>-0.373162301567302</v>
      </c>
      <c r="CG1337" s="0" t="n">
        <v>0.481138853854733</v>
      </c>
      <c r="CH1337" s="0" t="n">
        <v>0.111384376962963</v>
      </c>
      <c r="CI1337" s="0" t="n">
        <v>-0.0273025073601882</v>
      </c>
      <c r="CJ1337" s="0" t="n">
        <v>-0.267741486512359</v>
      </c>
      <c r="CK1337" s="0" t="n">
        <v>-0.153439384957996</v>
      </c>
      <c r="CL1337" s="0" t="n">
        <v>-0.0208045080289726</v>
      </c>
      <c r="CM1337" s="0" t="n">
        <v>0.00292635880367565</v>
      </c>
      <c r="CN1337" s="0" t="n">
        <v>-0.215097663728342</v>
      </c>
      <c r="CO1337" s="0" t="n">
        <v>-0.296526273829436</v>
      </c>
      <c r="CP1337" s="0" t="n">
        <v>0.0974713707906894</v>
      </c>
      <c r="CQ1337" s="0" t="n">
        <v>-0.0536247594951515</v>
      </c>
      <c r="CR1337" s="0" t="n">
        <v>-0.164333538087646</v>
      </c>
      <c r="CS1337" s="0" t="n">
        <v>-0.295577631060855</v>
      </c>
      <c r="CT1337" s="0" t="n">
        <v>-0.245020573308267</v>
      </c>
      <c r="CU1337" s="0" t="n">
        <v>-0.197160828176858</v>
      </c>
      <c r="CV1337" s="0" t="n">
        <v>-0.153670600084747</v>
      </c>
      <c r="CW1337" s="0" t="n">
        <v>-0.148380651972531</v>
      </c>
      <c r="CX1337" s="0" t="n">
        <v>-0.217310963471826</v>
      </c>
      <c r="CY1337" s="0" t="n">
        <v>-0.0200803670604069</v>
      </c>
      <c r="CZ1337" s="0" t="n">
        <v>-0.271433868411257</v>
      </c>
      <c r="DA1337" s="0" t="n">
        <v>-0.0418533061582872</v>
      </c>
      <c r="DB1337" s="0" t="n">
        <v>-0.363131097156509</v>
      </c>
      <c r="DC1337" s="0" t="n">
        <v>-0.150119430243676</v>
      </c>
      <c r="DD1337" s="0" t="n">
        <v>0.00807635010462103</v>
      </c>
      <c r="DE1337" s="0" t="n">
        <v>-0.247925610003486</v>
      </c>
      <c r="DF1337" s="0" t="n">
        <v>-0.346357576501323</v>
      </c>
      <c r="DG1337" s="0" t="n">
        <v>-0.226968517158692</v>
      </c>
      <c r="DH1337" s="0" t="n">
        <v>-0.286426310334395</v>
      </c>
      <c r="DI1337" s="0" t="n">
        <v>-0.352506550470884</v>
      </c>
      <c r="DJ1337" s="0" t="n">
        <v>-0.0664968519698463</v>
      </c>
      <c r="DK1337" s="0" t="n">
        <v>-0.189068596866662</v>
      </c>
      <c r="DL1337" s="0" t="n">
        <v>0</v>
      </c>
    </row>
    <row r="1338" customFormat="false" ht="15" hidden="false" customHeight="false" outlineLevel="0" collapsed="false">
      <c r="A1338" s="1" t="s">
        <v>382</v>
      </c>
      <c r="B1338" s="0" t="n">
        <v>0</v>
      </c>
      <c r="C1338" s="0" t="n">
        <v>1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3</v>
      </c>
      <c r="N1338" s="0" t="n">
        <v>-0.247353888909942</v>
      </c>
      <c r="O1338" s="0" t="n">
        <v>-0.104429488894286</v>
      </c>
      <c r="P1338" s="0" t="n">
        <v>-0.123535570482877</v>
      </c>
      <c r="Q1338" s="0" t="n">
        <v>-0.184072152028681</v>
      </c>
      <c r="R1338" s="0" t="n">
        <v>-0.127108789530049</v>
      </c>
      <c r="S1338" s="0" t="n">
        <v>-0.248771683915567</v>
      </c>
      <c r="T1338" s="0" t="n">
        <v>-0.171122199316696</v>
      </c>
      <c r="U1338" s="0" t="n">
        <v>-0.157969853273853</v>
      </c>
      <c r="V1338" s="0" t="n">
        <v>-0.159573652449855</v>
      </c>
      <c r="W1338" s="0" t="n">
        <v>-0.124891942288959</v>
      </c>
      <c r="X1338" s="0" t="n">
        <v>-0.286426453889308</v>
      </c>
      <c r="Y1338" s="0" t="n">
        <v>-0.197998436524125</v>
      </c>
      <c r="Z1338" s="0" t="n">
        <v>0.0878316291266516</v>
      </c>
      <c r="AA1338" s="0" t="n">
        <v>0.112139709673689</v>
      </c>
      <c r="AB1338" s="0" t="n">
        <v>-0.21801589143541</v>
      </c>
      <c r="AC1338" s="0" t="n">
        <v>-0.214294165297714</v>
      </c>
      <c r="AD1338" s="0" t="n">
        <v>-0.0850002811160994</v>
      </c>
      <c r="AE1338" s="0" t="n">
        <v>-0.0563500889424701</v>
      </c>
      <c r="AF1338" s="0" t="n">
        <v>-0.280321084877976</v>
      </c>
      <c r="AG1338" s="0" t="n">
        <v>-0.0241745503945645</v>
      </c>
      <c r="AH1338" s="0" t="n">
        <v>-0.207141867229251</v>
      </c>
      <c r="AI1338" s="0" t="n">
        <v>-0.216189489506739</v>
      </c>
      <c r="AJ1338" s="0" t="n">
        <v>-0.0626832574057884</v>
      </c>
      <c r="AK1338" s="0" t="n">
        <v>-0.241056718475306</v>
      </c>
      <c r="AL1338" s="0" t="n">
        <v>0.00690900328330475</v>
      </c>
      <c r="AM1338" s="0" t="n">
        <v>-0.0439644113574938</v>
      </c>
      <c r="AN1338" s="0" t="n">
        <v>-0.183631212018293</v>
      </c>
      <c r="AO1338" s="0" t="n">
        <v>0.0313830131892056</v>
      </c>
      <c r="AP1338" s="0" t="n">
        <v>-0.204965670660225</v>
      </c>
      <c r="AQ1338" s="0" t="n">
        <v>-0.227781832037807</v>
      </c>
      <c r="AR1338" s="0" t="n">
        <v>0.393468721403992</v>
      </c>
      <c r="AS1338" s="0" t="n">
        <v>-0.153846345168728</v>
      </c>
      <c r="AT1338" s="0" t="n">
        <v>-0.276741539084915</v>
      </c>
      <c r="AU1338" s="0" t="n">
        <v>-0.333193756011379</v>
      </c>
      <c r="AV1338" s="0" t="n">
        <v>0.11933107190916</v>
      </c>
      <c r="AW1338" s="0" t="n">
        <v>-0.242887225555152</v>
      </c>
      <c r="AX1338" s="0" t="n">
        <v>-0.183189146591437</v>
      </c>
      <c r="AY1338" s="0" t="n">
        <v>-0.0735186914815728</v>
      </c>
      <c r="AZ1338" s="0" t="n">
        <v>-0.232121315639325</v>
      </c>
      <c r="BA1338" s="0" t="n">
        <v>-0.0725641463789773</v>
      </c>
      <c r="BB1338" s="0" t="n">
        <v>0.087973005665976</v>
      </c>
      <c r="BC1338" s="0" t="n">
        <v>-0.247644133305439</v>
      </c>
      <c r="BD1338" s="0" t="n">
        <v>-0.25347146159927</v>
      </c>
      <c r="BE1338" s="0" t="n">
        <v>-0.0288281820358782</v>
      </c>
      <c r="BF1338" s="0" t="n">
        <v>-0.193319920546109</v>
      </c>
      <c r="BG1338" s="0" t="n">
        <v>-0.130640115621287</v>
      </c>
      <c r="BH1338" s="0" t="n">
        <v>-0.184509237022063</v>
      </c>
      <c r="BI1338" s="0" t="n">
        <v>-0.224171591221635</v>
      </c>
      <c r="BJ1338" s="0" t="n">
        <v>-0.311905698742329</v>
      </c>
      <c r="BK1338" s="0" t="n">
        <v>-0.019208384399596</v>
      </c>
      <c r="BL1338" s="0" t="n">
        <v>-0.103483723625904</v>
      </c>
      <c r="BM1338" s="0" t="n">
        <v>0.101720836052154</v>
      </c>
      <c r="BN1338" s="0" t="n">
        <v>-0.316172437346507</v>
      </c>
      <c r="BO1338" s="0" t="n">
        <v>-0.0173182980479333</v>
      </c>
      <c r="BP1338" s="0" t="n">
        <v>-0.20103754436699</v>
      </c>
      <c r="BQ1338" s="0" t="n">
        <v>0.00219283308192979</v>
      </c>
      <c r="BR1338" s="0" t="n">
        <v>-0.153007670229608</v>
      </c>
      <c r="BS1338" s="0" t="n">
        <v>-0.157953759607064</v>
      </c>
      <c r="BT1338" s="0" t="n">
        <v>-0.178774018573745</v>
      </c>
      <c r="BU1338" s="0" t="n">
        <v>-0.0444197642676832</v>
      </c>
      <c r="BV1338" s="0" t="n">
        <v>-0.30628153556641</v>
      </c>
      <c r="BW1338" s="0" t="n">
        <v>-0.216991400723443</v>
      </c>
      <c r="BX1338" s="0" t="n">
        <v>-0.255160272788733</v>
      </c>
      <c r="BY1338" s="0" t="n">
        <v>-0.103214989317316</v>
      </c>
      <c r="BZ1338" s="0" t="n">
        <v>-0.369065333748421</v>
      </c>
      <c r="CA1338" s="0" t="n">
        <v>-0.0231234607087134</v>
      </c>
      <c r="CB1338" s="0" t="n">
        <v>-0.237711889480685</v>
      </c>
      <c r="CC1338" s="0" t="n">
        <v>-0.990687908645393</v>
      </c>
      <c r="CD1338" s="0" t="n">
        <v>-0.148543457682439</v>
      </c>
      <c r="CE1338" s="0" t="n">
        <v>-0.0504608485979012</v>
      </c>
      <c r="CF1338" s="0" t="n">
        <v>-0.20945672630393</v>
      </c>
      <c r="CG1338" s="0" t="n">
        <v>0.275986138938277</v>
      </c>
      <c r="CH1338" s="0" t="n">
        <v>0.0039303298453046</v>
      </c>
      <c r="CI1338" s="0" t="n">
        <v>-0.00637970077345097</v>
      </c>
      <c r="CJ1338" s="0" t="n">
        <v>-0.253145866376933</v>
      </c>
      <c r="CK1338" s="0" t="n">
        <v>-0.153439384957996</v>
      </c>
      <c r="CL1338" s="0" t="n">
        <v>0.0248182169679157</v>
      </c>
      <c r="CM1338" s="0" t="n">
        <v>0.052643003205485</v>
      </c>
      <c r="CN1338" s="0" t="n">
        <v>-0.200884315826261</v>
      </c>
      <c r="CO1338" s="0" t="n">
        <v>-0.308670438140783</v>
      </c>
      <c r="CP1338" s="0" t="n">
        <v>0.101627301522201</v>
      </c>
      <c r="CQ1338" s="0" t="n">
        <v>-0.0536247594951515</v>
      </c>
      <c r="CR1338" s="0" t="n">
        <v>-0.164333538087646</v>
      </c>
      <c r="CS1338" s="0" t="n">
        <v>-0.295577631060855</v>
      </c>
      <c r="CT1338" s="0" t="n">
        <v>-0.103529474283798</v>
      </c>
      <c r="CU1338" s="0" t="n">
        <v>-0.17372390453785</v>
      </c>
      <c r="CV1338" s="0" t="n">
        <v>-0.155333386072767</v>
      </c>
      <c r="CW1338" s="0" t="n">
        <v>-0.180862777714441</v>
      </c>
      <c r="CX1338" s="0" t="n">
        <v>-0.217310963471826</v>
      </c>
      <c r="CY1338" s="0" t="n">
        <v>-0.0200804057354875</v>
      </c>
      <c r="CZ1338" s="0" t="n">
        <v>-0.283174671437174</v>
      </c>
      <c r="DA1338" s="0" t="n">
        <v>-0.0393868350730769</v>
      </c>
      <c r="DB1338" s="0" t="n">
        <v>-0.210409716419893</v>
      </c>
      <c r="DC1338" s="0" t="n">
        <v>-0.180994716513042</v>
      </c>
      <c r="DD1338" s="0" t="n">
        <v>0.00680658295315544</v>
      </c>
      <c r="DE1338" s="0" t="n">
        <v>-0.235925921244871</v>
      </c>
      <c r="DF1338" s="0" t="n">
        <v>-0.359107593410732</v>
      </c>
      <c r="DG1338" s="0" t="n">
        <v>-0.029520463531926</v>
      </c>
      <c r="DH1338" s="0" t="n">
        <v>-0.286426310334395</v>
      </c>
      <c r="DI1338" s="0" t="n">
        <v>-0.352506550470884</v>
      </c>
      <c r="DJ1338" s="0" t="n">
        <v>-0.0681798356937831</v>
      </c>
      <c r="DK1338" s="0" t="n">
        <v>-0.187140080739208</v>
      </c>
      <c r="DL1338" s="0" t="n">
        <v>0</v>
      </c>
    </row>
    <row r="1339" customFormat="false" ht="15" hidden="false" customHeight="false" outlineLevel="0" collapsed="false">
      <c r="A1339" s="1" t="s">
        <v>382</v>
      </c>
      <c r="B1339" s="0" t="n">
        <v>0</v>
      </c>
      <c r="C1339" s="0" t="n">
        <v>1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4</v>
      </c>
      <c r="N1339" s="0" t="n">
        <v>-0.249945661131714</v>
      </c>
      <c r="O1339" s="0" t="n">
        <v>-0.104538402708458</v>
      </c>
      <c r="P1339" s="0" t="n">
        <v>-0.12796631382814</v>
      </c>
      <c r="Q1339" s="0" t="n">
        <v>-0.20075389880287</v>
      </c>
      <c r="R1339" s="0" t="n">
        <v>-0.128665459168812</v>
      </c>
      <c r="S1339" s="0" t="n">
        <v>-0.248771683915567</v>
      </c>
      <c r="T1339" s="0" t="n">
        <v>-0.167589448775495</v>
      </c>
      <c r="U1339" s="0" t="n">
        <v>-0.157947531891777</v>
      </c>
      <c r="V1339" s="0" t="n">
        <v>-0.160173281685848</v>
      </c>
      <c r="W1339" s="0" t="n">
        <v>-0.123270165724351</v>
      </c>
      <c r="X1339" s="0" t="n">
        <v>-0.287188921629061</v>
      </c>
      <c r="Y1339" s="0" t="n">
        <v>-0.183956875868364</v>
      </c>
      <c r="Z1339" s="0" t="n">
        <v>0.0658029402879543</v>
      </c>
      <c r="AA1339" s="0" t="n">
        <v>0.0761281888776253</v>
      </c>
      <c r="AB1339" s="0" t="n">
        <v>-0.21790605777017</v>
      </c>
      <c r="AC1339" s="0" t="n">
        <v>-0.215999986541425</v>
      </c>
      <c r="AD1339" s="0" t="n">
        <v>-0.0851852426413354</v>
      </c>
      <c r="AE1339" s="0" t="n">
        <v>-0.0519352377259539</v>
      </c>
      <c r="AF1339" s="0" t="n">
        <v>-0.300970459905939</v>
      </c>
      <c r="AG1339" s="0" t="n">
        <v>-0.024005392292291</v>
      </c>
      <c r="AH1339" s="0" t="n">
        <v>-0.18907299007373</v>
      </c>
      <c r="AI1339" s="0" t="n">
        <v>-0.19383267616845</v>
      </c>
      <c r="AJ1339" s="0" t="n">
        <v>-0.0643792242491393</v>
      </c>
      <c r="AK1339" s="0" t="n">
        <v>-0.228769819873865</v>
      </c>
      <c r="AL1339" s="0" t="n">
        <v>-0.021017543527449</v>
      </c>
      <c r="AM1339" s="0" t="n">
        <v>-0.0439644113574938</v>
      </c>
      <c r="AN1339" s="0" t="n">
        <v>-0.183631212018293</v>
      </c>
      <c r="AO1339" s="0" t="n">
        <v>0.0676990060605751</v>
      </c>
      <c r="AP1339" s="0" t="n">
        <v>-0.100563861447177</v>
      </c>
      <c r="AQ1339" s="0" t="n">
        <v>-0.202653921519969</v>
      </c>
      <c r="AR1339" s="0" t="n">
        <v>0.387957382513434</v>
      </c>
      <c r="AS1339" s="0" t="n">
        <v>-0.143630612984913</v>
      </c>
      <c r="AT1339" s="0" t="n">
        <v>-0.276741539084915</v>
      </c>
      <c r="AU1339" s="0" t="n">
        <v>-0.333193756011379</v>
      </c>
      <c r="AV1339" s="0" t="n">
        <v>0.136576394946017</v>
      </c>
      <c r="AW1339" s="0" t="n">
        <v>-0.242887225555152</v>
      </c>
      <c r="AX1339" s="0" t="n">
        <v>-0.166736332961196</v>
      </c>
      <c r="AY1339" s="0" t="n">
        <v>-0.0735186914815728</v>
      </c>
      <c r="AZ1339" s="0" t="n">
        <v>-0.185341790904627</v>
      </c>
      <c r="BA1339" s="0" t="n">
        <v>-0.0725641463789773</v>
      </c>
      <c r="BB1339" s="0" t="n">
        <v>0.087973005665976</v>
      </c>
      <c r="BC1339" s="0" t="n">
        <v>-0.249493341227878</v>
      </c>
      <c r="BD1339" s="0" t="n">
        <v>-0.303718552772961</v>
      </c>
      <c r="BE1339" s="0" t="n">
        <v>-0.0520359354049793</v>
      </c>
      <c r="BF1339" s="0" t="n">
        <v>-0.193288314619372</v>
      </c>
      <c r="BG1339" s="0" t="n">
        <v>0.0347017994258962</v>
      </c>
      <c r="BH1339" s="0" t="n">
        <v>-0.185622278012137</v>
      </c>
      <c r="BI1339" s="0" t="n">
        <v>-0.206576178788594</v>
      </c>
      <c r="BJ1339" s="0" t="n">
        <v>-0.31211271343518</v>
      </c>
      <c r="BK1339" s="0" t="n">
        <v>-0.0132641083950001</v>
      </c>
      <c r="BL1339" s="0" t="n">
        <v>-0.103375136406624</v>
      </c>
      <c r="BM1339" s="0" t="n">
        <v>0.100899673125085</v>
      </c>
      <c r="BN1339" s="0" t="n">
        <v>-0.263483435346464</v>
      </c>
      <c r="BO1339" s="0" t="n">
        <v>-0.0372785604945968</v>
      </c>
      <c r="BP1339" s="0" t="n">
        <v>-0.20103754436699</v>
      </c>
      <c r="BQ1339" s="0" t="n">
        <v>0.00220181830200009</v>
      </c>
      <c r="BR1339" s="0" t="n">
        <v>-0.150462680069882</v>
      </c>
      <c r="BS1339" s="0" t="n">
        <v>-0.216844878151789</v>
      </c>
      <c r="BT1339" s="0" t="n">
        <v>-0.179210416075087</v>
      </c>
      <c r="BU1339" s="0" t="n">
        <v>-0.0444075312580569</v>
      </c>
      <c r="BV1339" s="0" t="n">
        <v>-0.305719154305981</v>
      </c>
      <c r="BW1339" s="0" t="n">
        <v>-0.252461520494051</v>
      </c>
      <c r="BX1339" s="0" t="n">
        <v>-0.255160272788733</v>
      </c>
      <c r="BY1339" s="0" t="n">
        <v>-0.101947195705615</v>
      </c>
      <c r="BZ1339" s="0" t="n">
        <v>-0.371206573005453</v>
      </c>
      <c r="CA1339" s="0" t="n">
        <v>-0.0231234607087134</v>
      </c>
      <c r="CB1339" s="0" t="n">
        <v>-0.237711889480685</v>
      </c>
      <c r="CC1339" s="0" t="n">
        <v>-0.990687908645393</v>
      </c>
      <c r="CD1339" s="0" t="n">
        <v>-0.137214127940873</v>
      </c>
      <c r="CE1339" s="0" t="n">
        <v>-0.0506022411513567</v>
      </c>
      <c r="CF1339" s="0" t="n">
        <v>-0.185262236293796</v>
      </c>
      <c r="CG1339" s="0" t="n">
        <v>0.262591288136172</v>
      </c>
      <c r="CH1339" s="0" t="n">
        <v>0.0576573534041338</v>
      </c>
      <c r="CI1339" s="0" t="n">
        <v>-0.0195663435802182</v>
      </c>
      <c r="CJ1339" s="0" t="n">
        <v>-0.273707156647077</v>
      </c>
      <c r="CK1339" s="0" t="n">
        <v>-0.153439384957996</v>
      </c>
      <c r="CL1339" s="0" t="n">
        <v>0.0324450441417414</v>
      </c>
      <c r="CM1339" s="0" t="n">
        <v>0.0391655996025849</v>
      </c>
      <c r="CN1339" s="0" t="n">
        <v>-0.18667096792418</v>
      </c>
      <c r="CO1339" s="0" t="n">
        <v>-0.320814602452131</v>
      </c>
      <c r="CP1339" s="0" t="n">
        <v>0.101114808509714</v>
      </c>
      <c r="CQ1339" s="0" t="n">
        <v>-0.0536247594951515</v>
      </c>
      <c r="CR1339" s="0" t="n">
        <v>-0.164333538087646</v>
      </c>
      <c r="CS1339" s="0" t="n">
        <v>-0.295577631060855</v>
      </c>
      <c r="CT1339" s="0" t="n">
        <v>-0.26026408950151</v>
      </c>
      <c r="CU1339" s="0" t="n">
        <v>-0.186845547869722</v>
      </c>
      <c r="CV1339" s="0" t="n">
        <v>-0.156996172060786</v>
      </c>
      <c r="CW1339" s="0" t="n">
        <v>-0.191277681523752</v>
      </c>
      <c r="CX1339" s="0" t="n">
        <v>-0.217310963471826</v>
      </c>
      <c r="CY1339" s="0" t="n">
        <v>-0.0200804064264677</v>
      </c>
      <c r="CZ1339" s="0" t="n">
        <v>-0.289578745814946</v>
      </c>
      <c r="DA1339" s="0" t="n">
        <v>-0.0431166206165656</v>
      </c>
      <c r="DB1339" s="0" t="n">
        <v>-0.187713088048456</v>
      </c>
      <c r="DC1339" s="0" t="n">
        <v>-0.181993916715934</v>
      </c>
      <c r="DD1339" s="0" t="n">
        <v>0.00637399029186063</v>
      </c>
      <c r="DE1339" s="0" t="n">
        <v>-0.244521442979765</v>
      </c>
      <c r="DF1339" s="0" t="n">
        <v>-0.355561800060614</v>
      </c>
      <c r="DG1339" s="0" t="n">
        <v>-0.0331661289551144</v>
      </c>
      <c r="DH1339" s="0" t="n">
        <v>-0.246399047149619</v>
      </c>
      <c r="DI1339" s="0" t="n">
        <v>-0.352506550470884</v>
      </c>
      <c r="DJ1339" s="0" t="n">
        <v>-0.0675331570389825</v>
      </c>
      <c r="DK1339" s="0" t="n">
        <v>-0.185211564611754</v>
      </c>
      <c r="DL1339" s="0" t="n">
        <v>0</v>
      </c>
    </row>
    <row r="1340" customFormat="false" ht="15" hidden="false" customHeight="false" outlineLevel="0" collapsed="false">
      <c r="A1340" s="1" t="s">
        <v>383</v>
      </c>
      <c r="B1340" s="0" t="n">
        <v>0</v>
      </c>
      <c r="C1340" s="0" t="n">
        <v>1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-0.0956355303892766</v>
      </c>
      <c r="O1340" s="0" t="n">
        <v>-0.105464170128922</v>
      </c>
      <c r="P1340" s="0" t="n">
        <v>-0.191360026306525</v>
      </c>
      <c r="Q1340" s="0" t="n">
        <v>1.39827295755459</v>
      </c>
      <c r="R1340" s="0" t="n">
        <v>-0.131447273104785</v>
      </c>
      <c r="S1340" s="0" t="n">
        <v>-0.149524284840123</v>
      </c>
      <c r="T1340" s="0" t="n">
        <v>-0.304678521724944</v>
      </c>
      <c r="U1340" s="0" t="n">
        <v>-0.159069181341131</v>
      </c>
      <c r="V1340" s="0" t="n">
        <v>-0.162362753575071</v>
      </c>
      <c r="W1340" s="0" t="n">
        <v>-0.347456926125974</v>
      </c>
      <c r="X1340" s="0" t="n">
        <v>-0.298138805558291</v>
      </c>
      <c r="Y1340" s="0" t="n">
        <v>-0.171136320487017</v>
      </c>
      <c r="Z1340" s="0" t="n">
        <v>0.106596808507764</v>
      </c>
      <c r="AA1340" s="0" t="n">
        <v>0.0280613091884586</v>
      </c>
      <c r="AB1340" s="0" t="n">
        <v>-0.211950632366066</v>
      </c>
      <c r="AC1340" s="0" t="n">
        <v>-0.170070170655874</v>
      </c>
      <c r="AD1340" s="0" t="n">
        <v>-0.0853912743152105</v>
      </c>
      <c r="AE1340" s="0" t="n">
        <v>-0.198508298114291</v>
      </c>
      <c r="AF1340" s="0" t="n">
        <v>-0.110553723040939</v>
      </c>
      <c r="AG1340" s="0" t="n">
        <v>0.0112075149538986</v>
      </c>
      <c r="AH1340" s="0" t="n">
        <v>-0.128581531770467</v>
      </c>
      <c r="AI1340" s="0" t="n">
        <v>-0.247489028180343</v>
      </c>
      <c r="AJ1340" s="0" t="n">
        <v>0.114133635286677</v>
      </c>
      <c r="AK1340" s="0" t="n">
        <v>-0.152591048544926</v>
      </c>
      <c r="AL1340" s="0" t="n">
        <v>0.0877490072091708</v>
      </c>
      <c r="AM1340" s="0" t="n">
        <v>-0.0439644113574938</v>
      </c>
      <c r="AN1340" s="0" t="n">
        <v>-0.244998391039451</v>
      </c>
      <c r="AO1340" s="0" t="n">
        <v>-0.70869516830019</v>
      </c>
      <c r="AP1340" s="0" t="n">
        <v>-0.298629952026995</v>
      </c>
      <c r="AQ1340" s="0" t="n">
        <v>-0.331434462923889</v>
      </c>
      <c r="AR1340" s="0" t="n">
        <v>-0.588681568083833</v>
      </c>
      <c r="AS1340" s="0" t="n">
        <v>-0.209181561164389</v>
      </c>
      <c r="AT1340" s="0" t="n">
        <v>0.000836247792502206</v>
      </c>
      <c r="AU1340" s="0" t="n">
        <v>-0.0175294907890698</v>
      </c>
      <c r="AV1340" s="0" t="n">
        <v>0.137882858812446</v>
      </c>
      <c r="AW1340" s="0" t="n">
        <v>-0.140072841710649</v>
      </c>
      <c r="AX1340" s="0" t="n">
        <v>0.0555875845551442</v>
      </c>
      <c r="AY1340" s="0" t="n">
        <v>-0.0735186914815728</v>
      </c>
      <c r="AZ1340" s="0" t="n">
        <v>-0.237968756231162</v>
      </c>
      <c r="BA1340" s="0" t="n">
        <v>0.11273952363431</v>
      </c>
      <c r="BB1340" s="0" t="n">
        <v>0.087973005665976</v>
      </c>
      <c r="BC1340" s="0" t="n">
        <v>-0.132993242114241</v>
      </c>
      <c r="BD1340" s="0" t="n">
        <v>-0.347965991269196</v>
      </c>
      <c r="BE1340" s="0" t="n">
        <v>0.0306120842462071</v>
      </c>
      <c r="BF1340" s="0" t="n">
        <v>-0.173740048932693</v>
      </c>
      <c r="BG1340" s="0" t="n">
        <v>-0.652214296977867</v>
      </c>
      <c r="BH1340" s="0" t="n">
        <v>-0.178658636946031</v>
      </c>
      <c r="BI1340" s="0" t="n">
        <v>-0.196018931328769</v>
      </c>
      <c r="BJ1340" s="0" t="n">
        <v>-0.367385636426326</v>
      </c>
      <c r="BK1340" s="0" t="n">
        <v>-0.0332584913195497</v>
      </c>
      <c r="BL1340" s="0" t="n">
        <v>-0.0336621416290783</v>
      </c>
      <c r="BM1340" s="0" t="n">
        <v>0.096863009052018</v>
      </c>
      <c r="BN1340" s="0" t="n">
        <v>-0.140825704883999</v>
      </c>
      <c r="BO1340" s="0" t="n">
        <v>0.0310361405552514</v>
      </c>
      <c r="BP1340" s="0" t="n">
        <v>-0.209615293593488</v>
      </c>
      <c r="BQ1340" s="0" t="n">
        <v>0.00205358258846162</v>
      </c>
      <c r="BR1340" s="0" t="n">
        <v>-0.0647813446924385</v>
      </c>
      <c r="BS1340" s="0" t="n">
        <v>-0.188108850428158</v>
      </c>
      <c r="BT1340" s="0" t="n">
        <v>0.289512324654651</v>
      </c>
      <c r="BU1340" s="0" t="n">
        <v>-0.0350239155879358</v>
      </c>
      <c r="BV1340" s="0" t="n">
        <v>-0.314529794052706</v>
      </c>
      <c r="BW1340" s="0" t="n">
        <v>0.0848952574123038</v>
      </c>
      <c r="BX1340" s="0" t="n">
        <v>-0.207122300403043</v>
      </c>
      <c r="BY1340" s="0" t="n">
        <v>-0.172732339025583</v>
      </c>
      <c r="BZ1340" s="0" t="n">
        <v>0.156128970915922</v>
      </c>
      <c r="CA1340" s="0" t="n">
        <v>-0.0223409125102056</v>
      </c>
      <c r="CB1340" s="0" t="n">
        <v>-0.280827637583428</v>
      </c>
      <c r="CC1340" s="0" t="n">
        <v>-0.143601972820334</v>
      </c>
      <c r="CD1340" s="0" t="n">
        <v>-0.112481084138863</v>
      </c>
      <c r="CE1340" s="0" t="n">
        <v>-0.0501326832506746</v>
      </c>
      <c r="CF1340" s="0" t="n">
        <v>-0.263187346975785</v>
      </c>
      <c r="CG1340" s="0" t="n">
        <v>0.262591288136172</v>
      </c>
      <c r="CH1340" s="0" t="n">
        <v>-0.141900162671517</v>
      </c>
      <c r="CI1340" s="0" t="n">
        <v>-0.0192146997720377</v>
      </c>
      <c r="CJ1340" s="0" t="n">
        <v>-0.0546859759244023</v>
      </c>
      <c r="CK1340" s="0" t="n">
        <v>-0.153439384957996</v>
      </c>
      <c r="CL1340" s="0" t="n">
        <v>-0.00521864362575361</v>
      </c>
      <c r="CM1340" s="0" t="n">
        <v>0.359628307493766</v>
      </c>
      <c r="CN1340" s="0" t="n">
        <v>-0.253927944079387</v>
      </c>
      <c r="CO1340" s="0" t="n">
        <v>0.504064429435322</v>
      </c>
      <c r="CP1340" s="0" t="n">
        <v>0.0960458650164611</v>
      </c>
      <c r="CQ1340" s="0" t="n">
        <v>-0.0536247594951515</v>
      </c>
      <c r="CR1340" s="0" t="n">
        <v>-0.164333538087646</v>
      </c>
      <c r="CS1340" s="0" t="n">
        <v>-0.23322581066514</v>
      </c>
      <c r="CT1340" s="0" t="n">
        <v>-0.26026408950151</v>
      </c>
      <c r="CU1340" s="0" t="n">
        <v>0.924019124029691</v>
      </c>
      <c r="CV1340" s="0" t="n">
        <v>-0.051621490946459</v>
      </c>
      <c r="CW1340" s="0" t="n">
        <v>-0.240671136223356</v>
      </c>
      <c r="CX1340" s="0" t="n">
        <v>-0.226395875571346</v>
      </c>
      <c r="CY1340" s="0" t="n">
        <v>-0.0200803929427579</v>
      </c>
      <c r="CZ1340" s="0" t="n">
        <v>-0.350417452403787</v>
      </c>
      <c r="DA1340" s="0" t="n">
        <v>-0.0503054814624835</v>
      </c>
      <c r="DB1340" s="0" t="n">
        <v>-0.241184805737095</v>
      </c>
      <c r="DC1340" s="0" t="n">
        <v>-0.209571842315756</v>
      </c>
      <c r="DD1340" s="0" t="n">
        <v>-0.0273961203559294</v>
      </c>
      <c r="DE1340" s="0" t="n">
        <v>-0.178310394368402</v>
      </c>
      <c r="DF1340" s="0" t="n">
        <v>-0.43422325253228</v>
      </c>
      <c r="DG1340" s="0" t="n">
        <v>0.0448202296175116</v>
      </c>
      <c r="DH1340" s="0" t="n">
        <v>-0.227719657663389</v>
      </c>
      <c r="DI1340" s="0" t="n">
        <v>-0.285401319603747</v>
      </c>
      <c r="DJ1340" s="0" t="n">
        <v>-0.0649566776536675</v>
      </c>
      <c r="DK1340" s="0" t="n">
        <v>-0.307677912451127</v>
      </c>
      <c r="DL1340" s="0" t="n">
        <v>1</v>
      </c>
    </row>
    <row r="1341" customFormat="false" ht="15" hidden="false" customHeight="false" outlineLevel="0" collapsed="false">
      <c r="A1341" s="1" t="s">
        <v>383</v>
      </c>
      <c r="B1341" s="0" t="n">
        <v>0</v>
      </c>
      <c r="C1341" s="0" t="n">
        <v>1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1</v>
      </c>
      <c r="N1341" s="0" t="n">
        <v>-0.0956355303892766</v>
      </c>
      <c r="O1341" s="0" t="n">
        <v>-0.105636617001361</v>
      </c>
      <c r="P1341" s="0" t="n">
        <v>-0.213172916621669</v>
      </c>
      <c r="Q1341" s="0" t="n">
        <v>1.37124764747715</v>
      </c>
      <c r="R1341" s="0" t="n">
        <v>-0.130376007480672</v>
      </c>
      <c r="S1341" s="0" t="n">
        <v>-0.151075025450677</v>
      </c>
      <c r="T1341" s="0" t="n">
        <v>-0.307064275337183</v>
      </c>
      <c r="U1341" s="0" t="n">
        <v>-0.159247752397745</v>
      </c>
      <c r="V1341" s="0" t="n">
        <v>-0.162395760688979</v>
      </c>
      <c r="W1341" s="0" t="n">
        <v>-0.347456926125974</v>
      </c>
      <c r="X1341" s="0" t="n">
        <v>-0.28640527422987</v>
      </c>
      <c r="Y1341" s="0" t="n">
        <v>-0.207359476961299</v>
      </c>
      <c r="Z1341" s="0" t="n">
        <v>0.133520761532839</v>
      </c>
      <c r="AA1341" s="0" t="n">
        <v>0.0718006241467679</v>
      </c>
      <c r="AB1341" s="0" t="n">
        <v>-0.20284664189176</v>
      </c>
      <c r="AC1341" s="0" t="n">
        <v>-0.168904654783474</v>
      </c>
      <c r="AD1341" s="0" t="n">
        <v>-0.0851814976612043</v>
      </c>
      <c r="AE1341" s="0" t="n">
        <v>-0.198508298114291</v>
      </c>
      <c r="AF1341" s="0" t="n">
        <v>-0.110376728397842</v>
      </c>
      <c r="AG1341" s="0" t="n">
        <v>0.000686491604784193</v>
      </c>
      <c r="AH1341" s="0" t="n">
        <v>-0.112280262162769</v>
      </c>
      <c r="AI1341" s="0" t="n">
        <v>-0.262020956850231</v>
      </c>
      <c r="AJ1341" s="0" t="n">
        <v>0.110223032128465</v>
      </c>
      <c r="AK1341" s="0" t="n">
        <v>-0.13862866377056</v>
      </c>
      <c r="AL1341" s="0" t="n">
        <v>0.236200650782125</v>
      </c>
      <c r="AM1341" s="0" t="n">
        <v>-0.0439644113574938</v>
      </c>
      <c r="AN1341" s="0" t="n">
        <v>-0.256888281974801</v>
      </c>
      <c r="AO1341" s="0" t="n">
        <v>-0.683449624578593</v>
      </c>
      <c r="AP1341" s="0" t="n">
        <v>-0.298629952026995</v>
      </c>
      <c r="AQ1341" s="0" t="n">
        <v>-0.317300013257605</v>
      </c>
      <c r="AR1341" s="0" t="n">
        <v>-0.568226456241979</v>
      </c>
      <c r="AS1341" s="0" t="n">
        <v>-0.208330250149071</v>
      </c>
      <c r="AT1341" s="0" t="n">
        <v>-0.00757520029469227</v>
      </c>
      <c r="AU1341" s="0" t="n">
        <v>-0.0215252409817573</v>
      </c>
      <c r="AV1341" s="0" t="n">
        <v>0.151470083023302</v>
      </c>
      <c r="AW1341" s="0" t="n">
        <v>-0.141679316458219</v>
      </c>
      <c r="AX1341" s="0" t="n">
        <v>0.0522126484258639</v>
      </c>
      <c r="AY1341" s="0" t="n">
        <v>-0.0735186914815728</v>
      </c>
      <c r="AZ1341" s="0" t="n">
        <v>-0.252221892673765</v>
      </c>
      <c r="BA1341" s="0" t="n">
        <v>0.11273952363431</v>
      </c>
      <c r="BB1341" s="0" t="n">
        <v>0.087973005665976</v>
      </c>
      <c r="BC1341" s="0" t="n">
        <v>-0.132951294108439</v>
      </c>
      <c r="BD1341" s="0" t="n">
        <v>-0.343466251761104</v>
      </c>
      <c r="BE1341" s="0" t="n">
        <v>0.0362956156835379</v>
      </c>
      <c r="BF1341" s="0" t="n">
        <v>-0.172380994083013</v>
      </c>
      <c r="BG1341" s="0" t="n">
        <v>-0.685030752202964</v>
      </c>
      <c r="BH1341" s="0" t="n">
        <v>-0.168013398758909</v>
      </c>
      <c r="BI1341" s="0" t="n">
        <v>-0.178534647816357</v>
      </c>
      <c r="BJ1341" s="0" t="n">
        <v>-0.365853727699231</v>
      </c>
      <c r="BK1341" s="0" t="n">
        <v>-0.0305565476810971</v>
      </c>
      <c r="BL1341" s="0" t="n">
        <v>-0.0850238963483603</v>
      </c>
      <c r="BM1341" s="0" t="n">
        <v>0.098583129288721</v>
      </c>
      <c r="BN1341" s="0" t="n">
        <v>-0.055276895185004</v>
      </c>
      <c r="BO1341" s="0" t="n">
        <v>0.0330040537542182</v>
      </c>
      <c r="BP1341" s="0" t="n">
        <v>-0.209724703660153</v>
      </c>
      <c r="BQ1341" s="0" t="n">
        <v>0.00221381426355799</v>
      </c>
      <c r="BR1341" s="0" t="n">
        <v>-0.207300793637098</v>
      </c>
      <c r="BS1341" s="0" t="n">
        <v>-0.274316933599051</v>
      </c>
      <c r="BT1341" s="0" t="n">
        <v>0.289590170113735</v>
      </c>
      <c r="BU1341" s="0" t="n">
        <v>-0.0392072060860013</v>
      </c>
      <c r="BV1341" s="0" t="n">
        <v>-0.301657511869548</v>
      </c>
      <c r="BW1341" s="0" t="n">
        <v>0.0852077694807673</v>
      </c>
      <c r="BX1341" s="0" t="n">
        <v>-0.207305651442683</v>
      </c>
      <c r="BY1341" s="0" t="n">
        <v>-0.164914278420094</v>
      </c>
      <c r="BZ1341" s="0" t="n">
        <v>0.1490161186713</v>
      </c>
      <c r="CA1341" s="0" t="n">
        <v>-0.023384310108216</v>
      </c>
      <c r="CB1341" s="0" t="n">
        <v>-0.28672554652201</v>
      </c>
      <c r="CC1341" s="0" t="n">
        <v>-0.12885651804321</v>
      </c>
      <c r="CD1341" s="0" t="n">
        <v>-0.140884192505042</v>
      </c>
      <c r="CE1341" s="0" t="n">
        <v>-0.0494956491595272</v>
      </c>
      <c r="CF1341" s="0" t="n">
        <v>-0.272299557499083</v>
      </c>
      <c r="CG1341" s="0" t="n">
        <v>0.262591288136172</v>
      </c>
      <c r="CH1341" s="0" t="n">
        <v>-0.141900162671517</v>
      </c>
      <c r="CI1341" s="0" t="n">
        <v>0.0542788561376781</v>
      </c>
      <c r="CJ1341" s="0" t="n">
        <v>-0.0544832589780769</v>
      </c>
      <c r="CK1341" s="0" t="n">
        <v>-0.153439384957996</v>
      </c>
      <c r="CL1341" s="0" t="n">
        <v>-0.00587293253861718</v>
      </c>
      <c r="CM1341" s="0" t="n">
        <v>0.409644449753417</v>
      </c>
      <c r="CN1341" s="0" t="n">
        <v>-0.230483246508944</v>
      </c>
      <c r="CO1341" s="0" t="n">
        <v>0.492121680532065</v>
      </c>
      <c r="CP1341" s="0" t="n">
        <v>0.0977297706289182</v>
      </c>
      <c r="CQ1341" s="0" t="n">
        <v>-0.0536247594951515</v>
      </c>
      <c r="CR1341" s="0" t="n">
        <v>-0.164333538087646</v>
      </c>
      <c r="CS1341" s="0" t="n">
        <v>-0.295577631060855</v>
      </c>
      <c r="CT1341" s="0" t="n">
        <v>-0.26026408950151</v>
      </c>
      <c r="CU1341" s="0" t="n">
        <v>0.913476300774603</v>
      </c>
      <c r="CV1341" s="0" t="n">
        <v>-0.0524081016480515</v>
      </c>
      <c r="CW1341" s="0" t="n">
        <v>-0.246548854214749</v>
      </c>
      <c r="CX1341" s="0" t="n">
        <v>-0.226395875571346</v>
      </c>
      <c r="CY1341" s="0" t="n">
        <v>-0.0200804073279844</v>
      </c>
      <c r="CZ1341" s="0" t="n">
        <v>-0.351484798133416</v>
      </c>
      <c r="DA1341" s="0" t="n">
        <v>-0.0468464061600544</v>
      </c>
      <c r="DB1341" s="0" t="n">
        <v>-0.255802973162766</v>
      </c>
      <c r="DC1341" s="0" t="n">
        <v>-0.208872402173732</v>
      </c>
      <c r="DD1341" s="0" t="n">
        <v>-0.0270791709712462</v>
      </c>
      <c r="DE1341" s="0" t="n">
        <v>-0.157459871348114</v>
      </c>
      <c r="DF1341" s="0" t="n">
        <v>-0.428331525763626</v>
      </c>
      <c r="DG1341" s="0" t="n">
        <v>0.0818668125579626</v>
      </c>
      <c r="DH1341" s="0" t="n">
        <v>-0.286426310334395</v>
      </c>
      <c r="DI1341" s="0" t="n">
        <v>-0.286860128970423</v>
      </c>
      <c r="DJ1341" s="0" t="n">
        <v>-0.0646611525398357</v>
      </c>
      <c r="DK1341" s="0" t="n">
        <v>-0.304311369847132</v>
      </c>
      <c r="DL1341" s="0" t="n">
        <v>1</v>
      </c>
    </row>
    <row r="1342" customFormat="false" ht="15" hidden="false" customHeight="false" outlineLevel="0" collapsed="false">
      <c r="A1342" s="1" t="s">
        <v>383</v>
      </c>
      <c r="B1342" s="0" t="n">
        <v>0</v>
      </c>
      <c r="C1342" s="0" t="n">
        <v>1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2</v>
      </c>
      <c r="N1342" s="0" t="n">
        <v>-0.0956355303892766</v>
      </c>
      <c r="O1342" s="0" t="n">
        <v>-0.103385731508468</v>
      </c>
      <c r="P1342" s="0" t="n">
        <v>-0.155914079544418</v>
      </c>
      <c r="Q1342" s="0" t="n">
        <v>1.36825461639365</v>
      </c>
      <c r="R1342" s="0" t="n">
        <v>-0.133758779048075</v>
      </c>
      <c r="S1342" s="0" t="n">
        <v>-0.121610953850154</v>
      </c>
      <c r="T1342" s="0" t="n">
        <v>-0.303118605901557</v>
      </c>
      <c r="U1342" s="0" t="n">
        <v>-0.154108254174582</v>
      </c>
      <c r="V1342" s="0" t="n">
        <v>-0.152196562491444</v>
      </c>
      <c r="W1342" s="0" t="n">
        <v>-0.347456926125974</v>
      </c>
      <c r="X1342" s="0" t="n">
        <v>-0.297439876796851</v>
      </c>
      <c r="Y1342" s="0" t="n">
        <v>-0.150582731701047</v>
      </c>
      <c r="Z1342" s="0" t="n">
        <v>0.0192979305173709</v>
      </c>
      <c r="AA1342" s="0" t="n">
        <v>0.0843196506896055</v>
      </c>
      <c r="AB1342" s="0" t="n">
        <v>-0.212365559545861</v>
      </c>
      <c r="AC1342" s="0" t="n">
        <v>-0.167465126901337</v>
      </c>
      <c r="AD1342" s="0" t="n">
        <v>-0.0859546615314843</v>
      </c>
      <c r="AE1342" s="0" t="n">
        <v>-0.119482461338652</v>
      </c>
      <c r="AF1342" s="0" t="n">
        <v>-0.110170234647562</v>
      </c>
      <c r="AG1342" s="0" t="n">
        <v>-0.0163235931765827</v>
      </c>
      <c r="AH1342" s="0" t="n">
        <v>-0.116208278935708</v>
      </c>
      <c r="AI1342" s="0" t="n">
        <v>-0.159924842605379</v>
      </c>
      <c r="AJ1342" s="0" t="n">
        <v>0.109268021672986</v>
      </c>
      <c r="AK1342" s="0" t="n">
        <v>-0.128017251342042</v>
      </c>
      <c r="AL1342" s="0" t="n">
        <v>-0.0317962107175645</v>
      </c>
      <c r="AM1342" s="0" t="n">
        <v>-0.0439644113574938</v>
      </c>
      <c r="AN1342" s="0" t="n">
        <v>0.0323045491624056</v>
      </c>
      <c r="AO1342" s="0" t="n">
        <v>-0.652735810843404</v>
      </c>
      <c r="AP1342" s="0" t="n">
        <v>-0.216694354923084</v>
      </c>
      <c r="AQ1342" s="0" t="n">
        <v>-0.158680078113753</v>
      </c>
      <c r="AR1342" s="0" t="n">
        <v>-0.556584610529671</v>
      </c>
      <c r="AS1342" s="0" t="n">
        <v>0.3620481301139</v>
      </c>
      <c r="AT1342" s="0" t="n">
        <v>-0.00196756823656262</v>
      </c>
      <c r="AU1342" s="0" t="n">
        <v>-0.0245220536262729</v>
      </c>
      <c r="AV1342" s="0" t="n">
        <v>-0.0680158465366934</v>
      </c>
      <c r="AW1342" s="0" t="n">
        <v>-0.111156296254382</v>
      </c>
      <c r="AX1342" s="0" t="n">
        <v>0.065290525926825</v>
      </c>
      <c r="AY1342" s="0" t="n">
        <v>-0.0735186914815728</v>
      </c>
      <c r="AZ1342" s="0" t="n">
        <v>-0.152084472538553</v>
      </c>
      <c r="BA1342" s="0" t="n">
        <v>0.11273952363431</v>
      </c>
      <c r="BB1342" s="0" t="n">
        <v>0.087973005665976</v>
      </c>
      <c r="BC1342" s="0" t="n">
        <v>-0.131563514249822</v>
      </c>
      <c r="BD1342" s="0" t="n">
        <v>-0.330716989821511</v>
      </c>
      <c r="BE1342" s="0" t="n">
        <v>-0.0669552054279728</v>
      </c>
      <c r="BF1342" s="0" t="n">
        <v>-0.171985919998804</v>
      </c>
      <c r="BG1342" s="0" t="n">
        <v>-0.452577697686885</v>
      </c>
      <c r="BH1342" s="0" t="n">
        <v>-0.179143808659653</v>
      </c>
      <c r="BI1342" s="0" t="n">
        <v>-0.147307421119402</v>
      </c>
      <c r="BJ1342" s="0" t="n">
        <v>-0.36552250419067</v>
      </c>
      <c r="BK1342" s="0" t="n">
        <v>-0.0240718829488107</v>
      </c>
      <c r="BL1342" s="0" t="n">
        <v>-0.0751424593939107</v>
      </c>
      <c r="BM1342" s="0" t="n">
        <v>0.0975112955733885</v>
      </c>
      <c r="BN1342" s="0" t="n">
        <v>-0.0632085729054406</v>
      </c>
      <c r="BO1342" s="0" t="n">
        <v>-0.0603312579682081</v>
      </c>
      <c r="BP1342" s="0" t="n">
        <v>-0.209834113726817</v>
      </c>
      <c r="BQ1342" s="0" t="n">
        <v>0.00219756177689021</v>
      </c>
      <c r="BR1342" s="0" t="n">
        <v>0.361080342035054</v>
      </c>
      <c r="BS1342" s="0" t="n">
        <v>-0.0522335588460506</v>
      </c>
      <c r="BT1342" s="0" t="n">
        <v>0.286161388836121</v>
      </c>
      <c r="BU1342" s="0" t="n">
        <v>-0.0447586017858693</v>
      </c>
      <c r="BV1342" s="0" t="n">
        <v>-0.284286179602956</v>
      </c>
      <c r="BW1342" s="0" t="n">
        <v>0.0597380359009915</v>
      </c>
      <c r="BX1342" s="0" t="n">
        <v>-0.207489002482323</v>
      </c>
      <c r="BY1342" s="0" t="n">
        <v>-0.153081538044219</v>
      </c>
      <c r="BZ1342" s="0" t="n">
        <v>0.149606805362895</v>
      </c>
      <c r="CA1342" s="0" t="n">
        <v>0.0801729014943183</v>
      </c>
      <c r="CB1342" s="0" t="n">
        <v>-0.0646387685588286</v>
      </c>
      <c r="CC1342" s="0" t="n">
        <v>-0.115230971223843</v>
      </c>
      <c r="CD1342" s="0" t="n">
        <v>-0.096364713661424</v>
      </c>
      <c r="CE1342" s="0" t="n">
        <v>-0.0503448251251157</v>
      </c>
      <c r="CF1342" s="0" t="n">
        <v>-0.154783463164147</v>
      </c>
      <c r="CG1342" s="0" t="n">
        <v>0.0574385732197157</v>
      </c>
      <c r="CH1342" s="0" t="n">
        <v>-0.141900162671517</v>
      </c>
      <c r="CI1342" s="0" t="n">
        <v>-0.0826864071486104</v>
      </c>
      <c r="CJ1342" s="0" t="n">
        <v>-0.0909433497528816</v>
      </c>
      <c r="CK1342" s="0" t="n">
        <v>-0.153439384957996</v>
      </c>
      <c r="CL1342" s="0" t="n">
        <v>-0.000851982255608499</v>
      </c>
      <c r="CM1342" s="0" t="n">
        <v>0.39796403329757</v>
      </c>
      <c r="CN1342" s="0" t="n">
        <v>-0.22506166019578</v>
      </c>
      <c r="CO1342" s="0" t="n">
        <v>0.515391084149125</v>
      </c>
      <c r="CP1342" s="0" t="n">
        <v>0.0980915304024383</v>
      </c>
      <c r="CQ1342" s="0" t="n">
        <v>-0.0536247594951515</v>
      </c>
      <c r="CR1342" s="0" t="n">
        <v>-0.164333538087646</v>
      </c>
      <c r="CS1342" s="0" t="n">
        <v>-0.089391497706845</v>
      </c>
      <c r="CT1342" s="0" t="n">
        <v>-0.26026408950151</v>
      </c>
      <c r="CU1342" s="0" t="n">
        <v>0.917116987941827</v>
      </c>
      <c r="CV1342" s="0" t="n">
        <v>-0.0558738616699196</v>
      </c>
      <c r="CW1342" s="0" t="n">
        <v>-0.23768071829791</v>
      </c>
      <c r="CX1342" s="0" t="n">
        <v>-0.226395875571346</v>
      </c>
      <c r="CY1342" s="0" t="n">
        <v>-0.0200804061008421</v>
      </c>
      <c r="CZ1342" s="0" t="n">
        <v>-0.195652321607613</v>
      </c>
      <c r="DA1342" s="0" t="n">
        <v>-0.0465456170033214</v>
      </c>
      <c r="DB1342" s="0" t="n">
        <v>-0.150782980867813</v>
      </c>
      <c r="DC1342" s="0" t="n">
        <v>-0.19768135990134</v>
      </c>
      <c r="DD1342" s="0" t="n">
        <v>-0.0268951070082684</v>
      </c>
      <c r="DE1342" s="0" t="n">
        <v>-0.152779141690499</v>
      </c>
      <c r="DF1342" s="0" t="n">
        <v>-0.429003220387937</v>
      </c>
      <c r="DG1342" s="0" t="n">
        <v>-0.0125775560561711</v>
      </c>
      <c r="DH1342" s="0" t="n">
        <v>-0.0922940838882279</v>
      </c>
      <c r="DI1342" s="0" t="n">
        <v>-0.216837279369932</v>
      </c>
      <c r="DJ1342" s="0" t="n">
        <v>-0.0654628705902923</v>
      </c>
      <c r="DK1342" s="0" t="n">
        <v>-0.300944827243137</v>
      </c>
      <c r="DL1342" s="0" t="n">
        <v>0</v>
      </c>
    </row>
    <row r="1343" customFormat="false" ht="15" hidden="false" customHeight="false" outlineLevel="0" collapsed="false">
      <c r="A1343" s="1" t="s">
        <v>383</v>
      </c>
      <c r="B1343" s="0" t="n">
        <v>0</v>
      </c>
      <c r="C1343" s="0" t="n">
        <v>1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3</v>
      </c>
      <c r="N1343" s="0" t="n">
        <v>-0.0956355303892766</v>
      </c>
      <c r="O1343" s="0" t="n">
        <v>-0.102759477076978</v>
      </c>
      <c r="P1343" s="0" t="n">
        <v>-0.087748797309595</v>
      </c>
      <c r="Q1343" s="0" t="n">
        <v>1.37419666339765</v>
      </c>
      <c r="R1343" s="0" t="n">
        <v>-0.135840889430243</v>
      </c>
      <c r="S1343" s="0" t="n">
        <v>-0.126263175681816</v>
      </c>
      <c r="T1343" s="0" t="n">
        <v>-0.2988747172644</v>
      </c>
      <c r="U1343" s="0" t="n">
        <v>-0.154655128035462</v>
      </c>
      <c r="V1343" s="0" t="n">
        <v>-0.151976515065391</v>
      </c>
      <c r="W1343" s="0" t="n">
        <v>-0.347456926125974</v>
      </c>
      <c r="X1343" s="0" t="n">
        <v>-0.302057042554244</v>
      </c>
      <c r="Y1343" s="0" t="n">
        <v>-0.168694309938189</v>
      </c>
      <c r="Z1343" s="0" t="n">
        <v>-0.0247594471600239</v>
      </c>
      <c r="AA1343" s="0" t="n">
        <v>0.0704096211975637</v>
      </c>
      <c r="AB1343" s="0" t="n">
        <v>-0.220444435811263</v>
      </c>
      <c r="AC1343" s="0" t="n">
        <v>-0.16805946280978</v>
      </c>
      <c r="AD1343" s="0" t="n">
        <v>-0.0865320598587173</v>
      </c>
      <c r="AE1343" s="0" t="n">
        <v>0.0054578280887566</v>
      </c>
      <c r="AF1343" s="0" t="n">
        <v>-0.158519271320178</v>
      </c>
      <c r="AG1343" s="0" t="n">
        <v>-0.0220106336091171</v>
      </c>
      <c r="AH1343" s="0" t="n">
        <v>-0.247404039151877</v>
      </c>
      <c r="AI1343" s="0" t="n">
        <v>-0.154708252826445</v>
      </c>
      <c r="AJ1343" s="0" t="n">
        <v>0.110008978060858</v>
      </c>
      <c r="AK1343" s="0" t="n">
        <v>-0.156165419047163</v>
      </c>
      <c r="AL1343" s="0" t="n">
        <v>-0.148891731555637</v>
      </c>
      <c r="AM1343" s="0" t="n">
        <v>-0.0439644113574938</v>
      </c>
      <c r="AN1343" s="0" t="n">
        <v>-0.186316026100469</v>
      </c>
      <c r="AO1343" s="0" t="n">
        <v>-0.696139173868656</v>
      </c>
      <c r="AP1343" s="0" t="n">
        <v>-0.0267227084119987</v>
      </c>
      <c r="AQ1343" s="0" t="n">
        <v>-0.144545628447469</v>
      </c>
      <c r="AR1343" s="0" t="n">
        <v>-0.560906380240224</v>
      </c>
      <c r="AS1343" s="0" t="n">
        <v>-0.208330250149071</v>
      </c>
      <c r="AT1343" s="0" t="n">
        <v>0.0232667760250208</v>
      </c>
      <c r="AU1343" s="0" t="n">
        <v>-0.0280183350448744</v>
      </c>
      <c r="AV1343" s="0" t="n">
        <v>0.145460349237731</v>
      </c>
      <c r="AW1343" s="0" t="n">
        <v>-0.115975720497093</v>
      </c>
      <c r="AX1343" s="0" t="n">
        <v>0.0391347709249027</v>
      </c>
      <c r="AY1343" s="0" t="n">
        <v>-0.0735186914815728</v>
      </c>
      <c r="AZ1343" s="0" t="n">
        <v>-0.146967962020695</v>
      </c>
      <c r="BA1343" s="0" t="n">
        <v>0.11273952363431</v>
      </c>
      <c r="BB1343" s="0" t="n">
        <v>0.087973005665976</v>
      </c>
      <c r="BC1343" s="0" t="n">
        <v>-0.132182247335402</v>
      </c>
      <c r="BD1343" s="0" t="n">
        <v>-0.320967554220646</v>
      </c>
      <c r="BE1343" s="0" t="n">
        <v>-0.0146193534425511</v>
      </c>
      <c r="BF1343" s="0" t="n">
        <v>-0.172965703727643</v>
      </c>
      <c r="BG1343" s="0" t="n">
        <v>-0.439226678385774</v>
      </c>
      <c r="BH1343" s="0" t="n">
        <v>-0.188590387319002</v>
      </c>
      <c r="BI1343" s="0" t="n">
        <v>-0.108375255925452</v>
      </c>
      <c r="BJ1343" s="0" t="n">
        <v>-0.365977936514941</v>
      </c>
      <c r="BK1343" s="0" t="n">
        <v>-0.0175872182165244</v>
      </c>
      <c r="BL1343" s="0" t="n">
        <v>-0.086761291856835</v>
      </c>
      <c r="BM1343" s="0" t="n">
        <v>0.0981768697353288</v>
      </c>
      <c r="BN1343" s="0" t="n">
        <v>-0.139692608066793</v>
      </c>
      <c r="BO1343" s="0" t="n">
        <v>-0.00410516656915611</v>
      </c>
      <c r="BP1343" s="0" t="n">
        <v>-0.211526322757895</v>
      </c>
      <c r="BQ1343" s="0" t="n">
        <v>0.00229202036313736</v>
      </c>
      <c r="BR1343" s="0" t="n">
        <v>-0.207300793637098</v>
      </c>
      <c r="BS1343" s="0" t="n">
        <v>-0.0870006047339006</v>
      </c>
      <c r="BT1343" s="0" t="n">
        <v>0.284121913479434</v>
      </c>
      <c r="BU1343" s="0" t="n">
        <v>-0.0364889256666017</v>
      </c>
      <c r="BV1343" s="0" t="n">
        <v>-0.307218837667126</v>
      </c>
      <c r="BW1343" s="0" t="n">
        <v>0.000204486858693599</v>
      </c>
      <c r="BX1343" s="0" t="n">
        <v>-0.207305651442683</v>
      </c>
      <c r="BY1343" s="0" t="n">
        <v>-0.172521040090299</v>
      </c>
      <c r="BZ1343" s="0" t="n">
        <v>0.149040730616783</v>
      </c>
      <c r="CA1343" s="0" t="n">
        <v>0.0465233289584822</v>
      </c>
      <c r="CB1343" s="0" t="n">
        <v>-0.196019774570015</v>
      </c>
      <c r="CC1343" s="0" t="n">
        <v>-0.14515740053944</v>
      </c>
      <c r="CD1343" s="0" t="n">
        <v>-0.110566267844514</v>
      </c>
      <c r="CE1343" s="0" t="n">
        <v>-0.0509495269622766</v>
      </c>
      <c r="CF1343" s="0" t="n">
        <v>-0.147556537576705</v>
      </c>
      <c r="CG1343" s="0" t="n">
        <v>0.0997381020684695</v>
      </c>
      <c r="CH1343" s="0" t="n">
        <v>-0.141900162671517</v>
      </c>
      <c r="CI1343" s="0" t="n">
        <v>-0.0723129148072869</v>
      </c>
      <c r="CJ1343" s="0" t="n">
        <v>-0.0803151898526804</v>
      </c>
      <c r="CK1343" s="0" t="n">
        <v>-0.153439384957996</v>
      </c>
      <c r="CL1343" s="0" t="n">
        <v>-0.000586460828852273</v>
      </c>
      <c r="CM1343" s="0" t="n">
        <v>0.359179060707002</v>
      </c>
      <c r="CN1343" s="0" t="n">
        <v>-0.234146480504326</v>
      </c>
      <c r="CO1343" s="0" t="n">
        <v>0.514490638795308</v>
      </c>
      <c r="CP1343" s="0" t="n">
        <v>0.0978934238597963</v>
      </c>
      <c r="CQ1343" s="0" t="n">
        <v>-0.0536247594951515</v>
      </c>
      <c r="CR1343" s="0" t="n">
        <v>-0.164333538087646</v>
      </c>
      <c r="CS1343" s="0" t="n">
        <v>-0.131904102522105</v>
      </c>
      <c r="CT1343" s="0" t="n">
        <v>-0.26026408950151</v>
      </c>
      <c r="CU1343" s="0" t="n">
        <v>0.9205301321611</v>
      </c>
      <c r="CV1343" s="0" t="n">
        <v>-0.0657649071255882</v>
      </c>
      <c r="CW1343" s="0" t="n">
        <v>-0.258098054478539</v>
      </c>
      <c r="CX1343" s="0" t="n">
        <v>-0.226395875571346</v>
      </c>
      <c r="CY1343" s="0" t="n">
        <v>-0.020080412675215</v>
      </c>
      <c r="CZ1343" s="0" t="n">
        <v>-0.184978864311325</v>
      </c>
      <c r="DA1343" s="0" t="n">
        <v>-0.0464854591719748</v>
      </c>
      <c r="DB1343" s="0" t="n">
        <v>-0.145397340237303</v>
      </c>
      <c r="DC1343" s="0" t="n">
        <v>-0.171202554524699</v>
      </c>
      <c r="DD1343" s="0" t="n">
        <v>-0.0269637263716889</v>
      </c>
      <c r="DE1343" s="0" t="n">
        <v>-0.191076020707354</v>
      </c>
      <c r="DF1343" s="0" t="n">
        <v>-0.436130386396384</v>
      </c>
      <c r="DG1343" s="0" t="n">
        <v>-0.0228845480360019</v>
      </c>
      <c r="DH1343" s="0" t="n">
        <v>-0.132321347073005</v>
      </c>
      <c r="DI1343" s="0" t="n">
        <v>-0.215378470003255</v>
      </c>
      <c r="DJ1343" s="0" t="n">
        <v>-0.0704610115085532</v>
      </c>
      <c r="DK1343" s="0" t="n">
        <v>-0.297455662226413</v>
      </c>
      <c r="DL1343" s="0" t="n">
        <v>0</v>
      </c>
    </row>
    <row r="1344" customFormat="false" ht="15" hidden="false" customHeight="false" outlineLevel="0" collapsed="false">
      <c r="A1344" s="1" t="s">
        <v>383</v>
      </c>
      <c r="B1344" s="0" t="n">
        <v>0</v>
      </c>
      <c r="C1344" s="0" t="n">
        <v>1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4</v>
      </c>
      <c r="N1344" s="0" t="n">
        <v>-0.0956355303892766</v>
      </c>
      <c r="O1344" s="0" t="n">
        <v>-0.10224213645966</v>
      </c>
      <c r="P1344" s="0" t="n">
        <v>-0.189315067839481</v>
      </c>
      <c r="Q1344" s="0" t="n">
        <v>1.38071090752055</v>
      </c>
      <c r="R1344" s="0" t="n">
        <v>-0.13580588083513</v>
      </c>
      <c r="S1344" s="0" t="n">
        <v>-0.124712435071262</v>
      </c>
      <c r="T1344" s="0" t="n">
        <v>-0.293736171022654</v>
      </c>
      <c r="U1344" s="0" t="n">
        <v>-0.15459932458027</v>
      </c>
      <c r="V1344" s="0" t="n">
        <v>-0.151734462896733</v>
      </c>
      <c r="W1344" s="0" t="n">
        <v>-0.347456926125974</v>
      </c>
      <c r="X1344" s="0" t="n">
        <v>-0.302395917105245</v>
      </c>
      <c r="Y1344" s="0" t="n">
        <v>-0.131046647310423</v>
      </c>
      <c r="Z1344" s="0" t="n">
        <v>-0.111242447786021</v>
      </c>
      <c r="AA1344" s="0" t="n">
        <v>0.0832377595068911</v>
      </c>
      <c r="AB1344" s="0" t="n">
        <v>-0.218638282205101</v>
      </c>
      <c r="AC1344" s="0" t="n">
        <v>-0.168152086587719</v>
      </c>
      <c r="AD1344" s="0" t="n">
        <v>-0.0865244689121158</v>
      </c>
      <c r="AE1344" s="0" t="n">
        <v>0.0341543609961118</v>
      </c>
      <c r="AF1344" s="0" t="n">
        <v>-0.158371775784264</v>
      </c>
      <c r="AG1344" s="0" t="n">
        <v>-0.0152792458000545</v>
      </c>
      <c r="AH1344" s="0" t="n">
        <v>-0.18651977917132</v>
      </c>
      <c r="AI1344" s="0" t="n">
        <v>-0.141294164823472</v>
      </c>
      <c r="AJ1344" s="0" t="n">
        <v>0.110593510322401</v>
      </c>
      <c r="AK1344" s="0" t="n">
        <v>-0.12299079282327</v>
      </c>
      <c r="AL1344" s="0" t="n">
        <v>-0.248349433355339</v>
      </c>
      <c r="AM1344" s="0" t="n">
        <v>-0.0439644113574938</v>
      </c>
      <c r="AN1344" s="0" t="n">
        <v>-0.243464211563922</v>
      </c>
      <c r="AO1344" s="0" t="n">
        <v>-0.661827341061057</v>
      </c>
      <c r="AP1344" s="0" t="n">
        <v>-0.0265575156759021</v>
      </c>
      <c r="AQ1344" s="0" t="n">
        <v>-0.150827606076928</v>
      </c>
      <c r="AR1344" s="0" t="n">
        <v>-0.567529343174202</v>
      </c>
      <c r="AS1344" s="0" t="n">
        <v>-0.208330250149071</v>
      </c>
      <c r="AT1344" s="0" t="n">
        <v>-0.0131828323528219</v>
      </c>
      <c r="AU1344" s="0" t="n">
        <v>-0.03101514768939</v>
      </c>
      <c r="AV1344" s="0" t="n">
        <v>0.147289398650731</v>
      </c>
      <c r="AW1344" s="0" t="n">
        <v>-0.114369245749523</v>
      </c>
      <c r="AX1344" s="0" t="n">
        <v>0.0842745416540267</v>
      </c>
      <c r="AY1344" s="0" t="n">
        <v>-0.0735186914815728</v>
      </c>
      <c r="AZ1344" s="0" t="n">
        <v>-0.133811220689061</v>
      </c>
      <c r="BA1344" s="0" t="n">
        <v>0.11273952363431</v>
      </c>
      <c r="BB1344" s="0" t="n">
        <v>0.087973005665976</v>
      </c>
      <c r="BC1344" s="0" t="n">
        <v>-0.131689358267228</v>
      </c>
      <c r="BD1344" s="0" t="n">
        <v>-0.337466599083649</v>
      </c>
      <c r="BE1344" s="0" t="n">
        <v>-0.0970305592838486</v>
      </c>
      <c r="BF1344" s="0" t="n">
        <v>-0.172254570376066</v>
      </c>
      <c r="BG1344" s="0" t="n">
        <v>-0.409486956723449</v>
      </c>
      <c r="BH1344" s="0" t="n">
        <v>-0.186478463389118</v>
      </c>
      <c r="BI1344" s="0" t="n">
        <v>-0.111005307047022</v>
      </c>
      <c r="BJ1344" s="0" t="n">
        <v>-0.36560531006781</v>
      </c>
      <c r="BK1344" s="0" t="n">
        <v>-0.0197487731272865</v>
      </c>
      <c r="BL1344" s="0" t="n">
        <v>-0.0482128290125536</v>
      </c>
      <c r="BM1344" s="0" t="n">
        <v>0.0981163629933342</v>
      </c>
      <c r="BN1344" s="0" t="n">
        <v>-0.121846333195811</v>
      </c>
      <c r="BO1344" s="0" t="n">
        <v>-0.0285635163277437</v>
      </c>
      <c r="BP1344" s="0" t="n">
        <v>-0.213218531788973</v>
      </c>
      <c r="BQ1344" s="0" t="n">
        <v>0.00223730859944249</v>
      </c>
      <c r="BR1344" s="0" t="n">
        <v>-0.207300793637098</v>
      </c>
      <c r="BS1344" s="0" t="n">
        <v>-0.0330762070302965</v>
      </c>
      <c r="BT1344" s="0" t="n">
        <v>0.281149481796924</v>
      </c>
      <c r="BU1344" s="0" t="n">
        <v>-0.0338421789424494</v>
      </c>
      <c r="BV1344" s="0" t="n">
        <v>-0.289097663719962</v>
      </c>
      <c r="BW1344" s="0" t="n">
        <v>0.000464913582413187</v>
      </c>
      <c r="BX1344" s="0" t="n">
        <v>-0.207122300403043</v>
      </c>
      <c r="BY1344" s="0" t="n">
        <v>-0.174000132637284</v>
      </c>
      <c r="BZ1344" s="0" t="n">
        <v>0.153101701621498</v>
      </c>
      <c r="CA1344" s="0" t="n">
        <v>0.0580007025365968</v>
      </c>
      <c r="CB1344" s="0" t="n">
        <v>-0.199477169465046</v>
      </c>
      <c r="CC1344" s="0" t="n">
        <v>-0.118466260879583</v>
      </c>
      <c r="CD1344" s="0" t="n">
        <v>-0.0810461833066306</v>
      </c>
      <c r="CE1344" s="0" t="n">
        <v>-0.0508345416117243</v>
      </c>
      <c r="CF1344" s="0" t="n">
        <v>-0.13750168458548</v>
      </c>
      <c r="CG1344" s="0" t="n">
        <v>0.103263062805866</v>
      </c>
      <c r="CH1344" s="0" t="n">
        <v>-0.141900162671517</v>
      </c>
      <c r="CI1344" s="0" t="n">
        <v>-0.00198415317119525</v>
      </c>
      <c r="CJ1344" s="0" t="n">
        <v>-0.0707585338116275</v>
      </c>
      <c r="CK1344" s="0" t="n">
        <v>-0.153439384957996</v>
      </c>
      <c r="CL1344" s="0" t="n">
        <v>1.61643102348562E-005</v>
      </c>
      <c r="CM1344" s="0" t="n">
        <v>0.307365931300297</v>
      </c>
      <c r="CN1344" s="0" t="n">
        <v>-0.257444648714953</v>
      </c>
      <c r="CO1344" s="0" t="n">
        <v>0.518139812071304</v>
      </c>
      <c r="CP1344" s="0" t="n">
        <v>0.0982078103296412</v>
      </c>
      <c r="CQ1344" s="0" t="n">
        <v>-0.0536247594951515</v>
      </c>
      <c r="CR1344" s="0" t="n">
        <v>-0.164333538087646</v>
      </c>
      <c r="CS1344" s="0" t="n">
        <v>-0.135446819590043</v>
      </c>
      <c r="CT1344" s="0" t="n">
        <v>-0.26026408950151</v>
      </c>
      <c r="CU1344" s="0" t="n">
        <v>0.926370401158523</v>
      </c>
      <c r="CV1344" s="0" t="n">
        <v>-0.0650639668964463</v>
      </c>
      <c r="CW1344" s="0" t="n">
        <v>-0.243764672008299</v>
      </c>
      <c r="CX1344" s="0" t="n">
        <v>-0.226395875571346</v>
      </c>
      <c r="CY1344" s="0" t="n">
        <v>-0.020080409027341</v>
      </c>
      <c r="CZ1344" s="0" t="n">
        <v>-0.351484798133416</v>
      </c>
      <c r="DA1344" s="0" t="n">
        <v>-0.0471772742324606</v>
      </c>
      <c r="DB1344" s="0" t="n">
        <v>-0.131548550044562</v>
      </c>
      <c r="DC1344" s="0" t="n">
        <v>-0.138928387971284</v>
      </c>
      <c r="DD1344" s="0" t="n">
        <v>-0.0270682151624121</v>
      </c>
      <c r="DE1344" s="0" t="n">
        <v>-0.175161539871461</v>
      </c>
      <c r="DF1344" s="0" t="n">
        <v>-0.443239119293835</v>
      </c>
      <c r="DG1344" s="0" t="n">
        <v>-0.0179255301635683</v>
      </c>
      <c r="DH1344" s="0" t="n">
        <v>-0.135656952338403</v>
      </c>
      <c r="DI1344" s="0" t="n">
        <v>-0.286860128970423</v>
      </c>
      <c r="DJ1344" s="0" t="n">
        <v>-0.0684138905230941</v>
      </c>
      <c r="DK1344" s="0" t="n">
        <v>-0.29396649720969</v>
      </c>
      <c r="DL1344" s="0" t="n">
        <v>0</v>
      </c>
    </row>
    <row r="1345" customFormat="false" ht="15" hidden="false" customHeight="false" outlineLevel="0" collapsed="false">
      <c r="A1345" s="1" t="s">
        <v>384</v>
      </c>
      <c r="B1345" s="0" t="n">
        <v>0</v>
      </c>
      <c r="C1345" s="0" t="n">
        <v>0</v>
      </c>
      <c r="D1345" s="0" t="n">
        <v>0</v>
      </c>
      <c r="E1345" s="0" t="n">
        <v>1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-0.268686167966067</v>
      </c>
      <c r="O1345" s="0" t="n">
        <v>-0.256101051280325</v>
      </c>
      <c r="P1345" s="0" t="n">
        <v>0.675702363720419</v>
      </c>
      <c r="Q1345" s="0" t="n">
        <v>-0.409297741061716</v>
      </c>
      <c r="R1345" s="0" t="n">
        <v>-0.126730669903584</v>
      </c>
      <c r="S1345" s="0" t="n">
        <v>-0.23791649964169</v>
      </c>
      <c r="T1345" s="0" t="n">
        <v>-0.0374970570927101</v>
      </c>
      <c r="U1345" s="0" t="n">
        <v>0.238496954827159</v>
      </c>
      <c r="V1345" s="0" t="n">
        <v>0.439830034931611</v>
      </c>
      <c r="W1345" s="0" t="n">
        <v>-0.0649339087092055</v>
      </c>
      <c r="X1345" s="0" t="n">
        <v>-0.283969613394548</v>
      </c>
      <c r="Y1345" s="0" t="n">
        <v>-0.132674654342975</v>
      </c>
      <c r="Z1345" s="0" t="n">
        <v>-0.00191488095693031</v>
      </c>
      <c r="AA1345" s="0" t="n">
        <v>1.07904131525384</v>
      </c>
      <c r="AB1345" s="0" t="n">
        <v>-0.148930515999691</v>
      </c>
      <c r="AC1345" s="0" t="n">
        <v>0.395490617440265</v>
      </c>
      <c r="AD1345" s="0" t="n">
        <v>-0.0823725133016401</v>
      </c>
      <c r="AE1345" s="0" t="n">
        <v>0.335070619913855</v>
      </c>
      <c r="AF1345" s="0" t="n">
        <v>0.0387707575184151</v>
      </c>
      <c r="AG1345" s="0" t="n">
        <v>-0.0372376704359465</v>
      </c>
      <c r="AH1345" s="0" t="n">
        <v>-0.276667764110274</v>
      </c>
      <c r="AI1345" s="0" t="n">
        <v>-0.130115758154327</v>
      </c>
      <c r="AJ1345" s="0" t="n">
        <v>-0.0806226348410393</v>
      </c>
      <c r="AK1345" s="0" t="n">
        <v>-0.276241928106708</v>
      </c>
      <c r="AL1345" s="0" t="n">
        <v>-0.113660633425962</v>
      </c>
      <c r="AM1345" s="0" t="n">
        <v>-0.0439644113574938</v>
      </c>
      <c r="AN1345" s="0" t="n">
        <v>0.277773265247037</v>
      </c>
      <c r="AO1345" s="0" t="n">
        <v>-1.04298346309293</v>
      </c>
      <c r="AP1345" s="0" t="n">
        <v>0.194800750693536</v>
      </c>
      <c r="AQ1345" s="0" t="n">
        <v>-0.116276729114901</v>
      </c>
      <c r="AR1345" s="0" t="n">
        <v>0.892515211997651</v>
      </c>
      <c r="AS1345" s="0" t="n">
        <v>-0.131712258770463</v>
      </c>
      <c r="AT1345" s="0" t="n">
        <v>-0.276741539084915</v>
      </c>
      <c r="AU1345" s="0" t="n">
        <v>-0.329697474592777</v>
      </c>
      <c r="AV1345" s="0" t="n">
        <v>-1.43431575804767</v>
      </c>
      <c r="AW1345" s="0" t="n">
        <v>-0.23164190232216</v>
      </c>
      <c r="AX1345" s="0" t="n">
        <v>-0.338858075554491</v>
      </c>
      <c r="AY1345" s="0" t="n">
        <v>-0.0735186914815728</v>
      </c>
      <c r="AZ1345" s="0" t="n">
        <v>-0.123943664690336</v>
      </c>
      <c r="BA1345" s="0" t="n">
        <v>-0.0725641463789773</v>
      </c>
      <c r="BB1345" s="0" t="n">
        <v>0.110730928758443</v>
      </c>
      <c r="BC1345" s="0" t="n">
        <v>0.340949310105489</v>
      </c>
      <c r="BD1345" s="0" t="n">
        <v>-0.38771369025734</v>
      </c>
      <c r="BE1345" s="0" t="n">
        <v>-0.659226543959827</v>
      </c>
      <c r="BF1345" s="0" t="n">
        <v>-0.149719544612765</v>
      </c>
      <c r="BG1345" s="0" t="n">
        <v>-0.713826227581754</v>
      </c>
      <c r="BH1345" s="0" t="n">
        <v>-0.175062658362713</v>
      </c>
      <c r="BI1345" s="0" t="n">
        <v>-0.222615786332819</v>
      </c>
      <c r="BJ1345" s="0" t="n">
        <v>-0.442242149361152</v>
      </c>
      <c r="BK1345" s="0" t="n">
        <v>-0.028394992770335</v>
      </c>
      <c r="BL1345" s="0" t="n">
        <v>-0.091973478382259</v>
      </c>
      <c r="BM1345" s="0" t="n">
        <v>0.0864472056086659</v>
      </c>
      <c r="BN1345" s="0" t="n">
        <v>-0.401154698636899</v>
      </c>
      <c r="BO1345" s="0" t="n">
        <v>0.00798344308164006</v>
      </c>
      <c r="BP1345" s="0" t="n">
        <v>-0.104494101542222</v>
      </c>
      <c r="BQ1345" s="0" t="n">
        <v>0.00345765721035842</v>
      </c>
      <c r="BR1345" s="0" t="n">
        <v>-0.130951088845316</v>
      </c>
      <c r="BS1345" s="0" t="n">
        <v>-0.511655236649782</v>
      </c>
      <c r="BT1345" s="0" t="n">
        <v>0.0749047217517114</v>
      </c>
      <c r="BU1345" s="0" t="n">
        <v>-0.0445480906074073</v>
      </c>
      <c r="BV1345" s="0" t="n">
        <v>-0.403136085973665</v>
      </c>
      <c r="BW1345" s="0" t="n">
        <v>-0.516950901103665</v>
      </c>
      <c r="BX1345" s="0" t="n">
        <v>-0.255160272788733</v>
      </c>
      <c r="BY1345" s="0" t="n">
        <v>-0.417627805019144</v>
      </c>
      <c r="BZ1345" s="0" t="n">
        <v>-0.113716399361029</v>
      </c>
      <c r="CA1345" s="0" t="n">
        <v>0.817333304488681</v>
      </c>
      <c r="CB1345" s="0" t="n">
        <v>-0.167140358387989</v>
      </c>
      <c r="CC1345" s="0" t="n">
        <v>-0.311401515157476</v>
      </c>
      <c r="CD1345" s="0" t="n">
        <v>-0.150936978050376</v>
      </c>
      <c r="CE1345" s="0" t="n">
        <v>-0.0497118011399213</v>
      </c>
      <c r="CF1345" s="0" t="n">
        <v>-0.121162548474741</v>
      </c>
      <c r="CG1345" s="0" t="n">
        <v>0.262591288136172</v>
      </c>
      <c r="CH1345" s="0" t="n">
        <v>-0.141900162671517</v>
      </c>
      <c r="CI1345" s="0" t="n">
        <v>-0.0141158645534211</v>
      </c>
      <c r="CJ1345" s="0" t="n">
        <v>0.221472424098264</v>
      </c>
      <c r="CK1345" s="0" t="n">
        <v>-0.153439384957996</v>
      </c>
      <c r="CL1345" s="0" t="n">
        <v>0.00789459152722234</v>
      </c>
      <c r="CM1345" s="0" t="n">
        <v>-0.381628890665741</v>
      </c>
      <c r="CN1345" s="0" t="n">
        <v>-0.46947263236764</v>
      </c>
      <c r="CO1345" s="0" t="n">
        <v>-0.58011916842106</v>
      </c>
      <c r="CP1345" s="0" t="n">
        <v>0.0860199512931872</v>
      </c>
      <c r="CQ1345" s="0" t="n">
        <v>-0.0536247594951515</v>
      </c>
      <c r="CR1345" s="0" t="n">
        <v>-0.164333538087646</v>
      </c>
      <c r="CS1345" s="0" t="n">
        <v>-0.295577631060855</v>
      </c>
      <c r="CT1345" s="0" t="n">
        <v>2.90569696601836</v>
      </c>
      <c r="CU1345" s="0" t="n">
        <v>-0.396564298231723</v>
      </c>
      <c r="CV1345" s="0" t="n">
        <v>-0.0633661338969694</v>
      </c>
      <c r="CW1345" s="0" t="n">
        <v>-0.42540105274428</v>
      </c>
      <c r="CX1345" s="0" t="n">
        <v>-0.102301966343832</v>
      </c>
      <c r="CY1345" s="0" t="n">
        <v>-0.0200804466009075</v>
      </c>
      <c r="CZ1345" s="0" t="n">
        <v>-0.370697021266734</v>
      </c>
      <c r="DA1345" s="0" t="n">
        <v>4.32031136044586</v>
      </c>
      <c r="DB1345" s="0" t="n">
        <v>-0.120007891550611</v>
      </c>
      <c r="DC1345" s="0" t="n">
        <v>0.375759636538439</v>
      </c>
      <c r="DD1345" s="0" t="n">
        <v>0.118027843788453</v>
      </c>
      <c r="DE1345" s="0" t="n">
        <v>-0.34102957810224</v>
      </c>
      <c r="DF1345" s="0" t="n">
        <v>-0.495027343520892</v>
      </c>
      <c r="DG1345" s="0" t="n">
        <v>-0.0609284284923172</v>
      </c>
      <c r="DH1345" s="0" t="n">
        <v>-0.286426310334395</v>
      </c>
      <c r="DI1345" s="0" t="n">
        <v>-0.262060369736916</v>
      </c>
      <c r="DJ1345" s="0" t="n">
        <v>-0.0716959193366731</v>
      </c>
      <c r="DK1345" s="0" t="n">
        <v>-0.303397275497703</v>
      </c>
      <c r="DL1345" s="0" t="n">
        <v>0</v>
      </c>
    </row>
    <row r="1346" customFormat="false" ht="15" hidden="false" customHeight="false" outlineLevel="0" collapsed="false">
      <c r="A1346" s="1" t="s">
        <v>384</v>
      </c>
      <c r="B1346" s="0" t="n">
        <v>0</v>
      </c>
      <c r="C1346" s="0" t="n">
        <v>0</v>
      </c>
      <c r="D1346" s="0" t="n">
        <v>0</v>
      </c>
      <c r="E1346" s="0" t="n">
        <v>1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1</v>
      </c>
      <c r="N1346" s="0" t="n">
        <v>-0.268686167966067</v>
      </c>
      <c r="O1346" s="0" t="n">
        <v>-0.0445359672507288</v>
      </c>
      <c r="P1346" s="0" t="n">
        <v>0.743185993132893</v>
      </c>
      <c r="Q1346" s="0" t="n">
        <v>-0.409825923017627</v>
      </c>
      <c r="R1346" s="0" t="n">
        <v>-0.126084573491803</v>
      </c>
      <c r="S1346" s="0" t="n">
        <v>-0.23791649964169</v>
      </c>
      <c r="T1346" s="0" t="n">
        <v>-0.0298809974844074</v>
      </c>
      <c r="U1346" s="0" t="n">
        <v>0.221197883717709</v>
      </c>
      <c r="V1346" s="0" t="n">
        <v>0.445793320177634</v>
      </c>
      <c r="W1346" s="0" t="n">
        <v>-0.065220104573548</v>
      </c>
      <c r="X1346" s="0" t="n">
        <v>-0.236548355913802</v>
      </c>
      <c r="Y1346" s="0" t="n">
        <v>-0.101539019845418</v>
      </c>
      <c r="Z1346" s="0" t="n">
        <v>-0.00191488095693031</v>
      </c>
      <c r="AA1346" s="0" t="n">
        <v>0.755864963388735</v>
      </c>
      <c r="AB1346" s="0" t="n">
        <v>-0.0884243701932439</v>
      </c>
      <c r="AC1346" s="0" t="n">
        <v>0.411622592097991</v>
      </c>
      <c r="AD1346" s="0" t="n">
        <v>-0.0624252216415169</v>
      </c>
      <c r="AE1346" s="0" t="n">
        <v>0.578505515992558</v>
      </c>
      <c r="AF1346" s="0" t="n">
        <v>0.0871492932982137</v>
      </c>
      <c r="AG1346" s="0" t="n">
        <v>-0.0365052895861414</v>
      </c>
      <c r="AH1346" s="0" t="n">
        <v>0.147361646528511</v>
      </c>
      <c r="AI1346" s="0" t="n">
        <v>-0.126762236153584</v>
      </c>
      <c r="AJ1346" s="0" t="n">
        <v>-0.0807214290260888</v>
      </c>
      <c r="AK1346" s="0" t="n">
        <v>-0.276018529950318</v>
      </c>
      <c r="AL1346" s="0" t="n">
        <v>-0.117401988979556</v>
      </c>
      <c r="AM1346" s="0" t="n">
        <v>-0.0439644113574938</v>
      </c>
      <c r="AN1346" s="0" t="n">
        <v>0.374043027336478</v>
      </c>
      <c r="AO1346" s="0" t="n">
        <v>-1.04082484031343</v>
      </c>
      <c r="AP1346" s="0" t="n">
        <v>0.392949437641402</v>
      </c>
      <c r="AQ1346" s="0" t="n">
        <v>-0.12884068437382</v>
      </c>
      <c r="AR1346" s="0" t="n">
        <v>0.918179463264301</v>
      </c>
      <c r="AS1346" s="0" t="n">
        <v>-0.00231298444214733</v>
      </c>
      <c r="AT1346" s="0" t="n">
        <v>-0.276741539084915</v>
      </c>
      <c r="AU1346" s="0" t="n">
        <v>-0.32994720897982</v>
      </c>
      <c r="AV1346" s="0" t="n">
        <v>-1.44032549183324</v>
      </c>
      <c r="AW1346" s="0" t="n">
        <v>-0.23164190232216</v>
      </c>
      <c r="AX1346" s="0" t="n">
        <v>-0.346873548861531</v>
      </c>
      <c r="AY1346" s="0" t="n">
        <v>-0.0735186914815728</v>
      </c>
      <c r="AZ1346" s="0" t="n">
        <v>-0.120289014320438</v>
      </c>
      <c r="BA1346" s="0" t="n">
        <v>-0.0725641463789773</v>
      </c>
      <c r="BB1346" s="0" t="n">
        <v>0.110730928758443</v>
      </c>
      <c r="BC1346" s="0" t="n">
        <v>0.351586625243449</v>
      </c>
      <c r="BD1346" s="0" t="n">
        <v>-0.391463473180749</v>
      </c>
      <c r="BE1346" s="0" t="n">
        <v>-0.566395530483423</v>
      </c>
      <c r="BF1346" s="0" t="n">
        <v>-0.134074610878074</v>
      </c>
      <c r="BG1346" s="0" t="n">
        <v>-0.713749894026436</v>
      </c>
      <c r="BH1346" s="0" t="n">
        <v>-0.173949617372639</v>
      </c>
      <c r="BI1346" s="0" t="n">
        <v>-0.120488308274093</v>
      </c>
      <c r="BJ1346" s="0" t="n">
        <v>-0.442614775808284</v>
      </c>
      <c r="BK1346" s="0" t="n">
        <v>-0.028394992770335</v>
      </c>
      <c r="BL1346" s="0" t="n">
        <v>-0.092299240040098</v>
      </c>
      <c r="BM1346" s="0" t="n">
        <v>-0.0898089338215364</v>
      </c>
      <c r="BN1346" s="0" t="n">
        <v>-0.406820182722925</v>
      </c>
      <c r="BO1346" s="0" t="n">
        <v>0.00798344308164006</v>
      </c>
      <c r="BP1346" s="0" t="n">
        <v>0.00229012352234446</v>
      </c>
      <c r="BQ1346" s="0" t="n">
        <v>1.6308941569301</v>
      </c>
      <c r="BR1346" s="0" t="n">
        <v>-0.00200492075252919</v>
      </c>
      <c r="BS1346" s="0" t="n">
        <v>-0.811432315988896</v>
      </c>
      <c r="BT1346" s="0" t="n">
        <v>0.0750321498221034</v>
      </c>
      <c r="BU1346" s="0" t="n">
        <v>-0.0447218771049336</v>
      </c>
      <c r="BV1346" s="0" t="n">
        <v>-0.397262326142515</v>
      </c>
      <c r="BW1346" s="0" t="n">
        <v>-0.516950901103665</v>
      </c>
      <c r="BX1346" s="0" t="n">
        <v>-0.255160272788733</v>
      </c>
      <c r="BY1346" s="0" t="n">
        <v>-0.417627805019144</v>
      </c>
      <c r="BZ1346" s="0" t="n">
        <v>-0.141700181375339</v>
      </c>
      <c r="CA1346" s="0" t="n">
        <v>0.696038333719969</v>
      </c>
      <c r="CB1346" s="0" t="n">
        <v>-0.136227180503004</v>
      </c>
      <c r="CC1346" s="0" t="n">
        <v>-0.311712600701297</v>
      </c>
      <c r="CD1346" s="0" t="n">
        <v>-0.147426481510736</v>
      </c>
      <c r="CE1346" s="0" t="n">
        <v>-0.0501349901502359</v>
      </c>
      <c r="CF1346" s="0" t="n">
        <v>-0.120848334318765</v>
      </c>
      <c r="CG1346" s="0" t="n">
        <v>0.678536655148918</v>
      </c>
      <c r="CH1346" s="0" t="n">
        <v>-0.141900162671517</v>
      </c>
      <c r="CI1346" s="0" t="n">
        <v>-0.00620387886936075</v>
      </c>
      <c r="CJ1346" s="0" t="n">
        <v>0.348807625954354</v>
      </c>
      <c r="CK1346" s="0" t="n">
        <v>-0.153439384957996</v>
      </c>
      <c r="CL1346" s="0" t="n">
        <v>0.00966925919459923</v>
      </c>
      <c r="CM1346" s="0" t="n">
        <v>-0.381628890665741</v>
      </c>
      <c r="CN1346" s="0" t="n">
        <v>-0.46947263236764</v>
      </c>
      <c r="CO1346" s="0" t="n">
        <v>-0.580403519585423</v>
      </c>
      <c r="CP1346" s="0" t="n">
        <v>-0.0896144187508656</v>
      </c>
      <c r="CQ1346" s="0" t="n">
        <v>-0.0536247594951515</v>
      </c>
      <c r="CR1346" s="0" t="n">
        <v>-0.164333538087646</v>
      </c>
      <c r="CS1346" s="0" t="n">
        <v>-0.295577631060855</v>
      </c>
      <c r="CT1346" s="0" t="n">
        <v>1.10774377399473</v>
      </c>
      <c r="CU1346" s="0" t="n">
        <v>-0.396564298231723</v>
      </c>
      <c r="CV1346" s="0" t="n">
        <v>0.690954587806435</v>
      </c>
      <c r="CW1346" s="0" t="n">
        <v>-0.425550000763555</v>
      </c>
      <c r="CX1346" s="0" t="n">
        <v>-0.102301966343832</v>
      </c>
      <c r="CY1346" s="0" t="n">
        <v>-0.0200804756701956</v>
      </c>
      <c r="CZ1346" s="0" t="n">
        <v>-0.379235787103764</v>
      </c>
      <c r="DA1346" s="0" t="n">
        <v>4.28993165561583</v>
      </c>
      <c r="DB1346" s="0" t="n">
        <v>-0.116545694002426</v>
      </c>
      <c r="DC1346" s="0" t="n">
        <v>0.651239132475793</v>
      </c>
      <c r="DD1346" s="0" t="n">
        <v>0.135817893707207</v>
      </c>
      <c r="DE1346" s="0" t="n">
        <v>-0.333199993947683</v>
      </c>
      <c r="DF1346" s="0" t="n">
        <v>-0.498765893362187</v>
      </c>
      <c r="DG1346" s="0" t="n">
        <v>-0.0611916189298249</v>
      </c>
      <c r="DH1346" s="0" t="n">
        <v>-0.286426310334395</v>
      </c>
      <c r="DI1346" s="0" t="n">
        <v>-0.263519179103593</v>
      </c>
      <c r="DJ1346" s="0" t="n">
        <v>-0.056808648968201</v>
      </c>
      <c r="DK1346" s="0" t="n">
        <v>-0.303397275497703</v>
      </c>
      <c r="DL1346" s="0" t="n">
        <v>1</v>
      </c>
    </row>
    <row r="1347" customFormat="false" ht="15" hidden="false" customHeight="false" outlineLevel="0" collapsed="false">
      <c r="A1347" s="1" t="s">
        <v>384</v>
      </c>
      <c r="B1347" s="0" t="n">
        <v>0</v>
      </c>
      <c r="C1347" s="0" t="n">
        <v>0</v>
      </c>
      <c r="D1347" s="0" t="n">
        <v>0</v>
      </c>
      <c r="E1347" s="0" t="n">
        <v>1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2</v>
      </c>
      <c r="N1347" s="0" t="n">
        <v>-0.268686167966067</v>
      </c>
      <c r="O1347" s="0" t="n">
        <v>-0.0661099786080154</v>
      </c>
      <c r="P1347" s="0" t="n">
        <v>0.75954566086925</v>
      </c>
      <c r="Q1347" s="0" t="n">
        <v>-0.410354104973538</v>
      </c>
      <c r="R1347" s="0" t="n">
        <v>-0.134004679078805</v>
      </c>
      <c r="S1347" s="0" t="n">
        <v>-0.208452428041168</v>
      </c>
      <c r="T1347" s="0" t="n">
        <v>-0.0260729676802561</v>
      </c>
      <c r="U1347" s="0" t="n">
        <v>0.17247030664425</v>
      </c>
      <c r="V1347" s="0" t="n">
        <v>-0.129619696578453</v>
      </c>
      <c r="W1347" s="0" t="n">
        <v>-0.0655539997486143</v>
      </c>
      <c r="X1347" s="0" t="n">
        <v>-0.285452189555179</v>
      </c>
      <c r="Y1347" s="0" t="n">
        <v>-0.0952304925942791</v>
      </c>
      <c r="Z1347" s="0" t="n">
        <v>-0.00191488095693031</v>
      </c>
      <c r="AA1347" s="0" t="n">
        <v>-0.0113504410389932</v>
      </c>
      <c r="AB1347" s="0" t="n">
        <v>-0.144415131984284</v>
      </c>
      <c r="AC1347" s="0" t="n">
        <v>0.410071143817511</v>
      </c>
      <c r="AD1347" s="0" t="n">
        <v>-0.0805009278450326</v>
      </c>
      <c r="AE1347" s="0" t="n">
        <v>0.637046443123563</v>
      </c>
      <c r="AF1347" s="0" t="n">
        <v>0.118123355840158</v>
      </c>
      <c r="AG1347" s="0" t="n">
        <v>-0.0509696667559853</v>
      </c>
      <c r="AH1347" s="0" t="n">
        <v>0.0499468305596194</v>
      </c>
      <c r="AI1347" s="0" t="n">
        <v>-0.18190904238803</v>
      </c>
      <c r="AJ1347" s="0" t="n">
        <v>-0.0808202232111384</v>
      </c>
      <c r="AK1347" s="0" t="n">
        <v>-0.297688151120134</v>
      </c>
      <c r="AL1347" s="0" t="n">
        <v>-0.12114334453315</v>
      </c>
      <c r="AM1347" s="0" t="n">
        <v>-0.0439644113574938</v>
      </c>
      <c r="AN1347" s="0" t="n">
        <v>0.470312789425919</v>
      </c>
      <c r="AO1347" s="0" t="n">
        <v>-1.04034611738498</v>
      </c>
      <c r="AP1347" s="0" t="n">
        <v>0.591098124589269</v>
      </c>
      <c r="AQ1347" s="0" t="n">
        <v>-0.204224415927334</v>
      </c>
      <c r="AR1347" s="0" t="n">
        <v>0.914795568094413</v>
      </c>
      <c r="AS1347" s="0" t="n">
        <v>0.190934616035009</v>
      </c>
      <c r="AT1347" s="0" t="n">
        <v>-0.276741539084915</v>
      </c>
      <c r="AU1347" s="0" t="n">
        <v>-0.330196943366863</v>
      </c>
      <c r="AV1347" s="0" t="n">
        <v>0.0205624036071621</v>
      </c>
      <c r="AW1347" s="0" t="n">
        <v>-0.201118882118323</v>
      </c>
      <c r="AX1347" s="0" t="n">
        <v>-0.289077767647606</v>
      </c>
      <c r="AY1347" s="0" t="n">
        <v>-0.0735186914815728</v>
      </c>
      <c r="AZ1347" s="0" t="n">
        <v>-0.173646909720952</v>
      </c>
      <c r="BA1347" s="0" t="n">
        <v>-0.0725641463789773</v>
      </c>
      <c r="BB1347" s="0" t="n">
        <v>0.110730928758443</v>
      </c>
      <c r="BC1347" s="0" t="n">
        <v>0.350754656461709</v>
      </c>
      <c r="BD1347" s="0" t="n">
        <v>-0.379464167825838</v>
      </c>
      <c r="BE1347" s="0" t="n">
        <v>-0.843467688053302</v>
      </c>
      <c r="BF1347" s="0" t="n">
        <v>-0.136397646493225</v>
      </c>
      <c r="BG1347" s="0" t="n">
        <v>-0.7481823124494</v>
      </c>
      <c r="BH1347" s="0" t="n">
        <v>-0.169097900236417</v>
      </c>
      <c r="BI1347" s="0" t="n">
        <v>-0.0959288168149217</v>
      </c>
      <c r="BJ1347" s="0" t="n">
        <v>-0.442490566992573</v>
      </c>
      <c r="BK1347" s="0" t="n">
        <v>-0.028394992770335</v>
      </c>
      <c r="BL1347" s="0" t="n">
        <v>-0.0537507771958165</v>
      </c>
      <c r="BM1347" s="0" t="n">
        <v>0.0463053042054066</v>
      </c>
      <c r="BN1347" s="0" t="n">
        <v>-0.368294890937948</v>
      </c>
      <c r="BO1347" s="0" t="n">
        <v>0.00798344308164006</v>
      </c>
      <c r="BP1347" s="0" t="n">
        <v>-0.105544438182202</v>
      </c>
      <c r="BQ1347" s="0" t="n">
        <v>0.340984774358026</v>
      </c>
      <c r="BR1347" s="0" t="n">
        <v>0.190566001333409</v>
      </c>
      <c r="BS1347" s="0" t="n">
        <v>-0.135603515822017</v>
      </c>
      <c r="BT1347" s="0" t="n">
        <v>0.075295297515413</v>
      </c>
      <c r="BU1347" s="0" t="n">
        <v>-0.0448402662207138</v>
      </c>
      <c r="BV1347" s="0" t="n">
        <v>-0.396512484461943</v>
      </c>
      <c r="BW1347" s="0" t="n">
        <v>-0.516950901103665</v>
      </c>
      <c r="BX1347" s="0" t="n">
        <v>-0.255160272788733</v>
      </c>
      <c r="BY1347" s="0" t="n">
        <v>-0.417627805019144</v>
      </c>
      <c r="BZ1347" s="0" t="n">
        <v>-0.137663822316107</v>
      </c>
      <c r="CA1347" s="0" t="n">
        <v>0.149819691161514</v>
      </c>
      <c r="CB1347" s="0" t="n">
        <v>-0.130736023905014</v>
      </c>
      <c r="CC1347" s="0" t="n">
        <v>-0.312459206006468</v>
      </c>
      <c r="CD1347" s="0" t="n">
        <v>-0.200403065654396</v>
      </c>
      <c r="CE1347" s="0" t="n">
        <v>-0.0499661450135</v>
      </c>
      <c r="CF1347" s="0" t="n">
        <v>-0.182434308890014</v>
      </c>
      <c r="CG1347" s="0" t="n">
        <v>0.267526233168526</v>
      </c>
      <c r="CH1347" s="0" t="n">
        <v>-0.134224873591685</v>
      </c>
      <c r="CI1347" s="0" t="n">
        <v>0.0168287905664593</v>
      </c>
      <c r="CJ1347" s="0" t="n">
        <v>0.398415358676546</v>
      </c>
      <c r="CK1347" s="0" t="n">
        <v>-0.153439384957996</v>
      </c>
      <c r="CL1347" s="0" t="n">
        <v>0.00435274913068528</v>
      </c>
      <c r="CM1347" s="0" t="n">
        <v>-0.381628890665741</v>
      </c>
      <c r="CN1347" s="0" t="n">
        <v>-0.46947263236764</v>
      </c>
      <c r="CO1347" s="0" t="n">
        <v>-0.56815272358744</v>
      </c>
      <c r="CP1347" s="0" t="n">
        <v>0.0460196563353832</v>
      </c>
      <c r="CQ1347" s="0" t="n">
        <v>-0.0536247594951515</v>
      </c>
      <c r="CR1347" s="0" t="n">
        <v>-0.164333538087646</v>
      </c>
      <c r="CS1347" s="0" t="n">
        <v>-0.295577631060855</v>
      </c>
      <c r="CT1347" s="0" t="n">
        <v>0.128641003120992</v>
      </c>
      <c r="CU1347" s="0" t="n">
        <v>-0.396564298231723</v>
      </c>
      <c r="CV1347" s="0" t="n">
        <v>-0.172712809643101</v>
      </c>
      <c r="CW1347" s="0" t="n">
        <v>-0.42569894878283</v>
      </c>
      <c r="CX1347" s="0" t="n">
        <v>-0.102301966343832</v>
      </c>
      <c r="CY1347" s="0" t="n">
        <v>-0.0200804755232995</v>
      </c>
      <c r="CZ1347" s="0" t="n">
        <v>-0.367494984077848</v>
      </c>
      <c r="DA1347" s="0" t="n">
        <v>-0.229154714055904</v>
      </c>
      <c r="DB1347" s="0" t="n">
        <v>-0.17347960923925</v>
      </c>
      <c r="DC1347" s="0" t="n">
        <v>0.71748610592754</v>
      </c>
      <c r="DD1347" s="0" t="n">
        <v>0.133264864138435</v>
      </c>
      <c r="DE1347" s="0" t="n">
        <v>-0.315668533775523</v>
      </c>
      <c r="DF1347" s="0" t="n">
        <v>-0.499124255015394</v>
      </c>
      <c r="DG1347" s="0" t="n">
        <v>-0.0616112525556241</v>
      </c>
      <c r="DH1347" s="0" t="n">
        <v>-0.286426310334395</v>
      </c>
      <c r="DI1347" s="0" t="n">
        <v>-0.269354416570301</v>
      </c>
      <c r="DJ1347" s="0" t="n">
        <v>-0.0609266466547055</v>
      </c>
      <c r="DK1347" s="0" t="n">
        <v>-0.303397275497703</v>
      </c>
      <c r="DL1347" s="0" t="n">
        <v>0</v>
      </c>
    </row>
    <row r="1348" customFormat="false" ht="15" hidden="false" customHeight="false" outlineLevel="0" collapsed="false">
      <c r="A1348" s="1" t="s">
        <v>384</v>
      </c>
      <c r="B1348" s="0" t="n">
        <v>0</v>
      </c>
      <c r="C1348" s="0" t="n">
        <v>0</v>
      </c>
      <c r="D1348" s="0" t="n">
        <v>0</v>
      </c>
      <c r="E1348" s="0" t="n">
        <v>1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3</v>
      </c>
      <c r="N1348" s="0" t="n">
        <v>-0.268686167966067</v>
      </c>
      <c r="O1348" s="0" t="n">
        <v>-0.00964724211088459</v>
      </c>
      <c r="P1348" s="0" t="n">
        <v>0.677065669365115</v>
      </c>
      <c r="Q1348" s="0" t="n">
        <v>-0.410750241440472</v>
      </c>
      <c r="R1348" s="0" t="n">
        <v>-0.122005714083235</v>
      </c>
      <c r="S1348" s="0" t="n">
        <v>-0.208452428041168</v>
      </c>
      <c r="T1348" s="0" t="n">
        <v>-0.0241460128396012</v>
      </c>
      <c r="U1348" s="0" t="n">
        <v>0.183764925975065</v>
      </c>
      <c r="V1348" s="0" t="n">
        <v>0.498329643147678</v>
      </c>
      <c r="W1348" s="0" t="n">
        <v>-0.0675573707990118</v>
      </c>
      <c r="X1348" s="0" t="n">
        <v>-0.157124633022868</v>
      </c>
      <c r="Y1348" s="0" t="n">
        <v>-0.0600248405153418</v>
      </c>
      <c r="Z1348" s="0" t="n">
        <v>-0.00191488095693031</v>
      </c>
      <c r="AA1348" s="0" t="n">
        <v>1.12417163316135</v>
      </c>
      <c r="AB1348" s="0" t="n">
        <v>-0.0010211801436732</v>
      </c>
      <c r="AC1348" s="0" t="n">
        <v>0.436461201881993</v>
      </c>
      <c r="AD1348" s="0" t="n">
        <v>-0.0727758611459137</v>
      </c>
      <c r="AE1348" s="0" t="n">
        <v>0.811168175102961</v>
      </c>
      <c r="AF1348" s="0" t="n">
        <v>0.2197772791921</v>
      </c>
      <c r="AG1348" s="0" t="n">
        <v>-0.045669141823424</v>
      </c>
      <c r="AH1348" s="0" t="n">
        <v>-0.120332696547295</v>
      </c>
      <c r="AI1348" s="0" t="n">
        <v>-0.212463353950357</v>
      </c>
      <c r="AJ1348" s="0" t="n">
        <v>-0.0808943188499256</v>
      </c>
      <c r="AK1348" s="0" t="n">
        <v>-0.306400679219338</v>
      </c>
      <c r="AL1348" s="0" t="n">
        <v>-0.124884700086744</v>
      </c>
      <c r="AM1348" s="0" t="n">
        <v>-0.0439644113574938</v>
      </c>
      <c r="AN1348" s="0" t="n">
        <v>0.519790077511728</v>
      </c>
      <c r="AO1348" s="0" t="n">
        <v>-1.04870836647588</v>
      </c>
      <c r="AP1348" s="0" t="n">
        <v>0.494749461260929</v>
      </c>
      <c r="AQ1348" s="0" t="n">
        <v>-0.19637194389051</v>
      </c>
      <c r="AR1348" s="0" t="n">
        <v>0.909002693243068</v>
      </c>
      <c r="AS1348" s="0" t="n">
        <v>0.403762369864475</v>
      </c>
      <c r="AT1348" s="0" t="n">
        <v>-0.276741539084915</v>
      </c>
      <c r="AU1348" s="0" t="n">
        <v>-0.330321810560385</v>
      </c>
      <c r="AV1348" s="0" t="n">
        <v>-1.74394769439123</v>
      </c>
      <c r="AW1348" s="0" t="n">
        <v>-0.201118882118323</v>
      </c>
      <c r="AX1348" s="0" t="n">
        <v>-0.347717282893851</v>
      </c>
      <c r="AY1348" s="0" t="n">
        <v>-0.0735186914815728</v>
      </c>
      <c r="AZ1348" s="0" t="n">
        <v>-0.203980507791108</v>
      </c>
      <c r="BA1348" s="0" t="n">
        <v>-0.0725641463789773</v>
      </c>
      <c r="BB1348" s="0" t="n">
        <v>0.110730928758443</v>
      </c>
      <c r="BC1348" s="0" t="n">
        <v>0.377692267520901</v>
      </c>
      <c r="BD1348" s="0" t="n">
        <v>-0.38771369025734</v>
      </c>
      <c r="BE1348" s="0" t="n">
        <v>-0.367708743986731</v>
      </c>
      <c r="BF1348" s="0" t="n">
        <v>-0.179113056477941</v>
      </c>
      <c r="BG1348" s="0" t="n">
        <v>-0.770192592085084</v>
      </c>
      <c r="BH1348" s="0" t="n">
        <v>-0.172037470030716</v>
      </c>
      <c r="BI1348" s="0" t="n">
        <v>-0.0228800729876432</v>
      </c>
      <c r="BJ1348" s="0" t="n">
        <v>-0.442656178746854</v>
      </c>
      <c r="BK1348" s="0" t="n">
        <v>-0.028394992770335</v>
      </c>
      <c r="BL1348" s="0" t="n">
        <v>-0.0577685043091642</v>
      </c>
      <c r="BM1348" s="0" t="n">
        <v>-0.00719129953808423</v>
      </c>
      <c r="BN1348" s="0" t="n">
        <v>-0.404553989088515</v>
      </c>
      <c r="BO1348" s="0" t="n">
        <v>0.00798344308164006</v>
      </c>
      <c r="BP1348" s="0" t="n">
        <v>0.156076913225987</v>
      </c>
      <c r="BQ1348" s="0" t="n">
        <v>0.72712414011166</v>
      </c>
      <c r="BR1348" s="0" t="n">
        <v>0.402648514643913</v>
      </c>
      <c r="BS1348" s="0" t="n">
        <v>0.140049490860222</v>
      </c>
      <c r="BT1348" s="0" t="n">
        <v>0.075859559484649</v>
      </c>
      <c r="BU1348" s="0" t="n">
        <v>-0.0448339972205757</v>
      </c>
      <c r="BV1348" s="0" t="n">
        <v>-0.408010056897385</v>
      </c>
      <c r="BW1348" s="0" t="n">
        <v>-0.516950901103665</v>
      </c>
      <c r="BX1348" s="0" t="n">
        <v>-0.255160272788733</v>
      </c>
      <c r="BY1348" s="0" t="n">
        <v>-0.417627805019144</v>
      </c>
      <c r="BZ1348" s="0" t="n">
        <v>-0.116300653636757</v>
      </c>
      <c r="CA1348" s="0" t="n">
        <v>0.491271555110424</v>
      </c>
      <c r="CB1348" s="0" t="n">
        <v>-0.0961620749547014</v>
      </c>
      <c r="CC1348" s="0" t="n">
        <v>-0.316378883858614</v>
      </c>
      <c r="CD1348" s="0" t="n">
        <v>-0.190190712084534</v>
      </c>
      <c r="CE1348" s="0" t="n">
        <v>-0.0503129224415138</v>
      </c>
      <c r="CF1348" s="0" t="n">
        <v>-0.206628798900148</v>
      </c>
      <c r="CG1348" s="0" t="n">
        <v>0.239326547269357</v>
      </c>
      <c r="CH1348" s="0" t="n">
        <v>-0.134224873591685</v>
      </c>
      <c r="CI1348" s="0" t="n">
        <v>-0.0311705892501733</v>
      </c>
      <c r="CJ1348" s="0" t="n">
        <v>0.555318275132378</v>
      </c>
      <c r="CK1348" s="0" t="n">
        <v>-0.153439384957996</v>
      </c>
      <c r="CL1348" s="0" t="n">
        <v>0.00088458722894365</v>
      </c>
      <c r="CM1348" s="0" t="n">
        <v>-0.381628890665741</v>
      </c>
      <c r="CN1348" s="0" t="n">
        <v>-0.46947263236764</v>
      </c>
      <c r="CO1348" s="0" t="n">
        <v>-0.580901134123059</v>
      </c>
      <c r="CP1348" s="0" t="n">
        <v>-0.00728823029119927</v>
      </c>
      <c r="CQ1348" s="0" t="n">
        <v>-0.0536247594951515</v>
      </c>
      <c r="CR1348" s="0" t="n">
        <v>-0.164333538087646</v>
      </c>
      <c r="CS1348" s="0" t="n">
        <v>-0.271487154998874</v>
      </c>
      <c r="CT1348" s="0" t="n">
        <v>1.49469456966938</v>
      </c>
      <c r="CU1348" s="0" t="n">
        <v>-0.396488450582406</v>
      </c>
      <c r="CV1348" s="0" t="n">
        <v>1.13376189522966</v>
      </c>
      <c r="CW1348" s="0" t="n">
        <v>-0.425847896802105</v>
      </c>
      <c r="CX1348" s="0" t="n">
        <v>-0.102301966343832</v>
      </c>
      <c r="CY1348" s="0" t="n">
        <v>-0.0200804756220275</v>
      </c>
      <c r="CZ1348" s="0" t="n">
        <v>-0.368562329807477</v>
      </c>
      <c r="DA1348" s="0" t="n">
        <v>4.26866586223481</v>
      </c>
      <c r="DB1348" s="0" t="n">
        <v>-0.205024075789382</v>
      </c>
      <c r="DC1348" s="0" t="n">
        <v>0.914528385937863</v>
      </c>
      <c r="DD1348" s="0" t="n">
        <v>0.12904990740411</v>
      </c>
      <c r="DE1348" s="0" t="n">
        <v>-0.324689576388382</v>
      </c>
      <c r="DF1348" s="0" t="n">
        <v>-0.500782005826558</v>
      </c>
      <c r="DG1348" s="0" t="n">
        <v>-0.060564968075313</v>
      </c>
      <c r="DH1348" s="0" t="n">
        <v>-0.286426310334395</v>
      </c>
      <c r="DI1348" s="0" t="n">
        <v>-0.273730844670331</v>
      </c>
      <c r="DJ1348" s="0" t="n">
        <v>-0.0671771015041353</v>
      </c>
      <c r="DK1348" s="0" t="n">
        <v>-0.303397275497703</v>
      </c>
      <c r="DL1348" s="0" t="n">
        <v>0</v>
      </c>
    </row>
    <row r="1349" customFormat="false" ht="15" hidden="false" customHeight="false" outlineLevel="0" collapsed="false">
      <c r="A1349" s="1" t="s">
        <v>384</v>
      </c>
      <c r="B1349" s="0" t="n">
        <v>0</v>
      </c>
      <c r="C1349" s="0" t="n">
        <v>0</v>
      </c>
      <c r="D1349" s="0" t="n">
        <v>0</v>
      </c>
      <c r="E1349" s="0" t="n">
        <v>1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4</v>
      </c>
      <c r="N1349" s="0" t="n">
        <v>-0.268686167966067</v>
      </c>
      <c r="O1349" s="0" t="n">
        <v>-0.00426508446053921</v>
      </c>
      <c r="P1349" s="0" t="n">
        <v>0.594585677860979</v>
      </c>
      <c r="Q1349" s="0" t="n">
        <v>-0.411190393070397</v>
      </c>
      <c r="R1349" s="0" t="n">
        <v>-0.112812721669305</v>
      </c>
      <c r="S1349" s="0" t="n">
        <v>-0.208452428041168</v>
      </c>
      <c r="T1349" s="0" t="n">
        <v>-0.0227925564634269</v>
      </c>
      <c r="U1349" s="0" t="n">
        <v>0.169652232157065</v>
      </c>
      <c r="V1349" s="0" t="n">
        <v>0.482189164446725</v>
      </c>
      <c r="W1349" s="0" t="n">
        <v>-0.0679866645955255</v>
      </c>
      <c r="X1349" s="0" t="n">
        <v>-0.147699684573144</v>
      </c>
      <c r="Y1349" s="0" t="n">
        <v>-0.00731811283647045</v>
      </c>
      <c r="Z1349" s="0" t="n">
        <v>-0.00191488095693031</v>
      </c>
      <c r="AA1349" s="0" t="n">
        <v>-0.273631774905604</v>
      </c>
      <c r="AB1349" s="0" t="n">
        <v>0.0117439325052867</v>
      </c>
      <c r="AC1349" s="0" t="n">
        <v>0.428727116424078</v>
      </c>
      <c r="AD1349" s="0" t="n">
        <v>-0.0666686499523897</v>
      </c>
      <c r="AE1349" s="0" t="n">
        <v>0.56534925936734</v>
      </c>
      <c r="AF1349" s="0" t="n">
        <v>0.199658888093428</v>
      </c>
      <c r="AG1349" s="0" t="n">
        <v>-0.0488034244142964</v>
      </c>
      <c r="AH1349" s="0" t="n">
        <v>-0.147043210603281</v>
      </c>
      <c r="AI1349" s="0" t="n">
        <v>-0.221778692841311</v>
      </c>
      <c r="AJ1349" s="0" t="n">
        <v>-0.0809766473374669</v>
      </c>
      <c r="AK1349" s="0" t="n">
        <v>-0.311650535894499</v>
      </c>
      <c r="AL1349" s="0" t="n">
        <v>0.252368651567298</v>
      </c>
      <c r="AM1349" s="0" t="n">
        <v>-0.0439644113574938</v>
      </c>
      <c r="AN1349" s="0" t="n">
        <v>0.591129423123824</v>
      </c>
      <c r="AO1349" s="0" t="n">
        <v>-1.05187005513571</v>
      </c>
      <c r="AP1349" s="0" t="n">
        <v>0.39840079793259</v>
      </c>
      <c r="AQ1349" s="0" t="n">
        <v>-0.232493315259902</v>
      </c>
      <c r="AR1349" s="0" t="n">
        <v>0.914436032444449</v>
      </c>
      <c r="AS1349" s="0" t="n">
        <v>0.665114851567061</v>
      </c>
      <c r="AT1349" s="0" t="n">
        <v>-0.276741539084915</v>
      </c>
      <c r="AU1349" s="0" t="n">
        <v>-0.330446677753906</v>
      </c>
      <c r="AV1349" s="0" t="n">
        <v>0.674839507914578</v>
      </c>
      <c r="AW1349" s="0" t="n">
        <v>-0.201118882118323</v>
      </c>
      <c r="AX1349" s="0" t="n">
        <v>-0.346451681845371</v>
      </c>
      <c r="AY1349" s="0" t="n">
        <v>-0.0735186914815728</v>
      </c>
      <c r="AZ1349" s="0" t="n">
        <v>-0.213117133715854</v>
      </c>
      <c r="BA1349" s="0" t="n">
        <v>-0.0725641463789773</v>
      </c>
      <c r="BB1349" s="0" t="n">
        <v>0.110730928758443</v>
      </c>
      <c r="BC1349" s="0" t="n">
        <v>0.369016021654185</v>
      </c>
      <c r="BD1349" s="0" t="n">
        <v>-0.368214819055609</v>
      </c>
      <c r="BE1349" s="0" t="n">
        <v>-0.461013385082913</v>
      </c>
      <c r="BF1349" s="0" t="n">
        <v>-0.173929684493114</v>
      </c>
      <c r="BG1349" s="0" t="n">
        <v>-0.774987389282801</v>
      </c>
      <c r="BH1349" s="0" t="n">
        <v>-0.172779497357432</v>
      </c>
      <c r="BI1349" s="0" t="n">
        <v>-0.126007711332036</v>
      </c>
      <c r="BJ1349" s="0" t="n">
        <v>-0.44166250822117</v>
      </c>
      <c r="BK1349" s="0" t="n">
        <v>-0.028394992770335</v>
      </c>
      <c r="BL1349" s="0" t="n">
        <v>-0.00260619691509386</v>
      </c>
      <c r="BM1349" s="0" t="n">
        <v>-0.0123170849670534</v>
      </c>
      <c r="BN1349" s="0" t="n">
        <v>-0.408803102153035</v>
      </c>
      <c r="BO1349" s="0" t="n">
        <v>0.00798344308164006</v>
      </c>
      <c r="BP1349" s="0" t="n">
        <v>0.180103363865514</v>
      </c>
      <c r="BQ1349" s="0" t="n">
        <v>0.70924542355104</v>
      </c>
      <c r="BR1349" s="0" t="n">
        <v>0.663085840989213</v>
      </c>
      <c r="BS1349" s="0" t="n">
        <v>-0.362298845641774</v>
      </c>
      <c r="BT1349" s="0" t="n">
        <v>0.075969095257486</v>
      </c>
      <c r="BU1349" s="0" t="n">
        <v>-0.0448406509441617</v>
      </c>
      <c r="BV1349" s="0" t="n">
        <v>-0.415445986896394</v>
      </c>
      <c r="BW1349" s="0" t="n">
        <v>-0.516950901103665</v>
      </c>
      <c r="BX1349" s="0" t="n">
        <v>-0.255160272788733</v>
      </c>
      <c r="BY1349" s="0" t="n">
        <v>-0.417627805019144</v>
      </c>
      <c r="BZ1349" s="0" t="n">
        <v>-0.128065163577689</v>
      </c>
      <c r="CA1349" s="0" t="n">
        <v>-0.749328188923966</v>
      </c>
      <c r="CB1349" s="0" t="n">
        <v>-0.0436910230183453</v>
      </c>
      <c r="CC1349" s="0" t="n">
        <v>-0.31631666674985</v>
      </c>
      <c r="CD1349" s="0" t="n">
        <v>-0.197211705163814</v>
      </c>
      <c r="CE1349" s="0" t="n">
        <v>-0.0500503671671133</v>
      </c>
      <c r="CF1349" s="0" t="n">
        <v>-0.221711078386985</v>
      </c>
      <c r="CG1349" s="0" t="n">
        <v>0.262591288136172</v>
      </c>
      <c r="CH1349" s="0" t="n">
        <v>-0.141900162671517</v>
      </c>
      <c r="CI1349" s="0" t="n">
        <v>-0.0176323026352256</v>
      </c>
      <c r="CJ1349" s="0" t="n">
        <v>0.454944427137562</v>
      </c>
      <c r="CK1349" s="0" t="n">
        <v>-0.153439384957996</v>
      </c>
      <c r="CL1349" s="0" t="n">
        <v>0.000397369843071344</v>
      </c>
      <c r="CM1349" s="0" t="n">
        <v>-0.381628890665741</v>
      </c>
      <c r="CN1349" s="0" t="n">
        <v>-0.46947263236764</v>
      </c>
      <c r="CO1349" s="0" t="n">
        <v>-0.581138093426695</v>
      </c>
      <c r="CP1349" s="0" t="n">
        <v>-0.0123959337601867</v>
      </c>
      <c r="CQ1349" s="0" t="n">
        <v>-0.0536247594951515</v>
      </c>
      <c r="CR1349" s="0" t="n">
        <v>-0.164333538087646</v>
      </c>
      <c r="CS1349" s="0" t="n">
        <v>-0.295577631060855</v>
      </c>
      <c r="CT1349" s="0" t="n">
        <v>0.0328804526762552</v>
      </c>
      <c r="CU1349" s="0" t="n">
        <v>-0.396564298231723</v>
      </c>
      <c r="CV1349" s="0" t="n">
        <v>0.0113540945295537</v>
      </c>
      <c r="CW1349" s="0" t="n">
        <v>-0.425996844821381</v>
      </c>
      <c r="CX1349" s="0" t="n">
        <v>-0.102301966343832</v>
      </c>
      <c r="CY1349" s="0" t="n">
        <v>-0.0200804756198342</v>
      </c>
      <c r="CZ1349" s="0" t="n">
        <v>-0.369629675537105</v>
      </c>
      <c r="DA1349" s="0" t="n">
        <v>4.29826351525733</v>
      </c>
      <c r="DB1349" s="0" t="n">
        <v>-0.214641291201008</v>
      </c>
      <c r="DC1349" s="0" t="n">
        <v>0.636351049452701</v>
      </c>
      <c r="DD1349" s="0" t="n">
        <v>0.132997630488632</v>
      </c>
      <c r="DE1349" s="0" t="n">
        <v>-0.330817077031079</v>
      </c>
      <c r="DF1349" s="0" t="n">
        <v>-0.520588343215889</v>
      </c>
      <c r="DG1349" s="0" t="n">
        <v>-0.061368488063683</v>
      </c>
      <c r="DH1349" s="0" t="n">
        <v>-0.286426310334395</v>
      </c>
      <c r="DI1349" s="0" t="n">
        <v>-0.275189654037008</v>
      </c>
      <c r="DJ1349" s="0" t="n">
        <v>-0.0669093185104601</v>
      </c>
      <c r="DK1349" s="0" t="n">
        <v>-0.303397275497703</v>
      </c>
      <c r="DL1349" s="0" t="n">
        <v>1</v>
      </c>
    </row>
    <row r="1350" customFormat="false" ht="15" hidden="false" customHeight="false" outlineLevel="0" collapsed="false">
      <c r="A1350" s="1" t="s">
        <v>385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1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-0.0345494527930455</v>
      </c>
      <c r="O1350" s="0" t="n">
        <v>-0.104148128207674</v>
      </c>
      <c r="P1350" s="0" t="n">
        <v>-0.0850221860202021</v>
      </c>
      <c r="Q1350" s="0" t="n">
        <v>-0.454941465085022</v>
      </c>
      <c r="R1350" s="0" t="n">
        <v>-0.0701607893060234</v>
      </c>
      <c r="S1350" s="0" t="n">
        <v>-0.524803512594144</v>
      </c>
      <c r="T1350" s="0" t="n">
        <v>-0.29444730911861</v>
      </c>
      <c r="U1350" s="0" t="n">
        <v>-0.160525651521637</v>
      </c>
      <c r="V1350" s="0" t="n">
        <v>-0.162835855541084</v>
      </c>
      <c r="W1350" s="0" t="n">
        <v>-0.255874249536375</v>
      </c>
      <c r="X1350" s="0" t="n">
        <v>-0.295703144722969</v>
      </c>
      <c r="Y1350" s="0" t="n">
        <v>-0.220994035858922</v>
      </c>
      <c r="Z1350" s="0" t="n">
        <v>0.0870157517622554</v>
      </c>
      <c r="AA1350" s="0" t="n">
        <v>0.0739644065121966</v>
      </c>
      <c r="AB1350" s="0" t="n">
        <v>-0.179391052492811</v>
      </c>
      <c r="AC1350" s="0" t="n">
        <v>-0.255175985285583</v>
      </c>
      <c r="AD1350" s="0" t="n">
        <v>-0.0693250525043849</v>
      </c>
      <c r="AE1350" s="0" t="n">
        <v>-0.197837240729381</v>
      </c>
      <c r="AF1350" s="0" t="n">
        <v>-0.398553506466654</v>
      </c>
      <c r="AG1350" s="0" t="n">
        <v>-0.0216016943635758</v>
      </c>
      <c r="AH1350" s="0" t="n">
        <v>-0.202821048779018</v>
      </c>
      <c r="AI1350" s="0" t="n">
        <v>-0.232584485954817</v>
      </c>
      <c r="AJ1350" s="0" t="n">
        <v>-0.0797170214780849</v>
      </c>
      <c r="AK1350" s="0" t="n">
        <v>-0.294113780617896</v>
      </c>
      <c r="AL1350" s="0" t="n">
        <v>0.12841397888097</v>
      </c>
      <c r="AM1350" s="0" t="n">
        <v>-0.0439644113574938</v>
      </c>
      <c r="AN1350" s="0" t="n">
        <v>-0.179412218460589</v>
      </c>
      <c r="AO1350" s="0" t="n">
        <v>-0.00265544104482943</v>
      </c>
      <c r="AP1350" s="0" t="n">
        <v>-0.297374487232661</v>
      </c>
      <c r="AQ1350" s="0" t="n">
        <v>-0.246627764926186</v>
      </c>
      <c r="AR1350" s="0" t="n">
        <v>-0.563842595125277</v>
      </c>
      <c r="AS1350" s="0" t="n">
        <v>-0.197263206949939</v>
      </c>
      <c r="AT1350" s="0" t="n">
        <v>-0.195430874242036</v>
      </c>
      <c r="AU1350" s="0" t="n">
        <v>-0.225308500808818</v>
      </c>
      <c r="AV1350" s="0" t="n">
        <v>0.14859586251716</v>
      </c>
      <c r="AW1350" s="0" t="n">
        <v>-0.528839730622678</v>
      </c>
      <c r="AX1350" s="0" t="n">
        <v>-0.317764724746489</v>
      </c>
      <c r="AY1350" s="0" t="n">
        <v>-0.0735186914815728</v>
      </c>
      <c r="AZ1350" s="0" t="n">
        <v>-0.223350154751569</v>
      </c>
      <c r="BA1350" s="0" t="n">
        <v>-0.0725641463789773</v>
      </c>
      <c r="BB1350" s="0" t="n">
        <v>0.0196992363885746</v>
      </c>
      <c r="BC1350" s="0" t="n">
        <v>-0.285628052559161</v>
      </c>
      <c r="BD1350" s="0" t="n">
        <v>-0.365964949301563</v>
      </c>
      <c r="BE1350" s="0" t="n">
        <v>-0.0302490648952109</v>
      </c>
      <c r="BF1350" s="0" t="n">
        <v>-0.195769379868207</v>
      </c>
      <c r="BG1350" s="0" t="n">
        <v>0.633950510397875</v>
      </c>
      <c r="BH1350" s="0" t="n">
        <v>-0.140586927182972</v>
      </c>
      <c r="BI1350" s="0" t="n">
        <v>-0.396088031435833</v>
      </c>
      <c r="BJ1350" s="0" t="n">
        <v>-0.441165672958329</v>
      </c>
      <c r="BK1350" s="0" t="n">
        <v>-0.029475770225716</v>
      </c>
      <c r="BL1350" s="0" t="n">
        <v>-0.0988144731968779</v>
      </c>
      <c r="BM1350" s="0" t="n">
        <v>0.093154810149779</v>
      </c>
      <c r="BN1350" s="0" t="n">
        <v>-0.338267825282009</v>
      </c>
      <c r="BO1350" s="0" t="n">
        <v>-0.0187239503329096</v>
      </c>
      <c r="BP1350" s="0" t="n">
        <v>-0.209002597220167</v>
      </c>
      <c r="BQ1350" s="0" t="n">
        <v>0.00322194994339275</v>
      </c>
      <c r="BR1350" s="0" t="n">
        <v>-0.196272502944951</v>
      </c>
      <c r="BS1350" s="0" t="n">
        <v>-0.178530174520281</v>
      </c>
      <c r="BT1350" s="0" t="n">
        <v>-0.249470413791246</v>
      </c>
      <c r="BU1350" s="0" t="n">
        <v>-0.0433667022180688</v>
      </c>
      <c r="BV1350" s="0" t="n">
        <v>-0.430692767734697</v>
      </c>
      <c r="BW1350" s="0" t="n">
        <v>-0.423613963322565</v>
      </c>
      <c r="BX1350" s="0" t="n">
        <v>-0.101145399491102</v>
      </c>
      <c r="BY1350" s="0" t="n">
        <v>-0.329093551135363</v>
      </c>
      <c r="BZ1350" s="0" t="n">
        <v>-0.375784394865313</v>
      </c>
      <c r="CA1350" s="0" t="n">
        <v>-0.0231234607087134</v>
      </c>
      <c r="CB1350" s="0" t="n">
        <v>-0.264354167789455</v>
      </c>
      <c r="CC1350" s="0" t="n">
        <v>-0.226302868162332</v>
      </c>
      <c r="CD1350" s="0" t="n">
        <v>-0.151575250148492</v>
      </c>
      <c r="CE1350" s="0" t="n">
        <v>-0.0321529765824743</v>
      </c>
      <c r="CF1350" s="0" t="n">
        <v>-0.233651216314064</v>
      </c>
      <c r="CG1350" s="0" t="n">
        <v>0.0666034711369457</v>
      </c>
      <c r="CH1350" s="0" t="n">
        <v>-0.141900162671517</v>
      </c>
      <c r="CI1350" s="0" t="n">
        <v>0.0323011181263994</v>
      </c>
      <c r="CJ1350" s="0" t="n">
        <v>-0.37660048668908</v>
      </c>
      <c r="CK1350" s="0" t="n">
        <v>-0.148375136276002</v>
      </c>
      <c r="CL1350" s="0" t="n">
        <v>0.0223804757652257</v>
      </c>
      <c r="CM1350" s="0" t="n">
        <v>-0.334757475913433</v>
      </c>
      <c r="CN1350" s="0" t="n">
        <v>-0.351809556435983</v>
      </c>
      <c r="CO1350" s="0" t="n">
        <v>-0.556233670614546</v>
      </c>
      <c r="CP1350" s="0" t="n">
        <v>0.0931130268525652</v>
      </c>
      <c r="CQ1350" s="0" t="n">
        <v>-0.0536247594951515</v>
      </c>
      <c r="CR1350" s="0" t="n">
        <v>-0.164333538087646</v>
      </c>
      <c r="CS1350" s="0" t="n">
        <v>-0.0986025620834846</v>
      </c>
      <c r="CT1350" s="0" t="n">
        <v>-0.26026408950151</v>
      </c>
      <c r="CU1350" s="0" t="n">
        <v>-0.483561551998529</v>
      </c>
      <c r="CV1350" s="0" t="n">
        <v>-0.194107063081464</v>
      </c>
      <c r="CW1350" s="0" t="n">
        <v>-0.373280703537949</v>
      </c>
      <c r="CX1350" s="0" t="n">
        <v>-0.227593885958096</v>
      </c>
      <c r="CY1350" s="0" t="n">
        <v>-0.0200804430460732</v>
      </c>
      <c r="CZ1350" s="0" t="n">
        <v>-0.379235787103764</v>
      </c>
      <c r="DA1350" s="0" t="n">
        <v>-0.0641718615878731</v>
      </c>
      <c r="DB1350" s="0" t="n">
        <v>-0.225797261078494</v>
      </c>
      <c r="DC1350" s="0" t="n">
        <v>-0.224060245257692</v>
      </c>
      <c r="DD1350" s="0" t="n">
        <v>-0.0270095920214476</v>
      </c>
      <c r="DE1350" s="0" t="n">
        <v>-0.364943851443877</v>
      </c>
      <c r="DF1350" s="0" t="n">
        <v>-0.0513975925044662</v>
      </c>
      <c r="DG1350" s="0" t="n">
        <v>-0.0499155415919478</v>
      </c>
      <c r="DH1350" s="0" t="n">
        <v>-0.100966657578263</v>
      </c>
      <c r="DI1350" s="0" t="n">
        <v>-0.324789172504023</v>
      </c>
      <c r="DJ1350" s="0" t="n">
        <v>-0.0578449489870589</v>
      </c>
      <c r="DK1350" s="0" t="n">
        <v>-0.305938903688798</v>
      </c>
      <c r="DL1350" s="0" t="n">
        <v>1</v>
      </c>
    </row>
    <row r="1351" customFormat="false" ht="15" hidden="false" customHeight="false" outlineLevel="0" collapsed="false">
      <c r="A1351" s="1" t="s">
        <v>385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1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1</v>
      </c>
      <c r="N1351" s="0" t="n">
        <v>-0.0466709721071802</v>
      </c>
      <c r="O1351" s="0" t="n">
        <v>-0.104075518998226</v>
      </c>
      <c r="P1351" s="0" t="n">
        <v>-0.0857038388425504</v>
      </c>
      <c r="Q1351" s="0" t="n">
        <v>-0.455425631877941</v>
      </c>
      <c r="R1351" s="0" t="n">
        <v>-0.065851272971061</v>
      </c>
      <c r="S1351" s="0" t="n">
        <v>-0.524803512594144</v>
      </c>
      <c r="T1351" s="0" t="n">
        <v>-0.286693609878832</v>
      </c>
      <c r="U1351" s="0" t="n">
        <v>-0.160550763076473</v>
      </c>
      <c r="V1351" s="0" t="n">
        <v>-0.162923874511505</v>
      </c>
      <c r="W1351" s="0" t="n">
        <v>-0.24499880669136</v>
      </c>
      <c r="X1351" s="0" t="n">
        <v>-0.29411467026515</v>
      </c>
      <c r="Y1351" s="0" t="n">
        <v>-0.214889009486852</v>
      </c>
      <c r="Z1351" s="0" t="n">
        <v>0.0649870629235581</v>
      </c>
      <c r="AA1351" s="0" t="n">
        <v>0.085246985989075</v>
      </c>
      <c r="AB1351" s="0" t="n">
        <v>-0.180342944258221</v>
      </c>
      <c r="AC1351" s="0" t="n">
        <v>-0.255380529461866</v>
      </c>
      <c r="AD1351" s="0" t="n">
        <v>-0.0683091754312448</v>
      </c>
      <c r="AE1351" s="0" t="n">
        <v>-0.198172769421836</v>
      </c>
      <c r="AF1351" s="0" t="n">
        <v>-0.398553506466654</v>
      </c>
      <c r="AG1351" s="0" t="n">
        <v>-0.0267109492453636</v>
      </c>
      <c r="AH1351" s="0" t="n">
        <v>-0.217354710838893</v>
      </c>
      <c r="AI1351" s="0" t="n">
        <v>-0.202775401503766</v>
      </c>
      <c r="AJ1351" s="0" t="n">
        <v>-0.0798158156631344</v>
      </c>
      <c r="AK1351" s="0" t="n">
        <v>-0.291879799053997</v>
      </c>
      <c r="AL1351" s="0" t="n">
        <v>-0.00484954274227577</v>
      </c>
      <c r="AM1351" s="0" t="n">
        <v>-0.0439644113574938</v>
      </c>
      <c r="AN1351" s="0" t="n">
        <v>-0.178261583853942</v>
      </c>
      <c r="AO1351" s="0" t="n">
        <v>0.00515043668399715</v>
      </c>
      <c r="AP1351" s="0" t="n">
        <v>-0.298002219629828</v>
      </c>
      <c r="AQ1351" s="0" t="n">
        <v>-0.311018035628146</v>
      </c>
      <c r="AR1351" s="0" t="n">
        <v>-0.60829639333383</v>
      </c>
      <c r="AS1351" s="0" t="n">
        <v>-0.196411895934621</v>
      </c>
      <c r="AT1351" s="0" t="n">
        <v>-0.195430874242036</v>
      </c>
      <c r="AU1351" s="0" t="n">
        <v>-0.217317000423443</v>
      </c>
      <c r="AV1351" s="0" t="n">
        <v>0.160354037315016</v>
      </c>
      <c r="AW1351" s="0" t="n">
        <v>-0.528839730622678</v>
      </c>
      <c r="AX1351" s="0" t="n">
        <v>-0.318608458778809</v>
      </c>
      <c r="AY1351" s="0" t="n">
        <v>-0.0735186914815728</v>
      </c>
      <c r="AZ1351" s="0" t="n">
        <v>-0.194112951792383</v>
      </c>
      <c r="BA1351" s="0" t="n">
        <v>-0.0725641463789773</v>
      </c>
      <c r="BB1351" s="0" t="n">
        <v>0.0196992363885746</v>
      </c>
      <c r="BC1351" s="0" t="n">
        <v>-0.285320433849946</v>
      </c>
      <c r="BD1351" s="0" t="n">
        <v>-0.381714037579884</v>
      </c>
      <c r="BE1351" s="0" t="n">
        <v>-0.0338012720435427</v>
      </c>
      <c r="BF1351" s="0" t="n">
        <v>-0.196006424318733</v>
      </c>
      <c r="BG1351" s="0" t="n">
        <v>1.0694277358754</v>
      </c>
      <c r="BH1351" s="0" t="n">
        <v>-0.141699968173047</v>
      </c>
      <c r="BI1351" s="0" t="n">
        <v>-0.397866094165909</v>
      </c>
      <c r="BJ1351" s="0" t="n">
        <v>-0.441000061204048</v>
      </c>
      <c r="BK1351" s="0" t="n">
        <v>-0.0256930491318823</v>
      </c>
      <c r="BL1351" s="0" t="n">
        <v>-0.102723613090946</v>
      </c>
      <c r="BM1351" s="0" t="n">
        <v>0.0933881932974723</v>
      </c>
      <c r="BN1351" s="0" t="n">
        <v>-0.339967470507817</v>
      </c>
      <c r="BO1351" s="0" t="n">
        <v>-0.0153503848489665</v>
      </c>
      <c r="BP1351" s="0" t="n">
        <v>-0.209002597220167</v>
      </c>
      <c r="BQ1351" s="0" t="n">
        <v>0.00324489055236816</v>
      </c>
      <c r="BR1351" s="0" t="n">
        <v>-0.195424172891709</v>
      </c>
      <c r="BS1351" s="0" t="n">
        <v>-0.151213209894113</v>
      </c>
      <c r="BT1351" s="0" t="n">
        <v>-0.250343208793931</v>
      </c>
      <c r="BU1351" s="0" t="n">
        <v>-0.0433118095192948</v>
      </c>
      <c r="BV1351" s="0" t="n">
        <v>-0.429130597566838</v>
      </c>
      <c r="BW1351" s="0" t="n">
        <v>-0.423613963322565</v>
      </c>
      <c r="BX1351" s="0" t="n">
        <v>-0.104079016125343</v>
      </c>
      <c r="BY1351" s="0" t="n">
        <v>-0.324233675623843</v>
      </c>
      <c r="BZ1351" s="0" t="n">
        <v>-0.372314110552193</v>
      </c>
      <c r="CA1351" s="0" t="n">
        <v>-0.0231234607087134</v>
      </c>
      <c r="CB1351" s="0" t="n">
        <v>-0.256219120977617</v>
      </c>
      <c r="CC1351" s="0" t="n">
        <v>-0.240296931702842</v>
      </c>
      <c r="CD1351" s="0" t="n">
        <v>-0.146788209412619</v>
      </c>
      <c r="CE1351" s="0" t="n">
        <v>-0.031863541152662</v>
      </c>
      <c r="CF1351" s="0" t="n">
        <v>-0.221396864231009</v>
      </c>
      <c r="CG1351" s="0" t="n">
        <v>0.116657913607971</v>
      </c>
      <c r="CH1351" s="0" t="n">
        <v>-0.141900162671517</v>
      </c>
      <c r="CI1351" s="0" t="n">
        <v>0.0269678537023291</v>
      </c>
      <c r="CJ1351" s="0" t="n">
        <v>-0.376137133668907</v>
      </c>
      <c r="CK1351" s="0" t="n">
        <v>-0.133182390230018</v>
      </c>
      <c r="CL1351" s="0" t="n">
        <v>0.0306817443288756</v>
      </c>
      <c r="CM1351" s="0" t="n">
        <v>-0.332511241979616</v>
      </c>
      <c r="CN1351" s="0" t="n">
        <v>-0.340233737010577</v>
      </c>
      <c r="CO1351" s="0" t="n">
        <v>-0.555546488634002</v>
      </c>
      <c r="CP1351" s="0" t="n">
        <v>0.0932939067393253</v>
      </c>
      <c r="CQ1351" s="0" t="n">
        <v>-0.0536247594951515</v>
      </c>
      <c r="CR1351" s="0" t="n">
        <v>-0.164333538087646</v>
      </c>
      <c r="CS1351" s="0" t="n">
        <v>-0.126235755213403</v>
      </c>
      <c r="CT1351" s="0" t="n">
        <v>-0.26026408950151</v>
      </c>
      <c r="CU1351" s="0" t="n">
        <v>-0.483485704349211</v>
      </c>
      <c r="CV1351" s="0" t="n">
        <v>-0.194153792430074</v>
      </c>
      <c r="CW1351" s="0" t="n">
        <v>-0.372558878521462</v>
      </c>
      <c r="CX1351" s="0" t="n">
        <v>-0.227593885958096</v>
      </c>
      <c r="CY1351" s="0" t="n">
        <v>-0.0200804434297462</v>
      </c>
      <c r="CZ1351" s="0" t="n">
        <v>-0.379235787103764</v>
      </c>
      <c r="DA1351" s="0" t="n">
        <v>-0.0638409935154669</v>
      </c>
      <c r="DB1351" s="0" t="n">
        <v>-0.195022171761292</v>
      </c>
      <c r="DC1351" s="0" t="n">
        <v>-0.224060245257692</v>
      </c>
      <c r="DD1351" s="0" t="n">
        <v>-0.0276937099446267</v>
      </c>
      <c r="DE1351" s="0" t="n">
        <v>-0.364518330565912</v>
      </c>
      <c r="DF1351" s="0" t="n">
        <v>0.0141281016458608</v>
      </c>
      <c r="DG1351" s="0" t="n">
        <v>-0.0561727164099624</v>
      </c>
      <c r="DH1351" s="0" t="n">
        <v>-0.126984378648368</v>
      </c>
      <c r="DI1351" s="0" t="n">
        <v>-0.324789172504023</v>
      </c>
      <c r="DJ1351" s="0" t="n">
        <v>-0.0607333955022372</v>
      </c>
      <c r="DK1351" s="0" t="n">
        <v>-0.305225464196561</v>
      </c>
      <c r="DL1351" s="0" t="n">
        <v>1</v>
      </c>
    </row>
    <row r="1352" customFormat="false" ht="15" hidden="false" customHeight="false" outlineLevel="0" collapsed="false">
      <c r="A1352" s="1" t="s">
        <v>385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1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2</v>
      </c>
      <c r="N1352" s="0" t="n">
        <v>-0.047946921508668</v>
      </c>
      <c r="O1352" s="0" t="n">
        <v>-0.106308252188757</v>
      </c>
      <c r="P1352" s="0" t="n">
        <v>-0.0857038388425504</v>
      </c>
      <c r="Q1352" s="0" t="n">
        <v>-0.457670405190562</v>
      </c>
      <c r="R1352" s="0" t="n">
        <v>-0.0661128620458414</v>
      </c>
      <c r="S1352" s="0" t="n">
        <v>-0.524803512594144</v>
      </c>
      <c r="T1352" s="0" t="n">
        <v>-0.279834568243643</v>
      </c>
      <c r="U1352" s="0" t="n">
        <v>-0.160575874631309</v>
      </c>
      <c r="V1352" s="0" t="n">
        <v>-0.163044900595834</v>
      </c>
      <c r="W1352" s="0" t="n">
        <v>-0.238988693540168</v>
      </c>
      <c r="X1352" s="0" t="n">
        <v>-0.28833262323869</v>
      </c>
      <c r="Y1352" s="0" t="n">
        <v>-0.210411990147334</v>
      </c>
      <c r="Z1352" s="0" t="n">
        <v>0.0290884588901253</v>
      </c>
      <c r="AA1352" s="0" t="n">
        <v>0.0976114566486677</v>
      </c>
      <c r="AB1352" s="0" t="n">
        <v>-0.175583485431171</v>
      </c>
      <c r="AC1352" s="0" t="n">
        <v>-0.255361232841462</v>
      </c>
      <c r="AD1352" s="0" t="n">
        <v>-0.0681530998785591</v>
      </c>
      <c r="AE1352" s="0" t="n">
        <v>-0.198508298114291</v>
      </c>
      <c r="AF1352" s="0" t="n">
        <v>-0.398524007359471</v>
      </c>
      <c r="AG1352" s="0" t="n">
        <v>-0.0215988723703682</v>
      </c>
      <c r="AH1352" s="0" t="n">
        <v>-0.183180964914322</v>
      </c>
      <c r="AI1352" s="0" t="n">
        <v>-0.217307330173653</v>
      </c>
      <c r="AJ1352" s="0" t="n">
        <v>-0.080038102579496</v>
      </c>
      <c r="AK1352" s="0" t="n">
        <v>-0.288863923942734</v>
      </c>
      <c r="AL1352" s="0" t="n">
        <v>0.0970578561460887</v>
      </c>
      <c r="AM1352" s="0" t="n">
        <v>-0.0439644113574938</v>
      </c>
      <c r="AN1352" s="0" t="n">
        <v>-0.175960314640649</v>
      </c>
      <c r="AO1352" s="0" t="n">
        <v>0.0238162713300013</v>
      </c>
      <c r="AP1352" s="0" t="n">
        <v>-0.298629952026995</v>
      </c>
      <c r="AQ1352" s="0" t="n">
        <v>-0.215217876778888</v>
      </c>
      <c r="AR1352" s="0" t="n">
        <v>-0.660190403204174</v>
      </c>
      <c r="AS1352" s="0" t="n">
        <v>-0.196411895934621</v>
      </c>
      <c r="AT1352" s="0" t="n">
        <v>-0.195430874242036</v>
      </c>
      <c r="AU1352" s="0" t="n">
        <v>-0.220813281842044</v>
      </c>
      <c r="AV1352" s="0" t="n">
        <v>0.156957231262302</v>
      </c>
      <c r="AW1352" s="0" t="n">
        <v>-0.528839730622678</v>
      </c>
      <c r="AX1352" s="0" t="n">
        <v>-0.316920990714169</v>
      </c>
      <c r="AY1352" s="0" t="n">
        <v>-0.0735186914815728</v>
      </c>
      <c r="AZ1352" s="0" t="n">
        <v>-0.208366088234986</v>
      </c>
      <c r="BA1352" s="0" t="n">
        <v>-0.0725641463789773</v>
      </c>
      <c r="BB1352" s="0" t="n">
        <v>0.0196992363885746</v>
      </c>
      <c r="BC1352" s="0" t="n">
        <v>-0.284460499731005</v>
      </c>
      <c r="BD1352" s="0" t="n">
        <v>-0.362215166378153</v>
      </c>
      <c r="BE1352" s="0" t="n">
        <v>-0.0141457258227735</v>
      </c>
      <c r="BF1352" s="0" t="n">
        <v>-0.196148650989048</v>
      </c>
      <c r="BG1352" s="0" t="n">
        <v>0.797759298908756</v>
      </c>
      <c r="BH1352" s="0" t="n">
        <v>-0.136134763222675</v>
      </c>
      <c r="BI1352" s="0" t="n">
        <v>-0.394347011679301</v>
      </c>
      <c r="BJ1352" s="0" t="n">
        <v>-0.440089196555505</v>
      </c>
      <c r="BK1352" s="0" t="n">
        <v>-0.0289353814980255</v>
      </c>
      <c r="BL1352" s="0" t="n">
        <v>-0.0982715371004796</v>
      </c>
      <c r="BM1352" s="0" t="n">
        <v>0.0935697135234561</v>
      </c>
      <c r="BN1352" s="0" t="n">
        <v>-0.335718357443297</v>
      </c>
      <c r="BO1352" s="0" t="n">
        <v>-0.0145069934779807</v>
      </c>
      <c r="BP1352" s="0" t="n">
        <v>-0.209002597220167</v>
      </c>
      <c r="BQ1352" s="0" t="n">
        <v>0.00316379056387349</v>
      </c>
      <c r="BR1352" s="0" t="n">
        <v>-0.195424172891709</v>
      </c>
      <c r="BS1352" s="0" t="n">
        <v>-0.139505939340041</v>
      </c>
      <c r="BT1352" s="0" t="n">
        <v>-0.251216003796616</v>
      </c>
      <c r="BU1352" s="0" t="n">
        <v>-0.0432173850415683</v>
      </c>
      <c r="BV1352" s="0" t="n">
        <v>-0.424943981516976</v>
      </c>
      <c r="BW1352" s="0" t="n">
        <v>-0.423561877977821</v>
      </c>
      <c r="BX1352" s="0" t="n">
        <v>-0.0974783786983012</v>
      </c>
      <c r="BY1352" s="0" t="n">
        <v>-0.321698088400441</v>
      </c>
      <c r="BZ1352" s="0" t="n">
        <v>-0.366382631690761</v>
      </c>
      <c r="CA1352" s="0" t="n">
        <v>-0.0231234607087134</v>
      </c>
      <c r="CB1352" s="0" t="n">
        <v>-0.251948221401402</v>
      </c>
      <c r="CC1352" s="0" t="n">
        <v>-0.254290995243351</v>
      </c>
      <c r="CD1352" s="0" t="n">
        <v>-0.143277712872979</v>
      </c>
      <c r="CE1352" s="0" t="n">
        <v>-0.0312637152480262</v>
      </c>
      <c r="CF1352" s="0" t="n">
        <v>-0.214484152799542</v>
      </c>
      <c r="CG1352" s="0" t="n">
        <v>0.173762277553789</v>
      </c>
      <c r="CH1352" s="0" t="n">
        <v>-0.141900162671517</v>
      </c>
      <c r="CI1352" s="0" t="n">
        <v>0.0216345892782589</v>
      </c>
      <c r="CJ1352" s="0" t="n">
        <v>-0.382826792897644</v>
      </c>
      <c r="CK1352" s="0" t="n">
        <v>-0.102796898138052</v>
      </c>
      <c r="CL1352" s="0" t="n">
        <v>0.0240385121818403</v>
      </c>
      <c r="CM1352" s="0" t="n">
        <v>-0.329516263401194</v>
      </c>
      <c r="CN1352" s="0" t="n">
        <v>-0.329683623103878</v>
      </c>
      <c r="CO1352" s="0" t="n">
        <v>-0.551399700820371</v>
      </c>
      <c r="CP1352" s="0" t="n">
        <v>0.093461866634174</v>
      </c>
      <c r="CQ1352" s="0" t="n">
        <v>-0.0536247594951515</v>
      </c>
      <c r="CR1352" s="0" t="n">
        <v>-0.164333538087646</v>
      </c>
      <c r="CS1352" s="0" t="n">
        <v>-0.206301160948809</v>
      </c>
      <c r="CT1352" s="0" t="n">
        <v>-0.26026408950151</v>
      </c>
      <c r="CU1352" s="0" t="n">
        <v>-0.485306047932824</v>
      </c>
      <c r="CV1352" s="0" t="n">
        <v>-0.193382758178018</v>
      </c>
      <c r="CW1352" s="0" t="n">
        <v>-0.369052871298525</v>
      </c>
      <c r="CX1352" s="0" t="n">
        <v>-0.227593885958096</v>
      </c>
      <c r="CY1352" s="0" t="n">
        <v>-0.0200804420312371</v>
      </c>
      <c r="CZ1352" s="0" t="n">
        <v>-0.34828276094453</v>
      </c>
      <c r="DA1352" s="0" t="n">
        <v>-0.064262098334893</v>
      </c>
      <c r="DB1352" s="0" t="n">
        <v>-0.210025027803428</v>
      </c>
      <c r="DC1352" s="0" t="n">
        <v>-0.224160165277981</v>
      </c>
      <c r="DD1352" s="0" t="n">
        <v>-0.02845021310525</v>
      </c>
      <c r="DE1352" s="0" t="n">
        <v>-0.361114163542191</v>
      </c>
      <c r="DF1352" s="0" t="n">
        <v>0.0487703475380537</v>
      </c>
      <c r="DG1352" s="0" t="n">
        <v>-0.0516546334700735</v>
      </c>
      <c r="DH1352" s="0" t="n">
        <v>-0.202369057646364</v>
      </c>
      <c r="DI1352" s="0" t="n">
        <v>-0.3262479818707</v>
      </c>
      <c r="DJ1352" s="0" t="n">
        <v>-0.0540391082049798</v>
      </c>
      <c r="DK1352" s="0" t="n">
        <v>-0.305849723752269</v>
      </c>
      <c r="DL1352" s="0" t="n">
        <v>0</v>
      </c>
    </row>
    <row r="1353" customFormat="false" ht="15" hidden="false" customHeight="false" outlineLevel="0" collapsed="false">
      <c r="A1353" s="1" t="s">
        <v>385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1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3</v>
      </c>
      <c r="N1353" s="0" t="n">
        <v>-0.0227469208292829</v>
      </c>
      <c r="O1353" s="0" t="n">
        <v>-0.1063354806423</v>
      </c>
      <c r="P1353" s="0" t="n">
        <v>-0.0850221860202021</v>
      </c>
      <c r="Q1353" s="0" t="n">
        <v>-0.457406314212607</v>
      </c>
      <c r="R1353" s="0" t="n">
        <v>-0.0644853488409821</v>
      </c>
      <c r="S1353" s="0" t="n">
        <v>-0.524803512594144</v>
      </c>
      <c r="T1353" s="0" t="n">
        <v>-0.273870184213045</v>
      </c>
      <c r="U1353" s="0" t="n">
        <v>-0.160600986186146</v>
      </c>
      <c r="V1353" s="0" t="n">
        <v>-0.1629018697689</v>
      </c>
      <c r="W1353" s="0" t="n">
        <v>-0.233026279699699</v>
      </c>
      <c r="X1353" s="0" t="n">
        <v>-0.282741193147169</v>
      </c>
      <c r="Y1353" s="0" t="n">
        <v>-0.222011540254267</v>
      </c>
      <c r="Z1353" s="0" t="n">
        <v>-0.0068101451433075</v>
      </c>
      <c r="AA1353" s="0" t="n">
        <v>0.0957567860497288</v>
      </c>
      <c r="AB1353" s="0" t="n">
        <v>-0.1710436939346</v>
      </c>
      <c r="AC1353" s="0" t="n">
        <v>-0.254948285164816</v>
      </c>
      <c r="AD1353" s="0" t="n">
        <v>-0.0677240637269163</v>
      </c>
      <c r="AE1353" s="0" t="n">
        <v>-0.185285818720825</v>
      </c>
      <c r="AF1353" s="0" t="n">
        <v>-0.398524007359471</v>
      </c>
      <c r="AG1353" s="0" t="n">
        <v>-0.0223026774763475</v>
      </c>
      <c r="AH1353" s="0" t="n">
        <v>-0.189465791751024</v>
      </c>
      <c r="AI1353" s="0" t="n">
        <v>-0.231839258843541</v>
      </c>
      <c r="AJ1353" s="0" t="n">
        <v>-0.080227458100841</v>
      </c>
      <c r="AK1353" s="0" t="n">
        <v>-0.292885090757752</v>
      </c>
      <c r="AL1353" s="0" t="n">
        <v>0.114695675184459</v>
      </c>
      <c r="AM1353" s="0" t="n">
        <v>-0.0439644113574938</v>
      </c>
      <c r="AN1353" s="0" t="n">
        <v>-0.172508410820709</v>
      </c>
      <c r="AO1353" s="0" t="n">
        <v>-0.0693272290128949</v>
      </c>
      <c r="AP1353" s="0" t="n">
        <v>-0.27389233979653</v>
      </c>
      <c r="AQ1353" s="0" t="n">
        <v>-0.212076887964158</v>
      </c>
      <c r="AR1353" s="0" t="n">
        <v>-0.68677347073618</v>
      </c>
      <c r="AS1353" s="0" t="n">
        <v>-0.197263206949939</v>
      </c>
      <c r="AT1353" s="0" t="n">
        <v>-0.195430874242036</v>
      </c>
      <c r="AU1353" s="0" t="n">
        <v>-0.219314875519786</v>
      </c>
      <c r="AV1353" s="0" t="n">
        <v>0.157218524035588</v>
      </c>
      <c r="AW1353" s="0" t="n">
        <v>-0.528839730622678</v>
      </c>
      <c r="AX1353" s="0" t="n">
        <v>-0.309749251439448</v>
      </c>
      <c r="AY1353" s="0" t="n">
        <v>-0.0735186914815728</v>
      </c>
      <c r="AZ1353" s="0" t="n">
        <v>-0.222619224677589</v>
      </c>
      <c r="BA1353" s="0" t="n">
        <v>-0.0725641463789773</v>
      </c>
      <c r="BB1353" s="0" t="n">
        <v>0.0196992363885746</v>
      </c>
      <c r="BC1353" s="0" t="n">
        <v>-0.283237016228446</v>
      </c>
      <c r="BD1353" s="0" t="n">
        <v>-0.360715253208789</v>
      </c>
      <c r="BE1353" s="0" t="n">
        <v>-0.0499046111159802</v>
      </c>
      <c r="BF1353" s="0" t="n">
        <v>-0.19573777394147</v>
      </c>
      <c r="BG1353" s="0" t="n">
        <v>0.525091739379419</v>
      </c>
      <c r="BH1353" s="0" t="n">
        <v>-0.130826413885397</v>
      </c>
      <c r="BI1353" s="0" t="n">
        <v>-0.392198519213793</v>
      </c>
      <c r="BJ1353" s="0" t="n">
        <v>-0.438515884889839</v>
      </c>
      <c r="BK1353" s="0" t="n">
        <v>-0.0235314942211202</v>
      </c>
      <c r="BL1353" s="0" t="n">
        <v>-0.102506438652387</v>
      </c>
      <c r="BM1353" s="0" t="n">
        <v>0.094010548357988</v>
      </c>
      <c r="BN1353" s="0" t="n">
        <v>-0.32976959915297</v>
      </c>
      <c r="BO1353" s="0" t="n">
        <v>-0.0125390802790139</v>
      </c>
      <c r="BP1353" s="0" t="n">
        <v>-0.209002597220167</v>
      </c>
      <c r="BQ1353" s="0" t="n">
        <v>0.00340870515332678</v>
      </c>
      <c r="BR1353" s="0" t="n">
        <v>-0.196272502944951</v>
      </c>
      <c r="BS1353" s="0" t="n">
        <v>-0.147310786376089</v>
      </c>
      <c r="BT1353" s="0" t="n">
        <v>-0.250779606295274</v>
      </c>
      <c r="BU1353" s="0" t="n">
        <v>-0.0433892918060417</v>
      </c>
      <c r="BV1353" s="0" t="n">
        <v>-0.428818163533266</v>
      </c>
      <c r="BW1353" s="0" t="n">
        <v>-0.423561877977821</v>
      </c>
      <c r="BX1353" s="0" t="n">
        <v>-0.0886775287955795</v>
      </c>
      <c r="BY1353" s="0" t="n">
        <v>-0.318528604371189</v>
      </c>
      <c r="BZ1353" s="0" t="n">
        <v>-0.360401928938362</v>
      </c>
      <c r="CA1353" s="0" t="n">
        <v>-0.0231234607087134</v>
      </c>
      <c r="CB1353" s="0" t="n">
        <v>-0.26008326821324</v>
      </c>
      <c r="CC1353" s="0" t="n">
        <v>-0.268285058783861</v>
      </c>
      <c r="CD1353" s="0" t="n">
        <v>-0.152373090271138</v>
      </c>
      <c r="CE1353" s="0" t="n">
        <v>-0.0303062046763881</v>
      </c>
      <c r="CF1353" s="0" t="n">
        <v>-0.226110076570645</v>
      </c>
      <c r="CG1353" s="0" t="n">
        <v>0.197732010568083</v>
      </c>
      <c r="CH1353" s="0" t="n">
        <v>-0.141900162671517</v>
      </c>
      <c r="CI1353" s="0" t="n">
        <v>0.0163013248541886</v>
      </c>
      <c r="CJ1353" s="0" t="n">
        <v>-0.37622401236019</v>
      </c>
      <c r="CK1353" s="0" t="n">
        <v>-0.0572186600001023</v>
      </c>
      <c r="CL1353" s="0" t="n">
        <v>0.0181102822885578</v>
      </c>
      <c r="CM1353" s="0" t="n">
        <v>-0.33296048876638</v>
      </c>
      <c r="CN1353" s="0" t="n">
        <v>-0.334665621337597</v>
      </c>
      <c r="CO1353" s="0" t="n">
        <v>-0.554148428742549</v>
      </c>
      <c r="CP1353" s="0" t="n">
        <v>0.0938709997113694</v>
      </c>
      <c r="CQ1353" s="0" t="n">
        <v>-0.0536247594951515</v>
      </c>
      <c r="CR1353" s="0" t="n">
        <v>-0.164333538087646</v>
      </c>
      <c r="CS1353" s="0" t="n">
        <v>-0.207009704362397</v>
      </c>
      <c r="CT1353" s="0" t="n">
        <v>-0.26026408950151</v>
      </c>
      <c r="CU1353" s="0" t="n">
        <v>-0.483106466102625</v>
      </c>
      <c r="CV1353" s="0" t="n">
        <v>-0.194465321420803</v>
      </c>
      <c r="CW1353" s="0" t="n">
        <v>-0.37266199638096</v>
      </c>
      <c r="CX1353" s="0" t="n">
        <v>-0.227593885958096</v>
      </c>
      <c r="CY1353" s="0" t="n">
        <v>-0.0200804459277686</v>
      </c>
      <c r="CZ1353" s="0" t="n">
        <v>-0.350417452403787</v>
      </c>
      <c r="DA1353" s="0" t="n">
        <v>-0.063449967611714</v>
      </c>
      <c r="DB1353" s="0" t="n">
        <v>-0.225027883845564</v>
      </c>
      <c r="DC1353" s="0" t="n">
        <v>-0.223860405217113</v>
      </c>
      <c r="DD1353" s="0" t="n">
        <v>-0.0288213302192909</v>
      </c>
      <c r="DE1353" s="0" t="n">
        <v>-0.363326872107609</v>
      </c>
      <c r="DF1353" s="0" t="n">
        <v>0.0457665001639808</v>
      </c>
      <c r="DG1353" s="0" t="n">
        <v>-0.0494992177556311</v>
      </c>
      <c r="DH1353" s="0" t="n">
        <v>-0.203036178699444</v>
      </c>
      <c r="DI1353" s="0" t="n">
        <v>-0.329165600604054</v>
      </c>
      <c r="DJ1353" s="0" t="n">
        <v>-0.0560115834216636</v>
      </c>
      <c r="DK1353" s="0" t="n">
        <v>-0.30493562940284</v>
      </c>
      <c r="DL1353" s="0" t="n">
        <v>0</v>
      </c>
    </row>
    <row r="1354" customFormat="false" ht="15" hidden="false" customHeight="false" outlineLevel="0" collapsed="false">
      <c r="A1354" s="1" t="s">
        <v>385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1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4</v>
      </c>
      <c r="N1354" s="0" t="n">
        <v>-0.0166861611722155</v>
      </c>
      <c r="O1354" s="0" t="n">
        <v>-0.106417166002929</v>
      </c>
      <c r="P1354" s="0" t="n">
        <v>-0.0857038388425504</v>
      </c>
      <c r="Q1354" s="0" t="n">
        <v>-0.453797070847215</v>
      </c>
      <c r="R1354" s="0" t="n">
        <v>-0.0570256360164878</v>
      </c>
      <c r="S1354" s="0" t="n">
        <v>-0.524803512594144</v>
      </c>
      <c r="T1354" s="0" t="n">
        <v>-0.267378181595124</v>
      </c>
      <c r="U1354" s="0" t="n">
        <v>-0.160626097740982</v>
      </c>
      <c r="V1354" s="0" t="n">
        <v>-0.162824853169781</v>
      </c>
      <c r="W1354" s="0" t="n">
        <v>-0.233026279699699</v>
      </c>
      <c r="X1354" s="0" t="n">
        <v>-0.277107403736772</v>
      </c>
      <c r="Y1354" s="0" t="n">
        <v>-0.215499512124059</v>
      </c>
      <c r="Z1354" s="0" t="n">
        <v>-0.0467881359987213</v>
      </c>
      <c r="AA1354" s="0" t="n">
        <v>0.117085497937526</v>
      </c>
      <c r="AB1354" s="0" t="n">
        <v>-0.164453674020223</v>
      </c>
      <c r="AC1354" s="0" t="n">
        <v>-0.255106517452129</v>
      </c>
      <c r="AD1354" s="0" t="n">
        <v>-0.0657344552367225</v>
      </c>
      <c r="AE1354" s="0" t="n">
        <v>-0.172063339327359</v>
      </c>
      <c r="AF1354" s="0" t="n">
        <v>-0.398524007359471</v>
      </c>
      <c r="AG1354" s="0" t="n">
        <v>-0.0220022146410058</v>
      </c>
      <c r="AH1354" s="0" t="n">
        <v>-0.178270943948148</v>
      </c>
      <c r="AI1354" s="0" t="n">
        <v>-0.223269147063864</v>
      </c>
      <c r="AJ1354" s="0" t="n">
        <v>-0.0799640069407088</v>
      </c>
      <c r="AK1354" s="0" t="n">
        <v>-0.290204312881074</v>
      </c>
      <c r="AL1354" s="0" t="n">
        <v>0.0382651260181861</v>
      </c>
      <c r="AM1354" s="0" t="n">
        <v>-0.0439644113574938</v>
      </c>
      <c r="AN1354" s="0" t="n">
        <v>-0.171357776214062</v>
      </c>
      <c r="AO1354" s="0" t="n">
        <v>-0.0936692986995346</v>
      </c>
      <c r="AP1354" s="0" t="n">
        <v>-0.249154727566065</v>
      </c>
      <c r="AQ1354" s="0" t="n">
        <v>-0.201083427112604</v>
      </c>
      <c r="AR1354" s="0" t="n">
        <v>-0.754334599610504</v>
      </c>
      <c r="AS1354" s="0" t="n">
        <v>-0.196411895934621</v>
      </c>
      <c r="AT1354" s="0" t="n">
        <v>-0.192627058212971</v>
      </c>
      <c r="AU1354" s="0" t="n">
        <v>-0.218315937971614</v>
      </c>
      <c r="AV1354" s="0" t="n">
        <v>0.135008638306303</v>
      </c>
      <c r="AW1354" s="0" t="n">
        <v>-0.528839730622678</v>
      </c>
      <c r="AX1354" s="0" t="n">
        <v>-0.310171118455608</v>
      </c>
      <c r="AY1354" s="0" t="n">
        <v>-0.0735186914815728</v>
      </c>
      <c r="AZ1354" s="0" t="n">
        <v>-0.214213528826823</v>
      </c>
      <c r="BA1354" s="0" t="n">
        <v>-0.0725641463789773</v>
      </c>
      <c r="BB1354" s="0" t="n">
        <v>0.0196992363885746</v>
      </c>
      <c r="BC1354" s="0" t="n">
        <v>-0.282328142769402</v>
      </c>
      <c r="BD1354" s="0" t="n">
        <v>-0.365964949301563</v>
      </c>
      <c r="BE1354" s="0" t="n">
        <v>-0.0586667220818653</v>
      </c>
      <c r="BF1354" s="0" t="n">
        <v>-0.19583259172168</v>
      </c>
      <c r="BG1354" s="0" t="n">
        <v>0.601501012474145</v>
      </c>
      <c r="BH1354" s="0" t="n">
        <v>-0.123120745492574</v>
      </c>
      <c r="BI1354" s="0" t="n">
        <v>-0.393791367076152</v>
      </c>
      <c r="BJ1354" s="0" t="n">
        <v>-0.437770631995577</v>
      </c>
      <c r="BK1354" s="0" t="n">
        <v>-0.0256930491318823</v>
      </c>
      <c r="BL1354" s="0" t="n">
        <v>-0.0985972987583186</v>
      </c>
      <c r="BM1354" s="0" t="n">
        <v>0.0943476573491006</v>
      </c>
      <c r="BN1354" s="0" t="n">
        <v>-0.330619421765874</v>
      </c>
      <c r="BO1354" s="0" t="n">
        <v>-0.0111334279940376</v>
      </c>
      <c r="BP1354" s="0" t="n">
        <v>-0.209002597220167</v>
      </c>
      <c r="BQ1354" s="0" t="n">
        <v>0.0035737034551506</v>
      </c>
      <c r="BR1354" s="0" t="n">
        <v>-0.195424172891709</v>
      </c>
      <c r="BS1354" s="0" t="n">
        <v>-0.164339543545648</v>
      </c>
      <c r="BT1354" s="0" t="n">
        <v>-0.250779606295274</v>
      </c>
      <c r="BU1354" s="0" t="n">
        <v>-0.0433246855844393</v>
      </c>
      <c r="BV1354" s="0" t="n">
        <v>-0.428255782272837</v>
      </c>
      <c r="BW1354" s="0" t="n">
        <v>-0.423561877977821</v>
      </c>
      <c r="BX1354" s="0" t="n">
        <v>-0.0923445495883802</v>
      </c>
      <c r="BY1354" s="0" t="n">
        <v>-0.340714992575955</v>
      </c>
      <c r="BZ1354" s="0" t="n">
        <v>-0.352993733347942</v>
      </c>
      <c r="CA1354" s="0" t="n">
        <v>-0.0231234607087134</v>
      </c>
      <c r="CB1354" s="0" t="n">
        <v>-0.253371854593474</v>
      </c>
      <c r="CC1354" s="0" t="n">
        <v>-0.267725104804983</v>
      </c>
      <c r="CD1354" s="0" t="n">
        <v>-0.147266913486206</v>
      </c>
      <c r="CE1354" s="0" t="n">
        <v>-0.0270569074560981</v>
      </c>
      <c r="CF1354" s="0" t="n">
        <v>-0.216683651891372</v>
      </c>
      <c r="CG1354" s="0" t="n">
        <v>0.262591288136172</v>
      </c>
      <c r="CH1354" s="0" t="n">
        <v>-0.141900162671517</v>
      </c>
      <c r="CI1354" s="0" t="n">
        <v>0.0163013248541886</v>
      </c>
      <c r="CJ1354" s="0" t="n">
        <v>-0.376166093232668</v>
      </c>
      <c r="CK1354" s="0" t="n">
        <v>-0.0420259139541191</v>
      </c>
      <c r="CL1354" s="0" t="n">
        <v>0.0186242610892361</v>
      </c>
      <c r="CM1354" s="0" t="n">
        <v>-0.336404714131565</v>
      </c>
      <c r="CN1354" s="0" t="n">
        <v>-0.342871265487252</v>
      </c>
      <c r="CO1354" s="0" t="n">
        <v>-0.554290604324731</v>
      </c>
      <c r="CP1354" s="0" t="n">
        <v>0.0941853861812144</v>
      </c>
      <c r="CQ1354" s="0" t="n">
        <v>-0.0536247594951515</v>
      </c>
      <c r="CR1354" s="0" t="n">
        <v>-0.164333538087646</v>
      </c>
      <c r="CS1354" s="0" t="n">
        <v>-0.295577631060855</v>
      </c>
      <c r="CT1354" s="0" t="n">
        <v>-0.26026408950151</v>
      </c>
      <c r="CU1354" s="0" t="n">
        <v>-0.479314083636766</v>
      </c>
      <c r="CV1354" s="0" t="n">
        <v>-0.194449744971267</v>
      </c>
      <c r="CW1354" s="0" t="n">
        <v>-0.374414999992428</v>
      </c>
      <c r="CX1354" s="0" t="n">
        <v>-0.227593885958096</v>
      </c>
      <c r="CY1354" s="0" t="n">
        <v>-0.0200804480812675</v>
      </c>
      <c r="CZ1354" s="0" t="n">
        <v>-0.380303132833393</v>
      </c>
      <c r="DA1354" s="0" t="n">
        <v>-0.063750756768447</v>
      </c>
      <c r="DB1354" s="0" t="n">
        <v>-0.216180045666868</v>
      </c>
      <c r="DC1354" s="0" t="n">
        <v>-0.223860405217113</v>
      </c>
      <c r="DD1354" s="0" t="n">
        <v>-0.0297183076614514</v>
      </c>
      <c r="DE1354" s="0" t="n">
        <v>-0.364603434741505</v>
      </c>
      <c r="DF1354" s="0" t="n">
        <v>-0.00576213127931319</v>
      </c>
      <c r="DG1354" s="0" t="n">
        <v>-0.0506920769655925</v>
      </c>
      <c r="DH1354" s="0" t="n">
        <v>-0.286426310334395</v>
      </c>
      <c r="DI1354" s="0" t="n">
        <v>-0.3262479818707</v>
      </c>
      <c r="DJ1354" s="0" t="n">
        <v>-0.0531677260401238</v>
      </c>
      <c r="DK1354" s="0" t="n">
        <v>-0.30402153505341</v>
      </c>
      <c r="DL1354" s="0" t="n">
        <v>0</v>
      </c>
    </row>
    <row r="1355" customFormat="false" ht="15" hidden="false" customHeight="false" outlineLevel="0" collapsed="false">
      <c r="A1355" s="1" t="s">
        <v>386</v>
      </c>
      <c r="B1355" s="0" t="n">
        <v>0</v>
      </c>
      <c r="C1355" s="0" t="n">
        <v>1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-0.268686167966067</v>
      </c>
      <c r="O1355" s="0" t="n">
        <v>-0.102178603401392</v>
      </c>
      <c r="P1355" s="0" t="n">
        <v>-0.118423174315265</v>
      </c>
      <c r="Q1355" s="0" t="n">
        <v>-0.402387360471881</v>
      </c>
      <c r="R1355" s="0" t="n">
        <v>-0.125380191690639</v>
      </c>
      <c r="S1355" s="0" t="n">
        <v>0.0443182914791029</v>
      </c>
      <c r="T1355" s="0" t="n">
        <v>-0.200278861250891</v>
      </c>
      <c r="U1355" s="0" t="n">
        <v>-0.159158466869438</v>
      </c>
      <c r="V1355" s="0" t="n">
        <v>-0.160756407364888</v>
      </c>
      <c r="W1355" s="0" t="n">
        <v>-0.10366574901689</v>
      </c>
      <c r="X1355" s="0" t="n">
        <v>-0.258088069561823</v>
      </c>
      <c r="Y1355" s="0" t="n">
        <v>-0.161368278291704</v>
      </c>
      <c r="Z1355" s="0" t="n">
        <v>-0.00191488095693031</v>
      </c>
      <c r="AA1355" s="0" t="n">
        <v>0.000859473737354612</v>
      </c>
      <c r="AB1355" s="0" t="n">
        <v>-0.217832835326677</v>
      </c>
      <c r="AC1355" s="0" t="n">
        <v>-0.202936174527932</v>
      </c>
      <c r="AD1355" s="0" t="n">
        <v>-0.084583287685481</v>
      </c>
      <c r="AE1355" s="0" t="n">
        <v>-0.107474066029727</v>
      </c>
      <c r="AF1355" s="0" t="n">
        <v>-0.224331779445014</v>
      </c>
      <c r="AG1355" s="0" t="n">
        <v>-0.0178861194822016</v>
      </c>
      <c r="AH1355" s="0" t="n">
        <v>-0.116011878097061</v>
      </c>
      <c r="AI1355" s="0" t="n">
        <v>-0.164396205273037</v>
      </c>
      <c r="AJ1355" s="0" t="n">
        <v>-0.0739787258964558</v>
      </c>
      <c r="AK1355" s="0" t="n">
        <v>-0.180180720859072</v>
      </c>
      <c r="AL1355" s="0" t="n">
        <v>0.00249954852371206</v>
      </c>
      <c r="AM1355" s="0" t="n">
        <v>-0.0439644113574938</v>
      </c>
      <c r="AN1355" s="0" t="n">
        <v>-0.179412218460589</v>
      </c>
      <c r="AO1355" s="0" t="n">
        <v>0.677766464903841</v>
      </c>
      <c r="AP1355" s="0" t="n">
        <v>-0.128316241111405</v>
      </c>
      <c r="AQ1355" s="0" t="n">
        <v>-0.142975134040104</v>
      </c>
      <c r="AR1355" s="0" t="n">
        <v>1.05042020117987</v>
      </c>
      <c r="AS1355" s="0" t="n">
        <v>-0.155548967199364</v>
      </c>
      <c r="AT1355" s="0" t="n">
        <v>-0.276741539084915</v>
      </c>
      <c r="AU1355" s="0" t="n">
        <v>-0.269012018541337</v>
      </c>
      <c r="AV1355" s="0" t="n">
        <v>0.130827953933731</v>
      </c>
      <c r="AW1355" s="0" t="n">
        <v>0.0607365017356476</v>
      </c>
      <c r="AX1355" s="0" t="n">
        <v>-0.070128786260547</v>
      </c>
      <c r="AY1355" s="0" t="n">
        <v>-0.0735186914815728</v>
      </c>
      <c r="AZ1355" s="0" t="n">
        <v>-0.131618430467122</v>
      </c>
      <c r="BA1355" s="0" t="n">
        <v>-0.0725641463789773</v>
      </c>
      <c r="BB1355" s="0" t="n">
        <v>0.315552236590647</v>
      </c>
      <c r="BC1355" s="0" t="n">
        <v>-0.249447897554926</v>
      </c>
      <c r="BD1355" s="0" t="n">
        <v>-0.242972069413722</v>
      </c>
      <c r="BE1355" s="0" t="n">
        <v>-0.0612716739906419</v>
      </c>
      <c r="BF1355" s="0" t="n">
        <v>-0.190190933799171</v>
      </c>
      <c r="BG1355" s="0" t="n">
        <v>0.230005094920738</v>
      </c>
      <c r="BH1355" s="0" t="n">
        <v>-0.185536659474439</v>
      </c>
      <c r="BI1355" s="0" t="n">
        <v>-0.179423679181395</v>
      </c>
      <c r="BJ1355" s="0" t="n">
        <v>-0.140290518369069</v>
      </c>
      <c r="BK1355" s="0" t="n">
        <v>-0.0429854884179792</v>
      </c>
      <c r="BL1355" s="0" t="n">
        <v>0.00716665282007608</v>
      </c>
      <c r="BM1355" s="0" t="n">
        <v>0.10584393832807</v>
      </c>
      <c r="BN1355" s="0" t="n">
        <v>-0.494918460260632</v>
      </c>
      <c r="BO1355" s="0" t="n">
        <v>-0.078229897063573</v>
      </c>
      <c r="BP1355" s="0" t="n">
        <v>-0.197098781967068</v>
      </c>
      <c r="BQ1355" s="0" t="n">
        <v>0.00208987962061385</v>
      </c>
      <c r="BR1355" s="0" t="n">
        <v>-0.154704330336092</v>
      </c>
      <c r="BS1355" s="0" t="n">
        <v>-0.181013534940842</v>
      </c>
      <c r="BT1355" s="0" t="n">
        <v>-0.181130565080995</v>
      </c>
      <c r="BU1355" s="0" t="n">
        <v>-0.0440601361288707</v>
      </c>
      <c r="BV1355" s="0" t="n">
        <v>-0.196429729362569</v>
      </c>
      <c r="BW1355" s="0" t="n">
        <v>-0.0970909371229447</v>
      </c>
      <c r="BX1355" s="0" t="n">
        <v>-0.0494404063126117</v>
      </c>
      <c r="BY1355" s="0" t="n">
        <v>-0.152236342303085</v>
      </c>
      <c r="BZ1355" s="0" t="n">
        <v>-0.454198053174541</v>
      </c>
      <c r="CA1355" s="0" t="n">
        <v>-0.0964221419689455</v>
      </c>
      <c r="CB1355" s="0" t="n">
        <v>-0.175885533710715</v>
      </c>
      <c r="CC1355" s="0" t="n">
        <v>-0.356197833467725</v>
      </c>
      <c r="CD1355" s="0" t="n">
        <v>-0.104662250936937</v>
      </c>
      <c r="CE1355" s="0" t="n">
        <v>-0.0506631282536348</v>
      </c>
      <c r="CF1355" s="0" t="n">
        <v>-0.156668748100002</v>
      </c>
      <c r="CG1355" s="0" t="n">
        <v>0.28233106826559</v>
      </c>
      <c r="CH1355" s="0" t="n">
        <v>-0.141900162671517</v>
      </c>
      <c r="CI1355" s="0" t="n">
        <v>0.0644765265749113</v>
      </c>
      <c r="CJ1355" s="0" t="n">
        <v>-0.18196325865297</v>
      </c>
      <c r="CK1355" s="0" t="n">
        <v>-0.148375136276002</v>
      </c>
      <c r="CL1355" s="0" t="n">
        <v>0.33157021798355</v>
      </c>
      <c r="CM1355" s="0" t="n">
        <v>0.172591895271296</v>
      </c>
      <c r="CN1355" s="0" t="n">
        <v>-0.107691642983753</v>
      </c>
      <c r="CO1355" s="0" t="n">
        <v>-0.352306493905362</v>
      </c>
      <c r="CP1355" s="0" t="n">
        <v>0.106668969476975</v>
      </c>
      <c r="CQ1355" s="0" t="n">
        <v>-0.0536247594951515</v>
      </c>
      <c r="CR1355" s="0" t="n">
        <v>-0.164333538087646</v>
      </c>
      <c r="CS1355" s="0" t="n">
        <v>-0.278572589134751</v>
      </c>
      <c r="CT1355" s="0" t="n">
        <v>-0.26026408950151</v>
      </c>
      <c r="CU1355" s="0" t="n">
        <v>-0.44586527028789</v>
      </c>
      <c r="CV1355" s="0" t="n">
        <v>-0.137533398364947</v>
      </c>
      <c r="CW1355" s="0" t="n">
        <v>-0.0595961749446424</v>
      </c>
      <c r="CX1355" s="0" t="n">
        <v>-0.180571978278161</v>
      </c>
      <c r="CY1355" s="0" t="n">
        <v>-0.020080396707534</v>
      </c>
      <c r="CZ1355" s="0" t="n">
        <v>-0.202056395985386</v>
      </c>
      <c r="DA1355" s="0" t="n">
        <v>-0.0137896778351016</v>
      </c>
      <c r="DB1355" s="0" t="n">
        <v>-0.156937998731254</v>
      </c>
      <c r="DC1355" s="0" t="n">
        <v>-0.125039505151084</v>
      </c>
      <c r="DD1355" s="0" t="n">
        <v>0.35183559899398</v>
      </c>
      <c r="DE1355" s="0" t="n">
        <v>-0.132694556250548</v>
      </c>
      <c r="DF1355" s="0" t="n">
        <v>-0.131883490358827</v>
      </c>
      <c r="DG1355" s="0" t="n">
        <v>-0.0265000137349831</v>
      </c>
      <c r="DH1355" s="0" t="n">
        <v>-0.270415405060485</v>
      </c>
      <c r="DI1355" s="0" t="n">
        <v>-0.362592663609479</v>
      </c>
      <c r="DJ1355" s="0" t="n">
        <v>-0.0647976322182189</v>
      </c>
      <c r="DK1355" s="0" t="n">
        <v>0.0946127812342266</v>
      </c>
      <c r="DL1355" s="0" t="n">
        <v>1</v>
      </c>
    </row>
    <row r="1356" customFormat="false" ht="15" hidden="false" customHeight="false" outlineLevel="0" collapsed="false">
      <c r="A1356" s="1" t="s">
        <v>386</v>
      </c>
      <c r="B1356" s="0" t="n">
        <v>0</v>
      </c>
      <c r="C1356" s="0" t="n">
        <v>1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1</v>
      </c>
      <c r="N1356" s="0" t="n">
        <v>-0.268686167966067</v>
      </c>
      <c r="O1356" s="0" t="n">
        <v>-0.101770176598247</v>
      </c>
      <c r="P1356" s="0" t="n">
        <v>-0.121831438427006</v>
      </c>
      <c r="Q1356" s="0" t="n">
        <v>-0.406172664489243</v>
      </c>
      <c r="R1356" s="0" t="n">
        <v>-0.125482304242606</v>
      </c>
      <c r="S1356" s="0" t="n">
        <v>0.0458690320896567</v>
      </c>
      <c r="T1356" s="0" t="n">
        <v>-0.19881070518182</v>
      </c>
      <c r="U1356" s="0" t="n">
        <v>-0.159180788251515</v>
      </c>
      <c r="V1356" s="0" t="n">
        <v>-0.160800416850098</v>
      </c>
      <c r="W1356" s="0" t="n">
        <v>-0.102950259356034</v>
      </c>
      <c r="X1356" s="0" t="n">
        <v>-0.258871716961013</v>
      </c>
      <c r="Y1356" s="0" t="n">
        <v>-0.151803736975462</v>
      </c>
      <c r="Z1356" s="0" t="n">
        <v>-0.00191488095693031</v>
      </c>
      <c r="AA1356" s="0" t="n">
        <v>0.0416622269140106</v>
      </c>
      <c r="AB1356" s="0" t="n">
        <v>-0.216588053787295</v>
      </c>
      <c r="AC1356" s="0" t="n">
        <v>-0.203407012065789</v>
      </c>
      <c r="AD1356" s="0" t="n">
        <v>-0.0846239387355482</v>
      </c>
      <c r="AE1356" s="0" t="n">
        <v>-0.113831451781511</v>
      </c>
      <c r="AF1356" s="0" t="n">
        <v>-0.22639671694781</v>
      </c>
      <c r="AG1356" s="0" t="n">
        <v>-0.0183331917338964</v>
      </c>
      <c r="AH1356" s="0" t="n">
        <v>-0.104620629455538</v>
      </c>
      <c r="AI1356" s="0" t="n">
        <v>-0.153590412159531</v>
      </c>
      <c r="AJ1356" s="0" t="n">
        <v>-0.0742010128128173</v>
      </c>
      <c r="AK1356" s="0" t="n">
        <v>-0.178616933764343</v>
      </c>
      <c r="AL1356" s="0" t="n">
        <v>0.00249954852371206</v>
      </c>
      <c r="AM1356" s="0" t="n">
        <v>-0.0439644113574938</v>
      </c>
      <c r="AN1356" s="0" t="n">
        <v>-0.178261583853942</v>
      </c>
      <c r="AO1356" s="0" t="n">
        <v>0.688859338007515</v>
      </c>
      <c r="AP1356" s="0" t="n">
        <v>-0.14021011811036</v>
      </c>
      <c r="AQ1356" s="0" t="n">
        <v>-0.124129201151725</v>
      </c>
      <c r="AR1356" s="0" t="n">
        <v>1.07970507278047</v>
      </c>
      <c r="AS1356" s="0" t="n">
        <v>-0.151292412122774</v>
      </c>
      <c r="AT1356" s="0" t="n">
        <v>-0.276741539084915</v>
      </c>
      <c r="AU1356" s="0" t="n">
        <v>-0.269386620121901</v>
      </c>
      <c r="AV1356" s="0" t="n">
        <v>0.11018582484416</v>
      </c>
      <c r="AW1356" s="0" t="n">
        <v>0.062342976483218</v>
      </c>
      <c r="AX1356" s="0" t="n">
        <v>-0.0840503977938282</v>
      </c>
      <c r="AY1356" s="0" t="n">
        <v>-0.0735186914815728</v>
      </c>
      <c r="AZ1356" s="0" t="n">
        <v>-0.119192619209468</v>
      </c>
      <c r="BA1356" s="0" t="n">
        <v>-0.0725641463789773</v>
      </c>
      <c r="BB1356" s="0" t="n">
        <v>0.315552236590647</v>
      </c>
      <c r="BC1356" s="0" t="n">
        <v>-0.250419693022672</v>
      </c>
      <c r="BD1356" s="0" t="n">
        <v>-0.248971722091178</v>
      </c>
      <c r="BE1356" s="0" t="n">
        <v>-0.0612716739906419</v>
      </c>
      <c r="BF1356" s="0" t="n">
        <v>-0.189843268605067</v>
      </c>
      <c r="BG1356" s="0" t="n">
        <v>0.321306296456983</v>
      </c>
      <c r="BH1356" s="0" t="n">
        <v>-0.184081144333573</v>
      </c>
      <c r="BI1356" s="0" t="n">
        <v>-0.179868194863914</v>
      </c>
      <c r="BJ1356" s="0" t="n">
        <v>-0.148322688451678</v>
      </c>
      <c r="BK1356" s="0" t="n">
        <v>-0.0381219898687645</v>
      </c>
      <c r="BL1356" s="0" t="n">
        <v>0.00716665282007608</v>
      </c>
      <c r="BM1356" s="0" t="n">
        <v>0.105869869788925</v>
      </c>
      <c r="BN1356" s="0" t="n">
        <v>-0.49661810548644</v>
      </c>
      <c r="BO1356" s="0" t="n">
        <v>-0.0462747351184451</v>
      </c>
      <c r="BP1356" s="0" t="n">
        <v>-0.197098781967068</v>
      </c>
      <c r="BQ1356" s="0" t="n">
        <v>0.0020771082616482</v>
      </c>
      <c r="BR1356" s="0" t="n">
        <v>-0.150462680069882</v>
      </c>
      <c r="BS1356" s="0" t="n">
        <v>-0.181013534940842</v>
      </c>
      <c r="BT1356" s="0" t="n">
        <v>-0.181174204831129</v>
      </c>
      <c r="BU1356" s="0" t="n">
        <v>-0.0440738491555422</v>
      </c>
      <c r="BV1356" s="0" t="n">
        <v>-0.199366609278144</v>
      </c>
      <c r="BW1356" s="0" t="n">
        <v>-0.100893167289251</v>
      </c>
      <c r="BX1356" s="0" t="n">
        <v>-0.0452233324008909</v>
      </c>
      <c r="BY1356" s="0" t="n">
        <v>-0.143150488085895</v>
      </c>
      <c r="BZ1356" s="0" t="n">
        <v>-0.458037516669908</v>
      </c>
      <c r="CA1356" s="0" t="n">
        <v>-0.0403395210758854</v>
      </c>
      <c r="CB1356" s="0" t="n">
        <v>-0.167343734558285</v>
      </c>
      <c r="CC1356" s="0" t="n">
        <v>-0.356197833467725</v>
      </c>
      <c r="CD1356" s="0" t="n">
        <v>-0.0992369381029478</v>
      </c>
      <c r="CE1356" s="0" t="n">
        <v>-0.0505645146087479</v>
      </c>
      <c r="CF1356" s="0" t="n">
        <v>-0.14347175354902</v>
      </c>
      <c r="CG1356" s="0" t="n">
        <v>0.251311413776504</v>
      </c>
      <c r="CH1356" s="0" t="n">
        <v>-0.141900162671517</v>
      </c>
      <c r="CI1356" s="0" t="n">
        <v>0.069575361793528</v>
      </c>
      <c r="CJ1356" s="0" t="n">
        <v>-0.186075516706999</v>
      </c>
      <c r="CK1356" s="0" t="n">
        <v>-0.133182390230018</v>
      </c>
      <c r="CL1356" s="0" t="n">
        <v>0.484958037505615</v>
      </c>
      <c r="CM1356" s="0" t="n">
        <v>0.166452189185531</v>
      </c>
      <c r="CN1356" s="0" t="n">
        <v>-0.127619635918629</v>
      </c>
      <c r="CO1356" s="0" t="n">
        <v>-0.358017213122991</v>
      </c>
      <c r="CP1356" s="0" t="n">
        <v>0.10620528532282</v>
      </c>
      <c r="CQ1356" s="0" t="n">
        <v>-0.0536247594951515</v>
      </c>
      <c r="CR1356" s="0" t="n">
        <v>-0.164333538087646</v>
      </c>
      <c r="CS1356" s="0" t="n">
        <v>-0.277864045721163</v>
      </c>
      <c r="CT1356" s="0" t="n">
        <v>-0.26026408950151</v>
      </c>
      <c r="CU1356" s="0" t="n">
        <v>-0.450340281597604</v>
      </c>
      <c r="CV1356" s="0" t="n">
        <v>-0.138366738415149</v>
      </c>
      <c r="CW1356" s="0" t="n">
        <v>-0.0620710035725974</v>
      </c>
      <c r="CX1356" s="0" t="n">
        <v>-0.180571978278161</v>
      </c>
      <c r="CY1356" s="0" t="n">
        <v>-0.0200803954225608</v>
      </c>
      <c r="CZ1356" s="0" t="n">
        <v>-0.206325778903901</v>
      </c>
      <c r="DA1356" s="0" t="n">
        <v>-0.00873642000198777</v>
      </c>
      <c r="DB1356" s="0" t="n">
        <v>-0.145397340237303</v>
      </c>
      <c r="DC1356" s="0" t="n">
        <v>-0.132233746611907</v>
      </c>
      <c r="DD1356" s="0" t="n">
        <v>0.488368795221219</v>
      </c>
      <c r="DE1356" s="0" t="n">
        <v>-0.137885910961721</v>
      </c>
      <c r="DF1356" s="0" t="n">
        <v>-0.134087705223625</v>
      </c>
      <c r="DG1356" s="0" t="n">
        <v>-0.0294889290405025</v>
      </c>
      <c r="DH1356" s="0" t="n">
        <v>-0.269748284007405</v>
      </c>
      <c r="DI1356" s="0" t="n">
        <v>-0.362678710021163</v>
      </c>
      <c r="DJ1356" s="0" t="n">
        <v>-0.0643063302195078</v>
      </c>
      <c r="DK1356" s="0" t="n">
        <v>0.0894849348837704</v>
      </c>
      <c r="DL1356" s="0" t="n">
        <v>1</v>
      </c>
    </row>
    <row r="1357" customFormat="false" ht="15" hidden="false" customHeight="false" outlineLevel="0" collapsed="false">
      <c r="A1357" s="1" t="s">
        <v>386</v>
      </c>
      <c r="B1357" s="0" t="n">
        <v>0</v>
      </c>
      <c r="C1357" s="0" t="n">
        <v>1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2</v>
      </c>
      <c r="N1357" s="0" t="n">
        <v>-0.268686167966067</v>
      </c>
      <c r="O1357" s="0" t="n">
        <v>-0.10082625687542</v>
      </c>
      <c r="P1357" s="0" t="n">
        <v>-0.123876396894051</v>
      </c>
      <c r="Q1357" s="0" t="n">
        <v>-0.406876907097124</v>
      </c>
      <c r="R1357" s="0" t="n">
        <v>-0.125493481613599</v>
      </c>
      <c r="S1357" s="0" t="n">
        <v>0.0443182914791029</v>
      </c>
      <c r="T1357" s="0" t="n">
        <v>-0.19617261224521</v>
      </c>
      <c r="U1357" s="0" t="n">
        <v>-0.159337037926052</v>
      </c>
      <c r="V1357" s="0" t="n">
        <v>-0.161108483246572</v>
      </c>
      <c r="W1357" s="0" t="n">
        <v>-0.102425566938073</v>
      </c>
      <c r="X1357" s="0" t="n">
        <v>-0.256669032379505</v>
      </c>
      <c r="Y1357" s="0" t="n">
        <v>-0.140611188626666</v>
      </c>
      <c r="Z1357" s="0" t="n">
        <v>-0.00191488095693031</v>
      </c>
      <c r="AA1357" s="0" t="n">
        <v>0.0166241738283353</v>
      </c>
      <c r="AB1357" s="0" t="n">
        <v>-0.215001567511611</v>
      </c>
      <c r="AC1357" s="0" t="n">
        <v>-0.20331438828785</v>
      </c>
      <c r="AD1357" s="0" t="n">
        <v>-0.0845631795409999</v>
      </c>
      <c r="AE1357" s="0" t="n">
        <v>-0.123985609579498</v>
      </c>
      <c r="AF1357" s="0" t="n">
        <v>-0.21397759282385</v>
      </c>
      <c r="AG1357" s="0" t="n">
        <v>-0.0182903868294399</v>
      </c>
      <c r="AH1357" s="0" t="n">
        <v>-0.0667152675966746</v>
      </c>
      <c r="AI1357" s="0" t="n">
        <v>-0.136822802155814</v>
      </c>
      <c r="AJ1357" s="0" t="n">
        <v>-0.0745879567042614</v>
      </c>
      <c r="AK1357" s="0" t="n">
        <v>-0.16923421119597</v>
      </c>
      <c r="AL1357" s="0" t="n">
        <v>0.00249954852371206</v>
      </c>
      <c r="AM1357" s="0" t="n">
        <v>-0.0439644113574938</v>
      </c>
      <c r="AN1357" s="0" t="n">
        <v>-0.153331167376597</v>
      </c>
      <c r="AO1357" s="0" t="n">
        <v>0.644157193369639</v>
      </c>
      <c r="AP1357" s="0" t="n">
        <v>-0.220824173325498</v>
      </c>
      <c r="AQ1357" s="0" t="n">
        <v>-0.105283268263346</v>
      </c>
      <c r="AR1357" s="0" t="n">
        <v>1.05858931449587</v>
      </c>
      <c r="AS1357" s="0" t="n">
        <v>-0.148738479076821</v>
      </c>
      <c r="AT1357" s="0" t="n">
        <v>-0.276741539084915</v>
      </c>
      <c r="AU1357" s="0" t="n">
        <v>-0.269761221702465</v>
      </c>
      <c r="AV1357" s="0" t="n">
        <v>0.10286962719216</v>
      </c>
      <c r="AW1357" s="0" t="n">
        <v>0.0607365017356476</v>
      </c>
      <c r="AX1357" s="0" t="n">
        <v>-0.0659101160989466</v>
      </c>
      <c r="AY1357" s="0" t="n">
        <v>-0.0735186914815728</v>
      </c>
      <c r="AZ1357" s="0" t="n">
        <v>-0.204711437865088</v>
      </c>
      <c r="BA1357" s="0" t="n">
        <v>-0.0725641463789773</v>
      </c>
      <c r="BB1357" s="0" t="n">
        <v>0.315552236590647</v>
      </c>
      <c r="BC1357" s="0" t="n">
        <v>-0.24995127362455</v>
      </c>
      <c r="BD1357" s="0" t="n">
        <v>-0.257971201107361</v>
      </c>
      <c r="BE1357" s="0" t="n">
        <v>-0.0612716739906419</v>
      </c>
      <c r="BF1357" s="0" t="n">
        <v>-0.188199760414756</v>
      </c>
      <c r="BG1357" s="0" t="n">
        <v>0.411395229546084</v>
      </c>
      <c r="BH1357" s="0" t="n">
        <v>-0.182226076016782</v>
      </c>
      <c r="BI1357" s="0" t="n">
        <v>-0.17479330748849</v>
      </c>
      <c r="BJ1357" s="0" t="n">
        <v>-0.142195053543296</v>
      </c>
      <c r="BK1357" s="0" t="n">
        <v>-0.037581601141074</v>
      </c>
      <c r="BL1357" s="0" t="n">
        <v>0.00716665282007608</v>
      </c>
      <c r="BM1357" s="0" t="n">
        <v>0.105766143945506</v>
      </c>
      <c r="BN1357" s="0" t="n">
        <v>-0.154422866690461</v>
      </c>
      <c r="BO1357" s="0" t="n">
        <v>-0.0462747351184451</v>
      </c>
      <c r="BP1357" s="0" t="n">
        <v>-0.197098781967068</v>
      </c>
      <c r="BQ1357" s="0" t="n">
        <v>0.00211354135546692</v>
      </c>
      <c r="BR1357" s="0" t="n">
        <v>-0.147917689910156</v>
      </c>
      <c r="BS1357" s="0" t="n">
        <v>-0.0962245148674118</v>
      </c>
      <c r="BT1357" s="0" t="n">
        <v>-0.181174204831129</v>
      </c>
      <c r="BU1357" s="0" t="n">
        <v>-0.0440398719396598</v>
      </c>
      <c r="BV1357" s="0" t="n">
        <v>-0.204927935075722</v>
      </c>
      <c r="BW1357" s="0" t="n">
        <v>-0.0977159612598717</v>
      </c>
      <c r="BX1357" s="0" t="n">
        <v>-0.04100625848917</v>
      </c>
      <c r="BY1357" s="0" t="n">
        <v>-0.165548175225944</v>
      </c>
      <c r="BZ1357" s="0" t="n">
        <v>-0.455330202666764</v>
      </c>
      <c r="CA1357" s="0" t="n">
        <v>-0.0820754249963022</v>
      </c>
      <c r="CB1357" s="0" t="n">
        <v>-0.156768173702896</v>
      </c>
      <c r="CC1357" s="0" t="n">
        <v>-0.356197833467725</v>
      </c>
      <c r="CD1357" s="0" t="n">
        <v>-0.0901415607047892</v>
      </c>
      <c r="CE1357" s="0" t="n">
        <v>-0.0504553617266095</v>
      </c>
      <c r="CF1357" s="0" t="n">
        <v>-0.12713261743828</v>
      </c>
      <c r="CG1357" s="0" t="n">
        <v>0.251311413776504</v>
      </c>
      <c r="CH1357" s="0" t="n">
        <v>-0.141900162671517</v>
      </c>
      <c r="CI1357" s="0" t="n">
        <v>0.0371362204888807</v>
      </c>
      <c r="CJ1357" s="0" t="n">
        <v>-0.190853844727525</v>
      </c>
      <c r="CK1357" s="0" t="n">
        <v>-0.117989644184035</v>
      </c>
      <c r="CL1357" s="0" t="n">
        <v>0.419400399420464</v>
      </c>
      <c r="CM1357" s="0" t="n">
        <v>0.189363775310461</v>
      </c>
      <c r="CN1357" s="0" t="n">
        <v>-0.135385691988838</v>
      </c>
      <c r="CO1357" s="0" t="n">
        <v>-0.358064604983718</v>
      </c>
      <c r="CP1357" s="0" t="n">
        <v>0.106101925387528</v>
      </c>
      <c r="CQ1357" s="0" t="n">
        <v>-0.0536247594951515</v>
      </c>
      <c r="CR1357" s="0" t="n">
        <v>-0.164333538087646</v>
      </c>
      <c r="CS1357" s="0" t="n">
        <v>-0.277155502307575</v>
      </c>
      <c r="CT1357" s="0" t="n">
        <v>-0.26026408950151</v>
      </c>
      <c r="CU1357" s="0" t="n">
        <v>-0.447989004468771</v>
      </c>
      <c r="CV1357" s="0" t="n">
        <v>-0.139285748937802</v>
      </c>
      <c r="CW1357" s="0" t="n">
        <v>-0.0799103932657736</v>
      </c>
      <c r="CX1357" s="0" t="n">
        <v>-0.180571978278161</v>
      </c>
      <c r="CY1357" s="0" t="n">
        <v>-0.0200803989826619</v>
      </c>
      <c r="CZ1357" s="0" t="n">
        <v>-0.208460470363159</v>
      </c>
      <c r="DA1357" s="0" t="n">
        <v>-0.00608947542273768</v>
      </c>
      <c r="DB1357" s="0" t="n">
        <v>-0.130009795578702</v>
      </c>
      <c r="DC1357" s="0" t="n">
        <v>-0.190786878501385</v>
      </c>
      <c r="DD1357" s="0" t="n">
        <v>0.382491534752867</v>
      </c>
      <c r="DE1357" s="0" t="n">
        <v>-0.152608933339312</v>
      </c>
      <c r="DF1357" s="0" t="n">
        <v>-0.138612811918301</v>
      </c>
      <c r="DG1357" s="0" t="n">
        <v>-0.0309465888435898</v>
      </c>
      <c r="DH1357" s="0" t="n">
        <v>-0.269081162954325</v>
      </c>
      <c r="DI1357" s="0" t="n">
        <v>-0.362638156579579</v>
      </c>
      <c r="DJ1357" s="0" t="n">
        <v>-0.0628590280446239</v>
      </c>
      <c r="DK1357" s="0" t="n">
        <v>0.100944556727833</v>
      </c>
      <c r="DL1357" s="0" t="n">
        <v>0</v>
      </c>
    </row>
    <row r="1358" customFormat="false" ht="15" hidden="false" customHeight="false" outlineLevel="0" collapsed="false">
      <c r="A1358" s="1" t="s">
        <v>386</v>
      </c>
      <c r="B1358" s="0" t="n">
        <v>0</v>
      </c>
      <c r="C1358" s="0" t="n">
        <v>1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3</v>
      </c>
      <c r="N1358" s="0" t="n">
        <v>-0.268686167966067</v>
      </c>
      <c r="O1358" s="0" t="n">
        <v>-0.101552348969902</v>
      </c>
      <c r="P1358" s="0" t="n">
        <v>-0.121831438427006</v>
      </c>
      <c r="Q1358" s="0" t="n">
        <v>-0.405424406718369</v>
      </c>
      <c r="R1358" s="0" t="n">
        <v>-0.124330825691878</v>
      </c>
      <c r="S1358" s="0" t="n">
        <v>0.0443182914791029</v>
      </c>
      <c r="T1358" s="0" t="n">
        <v>-0.192410462318217</v>
      </c>
      <c r="U1358" s="0" t="n">
        <v>-0.159097083068727</v>
      </c>
      <c r="V1358" s="0" t="n">
        <v>-0.160635381280559</v>
      </c>
      <c r="W1358" s="0" t="n">
        <v>-0.101662377966493</v>
      </c>
      <c r="X1358" s="0" t="n">
        <v>-0.25408511392812</v>
      </c>
      <c r="Y1358" s="0" t="n">
        <v>-0.122296109510456</v>
      </c>
      <c r="Z1358" s="0" t="n">
        <v>-0.00191488095693031</v>
      </c>
      <c r="AA1358" s="0" t="n">
        <v>0.0558813681725423</v>
      </c>
      <c r="AB1358" s="0" t="n">
        <v>-0.212634041838668</v>
      </c>
      <c r="AC1358" s="0" t="n">
        <v>-0.203179311945022</v>
      </c>
      <c r="AD1358" s="0" t="n">
        <v>-0.0842269015221524</v>
      </c>
      <c r="AE1358" s="0" t="n">
        <v>-0.151181093073238</v>
      </c>
      <c r="AF1358" s="0" t="n">
        <v>-0.217045499970861</v>
      </c>
      <c r="AG1358" s="0" t="n">
        <v>-0.0186261169178555</v>
      </c>
      <c r="AH1358" s="0" t="n">
        <v>-0.140954784605225</v>
      </c>
      <c r="AI1358" s="0" t="n">
        <v>-0.114465988817525</v>
      </c>
      <c r="AJ1358" s="0" t="n">
        <v>-0.0744479982754412</v>
      </c>
      <c r="AK1358" s="0" t="n">
        <v>-0.158176002454672</v>
      </c>
      <c r="AL1358" s="0" t="n">
        <v>0.00249954852371206</v>
      </c>
      <c r="AM1358" s="0" t="n">
        <v>-0.0439644113574938</v>
      </c>
      <c r="AN1358" s="0" t="n">
        <v>-0.177110949247295</v>
      </c>
      <c r="AO1358" s="0" t="n">
        <v>0.704659886874314</v>
      </c>
      <c r="AP1358" s="0" t="n">
        <v>-0.21008664547922</v>
      </c>
      <c r="AQ1358" s="0" t="n">
        <v>-0.0518864584129406</v>
      </c>
      <c r="AR1358" s="0" t="n">
        <v>1.02617630344778</v>
      </c>
      <c r="AS1358" s="0" t="n">
        <v>-0.151292412122774</v>
      </c>
      <c r="AT1358" s="0" t="n">
        <v>-0.276741539084915</v>
      </c>
      <c r="AU1358" s="0" t="n">
        <v>-0.278501925248969</v>
      </c>
      <c r="AV1358" s="0" t="n">
        <v>0.142847421504874</v>
      </c>
      <c r="AW1358" s="0" t="n">
        <v>0.0607365017356476</v>
      </c>
      <c r="AX1358" s="0" t="n">
        <v>-0.0625351799696663</v>
      </c>
      <c r="AY1358" s="0" t="n">
        <v>-0.0735186914815728</v>
      </c>
      <c r="AZ1358" s="0" t="n">
        <v>-0.0808187903255363</v>
      </c>
      <c r="BA1358" s="0" t="n">
        <v>-0.0725641463789773</v>
      </c>
      <c r="BB1358" s="0" t="n">
        <v>0.315552236590647</v>
      </c>
      <c r="BC1358" s="0" t="n">
        <v>-0.249227670524465</v>
      </c>
      <c r="BD1358" s="0" t="n">
        <v>-0.254971374768634</v>
      </c>
      <c r="BE1358" s="0" t="n">
        <v>-0.0612716739906419</v>
      </c>
      <c r="BF1358" s="0" t="n">
        <v>-0.188025927817704</v>
      </c>
      <c r="BG1358" s="0" t="n">
        <v>0.541139719677034</v>
      </c>
      <c r="BH1358" s="0" t="n">
        <v>-0.179457743297879</v>
      </c>
      <c r="BI1358" s="0" t="n">
        <v>-0.183683621138868</v>
      </c>
      <c r="BJ1358" s="0" t="n">
        <v>-0.142981709376129</v>
      </c>
      <c r="BK1358" s="0" t="n">
        <v>-0.0370412124133834</v>
      </c>
      <c r="BL1358" s="0" t="n">
        <v>0.00716665282007608</v>
      </c>
      <c r="BM1358" s="0" t="n">
        <v>0.105377172032683</v>
      </c>
      <c r="BN1358" s="0" t="n">
        <v>-0.493218815034824</v>
      </c>
      <c r="BO1358" s="0" t="n">
        <v>-0.0205512983033788</v>
      </c>
      <c r="BP1358" s="0" t="n">
        <v>-0.197098781967068</v>
      </c>
      <c r="BQ1358" s="0" t="n">
        <v>0.00205118693630748</v>
      </c>
      <c r="BR1358" s="0" t="n">
        <v>-0.150462680069882</v>
      </c>
      <c r="BS1358" s="0" t="n">
        <v>-0.0582645770102695</v>
      </c>
      <c r="BT1358" s="0" t="n">
        <v>-0.181217844581263</v>
      </c>
      <c r="BU1358" s="0" t="n">
        <v>-0.0439186308359918</v>
      </c>
      <c r="BV1358" s="0" t="n">
        <v>-0.190493482724706</v>
      </c>
      <c r="BW1358" s="0" t="n">
        <v>-0.0786527250835978</v>
      </c>
      <c r="BX1358" s="0" t="n">
        <v>-0.0373392376963693</v>
      </c>
      <c r="BY1358" s="0" t="n">
        <v>-0.159631805038007</v>
      </c>
      <c r="BZ1358" s="0" t="n">
        <v>-0.451096948043667</v>
      </c>
      <c r="CA1358" s="0" t="n">
        <v>-0.103465075755516</v>
      </c>
      <c r="CB1358" s="0" t="n">
        <v>-0.13948119922774</v>
      </c>
      <c r="CC1358" s="0" t="n">
        <v>-0.356197833467725</v>
      </c>
      <c r="CD1358" s="0" t="n">
        <v>-0.0781739588651068</v>
      </c>
      <c r="CE1358" s="0" t="n">
        <v>-0.0502398557178807</v>
      </c>
      <c r="CF1358" s="0" t="n">
        <v>-0.0979107009325342</v>
      </c>
      <c r="CG1358" s="0" t="n">
        <v>0.249196437334066</v>
      </c>
      <c r="CH1358" s="0" t="n">
        <v>-0.141900162671517</v>
      </c>
      <c r="CI1358" s="0" t="n">
        <v>0.00469707918423346</v>
      </c>
      <c r="CJ1358" s="0" t="n">
        <v>-0.18914523046564</v>
      </c>
      <c r="CK1358" s="0" t="n">
        <v>-0.117989644184035</v>
      </c>
      <c r="CL1358" s="0" t="n">
        <v>0.354816869054265</v>
      </c>
      <c r="CM1358" s="0" t="n">
        <v>0.185620052087433</v>
      </c>
      <c r="CN1358" s="0" t="n">
        <v>-0.113406288016548</v>
      </c>
      <c r="CO1358" s="0" t="n">
        <v>-0.356050450902811</v>
      </c>
      <c r="CP1358" s="0" t="n">
        <v>0.105320265876886</v>
      </c>
      <c r="CQ1358" s="0" t="n">
        <v>-0.0536247594951515</v>
      </c>
      <c r="CR1358" s="0" t="n">
        <v>-0.164333538087646</v>
      </c>
      <c r="CS1358" s="0" t="n">
        <v>-0.274321328653225</v>
      </c>
      <c r="CT1358" s="0" t="n">
        <v>-0.124245021931027</v>
      </c>
      <c r="CU1358" s="0" t="n">
        <v>-0.446775442079696</v>
      </c>
      <c r="CV1358" s="0" t="n">
        <v>-0.136684481865209</v>
      </c>
      <c r="CW1358" s="0" t="n">
        <v>-0.0662988358120207</v>
      </c>
      <c r="CX1358" s="0" t="n">
        <v>-0.180571978278161</v>
      </c>
      <c r="CY1358" s="0" t="n">
        <v>-0.0200803926816152</v>
      </c>
      <c r="CZ1358" s="0" t="n">
        <v>-0.206325778903901</v>
      </c>
      <c r="DA1358" s="0" t="n">
        <v>0.0161689221755017</v>
      </c>
      <c r="DB1358" s="0" t="n">
        <v>-0.107313167207265</v>
      </c>
      <c r="DC1358" s="0" t="n">
        <v>-0.174499915194243</v>
      </c>
      <c r="DD1358" s="0" t="n">
        <v>0.281823247188304</v>
      </c>
      <c r="DE1358" s="0" t="n">
        <v>-0.14094966128307</v>
      </c>
      <c r="DF1358" s="0" t="n">
        <v>-0.126362143477536</v>
      </c>
      <c r="DG1358" s="0" t="n">
        <v>-0.0333956184211511</v>
      </c>
      <c r="DH1358" s="0" t="n">
        <v>-0.266412678742007</v>
      </c>
      <c r="DI1358" s="0" t="n">
        <v>-0.362657552908918</v>
      </c>
      <c r="DJ1358" s="0" t="n">
        <v>-0.0657670004189544</v>
      </c>
      <c r="DK1358" s="0" t="n">
        <v>0.108524851332856</v>
      </c>
      <c r="DL1358" s="0" t="n">
        <v>1</v>
      </c>
    </row>
    <row r="1359" customFormat="false" ht="15" hidden="false" customHeight="false" outlineLevel="0" collapsed="false">
      <c r="A1359" s="1" t="s">
        <v>386</v>
      </c>
      <c r="B1359" s="0" t="n">
        <v>0</v>
      </c>
      <c r="C1359" s="0" t="n">
        <v>1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0</v>
      </c>
      <c r="M1359" s="0" t="n">
        <v>4</v>
      </c>
      <c r="N1359" s="0" t="n">
        <v>-0.268686167966067</v>
      </c>
      <c r="O1359" s="0" t="n">
        <v>-0.101516044365178</v>
      </c>
      <c r="P1359" s="0" t="n">
        <v>-0.123876396894051</v>
      </c>
      <c r="Q1359" s="0" t="n">
        <v>-0.434650474945443</v>
      </c>
      <c r="R1359" s="0" t="n">
        <v>-0.123110601345679</v>
      </c>
      <c r="S1359" s="0" t="n">
        <v>0.0567242163635333</v>
      </c>
      <c r="T1359" s="0" t="n">
        <v>-0.199865942356465</v>
      </c>
      <c r="U1359" s="0" t="n">
        <v>-0.158996636849382</v>
      </c>
      <c r="V1359" s="0" t="n">
        <v>-0.160437338597111</v>
      </c>
      <c r="W1359" s="0" t="n">
        <v>-0.10557372144584</v>
      </c>
      <c r="X1359" s="0" t="n">
        <v>-0.256351337487941</v>
      </c>
      <c r="Y1359" s="0" t="n">
        <v>-0.257827694970411</v>
      </c>
      <c r="Z1359" s="0" t="n">
        <v>-0.00191488095693031</v>
      </c>
      <c r="AA1359" s="0" t="n">
        <v>0.000550361970864794</v>
      </c>
      <c r="AB1359" s="0" t="n">
        <v>-0.211267222893464</v>
      </c>
      <c r="AC1359" s="0" t="n">
        <v>-0.205398423291479</v>
      </c>
      <c r="AD1359" s="0" t="n">
        <v>-0.0839138989519461</v>
      </c>
      <c r="AE1359" s="0" t="n">
        <v>-0.181908457540191</v>
      </c>
      <c r="AF1359" s="0" t="n">
        <v>-0.216986501756496</v>
      </c>
      <c r="AG1359" s="0" t="n">
        <v>-0.0254621072939935</v>
      </c>
      <c r="AH1359" s="0" t="n">
        <v>-0.106781038680654</v>
      </c>
      <c r="AI1359" s="0" t="n">
        <v>-0.296674017524578</v>
      </c>
      <c r="AJ1359" s="0" t="n">
        <v>-0.0798816784531675</v>
      </c>
      <c r="AK1359" s="0" t="n">
        <v>-0.157617507063697</v>
      </c>
      <c r="AL1359" s="0" t="n">
        <v>0.00249954852371206</v>
      </c>
      <c r="AM1359" s="0" t="n">
        <v>-0.0439644113574938</v>
      </c>
      <c r="AN1359" s="0" t="n">
        <v>-0.176343859509531</v>
      </c>
      <c r="AO1359" s="0" t="n">
        <v>0.752678032288319</v>
      </c>
      <c r="AP1359" s="0" t="n">
        <v>-0.267573717640835</v>
      </c>
      <c r="AQ1359" s="0" t="n">
        <v>-0.373837811922741</v>
      </c>
      <c r="AR1359" s="0" t="n">
        <v>1.06454821878241</v>
      </c>
      <c r="AS1359" s="0" t="n">
        <v>-0.148738479076821</v>
      </c>
      <c r="AT1359" s="0" t="n">
        <v>-0.276741539084915</v>
      </c>
      <c r="AU1359" s="0" t="n">
        <v>-0.287242628795473</v>
      </c>
      <c r="AV1359" s="0" t="n">
        <v>0.183347801364159</v>
      </c>
      <c r="AW1359" s="0" t="n">
        <v>0.0735882997162106</v>
      </c>
      <c r="AX1359" s="0" t="n">
        <v>-0.0241452814991029</v>
      </c>
      <c r="AY1359" s="0" t="n">
        <v>-0.0735186914815728</v>
      </c>
      <c r="AZ1359" s="0" t="n">
        <v>-0.258434798302592</v>
      </c>
      <c r="BA1359" s="0" t="n">
        <v>-0.0725641463789773</v>
      </c>
      <c r="BB1359" s="0" t="n">
        <v>0.315552236590647</v>
      </c>
      <c r="BC1359" s="0" t="n">
        <v>-0.252003230241698</v>
      </c>
      <c r="BD1359" s="0" t="n">
        <v>-0.264720810369499</v>
      </c>
      <c r="BE1359" s="0" t="n">
        <v>-0.0612716739906419</v>
      </c>
      <c r="BF1359" s="0" t="n">
        <v>-0.187425415209705</v>
      </c>
      <c r="BG1359" s="0" t="n">
        <v>-0.579951728126547</v>
      </c>
      <c r="BH1359" s="0" t="n">
        <v>-0.177859530594182</v>
      </c>
      <c r="BI1359" s="0" t="n">
        <v>-0.202056936016318</v>
      </c>
      <c r="BJ1359" s="0" t="n">
        <v>-0.145093259243206</v>
      </c>
      <c r="BK1359" s="0" t="n">
        <v>-0.0510913193333372</v>
      </c>
      <c r="BL1359" s="0" t="n">
        <v>0.00716665282007608</v>
      </c>
      <c r="BM1359" s="0" t="n">
        <v>0.104547365285329</v>
      </c>
      <c r="BN1359" s="0" t="n">
        <v>-0.310506953260481</v>
      </c>
      <c r="BO1359" s="0" t="n">
        <v>0.00517213851168746</v>
      </c>
      <c r="BP1359" s="0" t="n">
        <v>-0.197098781967068</v>
      </c>
      <c r="BQ1359" s="0" t="n">
        <v>0.00201640824772537</v>
      </c>
      <c r="BR1359" s="0" t="n">
        <v>-0.147917689910156</v>
      </c>
      <c r="BS1359" s="0" t="n">
        <v>-0.217554409700521</v>
      </c>
      <c r="BT1359" s="0" t="n">
        <v>-0.180868726580189</v>
      </c>
      <c r="BU1359" s="0" t="n">
        <v>-0.0447164300994466</v>
      </c>
      <c r="BV1359" s="0" t="n">
        <v>-0.196429729362569</v>
      </c>
      <c r="BW1359" s="0" t="n">
        <v>-0.0967263397097372</v>
      </c>
      <c r="BX1359" s="0" t="n">
        <v>-0.0336722169035685</v>
      </c>
      <c r="BY1359" s="0" t="n">
        <v>-0.157518815685172</v>
      </c>
      <c r="BZ1359" s="0" t="n">
        <v>-0.456486964104471</v>
      </c>
      <c r="CA1359" s="0" t="n">
        <v>-0.0228626113092108</v>
      </c>
      <c r="CB1359" s="0" t="n">
        <v>-0.147412869869282</v>
      </c>
      <c r="CC1359" s="0" t="n">
        <v>-0.356197833467725</v>
      </c>
      <c r="CD1359" s="0" t="n">
        <v>-0.185722807397719</v>
      </c>
      <c r="CE1359" s="0" t="n">
        <v>-0.0500464340710221</v>
      </c>
      <c r="CF1359" s="0" t="n">
        <v>-0.308119971280319</v>
      </c>
      <c r="CG1359" s="0" t="n">
        <v>0.299250879805092</v>
      </c>
      <c r="CH1359" s="0" t="n">
        <v>-0.141900162671517</v>
      </c>
      <c r="CI1359" s="0" t="n">
        <v>-0.000401756034383186</v>
      </c>
      <c r="CJ1359" s="0" t="n">
        <v>-0.199165239526865</v>
      </c>
      <c r="CK1359" s="0" t="n">
        <v>-0.107861146820046</v>
      </c>
      <c r="CL1359" s="0" t="n">
        <v>0.085141474738854</v>
      </c>
      <c r="CM1359" s="0" t="n">
        <v>0.174388882418349</v>
      </c>
      <c r="CN1359" s="0" t="n">
        <v>-0.123809872563432</v>
      </c>
      <c r="CO1359" s="0" t="n">
        <v>-0.372329555062608</v>
      </c>
      <c r="CP1359" s="0" t="n">
        <v>0.104099326641256</v>
      </c>
      <c r="CQ1359" s="0" t="n">
        <v>-0.0536247594951515</v>
      </c>
      <c r="CR1359" s="0" t="n">
        <v>-0.164333538087646</v>
      </c>
      <c r="CS1359" s="0" t="n">
        <v>-0.272195698412462</v>
      </c>
      <c r="CT1359" s="0" t="n">
        <v>-0.256746354995377</v>
      </c>
      <c r="CU1359" s="0" t="n">
        <v>-0.447078832676965</v>
      </c>
      <c r="CV1359" s="0" t="n">
        <v>-0.137369845644814</v>
      </c>
      <c r="CW1359" s="0" t="n">
        <v>-0.0731046145388971</v>
      </c>
      <c r="CX1359" s="0" t="n">
        <v>-0.180571978278161</v>
      </c>
      <c r="CY1359" s="0" t="n">
        <v>-0.0200803886959706</v>
      </c>
      <c r="CZ1359" s="0" t="n">
        <v>-0.205258433174272</v>
      </c>
      <c r="DA1359" s="0" t="n">
        <v>0.0139731613313511</v>
      </c>
      <c r="DB1359" s="0" t="n">
        <v>-0.285808685247039</v>
      </c>
      <c r="DC1359" s="0" t="n">
        <v>-0.209272082254889</v>
      </c>
      <c r="DD1359" s="0" t="n">
        <v>0.407942316255752</v>
      </c>
      <c r="DE1359" s="0" t="n">
        <v>-0.149885599720336</v>
      </c>
      <c r="DF1359" s="0" t="n">
        <v>-0.0914111445165162</v>
      </c>
      <c r="DG1359" s="0" t="n">
        <v>0.180217079861109</v>
      </c>
      <c r="DH1359" s="0" t="n">
        <v>-0.264411315582768</v>
      </c>
      <c r="DI1359" s="0" t="n">
        <v>-0.362540117296091</v>
      </c>
      <c r="DJ1359" s="0" t="n">
        <v>-0.0638049414533815</v>
      </c>
      <c r="DK1359" s="0" t="n">
        <v>0.111869098952718</v>
      </c>
      <c r="DL1359" s="0" t="n">
        <v>0</v>
      </c>
    </row>
    <row r="1360" customFormat="false" ht="15" hidden="false" customHeight="false" outlineLevel="0" collapsed="false">
      <c r="A1360" s="1" t="s">
        <v>387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1</v>
      </c>
      <c r="K1360" s="0" t="n">
        <v>0</v>
      </c>
      <c r="L1360" s="0" t="n">
        <v>0</v>
      </c>
      <c r="M1360" s="0" t="n">
        <v>0</v>
      </c>
      <c r="N1360" s="0" t="n">
        <v>-0.268686167966067</v>
      </c>
      <c r="O1360" s="0" t="n">
        <v>-0.112715452201184</v>
      </c>
      <c r="P1360" s="0" t="n">
        <v>-0.110560990662301</v>
      </c>
      <c r="Q1360" s="0" t="n">
        <v>-0.525172169193891</v>
      </c>
      <c r="R1360" s="0" t="n">
        <v>1.32416093409046</v>
      </c>
      <c r="S1360" s="0" t="n">
        <v>-0.360345920104303</v>
      </c>
      <c r="T1360" s="0" t="n">
        <v>-0.380559021157919</v>
      </c>
      <c r="U1360" s="0" t="n">
        <v>-0.0658405836806111</v>
      </c>
      <c r="V1360" s="0" t="n">
        <v>-0.150687158174808</v>
      </c>
      <c r="W1360" s="0" t="n">
        <v>-0.60109118989808</v>
      </c>
      <c r="X1360" s="0" t="n">
        <v>-0.371783383036107</v>
      </c>
      <c r="Y1360" s="0" t="n">
        <v>-0.300346965142209</v>
      </c>
      <c r="Z1360" s="0" t="n">
        <v>-0.000124846019445044</v>
      </c>
      <c r="AA1360" s="0" t="n">
        <v>0.0860534585878469</v>
      </c>
      <c r="AB1360" s="0" t="n">
        <v>-0.218251106331391</v>
      </c>
      <c r="AC1360" s="0" t="n">
        <v>-0.238860453455926</v>
      </c>
      <c r="AD1360" s="0" t="n">
        <v>0.381125274611902</v>
      </c>
      <c r="AE1360" s="0" t="n">
        <v>-0.194717265374669</v>
      </c>
      <c r="AF1360" s="0" t="n">
        <v>-0.396221277553674</v>
      </c>
      <c r="AG1360" s="0" t="n">
        <v>-0.0792203571564416</v>
      </c>
      <c r="AH1360" s="0" t="n">
        <v>-0.212683906094191</v>
      </c>
      <c r="AI1360" s="0" t="n">
        <v>-0.377429435597366</v>
      </c>
      <c r="AJ1360" s="0" t="n">
        <v>-0.0796396532819179</v>
      </c>
      <c r="AK1360" s="0" t="n">
        <v>-0.32190596336081</v>
      </c>
      <c r="AL1360" s="0" t="n">
        <v>0.00360730154720529</v>
      </c>
      <c r="AM1360" s="0" t="n">
        <v>-0.0439644113574938</v>
      </c>
      <c r="AN1360" s="0" t="n">
        <v>-0.0578541925311351</v>
      </c>
      <c r="AO1360" s="0" t="n">
        <v>-0.95508145023904</v>
      </c>
      <c r="AP1360" s="0" t="n">
        <v>0.538685112509597</v>
      </c>
      <c r="AQ1360" s="0" t="n">
        <v>-0.323431223423958</v>
      </c>
      <c r="AR1360" s="0" t="n">
        <v>-0.78417481631284</v>
      </c>
      <c r="AS1360" s="0" t="n">
        <v>-0.16536798845004</v>
      </c>
      <c r="AT1360" s="0" t="n">
        <v>-0.276741539084915</v>
      </c>
      <c r="AU1360" s="0" t="n">
        <v>-0.272541264899028</v>
      </c>
      <c r="AV1360" s="0" t="n">
        <v>0.141666378169623</v>
      </c>
      <c r="AW1360" s="0" t="n">
        <v>-0.358471477168093</v>
      </c>
      <c r="AX1360" s="0" t="n">
        <v>-0.440536041922367</v>
      </c>
      <c r="AY1360" s="0" t="n">
        <v>-0.0735186914815728</v>
      </c>
      <c r="AZ1360" s="0" t="n">
        <v>-0.382781353418085</v>
      </c>
      <c r="BA1360" s="0" t="n">
        <v>-0.0705439476268744</v>
      </c>
      <c r="BB1360" s="0" t="n">
        <v>0.110730928758443</v>
      </c>
      <c r="BC1360" s="0" t="n">
        <v>-0.249155768146853</v>
      </c>
      <c r="BD1360" s="0" t="n">
        <v>-0.402297346003065</v>
      </c>
      <c r="BE1360" s="0" t="n">
        <v>-0.0612295211324817</v>
      </c>
      <c r="BF1360" s="0" t="n">
        <v>-0.188118675409713</v>
      </c>
      <c r="BG1360" s="0" t="n">
        <v>-1.13160000185038</v>
      </c>
      <c r="BH1360" s="0" t="n">
        <v>-0.186025741101283</v>
      </c>
      <c r="BI1360" s="0" t="n">
        <v>-0.446269184577555</v>
      </c>
      <c r="BJ1360" s="0" t="n">
        <v>0.151867206101307</v>
      </c>
      <c r="BK1360" s="0" t="n">
        <v>-0.0248057308410145</v>
      </c>
      <c r="BL1360" s="0" t="n">
        <v>-0.0961324774678895</v>
      </c>
      <c r="BM1360" s="0" t="n">
        <v>0.0861533157276218</v>
      </c>
      <c r="BN1360" s="0" t="n">
        <v>-0.412785937465511</v>
      </c>
      <c r="BO1360" s="0" t="n">
        <v>-0.0242920201641577</v>
      </c>
      <c r="BP1360" s="0" t="n">
        <v>-0.164988853018206</v>
      </c>
      <c r="BQ1360" s="0" t="n">
        <v>0.00128187905261579</v>
      </c>
      <c r="BR1360" s="0" t="n">
        <v>-0.164440614357151</v>
      </c>
      <c r="BS1360" s="0" t="n">
        <v>-0.302783694099939</v>
      </c>
      <c r="BT1360" s="0" t="n">
        <v>-0.0585536429258004</v>
      </c>
      <c r="BU1360" s="0" t="n">
        <v>-0.0446415656541446</v>
      </c>
      <c r="BV1360" s="0" t="n">
        <v>-0.488418204751034</v>
      </c>
      <c r="BW1360" s="0" t="n">
        <v>-0.437720497666284</v>
      </c>
      <c r="BX1360" s="0" t="n">
        <v>-0.252740039065484</v>
      </c>
      <c r="BY1360" s="0" t="n">
        <v>-0.417627805019144</v>
      </c>
      <c r="BZ1360" s="0" t="n">
        <v>-0.228062193642504</v>
      </c>
      <c r="CA1360" s="0" t="n">
        <v>-0.0231234607087134</v>
      </c>
      <c r="CB1360" s="0" t="n">
        <v>-0.323399964559139</v>
      </c>
      <c r="CC1360" s="0" t="n">
        <v>-0.353966230210569</v>
      </c>
      <c r="CD1360" s="0" t="n">
        <v>-0.182499214166182</v>
      </c>
      <c r="CE1360" s="0" t="n">
        <v>0.708851617297103</v>
      </c>
      <c r="CF1360" s="0" t="n">
        <v>-0.367633703492909</v>
      </c>
      <c r="CG1360" s="0" t="n">
        <v>0.268815663806266</v>
      </c>
      <c r="CH1360" s="0" t="n">
        <v>-0.141900162671517</v>
      </c>
      <c r="CI1360" s="0" t="n">
        <v>-0.0259873595175933</v>
      </c>
      <c r="CJ1360" s="0" t="n">
        <v>-0.380566180390915</v>
      </c>
      <c r="CK1360" s="0" t="n">
        <v>-0.150142559066018</v>
      </c>
      <c r="CL1360" s="0" t="n">
        <v>-0.0148381579005997</v>
      </c>
      <c r="CM1360" s="0" t="n">
        <v>-0.381628890665741</v>
      </c>
      <c r="CN1360" s="0" t="n">
        <v>-0.46947263236764</v>
      </c>
      <c r="CO1360" s="0" t="n">
        <v>-0.644712094566654</v>
      </c>
      <c r="CP1360" s="0" t="n">
        <v>0.0862215290156027</v>
      </c>
      <c r="CQ1360" s="0" t="n">
        <v>-0.00620560228750999</v>
      </c>
      <c r="CR1360" s="0" t="n">
        <v>-0.164333538087646</v>
      </c>
      <c r="CS1360" s="0" t="n">
        <v>-0.293139533174699</v>
      </c>
      <c r="CT1360" s="0" t="n">
        <v>-0.26026408950151</v>
      </c>
      <c r="CU1360" s="0" t="n">
        <v>-0.628486613607187</v>
      </c>
      <c r="CV1360" s="0" t="n">
        <v>-0.150740389550842</v>
      </c>
      <c r="CW1360" s="0" t="n">
        <v>-0.410616690044295</v>
      </c>
      <c r="CX1360" s="0" t="n">
        <v>-0.227176079835717</v>
      </c>
      <c r="CY1360" s="0" t="n">
        <v>-0.0200867582457354</v>
      </c>
      <c r="CZ1360" s="0" t="n">
        <v>-0.27398375735934</v>
      </c>
      <c r="DA1360" s="0" t="n">
        <v>-0.282898276792998</v>
      </c>
      <c r="DB1360" s="0" t="n">
        <v>-0.371017598482659</v>
      </c>
      <c r="DC1360" s="0" t="n">
        <v>0.489176653328276</v>
      </c>
      <c r="DD1360" s="0" t="n">
        <v>-0.0298666600894309</v>
      </c>
      <c r="DE1360" s="0" t="n">
        <v>-0.422388233823228</v>
      </c>
      <c r="DF1360" s="0" t="n">
        <v>-0.482261374337645</v>
      </c>
      <c r="DG1360" s="0" t="n">
        <v>-0.113597502788504</v>
      </c>
      <c r="DH1360" s="0" t="n">
        <v>-0.286426310334395</v>
      </c>
      <c r="DI1360" s="0" t="n">
        <v>-0.180934522046647</v>
      </c>
      <c r="DJ1360" s="0" t="n">
        <v>2.70631671832367</v>
      </c>
      <c r="DK1360" s="0" t="n">
        <v>-0.305476059818209</v>
      </c>
      <c r="DL1360" s="0" t="n">
        <v>0</v>
      </c>
    </row>
    <row r="1361" customFormat="false" ht="15" hidden="false" customHeight="false" outlineLevel="0" collapsed="false">
      <c r="A1361" s="1" t="s">
        <v>387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1</v>
      </c>
      <c r="K1361" s="0" t="n">
        <v>0</v>
      </c>
      <c r="L1361" s="0" t="n">
        <v>0</v>
      </c>
      <c r="M1361" s="0" t="n">
        <v>1</v>
      </c>
      <c r="N1361" s="0" t="n">
        <v>-0.268686167966067</v>
      </c>
      <c r="O1361" s="0" t="n">
        <v>-0.111231319960064</v>
      </c>
      <c r="P1361" s="0" t="n">
        <v>-0.107783255411232</v>
      </c>
      <c r="Q1361" s="0" t="n">
        <v>-0.529991774522625</v>
      </c>
      <c r="R1361" s="0" t="n">
        <v>0.455817110924049</v>
      </c>
      <c r="S1361" s="0" t="n">
        <v>-0.341237694301059</v>
      </c>
      <c r="T1361" s="0" t="n">
        <v>-0.382495610772777</v>
      </c>
      <c r="U1361" s="0" t="n">
        <v>-0.0665521879461303</v>
      </c>
      <c r="V1361" s="0" t="n">
        <v>-0.150542521001663</v>
      </c>
      <c r="W1361" s="0" t="n">
        <v>-0.60109118989808</v>
      </c>
      <c r="X1361" s="0" t="n">
        <v>-0.37545873169763</v>
      </c>
      <c r="Y1361" s="0" t="n">
        <v>-0.265294956226969</v>
      </c>
      <c r="Z1361" s="0" t="n">
        <v>0.00603665983647506</v>
      </c>
      <c r="AA1361" s="0" t="n">
        <v>0.0597106447358181</v>
      </c>
      <c r="AB1361" s="0" t="n">
        <v>-0.222486585352804</v>
      </c>
      <c r="AC1361" s="0" t="n">
        <v>-0.239439780453019</v>
      </c>
      <c r="AD1361" s="0" t="n">
        <v>0.103755241947439</v>
      </c>
      <c r="AE1361" s="0" t="n">
        <v>-0.194717265374669</v>
      </c>
      <c r="AF1361" s="0" t="n">
        <v>-0.397042001713714</v>
      </c>
      <c r="AG1361" s="0" t="n">
        <v>0.00797716143080581</v>
      </c>
      <c r="AH1361" s="0" t="n">
        <v>-0.209612000576914</v>
      </c>
      <c r="AI1361" s="0" t="n">
        <v>-0.307714184564581</v>
      </c>
      <c r="AJ1361" s="0" t="n">
        <v>-0.0805411399294343</v>
      </c>
      <c r="AK1361" s="0" t="n">
        <v>-0.320671353449521</v>
      </c>
      <c r="AL1361" s="0" t="n">
        <v>0.0251200514404226</v>
      </c>
      <c r="AM1361" s="0" t="n">
        <v>-0.0439644113574938</v>
      </c>
      <c r="AN1361" s="0" t="n">
        <v>-0.130747278407073</v>
      </c>
      <c r="AO1361" s="0" t="n">
        <v>-0.95055215341985</v>
      </c>
      <c r="AP1361" s="0" t="n">
        <v>0.538685112509597</v>
      </c>
      <c r="AQ1361" s="0" t="n">
        <v>-0.325213734576317</v>
      </c>
      <c r="AR1361" s="0" t="n">
        <v>-0.788708707715129</v>
      </c>
      <c r="AS1361" s="0" t="n">
        <v>-0.16883708083746</v>
      </c>
      <c r="AT1361" s="0" t="n">
        <v>-0.276741539084915</v>
      </c>
      <c r="AU1361" s="0" t="n">
        <v>-0.275793306087101</v>
      </c>
      <c r="AV1361" s="0" t="n">
        <v>0.156051590510094</v>
      </c>
      <c r="AW1361" s="0" t="n">
        <v>-0.338676495328531</v>
      </c>
      <c r="AX1361" s="0" t="n">
        <v>-0.439820555462959</v>
      </c>
      <c r="AY1361" s="0" t="n">
        <v>-0.0735186914815728</v>
      </c>
      <c r="AZ1361" s="0" t="n">
        <v>-0.309132839163895</v>
      </c>
      <c r="BA1361" s="0" t="n">
        <v>-0.0705439476268744</v>
      </c>
      <c r="BB1361" s="0" t="n">
        <v>0.110730928758443</v>
      </c>
      <c r="BC1361" s="0" t="n">
        <v>-0.2501415462832</v>
      </c>
      <c r="BD1361" s="0" t="n">
        <v>-0.32127578637695</v>
      </c>
      <c r="BE1361" s="0" t="n">
        <v>-0.0522964305958569</v>
      </c>
      <c r="BF1361" s="0" t="n">
        <v>-0.18744115496122</v>
      </c>
      <c r="BG1361" s="0" t="n">
        <v>-0.696759739864385</v>
      </c>
      <c r="BH1361" s="0" t="n">
        <v>-0.190978259795888</v>
      </c>
      <c r="BI1361" s="0" t="n">
        <v>-0.446269184577555</v>
      </c>
      <c r="BJ1361" s="0" t="n">
        <v>0.147832986572909</v>
      </c>
      <c r="BK1361" s="0" t="n">
        <v>-0.0250305325517337</v>
      </c>
      <c r="BL1361" s="0" t="n">
        <v>-0.098241024091862</v>
      </c>
      <c r="BM1361" s="0" t="n">
        <v>0.0861533157276218</v>
      </c>
      <c r="BN1361" s="0" t="n">
        <v>-0.413930081976684</v>
      </c>
      <c r="BO1361" s="0" t="n">
        <v>-0.0221689229529295</v>
      </c>
      <c r="BP1361" s="0" t="n">
        <v>-0.168254174575795</v>
      </c>
      <c r="BQ1361" s="0" t="n">
        <v>0.00124761586847796</v>
      </c>
      <c r="BR1361" s="0" t="n">
        <v>-0.167582828874359</v>
      </c>
      <c r="BS1361" s="0" t="n">
        <v>-0.241264825464486</v>
      </c>
      <c r="BT1361" s="0" t="n">
        <v>-0.0585628194924586</v>
      </c>
      <c r="BU1361" s="0" t="n">
        <v>-0.0446075941492963</v>
      </c>
      <c r="BV1361" s="0" t="n">
        <v>-0.488030474115371</v>
      </c>
      <c r="BW1361" s="0" t="n">
        <v>-0.437720497666284</v>
      </c>
      <c r="BX1361" s="0" t="n">
        <v>-0.252666698649628</v>
      </c>
      <c r="BY1361" s="0" t="n">
        <v>-0.417627805019144</v>
      </c>
      <c r="BZ1361" s="0" t="n">
        <v>-0.229981654658787</v>
      </c>
      <c r="CA1361" s="0" t="n">
        <v>-0.0231234607087134</v>
      </c>
      <c r="CB1361" s="0" t="n">
        <v>-0.288205108160913</v>
      </c>
      <c r="CC1361" s="0" t="n">
        <v>-0.3539621860985</v>
      </c>
      <c r="CD1361" s="0" t="n">
        <v>-0.180724658165394</v>
      </c>
      <c r="CE1361" s="0" t="n">
        <v>0.259991959245422</v>
      </c>
      <c r="CF1361" s="0" t="n">
        <v>-0.312231463511262</v>
      </c>
      <c r="CG1361" s="0" t="n">
        <v>0.26265332744515</v>
      </c>
      <c r="CH1361" s="0" t="n">
        <v>-0.141900162671517</v>
      </c>
      <c r="CI1361" s="0" t="n">
        <v>-0.0435250669848814</v>
      </c>
      <c r="CJ1361" s="0" t="n">
        <v>-0.381371893373867</v>
      </c>
      <c r="CK1361" s="0" t="n">
        <v>-0.150142559066018</v>
      </c>
      <c r="CL1361" s="0" t="n">
        <v>-0.00642688690667122</v>
      </c>
      <c r="CM1361" s="0" t="n">
        <v>-0.381628890665741</v>
      </c>
      <c r="CN1361" s="0" t="n">
        <v>-0.46947263236764</v>
      </c>
      <c r="CO1361" s="0" t="n">
        <v>-0.644917372411394</v>
      </c>
      <c r="CP1361" s="0" t="n">
        <v>0.0861890050892977</v>
      </c>
      <c r="CQ1361" s="0" t="n">
        <v>-0.0536247594951515</v>
      </c>
      <c r="CR1361" s="0" t="n">
        <v>-0.164333538087646</v>
      </c>
      <c r="CS1361" s="0" t="n">
        <v>-0.295577631060855</v>
      </c>
      <c r="CT1361" s="0" t="n">
        <v>-0.26026408950151</v>
      </c>
      <c r="CU1361" s="0" t="n">
        <v>-0.628486613607187</v>
      </c>
      <c r="CV1361" s="0" t="n">
        <v>-0.151909487759028</v>
      </c>
      <c r="CW1361" s="0" t="n">
        <v>-0.410533267695961</v>
      </c>
      <c r="CX1361" s="0" t="n">
        <v>-0.227176079835717</v>
      </c>
      <c r="CY1361" s="0" t="n">
        <v>-0.0200818988261712</v>
      </c>
      <c r="CZ1361" s="0" t="n">
        <v>-0.2731213420098</v>
      </c>
      <c r="DA1361" s="0" t="n">
        <v>-0.278272951693168</v>
      </c>
      <c r="DB1361" s="0" t="n">
        <v>-0.302752680047857</v>
      </c>
      <c r="DC1361" s="0" t="n">
        <v>0.473811652048343</v>
      </c>
      <c r="DD1361" s="0" t="n">
        <v>-0.0299826306604995</v>
      </c>
      <c r="DE1361" s="0" t="n">
        <v>-0.422800818866503</v>
      </c>
      <c r="DF1361" s="0" t="n">
        <v>-0.487417854062762</v>
      </c>
      <c r="DG1361" s="0" t="n">
        <v>-0.00837189300834604</v>
      </c>
      <c r="DH1361" s="0" t="n">
        <v>-0.286426310334395</v>
      </c>
      <c r="DI1361" s="0" t="n">
        <v>-0.179755804078372</v>
      </c>
      <c r="DJ1361" s="0" t="n">
        <v>2.88162745063008</v>
      </c>
      <c r="DK1361" s="0" t="n">
        <v>-0.305476059818209</v>
      </c>
      <c r="DL1361" s="0" t="n">
        <v>1</v>
      </c>
    </row>
    <row r="1362" customFormat="false" ht="15" hidden="false" customHeight="false" outlineLevel="0" collapsed="false">
      <c r="A1362" s="1" t="s">
        <v>387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1</v>
      </c>
      <c r="K1362" s="0" t="n">
        <v>0</v>
      </c>
      <c r="L1362" s="0" t="n">
        <v>0</v>
      </c>
      <c r="M1362" s="0" t="n">
        <v>2</v>
      </c>
      <c r="N1362" s="0" t="n">
        <v>-0.268686167966067</v>
      </c>
      <c r="O1362" s="0" t="n">
        <v>-0.111781670539227</v>
      </c>
      <c r="P1362" s="0" t="n">
        <v>-0.113615476959243</v>
      </c>
      <c r="Q1362" s="0" t="n">
        <v>-0.534811379851359</v>
      </c>
      <c r="R1362" s="0" t="n">
        <v>0.589117085022946</v>
      </c>
      <c r="S1362" s="0" t="n">
        <v>-0.335481345154683</v>
      </c>
      <c r="T1362" s="0" t="n">
        <v>-0.387045472310703</v>
      </c>
      <c r="U1362" s="0" t="n">
        <v>-0.0672637922116495</v>
      </c>
      <c r="V1362" s="0" t="n">
        <v>-0.151624439183707</v>
      </c>
      <c r="W1362" s="0" t="n">
        <v>-0.60109118989808</v>
      </c>
      <c r="X1362" s="0" t="n">
        <v>-0.374894526749872</v>
      </c>
      <c r="Y1362" s="0" t="n">
        <v>-0.273513949730808</v>
      </c>
      <c r="Z1362" s="0" t="n">
        <v>-0.00342099057160569</v>
      </c>
      <c r="AA1362" s="0" t="n">
        <v>0.0731228497279281</v>
      </c>
      <c r="AB1362" s="0" t="n">
        <v>-0.221836394462067</v>
      </c>
      <c r="AC1362" s="0" t="n">
        <v>-0.239347816619497</v>
      </c>
      <c r="AD1362" s="0" t="n">
        <v>0.146334479783392</v>
      </c>
      <c r="AE1362" s="0" t="n">
        <v>-0.194717265374669</v>
      </c>
      <c r="AF1362" s="0" t="n">
        <v>-0.251382460731645</v>
      </c>
      <c r="AG1362" s="0" t="n">
        <v>-0.122536916444762</v>
      </c>
      <c r="AH1362" s="0" t="n">
        <v>-0.230836057205297</v>
      </c>
      <c r="AI1362" s="0" t="n">
        <v>-0.34625733075979</v>
      </c>
      <c r="AJ1362" s="0" t="n">
        <v>-0.0814426265769507</v>
      </c>
      <c r="AK1362" s="0" t="n">
        <v>-0.319354421317603</v>
      </c>
      <c r="AL1362" s="0" t="n">
        <v>0.00451858886418778</v>
      </c>
      <c r="AM1362" s="0" t="n">
        <v>-0.0439644113574938</v>
      </c>
      <c r="AN1362" s="0" t="n">
        <v>-0.117944934228653</v>
      </c>
      <c r="AO1362" s="0" t="n">
        <v>-0.947501577518068</v>
      </c>
      <c r="AP1362" s="0" t="n">
        <v>0.538685112509597</v>
      </c>
      <c r="AQ1362" s="0" t="n">
        <v>-0.232885938861743</v>
      </c>
      <c r="AR1362" s="0" t="n">
        <v>-0.775926572650854</v>
      </c>
      <c r="AS1362" s="0" t="n">
        <v>-0.1615532637904</v>
      </c>
      <c r="AT1362" s="0" t="n">
        <v>-0.276741539084915</v>
      </c>
      <c r="AU1362" s="0" t="n">
        <v>-0.276414645242064</v>
      </c>
      <c r="AV1362" s="0" t="n">
        <v>0.213758360783016</v>
      </c>
      <c r="AW1362" s="0" t="n">
        <v>-0.328740449014808</v>
      </c>
      <c r="AX1362" s="0" t="n">
        <v>-0.438870932809583</v>
      </c>
      <c r="AY1362" s="0" t="n">
        <v>-0.0735186914815728</v>
      </c>
      <c r="AZ1362" s="0" t="n">
        <v>-0.341176813607163</v>
      </c>
      <c r="BA1362" s="0" t="n">
        <v>-0.0705439476268744</v>
      </c>
      <c r="BB1362" s="0" t="n">
        <v>0.110730928758443</v>
      </c>
      <c r="BC1362" s="0" t="n">
        <v>-0.250454223222781</v>
      </c>
      <c r="BD1362" s="0" t="n">
        <v>-0.282233796534992</v>
      </c>
      <c r="BE1362" s="0" t="n">
        <v>-0.0725331179060933</v>
      </c>
      <c r="BF1362" s="0" t="n">
        <v>-0.188035583428322</v>
      </c>
      <c r="BG1362" s="0" t="n">
        <v>-0.9641539259632</v>
      </c>
      <c r="BH1362" s="0" t="n">
        <v>-0.190217995720642</v>
      </c>
      <c r="BI1362" s="0" t="n">
        <v>-0.446269184577555</v>
      </c>
      <c r="BJ1362" s="0" t="n">
        <v>-0.297889065112914</v>
      </c>
      <c r="BK1362" s="0" t="n">
        <v>-0.0230029940454389</v>
      </c>
      <c r="BL1362" s="0" t="n">
        <v>-0.0956591457790494</v>
      </c>
      <c r="BM1362" s="0" t="n">
        <v>0.0861533157276218</v>
      </c>
      <c r="BN1362" s="0" t="n">
        <v>-0.412082284342027</v>
      </c>
      <c r="BO1362" s="0" t="n">
        <v>-0.0254277872104186</v>
      </c>
      <c r="BP1362" s="0" t="n">
        <v>-0.185819391846436</v>
      </c>
      <c r="BQ1362" s="0" t="n">
        <v>0.00129960468579811</v>
      </c>
      <c r="BR1362" s="0" t="n">
        <v>-0.160687602201608</v>
      </c>
      <c r="BS1362" s="0" t="n">
        <v>-0.278178913818798</v>
      </c>
      <c r="BT1362" s="0" t="n">
        <v>-0.058553679146793</v>
      </c>
      <c r="BU1362" s="0" t="n">
        <v>-0.0446403566124816</v>
      </c>
      <c r="BV1362" s="0" t="n">
        <v>-0.487628621461391</v>
      </c>
      <c r="BW1362" s="0" t="n">
        <v>-0.437720497666284</v>
      </c>
      <c r="BX1362" s="0" t="n">
        <v>-0.252593358233772</v>
      </c>
      <c r="BY1362" s="0" t="n">
        <v>-0.417627805019144</v>
      </c>
      <c r="BZ1362" s="0" t="n">
        <v>-0.234597772705819</v>
      </c>
      <c r="CA1362" s="0" t="n">
        <v>-0.0231234607087134</v>
      </c>
      <c r="CB1362" s="0" t="n">
        <v>-0.296570173421356</v>
      </c>
      <c r="CC1362" s="0" t="n">
        <v>-0.352840784930133</v>
      </c>
      <c r="CD1362" s="0" t="n">
        <v>-0.180675511213839</v>
      </c>
      <c r="CE1362" s="0" t="n">
        <v>0.328896670946081</v>
      </c>
      <c r="CF1362" s="0" t="n">
        <v>-0.32761036116134</v>
      </c>
      <c r="CG1362" s="0" t="n">
        <v>0.263005118526742</v>
      </c>
      <c r="CH1362" s="0" t="n">
        <v>-0.141900162671517</v>
      </c>
      <c r="CI1362" s="0" t="n">
        <v>-0.00843716869511484</v>
      </c>
      <c r="CJ1362" s="0" t="n">
        <v>-0.238376488858942</v>
      </c>
      <c r="CK1362" s="0" t="n">
        <v>-0.150142559066018</v>
      </c>
      <c r="CL1362" s="0" t="n">
        <v>-0.0116076980293005</v>
      </c>
      <c r="CM1362" s="0" t="n">
        <v>-0.381628890665741</v>
      </c>
      <c r="CN1362" s="0" t="n">
        <v>-0.46947263236764</v>
      </c>
      <c r="CO1362" s="0" t="n">
        <v>-0.521157177295561</v>
      </c>
      <c r="CP1362" s="0" t="n">
        <v>0.0862389279380435</v>
      </c>
      <c r="CQ1362" s="0" t="n">
        <v>-0.0536247594951515</v>
      </c>
      <c r="CR1362" s="0" t="n">
        <v>-0.164333538087646</v>
      </c>
      <c r="CS1362" s="0" t="n">
        <v>-0.295577631060855</v>
      </c>
      <c r="CT1362" s="0" t="n">
        <v>-0.26026408950151</v>
      </c>
      <c r="CU1362" s="0" t="n">
        <v>-0.628486613607187</v>
      </c>
      <c r="CV1362" s="0" t="n">
        <v>-0.212083064669046</v>
      </c>
      <c r="CW1362" s="0" t="n">
        <v>-0.409308021289405</v>
      </c>
      <c r="CX1362" s="0" t="n">
        <v>-0.227176079835717</v>
      </c>
      <c r="CY1362" s="0" t="n">
        <v>-0.0200722794920084</v>
      </c>
      <c r="CZ1362" s="0" t="n">
        <v>-0.273914379886914</v>
      </c>
      <c r="DA1362" s="0" t="n">
        <v>-0.0732403237952996</v>
      </c>
      <c r="DB1362" s="0" t="n">
        <v>-0.344196338765484</v>
      </c>
      <c r="DC1362" s="0" t="n">
        <v>-0.225718917594493</v>
      </c>
      <c r="DD1362" s="0" t="n">
        <v>-0.0297315628880201</v>
      </c>
      <c r="DE1362" s="0" t="n">
        <v>-0.423256892143506</v>
      </c>
      <c r="DF1362" s="0" t="n">
        <v>-0.48692897943183</v>
      </c>
      <c r="DG1362" s="0" t="n">
        <v>-0.1674329706672</v>
      </c>
      <c r="DH1362" s="0" t="n">
        <v>-0.286426310334395</v>
      </c>
      <c r="DI1362" s="0" t="n">
        <v>-0.180839699437813</v>
      </c>
      <c r="DJ1362" s="0" t="n">
        <v>1.6703906827321</v>
      </c>
      <c r="DK1362" s="0" t="n">
        <v>-0.305476059818209</v>
      </c>
      <c r="DL1362" s="0" t="n">
        <v>0</v>
      </c>
    </row>
    <row r="1363" customFormat="false" ht="15" hidden="false" customHeight="false" outlineLevel="0" collapsed="false">
      <c r="A1363" s="1" t="s">
        <v>387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1</v>
      </c>
      <c r="K1363" s="0" t="n">
        <v>0</v>
      </c>
      <c r="L1363" s="0" t="n">
        <v>0</v>
      </c>
      <c r="M1363" s="0" t="n">
        <v>3</v>
      </c>
      <c r="N1363" s="0" t="n">
        <v>-0.268686167966067</v>
      </c>
      <c r="O1363" s="0" t="n">
        <v>-0.113398904537418</v>
      </c>
      <c r="P1363" s="0" t="n">
        <v>-0.113860190322466</v>
      </c>
      <c r="Q1363" s="0" t="n">
        <v>-0.531693356708755</v>
      </c>
      <c r="R1363" s="0" t="n">
        <v>-0.104590082078837</v>
      </c>
      <c r="S1363" s="0" t="n">
        <v>-0.331143923666964</v>
      </c>
      <c r="T1363" s="0" t="n">
        <v>-0.383812363247224</v>
      </c>
      <c r="U1363" s="0" t="n">
        <v>-0.0738372104390744</v>
      </c>
      <c r="V1363" s="0" t="n">
        <v>-0.150244609793902</v>
      </c>
      <c r="W1363" s="0" t="n">
        <v>-0.60109118989808</v>
      </c>
      <c r="X1363" s="0" t="n">
        <v>-0.37109828459228</v>
      </c>
      <c r="Y1363" s="0" t="n">
        <v>-0.209822244599792</v>
      </c>
      <c r="Z1363" s="0" t="n">
        <v>-0.00916558309431933</v>
      </c>
      <c r="AA1363" s="0" t="n">
        <v>0.0848692514104244</v>
      </c>
      <c r="AB1363" s="0" t="n">
        <v>-0.217461597538167</v>
      </c>
      <c r="AC1363" s="0" t="n">
        <v>-0.239362833249496</v>
      </c>
      <c r="AD1363" s="0" t="n">
        <v>-0.0752523768426994</v>
      </c>
      <c r="AE1363" s="0" t="n">
        <v>-0.194717265374669</v>
      </c>
      <c r="AF1363" s="0" t="n">
        <v>-0.401778201368342</v>
      </c>
      <c r="AG1363" s="0" t="n">
        <v>-0.0378608709395949</v>
      </c>
      <c r="AH1363" s="0" t="n">
        <v>-0.193544447967206</v>
      </c>
      <c r="AI1363" s="0" t="n">
        <v>-0.219253863388307</v>
      </c>
      <c r="AJ1363" s="0" t="n">
        <v>-0.0808594136294203</v>
      </c>
      <c r="AK1363" s="0" t="n">
        <v>-0.320805839139668</v>
      </c>
      <c r="AL1363" s="0" t="n">
        <v>-0.0124911278406499</v>
      </c>
      <c r="AM1363" s="0" t="n">
        <v>-0.0439644113574938</v>
      </c>
      <c r="AN1363" s="0" t="n">
        <v>-0.132747848443163</v>
      </c>
      <c r="AO1363" s="0" t="n">
        <v>-0.947598650567615</v>
      </c>
      <c r="AP1363" s="0" t="n">
        <v>0.538685112509597</v>
      </c>
      <c r="AQ1363" s="0" t="n">
        <v>-0.275165218802413</v>
      </c>
      <c r="AR1363" s="0" t="n">
        <v>-0.788829492125824</v>
      </c>
      <c r="AS1363" s="0" t="n">
        <v>-0.161247643135901</v>
      </c>
      <c r="AT1363" s="0" t="n">
        <v>-0.276741539084915</v>
      </c>
      <c r="AU1363" s="0" t="n">
        <v>-0.277046972710057</v>
      </c>
      <c r="AV1363" s="0" t="n">
        <v>0.184277742344283</v>
      </c>
      <c r="AW1363" s="0" t="n">
        <v>-0.328219951196595</v>
      </c>
      <c r="AX1363" s="0" t="n">
        <v>-0.437680845956996</v>
      </c>
      <c r="AY1363" s="0" t="n">
        <v>-0.0735186914815728</v>
      </c>
      <c r="AZ1363" s="0" t="n">
        <v>-0.219896510152015</v>
      </c>
      <c r="BA1363" s="0" t="n">
        <v>-0.0705439476268744</v>
      </c>
      <c r="BB1363" s="0" t="n">
        <v>0.110730928758443</v>
      </c>
      <c r="BC1363" s="0" t="n">
        <v>-0.249981934121124</v>
      </c>
      <c r="BD1363" s="0" t="n">
        <v>-0.331817926087824</v>
      </c>
      <c r="BE1363" s="0" t="n">
        <v>-0.0588033636501711</v>
      </c>
      <c r="BF1363" s="0" t="n">
        <v>-0.189421661345362</v>
      </c>
      <c r="BG1363" s="0" t="n">
        <v>-0.124562838114478</v>
      </c>
      <c r="BH1363" s="0" t="n">
        <v>-0.18510257348831</v>
      </c>
      <c r="BI1363" s="0" t="n">
        <v>-0.438747645842573</v>
      </c>
      <c r="BJ1363" s="0" t="n">
        <v>0.156859117001771</v>
      </c>
      <c r="BK1363" s="0" t="n">
        <v>-0.0267024952752082</v>
      </c>
      <c r="BL1363" s="0" t="n">
        <v>-0.0980709765064701</v>
      </c>
      <c r="BM1363" s="0" t="n">
        <v>0.0861533157276218</v>
      </c>
      <c r="BN1363" s="0" t="n">
        <v>-0.409194870377583</v>
      </c>
      <c r="BO1363" s="0" t="n">
        <v>-0.0274072267581222</v>
      </c>
      <c r="BP1363" s="0" t="n">
        <v>-0.192215460579617</v>
      </c>
      <c r="BQ1363" s="0" t="n">
        <v>0.00133052746894184</v>
      </c>
      <c r="BR1363" s="0" t="n">
        <v>-0.160383051712495</v>
      </c>
      <c r="BS1363" s="0" t="n">
        <v>-0.159102136418686</v>
      </c>
      <c r="BT1363" s="0" t="n">
        <v>-0.0579391249839123</v>
      </c>
      <c r="BU1363" s="0" t="n">
        <v>-0.0446025540136726</v>
      </c>
      <c r="BV1363" s="0" t="n">
        <v>-0.487437536806459</v>
      </c>
      <c r="BW1363" s="0" t="n">
        <v>-0.437720497666284</v>
      </c>
      <c r="BX1363" s="0" t="n">
        <v>-0.252410007194132</v>
      </c>
      <c r="BY1363" s="0" t="n">
        <v>-0.417627805019144</v>
      </c>
      <c r="BZ1363" s="0" t="n">
        <v>-0.231211316679015</v>
      </c>
      <c r="CA1363" s="0" t="n">
        <v>-0.0231234607087134</v>
      </c>
      <c r="CB1363" s="0" t="n">
        <v>-0.232587013365398</v>
      </c>
      <c r="CC1363" s="0" t="n">
        <v>-0.342129549702391</v>
      </c>
      <c r="CD1363" s="0" t="n">
        <v>-0.176231541730704</v>
      </c>
      <c r="CE1363" s="0" t="n">
        <v>-0.0296907382184983</v>
      </c>
      <c r="CF1363" s="0" t="n">
        <v>-0.229380417506041</v>
      </c>
      <c r="CG1363" s="0" t="n">
        <v>0.265029855974302</v>
      </c>
      <c r="CH1363" s="0" t="n">
        <v>-0.141900162671517</v>
      </c>
      <c r="CI1363" s="0" t="n">
        <v>0.0184723737258947</v>
      </c>
      <c r="CJ1363" s="0" t="n">
        <v>-0.386021467173913</v>
      </c>
      <c r="CK1363" s="0" t="n">
        <v>-0.150142559066018</v>
      </c>
      <c r="CL1363" s="0" t="n">
        <v>0.00469152103028384</v>
      </c>
      <c r="CM1363" s="0" t="n">
        <v>-0.381628890665741</v>
      </c>
      <c r="CN1363" s="0" t="n">
        <v>-0.46947263236764</v>
      </c>
      <c r="CO1363" s="0" t="n">
        <v>-0.644998151838003</v>
      </c>
      <c r="CP1363" s="0" t="n">
        <v>0.0862692511590596</v>
      </c>
      <c r="CQ1363" s="0" t="n">
        <v>-0.0499315499247801</v>
      </c>
      <c r="CR1363" s="0" t="n">
        <v>-0.164333538087646</v>
      </c>
      <c r="CS1363" s="0" t="n">
        <v>-0.295387741426013</v>
      </c>
      <c r="CT1363" s="0" t="n">
        <v>-0.26026408950151</v>
      </c>
      <c r="CU1363" s="0" t="n">
        <v>-0.628486613607187</v>
      </c>
      <c r="CV1363" s="0" t="n">
        <v>-0.153335597384565</v>
      </c>
      <c r="CW1363" s="0" t="n">
        <v>-0.409912188828204</v>
      </c>
      <c r="CX1363" s="0" t="n">
        <v>-0.227174682156932</v>
      </c>
      <c r="CY1363" s="0" t="n">
        <v>-0.0200788431375474</v>
      </c>
      <c r="CZ1363" s="0" t="n">
        <v>-0.272179943076268</v>
      </c>
      <c r="DA1363" s="0" t="n">
        <v>-0.0669895942503162</v>
      </c>
      <c r="DB1363" s="0" t="n">
        <v>-0.213578396553715</v>
      </c>
      <c r="DC1363" s="0" t="n">
        <v>-0.22685800582579</v>
      </c>
      <c r="DD1363" s="0" t="n">
        <v>-0.0298979835029851</v>
      </c>
      <c r="DE1363" s="0" t="n">
        <v>-0.421890799916887</v>
      </c>
      <c r="DF1363" s="0" t="n">
        <v>-0.487739588028801</v>
      </c>
      <c r="DG1363" s="0" t="n">
        <v>-0.0658883754654188</v>
      </c>
      <c r="DH1363" s="0" t="n">
        <v>-0.286426310334395</v>
      </c>
      <c r="DI1363" s="0" t="n">
        <v>-0.178469134216963</v>
      </c>
      <c r="DJ1363" s="0" t="n">
        <v>0.0279781470955776</v>
      </c>
      <c r="DK1363" s="0" t="n">
        <v>-0.305476059818209</v>
      </c>
      <c r="DL1363" s="0" t="n">
        <v>0</v>
      </c>
    </row>
    <row r="1364" customFormat="false" ht="15" hidden="false" customHeight="false" outlineLevel="0" collapsed="false">
      <c r="A1364" s="1" t="s">
        <v>387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1</v>
      </c>
      <c r="K1364" s="0" t="n">
        <v>0</v>
      </c>
      <c r="L1364" s="0" t="n">
        <v>0</v>
      </c>
      <c r="M1364" s="0" t="n">
        <v>4</v>
      </c>
      <c r="N1364" s="0" t="n">
        <v>-0.268686167966067</v>
      </c>
      <c r="O1364" s="0" t="n">
        <v>-0.115203651819008</v>
      </c>
      <c r="P1364" s="0" t="n">
        <v>-0.113429385738742</v>
      </c>
      <c r="Q1364" s="0" t="n">
        <v>-0.528575333566152</v>
      </c>
      <c r="R1364" s="0" t="n">
        <v>-0.0795284006520168</v>
      </c>
      <c r="S1364" s="0" t="n">
        <v>-0.331168735516733</v>
      </c>
      <c r="T1364" s="0" t="n">
        <v>-0.384779006379076</v>
      </c>
      <c r="U1364" s="0" t="n">
        <v>-0.0743293355300652</v>
      </c>
      <c r="V1364" s="0" t="n">
        <v>-0.162224123696658</v>
      </c>
      <c r="W1364" s="0" t="n">
        <v>-0.60109118989808</v>
      </c>
      <c r="X1364" s="0" t="n">
        <v>-0.366710494546596</v>
      </c>
      <c r="Y1364" s="0" t="n">
        <v>-0.247179104471368</v>
      </c>
      <c r="Z1364" s="0" t="n">
        <v>-0.0122912092773212</v>
      </c>
      <c r="AA1364" s="0" t="n">
        <v>0.0914122201717144</v>
      </c>
      <c r="AB1364" s="0" t="n">
        <v>-0.212405099665347</v>
      </c>
      <c r="AC1364" s="0" t="n">
        <v>-0.239374457533627</v>
      </c>
      <c r="AD1364" s="0" t="n">
        <v>-0.100485980925508</v>
      </c>
      <c r="AE1364" s="0" t="n">
        <v>-0.194717265374669</v>
      </c>
      <c r="AF1364" s="0" t="n">
        <v>-0.402435323479947</v>
      </c>
      <c r="AG1364" s="0" t="n">
        <v>-0.0165996816990931</v>
      </c>
      <c r="AH1364" s="0" t="n">
        <v>-0.211257250402259</v>
      </c>
      <c r="AI1364" s="0" t="n">
        <v>-0.288003300084879</v>
      </c>
      <c r="AJ1364" s="0" t="n">
        <v>-0.0802762006818898</v>
      </c>
      <c r="AK1364" s="0" t="n">
        <v>-0.319596696618208</v>
      </c>
      <c r="AL1364" s="0" t="n">
        <v>0.0180962799478092</v>
      </c>
      <c r="AM1364" s="0" t="n">
        <v>-0.0439644113574938</v>
      </c>
      <c r="AN1364" s="0" t="n">
        <v>-0.162109358790705</v>
      </c>
      <c r="AO1364" s="0" t="n">
        <v>-0.947325377482879</v>
      </c>
      <c r="AP1364" s="0" t="n">
        <v>0.538685112509597</v>
      </c>
      <c r="AQ1364" s="0" t="n">
        <v>-0.274854260909755</v>
      </c>
      <c r="AR1364" s="0" t="n">
        <v>-0.786436070689828</v>
      </c>
      <c r="AS1364" s="0" t="n">
        <v>-0.161785671697582</v>
      </c>
      <c r="AT1364" s="0" t="n">
        <v>-0.276741539084915</v>
      </c>
      <c r="AU1364" s="0" t="n">
        <v>-0.277688290615983</v>
      </c>
      <c r="AV1364" s="0" t="n">
        <v>0.204085041023206</v>
      </c>
      <c r="AW1364" s="0" t="n">
        <v>-0.328245654792556</v>
      </c>
      <c r="AX1364" s="0" t="n">
        <v>-0.438530907994558</v>
      </c>
      <c r="AY1364" s="0" t="n">
        <v>-0.0735186914815728</v>
      </c>
      <c r="AZ1364" s="0" t="n">
        <v>-0.285616991358784</v>
      </c>
      <c r="BA1364" s="0" t="n">
        <v>-0.0705439476268744</v>
      </c>
      <c r="BB1364" s="0" t="n">
        <v>0.110730928758443</v>
      </c>
      <c r="BC1364" s="0" t="n">
        <v>-0.250099077422993</v>
      </c>
      <c r="BD1364" s="0" t="n">
        <v>-0.405712648289707</v>
      </c>
      <c r="BE1364" s="0" t="n">
        <v>-0.0653668952050487</v>
      </c>
      <c r="BF1364" s="0" t="n">
        <v>-0.191017333965557</v>
      </c>
      <c r="BG1364" s="0" t="n">
        <v>-0.576413801737691</v>
      </c>
      <c r="BH1364" s="0" t="n">
        <v>-0.17919004267001</v>
      </c>
      <c r="BI1364" s="0" t="n">
        <v>-0.438581767407046</v>
      </c>
      <c r="BJ1364" s="0" t="n">
        <v>0.158608598171053</v>
      </c>
      <c r="BK1364" s="0" t="n">
        <v>-0.02430370971299</v>
      </c>
      <c r="BL1364" s="0" t="n">
        <v>-0.0964443399616607</v>
      </c>
      <c r="BM1364" s="0" t="n">
        <v>0.0933370651004869</v>
      </c>
      <c r="BN1364" s="0" t="n">
        <v>-0.412253948509833</v>
      </c>
      <c r="BO1364" s="0" t="n">
        <v>-0.0374337445068582</v>
      </c>
      <c r="BP1364" s="0" t="n">
        <v>-0.198200497574353</v>
      </c>
      <c r="BQ1364" s="0" t="n">
        <v>0.00870342468808401</v>
      </c>
      <c r="BR1364" s="0" t="n">
        <v>-0.160919196306144</v>
      </c>
      <c r="BS1364" s="0" t="n">
        <v>-0.222170976722343</v>
      </c>
      <c r="BT1364" s="0" t="n">
        <v>-0.0579403988282187</v>
      </c>
      <c r="BU1364" s="0" t="n">
        <v>-0.0446216689857038</v>
      </c>
      <c r="BV1364" s="0" t="n">
        <v>-0.487440786120408</v>
      </c>
      <c r="BW1364" s="0" t="n">
        <v>-0.437720497666284</v>
      </c>
      <c r="BX1364" s="0" t="n">
        <v>-0.252226656154492</v>
      </c>
      <c r="BY1364" s="0" t="n">
        <v>-0.417627805019144</v>
      </c>
      <c r="BZ1364" s="0" t="n">
        <v>-0.23194977349129</v>
      </c>
      <c r="CA1364" s="0" t="n">
        <v>-0.0231234607087134</v>
      </c>
      <c r="CB1364" s="0" t="n">
        <v>-0.269322240877445</v>
      </c>
      <c r="CC1364" s="0" t="n">
        <v>-0.354206885987269</v>
      </c>
      <c r="CD1364" s="0" t="n">
        <v>-0.178671177257729</v>
      </c>
      <c r="CE1364" s="0" t="n">
        <v>-0.0167359875133884</v>
      </c>
      <c r="CF1364" s="0" t="n">
        <v>-0.286862440986091</v>
      </c>
      <c r="CG1364" s="0" t="n">
        <v>0.261729082739805</v>
      </c>
      <c r="CH1364" s="0" t="n">
        <v>-0.141900162671517</v>
      </c>
      <c r="CI1364" s="0" t="n">
        <v>0.0233869475890248</v>
      </c>
      <c r="CJ1364" s="0" t="n">
        <v>-0.386666570416248</v>
      </c>
      <c r="CK1364" s="0" t="n">
        <v>-0.150142559066018</v>
      </c>
      <c r="CL1364" s="0" t="n">
        <v>-0.00406518150276791</v>
      </c>
      <c r="CM1364" s="0" t="n">
        <v>-0.381628890665741</v>
      </c>
      <c r="CN1364" s="0" t="n">
        <v>-0.46947263236764</v>
      </c>
      <c r="CO1364" s="0" t="n">
        <v>-0.641802352797655</v>
      </c>
      <c r="CP1364" s="0" t="n">
        <v>0.0935812559727636</v>
      </c>
      <c r="CQ1364" s="0" t="n">
        <v>-0.0367710456721507</v>
      </c>
      <c r="CR1364" s="0" t="n">
        <v>-0.164333538087646</v>
      </c>
      <c r="CS1364" s="0" t="n">
        <v>-0.294711082466037</v>
      </c>
      <c r="CT1364" s="0" t="n">
        <v>-0.26026408950151</v>
      </c>
      <c r="CU1364" s="0" t="n">
        <v>-0.628486613607187</v>
      </c>
      <c r="CV1364" s="0" t="n">
        <v>-0.15339393118808</v>
      </c>
      <c r="CW1364" s="0" t="n">
        <v>-0.409904145635163</v>
      </c>
      <c r="CX1364" s="0" t="n">
        <v>-0.227174682156932</v>
      </c>
      <c r="CY1364" s="0" t="n">
        <v>-0.0200804672031366</v>
      </c>
      <c r="CZ1364" s="0" t="n">
        <v>-0.26903767724824</v>
      </c>
      <c r="DA1364" s="0" t="n">
        <v>-0.0669900153551356</v>
      </c>
      <c r="DB1364" s="0" t="n">
        <v>-0.284029115707271</v>
      </c>
      <c r="DC1364" s="0" t="n">
        <v>-0.205025481392597</v>
      </c>
      <c r="DD1364" s="0" t="n">
        <v>-0.0298674334286746</v>
      </c>
      <c r="DE1364" s="0" t="n">
        <v>-0.422816478034812</v>
      </c>
      <c r="DF1364" s="0" t="n">
        <v>-0.492613476210114</v>
      </c>
      <c r="DG1364" s="0" t="n">
        <v>-0.0397696322774436</v>
      </c>
      <c r="DH1364" s="0" t="n">
        <v>-0.286426310334395</v>
      </c>
      <c r="DI1364" s="0" t="n">
        <v>-0.174174399441466</v>
      </c>
      <c r="DJ1364" s="0" t="n">
        <v>0.000603892591963572</v>
      </c>
      <c r="DK1364" s="0" t="n">
        <v>-0.305476059818209</v>
      </c>
      <c r="DL1364" s="0" t="n">
        <v>0</v>
      </c>
    </row>
    <row r="1365" customFormat="false" ht="15" hidden="false" customHeight="false" outlineLevel="0" collapsed="false">
      <c r="A1365" s="1" t="s">
        <v>388</v>
      </c>
      <c r="B1365" s="0" t="n">
        <v>0</v>
      </c>
      <c r="C1365" s="0" t="n">
        <v>0</v>
      </c>
      <c r="D1365" s="0" t="n">
        <v>1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-0.234395027801081</v>
      </c>
      <c r="O1365" s="0" t="n">
        <v>-0.104964981813966</v>
      </c>
      <c r="P1365" s="0" t="n">
        <v>-0.314057534329206</v>
      </c>
      <c r="Q1365" s="0" t="n">
        <v>0.409428305763275</v>
      </c>
      <c r="R1365" s="0" t="n">
        <v>-0.132360128453242</v>
      </c>
      <c r="S1365" s="0" t="n">
        <v>0.458366034496969</v>
      </c>
      <c r="T1365" s="0" t="n">
        <v>-0.626090001158466</v>
      </c>
      <c r="U1365" s="0" t="n">
        <v>-0.159878331441412</v>
      </c>
      <c r="V1365" s="0" t="n">
        <v>-0.0815393339859733</v>
      </c>
      <c r="W1365" s="0" t="n">
        <v>-0.347456926125974</v>
      </c>
      <c r="X1365" s="0" t="n">
        <v>-0.301591090046617</v>
      </c>
      <c r="Y1365" s="0" t="n">
        <v>-0.08281693897107</v>
      </c>
      <c r="Z1365" s="0" t="n">
        <v>0.29424860231889</v>
      </c>
      <c r="AA1365" s="0" t="n">
        <v>-0.0672996707736503</v>
      </c>
      <c r="AB1365" s="0" t="n">
        <v>-0.222982813852357</v>
      </c>
      <c r="AC1365" s="0" t="n">
        <v>-0.124808017836301</v>
      </c>
      <c r="AD1365" s="0" t="n">
        <v>-0.0849750869060335</v>
      </c>
      <c r="AE1365" s="0" t="n">
        <v>0.0637338641467703</v>
      </c>
      <c r="AF1365" s="0" t="n">
        <v>0.378688969585866</v>
      </c>
      <c r="AG1365" s="0" t="n">
        <v>-0.0139386140270922</v>
      </c>
      <c r="AH1365" s="0" t="n">
        <v>0.0458224129480332</v>
      </c>
      <c r="AI1365" s="0" t="n">
        <v>-0.0854021314777501</v>
      </c>
      <c r="AJ1365" s="0" t="n">
        <v>-0.0687755654838452</v>
      </c>
      <c r="AK1365" s="0" t="n">
        <v>-0.092273546319666</v>
      </c>
      <c r="AL1365" s="0" t="n">
        <v>0.350356535113802</v>
      </c>
      <c r="AM1365" s="0" t="n">
        <v>-0.0439644113574938</v>
      </c>
      <c r="AN1365" s="0" t="n">
        <v>-0.113442501012844</v>
      </c>
      <c r="AO1365" s="0" t="n">
        <v>-0.633939710613166</v>
      </c>
      <c r="AP1365" s="0" t="n">
        <v>0.191992474179894</v>
      </c>
      <c r="AQ1365" s="0" t="n">
        <v>-0.0346110199319268</v>
      </c>
      <c r="AR1365" s="0" t="n">
        <v>-0.453700928002841</v>
      </c>
      <c r="AS1365" s="0" t="n">
        <v>0.0887772941968645</v>
      </c>
      <c r="AT1365" s="0" t="n">
        <v>-0.276741539084915</v>
      </c>
      <c r="AU1365" s="0" t="n">
        <v>-0.332694287237293</v>
      </c>
      <c r="AV1365" s="0" t="n">
        <v>0.0942469656737321</v>
      </c>
      <c r="AW1365" s="0" t="n">
        <v>0.446290441152536</v>
      </c>
      <c r="AX1365" s="0" t="n">
        <v>-0.388216516445215</v>
      </c>
      <c r="AY1365" s="0" t="n">
        <v>-0.0735186914815728</v>
      </c>
      <c r="AZ1365" s="0" t="n">
        <v>-0.0789914651405872</v>
      </c>
      <c r="BA1365" s="0" t="n">
        <v>-0.0725641463789773</v>
      </c>
      <c r="BB1365" s="0" t="n">
        <v>-0.0258166097963596</v>
      </c>
      <c r="BC1365" s="0" t="n">
        <v>-0.0702040687629293</v>
      </c>
      <c r="BD1365" s="0" t="n">
        <v>-0.126728798788019</v>
      </c>
      <c r="BE1365" s="0" t="n">
        <v>0.0481363061779773</v>
      </c>
      <c r="BF1365" s="0" t="n">
        <v>-0.16414765016809</v>
      </c>
      <c r="BG1365" s="0" t="n">
        <v>-0.434289065708035</v>
      </c>
      <c r="BH1365" s="0" t="n">
        <v>-0.191558496625867</v>
      </c>
      <c r="BI1365" s="0" t="n">
        <v>-0.191166301794604</v>
      </c>
      <c r="BJ1365" s="0" t="n">
        <v>1.00238918322842</v>
      </c>
      <c r="BK1365" s="0" t="n">
        <v>-0.0159660520334528</v>
      </c>
      <c r="BL1365" s="0" t="n">
        <v>-0.0789430120686991</v>
      </c>
      <c r="BM1365" s="0" t="n">
        <v>0.0921175517155862</v>
      </c>
      <c r="BN1365" s="0" t="n">
        <v>-0.266032903185176</v>
      </c>
      <c r="BO1365" s="0" t="n">
        <v>-0.00410516656915611</v>
      </c>
      <c r="BP1365" s="0" t="n">
        <v>-0.209133889300164</v>
      </c>
      <c r="BQ1365" s="0" t="n">
        <v>0.00158116529526983</v>
      </c>
      <c r="BR1365" s="0" t="n">
        <v>0.163419439629664</v>
      </c>
      <c r="BS1365" s="0" t="n">
        <v>-0.0075330712759578</v>
      </c>
      <c r="BT1365" s="0" t="n">
        <v>0.656693707251011</v>
      </c>
      <c r="BU1365" s="0" t="n">
        <v>-0.0446008064069788</v>
      </c>
      <c r="BV1365" s="0" t="n">
        <v>-0.193242902220137</v>
      </c>
      <c r="BW1365" s="0" t="n">
        <v>0.970189862024673</v>
      </c>
      <c r="BX1365" s="0" t="n">
        <v>-0.255160272788733</v>
      </c>
      <c r="BY1365" s="0" t="n">
        <v>-0.140614900862493</v>
      </c>
      <c r="BZ1365" s="0" t="n">
        <v>0.282978937935934</v>
      </c>
      <c r="CA1365" s="0" t="n">
        <v>-0.0231234607087134</v>
      </c>
      <c r="CB1365" s="0" t="n">
        <v>-0.0231500298184539</v>
      </c>
      <c r="CC1365" s="0" t="n">
        <v>-0.0436190790362085</v>
      </c>
      <c r="CD1365" s="0" t="n">
        <v>-0.0432285614932343</v>
      </c>
      <c r="CE1365" s="0" t="n">
        <v>-0.0510575563182713</v>
      </c>
      <c r="CF1365" s="0" t="n">
        <v>-0.0727735684544732</v>
      </c>
      <c r="CG1365" s="0" t="n">
        <v>0.141332638769744</v>
      </c>
      <c r="CH1365" s="0" t="n">
        <v>-0.141900162671517</v>
      </c>
      <c r="CI1365" s="0" t="n">
        <v>-0.000929221746653873</v>
      </c>
      <c r="CJ1365" s="0" t="n">
        <v>0.380170833507263</v>
      </c>
      <c r="CK1365" s="0" t="n">
        <v>-0.112925395502041</v>
      </c>
      <c r="CL1365" s="0" t="n">
        <v>0.000424187929669359</v>
      </c>
      <c r="CM1365" s="0" t="n">
        <v>-0.12840345186014</v>
      </c>
      <c r="CN1365" s="0" t="n">
        <v>-0.16718256306875</v>
      </c>
      <c r="CO1365" s="0" t="n">
        <v>0.910639202614056</v>
      </c>
      <c r="CP1365" s="0" t="n">
        <v>0.0918554809731855</v>
      </c>
      <c r="CQ1365" s="0" t="n">
        <v>-0.0536247594951515</v>
      </c>
      <c r="CR1365" s="0" t="n">
        <v>-0.164333538087646</v>
      </c>
      <c r="CS1365" s="0" t="n">
        <v>-0.173708163923777</v>
      </c>
      <c r="CT1365" s="0" t="n">
        <v>-0.26026408950151</v>
      </c>
      <c r="CU1365" s="0" t="n">
        <v>0.905133059349713</v>
      </c>
      <c r="CV1365" s="0" t="n">
        <v>0.0257856750251079</v>
      </c>
      <c r="CW1365" s="0" t="n">
        <v>-0.147349473377549</v>
      </c>
      <c r="CX1365" s="0" t="n">
        <v>-0.225497367781284</v>
      </c>
      <c r="CY1365" s="0" t="n">
        <v>-0.0200802577660069</v>
      </c>
      <c r="CZ1365" s="0" t="n">
        <v>0.172581955114319</v>
      </c>
      <c r="DA1365" s="0" t="n">
        <v>-0.00657073807351043</v>
      </c>
      <c r="DB1365" s="0" t="n">
        <v>-0.0807696526711781</v>
      </c>
      <c r="DC1365" s="0" t="n">
        <v>0.0687054141896952</v>
      </c>
      <c r="DD1365" s="0" t="n">
        <v>-0.0245914599916122</v>
      </c>
      <c r="DE1365" s="0" t="n">
        <v>-0.195331229487004</v>
      </c>
      <c r="DF1365" s="0" t="n">
        <v>-0.497991056794274</v>
      </c>
      <c r="DG1365" s="0" t="n">
        <v>-0.024223069035919</v>
      </c>
      <c r="DH1365" s="0" t="n">
        <v>-0.171681489204702</v>
      </c>
      <c r="DI1365" s="0" t="n">
        <v>0.429415270067935</v>
      </c>
      <c r="DJ1365" s="0" t="n">
        <v>-0.0573785963658096</v>
      </c>
      <c r="DK1365" s="0" t="n">
        <v>0.463371818784423</v>
      </c>
      <c r="DL1365" s="0" t="n">
        <v>0</v>
      </c>
    </row>
    <row r="1366" customFormat="false" ht="15" hidden="false" customHeight="false" outlineLevel="0" collapsed="false">
      <c r="A1366" s="1" t="s">
        <v>388</v>
      </c>
      <c r="B1366" s="0" t="n">
        <v>0</v>
      </c>
      <c r="C1366" s="0" t="n">
        <v>0</v>
      </c>
      <c r="D1366" s="0" t="n">
        <v>1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1</v>
      </c>
      <c r="N1366" s="0" t="n">
        <v>-0.236149458228127</v>
      </c>
      <c r="O1366" s="0" t="n">
        <v>-0.104810687243889</v>
      </c>
      <c r="P1366" s="0" t="n">
        <v>-0.344050258512528</v>
      </c>
      <c r="Q1366" s="0" t="n">
        <v>0.425669900907537</v>
      </c>
      <c r="R1366" s="0" t="n">
        <v>-0.129757070379016</v>
      </c>
      <c r="S1366" s="0" t="n">
        <v>0.463018256328631</v>
      </c>
      <c r="T1366" s="0" t="n">
        <v>-0.627305817903165</v>
      </c>
      <c r="U1366" s="0" t="n">
        <v>-0.159582573128896</v>
      </c>
      <c r="V1366" s="0" t="n">
        <v>-0.0815943458424865</v>
      </c>
      <c r="W1366" s="0" t="n">
        <v>-0.347456926125974</v>
      </c>
      <c r="X1366" s="0" t="n">
        <v>-0.297122181905287</v>
      </c>
      <c r="Y1366" s="0" t="n">
        <v>-0.0980795049012451</v>
      </c>
      <c r="Z1366" s="0" t="n">
        <v>-0.127559995073945</v>
      </c>
      <c r="AA1366" s="0" t="n">
        <v>0.158042806997427</v>
      </c>
      <c r="AB1366" s="0" t="n">
        <v>-0.213634748566407</v>
      </c>
      <c r="AC1366" s="0" t="n">
        <v>-0.124452960020868</v>
      </c>
      <c r="AD1366" s="0" t="n">
        <v>-0.0842813632504274</v>
      </c>
      <c r="AE1366" s="0" t="n">
        <v>0.0340660639717815</v>
      </c>
      <c r="AF1366" s="0" t="n">
        <v>0.404058201763077</v>
      </c>
      <c r="AG1366" s="0" t="n">
        <v>-0.013162958080249</v>
      </c>
      <c r="AH1366" s="0" t="n">
        <v>-0.0816417313338436</v>
      </c>
      <c r="AI1366" s="0" t="n">
        <v>-0.107013717704763</v>
      </c>
      <c r="AJ1366" s="0" t="n">
        <v>-0.0661575195800316</v>
      </c>
      <c r="AK1366" s="0" t="n">
        <v>-0.0942841297271747</v>
      </c>
      <c r="AL1366" s="0" t="n">
        <v>-0.126354518339941</v>
      </c>
      <c r="AM1366" s="0" t="n">
        <v>-0.0439644113574938</v>
      </c>
      <c r="AN1366" s="0" t="n">
        <v>-0.101552610077495</v>
      </c>
      <c r="AO1366" s="0" t="n">
        <v>-0.635629044170349</v>
      </c>
      <c r="AP1366" s="0" t="n">
        <v>0.136487714851438</v>
      </c>
      <c r="AQ1366" s="0" t="n">
        <v>-0.113135740300171</v>
      </c>
      <c r="AR1366" s="0" t="n">
        <v>-0.465671404342227</v>
      </c>
      <c r="AS1366" s="0" t="n">
        <v>0.126234978870851</v>
      </c>
      <c r="AT1366" s="0" t="n">
        <v>-0.276741539084915</v>
      </c>
      <c r="AU1366" s="0" t="n">
        <v>-0.332694287237293</v>
      </c>
      <c r="AV1366" s="0" t="n">
        <v>-0.0552125006456936</v>
      </c>
      <c r="AW1366" s="0" t="n">
        <v>0.443077491657396</v>
      </c>
      <c r="AX1366" s="0" t="n">
        <v>-0.383997846283615</v>
      </c>
      <c r="AY1366" s="0" t="n">
        <v>-0.0735186914815728</v>
      </c>
      <c r="AZ1366" s="0" t="n">
        <v>-0.100188437285997</v>
      </c>
      <c r="BA1366" s="0" t="n">
        <v>-0.0725641463789773</v>
      </c>
      <c r="BB1366" s="0" t="n">
        <v>-0.0258166097963596</v>
      </c>
      <c r="BC1366" s="0" t="n">
        <v>-0.0680996771385284</v>
      </c>
      <c r="BD1366" s="0" t="n">
        <v>-0.131978494880793</v>
      </c>
      <c r="BE1366" s="0" t="n">
        <v>-0.0792695235421897</v>
      </c>
      <c r="BF1366" s="0" t="n">
        <v>-0.159707017461577</v>
      </c>
      <c r="BG1366" s="0" t="n">
        <v>-0.475177456779417</v>
      </c>
      <c r="BH1366" s="0" t="n">
        <v>-0.180627863313085</v>
      </c>
      <c r="BI1366" s="0" t="n">
        <v>-0.218726274110778</v>
      </c>
      <c r="BJ1366" s="0" t="n">
        <v>1.0025547949827</v>
      </c>
      <c r="BK1366" s="0" t="n">
        <v>-0.0170468294888339</v>
      </c>
      <c r="BL1366" s="0" t="n">
        <v>-0.0512532711523842</v>
      </c>
      <c r="BM1366" s="0" t="n">
        <v>0.0923336472227097</v>
      </c>
      <c r="BN1366" s="0" t="n">
        <v>-0.249319725131399</v>
      </c>
      <c r="BO1366" s="0" t="n">
        <v>-0.00888438433807553</v>
      </c>
      <c r="BP1366" s="0" t="n">
        <v>-0.210140461913478</v>
      </c>
      <c r="BQ1366" s="0" t="n">
        <v>0.00159219907463926</v>
      </c>
      <c r="BR1366" s="0" t="n">
        <v>0.163419439629664</v>
      </c>
      <c r="BS1366" s="0" t="n">
        <v>0.023686316868234</v>
      </c>
      <c r="BT1366" s="0" t="n">
        <v>0.653317242178653</v>
      </c>
      <c r="BU1366" s="0" t="n">
        <v>-0.0446437669248006</v>
      </c>
      <c r="BV1366" s="0" t="n">
        <v>-0.191618245245564</v>
      </c>
      <c r="BW1366" s="0" t="n">
        <v>0.999097228357548</v>
      </c>
      <c r="BX1366" s="0" t="n">
        <v>-0.255160272788733</v>
      </c>
      <c r="BY1366" s="0" t="n">
        <v>-0.135755025350973</v>
      </c>
      <c r="BZ1366" s="0" t="n">
        <v>0.288172058432872</v>
      </c>
      <c r="CA1366" s="0" t="n">
        <v>-0.0231234607087134</v>
      </c>
      <c r="CB1366" s="0" t="n">
        <v>-0.0363694808876909</v>
      </c>
      <c r="CC1366" s="0" t="n">
        <v>-0.0499652241301604</v>
      </c>
      <c r="CD1366" s="0" t="n">
        <v>-0.0551961633329166</v>
      </c>
      <c r="CE1366" s="0" t="n">
        <v>-0.0501751499359833</v>
      </c>
      <c r="CF1366" s="0" t="n">
        <v>-0.107022911455831</v>
      </c>
      <c r="CG1366" s="0" t="n">
        <v>0.149792544539495</v>
      </c>
      <c r="CH1366" s="0" t="n">
        <v>-0.141900162671517</v>
      </c>
      <c r="CI1366" s="0" t="n">
        <v>0.0407405695227304</v>
      </c>
      <c r="CJ1366" s="0" t="n">
        <v>0.405076058341522</v>
      </c>
      <c r="CK1366" s="0" t="n">
        <v>-0.112925395502041</v>
      </c>
      <c r="CL1366" s="0" t="n">
        <v>-0.000528799711641619</v>
      </c>
      <c r="CM1366" s="0" t="n">
        <v>-0.145175331899305</v>
      </c>
      <c r="CN1366" s="0" t="n">
        <v>-0.19502314143365</v>
      </c>
      <c r="CO1366" s="0" t="n">
        <v>0.919904311386226</v>
      </c>
      <c r="CP1366" s="0" t="n">
        <v>0.0921440274592076</v>
      </c>
      <c r="CQ1366" s="0" t="n">
        <v>-0.0536247594951515</v>
      </c>
      <c r="CR1366" s="0" t="n">
        <v>-0.164333538087646</v>
      </c>
      <c r="CS1366" s="0" t="n">
        <v>-0.182210684886829</v>
      </c>
      <c r="CT1366" s="0" t="n">
        <v>-0.26026408950151</v>
      </c>
      <c r="CU1366" s="0" t="n">
        <v>0.909001289464889</v>
      </c>
      <c r="CV1366" s="0" t="n">
        <v>0.032296630931359</v>
      </c>
      <c r="CW1366" s="0" t="n">
        <v>-0.143843466154613</v>
      </c>
      <c r="CX1366" s="0" t="n">
        <v>-0.225497367781284</v>
      </c>
      <c r="CY1366" s="0" t="n">
        <v>-0.0200802657741566</v>
      </c>
      <c r="CZ1366" s="0" t="n">
        <v>0.181120720951349</v>
      </c>
      <c r="DA1366" s="0" t="n">
        <v>-0.0178804103666699</v>
      </c>
      <c r="DB1366" s="0" t="n">
        <v>-0.103466281042615</v>
      </c>
      <c r="DC1366" s="0" t="n">
        <v>0.0351322873725204</v>
      </c>
      <c r="DD1366" s="0" t="n">
        <v>-0.0246644688315042</v>
      </c>
      <c r="DE1366" s="0" t="n">
        <v>-0.191586645760912</v>
      </c>
      <c r="DF1366" s="0" t="n">
        <v>-0.499867848917782</v>
      </c>
      <c r="DG1366" s="0" t="n">
        <v>-0.0189700421514417</v>
      </c>
      <c r="DH1366" s="0" t="n">
        <v>-0.179686941841657</v>
      </c>
      <c r="DI1366" s="0" t="n">
        <v>0.44108574500135</v>
      </c>
      <c r="DJ1366" s="0" t="n">
        <v>-0.0620409059913443</v>
      </c>
      <c r="DK1366" s="0" t="n">
        <v>0.463371818784423</v>
      </c>
      <c r="DL1366" s="0" t="n">
        <v>1</v>
      </c>
    </row>
    <row r="1367" customFormat="false" ht="15" hidden="false" customHeight="false" outlineLevel="0" collapsed="false">
      <c r="A1367" s="1" t="s">
        <v>388</v>
      </c>
      <c r="B1367" s="0" t="n">
        <v>0</v>
      </c>
      <c r="C1367" s="0" t="n">
        <v>0</v>
      </c>
      <c r="D1367" s="0" t="n">
        <v>1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2</v>
      </c>
      <c r="N1367" s="0" t="n">
        <v>-0.236149458228127</v>
      </c>
      <c r="O1367" s="0" t="n">
        <v>-0.104901448755699</v>
      </c>
      <c r="P1367" s="0" t="n">
        <v>-0.36245488471593</v>
      </c>
      <c r="Q1367" s="0" t="n">
        <v>0.422764900150027</v>
      </c>
      <c r="R1367" s="0" t="n">
        <v>-0.131686713024095</v>
      </c>
      <c r="S1367" s="0" t="n">
        <v>0.459916775107523</v>
      </c>
      <c r="T1367" s="0" t="n">
        <v>-0.626342340482837</v>
      </c>
      <c r="U1367" s="0" t="n">
        <v>-0.11666971608642</v>
      </c>
      <c r="V1367" s="0" t="n">
        <v>-0.0795259000375926</v>
      </c>
      <c r="W1367" s="0" t="n">
        <v>-0.347456926125974</v>
      </c>
      <c r="X1367" s="0" t="n">
        <v>-0.297461056456288</v>
      </c>
      <c r="Y1367" s="0" t="n">
        <v>-0.0628738528223078</v>
      </c>
      <c r="Z1367" s="0" t="n">
        <v>-0.0345499755327783</v>
      </c>
      <c r="AA1367" s="0" t="n">
        <v>0.00858726789960006</v>
      </c>
      <c r="AB1367" s="0" t="n">
        <v>-0.207239988501345</v>
      </c>
      <c r="AC1367" s="0" t="n">
        <v>-0.124040012344223</v>
      </c>
      <c r="AD1367" s="0" t="n">
        <v>-0.0846865166140076</v>
      </c>
      <c r="AE1367" s="0" t="n">
        <v>0.100377129243855</v>
      </c>
      <c r="AF1367" s="0" t="n">
        <v>1.41522859777523</v>
      </c>
      <c r="AG1367" s="0" t="n">
        <v>-0.0124024373554397</v>
      </c>
      <c r="AH1367" s="0" t="n">
        <v>0.0143982787645197</v>
      </c>
      <c r="AI1367" s="0" t="n">
        <v>-0.0704975892522243</v>
      </c>
      <c r="AJ1367" s="0" t="n">
        <v>-0.0667008875978042</v>
      </c>
      <c r="AK1367" s="0" t="n">
        <v>-0.115171857349626</v>
      </c>
      <c r="AL1367" s="0" t="n">
        <v>-0.00729923983093838</v>
      </c>
      <c r="AM1367" s="0" t="n">
        <v>-0.0439644113574938</v>
      </c>
      <c r="AN1367" s="0" t="n">
        <v>-0.108072872848493</v>
      </c>
      <c r="AO1367" s="0" t="n">
        <v>-0.690194173202242</v>
      </c>
      <c r="AP1367" s="0" t="n">
        <v>0.260547459659981</v>
      </c>
      <c r="AQ1367" s="0" t="n">
        <v>-0.0126240982288185</v>
      </c>
      <c r="AR1367" s="0" t="n">
        <v>-0.462602486845253</v>
      </c>
      <c r="AS1367" s="0" t="n">
        <v>0.139004644100619</v>
      </c>
      <c r="AT1367" s="0" t="n">
        <v>-0.276741539084915</v>
      </c>
      <c r="AU1367" s="0" t="n">
        <v>-0.332694287237293</v>
      </c>
      <c r="AV1367" s="0" t="n">
        <v>0.00828164326273374</v>
      </c>
      <c r="AW1367" s="0" t="n">
        <v>0.441471016909825</v>
      </c>
      <c r="AX1367" s="0" t="n">
        <v>-0.381888511202814</v>
      </c>
      <c r="AY1367" s="0" t="n">
        <v>-0.0735186914815728</v>
      </c>
      <c r="AZ1367" s="0" t="n">
        <v>-0.0643728636609941</v>
      </c>
      <c r="BA1367" s="0" t="n">
        <v>-0.0725641463789773</v>
      </c>
      <c r="BB1367" s="0" t="n">
        <v>-0.0258166097963596</v>
      </c>
      <c r="BC1367" s="0" t="n">
        <v>-0.0677990497636139</v>
      </c>
      <c r="BD1367" s="0" t="n">
        <v>-0.0479833573964138</v>
      </c>
      <c r="BE1367" s="0" t="n">
        <v>-0.0686129020971943</v>
      </c>
      <c r="BF1367" s="0" t="n">
        <v>-0.159248731523894</v>
      </c>
      <c r="BG1367" s="0" t="n">
        <v>-0.416117653986578</v>
      </c>
      <c r="BH1367" s="0" t="n">
        <v>-0.173150511020791</v>
      </c>
      <c r="BI1367" s="0" t="n">
        <v>-0.189758668799961</v>
      </c>
      <c r="BJ1367" s="0" t="n">
        <v>1.00524598598976</v>
      </c>
      <c r="BK1367" s="0" t="n">
        <v>-0.0327181025918592</v>
      </c>
      <c r="BL1367" s="0" t="n">
        <v>-0.0692787495528088</v>
      </c>
      <c r="BM1367" s="0" t="n">
        <v>0.0916334977796296</v>
      </c>
      <c r="BN1367" s="0" t="n">
        <v>-0.252719015583015</v>
      </c>
      <c r="BO1367" s="0" t="n">
        <v>-0.0198484721608907</v>
      </c>
      <c r="BP1367" s="0" t="n">
        <v>-0.211934787006776</v>
      </c>
      <c r="BQ1367" s="0" t="n">
        <v>0.00167069264170098</v>
      </c>
      <c r="BR1367" s="0" t="n">
        <v>0.163419439629664</v>
      </c>
      <c r="BS1367" s="0" t="n">
        <v>-0.038042927871418</v>
      </c>
      <c r="BT1367" s="0" t="n">
        <v>0.652424283865816</v>
      </c>
      <c r="BU1367" s="0" t="n">
        <v>-0.0446151534467017</v>
      </c>
      <c r="BV1367" s="0" t="n">
        <v>-0.22898535566075</v>
      </c>
      <c r="BW1367" s="0" t="n">
        <v>0.962429145657829</v>
      </c>
      <c r="BX1367" s="0" t="n">
        <v>-0.255160272788733</v>
      </c>
      <c r="BY1367" s="0" t="n">
        <v>-0.153715434850069</v>
      </c>
      <c r="BZ1367" s="0" t="n">
        <v>0.287827491196109</v>
      </c>
      <c r="CA1367" s="0" t="n">
        <v>-0.0231234607087134</v>
      </c>
      <c r="CB1367" s="0" t="n">
        <v>0.000848358276468631</v>
      </c>
      <c r="CC1367" s="0" t="n">
        <v>-0.100174430902898</v>
      </c>
      <c r="CD1367" s="0" t="n">
        <v>-0.0275908950893826</v>
      </c>
      <c r="CE1367" s="0" t="n">
        <v>-0.0497764439073322</v>
      </c>
      <c r="CF1367" s="0" t="n">
        <v>-0.0573770748116608</v>
      </c>
      <c r="CG1367" s="0" t="n">
        <v>0.237916562974399</v>
      </c>
      <c r="CH1367" s="0" t="n">
        <v>-0.141900162671517</v>
      </c>
      <c r="CI1367" s="0" t="n">
        <v>-0.000577577938473415</v>
      </c>
      <c r="CJ1367" s="0" t="n">
        <v>1.39775198493307</v>
      </c>
      <c r="CK1367" s="0" t="n">
        <v>-0.112925395502041</v>
      </c>
      <c r="CL1367" s="0" t="n">
        <v>0.000889036006147327</v>
      </c>
      <c r="CM1367" s="0" t="n">
        <v>-0.165391437303655</v>
      </c>
      <c r="CN1367" s="0" t="n">
        <v>-0.193704377195313</v>
      </c>
      <c r="CO1367" s="0" t="n">
        <v>0.936444070780022</v>
      </c>
      <c r="CP1367" s="0" t="n">
        <v>0.0916143077908387</v>
      </c>
      <c r="CQ1367" s="0" t="n">
        <v>-0.0536247594951515</v>
      </c>
      <c r="CR1367" s="0" t="n">
        <v>-0.164333538087646</v>
      </c>
      <c r="CS1367" s="0" t="n">
        <v>-0.270778611585286</v>
      </c>
      <c r="CT1367" s="0" t="n">
        <v>-0.26026408950151</v>
      </c>
      <c r="CU1367" s="0" t="n">
        <v>0.909001289464889</v>
      </c>
      <c r="CV1367" s="0" t="n">
        <v>0.027039579212795</v>
      </c>
      <c r="CW1367" s="0" t="n">
        <v>-0.221800567935198</v>
      </c>
      <c r="CX1367" s="0" t="n">
        <v>-0.22559720198018</v>
      </c>
      <c r="CY1367" s="0" t="n">
        <v>-0.0200803092784418</v>
      </c>
      <c r="CZ1367" s="0" t="n">
        <v>0.184322758140235</v>
      </c>
      <c r="DA1367" s="0" t="n">
        <v>-0.0118947061476839</v>
      </c>
      <c r="DB1367" s="0" t="n">
        <v>-0.0673055510949021</v>
      </c>
      <c r="DC1367" s="0" t="n">
        <v>0.110172222609718</v>
      </c>
      <c r="DD1367" s="0" t="n">
        <v>-0.024610735532903</v>
      </c>
      <c r="DE1367" s="0" t="n">
        <v>-0.22656446192964</v>
      </c>
      <c r="DF1367" s="0" t="n">
        <v>-0.4984480162331</v>
      </c>
      <c r="DG1367" s="0" t="n">
        <v>-0.0318415834544693</v>
      </c>
      <c r="DH1367" s="0" t="n">
        <v>-0.263077073476609</v>
      </c>
      <c r="DI1367" s="0" t="n">
        <v>0.44546217310138</v>
      </c>
      <c r="DJ1367" s="0" t="n">
        <v>-0.058831141314813</v>
      </c>
      <c r="DK1367" s="0" t="n">
        <v>0.463371818784423</v>
      </c>
      <c r="DL1367" s="0" t="n">
        <v>0</v>
      </c>
    </row>
    <row r="1368" customFormat="false" ht="15" hidden="false" customHeight="false" outlineLevel="0" collapsed="false">
      <c r="A1368" s="1" t="s">
        <v>388</v>
      </c>
      <c r="B1368" s="0" t="n">
        <v>0</v>
      </c>
      <c r="C1368" s="0" t="n">
        <v>0</v>
      </c>
      <c r="D1368" s="0" t="n">
        <v>1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3</v>
      </c>
      <c r="N1368" s="0" t="n">
        <v>-0.232321610023663</v>
      </c>
      <c r="O1368" s="0" t="n">
        <v>-0.105990586897421</v>
      </c>
      <c r="P1368" s="0" t="n">
        <v>-0.375406288340547</v>
      </c>
      <c r="Q1368" s="0" t="n">
        <v>0.419859899392517</v>
      </c>
      <c r="R1368" s="0" t="n">
        <v>-0.131264724454047</v>
      </c>
      <c r="S1368" s="0" t="n">
        <v>0.4707719593814</v>
      </c>
      <c r="T1368" s="0" t="n">
        <v>-0.524580772945395</v>
      </c>
      <c r="U1368" s="0" t="n">
        <v>-0.159749983494471</v>
      </c>
      <c r="V1368" s="0" t="n">
        <v>-0.0799329877757898</v>
      </c>
      <c r="W1368" s="0" t="n">
        <v>-0.347456926125974</v>
      </c>
      <c r="X1368" s="0" t="n">
        <v>-0.320906939453692</v>
      </c>
      <c r="Y1368" s="0" t="n">
        <v>-0.0445587737060977</v>
      </c>
      <c r="Z1368" s="0" t="n">
        <v>-0.439225148273293</v>
      </c>
      <c r="AA1368" s="0" t="n">
        <v>-0.0652904442914665</v>
      </c>
      <c r="AB1368" s="0" t="n">
        <v>-0.215270049804419</v>
      </c>
      <c r="AC1368" s="0" t="n">
        <v>-0.128466657064896</v>
      </c>
      <c r="AD1368" s="0" t="n">
        <v>-0.0848229847474774</v>
      </c>
      <c r="AE1368" s="0" t="n">
        <v>-0.00778672556079197</v>
      </c>
      <c r="AF1368" s="0" t="n">
        <v>0.408158577661487</v>
      </c>
      <c r="AG1368" s="0" t="n">
        <v>-0.00972462594858075</v>
      </c>
      <c r="AH1368" s="0" t="n">
        <v>0.000453819220585565</v>
      </c>
      <c r="AI1368" s="0" t="n">
        <v>-0.0667714536958428</v>
      </c>
      <c r="AJ1368" s="0" t="n">
        <v>-0.0672442556155768</v>
      </c>
      <c r="AK1368" s="0" t="n">
        <v>-0.0709390223844353</v>
      </c>
      <c r="AL1368" s="0" t="n">
        <v>-0.372794045459399</v>
      </c>
      <c r="AM1368" s="0" t="n">
        <v>-0.0439644113574938</v>
      </c>
      <c r="AN1368" s="0" t="n">
        <v>-0.0724032000424449</v>
      </c>
      <c r="AO1368" s="0" t="n">
        <v>-0.746740467915437</v>
      </c>
      <c r="AP1368" s="0" t="n">
        <v>0.0581863579416514</v>
      </c>
      <c r="AQ1368" s="0" t="n">
        <v>-0.0157650870435483</v>
      </c>
      <c r="AR1368" s="0" t="n">
        <v>-0.489715840861069</v>
      </c>
      <c r="AS1368" s="0" t="n">
        <v>0.0436578103850175</v>
      </c>
      <c r="AT1368" s="0" t="n">
        <v>-0.276741539084915</v>
      </c>
      <c r="AU1368" s="0" t="n">
        <v>-0.332694287237293</v>
      </c>
      <c r="AV1368" s="0" t="n">
        <v>0.0401593616035903</v>
      </c>
      <c r="AW1368" s="0" t="n">
        <v>0.439864542162255</v>
      </c>
      <c r="AX1368" s="0" t="n">
        <v>-0.382310378218975</v>
      </c>
      <c r="AY1368" s="0" t="n">
        <v>-0.0735186914815728</v>
      </c>
      <c r="AZ1368" s="0" t="n">
        <v>-0.0607182132910958</v>
      </c>
      <c r="BA1368" s="0" t="n">
        <v>-0.0725641463789773</v>
      </c>
      <c r="BB1368" s="0" t="n">
        <v>-0.0258166097963596</v>
      </c>
      <c r="BC1368" s="0" t="n">
        <v>-0.0718085799848562</v>
      </c>
      <c r="BD1368" s="0" t="n">
        <v>-0.0254846598559551</v>
      </c>
      <c r="BE1368" s="0" t="n">
        <v>-0.231067175680901</v>
      </c>
      <c r="BF1368" s="0" t="n">
        <v>-0.15822153890495</v>
      </c>
      <c r="BG1368" s="0" t="n">
        <v>-0.403267477164443</v>
      </c>
      <c r="BH1368" s="0" t="n">
        <v>-0.182540010655008</v>
      </c>
      <c r="BI1368" s="0" t="n">
        <v>-0.269586276785653</v>
      </c>
      <c r="BJ1368" s="0" t="n">
        <v>1.00690210353257</v>
      </c>
      <c r="BK1368" s="0" t="n">
        <v>-0.0273142153149539</v>
      </c>
      <c r="BL1368" s="0" t="n">
        <v>-0.037028345426748</v>
      </c>
      <c r="BM1368" s="0" t="n">
        <v>0.0912445258668073</v>
      </c>
      <c r="BN1368" s="0" t="n">
        <v>-0.446195297120807</v>
      </c>
      <c r="BO1368" s="0" t="n">
        <v>-0.0496483006023882</v>
      </c>
      <c r="BP1368" s="0" t="n">
        <v>-0.211628438820115</v>
      </c>
      <c r="BQ1368" s="0" t="n">
        <v>0.00191108528977807</v>
      </c>
      <c r="BR1368" s="0" t="n">
        <v>0.163419439629664</v>
      </c>
      <c r="BS1368" s="0" t="n">
        <v>0.000626541534455964</v>
      </c>
      <c r="BT1368" s="0" t="n">
        <v>0.649577389779722</v>
      </c>
      <c r="BU1368" s="0" t="n">
        <v>-0.0445046788921872</v>
      </c>
      <c r="BV1368" s="0" t="n">
        <v>-0.272163739100371</v>
      </c>
      <c r="BW1368" s="0" t="n">
        <v>1.01154562575134</v>
      </c>
      <c r="BX1368" s="0" t="n">
        <v>-0.255160272788733</v>
      </c>
      <c r="BY1368" s="0" t="n">
        <v>-0.148855559338549</v>
      </c>
      <c r="BZ1368" s="0" t="n">
        <v>0.288196670378355</v>
      </c>
      <c r="CA1368" s="0" t="n">
        <v>-0.0231234607087134</v>
      </c>
      <c r="CB1368" s="0" t="n">
        <v>-0.0896540375052309</v>
      </c>
      <c r="CC1368" s="0" t="n">
        <v>-0.133833886744349</v>
      </c>
      <c r="CD1368" s="0" t="n">
        <v>-0.0132297728817637</v>
      </c>
      <c r="CE1368" s="0" t="n">
        <v>-0.0500572485528427</v>
      </c>
      <c r="CF1368" s="0" t="n">
        <v>-0.0551775757198305</v>
      </c>
      <c r="CG1368" s="0" t="n">
        <v>0.182927175471019</v>
      </c>
      <c r="CH1368" s="0" t="n">
        <v>-0.141900162671517</v>
      </c>
      <c r="CI1368" s="0" t="n">
        <v>-0.0756535309850012</v>
      </c>
      <c r="CJ1368" s="0" t="n">
        <v>0.409101437704269</v>
      </c>
      <c r="CK1368" s="0" t="n">
        <v>-0.112925395502041</v>
      </c>
      <c r="CL1368" s="0" t="n">
        <v>0.00101942776903229</v>
      </c>
      <c r="CM1368" s="0" t="n">
        <v>-0.218851804928492</v>
      </c>
      <c r="CN1368" s="0" t="n">
        <v>-0.275907348051676</v>
      </c>
      <c r="CO1368" s="0" t="n">
        <v>0.921373459068769</v>
      </c>
      <c r="CP1368" s="0" t="n">
        <v>0.0916832144143664</v>
      </c>
      <c r="CQ1368" s="0" t="n">
        <v>-0.0536247594951515</v>
      </c>
      <c r="CR1368" s="0" t="n">
        <v>-0.164333538087646</v>
      </c>
      <c r="CS1368" s="0" t="n">
        <v>-0.215512225325449</v>
      </c>
      <c r="CT1368" s="0" t="n">
        <v>-0.26026408950151</v>
      </c>
      <c r="CU1368" s="0" t="n">
        <v>0.909001289464889</v>
      </c>
      <c r="CV1368" s="0" t="n">
        <v>0.0348901097791839</v>
      </c>
      <c r="CW1368" s="0" t="n">
        <v>-0.298726491120802</v>
      </c>
      <c r="CX1368" s="0" t="n">
        <v>-0.22559720198018</v>
      </c>
      <c r="CY1368" s="0" t="n">
        <v>-0.0200803738948218</v>
      </c>
      <c r="CZ1368" s="0" t="n">
        <v>0.196063561166152</v>
      </c>
      <c r="DA1368" s="0" t="n">
        <v>-0.0430865417008923</v>
      </c>
      <c r="DB1368" s="0" t="n">
        <v>-0.0638433535467168</v>
      </c>
      <c r="DC1368" s="0" t="n">
        <v>-0.0122298022445654</v>
      </c>
      <c r="DD1368" s="0" t="n">
        <v>-0.0251146050987808</v>
      </c>
      <c r="DE1368" s="0" t="n">
        <v>-0.319072700799243</v>
      </c>
      <c r="DF1368" s="0" t="n">
        <v>-0.498279684448955</v>
      </c>
      <c r="DG1368" s="0" t="n">
        <v>-0.0235333286991614</v>
      </c>
      <c r="DH1368" s="0" t="n">
        <v>-0.211041631336399</v>
      </c>
      <c r="DI1368" s="0" t="n">
        <v>-0.337918456804115</v>
      </c>
      <c r="DJ1368" s="0" t="n">
        <v>-0.0542605238409391</v>
      </c>
      <c r="DK1368" s="0" t="n">
        <v>0.463371818784423</v>
      </c>
      <c r="DL1368" s="0" t="n">
        <v>0</v>
      </c>
    </row>
    <row r="1369" customFormat="false" ht="15" hidden="false" customHeight="false" outlineLevel="0" collapsed="false">
      <c r="A1369" s="1" t="s">
        <v>388</v>
      </c>
      <c r="B1369" s="0" t="n">
        <v>0</v>
      </c>
      <c r="C1369" s="0" t="n">
        <v>0</v>
      </c>
      <c r="D1369" s="0" t="n">
        <v>1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4</v>
      </c>
      <c r="N1369" s="0" t="n">
        <v>-0.231843128998105</v>
      </c>
      <c r="O1369" s="0" t="n">
        <v>-0.105917977687973</v>
      </c>
      <c r="P1369" s="0" t="n">
        <v>-0.37404298269585</v>
      </c>
      <c r="Q1369" s="0" t="n">
        <v>0.417791186731866</v>
      </c>
      <c r="R1369" s="0" t="n">
        <v>-0.13338374610119</v>
      </c>
      <c r="S1369" s="0" t="n">
        <v>0.489380846708045</v>
      </c>
      <c r="T1369" s="0" t="n">
        <v>-0.626319400544258</v>
      </c>
      <c r="U1369" s="0" t="n">
        <v>-0.159811367295182</v>
      </c>
      <c r="V1369" s="0" t="n">
        <v>-0.0793938715819611</v>
      </c>
      <c r="W1369" s="0" t="n">
        <v>-0.347456926125974</v>
      </c>
      <c r="X1369" s="0" t="n">
        <v>-0.320440986946065</v>
      </c>
      <c r="Y1369" s="0" t="n">
        <v>-0.0779329178734139</v>
      </c>
      <c r="Z1369" s="0" t="n">
        <v>-0.0321023434395897</v>
      </c>
      <c r="AA1369" s="0" t="n">
        <v>-0.0203146822671979</v>
      </c>
      <c r="AB1369" s="0" t="n">
        <v>-0.213293043830106</v>
      </c>
      <c r="AC1369" s="0" t="n">
        <v>-0.12712747160886</v>
      </c>
      <c r="AD1369" s="0" t="n">
        <v>-0.0853142854259067</v>
      </c>
      <c r="AE1369" s="0" t="n">
        <v>0.0451914890374023</v>
      </c>
      <c r="AF1369" s="0" t="n">
        <v>0.390370616030256</v>
      </c>
      <c r="AG1369" s="0" t="n">
        <v>-0.00974371422022173</v>
      </c>
      <c r="AH1369" s="0" t="n">
        <v>0.0430728012069758</v>
      </c>
      <c r="AI1369" s="0" t="n">
        <v>-0.10142451437019</v>
      </c>
      <c r="AJ1369" s="0" t="n">
        <v>-0.067631199507021</v>
      </c>
      <c r="AK1369" s="0" t="n">
        <v>-0.0872470878008944</v>
      </c>
      <c r="AL1369" s="0" t="n">
        <v>0.128903918298703</v>
      </c>
      <c r="AM1369" s="0" t="n">
        <v>-0.0439644113574938</v>
      </c>
      <c r="AN1369" s="0" t="n">
        <v>-0.0896627191421456</v>
      </c>
      <c r="AO1369" s="0" t="n">
        <v>-0.782923048418252</v>
      </c>
      <c r="AP1369" s="0" t="n">
        <v>0.157301999599609</v>
      </c>
      <c r="AQ1369" s="0" t="n">
        <v>-0.059738930449765</v>
      </c>
      <c r="AR1369" s="0" t="n">
        <v>-0.475757546902995</v>
      </c>
      <c r="AS1369" s="0" t="n">
        <v>0.0930338492734538</v>
      </c>
      <c r="AT1369" s="0" t="n">
        <v>-0.276741539084915</v>
      </c>
      <c r="AU1369" s="0" t="n">
        <v>-0.332694287237293</v>
      </c>
      <c r="AV1369" s="0" t="n">
        <v>0.0218688674735906</v>
      </c>
      <c r="AW1369" s="0" t="n">
        <v>0.455929289637959</v>
      </c>
      <c r="AX1369" s="0" t="n">
        <v>-0.381044777170494</v>
      </c>
      <c r="AY1369" s="0" t="n">
        <v>-0.0735186914815728</v>
      </c>
      <c r="AZ1369" s="0" t="n">
        <v>-0.0947064617311497</v>
      </c>
      <c r="BA1369" s="0" t="n">
        <v>-0.0725641463789773</v>
      </c>
      <c r="BB1369" s="0" t="n">
        <v>-0.0258166097963596</v>
      </c>
      <c r="BC1369" s="0" t="n">
        <v>-0.0713121952495324</v>
      </c>
      <c r="BD1369" s="0" t="n">
        <v>-0.00448587548486035</v>
      </c>
      <c r="BE1369" s="0" t="n">
        <v>-0.0721651092455261</v>
      </c>
      <c r="BF1369" s="0" t="n">
        <v>-0.154539448440119</v>
      </c>
      <c r="BG1369" s="0" t="n">
        <v>-0.463897264337394</v>
      </c>
      <c r="BH1369" s="0" t="n">
        <v>-0.180228310137161</v>
      </c>
      <c r="BI1369" s="0" t="n">
        <v>-0.238914694691846</v>
      </c>
      <c r="BJ1369" s="0" t="n">
        <v>1.01187045616099</v>
      </c>
      <c r="BK1369" s="0" t="n">
        <v>-0.0273142153149539</v>
      </c>
      <c r="BL1369" s="0" t="n">
        <v>-0.0712333194998428</v>
      </c>
      <c r="BM1369" s="0" t="n">
        <v>0.0910716494611085</v>
      </c>
      <c r="BN1369" s="0" t="n">
        <v>-0.446195297120807</v>
      </c>
      <c r="BO1369" s="0" t="n">
        <v>-0.0285635163277437</v>
      </c>
      <c r="BP1369" s="0" t="n">
        <v>-0.211365854660121</v>
      </c>
      <c r="BQ1369" s="0" t="n">
        <v>0.00199629808902191</v>
      </c>
      <c r="BR1369" s="0" t="n">
        <v>0.163419439629664</v>
      </c>
      <c r="BS1369" s="0" t="n">
        <v>-0.0359143332252231</v>
      </c>
      <c r="BT1369" s="0" t="n">
        <v>0.644225629022008</v>
      </c>
      <c r="BU1369" s="0" t="n">
        <v>-0.044598462251144</v>
      </c>
      <c r="BV1369" s="0" t="n">
        <v>-0.296346133298828</v>
      </c>
      <c r="BW1369" s="0" t="n">
        <v>0.974356689604187</v>
      </c>
      <c r="BX1369" s="0" t="n">
        <v>-0.255160272788733</v>
      </c>
      <c r="BY1369" s="0" t="n">
        <v>-0.149278157209116</v>
      </c>
      <c r="BZ1369" s="0" t="n">
        <v>0.283569624627528</v>
      </c>
      <c r="CA1369" s="0" t="n">
        <v>-0.0231234607087134</v>
      </c>
      <c r="CB1369" s="0" t="n">
        <v>-0.122600977093175</v>
      </c>
      <c r="CC1369" s="0" t="n">
        <v>-0.157103085422173</v>
      </c>
      <c r="CD1369" s="0" t="n">
        <v>-0.0393989289045359</v>
      </c>
      <c r="CE1369" s="0" t="n">
        <v>-0.0500354536140351</v>
      </c>
      <c r="CF1369" s="0" t="n">
        <v>-0.0931974885928978</v>
      </c>
      <c r="CG1369" s="0" t="n">
        <v>0.118772890050409</v>
      </c>
      <c r="CH1369" s="0" t="n">
        <v>-0.141900162671517</v>
      </c>
      <c r="CI1369" s="0" t="n">
        <v>0.00135646300651911</v>
      </c>
      <c r="CJ1369" s="0" t="n">
        <v>0.391638820756527</v>
      </c>
      <c r="CK1369" s="0" t="n">
        <v>-0.112925395502041</v>
      </c>
      <c r="CL1369" s="0" t="n">
        <v>-0.000324559120787391</v>
      </c>
      <c r="CM1369" s="0" t="n">
        <v>-0.210615613837831</v>
      </c>
      <c r="CN1369" s="0" t="n">
        <v>-0.281328934364841</v>
      </c>
      <c r="CO1369" s="0" t="n">
        <v>0.924216970712402</v>
      </c>
      <c r="CP1369" s="0" t="n">
        <v>0.0911879480577614</v>
      </c>
      <c r="CQ1369" s="0" t="n">
        <v>-0.0536247594951515</v>
      </c>
      <c r="CR1369" s="0" t="n">
        <v>-0.164333538087646</v>
      </c>
      <c r="CS1369" s="0" t="n">
        <v>-0.151034774688972</v>
      </c>
      <c r="CT1369" s="0" t="n">
        <v>-0.26026408950151</v>
      </c>
      <c r="CU1369" s="0" t="n">
        <v>0.909001289464889</v>
      </c>
      <c r="CV1369" s="0" t="n">
        <v>0.031143973665659</v>
      </c>
      <c r="CW1369" s="0" t="n">
        <v>-0.323887248838345</v>
      </c>
      <c r="CX1369" s="0" t="n">
        <v>-0.22559720198018</v>
      </c>
      <c r="CY1369" s="0" t="n">
        <v>-0.0200803862117555</v>
      </c>
      <c r="CZ1369" s="0" t="n">
        <v>0.187524795329122</v>
      </c>
      <c r="DA1369" s="0" t="n">
        <v>-0.0371609953132529</v>
      </c>
      <c r="DB1369" s="0" t="n">
        <v>-0.0996193948779645</v>
      </c>
      <c r="DC1369" s="0" t="n">
        <v>0.047722209928961</v>
      </c>
      <c r="DD1369" s="0" t="n">
        <v>-0.0248657840543336</v>
      </c>
      <c r="DE1369" s="0" t="n">
        <v>-0.339582807117159</v>
      </c>
      <c r="DF1369" s="0" t="n">
        <v>-0.49993583221123</v>
      </c>
      <c r="DG1369" s="0" t="n">
        <v>-0.0183650557185299</v>
      </c>
      <c r="DH1369" s="0" t="n">
        <v>-0.150333615506154</v>
      </c>
      <c r="DI1369" s="0" t="n">
        <v>-0.335000838070761</v>
      </c>
      <c r="DJ1369" s="0" t="n">
        <v>-0.0544112435599022</v>
      </c>
      <c r="DK1369" s="0" t="n">
        <v>0.463371818784423</v>
      </c>
      <c r="DL1369" s="0" t="n">
        <v>0</v>
      </c>
    </row>
    <row r="1370" customFormat="false" ht="15" hidden="false" customHeight="false" outlineLevel="0" collapsed="false">
      <c r="A1370" s="1" t="s">
        <v>389</v>
      </c>
      <c r="B1370" s="0" t="n">
        <v>0</v>
      </c>
      <c r="C1370" s="0" t="n">
        <v>0</v>
      </c>
      <c r="D1370" s="0" t="n">
        <v>0</v>
      </c>
      <c r="E1370" s="0" t="n">
        <v>1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-0.268686167966067</v>
      </c>
      <c r="O1370" s="0" t="n">
        <v>-0.101199404678926</v>
      </c>
      <c r="P1370" s="0" t="n">
        <v>-0.296147788074829</v>
      </c>
      <c r="Q1370" s="0" t="n">
        <v>-0.380558700613156</v>
      </c>
      <c r="R1370" s="0" t="n">
        <v>1.26452576280212</v>
      </c>
      <c r="S1370" s="0" t="n">
        <v>-0.419579559205626</v>
      </c>
      <c r="T1370" s="0" t="n">
        <v>-0.233108597330576</v>
      </c>
      <c r="U1370" s="0" t="n">
        <v>0.276319978721593</v>
      </c>
      <c r="V1370" s="0" t="n">
        <v>-0.150524202053444</v>
      </c>
      <c r="W1370" s="0" t="n">
        <v>-0.347456926125974</v>
      </c>
      <c r="X1370" s="0" t="n">
        <v>0.559380217059239</v>
      </c>
      <c r="Y1370" s="0" t="n">
        <v>-0.387490315078016</v>
      </c>
      <c r="Z1370" s="0" t="n">
        <v>0.221267556196286</v>
      </c>
      <c r="AA1370" s="0" t="n">
        <v>1.37818870939498</v>
      </c>
      <c r="AB1370" s="0" t="n">
        <v>0.0638337930267144</v>
      </c>
      <c r="AC1370" s="0" t="n">
        <v>0.682706976476663</v>
      </c>
      <c r="AD1370" s="0" t="n">
        <v>-0.0140743223965909</v>
      </c>
      <c r="AE1370" s="0" t="n">
        <v>-0.12468686454673</v>
      </c>
      <c r="AF1370" s="0" t="n">
        <v>-0.437954873948582</v>
      </c>
      <c r="AG1370" s="0" t="n">
        <v>-0.0375304513340556</v>
      </c>
      <c r="AH1370" s="0" t="n">
        <v>-1.05942134252935</v>
      </c>
      <c r="AI1370" s="0" t="n">
        <v>-1.00467032754862</v>
      </c>
      <c r="AJ1370" s="0" t="n">
        <v>-0.0525903199683932</v>
      </c>
      <c r="AK1370" s="0" t="n">
        <v>-0.399760555959907</v>
      </c>
      <c r="AL1370" s="0" t="n">
        <v>-0.0944761201857569</v>
      </c>
      <c r="AM1370" s="0" t="n">
        <v>-0.0439644113574938</v>
      </c>
      <c r="AN1370" s="0" t="n">
        <v>-0.0296191534635004</v>
      </c>
      <c r="AO1370" s="0" t="n">
        <v>-1.09087132473277</v>
      </c>
      <c r="AP1370" s="0" t="n">
        <v>-0.165680194932677</v>
      </c>
      <c r="AQ1370" s="0" t="n">
        <v>-0.484574943080446</v>
      </c>
      <c r="AR1370" s="0" t="n">
        <v>3.07992245750688</v>
      </c>
      <c r="AS1370" s="0" t="n">
        <v>0.0664099485804028</v>
      </c>
      <c r="AT1370" s="0" t="n">
        <v>-0.276741539084915</v>
      </c>
      <c r="AU1370" s="0" t="n">
        <v>-0.105826579609529</v>
      </c>
      <c r="AV1370" s="0" t="n">
        <v>-1.15818390687429</v>
      </c>
      <c r="AW1370" s="0" t="n">
        <v>-0.419833993101038</v>
      </c>
      <c r="AX1370" s="0" t="n">
        <v>-0.210069669127122</v>
      </c>
      <c r="AY1370" s="0" t="n">
        <v>-0.0735186914815728</v>
      </c>
      <c r="AZ1370" s="0" t="n">
        <v>-1.05018190908772</v>
      </c>
      <c r="BA1370" s="0" t="n">
        <v>4.47666038989513</v>
      </c>
      <c r="BB1370" s="0" t="n">
        <v>0.110730928758443</v>
      </c>
      <c r="BC1370" s="0" t="n">
        <v>0.248619637952302</v>
      </c>
      <c r="BD1370" s="0" t="n">
        <v>-0.388999865800069</v>
      </c>
      <c r="BE1370" s="0" t="n">
        <v>-0.1936991405495</v>
      </c>
      <c r="BF1370" s="0" t="n">
        <v>2.3308117062868</v>
      </c>
      <c r="BG1370" s="0" t="n">
        <v>-1.03844082341133</v>
      </c>
      <c r="BH1370" s="0" t="n">
        <v>0.158685507922845</v>
      </c>
      <c r="BI1370" s="0" t="n">
        <v>-0.415496401080028</v>
      </c>
      <c r="BJ1370" s="0" t="n">
        <v>-0.416503681375512</v>
      </c>
      <c r="BK1370" s="0" t="n">
        <v>0.262822654137002</v>
      </c>
      <c r="BL1370" s="0" t="n">
        <v>-0.0606023049707056</v>
      </c>
      <c r="BM1370" s="0" t="n">
        <v>0.405470919233512</v>
      </c>
      <c r="BN1370" s="0" t="n">
        <v>-0.334222103096178</v>
      </c>
      <c r="BO1370" s="0" t="n">
        <v>-0.0249088203868053</v>
      </c>
      <c r="BP1370" s="0" t="n">
        <v>3.64763783205674</v>
      </c>
      <c r="BQ1370" s="0" t="n">
        <v>-8.27773677234002</v>
      </c>
      <c r="BR1370" s="0" t="n">
        <v>0.066477371125486</v>
      </c>
      <c r="BS1370" s="0" t="n">
        <v>-1.06714429325981</v>
      </c>
      <c r="BT1370" s="0" t="n">
        <v>0.0467708049981459</v>
      </c>
      <c r="BU1370" s="0" t="n">
        <v>-0.0449581273178291</v>
      </c>
      <c r="BV1370" s="0" t="n">
        <v>-0.494904647722018</v>
      </c>
      <c r="BW1370" s="0" t="n">
        <v>1.26679230568012</v>
      </c>
      <c r="BX1370" s="0" t="n">
        <v>-0.255160272788733</v>
      </c>
      <c r="BY1370" s="0" t="n">
        <v>-0.417627805019144</v>
      </c>
      <c r="BZ1370" s="0" t="n">
        <v>0.00062289736683834</v>
      </c>
      <c r="CA1370" s="0" t="n">
        <v>-0.0231234607087134</v>
      </c>
      <c r="CB1370" s="0" t="n">
        <v>-0.0674835944289284</v>
      </c>
      <c r="CC1370" s="0" t="n">
        <v>-0.368236968447822</v>
      </c>
      <c r="CD1370" s="0" t="n">
        <v>-0.27345586037221</v>
      </c>
      <c r="CE1370" s="0" t="n">
        <v>0.152608371312066</v>
      </c>
      <c r="CF1370" s="0" t="n">
        <v>-0.587734749684967</v>
      </c>
      <c r="CG1370" s="0" t="n">
        <v>0.262591288136172</v>
      </c>
      <c r="CH1370" s="0" t="n">
        <v>-0.141900162671517</v>
      </c>
      <c r="CI1370" s="0" t="n">
        <v>-0.188736905038714</v>
      </c>
      <c r="CJ1370" s="0" t="n">
        <v>-0.410539415762</v>
      </c>
      <c r="CK1370" s="0" t="n">
        <v>2.57570448676352</v>
      </c>
      <c r="CL1370" s="0" t="n">
        <v>-0.0265809214216605</v>
      </c>
      <c r="CM1370" s="0" t="n">
        <v>-0.381628890665741</v>
      </c>
      <c r="CN1370" s="0" t="n">
        <v>-0.46947263236764</v>
      </c>
      <c r="CO1370" s="0" t="n">
        <v>-0.61969137212828</v>
      </c>
      <c r="CP1370" s="0" t="n">
        <v>0.404422141656453</v>
      </c>
      <c r="CQ1370" s="0" t="n">
        <v>-0.0536247594951515</v>
      </c>
      <c r="CR1370" s="0" t="n">
        <v>0.467790731711555</v>
      </c>
      <c r="CS1370" s="0" t="n">
        <v>-0.295577631060855</v>
      </c>
      <c r="CT1370" s="0" t="n">
        <v>2.69079465644479</v>
      </c>
      <c r="CU1370" s="0" t="n">
        <v>-0.523504289386643</v>
      </c>
      <c r="CV1370" s="0" t="n">
        <v>1.21226598593048</v>
      </c>
      <c r="CW1370" s="0" t="n">
        <v>-0.424561524419946</v>
      </c>
      <c r="CX1370" s="0" t="n">
        <v>-0.226935179913781</v>
      </c>
      <c r="CY1370" s="0" t="n">
        <v>-0.0200804757164946</v>
      </c>
      <c r="CZ1370" s="0" t="n">
        <v>-0.355192757198146</v>
      </c>
      <c r="DA1370" s="0" t="n">
        <v>0.749405085935619</v>
      </c>
      <c r="DB1370" s="0" t="n">
        <v>-0.601012920363072</v>
      </c>
      <c r="DC1370" s="0" t="n">
        <v>-0.144518113746303</v>
      </c>
      <c r="DD1370" s="0" t="n">
        <v>0.131167865466863</v>
      </c>
      <c r="DE1370" s="0" t="n">
        <v>-0.37133636648937</v>
      </c>
      <c r="DF1370" s="0" t="n">
        <v>-0.373284689251276</v>
      </c>
      <c r="DG1370" s="0" t="n">
        <v>-0.0708448255036985</v>
      </c>
      <c r="DH1370" s="0" t="n">
        <v>-0.286426310334395</v>
      </c>
      <c r="DI1370" s="0" t="n">
        <v>-0.362592663609479</v>
      </c>
      <c r="DJ1370" s="0" t="n">
        <v>-0.361065615176537</v>
      </c>
      <c r="DK1370" s="0" t="n">
        <v>-0.367816402649912</v>
      </c>
      <c r="DL1370" s="0" t="n">
        <v>0</v>
      </c>
    </row>
    <row r="1371" customFormat="false" ht="15" hidden="false" customHeight="false" outlineLevel="0" collapsed="false">
      <c r="A1371" s="1" t="s">
        <v>389</v>
      </c>
      <c r="B1371" s="0" t="n">
        <v>0</v>
      </c>
      <c r="C1371" s="0" t="n">
        <v>0</v>
      </c>
      <c r="D1371" s="0" t="n">
        <v>0</v>
      </c>
      <c r="E1371" s="0" t="n">
        <v>1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1</v>
      </c>
      <c r="N1371" s="0" t="n">
        <v>-0.268686167966067</v>
      </c>
      <c r="O1371" s="0" t="n">
        <v>-0.495121910135464</v>
      </c>
      <c r="P1371" s="0" t="n">
        <v>-0.338951495401363</v>
      </c>
      <c r="Q1371" s="0" t="n">
        <v>-0.381720172734204</v>
      </c>
      <c r="R1371" s="0" t="n">
        <v>1.26522928206464</v>
      </c>
      <c r="S1371" s="0" t="n">
        <v>-0.355347883116488</v>
      </c>
      <c r="T1371" s="0" t="n">
        <v>-0.238268248315815</v>
      </c>
      <c r="U1371" s="0" t="n">
        <v>0.113653872237341</v>
      </c>
      <c r="V1371" s="0" t="n">
        <v>-0.150524202053444</v>
      </c>
      <c r="W1371" s="0" t="n">
        <v>-0.347456926125974</v>
      </c>
      <c r="X1371" s="0" t="n">
        <v>0.53162645487121</v>
      </c>
      <c r="Y1371" s="0" t="n">
        <v>-0.181089141480523</v>
      </c>
      <c r="Z1371" s="0" t="n">
        <v>-0.147501669614517</v>
      </c>
      <c r="AA1371" s="0" t="n">
        <v>0.788943322632577</v>
      </c>
      <c r="AB1371" s="0" t="n">
        <v>0.0444947938084271</v>
      </c>
      <c r="AC1371" s="0" t="n">
        <v>0.155657796765524</v>
      </c>
      <c r="AD1371" s="0" t="n">
        <v>-0.0945741408253412</v>
      </c>
      <c r="AE1371" s="0" t="n">
        <v>-0.126908241084832</v>
      </c>
      <c r="AF1371" s="0" t="n">
        <v>0.733821021692668</v>
      </c>
      <c r="AG1371" s="0" t="n">
        <v>-0.616555740780981</v>
      </c>
      <c r="AH1371" s="0" t="n">
        <v>-0.553013956930156</v>
      </c>
      <c r="AI1371" s="0" t="n">
        <v>-0.282327277791843</v>
      </c>
      <c r="AJ1371" s="0" t="n">
        <v>-0.0528075683813172</v>
      </c>
      <c r="AK1371" s="0" t="n">
        <v>-0.480967684691947</v>
      </c>
      <c r="AL1371" s="0" t="n">
        <v>-0.0944761201857569</v>
      </c>
      <c r="AM1371" s="0" t="n">
        <v>-0.0439644113574938</v>
      </c>
      <c r="AN1371" s="0" t="n">
        <v>-0.17061024726461</v>
      </c>
      <c r="AO1371" s="0" t="n">
        <v>-1.03433629547553</v>
      </c>
      <c r="AP1371" s="0" t="n">
        <v>-0.136828787995199</v>
      </c>
      <c r="AQ1371" s="0" t="n">
        <v>-0.195296155221465</v>
      </c>
      <c r="AR1371" s="0" t="n">
        <v>-0.0728426577964175</v>
      </c>
      <c r="AS1371" s="0" t="n">
        <v>0.119867172476273</v>
      </c>
      <c r="AT1371" s="0" t="n">
        <v>-0.276741539084915</v>
      </c>
      <c r="AU1371" s="0" t="n">
        <v>-0.117420748262386</v>
      </c>
      <c r="AV1371" s="0" t="n">
        <v>-0.764916073193567</v>
      </c>
      <c r="AW1371" s="0" t="n">
        <v>-0.353293809056674</v>
      </c>
      <c r="AX1371" s="0" t="n">
        <v>-0.212754008950948</v>
      </c>
      <c r="AY1371" s="0" t="n">
        <v>-0.0735186914815728</v>
      </c>
      <c r="AZ1371" s="0" t="n">
        <v>-0.346726400193853</v>
      </c>
      <c r="BA1371" s="0" t="n">
        <v>4.47666038989513</v>
      </c>
      <c r="BB1371" s="0" t="n">
        <v>0.110730928758443</v>
      </c>
      <c r="BC1371" s="0" t="n">
        <v>0.279921561483141</v>
      </c>
      <c r="BD1371" s="0" t="n">
        <v>-0.387405458101035</v>
      </c>
      <c r="BE1371" s="0" t="n">
        <v>-0.117719560970973</v>
      </c>
      <c r="BF1371" s="0" t="n">
        <v>2.34107552555604</v>
      </c>
      <c r="BG1371" s="0" t="n">
        <v>-0.827216086203366</v>
      </c>
      <c r="BH1371" s="0" t="n">
        <v>0.13749823042604</v>
      </c>
      <c r="BI1371" s="0" t="n">
        <v>-0.416428328208429</v>
      </c>
      <c r="BJ1371" s="0" t="n">
        <v>-0.41687899901365</v>
      </c>
      <c r="BK1371" s="0" t="n">
        <v>0.401024369300216</v>
      </c>
      <c r="BL1371" s="0" t="n">
        <v>-0.0596307751198105</v>
      </c>
      <c r="BM1371" s="0" t="n">
        <v>0.462327948883561</v>
      </c>
      <c r="BN1371" s="0" t="n">
        <v>-0.336024576858147</v>
      </c>
      <c r="BO1371" s="0" t="n">
        <v>-0.0249088203868053</v>
      </c>
      <c r="BP1371" s="0" t="n">
        <v>3.71456751472158</v>
      </c>
      <c r="BQ1371" s="0" t="n">
        <v>0.0401147684958428</v>
      </c>
      <c r="BR1371" s="0" t="n">
        <v>0.119747408488765</v>
      </c>
      <c r="BS1371" s="0" t="n">
        <v>-0.720327755600206</v>
      </c>
      <c r="BT1371" s="0" t="n">
        <v>0.0467708049981459</v>
      </c>
      <c r="BU1371" s="0" t="n">
        <v>-0.0450992306885575</v>
      </c>
      <c r="BV1371" s="0" t="n">
        <v>-0.399109936043446</v>
      </c>
      <c r="BW1371" s="0" t="n">
        <v>1.26679230568012</v>
      </c>
      <c r="BX1371" s="0" t="n">
        <v>-0.255160272788733</v>
      </c>
      <c r="BY1371" s="0" t="n">
        <v>-0.417627805019144</v>
      </c>
      <c r="BZ1371" s="0" t="n">
        <v>0.810604779754282</v>
      </c>
      <c r="CA1371" s="0" t="n">
        <v>-0.0231234607087134</v>
      </c>
      <c r="CB1371" s="0" t="n">
        <v>-0.280661886004636</v>
      </c>
      <c r="CC1371" s="0" t="n">
        <v>-0.324313929476187</v>
      </c>
      <c r="CD1371" s="0" t="n">
        <v>-0.389464526861282</v>
      </c>
      <c r="CE1371" s="0" t="n">
        <v>0.146320988845634</v>
      </c>
      <c r="CF1371" s="0" t="n">
        <v>-0.28877317726858</v>
      </c>
      <c r="CG1371" s="0" t="n">
        <v>0.262591288136172</v>
      </c>
      <c r="CH1371" s="0" t="n">
        <v>-0.141900162671517</v>
      </c>
      <c r="CI1371" s="0" t="n">
        <v>-0.141086355879796</v>
      </c>
      <c r="CJ1371" s="0" t="n">
        <v>-0.411267980467093</v>
      </c>
      <c r="CK1371" s="0" t="n">
        <v>3.87086076594018</v>
      </c>
      <c r="CL1371" s="0" t="n">
        <v>-0.00874494453364006</v>
      </c>
      <c r="CM1371" s="0" t="n">
        <v>-0.381628890665741</v>
      </c>
      <c r="CN1371" s="0" t="n">
        <v>-0.46947263236764</v>
      </c>
      <c r="CO1371" s="0" t="n">
        <v>-0.61969137212828</v>
      </c>
      <c r="CP1371" s="0" t="n">
        <v>0.461078599794281</v>
      </c>
      <c r="CQ1371" s="0" t="n">
        <v>-0.0536247594951515</v>
      </c>
      <c r="CR1371" s="0" t="n">
        <v>0.467790731711555</v>
      </c>
      <c r="CS1371" s="0" t="n">
        <v>-0.295577631060855</v>
      </c>
      <c r="CT1371" s="0" t="n">
        <v>1.35233029076861</v>
      </c>
      <c r="CU1371" s="0" t="n">
        <v>-0.525835997821952</v>
      </c>
      <c r="CV1371" s="0" t="n">
        <v>1.23585096574923</v>
      </c>
      <c r="CW1371" s="0" t="n">
        <v>-0.286637675098258</v>
      </c>
      <c r="CX1371" s="0" t="n">
        <v>-0.226935179913781</v>
      </c>
      <c r="CY1371" s="0" t="n">
        <v>-0.0200804740850837</v>
      </c>
      <c r="CZ1371" s="0" t="n">
        <v>-0.359949917115102</v>
      </c>
      <c r="DA1371" s="0" t="n">
        <v>0.678488898741242</v>
      </c>
      <c r="DB1371" s="0" t="n">
        <v>-0.305855963116881</v>
      </c>
      <c r="DC1371" s="0" t="n">
        <v>-0.147031901616739</v>
      </c>
      <c r="DD1371" s="0" t="n">
        <v>-0.0127824229885215</v>
      </c>
      <c r="DE1371" s="0" t="n">
        <v>-0.179395813023915</v>
      </c>
      <c r="DF1371" s="0" t="n">
        <v>-0.379050667496849</v>
      </c>
      <c r="DG1371" s="0" t="n">
        <v>-0.438166136906793</v>
      </c>
      <c r="DH1371" s="0" t="n">
        <v>-0.286426310334395</v>
      </c>
      <c r="DI1371" s="0" t="n">
        <v>-0.362678710021163</v>
      </c>
      <c r="DJ1371" s="0" t="n">
        <v>-0.180250399758026</v>
      </c>
      <c r="DK1371" s="0" t="n">
        <v>-0.367816402649912</v>
      </c>
      <c r="DL1371" s="0" t="n">
        <v>0</v>
      </c>
    </row>
    <row r="1372" customFormat="false" ht="15" hidden="false" customHeight="false" outlineLevel="0" collapsed="false">
      <c r="A1372" s="1" t="s">
        <v>389</v>
      </c>
      <c r="B1372" s="0" t="n">
        <v>0</v>
      </c>
      <c r="C1372" s="0" t="n">
        <v>0</v>
      </c>
      <c r="D1372" s="0" t="n">
        <v>0</v>
      </c>
      <c r="E1372" s="0" t="n">
        <v>1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2</v>
      </c>
      <c r="N1372" s="0" t="n">
        <v>-0.268686167966067</v>
      </c>
      <c r="O1372" s="0" t="n">
        <v>-0.519750373106607</v>
      </c>
      <c r="P1372" s="0" t="n">
        <v>-0.446142765021267</v>
      </c>
      <c r="Q1372" s="0" t="n">
        <v>-0.370707534938297</v>
      </c>
      <c r="R1372" s="0" t="n">
        <v>1.30978975536836</v>
      </c>
      <c r="S1372" s="0" t="n">
        <v>-0.355040836475598</v>
      </c>
      <c r="T1372" s="0" t="n">
        <v>-0.230580065540619</v>
      </c>
      <c r="U1372" s="0" t="n">
        <v>0.138269981677065</v>
      </c>
      <c r="V1372" s="0" t="n">
        <v>-0.151624439183707</v>
      </c>
      <c r="W1372" s="0" t="n">
        <v>-0.347456926125974</v>
      </c>
      <c r="X1372" s="0" t="n">
        <v>0.586573120685702</v>
      </c>
      <c r="Y1372" s="0" t="n">
        <v>-0.223198153880118</v>
      </c>
      <c r="Z1372" s="0" t="n">
        <v>0.239225016986646</v>
      </c>
      <c r="AA1372" s="0" t="n">
        <v>0.95251244132068</v>
      </c>
      <c r="AB1372" s="0" t="n">
        <v>0.0875671395613142</v>
      </c>
      <c r="AC1372" s="0" t="n">
        <v>0.578403073846082</v>
      </c>
      <c r="AD1372" s="0" t="n">
        <v>-0.0940836500195032</v>
      </c>
      <c r="AE1372" s="0" t="n">
        <v>-0.124906724137312</v>
      </c>
      <c r="AF1372" s="0" t="n">
        <v>0.80898592675874</v>
      </c>
      <c r="AG1372" s="0" t="n">
        <v>0.212159816008062</v>
      </c>
      <c r="AH1372" s="0" t="n">
        <v>-0.388524915749071</v>
      </c>
      <c r="AI1372" s="0" t="n">
        <v>-0.547195897681662</v>
      </c>
      <c r="AJ1372" s="0" t="n">
        <v>-0.0507477013901849</v>
      </c>
      <c r="AK1372" s="0" t="n">
        <v>-0.507492976489974</v>
      </c>
      <c r="AL1372" s="0" t="n">
        <v>-0.0944761201857569</v>
      </c>
      <c r="AM1372" s="0" t="n">
        <v>-0.0439644113574938</v>
      </c>
      <c r="AN1372" s="0" t="n">
        <v>-0.17774418182582</v>
      </c>
      <c r="AO1372" s="0" t="n">
        <v>-1.04520079152256</v>
      </c>
      <c r="AP1372" s="0" t="n">
        <v>-0.165597598564629</v>
      </c>
      <c r="AQ1372" s="0" t="n">
        <v>-0.404457741383134</v>
      </c>
      <c r="AR1372" s="0" t="n">
        <v>0.451796581112724</v>
      </c>
      <c r="AS1372" s="0" t="n">
        <v>0.253737532257038</v>
      </c>
      <c r="AT1372" s="0" t="n">
        <v>-0.276741539084915</v>
      </c>
      <c r="AU1372" s="0" t="n">
        <v>-0.0620311596225782</v>
      </c>
      <c r="AV1372" s="0" t="n">
        <v>-0.602127017337745</v>
      </c>
      <c r="AW1372" s="0" t="n">
        <v>-0.352975727056654</v>
      </c>
      <c r="AX1372" s="0" t="n">
        <v>-0.167493584255203</v>
      </c>
      <c r="AY1372" s="0" t="n">
        <v>-0.0735186914815728</v>
      </c>
      <c r="AZ1372" s="0" t="n">
        <v>-0.333038272698436</v>
      </c>
      <c r="BA1372" s="0" t="n">
        <v>4.47666038989513</v>
      </c>
      <c r="BB1372" s="0" t="n">
        <v>0.110730928758443</v>
      </c>
      <c r="BC1372" s="0" t="n">
        <v>0.649751778061306</v>
      </c>
      <c r="BD1372" s="0" t="n">
        <v>-0.385859797580006</v>
      </c>
      <c r="BE1372" s="0" t="n">
        <v>0.148079785620581</v>
      </c>
      <c r="BF1372" s="0" t="n">
        <v>2.13242997998712</v>
      </c>
      <c r="BG1372" s="0" t="n">
        <v>-0.869449035729862</v>
      </c>
      <c r="BH1372" s="0" t="n">
        <v>0.187599487433234</v>
      </c>
      <c r="BI1372" s="0" t="n">
        <v>-0.415588638084151</v>
      </c>
      <c r="BJ1372" s="0" t="n">
        <v>-0.411647033875356</v>
      </c>
      <c r="BK1372" s="0" t="n">
        <v>0.423216513180283</v>
      </c>
      <c r="BL1372" s="0" t="n">
        <v>-0.0603552690468444</v>
      </c>
      <c r="BM1372" s="0" t="n">
        <v>0.484475560121007</v>
      </c>
      <c r="BN1372" s="0" t="n">
        <v>-0.305633220575477</v>
      </c>
      <c r="BO1372" s="0" t="n">
        <v>-0.0249088203868053</v>
      </c>
      <c r="BP1372" s="0" t="n">
        <v>-0.211918813137043</v>
      </c>
      <c r="BQ1372" s="0" t="n">
        <v>0.0320307995165809</v>
      </c>
      <c r="BR1372" s="0" t="n">
        <v>0.253149006021179</v>
      </c>
      <c r="BS1372" s="0" t="n">
        <v>-0.411158961916306</v>
      </c>
      <c r="BT1372" s="0" t="n">
        <v>0.0473280994448754</v>
      </c>
      <c r="BU1372" s="0" t="n">
        <v>-0.0451537465949055</v>
      </c>
      <c r="BV1372" s="0" t="n">
        <v>-0.35627054353025</v>
      </c>
      <c r="BW1372" s="0" t="n">
        <v>1.26679230568012</v>
      </c>
      <c r="BX1372" s="0" t="n">
        <v>-0.255160272788733</v>
      </c>
      <c r="BY1372" s="0" t="n">
        <v>-0.417627805019144</v>
      </c>
      <c r="BZ1372" s="0" t="n">
        <v>-0.00589720078276844</v>
      </c>
      <c r="CA1372" s="0" t="n">
        <v>-0.0231234607087134</v>
      </c>
      <c r="CB1372" s="0" t="n">
        <v>-0.250413138068008</v>
      </c>
      <c r="CC1372" s="0" t="n">
        <v>-0.31965417911529</v>
      </c>
      <c r="CD1372" s="0" t="n">
        <v>-0.519666290428143</v>
      </c>
      <c r="CE1372" s="0" t="n">
        <v>0.169961089959033</v>
      </c>
      <c r="CF1372" s="0" t="n">
        <v>-0.403202117521053</v>
      </c>
      <c r="CG1372" s="0" t="n">
        <v>0.262591288136172</v>
      </c>
      <c r="CH1372" s="0" t="n">
        <v>-0.141900162671517</v>
      </c>
      <c r="CI1372" s="0" t="n">
        <v>-0.400449949787546</v>
      </c>
      <c r="CJ1372" s="0" t="n">
        <v>-0.412603248032974</v>
      </c>
      <c r="CK1372" s="0" t="n">
        <v>4.24876006683928</v>
      </c>
      <c r="CL1372" s="0" t="n">
        <v>-0.0136413293826929</v>
      </c>
      <c r="CM1372" s="0" t="n">
        <v>-0.381628890665741</v>
      </c>
      <c r="CN1372" s="0" t="n">
        <v>-0.46947263236764</v>
      </c>
      <c r="CO1372" s="0" t="n">
        <v>-0.622060965164641</v>
      </c>
      <c r="CP1372" s="0" t="n">
        <v>0.483148082084342</v>
      </c>
      <c r="CQ1372" s="0" t="n">
        <v>-0.0536247594951515</v>
      </c>
      <c r="CR1372" s="0" t="n">
        <v>0.467790731711555</v>
      </c>
      <c r="CS1372" s="0" t="n">
        <v>-0.295577631060855</v>
      </c>
      <c r="CT1372" s="0" t="n">
        <v>1.00895445414021</v>
      </c>
      <c r="CU1372" s="0" t="n">
        <v>-0.522185753850913</v>
      </c>
      <c r="CV1372" s="0" t="n">
        <v>1.29782678459997</v>
      </c>
      <c r="CW1372" s="0" t="n">
        <v>-0.240293827975452</v>
      </c>
      <c r="CX1372" s="0" t="n">
        <v>-0.226933882069196</v>
      </c>
      <c r="CY1372" s="0" t="n">
        <v>-0.0200804736580441</v>
      </c>
      <c r="CZ1372" s="0" t="n">
        <v>-0.373959897162209</v>
      </c>
      <c r="DA1372" s="0" t="n">
        <v>0.722025091207856</v>
      </c>
      <c r="DB1372" s="0" t="n">
        <v>-0.394716340699987</v>
      </c>
      <c r="DC1372" s="0" t="n">
        <v>-0.144766914596824</v>
      </c>
      <c r="DD1372" s="0" t="n">
        <v>0.114486343274411</v>
      </c>
      <c r="DE1372" s="0" t="n">
        <v>-0.102142242316832</v>
      </c>
      <c r="DF1372" s="0" t="n">
        <v>-0.384879946004522</v>
      </c>
      <c r="DG1372" s="0" t="n">
        <v>0.0385395804172707</v>
      </c>
      <c r="DH1372" s="0" t="n">
        <v>-0.286426310334395</v>
      </c>
      <c r="DI1372" s="0" t="n">
        <v>-0.362638156579579</v>
      </c>
      <c r="DJ1372" s="0" t="n">
        <v>-0.117298625383354</v>
      </c>
      <c r="DK1372" s="0" t="n">
        <v>-0.367816402649912</v>
      </c>
      <c r="DL1372" s="0" t="n">
        <v>1</v>
      </c>
    </row>
    <row r="1373" customFormat="false" ht="15" hidden="false" customHeight="false" outlineLevel="0" collapsed="false">
      <c r="A1373" s="1" t="s">
        <v>389</v>
      </c>
      <c r="B1373" s="0" t="n">
        <v>0</v>
      </c>
      <c r="C1373" s="0" t="n">
        <v>0</v>
      </c>
      <c r="D1373" s="0" t="n">
        <v>0</v>
      </c>
      <c r="E1373" s="0" t="n">
        <v>1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3</v>
      </c>
      <c r="N1373" s="0" t="n">
        <v>-0.268686167966067</v>
      </c>
      <c r="O1373" s="0" t="n">
        <v>-0.471362706467533</v>
      </c>
      <c r="P1373" s="0" t="n">
        <v>-0.464933206722118</v>
      </c>
      <c r="Q1373" s="0" t="n">
        <v>-0.342433602717079</v>
      </c>
      <c r="R1373" s="0" t="n">
        <v>3.11803694796741</v>
      </c>
      <c r="S1373" s="0" t="n">
        <v>-0.328293662424766</v>
      </c>
      <c r="T1373" s="0" t="n">
        <v>-0.226238131605975</v>
      </c>
      <c r="U1373" s="0" t="n">
        <v>0.155892400327279</v>
      </c>
      <c r="V1373" s="0" t="n">
        <v>-0.151624439183707</v>
      </c>
      <c r="W1373" s="0" t="n">
        <v>-0.347456926125974</v>
      </c>
      <c r="X1373" s="0" t="n">
        <v>0.473629875738387</v>
      </c>
      <c r="Y1373" s="0" t="n">
        <v>-0.0707943105365524</v>
      </c>
      <c r="Z1373" s="0" t="n">
        <v>0.116632915967202</v>
      </c>
      <c r="AA1373" s="0" t="n">
        <v>0.437629453999204</v>
      </c>
      <c r="AB1373" s="0" t="n">
        <v>0.0013098075299666</v>
      </c>
      <c r="AC1373" s="0" t="n">
        <v>0.188689045316749</v>
      </c>
      <c r="AD1373" s="0" t="n">
        <v>-0.0993757892552901</v>
      </c>
      <c r="AE1373" s="0" t="n">
        <v>-0.169521621184987</v>
      </c>
      <c r="AF1373" s="0" t="n">
        <v>-0.427032947510577</v>
      </c>
      <c r="AG1373" s="0" t="n">
        <v>-0.145700934594499</v>
      </c>
      <c r="AH1373" s="0" t="n">
        <v>-0.640969322906456</v>
      </c>
      <c r="AI1373" s="0" t="n">
        <v>-0.2319555142729</v>
      </c>
      <c r="AJ1373" s="0" t="n">
        <v>-0.0454591828016915</v>
      </c>
      <c r="AK1373" s="0" t="n">
        <v>-0.497678313586221</v>
      </c>
      <c r="AL1373" s="0" t="n">
        <v>-0.0944761201857569</v>
      </c>
      <c r="AM1373" s="0" t="n">
        <v>-0.0439644113574938</v>
      </c>
      <c r="AN1373" s="0" t="n">
        <v>0.0996611648560284</v>
      </c>
      <c r="AO1373" s="0" t="n">
        <v>-1.03359462707345</v>
      </c>
      <c r="AP1373" s="0" t="n">
        <v>-0.246792967018092</v>
      </c>
      <c r="AQ1373" s="0" t="n">
        <v>-0.089975659274761</v>
      </c>
      <c r="AR1373" s="0" t="n">
        <v>-0.891697343352662</v>
      </c>
      <c r="AS1373" s="0" t="n">
        <v>0.277204771705291</v>
      </c>
      <c r="AT1373" s="0" t="n">
        <v>-0.276741539084915</v>
      </c>
      <c r="AU1373" s="0" t="n">
        <v>-0.0565629754838854</v>
      </c>
      <c r="AV1373" s="0" t="n">
        <v>-0.824858987020269</v>
      </c>
      <c r="AW1373" s="0" t="n">
        <v>-0.35297894000615</v>
      </c>
      <c r="AX1373" s="0" t="n">
        <v>-0.374996469759808</v>
      </c>
      <c r="AY1373" s="0" t="n">
        <v>-0.0735186914815728</v>
      </c>
      <c r="AZ1373" s="0" t="n">
        <v>-0.22273324976913</v>
      </c>
      <c r="BA1373" s="0" t="n">
        <v>4.47666038989513</v>
      </c>
      <c r="BB1373" s="0" t="n">
        <v>0.110730928758443</v>
      </c>
      <c r="BC1373" s="0" t="n">
        <v>0.675144139943768</v>
      </c>
      <c r="BD1373" s="0" t="n">
        <v>-0.388308405828992</v>
      </c>
      <c r="BE1373" s="0" t="n">
        <v>-0.143783999328762</v>
      </c>
      <c r="BF1373" s="0" t="n">
        <v>2.45866183611631</v>
      </c>
      <c r="BG1373" s="0" t="n">
        <v>-0.786897632820726</v>
      </c>
      <c r="BH1373" s="0" t="n">
        <v>0.0832347709062181</v>
      </c>
      <c r="BI1373" s="0" t="n">
        <v>-0.434305785842029</v>
      </c>
      <c r="BJ1373" s="0" t="n">
        <v>-0.411246253429997</v>
      </c>
      <c r="BK1373" s="0" t="n">
        <v>0.44540865706035</v>
      </c>
      <c r="BL1373" s="0" t="n">
        <v>-0.0408088094659696</v>
      </c>
      <c r="BM1373" s="0" t="n">
        <v>0.437321368155411</v>
      </c>
      <c r="BN1373" s="0" t="n">
        <v>-0.444966736896752</v>
      </c>
      <c r="BO1373" s="0" t="n">
        <v>-0.0249088203868053</v>
      </c>
      <c r="BP1373" s="0" t="n">
        <v>0.906749767273553</v>
      </c>
      <c r="BQ1373" s="0" t="n">
        <v>0.0242539750370337</v>
      </c>
      <c r="BR1373" s="0" t="n">
        <v>0.276534072268849</v>
      </c>
      <c r="BS1373" s="0" t="n">
        <v>0.0752050478558634</v>
      </c>
      <c r="BT1373" s="0" t="n">
        <v>0.0473252724618617</v>
      </c>
      <c r="BU1373" s="0" t="n">
        <v>-0.0450396860654536</v>
      </c>
      <c r="BV1373" s="0" t="n">
        <v>-0.319686080369161</v>
      </c>
      <c r="BW1373" s="0" t="n">
        <v>1.26679230568012</v>
      </c>
      <c r="BX1373" s="0" t="n">
        <v>-0.255160272788733</v>
      </c>
      <c r="BY1373" s="0" t="n">
        <v>-0.417627805019144</v>
      </c>
      <c r="BZ1373" s="0" t="n">
        <v>0.937124479077855</v>
      </c>
      <c r="CA1373" s="0" t="n">
        <v>-0.0231234607087134</v>
      </c>
      <c r="CB1373" s="0" t="n">
        <v>-0.172217847855598</v>
      </c>
      <c r="CC1373" s="0" t="n">
        <v>-0.324739370065917</v>
      </c>
      <c r="CD1373" s="0" t="n">
        <v>-0.413336541602933</v>
      </c>
      <c r="CE1373" s="0" t="n">
        <v>0.35699291709433</v>
      </c>
      <c r="CF1373" s="0" t="n">
        <v>-0.176545621392873</v>
      </c>
      <c r="CG1373" s="0" t="n">
        <v>0.262591288136172</v>
      </c>
      <c r="CH1373" s="0" t="n">
        <v>-0.141900162671517</v>
      </c>
      <c r="CI1373" s="0" t="n">
        <v>-0.659813543695295</v>
      </c>
      <c r="CJ1373" s="0" t="n">
        <v>-0.425244271371931</v>
      </c>
      <c r="CK1373" s="0" t="n">
        <v>4.28680776718711</v>
      </c>
      <c r="CL1373" s="0" t="n">
        <v>-0.00643651801538811</v>
      </c>
      <c r="CM1373" s="0" t="n">
        <v>-0.381628890665741</v>
      </c>
      <c r="CN1373" s="0" t="n">
        <v>-0.46947263236764</v>
      </c>
      <c r="CO1373" s="0" t="n">
        <v>-0.622060965164641</v>
      </c>
      <c r="CP1373" s="0" t="n">
        <v>0.436160233447764</v>
      </c>
      <c r="CQ1373" s="0" t="n">
        <v>-0.0536247594951515</v>
      </c>
      <c r="CR1373" s="0" t="n">
        <v>0.467790731711555</v>
      </c>
      <c r="CS1373" s="0" t="n">
        <v>-0.295577631060855</v>
      </c>
      <c r="CT1373" s="0" t="n">
        <v>1.06036848910369</v>
      </c>
      <c r="CU1373" s="0" t="n">
        <v>-0.522684224602226</v>
      </c>
      <c r="CV1373" s="0" t="n">
        <v>1.31667637578336</v>
      </c>
      <c r="CW1373" s="0" t="n">
        <v>-0.207186292415685</v>
      </c>
      <c r="CX1373" s="0" t="n">
        <v>-0.226933882069196</v>
      </c>
      <c r="CY1373" s="0" t="n">
        <v>-0.020080472963464</v>
      </c>
      <c r="CZ1373" s="0" t="n">
        <v>-0.349582788043218</v>
      </c>
      <c r="DA1373" s="0" t="n">
        <v>0.726347220837699</v>
      </c>
      <c r="DB1373" s="0" t="n">
        <v>-0.19425510266006</v>
      </c>
      <c r="DC1373" s="0" t="n">
        <v>-0.195254702288596</v>
      </c>
      <c r="DD1373" s="0" t="n">
        <v>-0.0133323024014231</v>
      </c>
      <c r="DE1373" s="0" t="n">
        <v>-0.0586608169228505</v>
      </c>
      <c r="DF1373" s="0" t="n">
        <v>-0.367624885421764</v>
      </c>
      <c r="DG1373" s="0" t="n">
        <v>-0.139465876242752</v>
      </c>
      <c r="DH1373" s="0" t="n">
        <v>-0.286426310334395</v>
      </c>
      <c r="DI1373" s="0" t="n">
        <v>-0.362657552908918</v>
      </c>
      <c r="DJ1373" s="0" t="n">
        <v>-0.42240447076313</v>
      </c>
      <c r="DK1373" s="0" t="n">
        <v>-0.367816402649912</v>
      </c>
      <c r="DL1373" s="0" t="n">
        <v>0</v>
      </c>
    </row>
    <row r="1374" customFormat="false" ht="15" hidden="false" customHeight="false" outlineLevel="0" collapsed="false">
      <c r="A1374" s="1" t="s">
        <v>389</v>
      </c>
      <c r="B1374" s="0" t="n">
        <v>0</v>
      </c>
      <c r="C1374" s="0" t="n">
        <v>0</v>
      </c>
      <c r="D1374" s="0" t="n">
        <v>0</v>
      </c>
      <c r="E1374" s="0" t="n">
        <v>1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4</v>
      </c>
      <c r="N1374" s="0" t="n">
        <v>-0.268686167966067</v>
      </c>
      <c r="O1374" s="0" t="n">
        <v>-0.477540860728756</v>
      </c>
      <c r="P1374" s="0" t="n">
        <v>-0.562934432991122</v>
      </c>
      <c r="Q1374" s="0" t="n">
        <v>-0.346690661251396</v>
      </c>
      <c r="R1374" s="0" t="n">
        <v>1.1254892715549</v>
      </c>
      <c r="S1374" s="0" t="n">
        <v>-0.314644043570671</v>
      </c>
      <c r="T1374" s="0" t="n">
        <v>-0.210129936135029</v>
      </c>
      <c r="U1374" s="0" t="n">
        <v>0.149440549926989</v>
      </c>
      <c r="V1374" s="0" t="n">
        <v>-0.151624439183707</v>
      </c>
      <c r="W1374" s="0" t="n">
        <v>-0.347456926125974</v>
      </c>
      <c r="X1374" s="0" t="n">
        <v>0.489821450042846</v>
      </c>
      <c r="Y1374" s="0" t="n">
        <v>0.10049156537231</v>
      </c>
      <c r="Z1374" s="0" t="n">
        <v>-0.209833068499658</v>
      </c>
      <c r="AA1374" s="0" t="n">
        <v>0.651128005325457</v>
      </c>
      <c r="AB1374" s="0" t="n">
        <v>0.0261316545020532</v>
      </c>
      <c r="AC1374" s="0" t="n">
        <v>0.188215919199712</v>
      </c>
      <c r="AD1374" s="0" t="n">
        <v>-0.0925011792992409</v>
      </c>
      <c r="AE1374" s="0" t="n">
        <v>-0.122693294331399</v>
      </c>
      <c r="AF1374" s="0" t="n">
        <v>-0.414829048872623</v>
      </c>
      <c r="AG1374" s="0" t="n">
        <v>-0.086840494078109</v>
      </c>
      <c r="AH1374" s="0" t="n">
        <v>-0.779674076386615</v>
      </c>
      <c r="AI1374" s="0" t="n">
        <v>0.0908656919253195</v>
      </c>
      <c r="AJ1374" s="0" t="n">
        <v>-0.0462554474674935</v>
      </c>
      <c r="AK1374" s="0" t="n">
        <v>-0.488579418375541</v>
      </c>
      <c r="AL1374" s="0" t="n">
        <v>-0.0944761201857569</v>
      </c>
      <c r="AM1374" s="0" t="n">
        <v>-0.0439644113574938</v>
      </c>
      <c r="AN1374" s="0" t="n">
        <v>0.146240771457431</v>
      </c>
      <c r="AO1374" s="0" t="n">
        <v>-1.02385710048816</v>
      </c>
      <c r="AP1374" s="0" t="n">
        <v>-0.163131931785651</v>
      </c>
      <c r="AQ1374" s="0" t="n">
        <v>0.18675801925819</v>
      </c>
      <c r="AR1374" s="0" t="n">
        <v>-0.91967051580892</v>
      </c>
      <c r="AS1374" s="0" t="n">
        <v>0.39959775637754</v>
      </c>
      <c r="AT1374" s="0" t="n">
        <v>-0.276741539084915</v>
      </c>
      <c r="AU1374" s="0" t="n">
        <v>0.038035910859216</v>
      </c>
      <c r="AV1374" s="0" t="n">
        <v>0.224994995205395</v>
      </c>
      <c r="AW1374" s="0" t="n">
        <v>-0.338837142803288</v>
      </c>
      <c r="AX1374" s="0" t="n">
        <v>-0.390470973779574</v>
      </c>
      <c r="AY1374" s="0" t="n">
        <v>-0.0735186914815728</v>
      </c>
      <c r="AZ1374" s="0" t="n">
        <v>0.0938946943277463</v>
      </c>
      <c r="BA1374" s="0" t="n">
        <v>4.47666038989513</v>
      </c>
      <c r="BB1374" s="0" t="n">
        <v>0.110730928758443</v>
      </c>
      <c r="BC1374" s="0" t="n">
        <v>0.692916845825322</v>
      </c>
      <c r="BD1374" s="0" t="n">
        <v>-0.376798072167294</v>
      </c>
      <c r="BE1374" s="0" t="n">
        <v>-0.0885386528750466</v>
      </c>
      <c r="BF1374" s="0" t="n">
        <v>2.4677159385397</v>
      </c>
      <c r="BG1374" s="0" t="n">
        <v>-0.707389749799525</v>
      </c>
      <c r="BH1374" s="0" t="n">
        <v>0.112350724547037</v>
      </c>
      <c r="BI1374" s="0" t="n">
        <v>-0.414660044823369</v>
      </c>
      <c r="BJ1374" s="0" t="n">
        <v>-0.409826422457611</v>
      </c>
      <c r="BK1374" s="0" t="n">
        <v>0.564411441506175</v>
      </c>
      <c r="BL1374" s="0" t="n">
        <v>-0.0305868429918589</v>
      </c>
      <c r="BM1374" s="0" t="n">
        <v>0.443749820520422</v>
      </c>
      <c r="BN1374" s="0" t="n">
        <v>-0.455357517984729</v>
      </c>
      <c r="BO1374" s="0" t="n">
        <v>-0.0249088203868053</v>
      </c>
      <c r="BP1374" s="0" t="n">
        <v>2.02541834768415</v>
      </c>
      <c r="BQ1374" s="0" t="n">
        <v>0.0218368822880503</v>
      </c>
      <c r="BR1374" s="0" t="n">
        <v>0.398498484023453</v>
      </c>
      <c r="BS1374" s="0" t="n">
        <v>-0.0401243386696222</v>
      </c>
      <c r="BT1374" s="0" t="n">
        <v>0.0459653011809752</v>
      </c>
      <c r="BU1374" s="0" t="n">
        <v>-0.0449909191408186</v>
      </c>
      <c r="BV1374" s="0" t="n">
        <v>-0.288502914293655</v>
      </c>
      <c r="BW1374" s="0" t="n">
        <v>1.26679230568012</v>
      </c>
      <c r="BX1374" s="0" t="n">
        <v>-0.255160272788733</v>
      </c>
      <c r="BY1374" s="0" t="n">
        <v>-0.417627805019144</v>
      </c>
      <c r="BZ1374" s="0" t="n">
        <v>1.02255396934261</v>
      </c>
      <c r="CA1374" s="0" t="n">
        <v>-0.0231234607087134</v>
      </c>
      <c r="CB1374" s="0" t="n">
        <v>-0.0521022546694454</v>
      </c>
      <c r="CC1374" s="0" t="n">
        <v>-0.315232284761198</v>
      </c>
      <c r="CD1374" s="0" t="n">
        <v>-0.400338289892817</v>
      </c>
      <c r="CE1374" s="0" t="n">
        <v>0.121199123982685</v>
      </c>
      <c r="CF1374" s="0" t="n">
        <v>0.0427526076306675</v>
      </c>
      <c r="CG1374" s="0" t="n">
        <v>0.262591288136172</v>
      </c>
      <c r="CH1374" s="0" t="n">
        <v>-0.141900162671517</v>
      </c>
      <c r="CI1374" s="0" t="n">
        <v>0.165328674048683</v>
      </c>
      <c r="CJ1374" s="0" t="n">
        <v>-0.409885566731409</v>
      </c>
      <c r="CK1374" s="0" t="n">
        <v>5.40204141918987</v>
      </c>
      <c r="CL1374" s="0" t="n">
        <v>-0.00261288488219947</v>
      </c>
      <c r="CM1374" s="0" t="n">
        <v>-0.381628890665741</v>
      </c>
      <c r="CN1374" s="0" t="n">
        <v>-0.46947263236764</v>
      </c>
      <c r="CO1374" s="0" t="n">
        <v>-0.622060965164641</v>
      </c>
      <c r="CP1374" s="0" t="n">
        <v>0.442566008504094</v>
      </c>
      <c r="CQ1374" s="0" t="n">
        <v>-0.0536247594951515</v>
      </c>
      <c r="CR1374" s="0" t="n">
        <v>0.467754086826349</v>
      </c>
      <c r="CS1374" s="0" t="n">
        <v>-0.102658973126274</v>
      </c>
      <c r="CT1374" s="0" t="n">
        <v>1.82399086936668</v>
      </c>
      <c r="CU1374" s="0" t="n">
        <v>-0.525731403913543</v>
      </c>
      <c r="CV1374" s="0" t="n">
        <v>1.32742514622098</v>
      </c>
      <c r="CW1374" s="0" t="n">
        <v>-0.177240453545991</v>
      </c>
      <c r="CX1374" s="0" t="n">
        <v>-0.226936976929362</v>
      </c>
      <c r="CY1374" s="0" t="n">
        <v>-0.0200804726404688</v>
      </c>
      <c r="CZ1374" s="0" t="n">
        <v>-0.344217241060374</v>
      </c>
      <c r="DA1374" s="0" t="n">
        <v>0.711718099568666</v>
      </c>
      <c r="DB1374" s="0" t="n">
        <v>0.00644387294484155</v>
      </c>
      <c r="DC1374" s="0" t="n">
        <v>-0.142262119528214</v>
      </c>
      <c r="DD1374" s="0" t="n">
        <v>-0.0149458819712344</v>
      </c>
      <c r="DE1374" s="0" t="n">
        <v>-0.0231232705912475</v>
      </c>
      <c r="DF1374" s="0" t="n">
        <v>-0.371535030287719</v>
      </c>
      <c r="DG1374" s="0" t="n">
        <v>-0.102126066403192</v>
      </c>
      <c r="DH1374" s="0" t="n">
        <v>-0.104785925607144</v>
      </c>
      <c r="DI1374" s="0" t="n">
        <v>-0.362540117296091</v>
      </c>
      <c r="DJ1374" s="0" t="n">
        <v>-0.254408193704023</v>
      </c>
      <c r="DK1374" s="0" t="n">
        <v>-0.367816402649912</v>
      </c>
      <c r="DL1374" s="0" t="n">
        <v>1</v>
      </c>
    </row>
    <row r="1375" customFormat="false" ht="15" hidden="false" customHeight="false" outlineLevel="0" collapsed="false">
      <c r="A1375" s="1" t="s">
        <v>390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1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-0.0877217732138986</v>
      </c>
      <c r="O1375" s="0" t="n">
        <v>-0.103103127389145</v>
      </c>
      <c r="P1375" s="0" t="n">
        <v>-0.10219779218491</v>
      </c>
      <c r="Q1375" s="0" t="n">
        <v>-0.380931597074029</v>
      </c>
      <c r="R1375" s="0" t="n">
        <v>-0.0797662521561922</v>
      </c>
      <c r="S1375" s="0" t="n">
        <v>-0.31766488628003</v>
      </c>
      <c r="T1375" s="0" t="n">
        <v>-0.375886797987611</v>
      </c>
      <c r="U1375" s="0" t="n">
        <v>-0.154111345686</v>
      </c>
      <c r="V1375" s="0" t="n">
        <v>-0.163727047616597</v>
      </c>
      <c r="W1375" s="0" t="n">
        <v>-0.347456926125974</v>
      </c>
      <c r="X1375" s="0" t="n">
        <v>-0.226172207779076</v>
      </c>
      <c r="Y1375" s="0" t="n">
        <v>-0.0852849976324188</v>
      </c>
      <c r="Z1375" s="0" t="n">
        <v>0.15555760914518</v>
      </c>
      <c r="AA1375" s="0" t="n">
        <v>0.0239306486528552</v>
      </c>
      <c r="AB1375" s="0" t="n">
        <v>-0.18673994981155</v>
      </c>
      <c r="AC1375" s="0" t="n">
        <v>-0.227338688409451</v>
      </c>
      <c r="AD1375" s="0" t="n">
        <v>-0.0736887271994732</v>
      </c>
      <c r="AE1375" s="0" t="n">
        <v>-0.198508298114291</v>
      </c>
      <c r="AF1375" s="0" t="n">
        <v>-0.254930672341807</v>
      </c>
      <c r="AG1375" s="0" t="n">
        <v>-0.0260218143944833</v>
      </c>
      <c r="AH1375" s="0" t="n">
        <v>-0.100451236051902</v>
      </c>
      <c r="AI1375" s="0" t="n">
        <v>-0.028616570825608</v>
      </c>
      <c r="AJ1375" s="0" t="n">
        <v>-0.0717606811822104</v>
      </c>
      <c r="AK1375" s="0" t="n">
        <v>-0.186587556586177</v>
      </c>
      <c r="AL1375" s="0" t="n">
        <v>0.131841105108009</v>
      </c>
      <c r="AM1375" s="0" t="n">
        <v>-0.0439644113574938</v>
      </c>
      <c r="AN1375" s="0" t="n">
        <v>-0.164748914578352</v>
      </c>
      <c r="AO1375" s="0" t="n">
        <v>0.127033033334542</v>
      </c>
      <c r="AP1375" s="0" t="n">
        <v>-0.296427382212374</v>
      </c>
      <c r="AQ1375" s="0" t="n">
        <v>-0.0969580774099053</v>
      </c>
      <c r="AR1375" s="0" t="n">
        <v>0.771913482317319</v>
      </c>
      <c r="AS1375" s="0" t="n">
        <v>-0.175812723296975</v>
      </c>
      <c r="AT1375" s="0" t="n">
        <v>-0.276741539084915</v>
      </c>
      <c r="AU1375" s="0" t="n">
        <v>-0.27646059636928</v>
      </c>
      <c r="AV1375" s="0" t="n">
        <v>0.166260821747913</v>
      </c>
      <c r="AW1375" s="0" t="n">
        <v>-0.314211491397781</v>
      </c>
      <c r="AX1375" s="0" t="n">
        <v>-0.352451474549199</v>
      </c>
      <c r="AY1375" s="0" t="n">
        <v>-0.0735186914815728</v>
      </c>
      <c r="AZ1375" s="0" t="n">
        <v>-0.0232953244334115</v>
      </c>
      <c r="BA1375" s="0" t="n">
        <v>-0.0725641463789773</v>
      </c>
      <c r="BB1375" s="0" t="n">
        <v>0.136606687314578</v>
      </c>
      <c r="BC1375" s="0" t="n">
        <v>-0.268733185603691</v>
      </c>
      <c r="BD1375" s="0" t="n">
        <v>-0.350845824554375</v>
      </c>
      <c r="BE1375" s="0" t="n">
        <v>0.0729686022829154</v>
      </c>
      <c r="BF1375" s="0" t="n">
        <v>-0.186877968952698</v>
      </c>
      <c r="BG1375" s="0" t="n">
        <v>1.99605253052489</v>
      </c>
      <c r="BH1375" s="0" t="n">
        <v>-0.149179946100498</v>
      </c>
      <c r="BI1375" s="0" t="n">
        <v>-0.340113023845187</v>
      </c>
      <c r="BJ1375" s="0" t="n">
        <v>-0.43346766599292</v>
      </c>
      <c r="BK1375" s="0" t="n">
        <v>-0.0179222592276925</v>
      </c>
      <c r="BL1375" s="0" t="n">
        <v>-0.0989017773211788</v>
      </c>
      <c r="BM1375" s="0" t="n">
        <v>0.104710638406691</v>
      </c>
      <c r="BN1375" s="0" t="n">
        <v>-0.327489241808344</v>
      </c>
      <c r="BO1375" s="0" t="n">
        <v>0.023052035576586</v>
      </c>
      <c r="BP1375" s="0" t="n">
        <v>-0.162827172685075</v>
      </c>
      <c r="BQ1375" s="0" t="n">
        <v>0.00379569656646044</v>
      </c>
      <c r="BR1375" s="0" t="n">
        <v>-0.174897130593412</v>
      </c>
      <c r="BS1375" s="0" t="n">
        <v>0.0394506888179534</v>
      </c>
      <c r="BT1375" s="0" t="n">
        <v>-0.266575450253871</v>
      </c>
      <c r="BU1375" s="0" t="n">
        <v>-0.0431473507101828</v>
      </c>
      <c r="BV1375" s="0" t="n">
        <v>-0.362006894873435</v>
      </c>
      <c r="BW1375" s="0" t="n">
        <v>-0.338709799111539</v>
      </c>
      <c r="BX1375" s="0" t="n">
        <v>-0.0374265127912379</v>
      </c>
      <c r="BY1375" s="0" t="n">
        <v>-0.315229805393543</v>
      </c>
      <c r="BZ1375" s="0" t="n">
        <v>-0.434302962431313</v>
      </c>
      <c r="CA1375" s="0" t="n">
        <v>-0.0136048052714638</v>
      </c>
      <c r="CB1375" s="0" t="n">
        <v>-0.120737441244754</v>
      </c>
      <c r="CC1375" s="0" t="n">
        <v>-0.198820714539442</v>
      </c>
      <c r="CD1375" s="0" t="n">
        <v>-0.0643566444850831</v>
      </c>
      <c r="CE1375" s="0" t="n">
        <v>-0.0436525975189187</v>
      </c>
      <c r="CF1375" s="0" t="n">
        <v>-0.0317136336223404</v>
      </c>
      <c r="CG1375" s="0" t="n">
        <v>-1.49811743529529</v>
      </c>
      <c r="CH1375" s="0" t="n">
        <v>0.442204686881914</v>
      </c>
      <c r="CI1375" s="0" t="n">
        <v>0.0203643932358097</v>
      </c>
      <c r="CJ1375" s="0" t="n">
        <v>-0.241859803107215</v>
      </c>
      <c r="CK1375" s="0" t="n">
        <v>-0.153439384957996</v>
      </c>
      <c r="CL1375" s="0" t="n">
        <v>0.256560008515373</v>
      </c>
      <c r="CM1375" s="0" t="n">
        <v>-0.315239500015713</v>
      </c>
      <c r="CN1375" s="0" t="n">
        <v>-0.203818273197842</v>
      </c>
      <c r="CO1375" s="0" t="n">
        <v>-0.511192232916033</v>
      </c>
      <c r="CP1375" s="0" t="n">
        <v>0.10398811996421</v>
      </c>
      <c r="CQ1375" s="0" t="n">
        <v>-0.0536247594951515</v>
      </c>
      <c r="CR1375" s="0" t="n">
        <v>-0.164333538087646</v>
      </c>
      <c r="CS1375" s="0" t="n">
        <v>1.5279219041708</v>
      </c>
      <c r="CT1375" s="0" t="n">
        <v>-0.152777757369663</v>
      </c>
      <c r="CU1375" s="0" t="n">
        <v>-0.429326766201929</v>
      </c>
      <c r="CV1375" s="0" t="n">
        <v>-0.197528874150965</v>
      </c>
      <c r="CW1375" s="0" t="n">
        <v>-0.323107265349101</v>
      </c>
      <c r="CX1375" s="0" t="n">
        <v>-0.227779377899645</v>
      </c>
      <c r="CY1375" s="0" t="n">
        <v>-0.0200804505308165</v>
      </c>
      <c r="CZ1375" s="0" t="n">
        <v>-0.299347093932509</v>
      </c>
      <c r="DA1375" s="0" t="n">
        <v>-0.0206765764465752</v>
      </c>
      <c r="DB1375" s="0" t="n">
        <v>-0.0152287143295653</v>
      </c>
      <c r="DC1375" s="0" t="n">
        <v>-0.22805704606926</v>
      </c>
      <c r="DD1375" s="0" t="n">
        <v>0.0652203109189467</v>
      </c>
      <c r="DE1375" s="0" t="n">
        <v>-0.353321684808193</v>
      </c>
      <c r="DF1375" s="0" t="n">
        <v>0.600041465802875</v>
      </c>
      <c r="DG1375" s="0" t="n">
        <v>-0.0521495553702523</v>
      </c>
      <c r="DH1375" s="0" t="n">
        <v>1.43046909353972</v>
      </c>
      <c r="DI1375" s="0" t="n">
        <v>-0.268929903044598</v>
      </c>
      <c r="DJ1375" s="0" t="n">
        <v>-0.0538918612271949</v>
      </c>
      <c r="DK1375" s="0" t="n">
        <v>-0.334213625515372</v>
      </c>
      <c r="DL1375" s="0" t="n">
        <v>1</v>
      </c>
    </row>
    <row r="1376" customFormat="false" ht="15" hidden="false" customHeight="false" outlineLevel="0" collapsed="false">
      <c r="A1376" s="1" t="s">
        <v>390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1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1</v>
      </c>
      <c r="N1376" s="0" t="n">
        <v>-0.0991394469394375</v>
      </c>
      <c r="O1376" s="0" t="n">
        <v>-0.103805285672962</v>
      </c>
      <c r="P1376" s="0" t="n">
        <v>-0.122782344114182</v>
      </c>
      <c r="Q1376" s="0" t="n">
        <v>-0.385517580921389</v>
      </c>
      <c r="R1376" s="0" t="n">
        <v>-0.0814204128336215</v>
      </c>
      <c r="S1376" s="0" t="n">
        <v>-0.27048205246332</v>
      </c>
      <c r="T1376" s="0" t="n">
        <v>-0.358634014281254</v>
      </c>
      <c r="U1376" s="0" t="n">
        <v>-0.154011630491918</v>
      </c>
      <c r="V1376" s="0" t="n">
        <v>-0.163727047616597</v>
      </c>
      <c r="W1376" s="0" t="n">
        <v>-0.347456926125974</v>
      </c>
      <c r="X1376" s="0" t="n">
        <v>-0.216111276515761</v>
      </c>
      <c r="Y1376" s="0" t="n">
        <v>-0.0546627958527527</v>
      </c>
      <c r="Z1376" s="0" t="n">
        <v>0.0351610341133262</v>
      </c>
      <c r="AA1376" s="0" t="n">
        <v>0.0081657940059912</v>
      </c>
      <c r="AB1376" s="0" t="n">
        <v>-0.181019519636097</v>
      </c>
      <c r="AC1376" s="0" t="n">
        <v>-0.228019550363785</v>
      </c>
      <c r="AD1376" s="0" t="n">
        <v>-0.0743820457069379</v>
      </c>
      <c r="AE1376" s="0" t="n">
        <v>-0.198508298114291</v>
      </c>
      <c r="AF1376" s="0" t="n">
        <v>-0.2651954471691</v>
      </c>
      <c r="AG1376" s="0" t="n">
        <v>-0.0296014709979583</v>
      </c>
      <c r="AH1376" s="0" t="n">
        <v>-0.0626802123666729</v>
      </c>
      <c r="AI1376" s="0" t="n">
        <v>0.0536069446563945</v>
      </c>
      <c r="AJ1376" s="0" t="n">
        <v>-0.0722790954354092</v>
      </c>
      <c r="AK1376" s="0" t="n">
        <v>-0.169549425994636</v>
      </c>
      <c r="AL1376" s="0" t="n">
        <v>0.137572416416644</v>
      </c>
      <c r="AM1376" s="0" t="n">
        <v>-0.0439644113574938</v>
      </c>
      <c r="AN1376" s="0" t="n">
        <v>-0.164748914578352</v>
      </c>
      <c r="AO1376" s="0" t="n">
        <v>0.181404515425869</v>
      </c>
      <c r="AP1376" s="0" t="n">
        <v>-0.296978024666029</v>
      </c>
      <c r="AQ1376" s="0" t="n">
        <v>-0.254538345256083</v>
      </c>
      <c r="AR1376" s="0" t="n">
        <v>0.597294737350188</v>
      </c>
      <c r="AS1376" s="0" t="n">
        <v>-0.150104833256406</v>
      </c>
      <c r="AT1376" s="0" t="n">
        <v>-0.276741539084915</v>
      </c>
      <c r="AU1376" s="0" t="n">
        <v>-0.278007451162624</v>
      </c>
      <c r="AV1376" s="0" t="n">
        <v>0.158923459381277</v>
      </c>
      <c r="AW1376" s="0" t="n">
        <v>-0.265403575617098</v>
      </c>
      <c r="AX1376" s="0" t="n">
        <v>-0.345194518137215</v>
      </c>
      <c r="AY1376" s="0" t="n">
        <v>-0.0735186914815728</v>
      </c>
      <c r="AZ1376" s="0" t="n">
        <v>0.0573507488840226</v>
      </c>
      <c r="BA1376" s="0" t="n">
        <v>-0.0725641463789773</v>
      </c>
      <c r="BB1376" s="0" t="n">
        <v>0.136606687314578</v>
      </c>
      <c r="BC1376" s="0" t="n">
        <v>-0.26689249312643</v>
      </c>
      <c r="BD1376" s="0" t="n">
        <v>-0.342452310458614</v>
      </c>
      <c r="BE1376" s="0" t="n">
        <v>0.00140702114167254</v>
      </c>
      <c r="BF1376" s="0" t="n">
        <v>-0.186891717530829</v>
      </c>
      <c r="BG1376" s="0" t="n">
        <v>2.62803274255405</v>
      </c>
      <c r="BH1376" s="0" t="n">
        <v>-0.142491083461377</v>
      </c>
      <c r="BI1376" s="0" t="n">
        <v>-0.330175097860032</v>
      </c>
      <c r="BJ1376" s="0" t="n">
        <v>-0.430856258448485</v>
      </c>
      <c r="BK1376" s="0" t="n">
        <v>-0.00299348023651395</v>
      </c>
      <c r="BL1376" s="0" t="n">
        <v>-0.0981799980746268</v>
      </c>
      <c r="BM1376" s="0" t="n">
        <v>0.106970444206705</v>
      </c>
      <c r="BN1376" s="0" t="n">
        <v>-0.317466150637551</v>
      </c>
      <c r="BO1376" s="0" t="n">
        <v>0.049739749859146</v>
      </c>
      <c r="BP1376" s="0" t="n">
        <v>-0.162339641428018</v>
      </c>
      <c r="BQ1376" s="0" t="n">
        <v>0.0038892435045005</v>
      </c>
      <c r="BR1376" s="0" t="n">
        <v>-0.138008346558236</v>
      </c>
      <c r="BS1376" s="0" t="n">
        <v>0.0909573577692544</v>
      </c>
      <c r="BT1376" s="0" t="n">
        <v>-0.266564540316337</v>
      </c>
      <c r="BU1376" s="0" t="n">
        <v>-0.0437351475527696</v>
      </c>
      <c r="BV1376" s="0" t="n">
        <v>-0.348559859042118</v>
      </c>
      <c r="BW1376" s="0" t="n">
        <v>-0.338709799111539</v>
      </c>
      <c r="BX1376" s="0" t="n">
        <v>-0.0215600472249477</v>
      </c>
      <c r="BY1376" s="0" t="n">
        <v>-0.313239580722108</v>
      </c>
      <c r="BZ1376" s="0" t="n">
        <v>-0.417056806156544</v>
      </c>
      <c r="CA1376" s="0" t="n">
        <v>-0.0166932621615747</v>
      </c>
      <c r="CB1376" s="0" t="n">
        <v>-0.0899440519240729</v>
      </c>
      <c r="CC1376" s="0" t="n">
        <v>-0.183791611963462</v>
      </c>
      <c r="CD1376" s="0" t="n">
        <v>-0.050399867651621</v>
      </c>
      <c r="CE1376" s="0" t="n">
        <v>-0.0432740049503682</v>
      </c>
      <c r="CF1376" s="0" t="n">
        <v>0.00607973084426834</v>
      </c>
      <c r="CG1376" s="0" t="n">
        <v>0.199331637750713</v>
      </c>
      <c r="CH1376" s="0" t="n">
        <v>-0.141017504427337</v>
      </c>
      <c r="CI1376" s="0" t="n">
        <v>0.031306493614961</v>
      </c>
      <c r="CJ1376" s="0" t="n">
        <v>-0.251936833549485</v>
      </c>
      <c r="CK1376" s="0" t="n">
        <v>-0.153439384957996</v>
      </c>
      <c r="CL1376" s="0" t="n">
        <v>0.216503232133172</v>
      </c>
      <c r="CM1376" s="0" t="n">
        <v>-0.309793281219781</v>
      </c>
      <c r="CN1376" s="0" t="n">
        <v>-0.197100927755831</v>
      </c>
      <c r="CO1376" s="0" t="n">
        <v>-0.510227476807209</v>
      </c>
      <c r="CP1376" s="0" t="n">
        <v>0.105831122357065</v>
      </c>
      <c r="CQ1376" s="0" t="n">
        <v>-0.0536247594951515</v>
      </c>
      <c r="CR1376" s="0" t="n">
        <v>-0.164333538087646</v>
      </c>
      <c r="CS1376" s="0" t="n">
        <v>-0.231917839523657</v>
      </c>
      <c r="CT1376" s="0" t="n">
        <v>-0.143006272630404</v>
      </c>
      <c r="CU1376" s="0" t="n">
        <v>-0.432453358002081</v>
      </c>
      <c r="CV1376" s="0" t="n">
        <v>-0.198851330293062</v>
      </c>
      <c r="CW1376" s="0" t="n">
        <v>-0.316645694037229</v>
      </c>
      <c r="CX1376" s="0" t="n">
        <v>-0.123771510484778</v>
      </c>
      <c r="CY1376" s="0" t="n">
        <v>-0.0200804514376441</v>
      </c>
      <c r="CZ1376" s="0" t="n">
        <v>-0.298183687087214</v>
      </c>
      <c r="DA1376" s="0" t="n">
        <v>-0.011312739287237</v>
      </c>
      <c r="DB1376" s="0" t="n">
        <v>0.0696401341691001</v>
      </c>
      <c r="DC1376" s="0" t="n">
        <v>-0.224989401526361</v>
      </c>
      <c r="DD1376" s="0" t="n">
        <v>0.0286856588680407</v>
      </c>
      <c r="DE1376" s="0" t="n">
        <v>-0.347988886957183</v>
      </c>
      <c r="DF1376" s="0" t="n">
        <v>0.644352968838281</v>
      </c>
      <c r="DG1376" s="0" t="n">
        <v>-0.0558973650295047</v>
      </c>
      <c r="DH1376" s="0" t="n">
        <v>-0.226488152199404</v>
      </c>
      <c r="DI1376" s="0" t="n">
        <v>-0.267567375096121</v>
      </c>
      <c r="DJ1376" s="0" t="n">
        <v>-0.0516905488973702</v>
      </c>
      <c r="DK1376" s="0" t="n">
        <v>-0.334838241790826</v>
      </c>
      <c r="DL1376" s="0" t="n">
        <v>1</v>
      </c>
    </row>
    <row r="1377" customFormat="false" ht="15" hidden="false" customHeight="false" outlineLevel="0" collapsed="false">
      <c r="A1377" s="1" t="s">
        <v>390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1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2</v>
      </c>
      <c r="N1377" s="0" t="n">
        <v>-0.071927274053906</v>
      </c>
      <c r="O1377" s="0" t="n">
        <v>-0.103595100163912</v>
      </c>
      <c r="P1377" s="0" t="n">
        <v>-0.122703954039612</v>
      </c>
      <c r="Q1377" s="0" t="n">
        <v>-0.388438955319532</v>
      </c>
      <c r="R1377" s="0" t="n">
        <v>-0.0840748009018384</v>
      </c>
      <c r="S1377" s="0" t="n">
        <v>-0.276374866783424</v>
      </c>
      <c r="T1377" s="0" t="n">
        <v>-0.368933243805476</v>
      </c>
      <c r="U1377" s="0" t="n">
        <v>-0.153222815170709</v>
      </c>
      <c r="V1377" s="0" t="n">
        <v>-0.163727047616597</v>
      </c>
      <c r="W1377" s="0" t="n">
        <v>-0.347456926125974</v>
      </c>
      <c r="X1377" s="0" t="n">
        <v>-0.205761984189202</v>
      </c>
      <c r="Y1377" s="0" t="n">
        <v>-0.0398267677651062</v>
      </c>
      <c r="Z1377" s="0" t="n">
        <v>0.345326604716914</v>
      </c>
      <c r="AA1377" s="0" t="n">
        <v>0.00742500765759835</v>
      </c>
      <c r="AB1377" s="0" t="n">
        <v>-0.187067766691069</v>
      </c>
      <c r="AC1377" s="0" t="n">
        <v>-0.2276172698589</v>
      </c>
      <c r="AD1377" s="0" t="n">
        <v>-0.0748970213356302</v>
      </c>
      <c r="AE1377" s="0" t="n">
        <v>-0.198508298114291</v>
      </c>
      <c r="AF1377" s="0" t="n">
        <v>-0.271065887494907</v>
      </c>
      <c r="AG1377" s="0" t="n">
        <v>-0.0258232850873001</v>
      </c>
      <c r="AH1377" s="0" t="n">
        <v>-0.126167765463496</v>
      </c>
      <c r="AI1377" s="0" t="n">
        <v>0.0359935018813794</v>
      </c>
      <c r="AJ1377" s="0" t="n">
        <v>-0.0728253778816408</v>
      </c>
      <c r="AK1377" s="0" t="n">
        <v>-0.159755092323114</v>
      </c>
      <c r="AL1377" s="0" t="n">
        <v>0.134678834215516</v>
      </c>
      <c r="AM1377" s="0" t="n">
        <v>-0.0439644113574938</v>
      </c>
      <c r="AN1377" s="0" t="n">
        <v>-0.164748914578352</v>
      </c>
      <c r="AO1377" s="0" t="n">
        <v>0.242367649543824</v>
      </c>
      <c r="AP1377" s="0" t="n">
        <v>-0.297528667119684</v>
      </c>
      <c r="AQ1377" s="0" t="n">
        <v>-0.0657413600747135</v>
      </c>
      <c r="AR1377" s="0" t="n">
        <v>0.492608263058542</v>
      </c>
      <c r="AS1377" s="0" t="n">
        <v>-0.150202734023167</v>
      </c>
      <c r="AT1377" s="0" t="n">
        <v>-0.276741539084915</v>
      </c>
      <c r="AU1377" s="0" t="n">
        <v>-0.276948077892788</v>
      </c>
      <c r="AV1377" s="0" t="n">
        <v>0.109818708497694</v>
      </c>
      <c r="AW1377" s="0" t="n">
        <v>-0.271469624263924</v>
      </c>
      <c r="AX1377" s="0" t="n">
        <v>-0.3497861187411</v>
      </c>
      <c r="AY1377" s="0" t="n">
        <v>-0.0735186914815728</v>
      </c>
      <c r="AZ1377" s="0" t="n">
        <v>0.0400752165855135</v>
      </c>
      <c r="BA1377" s="0" t="n">
        <v>-0.0725641463789773</v>
      </c>
      <c r="BB1377" s="0" t="n">
        <v>0.136606687314578</v>
      </c>
      <c r="BC1377" s="0" t="n">
        <v>-0.264776139329042</v>
      </c>
      <c r="BD1377" s="0" t="n">
        <v>-0.335485213786919</v>
      </c>
      <c r="BE1377" s="0" t="n">
        <v>0.0746573215612323</v>
      </c>
      <c r="BF1377" s="0" t="n">
        <v>-0.188066162162439</v>
      </c>
      <c r="BG1377" s="0" t="n">
        <v>2.32258045643538</v>
      </c>
      <c r="BH1377" s="0" t="n">
        <v>-0.149563260293772</v>
      </c>
      <c r="BI1377" s="0" t="n">
        <v>-0.317464283047323</v>
      </c>
      <c r="BJ1377" s="0" t="n">
        <v>-0.428711130798227</v>
      </c>
      <c r="BK1377" s="0" t="n">
        <v>-0.0186280069060563</v>
      </c>
      <c r="BL1377" s="0" t="n">
        <v>-0.0997514723120422</v>
      </c>
      <c r="BM1377" s="0" t="n">
        <v>0.108068641573907</v>
      </c>
      <c r="BN1377" s="0" t="n">
        <v>-0.315003364705356</v>
      </c>
      <c r="BO1377" s="0" t="n">
        <v>0.0109766390572686</v>
      </c>
      <c r="BP1377" s="0" t="n">
        <v>-0.15530969453261</v>
      </c>
      <c r="BQ1377" s="0" t="n">
        <v>0.00372190125981844</v>
      </c>
      <c r="BR1377" s="0" t="n">
        <v>-0.149376817601733</v>
      </c>
      <c r="BS1377" s="0" t="n">
        <v>0.0887978985006896</v>
      </c>
      <c r="BT1377" s="0" t="n">
        <v>-0.266795830992049</v>
      </c>
      <c r="BU1377" s="0" t="n">
        <v>-0.0436078388317658</v>
      </c>
      <c r="BV1377" s="0" t="n">
        <v>-0.332610414062312</v>
      </c>
      <c r="BW1377" s="0" t="n">
        <v>-0.338709799111539</v>
      </c>
      <c r="BX1377" s="0" t="n">
        <v>-0.0110643003117935</v>
      </c>
      <c r="BY1377" s="0" t="n">
        <v>-0.307174878681601</v>
      </c>
      <c r="BZ1377" s="0" t="n">
        <v>-0.40472164364764</v>
      </c>
      <c r="CA1377" s="0" t="n">
        <v>-0.0114906208884952</v>
      </c>
      <c r="CB1377" s="0" t="n">
        <v>-0.0750398326601042</v>
      </c>
      <c r="CC1377" s="0" t="n">
        <v>-0.168558063968083</v>
      </c>
      <c r="CD1377" s="0" t="n">
        <v>-0.0330583338818476</v>
      </c>
      <c r="CE1377" s="0" t="n">
        <v>-0.0450409013764605</v>
      </c>
      <c r="CF1377" s="0" t="n">
        <v>0.0290233342994626</v>
      </c>
      <c r="CG1377" s="0" t="n">
        <v>0.0361379404757782</v>
      </c>
      <c r="CH1377" s="0" t="n">
        <v>0.11747088120327</v>
      </c>
      <c r="CI1377" s="0" t="n">
        <v>-0.0594137408137072</v>
      </c>
      <c r="CJ1377" s="0" t="n">
        <v>-0.257699902576132</v>
      </c>
      <c r="CK1377" s="0" t="n">
        <v>-0.153439384957996</v>
      </c>
      <c r="CL1377" s="0" t="n">
        <v>0.164669299501619</v>
      </c>
      <c r="CM1377" s="0" t="n">
        <v>-0.302201010523481</v>
      </c>
      <c r="CN1377" s="0" t="n">
        <v>-0.134327017364172</v>
      </c>
      <c r="CO1377" s="0" t="n">
        <v>-0.507096675703848</v>
      </c>
      <c r="CP1377" s="0" t="n">
        <v>0.107519261420205</v>
      </c>
      <c r="CQ1377" s="0" t="n">
        <v>-0.0536247594951515</v>
      </c>
      <c r="CR1377" s="0" t="n">
        <v>-0.164333538087646</v>
      </c>
      <c r="CS1377" s="0" t="n">
        <v>-0.0440397594333395</v>
      </c>
      <c r="CT1377" s="0" t="n">
        <v>-0.26026408950151</v>
      </c>
      <c r="CU1377" s="0" t="n">
        <v>-0.432454723259769</v>
      </c>
      <c r="CV1377" s="0" t="n">
        <v>-0.199081223111771</v>
      </c>
      <c r="CW1377" s="0" t="n">
        <v>-0.299367265499723</v>
      </c>
      <c r="CX1377" s="0" t="n">
        <v>-0.0298862318327545</v>
      </c>
      <c r="CY1377" s="0" t="n">
        <v>-0.0200804497661942</v>
      </c>
      <c r="CZ1377" s="0" t="n">
        <v>-0.296507954291696</v>
      </c>
      <c r="DA1377" s="0" t="n">
        <v>-0.00566888194487798</v>
      </c>
      <c r="DB1377" s="0" t="n">
        <v>0.0514843702264165</v>
      </c>
      <c r="DC1377" s="0" t="n">
        <v>-0.224900472708304</v>
      </c>
      <c r="DD1377" s="0" t="n">
        <v>0.0157960358609424</v>
      </c>
      <c r="DE1377" s="0" t="n">
        <v>-0.333728831294818</v>
      </c>
      <c r="DF1377" s="0" t="n">
        <v>0.652178574333113</v>
      </c>
      <c r="DG1377" s="0" t="n">
        <v>-0.0533514643431278</v>
      </c>
      <c r="DH1377" s="0" t="n">
        <v>-0.049593666643761</v>
      </c>
      <c r="DI1377" s="0" t="n">
        <v>-0.267013027536784</v>
      </c>
      <c r="DJ1377" s="0" t="n">
        <v>-0.0591269326196603</v>
      </c>
      <c r="DK1377" s="0" t="n">
        <v>-0.328195852578287</v>
      </c>
      <c r="DL1377" s="0" t="n">
        <v>1</v>
      </c>
    </row>
    <row r="1378" customFormat="false" ht="15" hidden="false" customHeight="false" outlineLevel="0" collapsed="false">
      <c r="A1378" s="1" t="s">
        <v>390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1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3</v>
      </c>
      <c r="N1378" s="0" t="n">
        <v>-0.0699155803287852</v>
      </c>
      <c r="O1378" s="0" t="n">
        <v>-0.103678609830929</v>
      </c>
      <c r="P1378" s="0" t="n">
        <v>-0.123040690533852</v>
      </c>
      <c r="Q1378" s="0" t="n">
        <v>-0.391305442809424</v>
      </c>
      <c r="R1378" s="0" t="n">
        <v>-0.0837974280027801</v>
      </c>
      <c r="S1378" s="0" t="n">
        <v>-0.281492310798252</v>
      </c>
      <c r="T1378" s="0" t="n">
        <v>-0.367756493776178</v>
      </c>
      <c r="U1378" s="0" t="n">
        <v>-0.153065700542617</v>
      </c>
      <c r="V1378" s="0" t="n">
        <v>-0.163727047616597</v>
      </c>
      <c r="W1378" s="0" t="n">
        <v>-0.347456926125974</v>
      </c>
      <c r="X1378" s="0" t="n">
        <v>-0.208172907182301</v>
      </c>
      <c r="Y1378" s="0" t="n">
        <v>-0.109382554227375</v>
      </c>
      <c r="Z1378" s="0" t="n">
        <v>-0.281644962359082</v>
      </c>
      <c r="AA1378" s="0" t="n">
        <v>-0.0222807876579564</v>
      </c>
      <c r="AB1378" s="0" t="n">
        <v>-0.18714011046524</v>
      </c>
      <c r="AC1378" s="0" t="n">
        <v>-0.228099862897907</v>
      </c>
      <c r="AD1378" s="0" t="n">
        <v>-0.0754582462190304</v>
      </c>
      <c r="AE1378" s="0" t="n">
        <v>-0.198508298114291</v>
      </c>
      <c r="AF1378" s="0" t="n">
        <v>-0.277673834999391</v>
      </c>
      <c r="AG1378" s="0" t="n">
        <v>-0.0277240260628351</v>
      </c>
      <c r="AH1378" s="0" t="n">
        <v>-0.0628157289453393</v>
      </c>
      <c r="AI1378" s="0" t="n">
        <v>-0.0686952574836026</v>
      </c>
      <c r="AJ1378" s="0" t="n">
        <v>-0.0733616080195436</v>
      </c>
      <c r="AK1378" s="0" t="n">
        <v>-0.199198717611618</v>
      </c>
      <c r="AL1378" s="0" t="n">
        <v>0.087385962100631</v>
      </c>
      <c r="AM1378" s="0" t="n">
        <v>-0.0439644113574938</v>
      </c>
      <c r="AN1378" s="0" t="n">
        <v>-0.164748914578352</v>
      </c>
      <c r="AO1378" s="0" t="n">
        <v>-0.0104999141140331</v>
      </c>
      <c r="AP1378" s="0" t="n">
        <v>-0.29807930957334</v>
      </c>
      <c r="AQ1378" s="0" t="n">
        <v>-0.162062923067217</v>
      </c>
      <c r="AR1378" s="0" t="n">
        <v>0.469701617400563</v>
      </c>
      <c r="AS1378" s="0" t="n">
        <v>-0.1497821863816</v>
      </c>
      <c r="AT1378" s="0" t="n">
        <v>-0.276741539084915</v>
      </c>
      <c r="AU1378" s="0" t="n">
        <v>-0.247618272540914</v>
      </c>
      <c r="AV1378" s="0" t="n">
        <v>0.143315919447375</v>
      </c>
      <c r="AW1378" s="0" t="n">
        <v>-0.276857740567275</v>
      </c>
      <c r="AX1378" s="0" t="n">
        <v>-0.351770159318101</v>
      </c>
      <c r="AY1378" s="0" t="n">
        <v>-0.0735186914815728</v>
      </c>
      <c r="AZ1378" s="0" t="n">
        <v>-0.0626051092770743</v>
      </c>
      <c r="BA1378" s="0" t="n">
        <v>-0.0725641463789773</v>
      </c>
      <c r="BB1378" s="0" t="n">
        <v>0.136606687314578</v>
      </c>
      <c r="BC1378" s="0" t="n">
        <v>-0.264935279576053</v>
      </c>
      <c r="BD1378" s="0" t="n">
        <v>-0.342030834858023</v>
      </c>
      <c r="BE1378" s="0" t="n">
        <v>-0.0767555081364103</v>
      </c>
      <c r="BF1378" s="0" t="n">
        <v>-0.18499210651617</v>
      </c>
      <c r="BG1378" s="0" t="n">
        <v>1.4222031832802</v>
      </c>
      <c r="BH1378" s="0" t="n">
        <v>-0.149647851409017</v>
      </c>
      <c r="BI1378" s="0" t="n">
        <v>-0.31983429249462</v>
      </c>
      <c r="BJ1378" s="0" t="n">
        <v>-0.427905512419529</v>
      </c>
      <c r="BK1378" s="0" t="n">
        <v>-0.0203626547219429</v>
      </c>
      <c r="BL1378" s="0" t="n">
        <v>-0.0893324200349389</v>
      </c>
      <c r="BM1378" s="0" t="n">
        <v>0.109921600040748</v>
      </c>
      <c r="BN1378" s="0" t="n">
        <v>-0.312517633562612</v>
      </c>
      <c r="BO1378" s="0" t="n">
        <v>0.0344704302179055</v>
      </c>
      <c r="BP1378" s="0" t="n">
        <v>-0.154135812045353</v>
      </c>
      <c r="BQ1378" s="0" t="n">
        <v>0.00441764682016081</v>
      </c>
      <c r="BR1378" s="0" t="n">
        <v>-0.148957742555431</v>
      </c>
      <c r="BS1378" s="0" t="n">
        <v>-0.00943177770036365</v>
      </c>
      <c r="BT1378" s="0" t="n">
        <v>-0.268294420011659</v>
      </c>
      <c r="BU1378" s="0" t="n">
        <v>-0.0440314655097129</v>
      </c>
      <c r="BV1378" s="0" t="n">
        <v>-0.367388321154482</v>
      </c>
      <c r="BW1378" s="0" t="n">
        <v>-0.338709799111539</v>
      </c>
      <c r="BX1378" s="0" t="n">
        <v>-0.0144012892332422</v>
      </c>
      <c r="BY1378" s="0" t="n">
        <v>-0.287064079918125</v>
      </c>
      <c r="BZ1378" s="0" t="n">
        <v>-0.402764477130876</v>
      </c>
      <c r="CA1378" s="0" t="n">
        <v>-0.0231234607087134</v>
      </c>
      <c r="CB1378" s="0" t="n">
        <v>-0.14464898771496</v>
      </c>
      <c r="CC1378" s="0" t="n">
        <v>-0.202857049470521</v>
      </c>
      <c r="CD1378" s="0" t="n">
        <v>-0.0908058423909038</v>
      </c>
      <c r="CE1378" s="0" t="n">
        <v>-0.0449364990605196</v>
      </c>
      <c r="CF1378" s="0" t="n">
        <v>-0.0785290291494812</v>
      </c>
      <c r="CG1378" s="0" t="n">
        <v>-0.0745260868983315</v>
      </c>
      <c r="CH1378" s="0" t="n">
        <v>-0.141900162671517</v>
      </c>
      <c r="CI1378" s="0" t="n">
        <v>-0.0139528776483294</v>
      </c>
      <c r="CJ1378" s="0" t="n">
        <v>-0.264186989656363</v>
      </c>
      <c r="CK1378" s="0" t="n">
        <v>-0.153439384957996</v>
      </c>
      <c r="CL1378" s="0" t="n">
        <v>0.111090144330294</v>
      </c>
      <c r="CM1378" s="0" t="n">
        <v>-0.32009930200599</v>
      </c>
      <c r="CN1378" s="0" t="n">
        <v>-0.183965010236472</v>
      </c>
      <c r="CO1378" s="0" t="n">
        <v>-0.503322956617862</v>
      </c>
      <c r="CP1378" s="0" t="n">
        <v>0.109005779702903</v>
      </c>
      <c r="CQ1378" s="0" t="n">
        <v>-0.0536247594951515</v>
      </c>
      <c r="CR1378" s="0" t="n">
        <v>-0.164333538087646</v>
      </c>
      <c r="CS1378" s="0" t="n">
        <v>0.043237909708975</v>
      </c>
      <c r="CT1378" s="0" t="n">
        <v>-0.26026408950151</v>
      </c>
      <c r="CU1378" s="0" t="n">
        <v>-0.432454116478575</v>
      </c>
      <c r="CV1378" s="0" t="n">
        <v>-0.197344651482297</v>
      </c>
      <c r="CW1378" s="0" t="n">
        <v>-0.320345562836022</v>
      </c>
      <c r="CX1378" s="0" t="n">
        <v>-0.0284473215240689</v>
      </c>
      <c r="CY1378" s="0" t="n">
        <v>-0.0200804555406815</v>
      </c>
      <c r="CZ1378" s="0" t="n">
        <v>-0.295071306939616</v>
      </c>
      <c r="DA1378" s="0" t="n">
        <v>-0.00369967549357861</v>
      </c>
      <c r="DB1378" s="0" t="n">
        <v>-0.0565969740783651</v>
      </c>
      <c r="DC1378" s="0" t="n">
        <v>-0.224707527149125</v>
      </c>
      <c r="DD1378" s="0" t="n">
        <v>0.0134918475755893</v>
      </c>
      <c r="DE1378" s="0" t="n">
        <v>-0.351042424777461</v>
      </c>
      <c r="DF1378" s="0" t="n">
        <v>0.812301105602089</v>
      </c>
      <c r="DG1378" s="0" t="n">
        <v>-0.0503113692610777</v>
      </c>
      <c r="DH1378" s="0" t="n">
        <v>0.0325816375535328</v>
      </c>
      <c r="DI1378" s="0" t="n">
        <v>-0.267701585557856</v>
      </c>
      <c r="DJ1378" s="0" t="n">
        <v>-0.0532733186888744</v>
      </c>
      <c r="DK1378" s="0" t="n">
        <v>-0.326664365528263</v>
      </c>
      <c r="DL1378" s="0" t="n">
        <v>1</v>
      </c>
    </row>
    <row r="1379" customFormat="false" ht="15" hidden="false" customHeight="false" outlineLevel="0" collapsed="false">
      <c r="A1379" s="1" t="s">
        <v>390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1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4</v>
      </c>
      <c r="N1379" s="0" t="n">
        <v>-0.0419359238782587</v>
      </c>
      <c r="O1379" s="0" t="n">
        <v>-0.103134067988521</v>
      </c>
      <c r="P1379" s="0" t="n">
        <v>-0.122166129962779</v>
      </c>
      <c r="Q1379" s="0" t="n">
        <v>-0.39415111112722</v>
      </c>
      <c r="R1379" s="0" t="n">
        <v>-0.0866988318400966</v>
      </c>
      <c r="S1379" s="0" t="n">
        <v>-0.283508273591972</v>
      </c>
      <c r="T1379" s="0" t="n">
        <v>-0.364840093504724</v>
      </c>
      <c r="U1379" s="0" t="n">
        <v>-0.156384700325676</v>
      </c>
      <c r="V1379" s="0" t="n">
        <v>-0.163727047616597</v>
      </c>
      <c r="W1379" s="0" t="n">
        <v>-0.347456926125974</v>
      </c>
      <c r="X1379" s="0" t="n">
        <v>-0.200690514736873</v>
      </c>
      <c r="Y1379" s="0" t="n">
        <v>-0.11476718748754</v>
      </c>
      <c r="Z1379" s="0" t="n">
        <v>-0.154244080153887</v>
      </c>
      <c r="AA1379" s="0" t="n">
        <v>0.038212385044101</v>
      </c>
      <c r="AB1379" s="0" t="n">
        <v>-0.178369233293865</v>
      </c>
      <c r="AC1379" s="0" t="n">
        <v>-0.227513878566775</v>
      </c>
      <c r="AD1379" s="0" t="n">
        <v>-0.0760806286468792</v>
      </c>
      <c r="AE1379" s="0" t="n">
        <v>-0.198508298114291</v>
      </c>
      <c r="AF1379" s="0" t="n">
        <v>-0.277644453888637</v>
      </c>
      <c r="AG1379" s="0" t="n">
        <v>-0.0302390054224758</v>
      </c>
      <c r="AH1379" s="0" t="n">
        <v>-0.0729775083369329</v>
      </c>
      <c r="AI1379" s="0" t="n">
        <v>-0.0736074219875802</v>
      </c>
      <c r="AJ1379" s="0" t="n">
        <v>-0.073893902855742</v>
      </c>
      <c r="AK1379" s="0" t="n">
        <v>-0.209780864881649</v>
      </c>
      <c r="AL1379" s="0" t="n">
        <v>0.104741576034388</v>
      </c>
      <c r="AM1379" s="0" t="n">
        <v>-0.0439644113574938</v>
      </c>
      <c r="AN1379" s="0" t="n">
        <v>-0.164748914578352</v>
      </c>
      <c r="AO1379" s="0" t="n">
        <v>-0.102358662875077</v>
      </c>
      <c r="AP1379" s="0" t="n">
        <v>-0.298629952026995</v>
      </c>
      <c r="AQ1379" s="0" t="n">
        <v>-0.180899432989151</v>
      </c>
      <c r="AR1379" s="0" t="n">
        <v>0.429086637387714</v>
      </c>
      <c r="AS1379" s="0" t="n">
        <v>-0.150874418414253</v>
      </c>
      <c r="AT1379" s="0" t="n">
        <v>-0.276741539084915</v>
      </c>
      <c r="AU1379" s="0" t="n">
        <v>-0.24708733723406</v>
      </c>
      <c r="AV1379" s="0" t="n">
        <v>0.153433959507318</v>
      </c>
      <c r="AW1379" s="0" t="n">
        <v>-0.27901684262801</v>
      </c>
      <c r="AX1379" s="0" t="n">
        <v>-0.346512008828682</v>
      </c>
      <c r="AY1379" s="0" t="n">
        <v>-0.0735186914815728</v>
      </c>
      <c r="AZ1379" s="0" t="n">
        <v>-0.0674230348597112</v>
      </c>
      <c r="BA1379" s="0" t="n">
        <v>-0.0725641463789773</v>
      </c>
      <c r="BB1379" s="0" t="n">
        <v>0.136606687314578</v>
      </c>
      <c r="BC1379" s="0" t="n">
        <v>-0.263576136222731</v>
      </c>
      <c r="BD1379" s="0" t="n">
        <v>-0.346703814337176</v>
      </c>
      <c r="BE1379" s="0" t="n">
        <v>-0.0516435349219935</v>
      </c>
      <c r="BF1379" s="0" t="n">
        <v>-0.187977602355723</v>
      </c>
      <c r="BG1379" s="0" t="n">
        <v>1.31813287868897</v>
      </c>
      <c r="BH1379" s="0" t="n">
        <v>-0.139392120489396</v>
      </c>
      <c r="BI1379" s="0" t="n">
        <v>-0.307820478272101</v>
      </c>
      <c r="BJ1379" s="0" t="n">
        <v>-0.425935974631747</v>
      </c>
      <c r="BK1379" s="0" t="n">
        <v>-0.0150063216530744</v>
      </c>
      <c r="BL1379" s="0" t="n">
        <v>-0.0993885738252095</v>
      </c>
      <c r="BM1379" s="0" t="n">
        <v>0.111019719613567</v>
      </c>
      <c r="BN1379" s="0" t="n">
        <v>-0.315401081688195</v>
      </c>
      <c r="BO1379" s="0" t="n">
        <v>0.015757824739387</v>
      </c>
      <c r="BP1379" s="0" t="n">
        <v>-0.154415989344067</v>
      </c>
      <c r="BQ1379" s="0" t="n">
        <v>0.00475313468863527</v>
      </c>
      <c r="BR1379" s="0" t="n">
        <v>-0.150046150013741</v>
      </c>
      <c r="BS1379" s="0" t="n">
        <v>-0.0193808290766786</v>
      </c>
      <c r="BT1379" s="0" t="n">
        <v>-0.268781003225656</v>
      </c>
      <c r="BU1379" s="0" t="n">
        <v>-0.0441160475799166</v>
      </c>
      <c r="BV1379" s="0" t="n">
        <v>-0.375957449393255</v>
      </c>
      <c r="BW1379" s="0" t="n">
        <v>-0.338709799111539</v>
      </c>
      <c r="BX1379" s="0" t="n">
        <v>-0.0225904800677247</v>
      </c>
      <c r="BY1379" s="0" t="n">
        <v>-0.282932763135462</v>
      </c>
      <c r="BZ1379" s="0" t="n">
        <v>-0.39693213518585</v>
      </c>
      <c r="CA1379" s="0" t="n">
        <v>-0.0231234607087134</v>
      </c>
      <c r="CB1379" s="0" t="n">
        <v>-0.150127331614222</v>
      </c>
      <c r="CC1379" s="0" t="n">
        <v>-0.209895733202128</v>
      </c>
      <c r="CD1379" s="0" t="n">
        <v>-0.10429875497706</v>
      </c>
      <c r="CE1379" s="0" t="n">
        <v>-0.0441615476271899</v>
      </c>
      <c r="CF1379" s="0" t="n">
        <v>-0.086439998954483</v>
      </c>
      <c r="CG1379" s="0" t="n">
        <v>0.0525839972921737</v>
      </c>
      <c r="CH1379" s="0" t="n">
        <v>0.556082950959392</v>
      </c>
      <c r="CI1379" s="0" t="n">
        <v>0.0525751418870437</v>
      </c>
      <c r="CJ1379" s="0" t="n">
        <v>-0.264158145930857</v>
      </c>
      <c r="CK1379" s="0" t="n">
        <v>-0.153439384957996</v>
      </c>
      <c r="CL1379" s="0" t="n">
        <v>0.099240314554204</v>
      </c>
      <c r="CM1379" s="0" t="n">
        <v>-0.326068144563856</v>
      </c>
      <c r="CN1379" s="0" t="n">
        <v>-0.212553767512589</v>
      </c>
      <c r="CO1379" s="0" t="n">
        <v>-0.502020296542053</v>
      </c>
      <c r="CP1379" s="0" t="n">
        <v>0.110386685665053</v>
      </c>
      <c r="CQ1379" s="0" t="n">
        <v>-0.0536247594951515</v>
      </c>
      <c r="CR1379" s="0" t="n">
        <v>-0.164333538087646</v>
      </c>
      <c r="CS1379" s="0" t="n">
        <v>-0.020078238272632</v>
      </c>
      <c r="CT1379" s="0" t="n">
        <v>-0.26026408950151</v>
      </c>
      <c r="CU1379" s="0" t="n">
        <v>-0.432453888935626</v>
      </c>
      <c r="CV1379" s="0" t="n">
        <v>-0.19874755998625</v>
      </c>
      <c r="CW1379" s="0" t="n">
        <v>-0.324717450725165</v>
      </c>
      <c r="CX1379" s="0" t="n">
        <v>-0.227779877070639</v>
      </c>
      <c r="CY1379" s="0" t="n">
        <v>-0.0200804574955365</v>
      </c>
      <c r="CZ1379" s="0" t="n">
        <v>-0.295115068114531</v>
      </c>
      <c r="DA1379" s="0" t="n">
        <v>0.00213680722475216</v>
      </c>
      <c r="DB1379" s="0" t="n">
        <v>-0.0616683241092236</v>
      </c>
      <c r="DC1379" s="0" t="n">
        <v>-0.22805704606926</v>
      </c>
      <c r="DD1379" s="0" t="n">
        <v>0.0097581448171321</v>
      </c>
      <c r="DE1379" s="0" t="n">
        <v>-0.354650586510078</v>
      </c>
      <c r="DF1379" s="0" t="n">
        <v>0.899621772016459</v>
      </c>
      <c r="DG1379" s="0" t="n">
        <v>-0.0518593646476794</v>
      </c>
      <c r="DH1379" s="0" t="n">
        <v>-0.0270329668707146</v>
      </c>
      <c r="DI1379" s="0" t="n">
        <v>-0.268397437625761</v>
      </c>
      <c r="DJ1379" s="0" t="n">
        <v>-0.0556281092573035</v>
      </c>
      <c r="DK1379" s="0" t="n">
        <v>-0.325068579744001</v>
      </c>
      <c r="DL1379" s="0" t="n">
        <v>1</v>
      </c>
    </row>
    <row r="1380" customFormat="false" ht="15" hidden="false" customHeight="false" outlineLevel="0" collapsed="false">
      <c r="A1380" s="1" t="s">
        <v>391</v>
      </c>
      <c r="B1380" s="0" t="n">
        <v>0</v>
      </c>
      <c r="C1380" s="0" t="n">
        <v>1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-0.0286481868111642</v>
      </c>
      <c r="O1380" s="0" t="n">
        <v>-0.100762723817153</v>
      </c>
      <c r="P1380" s="0" t="n">
        <v>-0.231577542825071</v>
      </c>
      <c r="Q1380" s="0" t="n">
        <v>2.72748686476753</v>
      </c>
      <c r="R1380" s="0" t="n">
        <v>-0.12252812864988</v>
      </c>
      <c r="S1380" s="0" t="n">
        <v>0.19784161192393</v>
      </c>
      <c r="T1380" s="0" t="n">
        <v>-0.398984609224138</v>
      </c>
      <c r="U1380" s="0" t="n">
        <v>-0.160665160159616</v>
      </c>
      <c r="V1380" s="0" t="n">
        <v>-0.163727047616597</v>
      </c>
      <c r="W1380" s="0" t="n">
        <v>-0.314735198969482</v>
      </c>
      <c r="X1380" s="0" t="n">
        <v>-0.205647232794369</v>
      </c>
      <c r="Y1380" s="0" t="n">
        <v>-0.158722766863808</v>
      </c>
      <c r="Z1380" s="0" t="n">
        <v>0.0788569781182934</v>
      </c>
      <c r="AA1380" s="0" t="n">
        <v>-0.0739455737531814</v>
      </c>
      <c r="AB1380" s="0" t="n">
        <v>-0.188373005561295</v>
      </c>
      <c r="AC1380" s="0" t="n">
        <v>-0.105862595923675</v>
      </c>
      <c r="AD1380" s="0" t="n">
        <v>-0.0841870730679929</v>
      </c>
      <c r="AE1380" s="0" t="n">
        <v>-0.0930816510638848</v>
      </c>
      <c r="AF1380" s="0" t="n">
        <v>0.130424483535387</v>
      </c>
      <c r="AG1380" s="0" t="n">
        <v>-0.00278708228328892</v>
      </c>
      <c r="AH1380" s="0" t="n">
        <v>-0.20203544542443</v>
      </c>
      <c r="AI1380" s="0" t="n">
        <v>-0.22997619106535</v>
      </c>
      <c r="AJ1380" s="0" t="n">
        <v>0.272089071483429</v>
      </c>
      <c r="AK1380" s="0" t="n">
        <v>-0.129357640280381</v>
      </c>
      <c r="AL1380" s="0" t="n">
        <v>-0.118515487656221</v>
      </c>
      <c r="AM1380" s="0" t="n">
        <v>-0.0439644113574938</v>
      </c>
      <c r="AN1380" s="0" t="n">
        <v>-0.177494494116178</v>
      </c>
      <c r="AO1380" s="0" t="n">
        <v>-0.660189483368814</v>
      </c>
      <c r="AP1380" s="0" t="n">
        <v>-0.1091538837242</v>
      </c>
      <c r="AQ1380" s="0" t="n">
        <v>-0.113135740300171</v>
      </c>
      <c r="AR1380" s="0" t="n">
        <v>-0.733729787922066</v>
      </c>
      <c r="AS1380" s="0" t="n">
        <v>-0.0142313386565975</v>
      </c>
      <c r="AT1380" s="0" t="n">
        <v>-0.276741539084915</v>
      </c>
      <c r="AU1380" s="0" t="n">
        <v>-0.285494488086172</v>
      </c>
      <c r="AV1380" s="0" t="n">
        <v>0.05479175690759</v>
      </c>
      <c r="AW1380" s="0" t="n">
        <v>0.219777501745114</v>
      </c>
      <c r="AX1380" s="0" t="n">
        <v>0.155991934401233</v>
      </c>
      <c r="AY1380" s="0" t="n">
        <v>-0.0735186914815728</v>
      </c>
      <c r="AZ1380" s="0" t="n">
        <v>-0.22079189949264</v>
      </c>
      <c r="BA1380" s="0" t="n">
        <v>-0.0725641463789773</v>
      </c>
      <c r="BB1380" s="0" t="n">
        <v>-2.62021984233761</v>
      </c>
      <c r="BC1380" s="0" t="n">
        <v>0.00770036934570691</v>
      </c>
      <c r="BD1380" s="0" t="n">
        <v>-0.239972243074995</v>
      </c>
      <c r="BE1380" s="0" t="n">
        <v>0.0486099337977548</v>
      </c>
      <c r="BF1380" s="0" t="n">
        <v>-0.174625014881322</v>
      </c>
      <c r="BG1380" s="0" t="n">
        <v>-0.712030857294172</v>
      </c>
      <c r="BH1380" s="0" t="n">
        <v>-0.151089467807264</v>
      </c>
      <c r="BI1380" s="0" t="n">
        <v>-0.108671599713798</v>
      </c>
      <c r="BJ1380" s="0" t="n">
        <v>-0.19672272364018</v>
      </c>
      <c r="BK1380" s="0" t="n">
        <v>0.0207803814495032</v>
      </c>
      <c r="BL1380" s="0" t="n">
        <v>-0.103592310845183</v>
      </c>
      <c r="BM1380" s="0" t="n">
        <v>0.115827550757175</v>
      </c>
      <c r="BN1380" s="0" t="n">
        <v>0.108455594901151</v>
      </c>
      <c r="BO1380" s="0" t="n">
        <v>0.083607536013365</v>
      </c>
      <c r="BP1380" s="0" t="n">
        <v>0.0954080366235436</v>
      </c>
      <c r="BQ1380" s="0" t="n">
        <v>0.00213449628122498</v>
      </c>
      <c r="BR1380" s="0" t="n">
        <v>-0.0138815414979174</v>
      </c>
      <c r="BS1380" s="0" t="n">
        <v>-0.380037134360064</v>
      </c>
      <c r="BT1380" s="0" t="n">
        <v>0.206128577610429</v>
      </c>
      <c r="BU1380" s="0" t="n">
        <v>-0.0446452342826519</v>
      </c>
      <c r="BV1380" s="0" t="n">
        <v>-0.113634710466045</v>
      </c>
      <c r="BW1380" s="0" t="n">
        <v>-0.516950901103665</v>
      </c>
      <c r="BX1380" s="0" t="n">
        <v>-0.157250817620953</v>
      </c>
      <c r="BY1380" s="0" t="n">
        <v>0.181193377574257</v>
      </c>
      <c r="BZ1380" s="0" t="n">
        <v>0.732171554948396</v>
      </c>
      <c r="CA1380" s="0" t="n">
        <v>-0.0231234607087134</v>
      </c>
      <c r="CB1380" s="0" t="n">
        <v>-0.193986012867055</v>
      </c>
      <c r="CC1380" s="0" t="n">
        <v>0.0600968412737712</v>
      </c>
      <c r="CD1380" s="0" t="n">
        <v>-0.117268124874736</v>
      </c>
      <c r="CE1380" s="0" t="n">
        <v>-0.0489641663170586</v>
      </c>
      <c r="CF1380" s="0" t="n">
        <v>-0.204743513964293</v>
      </c>
      <c r="CG1380" s="0" t="n">
        <v>0.262591288136172</v>
      </c>
      <c r="CH1380" s="0" t="n">
        <v>-0.141900162671517</v>
      </c>
      <c r="CI1380" s="0" t="n">
        <v>0.033531871455031</v>
      </c>
      <c r="CJ1380" s="0" t="n">
        <v>-0.433390191223942</v>
      </c>
      <c r="CK1380" s="0" t="n">
        <v>-0.12305389286603</v>
      </c>
      <c r="CL1380" s="0" t="n">
        <v>-0.00667749977144046</v>
      </c>
      <c r="CM1380" s="0" t="n">
        <v>0.333871491719334</v>
      </c>
      <c r="CN1380" s="0" t="n">
        <v>-0.155167155563899</v>
      </c>
      <c r="CO1380" s="0" t="n">
        <v>1.17577296745243</v>
      </c>
      <c r="CP1380" s="0" t="n">
        <v>0.114138160356441</v>
      </c>
      <c r="CQ1380" s="0" t="n">
        <v>-0.0536247594951515</v>
      </c>
      <c r="CR1380" s="0" t="n">
        <v>-0.164333538087646</v>
      </c>
      <c r="CS1380" s="0" t="n">
        <v>-0.279989675961926</v>
      </c>
      <c r="CT1380" s="0" t="n">
        <v>-0.26026408950151</v>
      </c>
      <c r="CU1380" s="0" t="n">
        <v>1.75932928595979</v>
      </c>
      <c r="CV1380" s="0" t="n">
        <v>0.0466736938535355</v>
      </c>
      <c r="CW1380" s="0" t="n">
        <v>0.0472339274954185</v>
      </c>
      <c r="CX1380" s="0" t="n">
        <v>-0.226595543969138</v>
      </c>
      <c r="CY1380" s="0" t="n">
        <v>-0.0200804008908326</v>
      </c>
      <c r="CZ1380" s="0" t="n">
        <v>-0.155093183881719</v>
      </c>
      <c r="DA1380" s="0" t="n">
        <v>-0.00729263204966954</v>
      </c>
      <c r="DB1380" s="0" t="n">
        <v>-0.223104440763239</v>
      </c>
      <c r="DC1380" s="0" t="n">
        <v>-0.223360805115667</v>
      </c>
      <c r="DD1380" s="0" t="n">
        <v>-0.0294026212413244</v>
      </c>
      <c r="DE1380" s="0" t="n">
        <v>0.130277346331859</v>
      </c>
      <c r="DF1380" s="0" t="n">
        <v>-0.428268159673782</v>
      </c>
      <c r="DG1380" s="0" t="n">
        <v>0.0346929080476913</v>
      </c>
      <c r="DH1380" s="0" t="n">
        <v>-0.271749647166644</v>
      </c>
      <c r="DI1380" s="0" t="n">
        <v>-0.267895607203624</v>
      </c>
      <c r="DJ1380" s="0" t="n">
        <v>-0.0689484017420021</v>
      </c>
      <c r="DK1380" s="0" t="n">
        <v>-0.232454635988348</v>
      </c>
      <c r="DL1380" s="0" t="n">
        <v>0</v>
      </c>
    </row>
    <row r="1381" customFormat="false" ht="15" hidden="false" customHeight="false" outlineLevel="0" collapsed="false">
      <c r="A1381" s="1" t="s">
        <v>391</v>
      </c>
      <c r="B1381" s="0" t="n">
        <v>0</v>
      </c>
      <c r="C1381" s="0" t="n">
        <v>1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1</v>
      </c>
      <c r="N1381" s="0" t="n">
        <v>-0.0310405919389539</v>
      </c>
      <c r="O1381" s="0" t="n">
        <v>-0.0990019504880351</v>
      </c>
      <c r="P1381" s="0" t="n">
        <v>-0.227487625890981</v>
      </c>
      <c r="Q1381" s="0" t="n">
        <v>2.6754609421103</v>
      </c>
      <c r="R1381" s="0" t="n">
        <v>-0.122195470243018</v>
      </c>
      <c r="S1381" s="0" t="n">
        <v>0.19784161192393</v>
      </c>
      <c r="T1381" s="0" t="n">
        <v>-0.389074555757913</v>
      </c>
      <c r="U1381" s="0" t="n">
        <v>-0.160665160159616</v>
      </c>
      <c r="V1381" s="0" t="n">
        <v>-0.163727047616597</v>
      </c>
      <c r="W1381" s="0" t="n">
        <v>-0.312684128608361</v>
      </c>
      <c r="X1381" s="0" t="n">
        <v>-0.211535178118017</v>
      </c>
      <c r="Y1381" s="0" t="n">
        <v>-0.130843146431354</v>
      </c>
      <c r="Z1381" s="0" t="n">
        <v>-0.0133371640584771</v>
      </c>
      <c r="AA1381" s="0" t="n">
        <v>-0.0510713030329348</v>
      </c>
      <c r="AB1381" s="0" t="n">
        <v>-0.201089303247926</v>
      </c>
      <c r="AC1381" s="0" t="n">
        <v>-0.109818403106491</v>
      </c>
      <c r="AD1381" s="0" t="n">
        <v>-0.0843405448756093</v>
      </c>
      <c r="AE1381" s="0" t="n">
        <v>-0.130166401282621</v>
      </c>
      <c r="AF1381" s="0" t="n">
        <v>0.117798865661147</v>
      </c>
      <c r="AG1381" s="0" t="n">
        <v>-0.0102094166576272</v>
      </c>
      <c r="AH1381" s="0" t="n">
        <v>-0.118172287322178</v>
      </c>
      <c r="AI1381" s="0" t="n">
        <v>-0.166631886606866</v>
      </c>
      <c r="AJ1381" s="0" t="n">
        <v>0.267099965138426</v>
      </c>
      <c r="AK1381" s="0" t="n">
        <v>-0.145107210305866</v>
      </c>
      <c r="AL1381" s="0" t="n">
        <v>0.0348355500940585</v>
      </c>
      <c r="AM1381" s="0" t="n">
        <v>-0.0439644113574938</v>
      </c>
      <c r="AN1381" s="0" t="n">
        <v>-0.177110949247295</v>
      </c>
      <c r="AO1381" s="0" t="n">
        <v>-0.654071321530814</v>
      </c>
      <c r="AP1381" s="0" t="n">
        <v>-0.171431545232616</v>
      </c>
      <c r="AQ1381" s="0" t="n">
        <v>-0.150827606076928</v>
      </c>
      <c r="AR1381" s="0" t="n">
        <v>-0.743256661055608</v>
      </c>
      <c r="AS1381" s="0" t="n">
        <v>-0.0193392047485047</v>
      </c>
      <c r="AT1381" s="0" t="n">
        <v>-0.276741539084915</v>
      </c>
      <c r="AU1381" s="0" t="n">
        <v>-0.28611882405378</v>
      </c>
      <c r="AV1381" s="0" t="n">
        <v>0.142324835958303</v>
      </c>
      <c r="AW1381" s="0" t="n">
        <v>0.219777501745114</v>
      </c>
      <c r="AX1381" s="0" t="n">
        <v>0.00833847874521999</v>
      </c>
      <c r="AY1381" s="0" t="n">
        <v>-0.0735186914815728</v>
      </c>
      <c r="AZ1381" s="0" t="n">
        <v>-0.158662843204369</v>
      </c>
      <c r="BA1381" s="0" t="n">
        <v>-0.0725641463789773</v>
      </c>
      <c r="BB1381" s="0" t="n">
        <v>-2.62021984233761</v>
      </c>
      <c r="BC1381" s="0" t="n">
        <v>0.00181366586482459</v>
      </c>
      <c r="BD1381" s="0" t="n">
        <v>-0.257971201107361</v>
      </c>
      <c r="BE1381" s="0" t="n">
        <v>0.0123774208847706</v>
      </c>
      <c r="BF1381" s="0" t="n">
        <v>-0.173992896346587</v>
      </c>
      <c r="BG1381" s="0" t="n">
        <v>-0.627304473601396</v>
      </c>
      <c r="BH1381" s="0" t="n">
        <v>-0.165958553854156</v>
      </c>
      <c r="BI1381" s="0" t="n">
        <v>-0.124711207258023</v>
      </c>
      <c r="BJ1381" s="0" t="n">
        <v>-0.202974567364272</v>
      </c>
      <c r="BK1381" s="0" t="n">
        <v>-0.0165064407611433</v>
      </c>
      <c r="BL1381" s="0" t="n">
        <v>-0.103700898064463</v>
      </c>
      <c r="BM1381" s="0" t="n">
        <v>0.116709220426239</v>
      </c>
      <c r="BN1381" s="0" t="n">
        <v>-0.0804882993678203</v>
      </c>
      <c r="BO1381" s="0" t="n">
        <v>0.047903967974967</v>
      </c>
      <c r="BP1381" s="0" t="n">
        <v>0.115897558198898</v>
      </c>
      <c r="BQ1381" s="0" t="n">
        <v>0.00216005874000546</v>
      </c>
      <c r="BR1381" s="0" t="n">
        <v>-0.0189715218173695</v>
      </c>
      <c r="BS1381" s="0" t="n">
        <v>-0.31937218694351</v>
      </c>
      <c r="BT1381" s="0" t="n">
        <v>0.207001372613114</v>
      </c>
      <c r="BU1381" s="0" t="n">
        <v>-0.0445613149286997</v>
      </c>
      <c r="BV1381" s="0" t="n">
        <v>-0.11557180147419</v>
      </c>
      <c r="BW1381" s="0" t="n">
        <v>-0.516950901103665</v>
      </c>
      <c r="BX1381" s="0" t="n">
        <v>-0.159634381136274</v>
      </c>
      <c r="BY1381" s="0" t="n">
        <v>0.171262327615933</v>
      </c>
      <c r="BZ1381" s="0" t="n">
        <v>0.716223014275333</v>
      </c>
      <c r="CA1381" s="0" t="n">
        <v>-0.0231234607087134</v>
      </c>
      <c r="CB1381" s="0" t="n">
        <v>-0.166326853706806</v>
      </c>
      <c r="CC1381" s="0" t="n">
        <v>0.0577948082494945</v>
      </c>
      <c r="CD1381" s="0" t="n">
        <v>-0.0839184077481544</v>
      </c>
      <c r="CE1381" s="0" t="n">
        <v>-0.0496761690602209</v>
      </c>
      <c r="CF1381" s="0" t="n">
        <v>-0.15981088965976</v>
      </c>
      <c r="CG1381" s="0" t="n">
        <v>0.262591288136172</v>
      </c>
      <c r="CH1381" s="0" t="n">
        <v>-0.141900162671517</v>
      </c>
      <c r="CI1381" s="0" t="n">
        <v>0.06342159515037</v>
      </c>
      <c r="CJ1381" s="0" t="n">
        <v>-0.434635452465655</v>
      </c>
      <c r="CK1381" s="0" t="n">
        <v>-0.117989644184035</v>
      </c>
      <c r="CL1381" s="0" t="n">
        <v>-0.00503987131239991</v>
      </c>
      <c r="CM1381" s="0" t="n">
        <v>0.327132789917884</v>
      </c>
      <c r="CN1381" s="0" t="n">
        <v>-0.168354797947272</v>
      </c>
      <c r="CO1381" s="0" t="n">
        <v>1.14665066903556</v>
      </c>
      <c r="CP1381" s="0" t="n">
        <v>0.115563666130669</v>
      </c>
      <c r="CQ1381" s="0" t="n">
        <v>-0.0536247594951515</v>
      </c>
      <c r="CR1381" s="0" t="n">
        <v>-0.164333538087646</v>
      </c>
      <c r="CS1381" s="0" t="n">
        <v>-0.279989675961926</v>
      </c>
      <c r="CT1381" s="0" t="n">
        <v>-0.26026408950151</v>
      </c>
      <c r="CU1381" s="0" t="n">
        <v>1.71564103995309</v>
      </c>
      <c r="CV1381" s="0" t="n">
        <v>0.0420630647907357</v>
      </c>
      <c r="CW1381" s="0" t="n">
        <v>0.0567207705692463</v>
      </c>
      <c r="CX1381" s="0" t="n">
        <v>-0.226595543969138</v>
      </c>
      <c r="CY1381" s="0" t="n">
        <v>-0.0200804030938427</v>
      </c>
      <c r="CZ1381" s="0" t="n">
        <v>-0.162564603989121</v>
      </c>
      <c r="DA1381" s="0" t="n">
        <v>-0.00359292542185408</v>
      </c>
      <c r="DB1381" s="0" t="n">
        <v>-0.158861441813579</v>
      </c>
      <c r="DC1381" s="0" t="n">
        <v>-0.227657365988103</v>
      </c>
      <c r="DD1381" s="0" t="n">
        <v>-0.029529185593658</v>
      </c>
      <c r="DE1381" s="0" t="n">
        <v>0.082874320526551</v>
      </c>
      <c r="DF1381" s="0" t="n">
        <v>-0.436177981195771</v>
      </c>
      <c r="DG1381" s="0" t="n">
        <v>-0.0147254389115341</v>
      </c>
      <c r="DH1381" s="0" t="n">
        <v>-0.271749647166644</v>
      </c>
      <c r="DI1381" s="0" t="n">
        <v>-0.269354416570301</v>
      </c>
      <c r="DJ1381" s="0" t="n">
        <v>-0.0659152190721923</v>
      </c>
      <c r="DK1381" s="0" t="n">
        <v>-0.232454635988348</v>
      </c>
      <c r="DL1381" s="0" t="n">
        <v>1</v>
      </c>
    </row>
    <row r="1382" customFormat="false" ht="15" hidden="false" customHeight="false" outlineLevel="0" collapsed="false">
      <c r="A1382" s="1" t="s">
        <v>391</v>
      </c>
      <c r="B1382" s="0" t="n">
        <v>0</v>
      </c>
      <c r="C1382" s="0" t="n">
        <v>1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2</v>
      </c>
      <c r="N1382" s="0" t="n">
        <v>-0.0331140097163717</v>
      </c>
      <c r="O1382" s="0" t="n">
        <v>-0.100018479420309</v>
      </c>
      <c r="P1382" s="0" t="n">
        <v>-0.219989444845151</v>
      </c>
      <c r="Q1382" s="0" t="n">
        <v>2.69870094817038</v>
      </c>
      <c r="R1382" s="0" t="n">
        <v>-0.122999833303104</v>
      </c>
      <c r="S1382" s="0" t="n">
        <v>0.19784161192393</v>
      </c>
      <c r="T1382" s="0" t="n">
        <v>-0.373085418568193</v>
      </c>
      <c r="U1382" s="0" t="n">
        <v>-0.160665160159616</v>
      </c>
      <c r="V1382" s="0" t="n">
        <v>-0.163727047616597</v>
      </c>
      <c r="W1382" s="0" t="n">
        <v>-0.307055609942959</v>
      </c>
      <c r="X1382" s="0" t="n">
        <v>-0.210751530718826</v>
      </c>
      <c r="Y1382" s="0" t="n">
        <v>-0.0288892060177846</v>
      </c>
      <c r="Z1382" s="0" t="n">
        <v>0.0144026663309937</v>
      </c>
      <c r="AA1382" s="0" t="n">
        <v>-0.0223239087493817</v>
      </c>
      <c r="AB1382" s="0" t="n">
        <v>-0.200039781557859</v>
      </c>
      <c r="AC1382" s="0" t="n">
        <v>-0.109841559050975</v>
      </c>
      <c r="AD1382" s="0" t="n">
        <v>-0.0845756145756039</v>
      </c>
      <c r="AE1382" s="0" t="n">
        <v>-0.12460368874981</v>
      </c>
      <c r="AF1382" s="0" t="n">
        <v>0.139569206762056</v>
      </c>
      <c r="AG1382" s="0" t="n">
        <v>-0.0189389017360691</v>
      </c>
      <c r="AH1382" s="0" t="n">
        <v>-0.0743749003039061</v>
      </c>
      <c r="AI1382" s="0" t="n">
        <v>0.00178944054157585</v>
      </c>
      <c r="AJ1382" s="0" t="n">
        <v>0.269528655520894</v>
      </c>
      <c r="AK1382" s="0" t="n">
        <v>-0.0869119905663096</v>
      </c>
      <c r="AL1382" s="0" t="n">
        <v>0.11861519052632</v>
      </c>
      <c r="AM1382" s="0" t="n">
        <v>-0.0439644113574938</v>
      </c>
      <c r="AN1382" s="0" t="n">
        <v>-0.176343859509531</v>
      </c>
      <c r="AO1382" s="0" t="n">
        <v>-0.608985765244038</v>
      </c>
      <c r="AP1382" s="0" t="n">
        <v>-0.165649799469236</v>
      </c>
      <c r="AQ1382" s="0" t="n">
        <v>-0.0660209080792245</v>
      </c>
      <c r="AR1382" s="0" t="n">
        <v>-0.752964524857754</v>
      </c>
      <c r="AS1382" s="0" t="n">
        <v>-0.0287036259170012</v>
      </c>
      <c r="AT1382" s="0" t="n">
        <v>-0.276741539084915</v>
      </c>
      <c r="AU1382" s="0" t="n">
        <v>-0.286743160021387</v>
      </c>
      <c r="AV1382" s="0" t="n">
        <v>0.159047573448588</v>
      </c>
      <c r="AW1382" s="0" t="n">
        <v>0.219777501745114</v>
      </c>
      <c r="AX1382" s="0" t="n">
        <v>0.0277443614885817</v>
      </c>
      <c r="AY1382" s="0" t="n">
        <v>-0.0735186914815728</v>
      </c>
      <c r="AZ1382" s="0" t="n">
        <v>0.00652735351503233</v>
      </c>
      <c r="BA1382" s="0" t="n">
        <v>-0.0725641463789773</v>
      </c>
      <c r="BB1382" s="0" t="n">
        <v>-2.62021984233761</v>
      </c>
      <c r="BC1382" s="0" t="n">
        <v>0.00363490845006193</v>
      </c>
      <c r="BD1382" s="0" t="n">
        <v>-0.192724978240031</v>
      </c>
      <c r="BE1382" s="0" t="n">
        <v>0.00787795849688362</v>
      </c>
      <c r="BF1382" s="0" t="n">
        <v>-0.175399360086373</v>
      </c>
      <c r="BG1382" s="0" t="n">
        <v>-0.404047766394795</v>
      </c>
      <c r="BH1382" s="0" t="n">
        <v>-0.164731354813817</v>
      </c>
      <c r="BI1382" s="0" t="n">
        <v>-0.112042510306233</v>
      </c>
      <c r="BJ1382" s="0" t="n">
        <v>-0.194611173773102</v>
      </c>
      <c r="BK1382" s="0" t="n">
        <v>-0.00569866620733274</v>
      </c>
      <c r="BL1382" s="0" t="n">
        <v>0.0183511364058817</v>
      </c>
      <c r="BM1382" s="0" t="n">
        <v>0.117711903579292</v>
      </c>
      <c r="BN1382" s="0" t="n">
        <v>-0.116180849109785</v>
      </c>
      <c r="BO1382" s="0" t="n">
        <v>0.00151744257074909</v>
      </c>
      <c r="BP1382" s="0" t="n">
        <v>0.136387079774253</v>
      </c>
      <c r="BQ1382" s="0" t="n">
        <v>0.00214565118550525</v>
      </c>
      <c r="BR1382" s="0" t="n">
        <v>-0.0503597337873242</v>
      </c>
      <c r="BS1382" s="0" t="n">
        <v>0.122665967916297</v>
      </c>
      <c r="BT1382" s="0" t="n">
        <v>0.206128577610429</v>
      </c>
      <c r="BU1382" s="0" t="n">
        <v>-0.044359082596618</v>
      </c>
      <c r="BV1382" s="0" t="n">
        <v>-0.0729557992949985</v>
      </c>
      <c r="BW1382" s="0" t="n">
        <v>-0.516950901103665</v>
      </c>
      <c r="BX1382" s="0" t="n">
        <v>-0.162017944651594</v>
      </c>
      <c r="BY1382" s="0" t="n">
        <v>0.0882218460495229</v>
      </c>
      <c r="BZ1382" s="0" t="n">
        <v>0.729267345381387</v>
      </c>
      <c r="CA1382" s="0" t="n">
        <v>-0.0231234607087134</v>
      </c>
      <c r="CB1382" s="0" t="n">
        <v>-0.0567070979172863</v>
      </c>
      <c r="CC1382" s="0" t="n">
        <v>0.0989203171426538</v>
      </c>
      <c r="CD1382" s="0" t="n">
        <v>-0.0081235960968326</v>
      </c>
      <c r="CE1382" s="0" t="n">
        <v>-0.0496704552640829</v>
      </c>
      <c r="CF1382" s="0" t="n">
        <v>0.00106675819983102</v>
      </c>
      <c r="CG1382" s="0" t="n">
        <v>0.262591288136172</v>
      </c>
      <c r="CH1382" s="0" t="n">
        <v>-0.141900162671517</v>
      </c>
      <c r="CI1382" s="0" t="n">
        <v>-0.0137642207452406</v>
      </c>
      <c r="CJ1382" s="0" t="n">
        <v>0.145598367045057</v>
      </c>
      <c r="CK1382" s="0" t="n">
        <v>-0.107861146820046</v>
      </c>
      <c r="CL1382" s="0" t="n">
        <v>-0.000734402330650809</v>
      </c>
      <c r="CM1382" s="0" t="n">
        <v>0.344353916743812</v>
      </c>
      <c r="CN1382" s="0" t="n">
        <v>-0.15883038955928</v>
      </c>
      <c r="CO1382" s="0" t="n">
        <v>1.16984898486153</v>
      </c>
      <c r="CP1382" s="0" t="n">
        <v>0.117273411726949</v>
      </c>
      <c r="CQ1382" s="0" t="n">
        <v>-0.0536247594951515</v>
      </c>
      <c r="CR1382" s="0" t="n">
        <v>-0.164333538087646</v>
      </c>
      <c r="CS1382" s="0" t="n">
        <v>-0.279989675961926</v>
      </c>
      <c r="CT1382" s="0" t="n">
        <v>-0.26026408950151</v>
      </c>
      <c r="CU1382" s="0" t="n">
        <v>1.733313542244</v>
      </c>
      <c r="CV1382" s="0" t="n">
        <v>0.0439088740608093</v>
      </c>
      <c r="CW1382" s="0" t="n">
        <v>0.0933276106910819</v>
      </c>
      <c r="CX1382" s="0" t="n">
        <v>-0.226595543969138</v>
      </c>
      <c r="CY1382" s="0" t="n">
        <v>-0.0200804018684021</v>
      </c>
      <c r="CZ1382" s="0" t="n">
        <v>-0.142285035126174</v>
      </c>
      <c r="DA1382" s="0" t="n">
        <v>0.00293419927925125</v>
      </c>
      <c r="DB1382" s="0" t="n">
        <v>0.0173259445274043</v>
      </c>
      <c r="DC1382" s="0" t="n">
        <v>-0.227457525947525</v>
      </c>
      <c r="DD1382" s="0" t="n">
        <v>-0.0296560551045197</v>
      </c>
      <c r="DE1382" s="0" t="n">
        <v>0.0947038009339796</v>
      </c>
      <c r="DF1382" s="0" t="n">
        <v>-0.431955376034843</v>
      </c>
      <c r="DG1382" s="0" t="n">
        <v>-0.039430462528422</v>
      </c>
      <c r="DH1382" s="0" t="n">
        <v>-0.271749647166644</v>
      </c>
      <c r="DI1382" s="0" t="n">
        <v>-0.213919660636578</v>
      </c>
      <c r="DJ1382" s="0" t="n">
        <v>-0.0646304687607795</v>
      </c>
      <c r="DK1382" s="0" t="n">
        <v>-0.232454635988348</v>
      </c>
      <c r="DL1382" s="0" t="n">
        <v>1</v>
      </c>
    </row>
    <row r="1383" customFormat="false" ht="15" hidden="false" customHeight="false" outlineLevel="0" collapsed="false">
      <c r="A1383" s="1" t="s">
        <v>391</v>
      </c>
      <c r="B1383" s="0" t="n">
        <v>0</v>
      </c>
      <c r="C1383" s="0" t="n">
        <v>1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0</v>
      </c>
      <c r="L1383" s="0" t="n">
        <v>0</v>
      </c>
      <c r="M1383" s="0" t="n">
        <v>3</v>
      </c>
      <c r="N1383" s="0" t="n">
        <v>-0.0351874274937895</v>
      </c>
      <c r="O1383" s="0" t="n">
        <v>-0.100808104573058</v>
      </c>
      <c r="P1383" s="0" t="n">
        <v>-0.226805973068633</v>
      </c>
      <c r="Q1383" s="0" t="n">
        <v>2.70182602474286</v>
      </c>
      <c r="R1383" s="0" t="n">
        <v>-0.121857687847072</v>
      </c>
      <c r="S1383" s="0" t="n">
        <v>0.199392352534484</v>
      </c>
      <c r="T1383" s="0" t="n">
        <v>-0.365239959574098</v>
      </c>
      <c r="U1383" s="0" t="n">
        <v>-0.160665160159616</v>
      </c>
      <c r="V1383" s="0" t="n">
        <v>-0.163727047616597</v>
      </c>
      <c r="W1383" s="0" t="n">
        <v>-0.30681711338934</v>
      </c>
      <c r="X1383" s="0" t="n">
        <v>-0.203995219358238</v>
      </c>
      <c r="Y1383" s="0" t="n">
        <v>-0.0276682007433706</v>
      </c>
      <c r="Z1383" s="0" t="n">
        <v>0.121282601066896</v>
      </c>
      <c r="AA1383" s="0" t="n">
        <v>0.0493900210762561</v>
      </c>
      <c r="AB1383" s="0" t="n">
        <v>-0.205262982527032</v>
      </c>
      <c r="AC1383" s="0" t="n">
        <v>-0.110046103227258</v>
      </c>
      <c r="AD1383" s="0" t="n">
        <v>-0.0845862598020991</v>
      </c>
      <c r="AE1383" s="0" t="n">
        <v>-0.124162203628159</v>
      </c>
      <c r="AF1383" s="0" t="n">
        <v>0.116825395124115</v>
      </c>
      <c r="AG1383" s="0" t="n">
        <v>-0.0162947876106968</v>
      </c>
      <c r="AH1383" s="0" t="n">
        <v>-0.165897691113389</v>
      </c>
      <c r="AI1383" s="0" t="n">
        <v>-0.0168412372403314</v>
      </c>
      <c r="AJ1383" s="0" t="n">
        <v>0.26966038110096</v>
      </c>
      <c r="AK1383" s="0" t="n">
        <v>-0.114948459193236</v>
      </c>
      <c r="AL1383" s="0" t="n">
        <v>0.00249954852371206</v>
      </c>
      <c r="AM1383" s="0" t="n">
        <v>-0.0439644113574938</v>
      </c>
      <c r="AN1383" s="0" t="n">
        <v>-0.177494494116178</v>
      </c>
      <c r="AO1383" s="0" t="n">
        <v>-0.668442648445428</v>
      </c>
      <c r="AP1383" s="0" t="n">
        <v>-0.159868053705855</v>
      </c>
      <c r="AQ1383" s="0" t="n">
        <v>0.0125038122890196</v>
      </c>
      <c r="AR1383" s="0" t="n">
        <v>-0.762771559359021</v>
      </c>
      <c r="AS1383" s="0" t="n">
        <v>-0.0201905157638225</v>
      </c>
      <c r="AT1383" s="0" t="n">
        <v>-0.276741539084915</v>
      </c>
      <c r="AU1383" s="0" t="n">
        <v>-0.28362148018335</v>
      </c>
      <c r="AV1383" s="0" t="n">
        <v>0.103914798285303</v>
      </c>
      <c r="AW1383" s="0" t="n">
        <v>0.221383976492685</v>
      </c>
      <c r="AX1383" s="0" t="n">
        <v>-0.0853159988423083</v>
      </c>
      <c r="AY1383" s="0" t="n">
        <v>-0.0735186914815728</v>
      </c>
      <c r="AZ1383" s="0" t="n">
        <v>-0.011745898334459</v>
      </c>
      <c r="BA1383" s="0" t="n">
        <v>-0.0725641463789773</v>
      </c>
      <c r="BB1383" s="0" t="n">
        <v>-2.62021984233761</v>
      </c>
      <c r="BC1383" s="0" t="n">
        <v>0.00513804532463402</v>
      </c>
      <c r="BD1383" s="0" t="n">
        <v>-0.206224196764306</v>
      </c>
      <c r="BE1383" s="0" t="n">
        <v>0.0831847500415176</v>
      </c>
      <c r="BF1383" s="0" t="n">
        <v>-0.17552578379332</v>
      </c>
      <c r="BG1383" s="0" t="n">
        <v>-0.432452555837193</v>
      </c>
      <c r="BH1383" s="0" t="n">
        <v>-0.170838810502944</v>
      </c>
      <c r="BI1383" s="0" t="n">
        <v>-0.114783690348433</v>
      </c>
      <c r="BJ1383" s="0" t="n">
        <v>-0.188110912417589</v>
      </c>
      <c r="BK1383" s="0" t="n">
        <v>-0.00948138730116644</v>
      </c>
      <c r="BL1383" s="0" t="n">
        <v>-0.103375136406624</v>
      </c>
      <c r="BM1383" s="0" t="n">
        <v>0.120866897983295</v>
      </c>
      <c r="BN1383" s="0" t="n">
        <v>-0.232606547077622</v>
      </c>
      <c r="BO1383" s="0" t="n">
        <v>0.0892301451532702</v>
      </c>
      <c r="BP1383" s="0" t="n">
        <v>0.156876601349607</v>
      </c>
      <c r="BQ1383" s="0" t="n">
        <v>0.00232746876850964</v>
      </c>
      <c r="BR1383" s="0" t="n">
        <v>-0.0198198518706116</v>
      </c>
      <c r="BS1383" s="0" t="n">
        <v>0.0566795338842549</v>
      </c>
      <c r="BT1383" s="0" t="n">
        <v>0.207001372613114</v>
      </c>
      <c r="BU1383" s="0" t="n">
        <v>-0.0443740187171718</v>
      </c>
      <c r="BV1383" s="0" t="n">
        <v>-0.124257467607486</v>
      </c>
      <c r="BW1383" s="0" t="n">
        <v>-0.516950901103665</v>
      </c>
      <c r="BX1383" s="0" t="n">
        <v>-0.158350923858793</v>
      </c>
      <c r="BY1383" s="0" t="n">
        <v>0.0890670417906568</v>
      </c>
      <c r="BZ1383" s="0" t="n">
        <v>0.74095801948587</v>
      </c>
      <c r="CA1383" s="0" t="n">
        <v>-0.0231234607087134</v>
      </c>
      <c r="CB1383" s="0" t="n">
        <v>-0.0636218877073488</v>
      </c>
      <c r="CC1383" s="0" t="n">
        <v>0.0490844130225016</v>
      </c>
      <c r="CD1383" s="0" t="n">
        <v>-0.00541093967983793</v>
      </c>
      <c r="CE1383" s="0" t="n">
        <v>-0.0499865919742243</v>
      </c>
      <c r="CF1383" s="0" t="n">
        <v>-0.00019009842407203</v>
      </c>
      <c r="CG1383" s="0" t="n">
        <v>0.247081460891629</v>
      </c>
      <c r="CH1383" s="0" t="n">
        <v>-0.141900162671517</v>
      </c>
      <c r="CI1383" s="0" t="n">
        <v>-0.0512142863164594</v>
      </c>
      <c r="CJ1383" s="0" t="n">
        <v>0.147480738689507</v>
      </c>
      <c r="CK1383" s="0" t="n">
        <v>-0.12305389286603</v>
      </c>
      <c r="CL1383" s="0" t="n">
        <v>-0.00132410279572363</v>
      </c>
      <c r="CM1383" s="0" t="n">
        <v>0.321666954012264</v>
      </c>
      <c r="CN1383" s="0" t="n">
        <v>-0.150258422010087</v>
      </c>
      <c r="CO1383" s="0" t="n">
        <v>1.31216674262534</v>
      </c>
      <c r="CP1383" s="0" t="n">
        <v>0.119073597266609</v>
      </c>
      <c r="CQ1383" s="0" t="n">
        <v>-0.0536247594951515</v>
      </c>
      <c r="CR1383" s="0" t="n">
        <v>-0.164333538087646</v>
      </c>
      <c r="CS1383" s="0" t="n">
        <v>-0.279989675961926</v>
      </c>
      <c r="CT1383" s="0" t="n">
        <v>-0.26026408950151</v>
      </c>
      <c r="CU1383" s="0" t="n">
        <v>1.73748516295644</v>
      </c>
      <c r="CV1383" s="0" t="n">
        <v>0.0395163152915202</v>
      </c>
      <c r="CW1383" s="0" t="n">
        <v>0.0272290627527817</v>
      </c>
      <c r="CX1383" s="0" t="n">
        <v>-0.226595543969138</v>
      </c>
      <c r="CY1383" s="0" t="n">
        <v>-0.0200804148329389</v>
      </c>
      <c r="CZ1383" s="0" t="n">
        <v>-0.17217071555578</v>
      </c>
      <c r="DA1383" s="0" t="n">
        <v>7.67022902880874E-005</v>
      </c>
      <c r="DB1383" s="0" t="n">
        <v>-0.00344724076170727</v>
      </c>
      <c r="DC1383" s="0" t="n">
        <v>-0.227857206028682</v>
      </c>
      <c r="DD1383" s="0" t="n">
        <v>-0.0297803167080047</v>
      </c>
      <c r="DE1383" s="0" t="n">
        <v>0.0132591048914674</v>
      </c>
      <c r="DF1383" s="0" t="n">
        <v>-0.425867190435739</v>
      </c>
      <c r="DG1383" s="0" t="n">
        <v>-0.0414048067083919</v>
      </c>
      <c r="DH1383" s="0" t="n">
        <v>-0.271749647166644</v>
      </c>
      <c r="DI1383" s="0" t="n">
        <v>-0.272272035303655</v>
      </c>
      <c r="DJ1383" s="0" t="n">
        <v>-0.0676852494540221</v>
      </c>
      <c r="DK1383" s="0" t="n">
        <v>-0.232454635988348</v>
      </c>
      <c r="DL1383" s="0" t="n">
        <v>0</v>
      </c>
    </row>
    <row r="1384" customFormat="false" ht="15" hidden="false" customHeight="false" outlineLevel="0" collapsed="false">
      <c r="A1384" s="1" t="s">
        <v>391</v>
      </c>
      <c r="B1384" s="0" t="n">
        <v>0</v>
      </c>
      <c r="C1384" s="0" t="n">
        <v>1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4</v>
      </c>
      <c r="N1384" s="0" t="n">
        <v>-0.0372608452712072</v>
      </c>
      <c r="O1384" s="0" t="n">
        <v>-0.101388978248644</v>
      </c>
      <c r="P1384" s="0" t="n">
        <v>-0.227487625890981</v>
      </c>
      <c r="Q1384" s="0" t="n">
        <v>2.70684375332401</v>
      </c>
      <c r="R1384" s="0" t="n">
        <v>-0.120903838982276</v>
      </c>
      <c r="S1384" s="0" t="n">
        <v>0.199392352534484</v>
      </c>
      <c r="T1384" s="0" t="n">
        <v>-0.353655290591589</v>
      </c>
      <c r="U1384" s="0" t="n">
        <v>-0.160665160159616</v>
      </c>
      <c r="V1384" s="0" t="n">
        <v>-0.163727047616597</v>
      </c>
      <c r="W1384" s="0" t="n">
        <v>-0.305958525796312</v>
      </c>
      <c r="X1384" s="0" t="n">
        <v>-0.208697103753381</v>
      </c>
      <c r="Y1384" s="0" t="n">
        <v>-0.00223059085974542</v>
      </c>
      <c r="Z1384" s="0" t="n">
        <v>-0.0321023434395897</v>
      </c>
      <c r="AA1384" s="0" t="n">
        <v>0.00163225315357916</v>
      </c>
      <c r="AB1384" s="0" t="n">
        <v>-0.202309677306144</v>
      </c>
      <c r="AC1384" s="0" t="n">
        <v>-0.112546945231613</v>
      </c>
      <c r="AD1384" s="0" t="n">
        <v>-0.0843416857886611</v>
      </c>
      <c r="AE1384" s="0" t="n">
        <v>-0.142881172786187</v>
      </c>
      <c r="AF1384" s="0" t="n">
        <v>0.119893302271126</v>
      </c>
      <c r="AG1384" s="0" t="n">
        <v>-0.0189758635478082</v>
      </c>
      <c r="AH1384" s="0" t="n">
        <v>-0.04570037786145</v>
      </c>
      <c r="AI1384" s="0" t="n">
        <v>0.0431495452174099</v>
      </c>
      <c r="AJ1384" s="0" t="n">
        <v>0.270063790689913</v>
      </c>
      <c r="AK1384" s="0" t="n">
        <v>-0.0984169956203869</v>
      </c>
      <c r="AL1384" s="0" t="n">
        <v>-0.159670398745753</v>
      </c>
      <c r="AM1384" s="0" t="n">
        <v>-0.0439644113574938</v>
      </c>
      <c r="AN1384" s="0" t="n">
        <v>-0.175960314640649</v>
      </c>
      <c r="AO1384" s="0" t="n">
        <v>-0.654731664371531</v>
      </c>
      <c r="AP1384" s="0" t="n">
        <v>-0.194723721022236</v>
      </c>
      <c r="AQ1384" s="0" t="n">
        <v>-0.0503159640055757</v>
      </c>
      <c r="AR1384" s="0" t="n">
        <v>-0.788335727963089</v>
      </c>
      <c r="AS1384" s="0" t="n">
        <v>-0.0193392047485047</v>
      </c>
      <c r="AT1384" s="0" t="n">
        <v>-0.276741539084915</v>
      </c>
      <c r="AU1384" s="0" t="n">
        <v>-0.280499800345313</v>
      </c>
      <c r="AV1384" s="0" t="n">
        <v>0.117763315269446</v>
      </c>
      <c r="AW1384" s="0" t="n">
        <v>0.221383976492685</v>
      </c>
      <c r="AX1384" s="0" t="n">
        <v>-0.0789879935999077</v>
      </c>
      <c r="AY1384" s="0" t="n">
        <v>-0.0735186914815728</v>
      </c>
      <c r="AZ1384" s="0" t="n">
        <v>0.0470939726209031</v>
      </c>
      <c r="BA1384" s="0" t="n">
        <v>-0.0725641463789773</v>
      </c>
      <c r="BB1384" s="0" t="n">
        <v>-2.62021984233761</v>
      </c>
      <c r="BC1384" s="0" t="n">
        <v>0.0051834889975862</v>
      </c>
      <c r="BD1384" s="0" t="n">
        <v>-0.224223154796673</v>
      </c>
      <c r="BE1384" s="0" t="n">
        <v>-0.123316892181504</v>
      </c>
      <c r="BF1384" s="0" t="n">
        <v>-0.178038454968891</v>
      </c>
      <c r="BG1384" s="0" t="n">
        <v>-0.35251994725451</v>
      </c>
      <c r="BH1384" s="0" t="n">
        <v>-0.167385529482456</v>
      </c>
      <c r="BI1384" s="0" t="n">
        <v>-0.13586114229454</v>
      </c>
      <c r="BJ1384" s="0" t="n">
        <v>-0.184384647946276</v>
      </c>
      <c r="BK1384" s="0" t="n">
        <v>-0.0154256633057623</v>
      </c>
      <c r="BL1384" s="0" t="n">
        <v>-0.103483723625904</v>
      </c>
      <c r="BM1384" s="0" t="n">
        <v>0.119172709207447</v>
      </c>
      <c r="BN1384" s="0" t="n">
        <v>-0.228074159808801</v>
      </c>
      <c r="BO1384" s="0" t="n">
        <v>-0.0738255199039806</v>
      </c>
      <c r="BP1384" s="0" t="n">
        <v>0.177366122924962</v>
      </c>
      <c r="BQ1384" s="0" t="n">
        <v>0.00233301325334217</v>
      </c>
      <c r="BR1384" s="0" t="n">
        <v>-0.0189715218173695</v>
      </c>
      <c r="BS1384" s="0" t="n">
        <v>0.134373238470368</v>
      </c>
      <c r="BT1384" s="0" t="n">
        <v>0.207437770114456</v>
      </c>
      <c r="BU1384" s="0" t="n">
        <v>-0.0443260067206492</v>
      </c>
      <c r="BV1384" s="0" t="n">
        <v>-0.111885079878043</v>
      </c>
      <c r="BW1384" s="0" t="n">
        <v>-0.516950901103665</v>
      </c>
      <c r="BX1384" s="0" t="n">
        <v>-0.154683903065993</v>
      </c>
      <c r="BY1384" s="0" t="n">
        <v>0.0956173087844449</v>
      </c>
      <c r="BZ1384" s="0" t="n">
        <v>0.757226515450214</v>
      </c>
      <c r="CA1384" s="0" t="n">
        <v>-0.0231234607087134</v>
      </c>
      <c r="CB1384" s="0" t="n">
        <v>-0.0377931140797626</v>
      </c>
      <c r="CC1384" s="0" t="n">
        <v>0.0614656176665843</v>
      </c>
      <c r="CD1384" s="0" t="n">
        <v>0.0158116075825322</v>
      </c>
      <c r="CE1384" s="0" t="n">
        <v>-0.0497015537287321</v>
      </c>
      <c r="CF1384" s="0" t="n">
        <v>0.0387724569169225</v>
      </c>
      <c r="CG1384" s="0" t="n">
        <v>0.262591288136172</v>
      </c>
      <c r="CH1384" s="0" t="n">
        <v>-0.141900162671517</v>
      </c>
      <c r="CI1384" s="0" t="n">
        <v>0.0113783115396622</v>
      </c>
      <c r="CJ1384" s="0" t="n">
        <v>-0.434722331156937</v>
      </c>
      <c r="CK1384" s="0" t="n">
        <v>-0.102796898138052</v>
      </c>
      <c r="CL1384" s="0" t="n">
        <v>9.38833920080166E-005</v>
      </c>
      <c r="CM1384" s="0" t="n">
        <v>0.298979991280715</v>
      </c>
      <c r="CN1384" s="0" t="n">
        <v>-0.141686454460894</v>
      </c>
      <c r="CO1384" s="0" t="n">
        <v>1.15506272431464</v>
      </c>
      <c r="CP1384" s="0" t="n">
        <v>0.119883250093059</v>
      </c>
      <c r="CQ1384" s="0" t="n">
        <v>-0.0536247594951515</v>
      </c>
      <c r="CR1384" s="0" t="n">
        <v>-0.164333538087646</v>
      </c>
      <c r="CS1384" s="0" t="n">
        <v>-0.295577631060855</v>
      </c>
      <c r="CT1384" s="0" t="n">
        <v>-0.26026408950151</v>
      </c>
      <c r="CU1384" s="0" t="n">
        <v>1.74241526016206</v>
      </c>
      <c r="CV1384" s="0" t="n">
        <v>0.038901045534829</v>
      </c>
      <c r="CW1384" s="0" t="n">
        <v>0.0358909629506244</v>
      </c>
      <c r="CX1384" s="0" t="n">
        <v>-0.226595543969138</v>
      </c>
      <c r="CY1384" s="0" t="n">
        <v>-0.02008041515714</v>
      </c>
      <c r="CZ1384" s="0" t="n">
        <v>-0.176440098474295</v>
      </c>
      <c r="DA1384" s="0" t="n">
        <v>-0.00371324108454726</v>
      </c>
      <c r="DB1384" s="0" t="n">
        <v>0.0596416923385575</v>
      </c>
      <c r="DC1384" s="0" t="n">
        <v>-0.227957126048971</v>
      </c>
      <c r="DD1384" s="0" t="n">
        <v>-0.0301025739243847</v>
      </c>
      <c r="DE1384" s="0" t="n">
        <v>0.0216844182751756</v>
      </c>
      <c r="DF1384" s="0" t="n">
        <v>-0.428171560857571</v>
      </c>
      <c r="DG1384" s="0" t="n">
        <v>-0.0454943013999317</v>
      </c>
      <c r="DH1384" s="0" t="n">
        <v>-0.286426310334395</v>
      </c>
      <c r="DI1384" s="0" t="n">
        <v>-0.269354416570301</v>
      </c>
      <c r="DJ1384" s="0" t="n">
        <v>-0.0631083159854773</v>
      </c>
      <c r="DK1384" s="0" t="n">
        <v>-0.232454635988348</v>
      </c>
      <c r="DL1384" s="0" t="n">
        <v>0</v>
      </c>
    </row>
    <row r="1385" customFormat="false" ht="15" hidden="false" customHeight="false" outlineLevel="0" collapsed="false">
      <c r="A1385" s="1" t="s">
        <v>392</v>
      </c>
      <c r="B1385" s="0" t="n">
        <v>0</v>
      </c>
      <c r="C1385" s="0" t="n">
        <v>1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-0.238581736774713</v>
      </c>
      <c r="O1385" s="0" t="n">
        <v>-0.101873039644965</v>
      </c>
      <c r="P1385" s="0" t="n">
        <v>-0.192723331951222</v>
      </c>
      <c r="Q1385" s="0" t="n">
        <v>-0.35938454622813</v>
      </c>
      <c r="R1385" s="0" t="n">
        <v>-0.126163802579075</v>
      </c>
      <c r="S1385" s="0" t="n">
        <v>-0.323207233222149</v>
      </c>
      <c r="T1385" s="0" t="n">
        <v>0.179629461559655</v>
      </c>
      <c r="U1385" s="0" t="n">
        <v>-0.159910452454644</v>
      </c>
      <c r="V1385" s="0" t="n">
        <v>-0.157741757627968</v>
      </c>
      <c r="W1385" s="0" t="n">
        <v>0.604335120055725</v>
      </c>
      <c r="X1385" s="0" t="n">
        <v>-0.118005802041654</v>
      </c>
      <c r="Y1385" s="0" t="n">
        <v>-0.086683455673381</v>
      </c>
      <c r="Z1385" s="0" t="n">
        <v>-0.000283126228137907</v>
      </c>
      <c r="AA1385" s="0" t="n">
        <v>-0.00918665867356448</v>
      </c>
      <c r="AB1385" s="0" t="n">
        <v>-0.188340462253076</v>
      </c>
      <c r="AC1385" s="0" t="n">
        <v>-0.117347944388123</v>
      </c>
      <c r="AD1385" s="0" t="n">
        <v>-0.0860286780657945</v>
      </c>
      <c r="AE1385" s="0" t="n">
        <v>-0.132837386268613</v>
      </c>
      <c r="AF1385" s="0" t="n">
        <v>-0.105361880176765</v>
      </c>
      <c r="AG1385" s="0" t="n">
        <v>0.00256537096760865</v>
      </c>
      <c r="AH1385" s="0" t="n">
        <v>-0.0449147745068621</v>
      </c>
      <c r="AI1385" s="0" t="n">
        <v>-0.0805581552544542</v>
      </c>
      <c r="AJ1385" s="0" t="n">
        <v>-0.0739540273501934</v>
      </c>
      <c r="AK1385" s="0" t="n">
        <v>0.708720543416143</v>
      </c>
      <c r="AL1385" s="0" t="n">
        <v>-0.288034526191673</v>
      </c>
      <c r="AM1385" s="0" t="n">
        <v>-0.0439644113574938</v>
      </c>
      <c r="AN1385" s="0" t="n">
        <v>-0.0733620622146505</v>
      </c>
      <c r="AO1385" s="0" t="n">
        <v>4.62179569753554</v>
      </c>
      <c r="AP1385" s="0" t="n">
        <v>-0.223962835311334</v>
      </c>
      <c r="AQ1385" s="0" t="n">
        <v>-0.0942898074117923</v>
      </c>
      <c r="AR1385" s="0" t="n">
        <v>0.486485542177952</v>
      </c>
      <c r="AS1385" s="0" t="n">
        <v>-0.0627560665297159</v>
      </c>
      <c r="AT1385" s="0" t="n">
        <v>-0.276741539084915</v>
      </c>
      <c r="AU1385" s="0" t="n">
        <v>1.34235749145556</v>
      </c>
      <c r="AV1385" s="0" t="n">
        <v>-0.0160185846528372</v>
      </c>
      <c r="AW1385" s="0" t="n">
        <v>-0.31999801343853</v>
      </c>
      <c r="AX1385" s="0" t="n">
        <v>1.96608267840523</v>
      </c>
      <c r="AY1385" s="0" t="n">
        <v>-0.0735186914815728</v>
      </c>
      <c r="AZ1385" s="0" t="n">
        <v>-0.0742404196597194</v>
      </c>
      <c r="BA1385" s="0" t="n">
        <v>-0.0725641463789773</v>
      </c>
      <c r="BB1385" s="0" t="n">
        <v>0.110730928758443</v>
      </c>
      <c r="BC1385" s="0" t="n">
        <v>-0.141162616244182</v>
      </c>
      <c r="BD1385" s="0" t="n">
        <v>0.15300500729835</v>
      </c>
      <c r="BE1385" s="0" t="n">
        <v>-0.0266968577468791</v>
      </c>
      <c r="BF1385" s="0" t="n">
        <v>-0.169836716980705</v>
      </c>
      <c r="BG1385" s="0" t="n">
        <v>-0.240209880264317</v>
      </c>
      <c r="BH1385" s="0" t="n">
        <v>-0.154970841516242</v>
      </c>
      <c r="BI1385" s="0" t="n">
        <v>0.155037328940561</v>
      </c>
      <c r="BJ1385" s="0" t="n">
        <v>0.533666515675787</v>
      </c>
      <c r="BK1385" s="0" t="n">
        <v>-0.028394992770335</v>
      </c>
      <c r="BL1385" s="0" t="n">
        <v>-0.082526390304928</v>
      </c>
      <c r="BM1385" s="0" t="n">
        <v>0.150209786577237</v>
      </c>
      <c r="BN1385" s="0" t="n">
        <v>-0.254701935013124</v>
      </c>
      <c r="BO1385" s="0" t="n">
        <v>0.16513536854199</v>
      </c>
      <c r="BP1385" s="0" t="n">
        <v>-0.162773197052187</v>
      </c>
      <c r="BQ1385" s="0" t="n">
        <v>0.00153240218452061</v>
      </c>
      <c r="BR1385" s="0" t="n">
        <v>-0.0622363545327125</v>
      </c>
      <c r="BS1385" s="0" t="n">
        <v>-0.0256261257686144</v>
      </c>
      <c r="BT1385" s="0" t="n">
        <v>-0.0133793655648993</v>
      </c>
      <c r="BU1385" s="0" t="n">
        <v>-0.0441141750928676</v>
      </c>
      <c r="BV1385" s="0" t="n">
        <v>2.26073897106612</v>
      </c>
      <c r="BW1385" s="0" t="n">
        <v>0.0705197022629825</v>
      </c>
      <c r="BX1385" s="0" t="n">
        <v>-0.255160272788733</v>
      </c>
      <c r="BY1385" s="0" t="n">
        <v>-0.0284151662269617</v>
      </c>
      <c r="BZ1385" s="0" t="n">
        <v>-0.23716991790437</v>
      </c>
      <c r="CA1385" s="0" t="n">
        <v>-0.0231234607087134</v>
      </c>
      <c r="CB1385" s="0" t="n">
        <v>-0.0133879736442482</v>
      </c>
      <c r="CC1385" s="0" t="n">
        <v>2.42067616489761</v>
      </c>
      <c r="CD1385" s="0" t="n">
        <v>0.0363958827467859</v>
      </c>
      <c r="CE1385" s="0" t="n">
        <v>-0.050084958385842</v>
      </c>
      <c r="CF1385" s="0" t="n">
        <v>-0.0756014958582551</v>
      </c>
      <c r="CG1385" s="0" t="n">
        <v>-0.126564377272363</v>
      </c>
      <c r="CH1385" s="0" t="n">
        <v>0.725407503349582</v>
      </c>
      <c r="CI1385" s="0" t="n">
        <v>-0.0902467490244903</v>
      </c>
      <c r="CJ1385" s="0" t="n">
        <v>-0.0124822383370457</v>
      </c>
      <c r="CK1385" s="0" t="n">
        <v>-0.00657617318015827</v>
      </c>
      <c r="CL1385" s="0" t="n">
        <v>0.0234364665256295</v>
      </c>
      <c r="CM1385" s="0" t="n">
        <v>0.684209110930277</v>
      </c>
      <c r="CN1385" s="0" t="n">
        <v>-0.192971730396237</v>
      </c>
      <c r="CO1385" s="0" t="n">
        <v>-0.125299481022026</v>
      </c>
      <c r="CP1385" s="0" t="n">
        <v>0.147150175244815</v>
      </c>
      <c r="CQ1385" s="0" t="n">
        <v>-0.0536247594951515</v>
      </c>
      <c r="CR1385" s="0" t="n">
        <v>-0.164333538087646</v>
      </c>
      <c r="CS1385" s="0" t="n">
        <v>0.17560373897494</v>
      </c>
      <c r="CT1385" s="0" t="n">
        <v>-0.256029779447832</v>
      </c>
      <c r="CU1385" s="0" t="n">
        <v>-0.371989659852957</v>
      </c>
      <c r="CV1385" s="0" t="n">
        <v>-0.0330439787992768</v>
      </c>
      <c r="CW1385" s="0" t="n">
        <v>3.18016073476755</v>
      </c>
      <c r="CX1385" s="0" t="n">
        <v>-0.0363115608736899</v>
      </c>
      <c r="CY1385" s="0" t="n">
        <v>-0.0200802135744773</v>
      </c>
      <c r="CZ1385" s="0" t="n">
        <v>0.542950923295508</v>
      </c>
      <c r="DA1385" s="0" t="n">
        <v>0.121505284863386</v>
      </c>
      <c r="DB1385" s="0" t="n">
        <v>-0.0696136827936923</v>
      </c>
      <c r="DC1385" s="0" t="n">
        <v>-0.023154391129519</v>
      </c>
      <c r="DD1385" s="0" t="n">
        <v>0.0150574715361131</v>
      </c>
      <c r="DE1385" s="0" t="n">
        <v>2.53659791122426</v>
      </c>
      <c r="DF1385" s="0" t="n">
        <v>-0.377423410974193</v>
      </c>
      <c r="DG1385" s="0" t="n">
        <v>0.139048724277736</v>
      </c>
      <c r="DH1385" s="0" t="n">
        <v>0.157209189963548</v>
      </c>
      <c r="DI1385" s="0" t="n">
        <v>0.811623324137282</v>
      </c>
      <c r="DJ1385" s="0" t="n">
        <v>-0.066874095418034</v>
      </c>
      <c r="DK1385" s="0" t="n">
        <v>0.694526214269335</v>
      </c>
      <c r="DL1385" s="0" t="n">
        <v>0</v>
      </c>
    </row>
    <row r="1386" customFormat="false" ht="15" hidden="false" customHeight="false" outlineLevel="0" collapsed="false">
      <c r="A1386" s="1" t="s">
        <v>392</v>
      </c>
      <c r="B1386" s="0" t="n">
        <v>0</v>
      </c>
      <c r="C1386" s="0" t="n">
        <v>1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1</v>
      </c>
      <c r="N1386" s="0" t="n">
        <v>-0.237983635492766</v>
      </c>
      <c r="O1386" s="0" t="n">
        <v>-0.102075740354674</v>
      </c>
      <c r="P1386" s="0" t="n">
        <v>-0.158640690833811</v>
      </c>
      <c r="Q1386" s="0" t="n">
        <v>-0.359868713021048</v>
      </c>
      <c r="R1386" s="0" t="n">
        <v>-0.12715315084544</v>
      </c>
      <c r="S1386" s="0" t="n">
        <v>-0.324757973832703</v>
      </c>
      <c r="T1386" s="0" t="n">
        <v>0.192131728085332</v>
      </c>
      <c r="U1386" s="0" t="n">
        <v>-0.159890717086345</v>
      </c>
      <c r="V1386" s="0" t="n">
        <v>-0.157741757627968</v>
      </c>
      <c r="W1386" s="0" t="n">
        <v>0.615401360143635</v>
      </c>
      <c r="X1386" s="0" t="n">
        <v>-0.125778737055247</v>
      </c>
      <c r="Y1386" s="0" t="n">
        <v>-0.0704033853478609</v>
      </c>
      <c r="Z1386" s="0" t="n">
        <v>0.00461213795823929</v>
      </c>
      <c r="AA1386" s="0" t="n">
        <v>-0.0280424764294434</v>
      </c>
      <c r="AB1386" s="0" t="n">
        <v>-0.195703385737658</v>
      </c>
      <c r="AC1386" s="0" t="n">
        <v>-0.119648101540277</v>
      </c>
      <c r="AD1386" s="0" t="n">
        <v>-0.0865903224614256</v>
      </c>
      <c r="AE1386" s="0" t="n">
        <v>-0.116171322926264</v>
      </c>
      <c r="AF1386" s="0" t="n">
        <v>-0.117338517692984</v>
      </c>
      <c r="AG1386" s="0" t="n">
        <v>-0.0206917398871202</v>
      </c>
      <c r="AH1386" s="0" t="n">
        <v>-0.00111738748859011</v>
      </c>
      <c r="AI1386" s="0" t="n">
        <v>-0.0559656605823366</v>
      </c>
      <c r="AJ1386" s="0" t="n">
        <v>-0.0740445886864888</v>
      </c>
      <c r="AK1386" s="0" t="n">
        <v>0.445445816110704</v>
      </c>
      <c r="AL1386" s="0" t="n">
        <v>0.0524733691324293</v>
      </c>
      <c r="AM1386" s="0" t="n">
        <v>-0.0439644113574938</v>
      </c>
      <c r="AN1386" s="0" t="n">
        <v>-0.0640610991442563</v>
      </c>
      <c r="AO1386" s="0" t="n">
        <v>3.37623846118706</v>
      </c>
      <c r="AP1386" s="0" t="n">
        <v>-0.190924288092015</v>
      </c>
      <c r="AQ1386" s="0" t="n">
        <v>0.00465134025219519</v>
      </c>
      <c r="AR1386" s="0" t="n">
        <v>0.463654387481566</v>
      </c>
      <c r="AS1386" s="0" t="n">
        <v>-0.105321617295609</v>
      </c>
      <c r="AT1386" s="0" t="n">
        <v>-0.276741539084915</v>
      </c>
      <c r="AU1386" s="0" t="n">
        <v>2.26121354618231</v>
      </c>
      <c r="AV1386" s="0" t="n">
        <v>-0.000863603802266086</v>
      </c>
      <c r="AW1386" s="0" t="n">
        <v>-0.3216044881861</v>
      </c>
      <c r="AX1386" s="0" t="n">
        <v>1.97648873147051</v>
      </c>
      <c r="AY1386" s="0" t="n">
        <v>-0.0735186914815728</v>
      </c>
      <c r="AZ1386" s="0" t="n">
        <v>-0.0501197272183908</v>
      </c>
      <c r="BA1386" s="0" t="n">
        <v>-0.0725641463789773</v>
      </c>
      <c r="BB1386" s="0" t="n">
        <v>0.110730928758443</v>
      </c>
      <c r="BC1386" s="0" t="n">
        <v>-0.142386099746741</v>
      </c>
      <c r="BD1386" s="0" t="n">
        <v>0.108007612217433</v>
      </c>
      <c r="BE1386" s="0" t="n">
        <v>0.0898155367184036</v>
      </c>
      <c r="BF1386" s="0" t="n">
        <v>-0.17494107414869</v>
      </c>
      <c r="BG1386" s="0" t="n">
        <v>-0.174918014855905</v>
      </c>
      <c r="BH1386" s="0" t="n">
        <v>-0.162961905034725</v>
      </c>
      <c r="BI1386" s="0" t="n">
        <v>0.167187424262745</v>
      </c>
      <c r="BJ1386" s="0" t="n">
        <v>0.529898848265903</v>
      </c>
      <c r="BK1386" s="0" t="n">
        <v>-0.028394992770335</v>
      </c>
      <c r="BL1386" s="0" t="n">
        <v>-0.0843723730326823</v>
      </c>
      <c r="BM1386" s="0" t="n">
        <v>0.15563522444275</v>
      </c>
      <c r="BN1386" s="0" t="n">
        <v>-0.363762503669127</v>
      </c>
      <c r="BO1386" s="0" t="n">
        <v>0.00264196439873013</v>
      </c>
      <c r="BP1386" s="0" t="n">
        <v>-0.160920519923335</v>
      </c>
      <c r="BQ1386" s="0" t="n">
        <v>0.00163854690002729</v>
      </c>
      <c r="BR1386" s="0" t="n">
        <v>-0.104652857194813</v>
      </c>
      <c r="BS1386" s="0" t="n">
        <v>-0.00221158466047056</v>
      </c>
      <c r="BT1386" s="0" t="n">
        <v>-0.0159977505729549</v>
      </c>
      <c r="BU1386" s="0" t="n">
        <v>-0.0441992441508698</v>
      </c>
      <c r="BV1386" s="0" t="n">
        <v>1.64136974291341</v>
      </c>
      <c r="BW1386" s="0" t="n">
        <v>0.0389559833481684</v>
      </c>
      <c r="BX1386" s="0" t="n">
        <v>-0.255160272788733</v>
      </c>
      <c r="BY1386" s="0" t="n">
        <v>-0.00559488121634512</v>
      </c>
      <c r="BZ1386" s="0" t="n">
        <v>-0.231115379315521</v>
      </c>
      <c r="CA1386" s="0" t="n">
        <v>-0.0231234607087134</v>
      </c>
      <c r="CB1386" s="0" t="n">
        <v>-0.0247770391808216</v>
      </c>
      <c r="CC1386" s="0" t="n">
        <v>1.8008693273883</v>
      </c>
      <c r="CD1386" s="0" t="n">
        <v>-0.0515260987687474</v>
      </c>
      <c r="CE1386" s="0" t="n">
        <v>-0.0503410211418224</v>
      </c>
      <c r="CF1386" s="0" t="n">
        <v>-0.0347536555814059</v>
      </c>
      <c r="CG1386" s="0" t="n">
        <v>0.0482736753024857</v>
      </c>
      <c r="CH1386" s="0" t="n">
        <v>-0.095848428192521</v>
      </c>
      <c r="CI1386" s="0" t="n">
        <v>-0.0902467490244903</v>
      </c>
      <c r="CJ1386" s="0" t="n">
        <v>0.0696567376764078</v>
      </c>
      <c r="CK1386" s="0" t="n">
        <v>-0.00657617318015827</v>
      </c>
      <c r="CL1386" s="0" t="n">
        <v>0.0258135192520664</v>
      </c>
      <c r="CM1386" s="0" t="n">
        <v>0.684283985394737</v>
      </c>
      <c r="CN1386" s="0" t="n">
        <v>-0.195609258872912</v>
      </c>
      <c r="CO1386" s="0" t="n">
        <v>0.0467329734177461</v>
      </c>
      <c r="CP1386" s="0" t="n">
        <v>0.155045725857359</v>
      </c>
      <c r="CQ1386" s="0" t="n">
        <v>-0.0536247594951515</v>
      </c>
      <c r="CR1386" s="0" t="n">
        <v>-0.164333538087646</v>
      </c>
      <c r="CS1386" s="0" t="n">
        <v>-0.0759291728486794</v>
      </c>
      <c r="CT1386" s="0" t="n">
        <v>-0.256876641458567</v>
      </c>
      <c r="CU1386" s="0" t="n">
        <v>-0.371989659852957</v>
      </c>
      <c r="CV1386" s="0" t="n">
        <v>-0.0369354951084755</v>
      </c>
      <c r="CW1386" s="0" t="n">
        <v>2.4005897169617</v>
      </c>
      <c r="CX1386" s="0" t="n">
        <v>-0.0363115608736899</v>
      </c>
      <c r="CY1386" s="0" t="n">
        <v>-0.0200802938441919</v>
      </c>
      <c r="CZ1386" s="0" t="n">
        <v>0.323077702991977</v>
      </c>
      <c r="DA1386" s="0" t="n">
        <v>0.122918993900031</v>
      </c>
      <c r="DB1386" s="0" t="n">
        <v>-0.0438395454905353</v>
      </c>
      <c r="DC1386" s="0" t="n">
        <v>-0.0139950559363415</v>
      </c>
      <c r="DD1386" s="0" t="n">
        <v>0.0128080618227618</v>
      </c>
      <c r="DE1386" s="0" t="n">
        <v>1.89363586461906</v>
      </c>
      <c r="DF1386" s="0" t="n">
        <v>-0.395834892663081</v>
      </c>
      <c r="DG1386" s="0" t="n">
        <v>0.0694784379204945</v>
      </c>
      <c r="DH1386" s="0" t="n">
        <v>-0.0796187838797152</v>
      </c>
      <c r="DI1386" s="0" t="n">
        <v>0.827670227170728</v>
      </c>
      <c r="DJ1386" s="0" t="n">
        <v>-0.066150723469704</v>
      </c>
      <c r="DK1386" s="0" t="n">
        <v>0.694526214269335</v>
      </c>
      <c r="DL1386" s="0" t="n">
        <v>1</v>
      </c>
    </row>
    <row r="1387" customFormat="false" ht="15" hidden="false" customHeight="false" outlineLevel="0" collapsed="false">
      <c r="A1387" s="1" t="s">
        <v>392</v>
      </c>
      <c r="B1387" s="0" t="n">
        <v>0</v>
      </c>
      <c r="C1387" s="0" t="n">
        <v>1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2</v>
      </c>
      <c r="N1387" s="0" t="n">
        <v>-0.237385534210818</v>
      </c>
      <c r="O1387" s="0" t="n">
        <v>-0.102278441064384</v>
      </c>
      <c r="P1387" s="0" t="n">
        <v>-0.153187468255025</v>
      </c>
      <c r="Q1387" s="0" t="n">
        <v>-0.360352879813967</v>
      </c>
      <c r="R1387" s="0" t="n">
        <v>-0.126174329931175</v>
      </c>
      <c r="S1387" s="0" t="n">
        <v>-0.272032793073874</v>
      </c>
      <c r="T1387" s="0" t="n">
        <v>0.19694911518697</v>
      </c>
      <c r="U1387" s="0" t="n">
        <v>-0.159870981718045</v>
      </c>
      <c r="V1387" s="0" t="n">
        <v>-0.157741757627968</v>
      </c>
      <c r="W1387" s="0" t="n">
        <v>0.626467600231545</v>
      </c>
      <c r="X1387" s="0" t="n">
        <v>-0.0941363258554988</v>
      </c>
      <c r="Y1387" s="0" t="n">
        <v>-0.156687758073117</v>
      </c>
      <c r="Z1387" s="0" t="n">
        <v>0.0959904027706136</v>
      </c>
      <c r="AA1387" s="0" t="n">
        <v>0.0719551800300128</v>
      </c>
      <c r="AB1387" s="0" t="n">
        <v>-0.20306630922224</v>
      </c>
      <c r="AC1387" s="0" t="n">
        <v>-0.115958587719037</v>
      </c>
      <c r="AD1387" s="0" t="n">
        <v>-0.0863059677156914</v>
      </c>
      <c r="AE1387" s="0" t="n">
        <v>-0.0995052595839158</v>
      </c>
      <c r="AF1387" s="0" t="n">
        <v>-0.117663007871995</v>
      </c>
      <c r="AG1387" s="0" t="n">
        <v>-0.00114754725389002</v>
      </c>
      <c r="AH1387" s="0" t="n">
        <v>-0.0824273346884314</v>
      </c>
      <c r="AI1387" s="0" t="n">
        <v>-0.179673361054201</v>
      </c>
      <c r="AJ1387" s="0" t="n">
        <v>-0.0741351500227842</v>
      </c>
      <c r="AK1387" s="0" t="n">
        <v>0.453264751584349</v>
      </c>
      <c r="AL1387" s="0" t="n">
        <v>0.559560666485589</v>
      </c>
      <c r="AM1387" s="0" t="n">
        <v>-0.0439644113574938</v>
      </c>
      <c r="AN1387" s="0" t="n">
        <v>-0.0547601360738621</v>
      </c>
      <c r="AO1387" s="0" t="n">
        <v>3.2098917275095</v>
      </c>
      <c r="AP1387" s="0" t="n">
        <v>-0.191254673564208</v>
      </c>
      <c r="AQ1387" s="0" t="n">
        <v>-0.12569969555909</v>
      </c>
      <c r="AR1387" s="0" t="n">
        <v>0.460553635760676</v>
      </c>
      <c r="AS1387" s="0" t="n">
        <v>-0.112132105418152</v>
      </c>
      <c r="AT1387" s="0" t="n">
        <v>-0.276741539084915</v>
      </c>
      <c r="AU1387" s="0" t="n">
        <v>3.18006960090907</v>
      </c>
      <c r="AV1387" s="0" t="n">
        <v>-0.0371832992889797</v>
      </c>
      <c r="AW1387" s="0" t="n">
        <v>-0.266984346768708</v>
      </c>
      <c r="AX1387" s="0" t="n">
        <v>1.9868947845358</v>
      </c>
      <c r="AY1387" s="0" t="n">
        <v>-0.0735186914815728</v>
      </c>
      <c r="AZ1387" s="0" t="n">
        <v>-0.348704662439079</v>
      </c>
      <c r="BA1387" s="0" t="n">
        <v>-0.0725641463789773</v>
      </c>
      <c r="BB1387" s="0" t="n">
        <v>0.110730928758443</v>
      </c>
      <c r="BC1387" s="0" t="n">
        <v>-0.138030498477632</v>
      </c>
      <c r="BD1387" s="0" t="n">
        <v>0.217501273580998</v>
      </c>
      <c r="BE1387" s="0" t="n">
        <v>0.32070900135997</v>
      </c>
      <c r="BF1387" s="0" t="n">
        <v>-0.175225527489321</v>
      </c>
      <c r="BG1387" s="0" t="n">
        <v>-0.487042173248993</v>
      </c>
      <c r="BH1387" s="0" t="n">
        <v>-0.168270254372003</v>
      </c>
      <c r="BI1387" s="0" t="n">
        <v>0.210601789255428</v>
      </c>
      <c r="BJ1387" s="0" t="n">
        <v>0.528325536600238</v>
      </c>
      <c r="BK1387" s="0" t="n">
        <v>-0.028394992770335</v>
      </c>
      <c r="BL1387" s="0" t="n">
        <v>-0.0956654438377676</v>
      </c>
      <c r="BM1387" s="0" t="n">
        <v>0.161060662308264</v>
      </c>
      <c r="BN1387" s="0" t="n">
        <v>-0.47282307232513</v>
      </c>
      <c r="BO1387" s="0" t="n">
        <v>0.394818951907118</v>
      </c>
      <c r="BP1387" s="0" t="n">
        <v>-0.159067842794482</v>
      </c>
      <c r="BQ1387" s="0" t="n">
        <v>0.00164193165585915</v>
      </c>
      <c r="BR1387" s="0" t="n">
        <v>-0.11143949762075</v>
      </c>
      <c r="BS1387" s="0" t="n">
        <v>-0.102255533031631</v>
      </c>
      <c r="BT1387" s="0" t="n">
        <v>-0.0159977505729549</v>
      </c>
      <c r="BU1387" s="0" t="n">
        <v>-0.0442374074459165</v>
      </c>
      <c r="BV1387" s="0" t="n">
        <v>1.61437544241281</v>
      </c>
      <c r="BW1387" s="0" t="n">
        <v>0.0384872152454731</v>
      </c>
      <c r="BX1387" s="0" t="n">
        <v>-0.255160272788733</v>
      </c>
      <c r="BY1387" s="0" t="n">
        <v>-0.0336976396090488</v>
      </c>
      <c r="BZ1387" s="0" t="n">
        <v>-0.223781019561551</v>
      </c>
      <c r="CA1387" s="0" t="n">
        <v>-0.0231234607087134</v>
      </c>
      <c r="CB1387" s="0" t="n">
        <v>-0.036166104717395</v>
      </c>
      <c r="CC1387" s="0" t="n">
        <v>1.77349379953204</v>
      </c>
      <c r="CD1387" s="0" t="n">
        <v>-0.0695572855405355</v>
      </c>
      <c r="CE1387" s="0" t="n">
        <v>-0.0505460294479533</v>
      </c>
      <c r="CF1387" s="0" t="n">
        <v>-0.165466744467323</v>
      </c>
      <c r="CG1387" s="0" t="n">
        <v>0.261181303841213</v>
      </c>
      <c r="CH1387" s="0" t="n">
        <v>-0.0804978500328555</v>
      </c>
      <c r="CI1387" s="0" t="n">
        <v>-0.0902467490244903</v>
      </c>
      <c r="CJ1387" s="0" t="n">
        <v>0.151795713689861</v>
      </c>
      <c r="CK1387" s="0" t="n">
        <v>-0.00657617318015827</v>
      </c>
      <c r="CL1387" s="0" t="n">
        <v>0.00929811910491906</v>
      </c>
      <c r="CM1387" s="0" t="n">
        <v>0.684358859859198</v>
      </c>
      <c r="CN1387" s="0" t="n">
        <v>-0.173629854900622</v>
      </c>
      <c r="CO1387" s="0" t="n">
        <v>0.218765427857518</v>
      </c>
      <c r="CP1387" s="0" t="n">
        <v>0.154444228456149</v>
      </c>
      <c r="CQ1387" s="0" t="n">
        <v>-0.0536247594951515</v>
      </c>
      <c r="CR1387" s="0" t="n">
        <v>-0.164333538087646</v>
      </c>
      <c r="CS1387" s="0" t="n">
        <v>-0.288492196924978</v>
      </c>
      <c r="CT1387" s="0" t="n">
        <v>-0.257723503469303</v>
      </c>
      <c r="CU1387" s="0" t="n">
        <v>-0.371989659852957</v>
      </c>
      <c r="CV1387" s="0" t="n">
        <v>-0.0408270114176742</v>
      </c>
      <c r="CW1387" s="0" t="n">
        <v>2.34882455149364</v>
      </c>
      <c r="CX1387" s="0" t="n">
        <v>-0.0363115608736899</v>
      </c>
      <c r="CY1387" s="0" t="n">
        <v>-0.020080295602864</v>
      </c>
      <c r="CZ1387" s="0" t="n">
        <v>0.324145048721606</v>
      </c>
      <c r="DA1387" s="0" t="n">
        <v>0.131792274023653</v>
      </c>
      <c r="DB1387" s="0" t="n">
        <v>-0.17194085477339</v>
      </c>
      <c r="DC1387" s="0" t="n">
        <v>-0.00483572074316379</v>
      </c>
      <c r="DD1387" s="0" t="n">
        <v>0.0124733066008672</v>
      </c>
      <c r="DE1387" s="0" t="n">
        <v>1.85091356847137</v>
      </c>
      <c r="DF1387" s="0" t="n">
        <v>-0.400078303763578</v>
      </c>
      <c r="DG1387" s="0" t="n">
        <v>0.197400841370443</v>
      </c>
      <c r="DH1387" s="0" t="n">
        <v>-0.279755099803599</v>
      </c>
      <c r="DI1387" s="0" t="n">
        <v>0.843717130204174</v>
      </c>
      <c r="DJ1387" s="0" t="n">
        <v>-0.0678594872943952</v>
      </c>
      <c r="DK1387" s="0" t="n">
        <v>0.694526214269335</v>
      </c>
      <c r="DL1387" s="0" t="n">
        <v>0</v>
      </c>
    </row>
    <row r="1388" customFormat="false" ht="15" hidden="false" customHeight="false" outlineLevel="0" collapsed="false">
      <c r="A1388" s="1" t="s">
        <v>392</v>
      </c>
      <c r="B1388" s="0" t="n">
        <v>0</v>
      </c>
      <c r="C1388" s="0" t="n">
        <v>1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3</v>
      </c>
      <c r="N1388" s="0" t="n">
        <v>-0.236787432928871</v>
      </c>
      <c r="O1388" s="0" t="n">
        <v>-0.0907698813668492</v>
      </c>
      <c r="P1388" s="0" t="n">
        <v>-0.149097551320935</v>
      </c>
      <c r="Q1388" s="0" t="n">
        <v>-0.367703412033728</v>
      </c>
      <c r="R1388" s="0" t="n">
        <v>-0.126723483268755</v>
      </c>
      <c r="S1388" s="0" t="n">
        <v>-0.27048205246332</v>
      </c>
      <c r="T1388" s="0" t="n">
        <v>0.202982319033306</v>
      </c>
      <c r="U1388" s="0" t="n">
        <v>-0.159851246349746</v>
      </c>
      <c r="V1388" s="0" t="n">
        <v>-0.157741757627968</v>
      </c>
      <c r="W1388" s="0" t="n">
        <v>0.637533840319455</v>
      </c>
      <c r="X1388" s="0" t="n">
        <v>-0.109661016223246</v>
      </c>
      <c r="Y1388" s="0" t="n">
        <v>-0.1377621763197</v>
      </c>
      <c r="Z1388" s="0" t="n">
        <v>0.07314583656752</v>
      </c>
      <c r="AA1388" s="0" t="n">
        <v>0.0804557536084828</v>
      </c>
      <c r="AB1388" s="0" t="n">
        <v>-0.200649968586968</v>
      </c>
      <c r="AC1388" s="0" t="n">
        <v>-0.117691424231314</v>
      </c>
      <c r="AD1388" s="0" t="n">
        <v>-0.0860558198751161</v>
      </c>
      <c r="AE1388" s="0" t="n">
        <v>-0.0828391962415672</v>
      </c>
      <c r="AF1388" s="0" t="n">
        <v>-0.118311988230016</v>
      </c>
      <c r="AG1388" s="0" t="n">
        <v>-0.00795846681331886</v>
      </c>
      <c r="AH1388" s="0" t="n">
        <v>-0.0335235258653385</v>
      </c>
      <c r="AI1388" s="0" t="n">
        <v>-0.160670069716655</v>
      </c>
      <c r="AJ1388" s="0" t="n">
        <v>-0.0741927799640632</v>
      </c>
      <c r="AK1388" s="0" t="n">
        <v>-0.368840463930301</v>
      </c>
      <c r="AL1388" s="0" t="n">
        <v>-0.772094670911405</v>
      </c>
      <c r="AM1388" s="0" t="n">
        <v>-0.0439644113574938</v>
      </c>
      <c r="AN1388" s="0" t="n">
        <v>-0.0547601360738621</v>
      </c>
      <c r="AO1388" s="0" t="n">
        <v>3.32185894406703</v>
      </c>
      <c r="AP1388" s="0" t="n">
        <v>-0.10816272730762</v>
      </c>
      <c r="AQ1388" s="0" t="n">
        <v>-0.0534569528203054</v>
      </c>
      <c r="AR1388" s="0" t="n">
        <v>0.449282369623576</v>
      </c>
      <c r="AS1388" s="0" t="n">
        <v>-0.11723997151006</v>
      </c>
      <c r="AT1388" s="0" t="n">
        <v>-0.276741539084915</v>
      </c>
      <c r="AU1388" s="0" t="n">
        <v>0.630281509200384</v>
      </c>
      <c r="AV1388" s="0" t="n">
        <v>-0.0421478619814082</v>
      </c>
      <c r="AW1388" s="0" t="n">
        <v>-0.265377872021137</v>
      </c>
      <c r="AX1388" s="0" t="n">
        <v>2.09742394276972</v>
      </c>
      <c r="AY1388" s="0" t="n">
        <v>-0.0735186914815728</v>
      </c>
      <c r="AZ1388" s="0" t="n">
        <v>-0.434588946131689</v>
      </c>
      <c r="BA1388" s="0" t="n">
        <v>-0.0725641463789773</v>
      </c>
      <c r="BB1388" s="0" t="n">
        <v>0.110730928758443</v>
      </c>
      <c r="BC1388" s="0" t="n">
        <v>-0.139302921320293</v>
      </c>
      <c r="BD1388" s="0" t="n">
        <v>0.207001881395451</v>
      </c>
      <c r="BE1388" s="0" t="n">
        <v>-0.251906790951115</v>
      </c>
      <c r="BF1388" s="0" t="n">
        <v>-0.172017525925541</v>
      </c>
      <c r="BG1388" s="0" t="n">
        <v>-0.437068321436898</v>
      </c>
      <c r="BH1388" s="0" t="n">
        <v>-0.165444842627968</v>
      </c>
      <c r="BI1388" s="0" t="n">
        <v>0.192080302483806</v>
      </c>
      <c r="BJ1388" s="0" t="n">
        <v>0.471520704881996</v>
      </c>
      <c r="BK1388" s="0" t="n">
        <v>-0.028394992770335</v>
      </c>
      <c r="BL1388" s="0" t="n">
        <v>0.0108586182755847</v>
      </c>
      <c r="BM1388" s="0" t="n">
        <v>0.151500597073121</v>
      </c>
      <c r="BN1388" s="0" t="n">
        <v>-0.451577507002532</v>
      </c>
      <c r="BO1388" s="0" t="n">
        <v>-0.277082840311553</v>
      </c>
      <c r="BP1388" s="0" t="n">
        <v>-0.158280090314498</v>
      </c>
      <c r="BQ1388" s="0" t="n">
        <v>0.00164124040692296</v>
      </c>
      <c r="BR1388" s="0" t="n">
        <v>-0.116529477940202</v>
      </c>
      <c r="BS1388" s="0" t="n">
        <v>-0.179949237617744</v>
      </c>
      <c r="BT1388" s="0" t="n">
        <v>-0.0164341480742975</v>
      </c>
      <c r="BU1388" s="0" t="n">
        <v>-0.0442165904862792</v>
      </c>
      <c r="BV1388" s="0" t="n">
        <v>1.65374213064285</v>
      </c>
      <c r="BW1388" s="0" t="n">
        <v>0.0111424092549163</v>
      </c>
      <c r="BX1388" s="0" t="n">
        <v>-0.255160272788733</v>
      </c>
      <c r="BY1388" s="0" t="n">
        <v>-0.0478546682730424</v>
      </c>
      <c r="BZ1388" s="0" t="n">
        <v>-0.221639780304519</v>
      </c>
      <c r="CA1388" s="0" t="n">
        <v>-0.0231234607087134</v>
      </c>
      <c r="CB1388" s="0" t="n">
        <v>-0.0131845974739522</v>
      </c>
      <c r="CC1388" s="0" t="n">
        <v>1.81231727540092</v>
      </c>
      <c r="CD1388" s="0" t="n">
        <v>-0.071950805908472</v>
      </c>
      <c r="CE1388" s="0" t="n">
        <v>-0.0504462754258716</v>
      </c>
      <c r="CF1388" s="0" t="n">
        <v>-0.134359543025723</v>
      </c>
      <c r="CG1388" s="0" t="n">
        <v>0.356355243750909</v>
      </c>
      <c r="CH1388" s="0" t="n">
        <v>-0.0881731391126883</v>
      </c>
      <c r="CI1388" s="0" t="n">
        <v>-0.0902467490244903</v>
      </c>
      <c r="CJ1388" s="0" t="n">
        <v>-0.107739896734126</v>
      </c>
      <c r="CK1388" s="0" t="n">
        <v>-0.00657617318015827</v>
      </c>
      <c r="CL1388" s="0" t="n">
        <v>0.0115784414369819</v>
      </c>
      <c r="CM1388" s="0" t="n">
        <v>0.684433734323658</v>
      </c>
      <c r="CN1388" s="0" t="n">
        <v>-0.14212604254034</v>
      </c>
      <c r="CO1388" s="0" t="n">
        <v>-0.308942941339965</v>
      </c>
      <c r="CP1388" s="0" t="n">
        <v>0.155210814642894</v>
      </c>
      <c r="CQ1388" s="0" t="n">
        <v>-0.0536247594951515</v>
      </c>
      <c r="CR1388" s="0" t="n">
        <v>-0.164333538087646</v>
      </c>
      <c r="CS1388" s="0" t="n">
        <v>-0.289909283752153</v>
      </c>
      <c r="CT1388" s="0" t="n">
        <v>-0.258570365480039</v>
      </c>
      <c r="CU1388" s="0" t="n">
        <v>-0.384125283743706</v>
      </c>
      <c r="CV1388" s="0" t="n">
        <v>-0.0367226169648102</v>
      </c>
      <c r="CW1388" s="0" t="n">
        <v>2.38553450947497</v>
      </c>
      <c r="CX1388" s="0" t="n">
        <v>-0.0363115608736899</v>
      </c>
      <c r="CY1388" s="0" t="n">
        <v>-0.02008029524647</v>
      </c>
      <c r="CZ1388" s="0" t="n">
        <v>0.346559309043811</v>
      </c>
      <c r="DA1388" s="0" t="n">
        <v>0.033343983024954</v>
      </c>
      <c r="DB1388" s="0" t="n">
        <v>-0.151552358100743</v>
      </c>
      <c r="DC1388" s="0" t="n">
        <v>-0.031014766058937</v>
      </c>
      <c r="DD1388" s="0" t="n">
        <v>0.0114152449844993</v>
      </c>
      <c r="DE1388" s="0" t="n">
        <v>-0.422984899198311</v>
      </c>
      <c r="DF1388" s="0" t="n">
        <v>-0.400083465466292</v>
      </c>
      <c r="DG1388" s="0" t="n">
        <v>-0.0856319595533616</v>
      </c>
      <c r="DH1388" s="0" t="n">
        <v>-0.281089341909759</v>
      </c>
      <c r="DI1388" s="0" t="n">
        <v>0.875810936271066</v>
      </c>
      <c r="DJ1388" s="0" t="n">
        <v>-0.0669082601017325</v>
      </c>
      <c r="DK1388" s="0" t="n">
        <v>0.694526214269335</v>
      </c>
      <c r="DL1388" s="0" t="n">
        <v>0</v>
      </c>
    </row>
    <row r="1389" customFormat="false" ht="15" hidden="false" customHeight="false" outlineLevel="0" collapsed="false">
      <c r="A1389" s="1" t="s">
        <v>392</v>
      </c>
      <c r="B1389" s="0" t="n">
        <v>0</v>
      </c>
      <c r="C1389" s="0" t="n">
        <v>1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4</v>
      </c>
      <c r="N1389" s="0" t="n">
        <v>-0.235670977202569</v>
      </c>
      <c r="O1389" s="0" t="n">
        <v>-0.0944396718277086</v>
      </c>
      <c r="P1389" s="0" t="n">
        <v>-0.176363664214864</v>
      </c>
      <c r="Q1389" s="0" t="n">
        <v>-0.367967503011683</v>
      </c>
      <c r="R1389" s="0" t="n">
        <v>-0.125769181194032</v>
      </c>
      <c r="S1389" s="0" t="n">
        <v>-0.27048205246332</v>
      </c>
      <c r="T1389" s="0" t="n">
        <v>0.220737831493626</v>
      </c>
      <c r="U1389" s="0" t="n">
        <v>-0.159831510981446</v>
      </c>
      <c r="V1389" s="0" t="n">
        <v>-0.157741757627968</v>
      </c>
      <c r="W1389" s="0" t="n">
        <v>0.63848782653393</v>
      </c>
      <c r="X1389" s="0" t="n">
        <v>-0.0983510780835776</v>
      </c>
      <c r="Y1389" s="0" t="n">
        <v>-0.00243409173881442</v>
      </c>
      <c r="Z1389" s="0" t="n">
        <v>-0.225465278801489</v>
      </c>
      <c r="AA1389" s="0" t="n">
        <v>0.0714915123802781</v>
      </c>
      <c r="AB1389" s="0" t="n">
        <v>-0.161183071544199</v>
      </c>
      <c r="AC1389" s="0" t="n">
        <v>-0.11883378415923</v>
      </c>
      <c r="AD1389" s="0" t="n">
        <v>-0.085511141181231</v>
      </c>
      <c r="AE1389" s="0" t="n">
        <v>-0.0970550171587493</v>
      </c>
      <c r="AF1389" s="0" t="n">
        <v>-0.118429984658747</v>
      </c>
      <c r="AG1389" s="0" t="n">
        <v>-0.0152976411947476</v>
      </c>
      <c r="AH1389" s="0" t="n">
        <v>0.300357899834493</v>
      </c>
      <c r="AI1389" s="0" t="n">
        <v>0.0297354572144367</v>
      </c>
      <c r="AJ1389" s="0" t="n">
        <v>-0.074242177056588</v>
      </c>
      <c r="AK1389" s="0" t="n">
        <v>0.759431924916639</v>
      </c>
      <c r="AL1389" s="0" t="n">
        <v>-0.111656335807965</v>
      </c>
      <c r="AM1389" s="0" t="n">
        <v>-0.0439644113574938</v>
      </c>
      <c r="AN1389" s="0" t="n">
        <v>-0.0547601360738621</v>
      </c>
      <c r="AO1389" s="0" t="n">
        <v>4.57033883630084</v>
      </c>
      <c r="AP1389" s="0" t="n">
        <v>-0.108823498252007</v>
      </c>
      <c r="AQ1389" s="0" t="n">
        <v>0.125579409619291</v>
      </c>
      <c r="AR1389" s="0" t="n">
        <v>0.396083436040238</v>
      </c>
      <c r="AS1389" s="0" t="n">
        <v>-0.0831875308973448</v>
      </c>
      <c r="AT1389" s="0" t="n">
        <v>-0.276741539084915</v>
      </c>
      <c r="AU1389" s="0" t="n">
        <v>1.81751878520265</v>
      </c>
      <c r="AV1389" s="0" t="n">
        <v>-0.0745481658688361</v>
      </c>
      <c r="AW1389" s="0" t="n">
        <v>-0.265377872021137</v>
      </c>
      <c r="AX1389" s="0" t="n">
        <v>1.27478326125765</v>
      </c>
      <c r="AY1389" s="0" t="n">
        <v>-0.0735186914815728</v>
      </c>
      <c r="AZ1389" s="0" t="n">
        <v>0.0339372312892693</v>
      </c>
      <c r="BA1389" s="0" t="n">
        <v>-0.0725641463789773</v>
      </c>
      <c r="BB1389" s="0" t="n">
        <v>0.110730928758443</v>
      </c>
      <c r="BC1389" s="0" t="n">
        <v>-0.137310391044698</v>
      </c>
      <c r="BD1389" s="0" t="n">
        <v>0.365242720763344</v>
      </c>
      <c r="BE1389" s="0" t="n">
        <v>-0.225383644243571</v>
      </c>
      <c r="BF1389" s="0" t="n">
        <v>-0.17562060157353</v>
      </c>
      <c r="BG1389" s="0" t="n">
        <v>0.0100068130304947</v>
      </c>
      <c r="BH1389" s="0" t="n">
        <v>-0.119296450808728</v>
      </c>
      <c r="BI1389" s="0" t="n">
        <v>0.188079661341135</v>
      </c>
      <c r="BJ1389" s="0" t="n">
        <v>0.563725049077714</v>
      </c>
      <c r="BK1389" s="0" t="n">
        <v>-0.028394992770335</v>
      </c>
      <c r="BL1389" s="0" t="n">
        <v>-0.0862183557604367</v>
      </c>
      <c r="BM1389" s="0" t="n">
        <v>0.146919372322103</v>
      </c>
      <c r="BN1389" s="0" t="n">
        <v>-0.490952621400414</v>
      </c>
      <c r="BO1389" s="0" t="n">
        <v>-0.142702481867819</v>
      </c>
      <c r="BP1389" s="0" t="n">
        <v>-0.158717730581156</v>
      </c>
      <c r="BQ1389" s="0" t="n">
        <v>0.00153717675265233</v>
      </c>
      <c r="BR1389" s="0" t="n">
        <v>-0.0825962758105209</v>
      </c>
      <c r="BS1389" s="0" t="n">
        <v>0.110603931587859</v>
      </c>
      <c r="BT1389" s="0" t="n">
        <v>-0.0155613530716123</v>
      </c>
      <c r="BU1389" s="0" t="n">
        <v>-0.0440193198439354</v>
      </c>
      <c r="BV1389" s="0" t="n">
        <v>2.29754370022088</v>
      </c>
      <c r="BW1389" s="0" t="n">
        <v>0.0111424092549163</v>
      </c>
      <c r="BX1389" s="0" t="n">
        <v>-0.255160272788733</v>
      </c>
      <c r="BY1389" s="0" t="n">
        <v>-0.0825076936595342</v>
      </c>
      <c r="BZ1389" s="0" t="n">
        <v>-0.200399671352585</v>
      </c>
      <c r="CA1389" s="0" t="n">
        <v>-0.0231234607087134</v>
      </c>
      <c r="CB1389" s="0" t="n">
        <v>0.00193303118471366</v>
      </c>
      <c r="CC1389" s="0" t="n">
        <v>2.4558288313494</v>
      </c>
      <c r="CD1389" s="0" t="n">
        <v>0.0308110018882674</v>
      </c>
      <c r="CE1389" s="0" t="n">
        <v>-0.0491407376894424</v>
      </c>
      <c r="CF1389" s="0" t="n">
        <v>0.062024304459129</v>
      </c>
      <c r="CG1389" s="0" t="n">
        <v>0.258361335251296</v>
      </c>
      <c r="CH1389" s="0" t="n">
        <v>0.0346314861646356</v>
      </c>
      <c r="CI1389" s="0" t="n">
        <v>-0.0902467490244903</v>
      </c>
      <c r="CJ1389" s="0" t="n">
        <v>-0.107855734989169</v>
      </c>
      <c r="CK1389" s="0" t="n">
        <v>-0.00657617318015827</v>
      </c>
      <c r="CL1389" s="0" t="n">
        <v>0.0316028159640697</v>
      </c>
      <c r="CM1389" s="0" t="n">
        <v>0.719474983691199</v>
      </c>
      <c r="CN1389" s="0" t="n">
        <v>-0.210701782933884</v>
      </c>
      <c r="CO1389" s="0" t="n">
        <v>-0.362495743961712</v>
      </c>
      <c r="CP1389" s="0" t="n">
        <v>0.148587165456298</v>
      </c>
      <c r="CQ1389" s="0" t="n">
        <v>-0.0536247594951515</v>
      </c>
      <c r="CR1389" s="0" t="n">
        <v>-0.164333538087646</v>
      </c>
      <c r="CS1389" s="0" t="n">
        <v>-0.275029872066812</v>
      </c>
      <c r="CT1389" s="0" t="n">
        <v>-0.259417227490775</v>
      </c>
      <c r="CU1389" s="0" t="n">
        <v>-0.384125283743706</v>
      </c>
      <c r="CV1389" s="0" t="n">
        <v>-0.0572757421282034</v>
      </c>
      <c r="CW1389" s="0" t="n">
        <v>3.19335982078331</v>
      </c>
      <c r="CX1389" s="0" t="n">
        <v>-0.0363115608736899</v>
      </c>
      <c r="CY1389" s="0" t="n">
        <v>-0.0200802186774735</v>
      </c>
      <c r="CZ1389" s="0" t="n">
        <v>0.614463087180637</v>
      </c>
      <c r="DA1389" s="0" t="n">
        <v>0.133296219807318</v>
      </c>
      <c r="DB1389" s="0" t="n">
        <v>0.0450235249128864</v>
      </c>
      <c r="DC1389" s="0" t="n">
        <v>-0.0223550309672053</v>
      </c>
      <c r="DD1389" s="0" t="n">
        <v>0.00690383491486134</v>
      </c>
      <c r="DE1389" s="0" t="n">
        <v>2.54808697492932</v>
      </c>
      <c r="DF1389" s="0" t="n">
        <v>-0.392497876549712</v>
      </c>
      <c r="DG1389" s="0" t="n">
        <v>0.0783769917043913</v>
      </c>
      <c r="DH1389" s="0" t="n">
        <v>-0.267079799795087</v>
      </c>
      <c r="DI1389" s="0" t="n">
        <v>0.882618713315558</v>
      </c>
      <c r="DJ1389" s="0" t="n">
        <v>-0.0609586377248757</v>
      </c>
      <c r="DK1389" s="0" t="n">
        <v>0.694526214269335</v>
      </c>
      <c r="DL1389" s="0" t="n">
        <v>0</v>
      </c>
    </row>
    <row r="1390" customFormat="false" ht="15" hidden="false" customHeight="false" outlineLevel="0" collapsed="false">
      <c r="A1390" s="1" t="s">
        <v>393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1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-0.0584735040709428</v>
      </c>
      <c r="O1390" s="0" t="n">
        <v>-0.105545855489551</v>
      </c>
      <c r="P1390" s="0" t="n">
        <v>-0.117741521492917</v>
      </c>
      <c r="Q1390" s="0" t="n">
        <v>0.541165688600069</v>
      </c>
      <c r="R1390" s="0" t="n">
        <v>-0.112545418812655</v>
      </c>
      <c r="S1390" s="0" t="n">
        <v>-0.22551057475726</v>
      </c>
      <c r="T1390" s="0" t="n">
        <v>-0.308325971959041</v>
      </c>
      <c r="U1390" s="0" t="n">
        <v>-0.160594847806074</v>
      </c>
      <c r="V1390" s="0" t="n">
        <v>-0.163716045245294</v>
      </c>
      <c r="W1390" s="0" t="n">
        <v>-0.347456926125974</v>
      </c>
      <c r="X1390" s="0" t="n">
        <v>-0.246947568697655</v>
      </c>
      <c r="Y1390" s="0" t="n">
        <v>-0.424494914927923</v>
      </c>
      <c r="Z1390" s="0" t="n">
        <v>-0.0777914758457769</v>
      </c>
      <c r="AA1390" s="0" t="n">
        <v>0.0150786149958863</v>
      </c>
      <c r="AB1390" s="0" t="n">
        <v>-0.215172419879762</v>
      </c>
      <c r="AC1390" s="0" t="n">
        <v>-0.212464845683416</v>
      </c>
      <c r="AD1390" s="0" t="n">
        <v>-0.0799566071585661</v>
      </c>
      <c r="AE1390" s="0" t="n">
        <v>-0.175197883691086</v>
      </c>
      <c r="AF1390" s="0" t="n">
        <v>-0.235895429460673</v>
      </c>
      <c r="AG1390" s="0" t="n">
        <v>-0.0868208592713489</v>
      </c>
      <c r="AH1390" s="0" t="n">
        <v>-0.114244270549239</v>
      </c>
      <c r="AI1390" s="0" t="n">
        <v>-0.153590412159531</v>
      </c>
      <c r="AJ1390" s="0" t="n">
        <v>-0.0295542740191664</v>
      </c>
      <c r="AK1390" s="0" t="n">
        <v>-0.324160832652331</v>
      </c>
      <c r="AL1390" s="0" t="n">
        <v>-0.000440087982683072</v>
      </c>
      <c r="AM1390" s="0" t="n">
        <v>-0.0439644113574938</v>
      </c>
      <c r="AN1390" s="0" t="n">
        <v>-0.154098257114361</v>
      </c>
      <c r="AO1390" s="0" t="n">
        <v>-0.349660860906033</v>
      </c>
      <c r="AP1390" s="0" t="n">
        <v>-0.255349455169687</v>
      </c>
      <c r="AQ1390" s="0" t="n">
        <v>-0.237204798481997</v>
      </c>
      <c r="AR1390" s="0" t="n">
        <v>-0.821095742273644</v>
      </c>
      <c r="AS1390" s="0" t="n">
        <v>-0.156400278214681</v>
      </c>
      <c r="AT1390" s="0" t="n">
        <v>-0.0318749392132541</v>
      </c>
      <c r="AU1390" s="0" t="n">
        <v>0.0444046371975858</v>
      </c>
      <c r="AV1390" s="0" t="n">
        <v>0.158002402355445</v>
      </c>
      <c r="AW1390" s="0" t="n">
        <v>-0.218790104341597</v>
      </c>
      <c r="AX1390" s="0" t="n">
        <v>-0.138471242878473</v>
      </c>
      <c r="AY1390" s="0" t="n">
        <v>-0.0735186914815728</v>
      </c>
      <c r="AZ1390" s="0" t="n">
        <v>-0.145506101872736</v>
      </c>
      <c r="BA1390" s="0" t="n">
        <v>-0.0725641463789773</v>
      </c>
      <c r="BB1390" s="0" t="n">
        <v>0.087973005665976</v>
      </c>
      <c r="BC1390" s="0" t="n">
        <v>-0.193433327140639</v>
      </c>
      <c r="BD1390" s="0" t="n">
        <v>-0.359215340039425</v>
      </c>
      <c r="BE1390" s="0" t="n">
        <v>-0.0380639206215409</v>
      </c>
      <c r="BF1390" s="0" t="n">
        <v>-0.184122595865715</v>
      </c>
      <c r="BG1390" s="0" t="n">
        <v>-0.228185492495899</v>
      </c>
      <c r="BH1390" s="0" t="n">
        <v>-0.182425852604744</v>
      </c>
      <c r="BI1390" s="0" t="n">
        <v>-0.265548592669439</v>
      </c>
      <c r="BJ1390" s="0" t="n">
        <v>-0.384112423608666</v>
      </c>
      <c r="BK1390" s="0" t="n">
        <v>0.0299669898202422</v>
      </c>
      <c r="BL1390" s="0" t="n">
        <v>-0.0935831242209928</v>
      </c>
      <c r="BM1390" s="0" t="n">
        <v>0.0968802966925879</v>
      </c>
      <c r="BN1390" s="0" t="n">
        <v>-0.238272031163648</v>
      </c>
      <c r="BO1390" s="0" t="n">
        <v>0.0175418786194789</v>
      </c>
      <c r="BP1390" s="0" t="n">
        <v>-0.211147034526792</v>
      </c>
      <c r="BQ1390" s="0" t="n">
        <v>0.00176840036071112</v>
      </c>
      <c r="BR1390" s="0" t="n">
        <v>-0.105077022221434</v>
      </c>
      <c r="BS1390" s="0" t="n">
        <v>-0.123896245267945</v>
      </c>
      <c r="BT1390" s="0" t="n">
        <v>-0.244879961566548</v>
      </c>
      <c r="BU1390" s="0" t="n">
        <v>-0.0457063092159972</v>
      </c>
      <c r="BV1390" s="0" t="n">
        <v>-0.260916113891787</v>
      </c>
      <c r="BW1390" s="0" t="n">
        <v>-0.150061732727509</v>
      </c>
      <c r="BX1390" s="0" t="n">
        <v>0.219718919878962</v>
      </c>
      <c r="BY1390" s="0" t="n">
        <v>-0.295074422554722</v>
      </c>
      <c r="BZ1390" s="0" t="n">
        <v>0.000950654644837078</v>
      </c>
      <c r="CA1390" s="0" t="n">
        <v>-0.0231234607087134</v>
      </c>
      <c r="CB1390" s="0" t="n">
        <v>-0.45613789637854</v>
      </c>
      <c r="CC1390" s="0" t="n">
        <v>-0.0969391412471578</v>
      </c>
      <c r="CD1390" s="0" t="n">
        <v>-0.31114327467759</v>
      </c>
      <c r="CE1390" s="0" t="n">
        <v>-0.0500727514605689</v>
      </c>
      <c r="CF1390" s="0" t="n">
        <v>-0.164838316155372</v>
      </c>
      <c r="CG1390" s="0" t="n">
        <v>-0.0313904373626673</v>
      </c>
      <c r="CH1390" s="0" t="n">
        <v>-0.141900162671517</v>
      </c>
      <c r="CI1390" s="0" t="n">
        <v>-0.0658075043559484</v>
      </c>
      <c r="CJ1390" s="0" t="n">
        <v>-0.2088087742592</v>
      </c>
      <c r="CK1390" s="0" t="n">
        <v>-0.128118141548024</v>
      </c>
      <c r="CL1390" s="0" t="n">
        <v>0.00222236827908188</v>
      </c>
      <c r="CM1390" s="0" t="n">
        <v>-0.123910983992507</v>
      </c>
      <c r="CN1390" s="0" t="n">
        <v>0.400227961255892</v>
      </c>
      <c r="CO1390" s="0" t="n">
        <v>0.0141747650981528</v>
      </c>
      <c r="CP1390" s="0" t="n">
        <v>0.0962698115429259</v>
      </c>
      <c r="CQ1390" s="0" t="n">
        <v>-0.0536247594951515</v>
      </c>
      <c r="CR1390" s="0" t="n">
        <v>-0.164333538087646</v>
      </c>
      <c r="CS1390" s="0" t="n">
        <v>0.00271914605955102</v>
      </c>
      <c r="CT1390" s="0" t="n">
        <v>-0.26026408950151</v>
      </c>
      <c r="CU1390" s="0" t="n">
        <v>0.770806872408988</v>
      </c>
      <c r="CV1390" s="0" t="n">
        <v>-0.13627949417726</v>
      </c>
      <c r="CW1390" s="0" t="n">
        <v>-0.124251072849969</v>
      </c>
      <c r="CX1390" s="0" t="n">
        <v>-0.208625388167889</v>
      </c>
      <c r="CY1390" s="0" t="n">
        <v>-0.0200803434064155</v>
      </c>
      <c r="CZ1390" s="0" t="n">
        <v>-0.319464426244552</v>
      </c>
      <c r="DA1390" s="0" t="n">
        <v>-0.0181511206077296</v>
      </c>
      <c r="DB1390" s="0" t="n">
        <v>-0.143858585771443</v>
      </c>
      <c r="DC1390" s="0" t="n">
        <v>-0.227857206028682</v>
      </c>
      <c r="DD1390" s="0" t="n">
        <v>-0.0305447735717176</v>
      </c>
      <c r="DE1390" s="0" t="n">
        <v>-0.110822783123144</v>
      </c>
      <c r="DF1390" s="0" t="n">
        <v>0.250735225570332</v>
      </c>
      <c r="DG1390" s="0" t="n">
        <v>-0.0723693748494553</v>
      </c>
      <c r="DH1390" s="0" t="n">
        <v>-0.00556834698787803</v>
      </c>
      <c r="DI1390" s="0" t="n">
        <v>-0.243095847970116</v>
      </c>
      <c r="DJ1390" s="0" t="n">
        <v>-0.0617705419081787</v>
      </c>
      <c r="DK1390" s="0" t="n">
        <v>-0.287344886922362</v>
      </c>
      <c r="DL1390" s="0" t="n">
        <v>0</v>
      </c>
    </row>
    <row r="1391" customFormat="false" ht="15" hidden="false" customHeight="false" outlineLevel="0" collapsed="false">
      <c r="A1391" s="1" t="s">
        <v>393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1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1</v>
      </c>
      <c r="N1391" s="0" t="n">
        <v>-0.0653317321039401</v>
      </c>
      <c r="O1391" s="0" t="n">
        <v>-0.10562754085018</v>
      </c>
      <c r="P1391" s="0" t="n">
        <v>-0.119786479959962</v>
      </c>
      <c r="Q1391" s="0" t="n">
        <v>0.494685676479904</v>
      </c>
      <c r="R1391" s="0" t="n">
        <v>-0.117029220714824</v>
      </c>
      <c r="S1391" s="0" t="n">
        <v>-0.228612055978367</v>
      </c>
      <c r="T1391" s="0" t="n">
        <v>-0.320805298546139</v>
      </c>
      <c r="U1391" s="0" t="n">
        <v>-0.160594847806074</v>
      </c>
      <c r="V1391" s="0" t="n">
        <v>-0.163716045245294</v>
      </c>
      <c r="W1391" s="0" t="n">
        <v>-0.347456926125974</v>
      </c>
      <c r="X1391" s="0" t="n">
        <v>-0.241800911454322</v>
      </c>
      <c r="Y1391" s="0" t="n">
        <v>-0.709599646503594</v>
      </c>
      <c r="Z1391" s="0" t="n">
        <v>-0.0451563812699289</v>
      </c>
      <c r="AA1391" s="0" t="n">
        <v>0.0566541475887668</v>
      </c>
      <c r="AB1391" s="0" t="n">
        <v>-0.212512004432847</v>
      </c>
      <c r="AC1391" s="0" t="n">
        <v>-0.212495720276063</v>
      </c>
      <c r="AD1391" s="0" t="n">
        <v>-0.0811732643566673</v>
      </c>
      <c r="AE1391" s="0" t="n">
        <v>-0.104471967202497</v>
      </c>
      <c r="AF1391" s="0" t="n">
        <v>-0.212679632107806</v>
      </c>
      <c r="AG1391" s="0" t="n">
        <v>0.114962508702683</v>
      </c>
      <c r="AH1391" s="0" t="n">
        <v>-0.145864805571399</v>
      </c>
      <c r="AI1391" s="0" t="n">
        <v>-0.44087546355654</v>
      </c>
      <c r="AJ1391" s="0" t="n">
        <v>-0.030978556853631</v>
      </c>
      <c r="AK1391" s="0" t="n">
        <v>-0.404584168952677</v>
      </c>
      <c r="AL1391" s="0" t="n">
        <v>0.157810343944921</v>
      </c>
      <c r="AM1391" s="0" t="n">
        <v>-0.0439644113574938</v>
      </c>
      <c r="AN1391" s="0" t="n">
        <v>-0.152947622507714</v>
      </c>
      <c r="AO1391" s="0" t="n">
        <v>-0.3120927470199</v>
      </c>
      <c r="AP1391" s="0" t="n">
        <v>-0.123030073556314</v>
      </c>
      <c r="AQ1391" s="0" t="n">
        <v>-0.354991879034363</v>
      </c>
      <c r="AR1391" s="0" t="n">
        <v>-0.786395038840572</v>
      </c>
      <c r="AS1391" s="0" t="n">
        <v>-0.153846345168728</v>
      </c>
      <c r="AT1391" s="0" t="n">
        <v>-0.0412209926434702</v>
      </c>
      <c r="AU1391" s="0" t="n">
        <v>0.0389104806826405</v>
      </c>
      <c r="AV1391" s="0" t="n">
        <v>0.155389474622588</v>
      </c>
      <c r="AW1391" s="0" t="n">
        <v>-0.222003053836737</v>
      </c>
      <c r="AX1391" s="0" t="n">
        <v>-0.139314976910793</v>
      </c>
      <c r="AY1391" s="0" t="n">
        <v>-0.0735186914815728</v>
      </c>
      <c r="AZ1391" s="0" t="n">
        <v>-0.427645110428882</v>
      </c>
      <c r="BA1391" s="0" t="n">
        <v>-0.0725641463789773</v>
      </c>
      <c r="BB1391" s="0" t="n">
        <v>0.087973005665976</v>
      </c>
      <c r="BC1391" s="0" t="n">
        <v>-0.196079547173316</v>
      </c>
      <c r="BD1391" s="0" t="n">
        <v>-0.357715426870062</v>
      </c>
      <c r="BE1391" s="0" t="n">
        <v>0.00124717181999761</v>
      </c>
      <c r="BF1391" s="0" t="n">
        <v>-0.182573905455615</v>
      </c>
      <c r="BG1391" s="0" t="n">
        <v>-1.23897275243531</v>
      </c>
      <c r="BH1391" s="0" t="n">
        <v>-0.179315045735049</v>
      </c>
      <c r="BI1391" s="0" t="n">
        <v>-0.229653951306035</v>
      </c>
      <c r="BJ1391" s="0" t="n">
        <v>-0.382042276680158</v>
      </c>
      <c r="BK1391" s="0" t="n">
        <v>0.0251034912710274</v>
      </c>
      <c r="BL1391" s="0" t="n">
        <v>-0.0948733958853748</v>
      </c>
      <c r="BM1391" s="0" t="n">
        <v>0.097727391080512</v>
      </c>
      <c r="BN1391" s="0" t="n">
        <v>-0.0453622980344583</v>
      </c>
      <c r="BO1391" s="0" t="n">
        <v>0.00264196439873013</v>
      </c>
      <c r="BP1391" s="0" t="n">
        <v>-0.211147034526792</v>
      </c>
      <c r="BQ1391" s="0" t="n">
        <v>0.00179424322094764</v>
      </c>
      <c r="BR1391" s="0" t="n">
        <v>-0.0995628768753613</v>
      </c>
      <c r="BS1391" s="0" t="n">
        <v>-0.415868477571012</v>
      </c>
      <c r="BT1391" s="0" t="n">
        <v>-0.245067193550524</v>
      </c>
      <c r="BU1391" s="0" t="n">
        <v>-0.0473873907105165</v>
      </c>
      <c r="BV1391" s="0" t="n">
        <v>-0.254167538766636</v>
      </c>
      <c r="BW1391" s="0" t="n">
        <v>-0.150790927553924</v>
      </c>
      <c r="BX1391" s="0" t="n">
        <v>0.203400677350999</v>
      </c>
      <c r="BY1391" s="0" t="n">
        <v>-0.290003248107918</v>
      </c>
      <c r="BZ1391" s="0" t="n">
        <v>-0.0174836925220214</v>
      </c>
      <c r="CA1391" s="0" t="n">
        <v>-0.0231234607087134</v>
      </c>
      <c r="CB1391" s="0" t="n">
        <v>-0.727034955212751</v>
      </c>
      <c r="CC1391" s="0" t="n">
        <v>-0.0900330421743277</v>
      </c>
      <c r="CD1391" s="0" t="n">
        <v>-0.534698077042857</v>
      </c>
      <c r="CE1391" s="0" t="n">
        <v>-0.050012329836453</v>
      </c>
      <c r="CF1391" s="0" t="n">
        <v>-0.430663492110867</v>
      </c>
      <c r="CG1391" s="0" t="n">
        <v>0.146267583802099</v>
      </c>
      <c r="CH1391" s="0" t="n">
        <v>-0.141900162671517</v>
      </c>
      <c r="CI1391" s="0" t="n">
        <v>-0.0658075043559484</v>
      </c>
      <c r="CJ1391" s="0" t="n">
        <v>-0.434693371593177</v>
      </c>
      <c r="CK1391" s="0" t="n">
        <v>-0.128118141548024</v>
      </c>
      <c r="CL1391" s="0" t="n">
        <v>-0.016753783549779</v>
      </c>
      <c r="CM1391" s="0" t="n">
        <v>-0.0704506163676695</v>
      </c>
      <c r="CN1391" s="0" t="n">
        <v>0.397834648378909</v>
      </c>
      <c r="CO1391" s="0" t="n">
        <v>-0.00952116526545217</v>
      </c>
      <c r="CP1391" s="0" t="n">
        <v>0.0973421708715751</v>
      </c>
      <c r="CQ1391" s="0" t="n">
        <v>-0.0536247594951515</v>
      </c>
      <c r="CR1391" s="0" t="n">
        <v>-0.164333538087646</v>
      </c>
      <c r="CS1391" s="0" t="n">
        <v>-0.174416707337364</v>
      </c>
      <c r="CT1391" s="0" t="n">
        <v>-0.26026408950151</v>
      </c>
      <c r="CU1391" s="0" t="n">
        <v>0.703833398061918</v>
      </c>
      <c r="CV1391" s="0" t="n">
        <v>-0.143873013326297</v>
      </c>
      <c r="CW1391" s="0" t="n">
        <v>-0.10929898322274</v>
      </c>
      <c r="CX1391" s="0" t="n">
        <v>-0.208725222366785</v>
      </c>
      <c r="CY1391" s="0" t="n">
        <v>-0.0200803502128466</v>
      </c>
      <c r="CZ1391" s="0" t="n">
        <v>-0.320531771974181</v>
      </c>
      <c r="DA1391" s="0" t="n">
        <v>-0.0204671971145734</v>
      </c>
      <c r="DB1391" s="0" t="n">
        <v>-0.44045350906598</v>
      </c>
      <c r="DC1391" s="0" t="n">
        <v>-0.227857206028682</v>
      </c>
      <c r="DD1391" s="0" t="n">
        <v>-0.0301222492364449</v>
      </c>
      <c r="DE1391" s="0" t="n">
        <v>-0.04035652573213</v>
      </c>
      <c r="DF1391" s="0" t="n">
        <v>0.21777824361611</v>
      </c>
      <c r="DG1391" s="0" t="n">
        <v>-0.0556370205996147</v>
      </c>
      <c r="DH1391" s="0" t="n">
        <v>-0.172348610257782</v>
      </c>
      <c r="DI1391" s="0" t="n">
        <v>-0.14243800166941</v>
      </c>
      <c r="DJ1391" s="0" t="n">
        <v>-0.0649282568346957</v>
      </c>
      <c r="DK1391" s="0" t="n">
        <v>-0.287344886922362</v>
      </c>
      <c r="DL1391" s="0" t="n">
        <v>1</v>
      </c>
    </row>
    <row r="1392" customFormat="false" ht="15" hidden="false" customHeight="false" outlineLevel="0" collapsed="false">
      <c r="A1392" s="1" t="s">
        <v>393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1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2</v>
      </c>
      <c r="N1392" s="0" t="n">
        <v>-0.0267342627089324</v>
      </c>
      <c r="O1392" s="0" t="n">
        <v>-0.104955905662785</v>
      </c>
      <c r="P1392" s="0" t="n">
        <v>-0.122513091249355</v>
      </c>
      <c r="Q1392" s="0" t="n">
        <v>0.489227796268824</v>
      </c>
      <c r="R1392" s="0" t="n">
        <v>-0.115148499067314</v>
      </c>
      <c r="S1392" s="0" t="n">
        <v>-0.230162796588921</v>
      </c>
      <c r="T1392" s="0" t="n">
        <v>-0.316790809294775</v>
      </c>
      <c r="U1392" s="0" t="n">
        <v>-0.160594847806074</v>
      </c>
      <c r="V1392" s="0" t="n">
        <v>-0.163716045245294</v>
      </c>
      <c r="W1392" s="0" t="n">
        <v>-0.347456926125974</v>
      </c>
      <c r="X1392" s="0" t="n">
        <v>-0.234959881455983</v>
      </c>
      <c r="Y1392" s="0" t="n">
        <v>0.65487374765406</v>
      </c>
      <c r="Z1392" s="0" t="n">
        <v>0.093542770677425</v>
      </c>
      <c r="AA1392" s="0" t="n">
        <v>0.0577360387714812</v>
      </c>
      <c r="AB1392" s="0" t="n">
        <v>-0.203944978544157</v>
      </c>
      <c r="AC1392" s="0" t="n">
        <v>-0.213051462943697</v>
      </c>
      <c r="AD1392" s="0" t="n">
        <v>-0.080527733951051</v>
      </c>
      <c r="AE1392" s="0" t="n">
        <v>-0.126104738163426</v>
      </c>
      <c r="AF1392" s="0" t="n">
        <v>-0.219670920510131</v>
      </c>
      <c r="AG1392" s="0" t="n">
        <v>0.217009766019914</v>
      </c>
      <c r="AH1392" s="0" t="n">
        <v>-0.107763042873889</v>
      </c>
      <c r="AI1392" s="0" t="n">
        <v>-0.173338930608352</v>
      </c>
      <c r="AJ1392" s="0" t="n">
        <v>-0.0321887856204882</v>
      </c>
      <c r="AK1392" s="0" t="n">
        <v>-0.33320845798612</v>
      </c>
      <c r="AL1392" s="0" t="n">
        <v>-0.00288978507134568</v>
      </c>
      <c r="AM1392" s="0" t="n">
        <v>-0.0439644113574938</v>
      </c>
      <c r="AN1392" s="0" t="n">
        <v>-0.151413443032186</v>
      </c>
      <c r="AO1392" s="0" t="n">
        <v>-0.253753823789811</v>
      </c>
      <c r="AP1392" s="0" t="n">
        <v>-0.164328257580463</v>
      </c>
      <c r="AQ1392" s="0" t="n">
        <v>-0.141404639632739</v>
      </c>
      <c r="AR1392" s="0" t="n">
        <v>-0.808503610620238</v>
      </c>
      <c r="AS1392" s="0" t="n">
        <v>-0.150441101107456</v>
      </c>
      <c r="AT1392" s="0" t="n">
        <v>-0.0187904644109516</v>
      </c>
      <c r="AU1392" s="0" t="n">
        <v>-0.2507814082872</v>
      </c>
      <c r="AV1392" s="0" t="n">
        <v>0.156695938489017</v>
      </c>
      <c r="AW1392" s="0" t="n">
        <v>-0.223609528584308</v>
      </c>
      <c r="AX1392" s="0" t="n">
        <v>-0.132143237636072</v>
      </c>
      <c r="AY1392" s="0" t="n">
        <v>-0.0735186914815728</v>
      </c>
      <c r="AZ1392" s="0" t="n">
        <v>-0.164875748833196</v>
      </c>
      <c r="BA1392" s="0" t="n">
        <v>-0.0725641463789773</v>
      </c>
      <c r="BB1392" s="0" t="n">
        <v>0.087973005665976</v>
      </c>
      <c r="BC1392" s="0" t="n">
        <v>-0.195579666770842</v>
      </c>
      <c r="BD1392" s="0" t="n">
        <v>-0.352465730777288</v>
      </c>
      <c r="BE1392" s="0" t="n">
        <v>-0.0397216172907624</v>
      </c>
      <c r="BF1392" s="0" t="n">
        <v>-0.166375868003031</v>
      </c>
      <c r="BG1392" s="0" t="n">
        <v>-0.289758865747252</v>
      </c>
      <c r="BH1392" s="0" t="n">
        <v>-0.169297676824379</v>
      </c>
      <c r="BI1392" s="0" t="n">
        <v>-0.232506260268865</v>
      </c>
      <c r="BJ1392" s="0" t="n">
        <v>-0.387962896895689</v>
      </c>
      <c r="BK1392" s="0" t="n">
        <v>-0.19645588708209</v>
      </c>
      <c r="BL1392" s="0" t="n">
        <v>-0.0961636675497567</v>
      </c>
      <c r="BM1392" s="0" t="n">
        <v>0.0973124877068349</v>
      </c>
      <c r="BN1392" s="0" t="n">
        <v>-0.205412223464696</v>
      </c>
      <c r="BO1392" s="0" t="n">
        <v>-0.0381219518655826</v>
      </c>
      <c r="BP1392" s="0" t="n">
        <v>-0.211147034526792</v>
      </c>
      <c r="BQ1392" s="0" t="n">
        <v>0.00176303155629233</v>
      </c>
      <c r="BR1392" s="0" t="n">
        <v>-0.0940487315292882</v>
      </c>
      <c r="BS1392" s="0" t="n">
        <v>-0.0866458389595347</v>
      </c>
      <c r="BT1392" s="0" t="n">
        <v>-0.245275997535787</v>
      </c>
      <c r="BU1392" s="0" t="n">
        <v>-0.039472074092728</v>
      </c>
      <c r="BV1392" s="0" t="n">
        <v>-0.233734352971041</v>
      </c>
      <c r="BW1392" s="0" t="n">
        <v>-0.192719630072778</v>
      </c>
      <c r="BX1392" s="0" t="n">
        <v>0.187082434823035</v>
      </c>
      <c r="BY1392" s="0" t="n">
        <v>-0.14103749873306</v>
      </c>
      <c r="BZ1392" s="0" t="n">
        <v>-0.0129058706621607</v>
      </c>
      <c r="CA1392" s="0" t="n">
        <v>-0.0231234607087134</v>
      </c>
      <c r="CB1392" s="0" t="n">
        <v>0.581283948301121</v>
      </c>
      <c r="CC1392" s="0" t="n">
        <v>-0.069439179173366</v>
      </c>
      <c r="CD1392" s="0" t="n">
        <v>0.535205527424748</v>
      </c>
      <c r="CE1392" s="0" t="n">
        <v>-0.0491585641920234</v>
      </c>
      <c r="CF1392" s="0" t="n">
        <v>-0.162953031219517</v>
      </c>
      <c r="CG1392" s="0" t="n">
        <v>0.14556259165462</v>
      </c>
      <c r="CH1392" s="0" t="n">
        <v>-0.141900162671517</v>
      </c>
      <c r="CI1392" s="0" t="n">
        <v>-0.0658075043559484</v>
      </c>
      <c r="CJ1392" s="0" t="n">
        <v>-0.230007174932081</v>
      </c>
      <c r="CK1392" s="0" t="n">
        <v>-0.128118141548024</v>
      </c>
      <c r="CL1392" s="0" t="n">
        <v>0.00119619961566258</v>
      </c>
      <c r="CM1392" s="0" t="n">
        <v>-0.0903672239141774</v>
      </c>
      <c r="CN1392" s="0" t="n">
        <v>0.397981177738724</v>
      </c>
      <c r="CO1392" s="0" t="n">
        <v>-0.0137864327309011</v>
      </c>
      <c r="CP1392" s="0" t="n">
        <v>0.0975531974061285</v>
      </c>
      <c r="CQ1392" s="0" t="n">
        <v>-0.0536247594951515</v>
      </c>
      <c r="CR1392" s="0" t="n">
        <v>-0.164333538087646</v>
      </c>
      <c r="CS1392" s="0" t="n">
        <v>-0.165914186374312</v>
      </c>
      <c r="CT1392" s="0" t="n">
        <v>-0.258700651943229</v>
      </c>
      <c r="CU1392" s="0" t="n">
        <v>0.705577893996213</v>
      </c>
      <c r="CV1392" s="0" t="n">
        <v>-0.143600425459408</v>
      </c>
      <c r="CW1392" s="0" t="n">
        <v>-0.0820758683152343</v>
      </c>
      <c r="CX1392" s="0" t="n">
        <v>-0.208725222366785</v>
      </c>
      <c r="CY1392" s="0" t="n">
        <v>-0.0200803418987133</v>
      </c>
      <c r="CZ1392" s="0" t="n">
        <v>0.334818506017894</v>
      </c>
      <c r="DA1392" s="0" t="n">
        <v>-0.0186925410898489</v>
      </c>
      <c r="DB1392" s="0" t="n">
        <v>-0.16501645967702</v>
      </c>
      <c r="DC1392" s="0" t="n">
        <v>-0.227857206028682</v>
      </c>
      <c r="DD1392" s="0" t="n">
        <v>-0.0303351598874053</v>
      </c>
      <c r="DE1392" s="0" t="n">
        <v>-0.0669090285171497</v>
      </c>
      <c r="DF1392" s="0" t="n">
        <v>0.206168587938935</v>
      </c>
      <c r="DG1392" s="0" t="n">
        <v>-0.0743233843061176</v>
      </c>
      <c r="DH1392" s="0" t="n">
        <v>-0.164343157620826</v>
      </c>
      <c r="DI1392" s="0" t="n">
        <v>-0.539234149405527</v>
      </c>
      <c r="DJ1392" s="0" t="n">
        <v>-0.0628432843018032</v>
      </c>
      <c r="DK1392" s="0" t="n">
        <v>-0.287344886922362</v>
      </c>
      <c r="DL1392" s="0" t="n">
        <v>0</v>
      </c>
    </row>
    <row r="1393" customFormat="false" ht="15" hidden="false" customHeight="false" outlineLevel="0" collapsed="false">
      <c r="A1393" s="1" t="s">
        <v>393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1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3</v>
      </c>
      <c r="N1393" s="0" t="n">
        <v>-0.00711654066105663</v>
      </c>
      <c r="O1393" s="0" t="n">
        <v>-0.104874220302156</v>
      </c>
      <c r="P1393" s="0" t="n">
        <v>-0.141599370275105</v>
      </c>
      <c r="Q1393" s="0" t="n">
        <v>0.563833497541248</v>
      </c>
      <c r="R1393" s="0" t="n">
        <v>-0.115982541527243</v>
      </c>
      <c r="S1393" s="0" t="n">
        <v>-0.220858352925598</v>
      </c>
      <c r="T1393" s="0" t="n">
        <v>-0.315529112672917</v>
      </c>
      <c r="U1393" s="0" t="n">
        <v>-0.160594847806074</v>
      </c>
      <c r="V1393" s="0" t="n">
        <v>-0.163716045245294</v>
      </c>
      <c r="W1393" s="0" t="n">
        <v>-0.347456926125974</v>
      </c>
      <c r="X1393" s="0" t="n">
        <v>-0.229749685234338</v>
      </c>
      <c r="Y1393" s="0" t="n">
        <v>-0.452781537118514</v>
      </c>
      <c r="Z1393" s="0" t="n">
        <v>-0.0410769944479479</v>
      </c>
      <c r="AA1393" s="0" t="n">
        <v>0.327590610917092</v>
      </c>
      <c r="AB1393" s="0" t="n">
        <v>-0.212121484734217</v>
      </c>
      <c r="AC1393" s="0" t="n">
        <v>-0.204564809290027</v>
      </c>
      <c r="AD1393" s="0" t="n">
        <v>-0.0810241446822731</v>
      </c>
      <c r="AE1393" s="0" t="n">
        <v>-0.126722817333738</v>
      </c>
      <c r="AF1393" s="0" t="n">
        <v>-0.161085693645082</v>
      </c>
      <c r="AG1393" s="0" t="n">
        <v>-0.0240512319196995</v>
      </c>
      <c r="AH1393" s="0" t="n">
        <v>-0.192608205169376</v>
      </c>
      <c r="AI1393" s="0" t="n">
        <v>-0.202402787948127</v>
      </c>
      <c r="AJ1393" s="0" t="n">
        <v>-0.0265328185264004</v>
      </c>
      <c r="AK1393" s="0" t="n">
        <v>-0.336894527566552</v>
      </c>
      <c r="AL1393" s="0" t="n">
        <v>0.0686413699176025</v>
      </c>
      <c r="AM1393" s="0" t="n">
        <v>-0.0439644113574938</v>
      </c>
      <c r="AN1393" s="0" t="n">
        <v>-0.140674186703483</v>
      </c>
      <c r="AO1393" s="0" t="n">
        <v>-0.325094464782296</v>
      </c>
      <c r="AP1393" s="0" t="n">
        <v>-0.164658643052656</v>
      </c>
      <c r="AQ1393" s="0" t="n">
        <v>-0.270185181036659</v>
      </c>
      <c r="AR1393" s="0" t="n">
        <v>-0.67655506249367</v>
      </c>
      <c r="AS1393" s="0" t="n">
        <v>-0.126604392678556</v>
      </c>
      <c r="AT1393" s="0" t="n">
        <v>-0.0187904644109516</v>
      </c>
      <c r="AU1393" s="0" t="n">
        <v>0.0339157929417812</v>
      </c>
      <c r="AV1393" s="0" t="n">
        <v>-0.362231509256402</v>
      </c>
      <c r="AW1393" s="0" t="n">
        <v>-0.213970680098886</v>
      </c>
      <c r="AX1393" s="0" t="n">
        <v>-0.126237099409832</v>
      </c>
      <c r="AY1393" s="0" t="n">
        <v>-0.0735186914815728</v>
      </c>
      <c r="AZ1393" s="0" t="n">
        <v>-0.193747486755393</v>
      </c>
      <c r="BA1393" s="0" t="n">
        <v>-0.0725641463789773</v>
      </c>
      <c r="BB1393" s="0" t="n">
        <v>0.087973005665976</v>
      </c>
      <c r="BC1393" s="0" t="n">
        <v>-0.18864775881206</v>
      </c>
      <c r="BD1393" s="0" t="n">
        <v>-0.352465730777288</v>
      </c>
      <c r="BE1393" s="0" t="n">
        <v>0.0481363061779773</v>
      </c>
      <c r="BF1393" s="0" t="n">
        <v>-0.181625727653512</v>
      </c>
      <c r="BG1393" s="0" t="n">
        <v>-0.419209312373823</v>
      </c>
      <c r="BH1393" s="0" t="n">
        <v>-0.178858413533993</v>
      </c>
      <c r="BI1393" s="0" t="n">
        <v>-0.218615145190148</v>
      </c>
      <c r="BJ1393" s="0" t="n">
        <v>-0.380344756198782</v>
      </c>
      <c r="BK1393" s="0" t="n">
        <v>0.0159168829002884</v>
      </c>
      <c r="BL1393" s="0" t="n">
        <v>-0.0974539392141386</v>
      </c>
      <c r="BM1393" s="0" t="n">
        <v>0.0994734427780698</v>
      </c>
      <c r="BN1393" s="0" t="n">
        <v>-0.231190176056115</v>
      </c>
      <c r="BO1393" s="0" t="n">
        <v>-0.000731601085212995</v>
      </c>
      <c r="BP1393" s="0" t="n">
        <v>-0.211147034526792</v>
      </c>
      <c r="BQ1393" s="0" t="n">
        <v>0.00183058507095141</v>
      </c>
      <c r="BR1393" s="0" t="n">
        <v>-0.088534586183215</v>
      </c>
      <c r="BS1393" s="0" t="n">
        <v>-0.142344065534968</v>
      </c>
      <c r="BT1393" s="0" t="n">
        <v>-0.245821712174818</v>
      </c>
      <c r="BU1393" s="0" t="n">
        <v>-0.0445133231275849</v>
      </c>
      <c r="BV1393" s="0" t="n">
        <v>-0.242107585070765</v>
      </c>
      <c r="BW1393" s="0" t="n">
        <v>-0.0888093673086618</v>
      </c>
      <c r="BX1393" s="0" t="n">
        <v>0.164530256947311</v>
      </c>
      <c r="BY1393" s="0" t="n">
        <v>-0.298243906583974</v>
      </c>
      <c r="BZ1393" s="0" t="n">
        <v>-0.0182466628319982</v>
      </c>
      <c r="CA1393" s="0" t="n">
        <v>-0.0231234607087134</v>
      </c>
      <c r="CB1393" s="0" t="n">
        <v>-0.467526961915113</v>
      </c>
      <c r="CC1393" s="0" t="n">
        <v>-0.0760341927023749</v>
      </c>
      <c r="CD1393" s="0" t="n">
        <v>-0.141043760529572</v>
      </c>
      <c r="CE1393" s="0" t="n">
        <v>-0.0500368174898781</v>
      </c>
      <c r="CF1393" s="0" t="n">
        <v>-0.213541510331615</v>
      </c>
      <c r="CG1393" s="0" t="n">
        <v>-0.00883068864333197</v>
      </c>
      <c r="CH1393" s="0" t="n">
        <v>-0.141900162671517</v>
      </c>
      <c r="CI1393" s="0" t="n">
        <v>-0.0658075043559484</v>
      </c>
      <c r="CJ1393" s="0" t="n">
        <v>-0.432839959512488</v>
      </c>
      <c r="CK1393" s="0" t="n">
        <v>-0.128118141548024</v>
      </c>
      <c r="CL1393" s="0" t="n">
        <v>-0.000676208345842633</v>
      </c>
      <c r="CM1393" s="0" t="n">
        <v>-0.0740445906617762</v>
      </c>
      <c r="CN1393" s="0" t="n">
        <v>0.459230450141505</v>
      </c>
      <c r="CO1393" s="0" t="n">
        <v>-0.0231700211548886</v>
      </c>
      <c r="CP1393" s="0" t="n">
        <v>0.0991337430832941</v>
      </c>
      <c r="CQ1393" s="0" t="n">
        <v>-0.0536247594951515</v>
      </c>
      <c r="CR1393" s="0" t="n">
        <v>-0.164333538087646</v>
      </c>
      <c r="CS1393" s="0" t="n">
        <v>-0.0149944392801405</v>
      </c>
      <c r="CT1393" s="0" t="n">
        <v>-0.26026408950151</v>
      </c>
      <c r="CU1393" s="0" t="n">
        <v>0.78203232450793</v>
      </c>
      <c r="CV1393" s="0" t="n">
        <v>-0.128499057633785</v>
      </c>
      <c r="CW1393" s="0" t="n">
        <v>-0.0832101647697137</v>
      </c>
      <c r="CX1393" s="0" t="n">
        <v>-0.208924890764576</v>
      </c>
      <c r="CY1393" s="0" t="n">
        <v>-0.0200803586795198</v>
      </c>
      <c r="CZ1393" s="0" t="n">
        <v>-0.316262389055666</v>
      </c>
      <c r="DA1393" s="0" t="n">
        <v>-0.014240861570201</v>
      </c>
      <c r="DB1393" s="0" t="n">
        <v>-0.195406860377757</v>
      </c>
      <c r="DC1393" s="0" t="n">
        <v>-0.227857206028682</v>
      </c>
      <c r="DD1393" s="0" t="n">
        <v>-0.0286111214095482</v>
      </c>
      <c r="DE1393" s="0" t="n">
        <v>-0.0755045502520438</v>
      </c>
      <c r="DF1393" s="0" t="n">
        <v>0.137678125820848</v>
      </c>
      <c r="DG1393" s="0" t="n">
        <v>-0.0744511165575822</v>
      </c>
      <c r="DH1393" s="0" t="n">
        <v>-0.0222463733148684</v>
      </c>
      <c r="DI1393" s="0" t="n">
        <v>-0.122014670535934</v>
      </c>
      <c r="DJ1393" s="0" t="n">
        <v>-0.0675286132120666</v>
      </c>
      <c r="DK1393" s="0" t="n">
        <v>-0.287344886922362</v>
      </c>
      <c r="DL1393" s="0" t="n">
        <v>0</v>
      </c>
    </row>
    <row r="1394" customFormat="false" ht="15" hidden="false" customHeight="false" outlineLevel="0" collapsed="false">
      <c r="A1394" s="1" t="s">
        <v>393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1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4</v>
      </c>
      <c r="N1394" s="0" t="n">
        <v>0.0118632066860752</v>
      </c>
      <c r="O1394" s="0" t="n">
        <v>-0.104629164220268</v>
      </c>
      <c r="P1394" s="0" t="n">
        <v>-0.147734245676239</v>
      </c>
      <c r="Q1394" s="0" t="n">
        <v>0.556747056299442</v>
      </c>
      <c r="R1394" s="0" t="n">
        <v>-0.117375743818935</v>
      </c>
      <c r="S1394" s="0" t="n">
        <v>-0.227061315367813</v>
      </c>
      <c r="T1394" s="0" t="n">
        <v>-0.312936899613465</v>
      </c>
      <c r="U1394" s="0" t="n">
        <v>-0.160594847806074</v>
      </c>
      <c r="V1394" s="0" t="n">
        <v>-0.163716045245294</v>
      </c>
      <c r="W1394" s="0" t="n">
        <v>-0.347456926125974</v>
      </c>
      <c r="X1394" s="0" t="n">
        <v>-0.232926634149975</v>
      </c>
      <c r="Y1394" s="0" t="n">
        <v>-0.470689614476587</v>
      </c>
      <c r="Z1394" s="0" t="n">
        <v>0.122914355795688</v>
      </c>
      <c r="AA1394" s="0" t="n">
        <v>0.0296068680209077</v>
      </c>
      <c r="AB1394" s="0" t="n">
        <v>-0.216490423862637</v>
      </c>
      <c r="AC1394" s="0" t="n">
        <v>-0.205599108143681</v>
      </c>
      <c r="AD1394" s="0" t="n">
        <v>-0.0814346464594163</v>
      </c>
      <c r="AE1394" s="0" t="n">
        <v>-0.115244204170796</v>
      </c>
      <c r="AF1394" s="0" t="n">
        <v>-0.198048074945135</v>
      </c>
      <c r="AG1394" s="0" t="n">
        <v>-0.024535971635218</v>
      </c>
      <c r="AH1394" s="0" t="n">
        <v>-0.18003855149597</v>
      </c>
      <c r="AI1394" s="0" t="n">
        <v>-0.19793142528047</v>
      </c>
      <c r="AJ1394" s="0" t="n">
        <v>-0.0288956461188359</v>
      </c>
      <c r="AK1394" s="0" t="n">
        <v>-0.338011518348502</v>
      </c>
      <c r="AL1394" s="0" t="n">
        <v>0.0490437932083016</v>
      </c>
      <c r="AM1394" s="0" t="n">
        <v>-0.0439644113574938</v>
      </c>
      <c r="AN1394" s="0" t="n">
        <v>-0.137222282883543</v>
      </c>
      <c r="AO1394" s="0" t="n">
        <v>-0.279139850106893</v>
      </c>
      <c r="AP1394" s="0" t="n">
        <v>-0.238995374296124</v>
      </c>
      <c r="AQ1394" s="0" t="n">
        <v>-0.290601608332403</v>
      </c>
      <c r="AR1394" s="0" t="n">
        <v>-0.696481464582319</v>
      </c>
      <c r="AS1394" s="0" t="n">
        <v>-0.118942593540695</v>
      </c>
      <c r="AT1394" s="0" t="n">
        <v>-0.0187904644109516</v>
      </c>
      <c r="AU1394" s="0" t="n">
        <v>0.0234269486859766</v>
      </c>
      <c r="AV1394" s="0" t="n">
        <v>0.166102478327302</v>
      </c>
      <c r="AW1394" s="0" t="n">
        <v>-0.220396579089167</v>
      </c>
      <c r="AX1394" s="0" t="n">
        <v>-0.120330961183591</v>
      </c>
      <c r="AY1394" s="0" t="n">
        <v>-0.0735186914815728</v>
      </c>
      <c r="AZ1394" s="0" t="n">
        <v>-0.189361906311515</v>
      </c>
      <c r="BA1394" s="0" t="n">
        <v>-0.0725641463789773</v>
      </c>
      <c r="BB1394" s="0" t="n">
        <v>0.087973005665976</v>
      </c>
      <c r="BC1394" s="0" t="n">
        <v>-0.189154630548834</v>
      </c>
      <c r="BD1394" s="0" t="n">
        <v>-0.335966685914285</v>
      </c>
      <c r="BE1394" s="0" t="n">
        <v>-0.0113039601041081</v>
      </c>
      <c r="BF1394" s="0" t="n">
        <v>-0.180203460950358</v>
      </c>
      <c r="BG1394" s="0" t="n">
        <v>-0.402428064756713</v>
      </c>
      <c r="BH1394" s="0" t="n">
        <v>-0.183966986283309</v>
      </c>
      <c r="BI1394" s="0" t="n">
        <v>-0.212762355370315</v>
      </c>
      <c r="BJ1394" s="0" t="n">
        <v>-0.378150400454565</v>
      </c>
      <c r="BK1394" s="0" t="n">
        <v>0.0164572716279789</v>
      </c>
      <c r="BL1394" s="0" t="n">
        <v>-0.0987442108785205</v>
      </c>
      <c r="BM1394" s="0" t="n">
        <v>0.0995944562620589</v>
      </c>
      <c r="BN1394" s="0" t="n">
        <v>-0.216459917432447</v>
      </c>
      <c r="BO1394" s="0" t="n">
        <v>-0.021254124445867</v>
      </c>
      <c r="BP1394" s="0" t="n">
        <v>-0.211147034526792</v>
      </c>
      <c r="BQ1394" s="0" t="n">
        <v>0.00181682126759239</v>
      </c>
      <c r="BR1394" s="0" t="n">
        <v>-0.0830204408371419</v>
      </c>
      <c r="BS1394" s="0" t="n">
        <v>-0.129217731883433</v>
      </c>
      <c r="BT1394" s="0" t="n">
        <v>-0.245941877281595</v>
      </c>
      <c r="BU1394" s="0" t="n">
        <v>-0.0445347263731263</v>
      </c>
      <c r="BV1394" s="0" t="n">
        <v>-0.227173238266033</v>
      </c>
      <c r="BW1394" s="0" t="n">
        <v>-0.107195494003265</v>
      </c>
      <c r="BX1394" s="0" t="n">
        <v>0.141978079071586</v>
      </c>
      <c r="BY1394" s="0" t="n">
        <v>-0.269929849255987</v>
      </c>
      <c r="BZ1394" s="0" t="n">
        <v>-0.0152440054830573</v>
      </c>
      <c r="CA1394" s="0" t="n">
        <v>0.127908341603295</v>
      </c>
      <c r="CB1394" s="0" t="n">
        <v>-0.48379705553879</v>
      </c>
      <c r="CC1394" s="0" t="n">
        <v>-0.0606043497288446</v>
      </c>
      <c r="CD1394" s="0" t="n">
        <v>-0.139926784357868</v>
      </c>
      <c r="CE1394" s="0" t="n">
        <v>-0.0504582494639625</v>
      </c>
      <c r="CF1394" s="0" t="n">
        <v>-0.213855724487591</v>
      </c>
      <c r="CG1394" s="0" t="n">
        <v>0.177992230438664</v>
      </c>
      <c r="CH1394" s="0" t="n">
        <v>-0.141900162671517</v>
      </c>
      <c r="CI1394" s="0" t="n">
        <v>-0.0658075043559484</v>
      </c>
      <c r="CJ1394" s="0" t="n">
        <v>-0.416217169913808</v>
      </c>
      <c r="CK1394" s="0" t="n">
        <v>-0.128118141548024</v>
      </c>
      <c r="CL1394" s="0" t="n">
        <v>-0.00043145527804307</v>
      </c>
      <c r="CM1394" s="0" t="n">
        <v>-0.077788313884804</v>
      </c>
      <c r="CN1394" s="0" t="n">
        <v>0.477839678838043</v>
      </c>
      <c r="CO1394" s="0" t="n">
        <v>-0.0243074258123417</v>
      </c>
      <c r="CP1394" s="0" t="n">
        <v>0.0995687161443125</v>
      </c>
      <c r="CQ1394" s="0" t="n">
        <v>-0.0536247594951515</v>
      </c>
      <c r="CR1394" s="0" t="n">
        <v>-0.164333538087646</v>
      </c>
      <c r="CS1394" s="0" t="n">
        <v>-0.20913533460316</v>
      </c>
      <c r="CT1394" s="0" t="n">
        <v>-0.26026408950151</v>
      </c>
      <c r="CU1394" s="0" t="n">
        <v>0.791589128321895</v>
      </c>
      <c r="CV1394" s="0" t="n">
        <v>-0.13184799428413</v>
      </c>
      <c r="CW1394" s="0" t="n">
        <v>-0.0624834750105899</v>
      </c>
      <c r="CX1394" s="0" t="n">
        <v>-0.208924890764576</v>
      </c>
      <c r="CY1394" s="0" t="n">
        <v>-0.0200803556108504</v>
      </c>
      <c r="CZ1394" s="0" t="n">
        <v>-0.318397080514924</v>
      </c>
      <c r="DA1394" s="0" t="n">
        <v>-0.0163463856673318</v>
      </c>
      <c r="DB1394" s="0" t="n">
        <v>-0.190790596980176</v>
      </c>
      <c r="DC1394" s="0" t="n">
        <v>-0.16990359426094</v>
      </c>
      <c r="DD1394" s="0" t="n">
        <v>-0.0288867193941194</v>
      </c>
      <c r="DE1394" s="0" t="n">
        <v>-0.0543136105293839</v>
      </c>
      <c r="DF1394" s="0" t="n">
        <v>0.0972574920252662</v>
      </c>
      <c r="DG1394" s="0" t="n">
        <v>-0.0750880519619238</v>
      </c>
      <c r="DH1394" s="0" t="n">
        <v>-0.205037541858683</v>
      </c>
      <c r="DI1394" s="0" t="n">
        <v>-0.110344195602519</v>
      </c>
      <c r="DJ1394" s="0" t="n">
        <v>-0.0670081104410788</v>
      </c>
      <c r="DK1394" s="0" t="n">
        <v>-0.287344886922362</v>
      </c>
      <c r="DL1394" s="0" t="n">
        <v>0</v>
      </c>
    </row>
    <row r="1395" customFormat="false" ht="15" hidden="false" customHeight="false" outlineLevel="0" collapsed="false">
      <c r="A1395" s="1" t="s">
        <v>394</v>
      </c>
      <c r="B1395" s="0" t="n">
        <v>0</v>
      </c>
      <c r="C1395" s="0" t="n">
        <v>0</v>
      </c>
      <c r="D1395" s="0" t="n">
        <v>0</v>
      </c>
      <c r="E1395" s="0" t="n">
        <v>0</v>
      </c>
      <c r="F1395" s="0" t="n">
        <v>1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-0.0950932518936443</v>
      </c>
      <c r="O1395" s="0" t="n">
        <v>-0.103286801460595</v>
      </c>
      <c r="P1395" s="0" t="n">
        <v>-0.101041027345385</v>
      </c>
      <c r="Q1395" s="0" t="n">
        <v>-0.00836802287859896</v>
      </c>
      <c r="R1395" s="0" t="n">
        <v>-0.0955815104872038</v>
      </c>
      <c r="S1395" s="0" t="n">
        <v>-0.458586888523497</v>
      </c>
      <c r="T1395" s="0" t="n">
        <v>-0.134305891890898</v>
      </c>
      <c r="U1395" s="0" t="n">
        <v>-0.16034317422316</v>
      </c>
      <c r="V1395" s="0" t="n">
        <v>-0.163092210792435</v>
      </c>
      <c r="W1395" s="0" t="n">
        <v>-0.347456926125974</v>
      </c>
      <c r="X1395" s="0" t="n">
        <v>-0.271456670598825</v>
      </c>
      <c r="Y1395" s="0" t="n">
        <v>-0.187212889933468</v>
      </c>
      <c r="Z1395" s="0" t="n">
        <v>-0.00273075832132651</v>
      </c>
      <c r="AA1395" s="0" t="n">
        <v>0.0430995966281883</v>
      </c>
      <c r="AB1395" s="0" t="n">
        <v>-0.199336846100325</v>
      </c>
      <c r="AC1395" s="0" t="n">
        <v>-0.232030075043419</v>
      </c>
      <c r="AD1395" s="0" t="n">
        <v>-0.0737801746083841</v>
      </c>
      <c r="AE1395" s="0" t="n">
        <v>-0.197439904119895</v>
      </c>
      <c r="AF1395" s="0" t="n">
        <v>-0.451271360913043</v>
      </c>
      <c r="AG1395" s="0" t="n">
        <v>-0.0233355214292401</v>
      </c>
      <c r="AH1395" s="0" t="n">
        <v>-0.148909018570427</v>
      </c>
      <c r="AI1395" s="0" t="n">
        <v>-0.194987778190929</v>
      </c>
      <c r="AJ1395" s="0" t="n">
        <v>-0.0497749738441869</v>
      </c>
      <c r="AK1395" s="0" t="n">
        <v>-0.245692230220396</v>
      </c>
      <c r="AL1395" s="0" t="n">
        <v>0.0698172245201605</v>
      </c>
      <c r="AM1395" s="0" t="n">
        <v>-0.0439644113574938</v>
      </c>
      <c r="AN1395" s="0" t="n">
        <v>-0.179872472303247</v>
      </c>
      <c r="AO1395" s="0" t="n">
        <v>-0.197184643399553</v>
      </c>
      <c r="AP1395" s="0" t="n">
        <v>-0.29836564364924</v>
      </c>
      <c r="AQ1395" s="0" t="n">
        <v>-0.178939455968759</v>
      </c>
      <c r="AR1395" s="0" t="n">
        <v>-0.649204938825931</v>
      </c>
      <c r="AS1395" s="0" t="n">
        <v>-0.177427660293033</v>
      </c>
      <c r="AT1395" s="0" t="n">
        <v>-0.276741539084915</v>
      </c>
      <c r="AU1395" s="0" t="n">
        <v>-0.292287263413741</v>
      </c>
      <c r="AV1395" s="0" t="n">
        <v>0.109532592910946</v>
      </c>
      <c r="AW1395" s="0" t="n">
        <v>-0.460243258901423</v>
      </c>
      <c r="AX1395" s="0" t="n">
        <v>-0.269925005113941</v>
      </c>
      <c r="AY1395" s="0" t="n">
        <v>-0.0735186914815728</v>
      </c>
      <c r="AZ1395" s="0" t="n">
        <v>-0.219805143892767</v>
      </c>
      <c r="BA1395" s="0" t="n">
        <v>-0.0725641463789773</v>
      </c>
      <c r="BB1395" s="0" t="n">
        <v>-0.00305868670389249</v>
      </c>
      <c r="BC1395" s="0" t="n">
        <v>-0.241445965881477</v>
      </c>
      <c r="BD1395" s="0" t="n">
        <v>-0.298243869704782</v>
      </c>
      <c r="BE1395" s="0" t="n">
        <v>-0.0655106411876512</v>
      </c>
      <c r="BF1395" s="0" t="n">
        <v>-0.19316979239411</v>
      </c>
      <c r="BG1395" s="0" t="n">
        <v>-0.0605429933768223</v>
      </c>
      <c r="BH1395" s="0" t="n">
        <v>-0.163909416851916</v>
      </c>
      <c r="BI1395" s="0" t="n">
        <v>-0.348565600677205</v>
      </c>
      <c r="BJ1395" s="0" t="n">
        <v>-0.34982250988487</v>
      </c>
      <c r="BK1395" s="0" t="n">
        <v>-0.0443364602372056</v>
      </c>
      <c r="BL1395" s="0" t="n">
        <v>-0.0980652213838482</v>
      </c>
      <c r="BM1395" s="0" t="n">
        <v>0.0899246145092971</v>
      </c>
      <c r="BN1395" s="0" t="n">
        <v>-0.337956223657278</v>
      </c>
      <c r="BO1395" s="0" t="n">
        <v>-0.0253867421636973</v>
      </c>
      <c r="BP1395" s="0" t="n">
        <v>-0.210210484356143</v>
      </c>
      <c r="BQ1395" s="0" t="n">
        <v>0.00149373694237033</v>
      </c>
      <c r="BR1395" s="0" t="n">
        <v>-0.176336746693764</v>
      </c>
      <c r="BS1395" s="0" t="n">
        <v>-0.220037770121081</v>
      </c>
      <c r="BT1395" s="0" t="n">
        <v>-0.28874618891208</v>
      </c>
      <c r="BU1395" s="0" t="n">
        <v>-0.0439738868453353</v>
      </c>
      <c r="BV1395" s="0" t="n">
        <v>-0.332463507579726</v>
      </c>
      <c r="BW1395" s="0" t="n">
        <v>-0.237757827672843</v>
      </c>
      <c r="BX1395" s="0" t="n">
        <v>-0.253610437585738</v>
      </c>
      <c r="BY1395" s="0" t="n">
        <v>-0.325332430087317</v>
      </c>
      <c r="BZ1395" s="0" t="n">
        <v>-0.212811475459724</v>
      </c>
      <c r="CA1395" s="0" t="n">
        <v>-0.0231234607087134</v>
      </c>
      <c r="CB1395" s="0" t="n">
        <v>-0.2204045773885</v>
      </c>
      <c r="CC1395" s="0" t="n">
        <v>-0.354586410350731</v>
      </c>
      <c r="CD1395" s="0" t="n">
        <v>-0.13533122525143</v>
      </c>
      <c r="CE1395" s="0" t="n">
        <v>-0.0456862555716012</v>
      </c>
      <c r="CF1395" s="0" t="n">
        <v>-0.188498642100347</v>
      </c>
      <c r="CG1395" s="0" t="n">
        <v>-0.0194055708555204</v>
      </c>
      <c r="CH1395" s="0" t="n">
        <v>-0.141900162671517</v>
      </c>
      <c r="CI1395" s="0" t="n">
        <v>-0.039381472171187</v>
      </c>
      <c r="CJ1395" s="0" t="n">
        <v>-0.434609388858271</v>
      </c>
      <c r="CK1395" s="0" t="n">
        <v>-0.144830162198606</v>
      </c>
      <c r="CL1395" s="0" t="n">
        <v>0.00675422790136108</v>
      </c>
      <c r="CM1395" s="0" t="n">
        <v>-0.268613374008978</v>
      </c>
      <c r="CN1395" s="0" t="n">
        <v>-0.146375393974983</v>
      </c>
      <c r="CO1395" s="0" t="n">
        <v>-0.284545611437597</v>
      </c>
      <c r="CP1395" s="0" t="n">
        <v>0.08999629413713</v>
      </c>
      <c r="CQ1395" s="0" t="n">
        <v>-0.0536247594951515</v>
      </c>
      <c r="CR1395" s="0" t="n">
        <v>-0.164333538087646</v>
      </c>
      <c r="CS1395" s="0" t="n">
        <v>-0.0121602656257899</v>
      </c>
      <c r="CT1395" s="0" t="n">
        <v>-0.26026408950151</v>
      </c>
      <c r="CU1395" s="0" t="n">
        <v>0.0101307974069935</v>
      </c>
      <c r="CV1395" s="0" t="n">
        <v>-0.16328827885105</v>
      </c>
      <c r="CW1395" s="0" t="n">
        <v>-0.158568696490946</v>
      </c>
      <c r="CX1395" s="0" t="n">
        <v>-0.226964930505052</v>
      </c>
      <c r="CY1395" s="0" t="n">
        <v>-0.0200801633549433</v>
      </c>
      <c r="CZ1395" s="0" t="n">
        <v>-0.288297930939392</v>
      </c>
      <c r="DA1395" s="0" t="n">
        <v>-0.0328657261551062</v>
      </c>
      <c r="DB1395" s="0" t="n">
        <v>-0.187097586262112</v>
      </c>
      <c r="DC1395" s="0" t="n">
        <v>-0.207653377926203</v>
      </c>
      <c r="DD1395" s="0" t="n">
        <v>-0.0282691828642117</v>
      </c>
      <c r="DE1395" s="0" t="n">
        <v>-0.268052747531233</v>
      </c>
      <c r="DF1395" s="0" t="n">
        <v>0.174252354286684</v>
      </c>
      <c r="DG1395" s="0" t="n">
        <v>-0.0398586225189502</v>
      </c>
      <c r="DH1395" s="0" t="n">
        <v>-0.0195778891025499</v>
      </c>
      <c r="DI1395" s="0" t="n">
        <v>-0.253161632600187</v>
      </c>
      <c r="DJ1395" s="0" t="n">
        <v>-0.0579941613891709</v>
      </c>
      <c r="DK1395" s="0" t="n">
        <v>-0.263141452148209</v>
      </c>
      <c r="DL1395" s="0" t="n">
        <v>0</v>
      </c>
    </row>
    <row r="1396" customFormat="false" ht="15" hidden="false" customHeight="false" outlineLevel="0" collapsed="false">
      <c r="A1396" s="1" t="s">
        <v>394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1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1</v>
      </c>
      <c r="N1396" s="0" t="n">
        <v>-0.0993357836535914</v>
      </c>
      <c r="O1396" s="0" t="n">
        <v>-0.103018147385637</v>
      </c>
      <c r="P1396" s="0" t="n">
        <v>-0.103631308070309</v>
      </c>
      <c r="Q1396" s="0" t="n">
        <v>-0.00632131779944396</v>
      </c>
      <c r="R1396" s="0" t="n">
        <v>-0.100118994426267</v>
      </c>
      <c r="S1396" s="0" t="n">
        <v>-0.461378221622494</v>
      </c>
      <c r="T1396" s="0" t="n">
        <v>-0.135519414641739</v>
      </c>
      <c r="U1396" s="0" t="n">
        <v>-0.160309692150045</v>
      </c>
      <c r="V1396" s="0" t="n">
        <v>-0.163026196564619</v>
      </c>
      <c r="W1396" s="0" t="n">
        <v>-0.347456926125974</v>
      </c>
      <c r="X1396" s="0" t="n">
        <v>-0.285414066168191</v>
      </c>
      <c r="Y1396" s="0" t="n">
        <v>-0.198547888897611</v>
      </c>
      <c r="Z1396" s="0" t="n">
        <v>-0.0267175528345748</v>
      </c>
      <c r="AA1396" s="0" t="n">
        <v>0.0473498834174233</v>
      </c>
      <c r="AB1396" s="0" t="n">
        <v>-0.215418935439522</v>
      </c>
      <c r="AC1396" s="0" t="n">
        <v>-0.233062444235032</v>
      </c>
      <c r="AD1396" s="0" t="n">
        <v>-0.0754027292625068</v>
      </c>
      <c r="AE1396" s="0" t="n">
        <v>-0.197890218943979</v>
      </c>
      <c r="AF1396" s="0" t="n">
        <v>-0.451286110466635</v>
      </c>
      <c r="AG1396" s="0" t="n">
        <v>-0.0266171548479459</v>
      </c>
      <c r="AH1396" s="0" t="n">
        <v>-0.187933865209578</v>
      </c>
      <c r="AI1396" s="0" t="n">
        <v>-0.197111675458066</v>
      </c>
      <c r="AJ1396" s="0" t="n">
        <v>-0.0502450695080477</v>
      </c>
      <c r="AK1396" s="0" t="n">
        <v>-0.25198088832277</v>
      </c>
      <c r="AL1396" s="0" t="n">
        <v>0.00406735466045613</v>
      </c>
      <c r="AM1396" s="0" t="n">
        <v>-0.0439644113574938</v>
      </c>
      <c r="AN1396" s="0" t="n">
        <v>-0.16426219613974</v>
      </c>
      <c r="AO1396" s="0" t="n">
        <v>-0.188735142740436</v>
      </c>
      <c r="AP1396" s="0" t="n">
        <v>-0.298349124375631</v>
      </c>
      <c r="AQ1396" s="0" t="n">
        <v>-0.263589104525727</v>
      </c>
      <c r="AR1396" s="0" t="n">
        <v>-0.646541438005596</v>
      </c>
      <c r="AS1396" s="0" t="n">
        <v>-0.174022416231761</v>
      </c>
      <c r="AT1396" s="0" t="n">
        <v>-0.276741539084915</v>
      </c>
      <c r="AU1396" s="0" t="n">
        <v>-0.290339335194806</v>
      </c>
      <c r="AV1396" s="0" t="n">
        <v>0.0257098712408905</v>
      </c>
      <c r="AW1396" s="0" t="n">
        <v>-0.46313491344705</v>
      </c>
      <c r="AX1396" s="0" t="n">
        <v>-0.261150171177812</v>
      </c>
      <c r="AY1396" s="0" t="n">
        <v>-0.0735186914815728</v>
      </c>
      <c r="AZ1396" s="0" t="n">
        <v>-0.171636852017508</v>
      </c>
      <c r="BA1396" s="0" t="n">
        <v>-0.0725641463789773</v>
      </c>
      <c r="BB1396" s="0" t="n">
        <v>-0.00305868670389249</v>
      </c>
      <c r="BC1396" s="0" t="n">
        <v>-0.243463315393839</v>
      </c>
      <c r="BD1396" s="0" t="n">
        <v>-0.328092141775124</v>
      </c>
      <c r="BE1396" s="0" t="n">
        <v>-0.0557539122202332</v>
      </c>
      <c r="BF1396" s="0" t="n">
        <v>-0.193969422340549</v>
      </c>
      <c r="BG1396" s="0" t="n">
        <v>-0.0508249253071637</v>
      </c>
      <c r="BH1396" s="0" t="n">
        <v>-0.182714101681661</v>
      </c>
      <c r="BI1396" s="0" t="n">
        <v>-0.35303298328652</v>
      </c>
      <c r="BJ1396" s="0" t="n">
        <v>-0.349222167275603</v>
      </c>
      <c r="BK1396" s="0" t="n">
        <v>-0.0379058343776883</v>
      </c>
      <c r="BL1396" s="0" t="n">
        <v>-0.0980652213838482</v>
      </c>
      <c r="BM1396" s="0" t="n">
        <v>0.0901960304662441</v>
      </c>
      <c r="BN1396" s="0" t="n">
        <v>-0.331327607276627</v>
      </c>
      <c r="BO1396" s="0" t="n">
        <v>-0.0215914809942613</v>
      </c>
      <c r="BP1396" s="0" t="n">
        <v>-0.208700625436173</v>
      </c>
      <c r="BQ1396" s="0" t="n">
        <v>0.00150744499703912</v>
      </c>
      <c r="BR1396" s="0" t="n">
        <v>-0.173113092491444</v>
      </c>
      <c r="BS1396" s="0" t="n">
        <v>-0.227381421650454</v>
      </c>
      <c r="BT1396" s="0" t="n">
        <v>-0.28935714541396</v>
      </c>
      <c r="BU1396" s="0" t="n">
        <v>-0.0441506633789011</v>
      </c>
      <c r="BV1396" s="0" t="n">
        <v>-0.335975266117073</v>
      </c>
      <c r="BW1396" s="0" t="n">
        <v>-0.239112046636185</v>
      </c>
      <c r="BX1396" s="0" t="n">
        <v>-0.25362427540005</v>
      </c>
      <c r="BY1396" s="0" t="n">
        <v>-0.322331985206291</v>
      </c>
      <c r="BZ1396" s="0" t="n">
        <v>-0.220404260641267</v>
      </c>
      <c r="CA1396" s="0" t="n">
        <v>-0.0231234607087134</v>
      </c>
      <c r="CB1396" s="0" t="n">
        <v>-0.231854655776162</v>
      </c>
      <c r="CC1396" s="0" t="n">
        <v>-0.354586410350731</v>
      </c>
      <c r="CD1396" s="0" t="n">
        <v>-0.144075552995624</v>
      </c>
      <c r="CE1396" s="0" t="n">
        <v>-0.0490186544789191</v>
      </c>
      <c r="CF1396" s="0" t="n">
        <v>-0.2072572272121</v>
      </c>
      <c r="CG1396" s="0" t="n">
        <v>-0.301402429847212</v>
      </c>
      <c r="CH1396" s="0" t="n">
        <v>-0.141900162671517</v>
      </c>
      <c r="CI1396" s="0" t="n">
        <v>-0.12588584898358</v>
      </c>
      <c r="CJ1396" s="0" t="n">
        <v>-0.434623868640151</v>
      </c>
      <c r="CK1396" s="0" t="n">
        <v>-0.134701664834617</v>
      </c>
      <c r="CL1396" s="0" t="n">
        <v>0.00697583054653638</v>
      </c>
      <c r="CM1396" s="0" t="n">
        <v>-0.26699608557663</v>
      </c>
      <c r="CN1396" s="0" t="n">
        <v>-0.153950961877432</v>
      </c>
      <c r="CO1396" s="0" t="n">
        <v>-0.282621501892072</v>
      </c>
      <c r="CP1396" s="0" t="n">
        <v>0.0902086126708745</v>
      </c>
      <c r="CQ1396" s="0" t="n">
        <v>-0.0536247594951515</v>
      </c>
      <c r="CR1396" s="0" t="n">
        <v>-0.164333538087646</v>
      </c>
      <c r="CS1396" s="0" t="n">
        <v>0.271257099809275</v>
      </c>
      <c r="CT1396" s="0" t="n">
        <v>-0.26026408950151</v>
      </c>
      <c r="CU1396" s="0" t="n">
        <v>0.0179886138762533</v>
      </c>
      <c r="CV1396" s="0" t="n">
        <v>-0.16388174157839</v>
      </c>
      <c r="CW1396" s="0" t="n">
        <v>-0.161435372984994</v>
      </c>
      <c r="CX1396" s="0" t="n">
        <v>-0.226974913924942</v>
      </c>
      <c r="CY1396" s="0" t="n">
        <v>-0.020080183220998</v>
      </c>
      <c r="CZ1396" s="0" t="n">
        <v>-0.263855713730893</v>
      </c>
      <c r="DA1396" s="0" t="n">
        <v>-0.0358435388067625</v>
      </c>
      <c r="DB1396" s="0" t="n">
        <v>-0.189328780237609</v>
      </c>
      <c r="DC1396" s="0" t="n">
        <v>-0.209561850313727</v>
      </c>
      <c r="DD1396" s="0" t="n">
        <v>-0.0282315117143391</v>
      </c>
      <c r="DE1396" s="0" t="n">
        <v>-0.268044237113674</v>
      </c>
      <c r="DF1396" s="0" t="n">
        <v>0.147299234915032</v>
      </c>
      <c r="DG1396" s="0" t="n">
        <v>-0.0416442914969616</v>
      </c>
      <c r="DH1396" s="0" t="n">
        <v>0.247270532129296</v>
      </c>
      <c r="DI1396" s="0" t="n">
        <v>-0.254036918220193</v>
      </c>
      <c r="DJ1396" s="0" t="n">
        <v>-0.062078563072077</v>
      </c>
      <c r="DK1396" s="0" t="n">
        <v>-0.261233001506474</v>
      </c>
      <c r="DL1396" s="0" t="n">
        <v>0</v>
      </c>
    </row>
    <row r="1397" customFormat="false" ht="15" hidden="false" customHeight="false" outlineLevel="0" collapsed="false">
      <c r="A1397" s="1" t="s">
        <v>394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1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2</v>
      </c>
      <c r="N1397" s="0" t="n">
        <v>-0.0830036313145469</v>
      </c>
      <c r="O1397" s="0" t="n">
        <v>-0.101243759829747</v>
      </c>
      <c r="P1397" s="0" t="n">
        <v>-0.105676266537353</v>
      </c>
      <c r="Q1397" s="0" t="n">
        <v>-0.128599842109132</v>
      </c>
      <c r="R1397" s="0" t="n">
        <v>-0.106272821658909</v>
      </c>
      <c r="S1397" s="0" t="n">
        <v>-0.463394184416214</v>
      </c>
      <c r="T1397" s="0" t="n">
        <v>-0.141559500469649</v>
      </c>
      <c r="U1397" s="0" t="n">
        <v>-0.160298531459006</v>
      </c>
      <c r="V1397" s="0" t="n">
        <v>-0.163004191822014</v>
      </c>
      <c r="W1397" s="0" t="n">
        <v>-0.347456926125974</v>
      </c>
      <c r="X1397" s="0" t="n">
        <v>-0.280051376398596</v>
      </c>
      <c r="Y1397" s="0" t="n">
        <v>-0.253574526597869</v>
      </c>
      <c r="Z1397" s="0" t="n">
        <v>0.0273751164248933</v>
      </c>
      <c r="AA1397" s="0" t="n">
        <v>0.059652531723718</v>
      </c>
      <c r="AB1397" s="0" t="n">
        <v>-0.214928345068118</v>
      </c>
      <c r="AC1397" s="0" t="n">
        <v>-0.231809321705997</v>
      </c>
      <c r="AD1397" s="0" t="n">
        <v>-0.0770912338782588</v>
      </c>
      <c r="AE1397" s="0" t="n">
        <v>-0.171904404683565</v>
      </c>
      <c r="AF1397" s="0" t="n">
        <v>-0.44245997759754</v>
      </c>
      <c r="AG1397" s="0" t="n">
        <v>0.064041751293178</v>
      </c>
      <c r="AH1397" s="0" t="n">
        <v>-0.132980910556159</v>
      </c>
      <c r="AI1397" s="0" t="n">
        <v>-0.300251107658704</v>
      </c>
      <c r="AJ1397" s="0" t="n">
        <v>-0.055877984625624</v>
      </c>
      <c r="AK1397" s="0" t="n">
        <v>-0.186290660436335</v>
      </c>
      <c r="AL1397" s="0" t="n">
        <v>0.0867691283737058</v>
      </c>
      <c r="AM1397" s="0" t="n">
        <v>-0.0439644113574938</v>
      </c>
      <c r="AN1397" s="0" t="n">
        <v>-0.179680699868806</v>
      </c>
      <c r="AO1397" s="0" t="n">
        <v>0.761873717135862</v>
      </c>
      <c r="AP1397" s="0" t="n">
        <v>-0.298349124375631</v>
      </c>
      <c r="AQ1397" s="0" t="n">
        <v>-0.258877621303632</v>
      </c>
      <c r="AR1397" s="0" t="n">
        <v>-0.617708380532729</v>
      </c>
      <c r="AS1397" s="0" t="n">
        <v>-0.171213089881212</v>
      </c>
      <c r="AT1397" s="0" t="n">
        <v>-0.276741539084915</v>
      </c>
      <c r="AU1397" s="0" t="n">
        <v>-0.291438166497795</v>
      </c>
      <c r="AV1397" s="0" t="n">
        <v>0.101484775493746</v>
      </c>
      <c r="AW1397" s="0" t="n">
        <v>-0.465223330618891</v>
      </c>
      <c r="AX1397" s="0" t="n">
        <v>-0.161673928767275</v>
      </c>
      <c r="AY1397" s="0" t="n">
        <v>-0.0735186914815728</v>
      </c>
      <c r="AZ1397" s="0" t="n">
        <v>-0.271701179145323</v>
      </c>
      <c r="BA1397" s="0" t="n">
        <v>-0.0725641463789773</v>
      </c>
      <c r="BB1397" s="0" t="n">
        <v>-0.00305868670389249</v>
      </c>
      <c r="BC1397" s="0" t="n">
        <v>-0.242312891334718</v>
      </c>
      <c r="BD1397" s="0" t="n">
        <v>-0.317292766955704</v>
      </c>
      <c r="BE1397" s="0" t="n">
        <v>0.0108854938824712</v>
      </c>
      <c r="BF1397" s="0" t="n">
        <v>-0.194487759539032</v>
      </c>
      <c r="BG1397" s="0" t="n">
        <v>-0.672764317892792</v>
      </c>
      <c r="BH1397" s="0" t="n">
        <v>-0.185262680153805</v>
      </c>
      <c r="BI1397" s="0" t="n">
        <v>-0.332429681401767</v>
      </c>
      <c r="BJ1397" s="0" t="n">
        <v>-0.352973273510058</v>
      </c>
      <c r="BK1397" s="0" t="n">
        <v>-0.00813041548194012</v>
      </c>
      <c r="BL1397" s="0" t="n">
        <v>-0.0980652213838482</v>
      </c>
      <c r="BM1397" s="0" t="n">
        <v>0.0902210975450705</v>
      </c>
      <c r="BN1397" s="0" t="n">
        <v>-0.218131235237825</v>
      </c>
      <c r="BO1397" s="0" t="n">
        <v>-0.0254710813007959</v>
      </c>
      <c r="BP1397" s="0" t="n">
        <v>-0.207190766516203</v>
      </c>
      <c r="BQ1397" s="0" t="n">
        <v>0.00149915956536089</v>
      </c>
      <c r="BR1397" s="0" t="n">
        <v>-0.170568102331718</v>
      </c>
      <c r="BS1397" s="0" t="n">
        <v>-0.139896181691844</v>
      </c>
      <c r="BT1397" s="0" t="n">
        <v>-0.289968101915839</v>
      </c>
      <c r="BU1397" s="0" t="n">
        <v>-0.0442108150031624</v>
      </c>
      <c r="BV1397" s="0" t="n">
        <v>-0.143778346025052</v>
      </c>
      <c r="BW1397" s="0" t="n">
        <v>-0.254503266008013</v>
      </c>
      <c r="BX1397" s="0" t="n">
        <v>-0.253638113214362</v>
      </c>
      <c r="BY1397" s="0" t="n">
        <v>-0.337672287907872</v>
      </c>
      <c r="BZ1397" s="0" t="n">
        <v>-0.220295968081141</v>
      </c>
      <c r="CA1397" s="0" t="n">
        <v>-0.0231234607087134</v>
      </c>
      <c r="CB1397" s="0" t="n">
        <v>-0.286298456564389</v>
      </c>
      <c r="CC1397" s="0" t="n">
        <v>-0.354586410350731</v>
      </c>
      <c r="CD1397" s="0" t="n">
        <v>-0.14536805399431</v>
      </c>
      <c r="CE1397" s="0" t="n">
        <v>-0.0498227595080307</v>
      </c>
      <c r="CF1397" s="0" t="n">
        <v>-0.293257641702666</v>
      </c>
      <c r="CG1397" s="0" t="n">
        <v>0.0560990881395051</v>
      </c>
      <c r="CH1397" s="0" t="n">
        <v>-0.141900162671517</v>
      </c>
      <c r="CI1397" s="0" t="n">
        <v>-0.12588584898358</v>
      </c>
      <c r="CJ1397" s="0" t="n">
        <v>-0.42595916716293</v>
      </c>
      <c r="CK1397" s="0" t="n">
        <v>-0.139765913516611</v>
      </c>
      <c r="CL1397" s="0" t="n">
        <v>-0.00570348623379889</v>
      </c>
      <c r="CM1397" s="0" t="n">
        <v>-0.254012853439169</v>
      </c>
      <c r="CN1397" s="0" t="n">
        <v>-0.145422953136183</v>
      </c>
      <c r="CO1397" s="0" t="n">
        <v>-0.260020323511266</v>
      </c>
      <c r="CP1397" s="0" t="n">
        <v>0.0902930232846959</v>
      </c>
      <c r="CQ1397" s="0" t="n">
        <v>-0.0536247594951515</v>
      </c>
      <c r="CR1397" s="0" t="n">
        <v>-0.164333538087646</v>
      </c>
      <c r="CS1397" s="0" t="n">
        <v>-0.083014606984556</v>
      </c>
      <c r="CT1397" s="0" t="n">
        <v>-0.26026408950151</v>
      </c>
      <c r="CU1397" s="0" t="n">
        <v>-0.140828779028989</v>
      </c>
      <c r="CV1397" s="0" t="n">
        <v>-0.164546855973598</v>
      </c>
      <c r="CW1397" s="0" t="n">
        <v>-0.14514275118429</v>
      </c>
      <c r="CX1397" s="0" t="n">
        <v>-0.226984897344832</v>
      </c>
      <c r="CY1397" s="0" t="n">
        <v>-0.0200801715277202</v>
      </c>
      <c r="CZ1397" s="0" t="n">
        <v>-0.164592560875415</v>
      </c>
      <c r="DA1397" s="0" t="n">
        <v>-0.0350013291679102</v>
      </c>
      <c r="DB1397" s="0" t="n">
        <v>-0.295772120413483</v>
      </c>
      <c r="DC1397" s="0" t="n">
        <v>-0.198550664077856</v>
      </c>
      <c r="DD1397" s="0" t="n">
        <v>-0.0278094793984564</v>
      </c>
      <c r="DE1397" s="0" t="n">
        <v>-0.0563305794909383</v>
      </c>
      <c r="DF1397" s="0" t="n">
        <v>0.118441741121524</v>
      </c>
      <c r="DG1397" s="0" t="n">
        <v>0.217083868316338</v>
      </c>
      <c r="DH1397" s="0" t="n">
        <v>-0.0862899944105113</v>
      </c>
      <c r="DI1397" s="0" t="n">
        <v>-0.250098132930166</v>
      </c>
      <c r="DJ1397" s="0" t="n">
        <v>-0.0582512671404326</v>
      </c>
      <c r="DK1397" s="0" t="n">
        <v>-0.259324550864738</v>
      </c>
      <c r="DL1397" s="0" t="n">
        <v>1</v>
      </c>
    </row>
    <row r="1398" customFormat="false" ht="15" hidden="false" customHeight="false" outlineLevel="0" collapsed="false">
      <c r="A1398" s="1" t="s">
        <v>394</v>
      </c>
      <c r="B1398" s="0" t="n">
        <v>0</v>
      </c>
      <c r="C1398" s="0" t="n">
        <v>0</v>
      </c>
      <c r="D1398" s="0" t="n">
        <v>0</v>
      </c>
      <c r="E1398" s="0" t="n">
        <v>0</v>
      </c>
      <c r="F1398" s="0" t="n">
        <v>1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3</v>
      </c>
      <c r="N1398" s="0" t="n">
        <v>-0.0815362895028358</v>
      </c>
      <c r="O1398" s="0" t="n">
        <v>-0.100673777535579</v>
      </c>
      <c r="P1398" s="0" t="n">
        <v>-0.106630580488641</v>
      </c>
      <c r="Q1398" s="0" t="n">
        <v>-0.00619367382676548</v>
      </c>
      <c r="R1398" s="0" t="n">
        <v>-0.102949720862462</v>
      </c>
      <c r="S1398" s="0" t="n">
        <v>-0.462153591927771</v>
      </c>
      <c r="T1398" s="0" t="n">
        <v>-0.138159801572207</v>
      </c>
      <c r="U1398" s="0" t="n">
        <v>-0.160297973424454</v>
      </c>
      <c r="V1398" s="0" t="n">
        <v>-0.163003091584884</v>
      </c>
      <c r="W1398" s="0" t="n">
        <v>-0.347456926125974</v>
      </c>
      <c r="X1398" s="0" t="n">
        <v>-0.278568800237965</v>
      </c>
      <c r="Y1398" s="0" t="n">
        <v>-0.220770184891946</v>
      </c>
      <c r="Z1398" s="0" t="n">
        <v>0.0939507093596231</v>
      </c>
      <c r="AA1398" s="0" t="n">
        <v>0.10787396729613</v>
      </c>
      <c r="AB1398" s="0" t="n">
        <v>-0.215809455138152</v>
      </c>
      <c r="AC1398" s="0" t="n">
        <v>-0.232582730251789</v>
      </c>
      <c r="AD1398" s="0" t="n">
        <v>-0.0761486108829884</v>
      </c>
      <c r="AE1398" s="0" t="n">
        <v>-0.197819581324515</v>
      </c>
      <c r="AF1398" s="0" t="n">
        <v>-0.451306759841663</v>
      </c>
      <c r="AG1398" s="0" t="n">
        <v>-0.0147892635827094</v>
      </c>
      <c r="AH1398" s="0" t="n">
        <v>-0.2375447170518</v>
      </c>
      <c r="AI1398" s="0" t="n">
        <v>-0.249240311891842</v>
      </c>
      <c r="AJ1398" s="0" t="n">
        <v>-0.0493847368132411</v>
      </c>
      <c r="AK1398" s="0" t="n">
        <v>-0.256013225045607</v>
      </c>
      <c r="AL1398" s="0" t="n">
        <v>-0.0251330346364022</v>
      </c>
      <c r="AM1398" s="0" t="n">
        <v>-0.0439644113574938</v>
      </c>
      <c r="AN1398" s="0" t="n">
        <v>-0.16038839296403</v>
      </c>
      <c r="AO1398" s="0" t="n">
        <v>-0.15211338792254</v>
      </c>
      <c r="AP1398" s="0" t="n">
        <v>-0.298349124375631</v>
      </c>
      <c r="AQ1398" s="0" t="n">
        <v>-0.223227398256449</v>
      </c>
      <c r="AR1398" s="0" t="n">
        <v>-0.65692030719841</v>
      </c>
      <c r="AS1398" s="0" t="n">
        <v>-0.170276647764363</v>
      </c>
      <c r="AT1398" s="0" t="n">
        <v>-0.276741539084915</v>
      </c>
      <c r="AU1398" s="0" t="n">
        <v>-0.292237316536332</v>
      </c>
      <c r="AV1398" s="0" t="n">
        <v>0.146845200936145</v>
      </c>
      <c r="AW1398" s="0" t="n">
        <v>-0.463938150820835</v>
      </c>
      <c r="AX1398" s="0" t="n">
        <v>-0.259462703113172</v>
      </c>
      <c r="AY1398" s="0" t="n">
        <v>-0.0735186914815728</v>
      </c>
      <c r="AZ1398" s="0" t="n">
        <v>-0.24162340660106</v>
      </c>
      <c r="BA1398" s="0" t="n">
        <v>-0.0725641463789773</v>
      </c>
      <c r="BB1398" s="0" t="n">
        <v>-0.00305868670389249</v>
      </c>
      <c r="BC1398" s="0" t="n">
        <v>-0.242155935879676</v>
      </c>
      <c r="BD1398" s="0" t="n">
        <v>-0.335291724988071</v>
      </c>
      <c r="BE1398" s="0" t="n">
        <v>-0.0169164473984723</v>
      </c>
      <c r="BF1398" s="0" t="n">
        <v>-0.194290222496927</v>
      </c>
      <c r="BG1398" s="0" t="n">
        <v>-0.372693154860138</v>
      </c>
      <c r="BH1398" s="0" t="n">
        <v>-0.183170733882717</v>
      </c>
      <c r="BI1398" s="0" t="n">
        <v>-0.339575270998259</v>
      </c>
      <c r="BJ1398" s="0" t="n">
        <v>-0.346762832724536</v>
      </c>
      <c r="BK1398" s="0" t="n">
        <v>-0.0321236749913996</v>
      </c>
      <c r="BL1398" s="0" t="n">
        <v>-0.0980652213838482</v>
      </c>
      <c r="BM1398" s="0" t="n">
        <v>0.0903144508041478</v>
      </c>
      <c r="BN1398" s="0" t="n">
        <v>-0.317447171265863</v>
      </c>
      <c r="BO1398" s="0" t="n">
        <v>-0.0220975158168527</v>
      </c>
      <c r="BP1398" s="0" t="n">
        <v>-0.207190766516203</v>
      </c>
      <c r="BQ1398" s="0" t="n">
        <v>0.00149389011122333</v>
      </c>
      <c r="BR1398" s="0" t="n">
        <v>-0.169380440257179</v>
      </c>
      <c r="BS1398" s="0" t="n">
        <v>-0.168986975189841</v>
      </c>
      <c r="BT1398" s="0" t="n">
        <v>-0.289793542915302</v>
      </c>
      <c r="BU1398" s="0" t="n">
        <v>-0.0442856751722606</v>
      </c>
      <c r="BV1398" s="0" t="n">
        <v>-0.325290022168918</v>
      </c>
      <c r="BW1398" s="0" t="n">
        <v>-0.25380011385397</v>
      </c>
      <c r="BX1398" s="0" t="n">
        <v>-0.253651951028675</v>
      </c>
      <c r="BY1398" s="0" t="n">
        <v>-0.320620463830495</v>
      </c>
      <c r="BZ1398" s="0" t="n">
        <v>-0.252576995776804</v>
      </c>
      <c r="CA1398" s="0" t="n">
        <v>-0.23908067855692</v>
      </c>
      <c r="CB1398" s="0" t="n">
        <v>-0.253412529827533</v>
      </c>
      <c r="CC1398" s="0" t="n">
        <v>-0.354586410350731</v>
      </c>
      <c r="CD1398" s="0" t="n">
        <v>-0.151128459679811</v>
      </c>
      <c r="CE1398" s="0" t="n">
        <v>-0.0493769068217932</v>
      </c>
      <c r="CF1398" s="0" t="n">
        <v>-0.242951955330946</v>
      </c>
      <c r="CG1398" s="0" t="n">
        <v>0.262591288136172</v>
      </c>
      <c r="CH1398" s="0" t="n">
        <v>-0.141900162671517</v>
      </c>
      <c r="CI1398" s="0" t="n">
        <v>-0.12588584898358</v>
      </c>
      <c r="CJ1398" s="0" t="n">
        <v>-0.434644140334783</v>
      </c>
      <c r="CK1398" s="0" t="n">
        <v>-0.142298037857608</v>
      </c>
      <c r="CL1398" s="0" t="n">
        <v>0.00201739264842097</v>
      </c>
      <c r="CM1398" s="0" t="n">
        <v>-0.249745008964917</v>
      </c>
      <c r="CN1398" s="0" t="n">
        <v>-0.127473106558814</v>
      </c>
      <c r="CO1398" s="0" t="n">
        <v>-0.280903546940711</v>
      </c>
      <c r="CP1398" s="0" t="n">
        <v>0.0903343672588125</v>
      </c>
      <c r="CQ1398" s="0" t="n">
        <v>-0.0536247594951515</v>
      </c>
      <c r="CR1398" s="0" t="n">
        <v>-0.164333538087646</v>
      </c>
      <c r="CS1398" s="0" t="n">
        <v>-0.295577631060855</v>
      </c>
      <c r="CT1398" s="0" t="n">
        <v>0.0633283991237858</v>
      </c>
      <c r="CU1398" s="0" t="n">
        <v>0.0102824927056279</v>
      </c>
      <c r="CV1398" s="0" t="n">
        <v>-0.166247025440505</v>
      </c>
      <c r="CW1398" s="0" t="n">
        <v>-0.134954706665875</v>
      </c>
      <c r="CX1398" s="0" t="n">
        <v>-0.226984897344832</v>
      </c>
      <c r="CY1398" s="0" t="n">
        <v>-0.0200801635918165</v>
      </c>
      <c r="CZ1398" s="0" t="n">
        <v>-0.255316947893862</v>
      </c>
      <c r="DA1398" s="0" t="n">
        <v>-0.0391913221212004</v>
      </c>
      <c r="DB1398" s="0" t="n">
        <v>-0.243146717681067</v>
      </c>
      <c r="DC1398" s="0" t="n">
        <v>-0.179226132153923</v>
      </c>
      <c r="DD1398" s="0" t="n">
        <v>-0.0261388206283459</v>
      </c>
      <c r="DE1398" s="0" t="n">
        <v>-0.250419162348361</v>
      </c>
      <c r="DF1398" s="0" t="n">
        <v>0.15511289230171</v>
      </c>
      <c r="DG1398" s="0" t="n">
        <v>-0.018918314201119</v>
      </c>
      <c r="DH1398" s="0" t="n">
        <v>-0.286426310334395</v>
      </c>
      <c r="DI1398" s="0" t="n">
        <v>-0.249368728246827</v>
      </c>
      <c r="DJ1398" s="0" t="n">
        <v>-0.0684180627556282</v>
      </c>
      <c r="DK1398" s="0" t="n">
        <v>-0.255749550159105</v>
      </c>
      <c r="DL1398" s="0" t="n">
        <v>0</v>
      </c>
    </row>
    <row r="1399" customFormat="false" ht="15" hidden="false" customHeight="false" outlineLevel="0" collapsed="false">
      <c r="A1399" s="1" t="s">
        <v>394</v>
      </c>
      <c r="B1399" s="0" t="n">
        <v>0</v>
      </c>
      <c r="C1399" s="0" t="n">
        <v>0</v>
      </c>
      <c r="D1399" s="0" t="n">
        <v>0</v>
      </c>
      <c r="E1399" s="0" t="n">
        <v>0</v>
      </c>
      <c r="F1399" s="0" t="n">
        <v>1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4</v>
      </c>
      <c r="N1399" s="0" t="n">
        <v>-0.157136291540991</v>
      </c>
      <c r="O1399" s="0" t="n">
        <v>-0.101671246550373</v>
      </c>
      <c r="P1399" s="0" t="n">
        <v>-0.106017092948528</v>
      </c>
      <c r="Q1399" s="0" t="n">
        <v>-0.124682492602792</v>
      </c>
      <c r="R1399" s="0" t="n">
        <v>-0.0838025437925575</v>
      </c>
      <c r="S1399" s="0" t="n">
        <v>-0.46184344380566</v>
      </c>
      <c r="T1399" s="0" t="n">
        <v>-0.181601163259686</v>
      </c>
      <c r="U1399" s="0" t="n">
        <v>-0.160290160940727</v>
      </c>
      <c r="V1399" s="0" t="n">
        <v>-0.16298768826506</v>
      </c>
      <c r="W1399" s="0" t="n">
        <v>-0.347456926125974</v>
      </c>
      <c r="X1399" s="0" t="n">
        <v>-0.269548383283499</v>
      </c>
      <c r="Y1399" s="0" t="n">
        <v>-0.228828819703078</v>
      </c>
      <c r="Z1399" s="0" t="n">
        <v>-0.00999206686445268</v>
      </c>
      <c r="AA1399" s="0" t="n">
        <v>0.356028893434156</v>
      </c>
      <c r="AB1399" s="0" t="n">
        <v>-0.178302478832881</v>
      </c>
      <c r="AC1399" s="0" t="n">
        <v>-0.236153762823749</v>
      </c>
      <c r="AD1399" s="0" t="n">
        <v>-0.07051432957976</v>
      </c>
      <c r="AE1399" s="0" t="n">
        <v>-0.197793092217216</v>
      </c>
      <c r="AF1399" s="0" t="n">
        <v>-0.451321509395254</v>
      </c>
      <c r="AG1399" s="0" t="n">
        <v>-0.0181597375827124</v>
      </c>
      <c r="AH1399" s="0" t="n">
        <v>-0.19233324399527</v>
      </c>
      <c r="AI1399" s="0" t="n">
        <v>-0.258257559938285</v>
      </c>
      <c r="AJ1399" s="0" t="n">
        <v>-0.055626882738623</v>
      </c>
      <c r="AK1399" s="0" t="n">
        <v>-0.256895647763347</v>
      </c>
      <c r="AL1399" s="0" t="n">
        <v>-0.0484051569786969</v>
      </c>
      <c r="AM1399" s="0" t="n">
        <v>-0.0439644113574938</v>
      </c>
      <c r="AN1399" s="0" t="n">
        <v>-0.1627663711511</v>
      </c>
      <c r="AO1399" s="0" t="n">
        <v>-0.0203309743154234</v>
      </c>
      <c r="AP1399" s="0" t="n">
        <v>-0.29836564364924</v>
      </c>
      <c r="AQ1399" s="0" t="n">
        <v>-0.245371369400294</v>
      </c>
      <c r="AR1399" s="0" t="n">
        <v>-0.600066677330385</v>
      </c>
      <c r="AS1399" s="0" t="n">
        <v>-0.171042827678149</v>
      </c>
      <c r="AT1399" s="0" t="n">
        <v>-0.276741539084915</v>
      </c>
      <c r="AU1399" s="0" t="n">
        <v>-0.292387157168558</v>
      </c>
      <c r="AV1399" s="0" t="n">
        <v>0.106632243127475</v>
      </c>
      <c r="AW1399" s="0" t="n">
        <v>-0.463616855871321</v>
      </c>
      <c r="AX1399" s="0" t="n">
        <v>-0.238959966127794</v>
      </c>
      <c r="AY1399" s="0" t="n">
        <v>-0.0735186914815728</v>
      </c>
      <c r="AZ1399" s="0" t="n">
        <v>-0.260993053561521</v>
      </c>
      <c r="BA1399" s="0" t="n">
        <v>-0.0725641463789773</v>
      </c>
      <c r="BB1399" s="0" t="n">
        <v>-0.00305868670389249</v>
      </c>
      <c r="BC1399" s="0" t="n">
        <v>-0.250829734779387</v>
      </c>
      <c r="BD1399" s="0" t="n">
        <v>-0.340016451471567</v>
      </c>
      <c r="BE1399" s="0" t="n">
        <v>-0.0691812552409274</v>
      </c>
      <c r="BF1399" s="0" t="n">
        <v>-0.194212787976422</v>
      </c>
      <c r="BG1399" s="0" t="n">
        <v>-0.367305221754572</v>
      </c>
      <c r="BH1399" s="0" t="n">
        <v>-0.139314064922528</v>
      </c>
      <c r="BI1399" s="0" t="n">
        <v>-0.36559055131768</v>
      </c>
      <c r="BJ1399" s="0" t="n">
        <v>-0.354298167544303</v>
      </c>
      <c r="BK1399" s="0" t="n">
        <v>-0.0375275622683049</v>
      </c>
      <c r="BL1399" s="0" t="n">
        <v>-0.0980652213838482</v>
      </c>
      <c r="BM1399" s="0" t="n">
        <v>0.0903697712539714</v>
      </c>
      <c r="BN1399" s="0" t="n">
        <v>-0.338239497861579</v>
      </c>
      <c r="BO1399" s="0" t="n">
        <v>-0.0231939245991343</v>
      </c>
      <c r="BP1399" s="0" t="n">
        <v>-0.207190766516203</v>
      </c>
      <c r="BQ1399" s="0" t="n">
        <v>0.00155479490329851</v>
      </c>
      <c r="BR1399" s="0" t="n">
        <v>-0.170143937305097</v>
      </c>
      <c r="BS1399" s="0" t="n">
        <v>-0.17625967356434</v>
      </c>
      <c r="BT1399" s="0" t="n">
        <v>-0.289749903165168</v>
      </c>
      <c r="BU1399" s="0" t="n">
        <v>-0.0443850390294602</v>
      </c>
      <c r="BV1399" s="0" t="n">
        <v>-0.325546218076447</v>
      </c>
      <c r="BW1399" s="0" t="n">
        <v>-0.254315758766935</v>
      </c>
      <c r="BX1399" s="0" t="n">
        <v>-0.253665788842987</v>
      </c>
      <c r="BY1399" s="0" t="n">
        <v>-0.327656718375435</v>
      </c>
      <c r="BZ1399" s="0" t="n">
        <v>-0.252576995776804</v>
      </c>
      <c r="CA1399" s="0" t="n">
        <v>-0.177807154613758</v>
      </c>
      <c r="CB1399" s="0" t="n">
        <v>-0.266794681833007</v>
      </c>
      <c r="CC1399" s="0" t="n">
        <v>-0.354586410350731</v>
      </c>
      <c r="CD1399" s="0" t="n">
        <v>-0.161261029237408</v>
      </c>
      <c r="CE1399" s="0" t="n">
        <v>-0.0390756560021913</v>
      </c>
      <c r="CF1399" s="0" t="n">
        <v>-0.255112043167208</v>
      </c>
      <c r="CG1399" s="0" t="n">
        <v>0.262591288136172</v>
      </c>
      <c r="CH1399" s="0" t="n">
        <v>-0.141900162671517</v>
      </c>
      <c r="CI1399" s="0" t="n">
        <v>-0.12588584898358</v>
      </c>
      <c r="CJ1399" s="0" t="n">
        <v>-0.434658620116664</v>
      </c>
      <c r="CK1399" s="0" t="n">
        <v>-0.130650265889021</v>
      </c>
      <c r="CL1399" s="0" t="n">
        <v>0.000754140723336506</v>
      </c>
      <c r="CM1399" s="0" t="n">
        <v>-0.274842929452096</v>
      </c>
      <c r="CN1399" s="0" t="n">
        <v>-0.191960677813511</v>
      </c>
      <c r="CO1399" s="0" t="n">
        <v>-0.349761550984311</v>
      </c>
      <c r="CP1399" s="0" t="n">
        <v>0.0904062885471195</v>
      </c>
      <c r="CQ1399" s="0" t="n">
        <v>-0.0536247594951515</v>
      </c>
      <c r="CR1399" s="0" t="n">
        <v>-0.164333538087646</v>
      </c>
      <c r="CS1399" s="0" t="n">
        <v>-0.295577631060855</v>
      </c>
      <c r="CT1399" s="0" t="n">
        <v>-0.0284844714862904</v>
      </c>
      <c r="CU1399" s="0" t="n">
        <v>-0.136391691543934</v>
      </c>
      <c r="CV1399" s="0" t="n">
        <v>-0.166637215501394</v>
      </c>
      <c r="CW1399" s="0" t="n">
        <v>-0.19803190132088</v>
      </c>
      <c r="CX1399" s="0" t="n">
        <v>-0.226984897344832</v>
      </c>
      <c r="CY1399" s="0" t="n">
        <v>-0.0200802359035466</v>
      </c>
      <c r="CZ1399" s="0" t="n">
        <v>-0.279865899675324</v>
      </c>
      <c r="DA1399" s="0" t="n">
        <v>-0.0473637635096351</v>
      </c>
      <c r="DB1399" s="0" t="n">
        <v>-0.252379244476228</v>
      </c>
      <c r="DC1399" s="0" t="n">
        <v>-0.181824052681442</v>
      </c>
      <c r="DD1399" s="0" t="n">
        <v>-0.0275393161805847</v>
      </c>
      <c r="DE1399" s="0" t="n">
        <v>-0.250095766481107</v>
      </c>
      <c r="DF1399" s="0" t="n">
        <v>0.116737001818405</v>
      </c>
      <c r="DG1399" s="0" t="n">
        <v>-0.0117756121343236</v>
      </c>
      <c r="DH1399" s="0" t="n">
        <v>-0.286426310334395</v>
      </c>
      <c r="DI1399" s="0" t="n">
        <v>-0.287589533653762</v>
      </c>
      <c r="DJ1399" s="0" t="n">
        <v>-0.0613173825676996</v>
      </c>
      <c r="DK1399" s="0" t="n">
        <v>-0.252174549453472</v>
      </c>
      <c r="DL1399" s="0" t="n">
        <v>1</v>
      </c>
    </row>
    <row r="1400" customFormat="false" ht="15" hidden="false" customHeight="false" outlineLevel="0" collapsed="false">
      <c r="A1400" s="1" t="s">
        <v>395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1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-0.0179783789285724</v>
      </c>
      <c r="O1400" s="0" t="n">
        <v>-0.104507625479803</v>
      </c>
      <c r="P1400" s="0" t="n">
        <v>-0.1035822290671</v>
      </c>
      <c r="Q1400" s="0" t="n">
        <v>-0.46445036885245</v>
      </c>
      <c r="R1400" s="0" t="n">
        <v>-0.0745856855964435</v>
      </c>
      <c r="S1400" s="0" t="n">
        <v>-0.239380398778053</v>
      </c>
      <c r="T1400" s="0" t="n">
        <v>0.0390471865231159</v>
      </c>
      <c r="U1400" s="0" t="n">
        <v>-0.159907734281953</v>
      </c>
      <c r="V1400" s="0" t="n">
        <v>-0.163687384068051</v>
      </c>
      <c r="W1400" s="0" t="n">
        <v>0.581793809087692</v>
      </c>
      <c r="X1400" s="0" t="n">
        <v>-0.117810207886748</v>
      </c>
      <c r="Y1400" s="0" t="n">
        <v>-0.00159302260562224</v>
      </c>
      <c r="Z1400" s="0" t="n">
        <v>-1.05250384554263</v>
      </c>
      <c r="AA1400" s="0" t="n">
        <v>-0.0409531475804236</v>
      </c>
      <c r="AB1400" s="0" t="n">
        <v>-0.139460388900438</v>
      </c>
      <c r="AC1400" s="0" t="n">
        <v>-0.228422124177301</v>
      </c>
      <c r="AD1400" s="0" t="n">
        <v>-0.0730651196554083</v>
      </c>
      <c r="AE1400" s="0" t="n">
        <v>-0.197856577777709</v>
      </c>
      <c r="AF1400" s="0" t="n">
        <v>-0.305027796606969</v>
      </c>
      <c r="AG1400" s="0" t="n">
        <v>-0.022660124047624</v>
      </c>
      <c r="AH1400" s="0" t="n">
        <v>-0.174159488791912</v>
      </c>
      <c r="AI1400" s="0" t="n">
        <v>0.121746412962386</v>
      </c>
      <c r="AJ1400" s="0" t="n">
        <v>-0.0807555953484185</v>
      </c>
      <c r="AK1400" s="0" t="n">
        <v>-0.116343357281734</v>
      </c>
      <c r="AL1400" s="0" t="n">
        <v>0.00249954852371206</v>
      </c>
      <c r="AM1400" s="0" t="n">
        <v>-0.0439644113574938</v>
      </c>
      <c r="AN1400" s="0" t="n">
        <v>-0.177409730700155</v>
      </c>
      <c r="AO1400" s="0" t="n">
        <v>0.584129261533751</v>
      </c>
      <c r="AP1400" s="0" t="n">
        <v>-0.298629952026995</v>
      </c>
      <c r="AQ1400" s="0" t="n">
        <v>-0.0880533741201464</v>
      </c>
      <c r="AR1400" s="0" t="n">
        <v>-0.131403031956432</v>
      </c>
      <c r="AS1400" s="0" t="n">
        <v>-0.174083710624864</v>
      </c>
      <c r="AT1400" s="0" t="n">
        <v>-0.276741539084915</v>
      </c>
      <c r="AU1400" s="0" t="n">
        <v>-0.315217874832026</v>
      </c>
      <c r="AV1400" s="0" t="n">
        <v>0.153054301107734</v>
      </c>
      <c r="AW1400" s="0" t="n">
        <v>-0.233158414483866</v>
      </c>
      <c r="AX1400" s="0" t="n">
        <v>-0.363747385773901</v>
      </c>
      <c r="AY1400" s="0" t="n">
        <v>8.46064786423963</v>
      </c>
      <c r="AZ1400" s="0" t="n">
        <v>0.124182974733315</v>
      </c>
      <c r="BA1400" s="0" t="n">
        <v>-0.0724698099651524</v>
      </c>
      <c r="BB1400" s="0" t="n">
        <v>0.274929343870593</v>
      </c>
      <c r="BC1400" s="0" t="n">
        <v>-0.252658206404291</v>
      </c>
      <c r="BD1400" s="0" t="n">
        <v>-0.311408607592289</v>
      </c>
      <c r="BE1400" s="0" t="n">
        <v>-0.0613540851964832</v>
      </c>
      <c r="BF1400" s="0" t="n">
        <v>-0.194142607016103</v>
      </c>
      <c r="BG1400" s="0" t="n">
        <v>2.27871016560944</v>
      </c>
      <c r="BH1400" s="0" t="n">
        <v>-0.0938962560854662</v>
      </c>
      <c r="BI1400" s="0" t="n">
        <v>-0.277374228586358</v>
      </c>
      <c r="BJ1400" s="0" t="n">
        <v>-0.402187538888481</v>
      </c>
      <c r="BK1400" s="0" t="n">
        <v>-0.0934837342432038</v>
      </c>
      <c r="BL1400" s="0" t="n">
        <v>-0.0710978352263475</v>
      </c>
      <c r="BM1400" s="0" t="n">
        <v>0.120437248252212</v>
      </c>
      <c r="BN1400" s="0" t="n">
        <v>-0.320943058221146</v>
      </c>
      <c r="BO1400" s="0" t="n">
        <v>-0.404812776664608</v>
      </c>
      <c r="BP1400" s="0" t="n">
        <v>-0.206038415930065</v>
      </c>
      <c r="BQ1400" s="0" t="n">
        <v>0.00346812266344534</v>
      </c>
      <c r="BR1400" s="0" t="n">
        <v>-0.173174172255278</v>
      </c>
      <c r="BS1400" s="0" t="n">
        <v>0.162618979893826</v>
      </c>
      <c r="BT1400" s="0" t="n">
        <v>-0.268682813787854</v>
      </c>
      <c r="BU1400" s="0" t="n">
        <v>-0.0420970615311125</v>
      </c>
      <c r="BV1400" s="0" t="n">
        <v>-0.228488835494598</v>
      </c>
      <c r="BW1400" s="0" t="n">
        <v>-0.258479513311108</v>
      </c>
      <c r="BX1400" s="0" t="n">
        <v>0.0463839808323813</v>
      </c>
      <c r="BY1400" s="0" t="n">
        <v>-0.12301095266722</v>
      </c>
      <c r="BZ1400" s="0" t="n">
        <v>-0.314270135130944</v>
      </c>
      <c r="CA1400" s="0" t="n">
        <v>-0.0231234607087134</v>
      </c>
      <c r="CB1400" s="0" t="n">
        <v>-0.0322887380307026</v>
      </c>
      <c r="CC1400" s="0" t="n">
        <v>-0.0659441953056438</v>
      </c>
      <c r="CD1400" s="0" t="n">
        <v>0.0323034416216881</v>
      </c>
      <c r="CE1400" s="0" t="n">
        <v>-0.0406281659137529</v>
      </c>
      <c r="CF1400" s="0" t="n">
        <v>0.0968722254276209</v>
      </c>
      <c r="CG1400" s="0" t="n">
        <v>-0.310774595455801</v>
      </c>
      <c r="CH1400" s="0" t="n">
        <v>-0.134247899458924</v>
      </c>
      <c r="CI1400" s="0" t="n">
        <v>-0.128318696670476</v>
      </c>
      <c r="CJ1400" s="0" t="n">
        <v>-0.29104064290001</v>
      </c>
      <c r="CK1400" s="0" t="n">
        <v>-0.121934693907309</v>
      </c>
      <c r="CL1400" s="0" t="n">
        <v>0.0798495124829493</v>
      </c>
      <c r="CM1400" s="0" t="n">
        <v>-0.230201575749281</v>
      </c>
      <c r="CN1400" s="0" t="n">
        <v>0.162628357531923</v>
      </c>
      <c r="CO1400" s="0" t="n">
        <v>-0.526237655853309</v>
      </c>
      <c r="CP1400" s="0" t="n">
        <v>0.126213753276513</v>
      </c>
      <c r="CQ1400" s="0" t="n">
        <v>-0.0536247594951515</v>
      </c>
      <c r="CR1400" s="0" t="n">
        <v>-0.164333538087646</v>
      </c>
      <c r="CS1400" s="0" t="n">
        <v>0.325169459605746</v>
      </c>
      <c r="CT1400" s="0" t="n">
        <v>-0.26026408950151</v>
      </c>
      <c r="CU1400" s="0" t="n">
        <v>-0.490379269652702</v>
      </c>
      <c r="CV1400" s="0" t="n">
        <v>-0.159532641103308</v>
      </c>
      <c r="CW1400" s="0" t="n">
        <v>-0.162606585633174</v>
      </c>
      <c r="CX1400" s="0" t="n">
        <v>-0.227779877070639</v>
      </c>
      <c r="CY1400" s="0" t="n">
        <v>-0.0200804467408886</v>
      </c>
      <c r="CZ1400" s="0" t="n">
        <v>-0.112633103411356</v>
      </c>
      <c r="DA1400" s="0" t="n">
        <v>-0.00939328336246122</v>
      </c>
      <c r="DB1400" s="0" t="n">
        <v>0.140016223731062</v>
      </c>
      <c r="DC1400" s="0" t="n">
        <v>-0.221912864101656</v>
      </c>
      <c r="DD1400" s="0" t="n">
        <v>-0.0179099396034922</v>
      </c>
      <c r="DE1400" s="0" t="n">
        <v>-0.195503480338405</v>
      </c>
      <c r="DF1400" s="0" t="n">
        <v>-0.391107543999605</v>
      </c>
      <c r="DG1400" s="0" t="n">
        <v>-0.0535272882693135</v>
      </c>
      <c r="DH1400" s="0" t="n">
        <v>0.29803110593707</v>
      </c>
      <c r="DI1400" s="0" t="n">
        <v>-0.234442190806989</v>
      </c>
      <c r="DJ1400" s="0" t="n">
        <v>-0.0651198123744992</v>
      </c>
      <c r="DK1400" s="0" t="n">
        <v>-0.310338818807331</v>
      </c>
      <c r="DL1400" s="0" t="n">
        <v>0</v>
      </c>
    </row>
    <row r="1401" customFormat="false" ht="15" hidden="false" customHeight="false" outlineLevel="0" collapsed="false">
      <c r="A1401" s="1" t="s">
        <v>395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1</v>
      </c>
      <c r="I1401" s="0" t="n">
        <v>0</v>
      </c>
      <c r="J1401" s="0" t="n">
        <v>0</v>
      </c>
      <c r="K1401" s="0" t="n">
        <v>0</v>
      </c>
      <c r="L1401" s="0" t="n">
        <v>0</v>
      </c>
      <c r="M1401" s="0" t="n">
        <v>1</v>
      </c>
      <c r="N1401" s="0" t="n">
        <v>0.0425194859935728</v>
      </c>
      <c r="O1401" s="0" t="n">
        <v>-0.104887344416763</v>
      </c>
      <c r="P1401" s="0" t="n">
        <v>-0.103462258170366</v>
      </c>
      <c r="Q1401" s="0" t="n">
        <v>-0.464739900594616</v>
      </c>
      <c r="R1401" s="0" t="n">
        <v>-0.0745203562594162</v>
      </c>
      <c r="S1401" s="0" t="n">
        <v>-0.243165756608415</v>
      </c>
      <c r="T1401" s="0" t="n">
        <v>0.0663433964985972</v>
      </c>
      <c r="U1401" s="0" t="n">
        <v>-0.159992443926934</v>
      </c>
      <c r="V1401" s="0" t="n">
        <v>-0.163687384068051</v>
      </c>
      <c r="W1401" s="0" t="n">
        <v>0.587032147391374</v>
      </c>
      <c r="X1401" s="0" t="n">
        <v>-0.0896957137391775</v>
      </c>
      <c r="Y1401" s="0" t="n">
        <v>0.058574861303435</v>
      </c>
      <c r="Z1401" s="0" t="n">
        <v>-0.493640904969062</v>
      </c>
      <c r="AA1401" s="0" t="n">
        <v>0.0691822929287159</v>
      </c>
      <c r="AB1401" s="0" t="n">
        <v>-0.121533142800179</v>
      </c>
      <c r="AC1401" s="0" t="n">
        <v>-0.226911395625198</v>
      </c>
      <c r="AD1401" s="0" t="n">
        <v>-0.0729928193728044</v>
      </c>
      <c r="AE1401" s="0" t="n">
        <v>-0.197880506271303</v>
      </c>
      <c r="AF1401" s="0" t="n">
        <v>-0.304027658877043</v>
      </c>
      <c r="AG1401" s="0" t="n">
        <v>-0.0234571670372077</v>
      </c>
      <c r="AH1401" s="0" t="n">
        <v>-0.0277124178514522</v>
      </c>
      <c r="AI1401" s="0" t="n">
        <v>0.202583060790304</v>
      </c>
      <c r="AJ1401" s="0" t="n">
        <v>-0.080685327984302</v>
      </c>
      <c r="AK1401" s="0" t="n">
        <v>-0.0899462960254748</v>
      </c>
      <c r="AL1401" s="0" t="n">
        <v>0.00249954852371206</v>
      </c>
      <c r="AM1401" s="0" t="n">
        <v>-0.0439644113574938</v>
      </c>
      <c r="AN1401" s="0" t="n">
        <v>-0.17402111178358</v>
      </c>
      <c r="AO1401" s="0" t="n">
        <v>0.597977452498864</v>
      </c>
      <c r="AP1401" s="0" t="n">
        <v>-0.297455431673348</v>
      </c>
      <c r="AQ1401" s="0" t="n">
        <v>0.0358507821489059</v>
      </c>
      <c r="AR1401" s="0" t="n">
        <v>-0.241022066088677</v>
      </c>
      <c r="AS1401" s="0" t="n">
        <v>-0.17423354136356</v>
      </c>
      <c r="AT1401" s="0" t="n">
        <v>-0.276741539084915</v>
      </c>
      <c r="AU1401" s="0" t="n">
        <v>-0.314937048513796</v>
      </c>
      <c r="AV1401" s="0" t="n">
        <v>0.139502090128497</v>
      </c>
      <c r="AW1401" s="0" t="n">
        <v>-0.237079819342685</v>
      </c>
      <c r="AX1401" s="0" t="n">
        <v>-0.365596007038714</v>
      </c>
      <c r="AY1401" s="0" t="n">
        <v>4.19356458637903</v>
      </c>
      <c r="AZ1401" s="0" t="n">
        <v>0.203468787183073</v>
      </c>
      <c r="BA1401" s="0" t="n">
        <v>-0.0724698099651524</v>
      </c>
      <c r="BB1401" s="0" t="n">
        <v>0.274929343870593</v>
      </c>
      <c r="BC1401" s="0" t="n">
        <v>-0.247325041816637</v>
      </c>
      <c r="BD1401" s="0" t="n">
        <v>-0.300671479169398</v>
      </c>
      <c r="BE1401" s="0" t="n">
        <v>-0.0613540851964832</v>
      </c>
      <c r="BF1401" s="0" t="n">
        <v>-0.1942087424178</v>
      </c>
      <c r="BG1401" s="0" t="n">
        <v>2.53862926106732</v>
      </c>
      <c r="BH1401" s="0" t="n">
        <v>-0.0729340411847565</v>
      </c>
      <c r="BI1401" s="0" t="n">
        <v>-0.259274179724737</v>
      </c>
      <c r="BJ1401" s="0" t="n">
        <v>-0.397494225980984</v>
      </c>
      <c r="BK1401" s="0" t="n">
        <v>-0.0516830449901583</v>
      </c>
      <c r="BL1401" s="0" t="n">
        <v>-0.0702645830551636</v>
      </c>
      <c r="BM1401" s="0" t="n">
        <v>0.123843181402907</v>
      </c>
      <c r="BN1401" s="0" t="n">
        <v>-0.315890579513227</v>
      </c>
      <c r="BO1401" s="0" t="n">
        <v>-0.0190618691422179</v>
      </c>
      <c r="BP1401" s="0" t="n">
        <v>-0.206702753854852</v>
      </c>
      <c r="BQ1401" s="0" t="n">
        <v>0.00318053758852291</v>
      </c>
      <c r="BR1401" s="0" t="n">
        <v>-0.173323478344648</v>
      </c>
      <c r="BS1401" s="0" t="n">
        <v>0.235515541678965</v>
      </c>
      <c r="BT1401" s="0" t="n">
        <v>-0.268945088686161</v>
      </c>
      <c r="BU1401" s="0" t="n">
        <v>-0.0416793057132866</v>
      </c>
      <c r="BV1401" s="0" t="n">
        <v>-0.200498245347741</v>
      </c>
      <c r="BW1401" s="0" t="n">
        <v>-0.258447155290686</v>
      </c>
      <c r="BX1401" s="0" t="n">
        <v>0.0626787544272706</v>
      </c>
      <c r="BY1401" s="0" t="n">
        <v>-0.0977338949360622</v>
      </c>
      <c r="BZ1401" s="0" t="n">
        <v>-0.286355241952042</v>
      </c>
      <c r="CA1401" s="0" t="n">
        <v>-0.0231234607087134</v>
      </c>
      <c r="CB1401" s="0" t="n">
        <v>0.0253649488533053</v>
      </c>
      <c r="CC1401" s="0" t="n">
        <v>-0.0380853649484999</v>
      </c>
      <c r="CD1401" s="0" t="n">
        <v>0.0671669805969772</v>
      </c>
      <c r="CE1401" s="0" t="n">
        <v>-0.0396535819820283</v>
      </c>
      <c r="CF1401" s="0" t="n">
        <v>0.189829341331491</v>
      </c>
      <c r="CG1401" s="0" t="n">
        <v>0.189989081812318</v>
      </c>
      <c r="CH1401" s="0" t="n">
        <v>-0.0897388980849741</v>
      </c>
      <c r="CI1401" s="0" t="n">
        <v>0.118953888625844</v>
      </c>
      <c r="CJ1401" s="0" t="n">
        <v>-0.289852895351926</v>
      </c>
      <c r="CK1401" s="0" t="n">
        <v>-0.0771920568018883</v>
      </c>
      <c r="CL1401" s="0" t="n">
        <v>0.0797589567071965</v>
      </c>
      <c r="CM1401" s="0" t="n">
        <v>-0.209973789928475</v>
      </c>
      <c r="CN1401" s="0" t="n">
        <v>0.200127711707766</v>
      </c>
      <c r="CO1401" s="0" t="n">
        <v>-0.568146088726938</v>
      </c>
      <c r="CP1401" s="0" t="n">
        <v>0.123698316984636</v>
      </c>
      <c r="CQ1401" s="0" t="n">
        <v>-0.0536247594951515</v>
      </c>
      <c r="CR1401" s="0" t="n">
        <v>-0.164333538087646</v>
      </c>
      <c r="CS1401" s="0" t="n">
        <v>-0.217794443660615</v>
      </c>
      <c r="CT1401" s="0" t="n">
        <v>-0.26026408950151</v>
      </c>
      <c r="CU1401" s="0" t="n">
        <v>-0.491525555176832</v>
      </c>
      <c r="CV1401" s="0" t="n">
        <v>-0.16594224884065</v>
      </c>
      <c r="CW1401" s="0" t="n">
        <v>-0.141751617256834</v>
      </c>
      <c r="CX1401" s="0" t="n">
        <v>-0.227779976904838</v>
      </c>
      <c r="CY1401" s="0" t="n">
        <v>-0.0200804423298673</v>
      </c>
      <c r="CZ1401" s="0" t="n">
        <v>-0.394605565610419</v>
      </c>
      <c r="DA1401" s="0" t="n">
        <v>-0.00853260526938552</v>
      </c>
      <c r="DB1401" s="0" t="n">
        <v>0.223472495630068</v>
      </c>
      <c r="DC1401" s="0" t="n">
        <v>-0.227346614725004</v>
      </c>
      <c r="DD1401" s="0" t="n">
        <v>-0.0207455311529154</v>
      </c>
      <c r="DE1401" s="0" t="n">
        <v>-0.179701251910119</v>
      </c>
      <c r="DF1401" s="0" t="n">
        <v>-0.40053488539879</v>
      </c>
      <c r="DG1401" s="0" t="n">
        <v>-0.0550405292095352</v>
      </c>
      <c r="DH1401" s="0" t="n">
        <v>-0.213190428248369</v>
      </c>
      <c r="DI1401" s="0" t="n">
        <v>-0.25221194770248</v>
      </c>
      <c r="DJ1401" s="0" t="n">
        <v>-0.0568726993917846</v>
      </c>
      <c r="DK1401" s="0" t="n">
        <v>-0.308085565088496</v>
      </c>
      <c r="DL1401" s="0" t="n">
        <v>0</v>
      </c>
    </row>
    <row r="1402" customFormat="false" ht="15" hidden="false" customHeight="false" outlineLevel="0" collapsed="false">
      <c r="A1402" s="1" t="s">
        <v>395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1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2</v>
      </c>
      <c r="N1402" s="0" t="n">
        <v>0.0289099438545113</v>
      </c>
      <c r="O1402" s="0" t="n">
        <v>-0.105565024320846</v>
      </c>
      <c r="P1402" s="0" t="n">
        <v>-0.103877384739176</v>
      </c>
      <c r="Q1402" s="0" t="n">
        <v>-0.456164294343282</v>
      </c>
      <c r="R1402" s="0" t="n">
        <v>-0.0659604052409023</v>
      </c>
      <c r="S1402" s="0" t="n">
        <v>-0.196077517968948</v>
      </c>
      <c r="T1402" s="0" t="n">
        <v>0.0946634388728078</v>
      </c>
      <c r="U1402" s="0" t="n">
        <v>-0.160089659126223</v>
      </c>
      <c r="V1402" s="0" t="n">
        <v>-0.163687384068051</v>
      </c>
      <c r="W1402" s="0" t="n">
        <v>0.609960347468688</v>
      </c>
      <c r="X1402" s="0" t="n">
        <v>-0.0876598401553994</v>
      </c>
      <c r="Y1402" s="0" t="n">
        <v>0.0581255313624506</v>
      </c>
      <c r="Z1402" s="0" t="n">
        <v>0.0652220356045042</v>
      </c>
      <c r="AA1402" s="0" t="n">
        <v>0.0148912932653934</v>
      </c>
      <c r="AB1402" s="0" t="n">
        <v>-0.115962940671292</v>
      </c>
      <c r="AC1402" s="0" t="n">
        <v>-0.228482020887035</v>
      </c>
      <c r="AD1402" s="0" t="n">
        <v>-0.0719372999679563</v>
      </c>
      <c r="AE1402" s="0" t="n">
        <v>-0.197870263816481</v>
      </c>
      <c r="AF1402" s="0" t="n">
        <v>-0.304036685603841</v>
      </c>
      <c r="AG1402" s="0" t="n">
        <v>-0.0245844068410063</v>
      </c>
      <c r="AH1402" s="0" t="n">
        <v>-0.0374148156814507</v>
      </c>
      <c r="AI1402" s="0" t="n">
        <v>0.218466831440047</v>
      </c>
      <c r="AJ1402" s="0" t="n">
        <v>-0.0800728369683896</v>
      </c>
      <c r="AK1402" s="0" t="n">
        <v>-0.0855326186496805</v>
      </c>
      <c r="AL1402" s="0" t="n">
        <v>0.00249954852371206</v>
      </c>
      <c r="AM1402" s="0" t="n">
        <v>-0.0439644113574938</v>
      </c>
      <c r="AN1402" s="0" t="n">
        <v>-0.169775653629923</v>
      </c>
      <c r="AO1402" s="0" t="n">
        <v>0.61624128901</v>
      </c>
      <c r="AP1402" s="0" t="n">
        <v>-0.297436269315961</v>
      </c>
      <c r="AQ1402" s="0" t="n">
        <v>-0.0355203361937911</v>
      </c>
      <c r="AR1402" s="0" t="n">
        <v>-0.370612186530023</v>
      </c>
      <c r="AS1402" s="0" t="n">
        <v>-0.173715092955232</v>
      </c>
      <c r="AT1402" s="0" t="n">
        <v>-0.276741539084915</v>
      </c>
      <c r="AU1402" s="0" t="n">
        <v>-0.314656222195566</v>
      </c>
      <c r="AV1402" s="0" t="n">
        <v>0.103066380650445</v>
      </c>
      <c r="AW1402" s="0" t="n">
        <v>-0.188299213632711</v>
      </c>
      <c r="AX1402" s="0" t="n">
        <v>-0.353706950789292</v>
      </c>
      <c r="AY1402" s="0" t="n">
        <v>-0.0735186914815728</v>
      </c>
      <c r="AZ1402" s="0" t="n">
        <v>0.219047830779876</v>
      </c>
      <c r="BA1402" s="0" t="n">
        <v>-0.0724698099651524</v>
      </c>
      <c r="BB1402" s="0" t="n">
        <v>0.274929343870593</v>
      </c>
      <c r="BC1402" s="0" t="n">
        <v>-0.245629297177758</v>
      </c>
      <c r="BD1402" s="0" t="n">
        <v>-0.283186241397538</v>
      </c>
      <c r="BE1402" s="0" t="n">
        <v>-0.0613540851964832</v>
      </c>
      <c r="BF1402" s="0" t="n">
        <v>-0.192982337642634</v>
      </c>
      <c r="BG1402" s="0" t="n">
        <v>2.55175181786563</v>
      </c>
      <c r="BH1402" s="0" t="n">
        <v>-0.0664208392454792</v>
      </c>
      <c r="BI1402" s="0" t="n">
        <v>-0.278034964105449</v>
      </c>
      <c r="BJ1402" s="0" t="n">
        <v>-0.391517132157244</v>
      </c>
      <c r="BK1402" s="0" t="n">
        <v>-0.0436523281079494</v>
      </c>
      <c r="BL1402" s="0" t="n">
        <v>-0.0694313308839796</v>
      </c>
      <c r="BM1402" s="0" t="n">
        <v>0.127816235602497</v>
      </c>
      <c r="BN1402" s="0" t="n">
        <v>-0.299689561220827</v>
      </c>
      <c r="BO1402" s="0" t="n">
        <v>-0.00890350120915121</v>
      </c>
      <c r="BP1402" s="0" t="n">
        <v>-0.207465166963397</v>
      </c>
      <c r="BQ1402" s="0" t="n">
        <v>0.00325470723735011</v>
      </c>
      <c r="BR1402" s="0" t="n">
        <v>-0.172806845342224</v>
      </c>
      <c r="BS1402" s="0" t="n">
        <v>0.267907430707436</v>
      </c>
      <c r="BT1402" s="0" t="n">
        <v>-0.269368830659964</v>
      </c>
      <c r="BU1402" s="0" t="n">
        <v>-0.0417531323207842</v>
      </c>
      <c r="BV1402" s="0" t="n">
        <v>-0.188881698032315</v>
      </c>
      <c r="BW1402" s="0" t="n">
        <v>-0.258414797270264</v>
      </c>
      <c r="BX1402" s="0" t="n">
        <v>0.0839548090671004</v>
      </c>
      <c r="BY1402" s="0" t="n">
        <v>-0.0842242862097772</v>
      </c>
      <c r="BZ1402" s="0" t="n">
        <v>-0.264399712968804</v>
      </c>
      <c r="CA1402" s="0" t="n">
        <v>-0.0231234607087134</v>
      </c>
      <c r="CB1402" s="0" t="n">
        <v>0.0268811182028616</v>
      </c>
      <c r="CC1402" s="0" t="n">
        <v>-0.0264810653415561</v>
      </c>
      <c r="CD1402" s="0" t="n">
        <v>0.0643461370593518</v>
      </c>
      <c r="CE1402" s="0" t="n">
        <v>-0.0376696299982606</v>
      </c>
      <c r="CF1402" s="0" t="n">
        <v>0.188944200054107</v>
      </c>
      <c r="CG1402" s="0" t="n">
        <v>-0.0267396041657468</v>
      </c>
      <c r="CH1402" s="0" t="n">
        <v>-0.135168934148504</v>
      </c>
      <c r="CI1402" s="0" t="n">
        <v>0.0239896650762461</v>
      </c>
      <c r="CJ1402" s="0" t="n">
        <v>-0.28985839766904</v>
      </c>
      <c r="CK1402" s="0" t="n">
        <v>-0.0211358881408922</v>
      </c>
      <c r="CL1402" s="0" t="n">
        <v>0.0725779000932487</v>
      </c>
      <c r="CM1402" s="0" t="n">
        <v>-0.243948527424239</v>
      </c>
      <c r="CN1402" s="0" t="n">
        <v>0.126914756664149</v>
      </c>
      <c r="CO1402" s="0" t="n">
        <v>-0.562005098805767</v>
      </c>
      <c r="CP1402" s="0" t="n">
        <v>0.127501738656836</v>
      </c>
      <c r="CQ1402" s="0" t="n">
        <v>-0.0536247594951515</v>
      </c>
      <c r="CR1402" s="0" t="n">
        <v>-0.164333538087646</v>
      </c>
      <c r="CS1402" s="0" t="n">
        <v>0.0277137235172694</v>
      </c>
      <c r="CT1402" s="0" t="n">
        <v>-0.26026408950151</v>
      </c>
      <c r="CU1402" s="0" t="n">
        <v>-0.482390691836019</v>
      </c>
      <c r="CV1402" s="0" t="n">
        <v>-0.165167390570232</v>
      </c>
      <c r="CW1402" s="0" t="n">
        <v>-0.124847094077868</v>
      </c>
      <c r="CX1402" s="0" t="n">
        <v>-0.227780076739037</v>
      </c>
      <c r="CY1402" s="0" t="n">
        <v>-0.0200804435911865</v>
      </c>
      <c r="CZ1402" s="0" t="n">
        <v>-0.393965158172642</v>
      </c>
      <c r="DA1402" s="0" t="n">
        <v>-0.0049353474283533</v>
      </c>
      <c r="DB1402" s="0" t="n">
        <v>0.239871001972739</v>
      </c>
      <c r="DC1402" s="0" t="n">
        <v>-0.22733502400265</v>
      </c>
      <c r="DD1402" s="0" t="n">
        <v>-0.023576160945675</v>
      </c>
      <c r="DE1402" s="0" t="n">
        <v>-0.168759833575003</v>
      </c>
      <c r="DF1402" s="0" t="n">
        <v>-0.409607125560884</v>
      </c>
      <c r="DG1402" s="0" t="n">
        <v>-0.0553576359169372</v>
      </c>
      <c r="DH1402" s="0" t="n">
        <v>0.0179650152805584</v>
      </c>
      <c r="DI1402" s="0" t="n">
        <v>-0.238115472792281</v>
      </c>
      <c r="DJ1402" s="0" t="n">
        <v>-0.0559560164225977</v>
      </c>
      <c r="DK1402" s="0" t="n">
        <v>-0.305832311369661</v>
      </c>
      <c r="DL1402" s="0" t="n">
        <v>1</v>
      </c>
    </row>
    <row r="1403" customFormat="false" ht="15" hidden="false" customHeight="false" outlineLevel="0" collapsed="false">
      <c r="A1403" s="1" t="s">
        <v>395</v>
      </c>
      <c r="B1403" s="0" t="n">
        <v>0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1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3</v>
      </c>
      <c r="N1403" s="0" t="n">
        <v>0.01530040171545</v>
      </c>
      <c r="O1403" s="0" t="n">
        <v>-0.105696020410841</v>
      </c>
      <c r="P1403" s="0" t="n">
        <v>-0.104256383708402</v>
      </c>
      <c r="Q1403" s="0" t="n">
        <v>-0.456313901882294</v>
      </c>
      <c r="R1403" s="0" t="n">
        <v>-0.0639225887678819</v>
      </c>
      <c r="S1403" s="0" t="n">
        <v>-0.199183651411888</v>
      </c>
      <c r="T1403" s="0" t="n">
        <v>0.107990740289487</v>
      </c>
      <c r="U1403" s="0" t="n">
        <v>-0.160308860678562</v>
      </c>
      <c r="V1403" s="0" t="n">
        <v>-0.163687384068051</v>
      </c>
      <c r="W1403" s="0" t="n">
        <v>0.636476298901399</v>
      </c>
      <c r="X1403" s="0" t="n">
        <v>-0.0872100053686046</v>
      </c>
      <c r="Y1403" s="0" t="n">
        <v>-0.0868586699302594</v>
      </c>
      <c r="Z1403" s="0" t="n">
        <v>0.62408497617807</v>
      </c>
      <c r="AA1403" s="0" t="n">
        <v>-0.0094228200631627</v>
      </c>
      <c r="AB1403" s="0" t="n">
        <v>-0.0959260583440721</v>
      </c>
      <c r="AC1403" s="0" t="n">
        <v>-0.228735860209802</v>
      </c>
      <c r="AD1403" s="0" t="n">
        <v>-0.0716197025131713</v>
      </c>
      <c r="AE1403" s="0" t="n">
        <v>-0.19776157017953</v>
      </c>
      <c r="AF1403" s="0" t="n">
        <v>-0.304011227874342</v>
      </c>
      <c r="AG1403" s="0" t="n">
        <v>-0.0242598438005059</v>
      </c>
      <c r="AH1403" s="0" t="n">
        <v>0.0777253723761681</v>
      </c>
      <c r="AI1403" s="0" t="n">
        <v>-0.0254083681115636</v>
      </c>
      <c r="AJ1403" s="0" t="n">
        <v>-0.0801151044138934</v>
      </c>
      <c r="AK1403" s="0" t="n">
        <v>-0.171623231080403</v>
      </c>
      <c r="AL1403" s="0" t="n">
        <v>0.00249954852371206</v>
      </c>
      <c r="AM1403" s="0" t="n">
        <v>-0.0439644113574938</v>
      </c>
      <c r="AN1403" s="0" t="n">
        <v>-0.163696851003008</v>
      </c>
      <c r="AO1403" s="0" t="n">
        <v>0.151326952944997</v>
      </c>
      <c r="AP1403" s="0" t="n">
        <v>-0.297232917057826</v>
      </c>
      <c r="AQ1403" s="0" t="n">
        <v>-0.127405252485488</v>
      </c>
      <c r="AR1403" s="0" t="n">
        <v>-0.386643774446944</v>
      </c>
      <c r="AS1403" s="0" t="n">
        <v>-0.173241764030715</v>
      </c>
      <c r="AT1403" s="0" t="n">
        <v>-0.276741539084915</v>
      </c>
      <c r="AU1403" s="0" t="n">
        <v>-0.314375395877337</v>
      </c>
      <c r="AV1403" s="0" t="n">
        <v>0.150860748276</v>
      </c>
      <c r="AW1403" s="0" t="n">
        <v>-0.191516982552095</v>
      </c>
      <c r="AX1403" s="0" t="n">
        <v>-0.370709035274574</v>
      </c>
      <c r="AY1403" s="0" t="n">
        <v>-0.0735186914815728</v>
      </c>
      <c r="AZ1403" s="0" t="n">
        <v>-0.0201486704649291</v>
      </c>
      <c r="BA1403" s="0" t="n">
        <v>-0.0724698099651524</v>
      </c>
      <c r="BB1403" s="0" t="n">
        <v>0.274929343870593</v>
      </c>
      <c r="BC1403" s="0" t="n">
        <v>-0.245500027406545</v>
      </c>
      <c r="BD1403" s="0" t="n">
        <v>-0.316125084553354</v>
      </c>
      <c r="BE1403" s="0" t="n">
        <v>-0.0613540851964832</v>
      </c>
      <c r="BF1403" s="0" t="n">
        <v>-0.192729268987253</v>
      </c>
      <c r="BG1403" s="0" t="n">
        <v>1.03634841006241</v>
      </c>
      <c r="BH1403" s="0" t="n">
        <v>-0.0429918401156389</v>
      </c>
      <c r="BI1403" s="0" t="n">
        <v>-0.281946442810801</v>
      </c>
      <c r="BJ1403" s="0" t="n">
        <v>-0.391849928977471</v>
      </c>
      <c r="BK1403" s="0" t="n">
        <v>-0.0301950276222721</v>
      </c>
      <c r="BL1403" s="0" t="n">
        <v>-0.0685980787127956</v>
      </c>
      <c r="BM1403" s="0" t="n">
        <v>0.128351884501734</v>
      </c>
      <c r="BN1403" s="0" t="n">
        <v>-0.30898888679963</v>
      </c>
      <c r="BO1403" s="0" t="n">
        <v>-0.024337563298191</v>
      </c>
      <c r="BP1403" s="0" t="n">
        <v>-0.209184261694857</v>
      </c>
      <c r="BQ1403" s="0" t="n">
        <v>0.00385413854327131</v>
      </c>
      <c r="BR1403" s="0" t="n">
        <v>-0.172335173832621</v>
      </c>
      <c r="BS1403" s="0" t="n">
        <v>0.0282216425277266</v>
      </c>
      <c r="BT1403" s="0" t="n">
        <v>-0.269679109283419</v>
      </c>
      <c r="BU1403" s="0" t="n">
        <v>-0.0431310467483873</v>
      </c>
      <c r="BV1403" s="0" t="n">
        <v>-0.276610737673812</v>
      </c>
      <c r="BW1403" s="0" t="n">
        <v>-0.258382439249842</v>
      </c>
      <c r="BX1403" s="0" t="n">
        <v>0.0598008765090806</v>
      </c>
      <c r="BY1403" s="0" t="n">
        <v>-0.0783429916450967</v>
      </c>
      <c r="BZ1403" s="0" t="n">
        <v>-0.261870761734577</v>
      </c>
      <c r="CA1403" s="0" t="n">
        <v>-0.0231234607087134</v>
      </c>
      <c r="CB1403" s="0" t="n">
        <v>-0.116743336636311</v>
      </c>
      <c r="CC1403" s="0" t="n">
        <v>-0.113796866866827</v>
      </c>
      <c r="CD1403" s="0" t="n">
        <v>-0.0534005443528907</v>
      </c>
      <c r="CE1403" s="0" t="n">
        <v>-0.034800179780327</v>
      </c>
      <c r="CF1403" s="0" t="n">
        <v>-0.0350923784415478</v>
      </c>
      <c r="CG1403" s="0" t="n">
        <v>-0.147673957144334</v>
      </c>
      <c r="CH1403" s="0" t="n">
        <v>-0.141900162671517</v>
      </c>
      <c r="CI1403" s="0" t="n">
        <v>0.131566297093853</v>
      </c>
      <c r="CJ1403" s="0" t="n">
        <v>-0.289797756342525</v>
      </c>
      <c r="CK1403" s="0" t="n">
        <v>0.0591273892200372</v>
      </c>
      <c r="CL1403" s="0" t="n">
        <v>0.0355813964985621</v>
      </c>
      <c r="CM1403" s="0" t="n">
        <v>-0.291490517880256</v>
      </c>
      <c r="CN1403" s="0" t="n">
        <v>0.00852665346012588</v>
      </c>
      <c r="CO1403" s="0" t="n">
        <v>-0.56144163327765</v>
      </c>
      <c r="CP1403" s="0" t="n">
        <v>0.128271933827988</v>
      </c>
      <c r="CQ1403" s="0" t="n">
        <v>-0.0536247594951515</v>
      </c>
      <c r="CR1403" s="0" t="n">
        <v>-0.164333538087646</v>
      </c>
      <c r="CS1403" s="0" t="n">
        <v>0.11675424867259</v>
      </c>
      <c r="CT1403" s="0" t="n">
        <v>-0.26026408950151</v>
      </c>
      <c r="CU1403" s="0" t="n">
        <v>-0.482259096164454</v>
      </c>
      <c r="CV1403" s="0" t="n">
        <v>-0.164857263459961</v>
      </c>
      <c r="CW1403" s="0" t="n">
        <v>-0.190560290575224</v>
      </c>
      <c r="CX1403" s="0" t="n">
        <v>-0.227780076739037</v>
      </c>
      <c r="CY1403" s="0" t="n">
        <v>-0.0200804511051047</v>
      </c>
      <c r="CZ1403" s="0" t="n">
        <v>-0.392257405005236</v>
      </c>
      <c r="DA1403" s="0" t="n">
        <v>-0.00728821044906557</v>
      </c>
      <c r="DB1403" s="0" t="n">
        <v>-0.0119073128150062</v>
      </c>
      <c r="DC1403" s="0" t="n">
        <v>-0.227212022457674</v>
      </c>
      <c r="DD1403" s="0" t="n">
        <v>-0.023893512481386</v>
      </c>
      <c r="DE1403" s="0" t="n">
        <v>-0.226287277629733</v>
      </c>
      <c r="DF1403" s="0" t="n">
        <v>-0.384184378855121</v>
      </c>
      <c r="DG1403" s="0" t="n">
        <v>-0.0499215457146825</v>
      </c>
      <c r="DH1403" s="0" t="n">
        <v>0.101800116657914</v>
      </c>
      <c r="DI1403" s="0" t="n">
        <v>-0.228999373059918</v>
      </c>
      <c r="DJ1403" s="0" t="n">
        <v>-0.0477203071221344</v>
      </c>
      <c r="DK1403" s="0" t="n">
        <v>-0.303579057650826</v>
      </c>
      <c r="DL1403" s="0" t="n">
        <v>1</v>
      </c>
    </row>
    <row r="1404" customFormat="false" ht="15" hidden="false" customHeight="false" outlineLevel="0" collapsed="false">
      <c r="A1404" s="1" t="s">
        <v>395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1</v>
      </c>
      <c r="I1404" s="0" t="n">
        <v>0</v>
      </c>
      <c r="J1404" s="0" t="n">
        <v>0</v>
      </c>
      <c r="K1404" s="0" t="n">
        <v>0</v>
      </c>
      <c r="L1404" s="0" t="n">
        <v>0</v>
      </c>
      <c r="M1404" s="0" t="n">
        <v>4</v>
      </c>
      <c r="N1404" s="0" t="n">
        <v>0.00169085957638848</v>
      </c>
      <c r="O1404" s="0" t="n">
        <v>-0.105716950015465</v>
      </c>
      <c r="P1404" s="0" t="n">
        <v>-0.103789451525094</v>
      </c>
      <c r="Q1404" s="0" t="n">
        <v>-0.456792610795001</v>
      </c>
      <c r="R1404" s="0" t="n">
        <v>-0.062069019972625</v>
      </c>
      <c r="S1404" s="0" t="n">
        <v>-0.201729967494417</v>
      </c>
      <c r="T1404" s="0" t="n">
        <v>0.121111880478155</v>
      </c>
      <c r="U1404" s="0" t="n">
        <v>-0.160455110373929</v>
      </c>
      <c r="V1404" s="0" t="n">
        <v>-0.163687384068051</v>
      </c>
      <c r="W1404" s="0" t="n">
        <v>0.67952607161304</v>
      </c>
      <c r="X1404" s="0" t="n">
        <v>-0.0978340402373874</v>
      </c>
      <c r="Y1404" s="0" t="n">
        <v>-0.102323108732471</v>
      </c>
      <c r="Z1404" s="0" t="n">
        <v>1.18294791675164</v>
      </c>
      <c r="AA1404" s="0" t="n">
        <v>-0.0431867892050791</v>
      </c>
      <c r="AB1404" s="0" t="n">
        <v>-0.0951594681756619</v>
      </c>
      <c r="AC1404" s="0" t="n">
        <v>-0.22975665914782</v>
      </c>
      <c r="AD1404" s="0" t="n">
        <v>-0.0714672260138257</v>
      </c>
      <c r="AE1404" s="0" t="n">
        <v>-0.197770311584938</v>
      </c>
      <c r="AF1404" s="0" t="n">
        <v>-0.304942072201495</v>
      </c>
      <c r="AG1404" s="0" t="n">
        <v>-0.0265013282608329</v>
      </c>
      <c r="AH1404" s="0" t="n">
        <v>-0.0408443671259039</v>
      </c>
      <c r="AI1404" s="0" t="n">
        <v>-0.0296826182082888</v>
      </c>
      <c r="AJ1404" s="0" t="n">
        <v>-0.0802072546899983</v>
      </c>
      <c r="AK1404" s="0" t="n">
        <v>-0.188096946229825</v>
      </c>
      <c r="AL1404" s="0" t="n">
        <v>0.00249954852371206</v>
      </c>
      <c r="AM1404" s="0" t="n">
        <v>-0.0439644113574938</v>
      </c>
      <c r="AN1404" s="0" t="n">
        <v>-0.158382836844645</v>
      </c>
      <c r="AO1404" s="0" t="n">
        <v>-0.0382635430171891</v>
      </c>
      <c r="AP1404" s="0" t="n">
        <v>-0.298560405885098</v>
      </c>
      <c r="AQ1404" s="0" t="n">
        <v>-0.227659333474033</v>
      </c>
      <c r="AR1404" s="0" t="n">
        <v>-0.387497159601675</v>
      </c>
      <c r="AS1404" s="0" t="n">
        <v>-0.173824912076208</v>
      </c>
      <c r="AT1404" s="0" t="n">
        <v>-0.276741539084915</v>
      </c>
      <c r="AU1404" s="0" t="n">
        <v>-0.314094569559107</v>
      </c>
      <c r="AV1404" s="0" t="n">
        <v>0.158477955202825</v>
      </c>
      <c r="AW1404" s="0" t="n">
        <v>-0.194153207612858</v>
      </c>
      <c r="AX1404" s="0" t="n">
        <v>-0.368038195195264</v>
      </c>
      <c r="AY1404" s="0" t="n">
        <v>8.88944146849081</v>
      </c>
      <c r="AZ1404" s="0" t="n">
        <v>-0.0243409199042394</v>
      </c>
      <c r="BA1404" s="0" t="n">
        <v>-0.0724698099651524</v>
      </c>
      <c r="BB1404" s="0" t="n">
        <v>0.274929343870593</v>
      </c>
      <c r="BC1404" s="0" t="n">
        <v>-0.247114039851786</v>
      </c>
      <c r="BD1404" s="0" t="n">
        <v>-0.346713563772777</v>
      </c>
      <c r="BE1404" s="0" t="n">
        <v>-0.0613540851964832</v>
      </c>
      <c r="BF1404" s="0" t="n">
        <v>-0.192904523851008</v>
      </c>
      <c r="BG1404" s="0" t="n">
        <v>1.05538677741156</v>
      </c>
      <c r="BH1404" s="0" t="n">
        <v>-0.0420954711049656</v>
      </c>
      <c r="BI1404" s="0" t="n">
        <v>-0.291444668699998</v>
      </c>
      <c r="BJ1404" s="0" t="n">
        <v>-0.394009754670921</v>
      </c>
      <c r="BK1404" s="0" t="n">
        <v>-0.0235260903338433</v>
      </c>
      <c r="BL1404" s="0" t="n">
        <v>-0.0677648265416117</v>
      </c>
      <c r="BM1404" s="0" t="n">
        <v>0.127783596537101</v>
      </c>
      <c r="BN1404" s="0" t="n">
        <v>-0.325938598813999</v>
      </c>
      <c r="BO1404" s="0" t="n">
        <v>-0.0307557716313928</v>
      </c>
      <c r="BP1404" s="0" t="n">
        <v>-0.210331229305714</v>
      </c>
      <c r="BQ1404" s="0" t="n">
        <v>0.00457137532610573</v>
      </c>
      <c r="BR1404" s="0" t="n">
        <v>-0.172916279919092</v>
      </c>
      <c r="BS1404" s="0" t="n">
        <v>0.0243695957496625</v>
      </c>
      <c r="BT1404" s="0" t="n">
        <v>-0.270287883797792</v>
      </c>
      <c r="BU1404" s="0" t="n">
        <v>-0.043267519013429</v>
      </c>
      <c r="BV1404" s="0" t="n">
        <v>-0.317500479330713</v>
      </c>
      <c r="BW1404" s="0" t="n">
        <v>-0.258350081229419</v>
      </c>
      <c r="BX1404" s="0" t="n">
        <v>0.0396322621486766</v>
      </c>
      <c r="BY1404" s="0" t="n">
        <v>-0.0149731731599674</v>
      </c>
      <c r="BZ1404" s="0" t="n">
        <v>-0.266724631174976</v>
      </c>
      <c r="CA1404" s="0" t="n">
        <v>-0.0231234607087134</v>
      </c>
      <c r="CB1404" s="0" t="n">
        <v>-0.132617050104081</v>
      </c>
      <c r="CC1404" s="0" t="n">
        <v>-0.154552743916818</v>
      </c>
      <c r="CD1404" s="0" t="n">
        <v>-0.0673863625668171</v>
      </c>
      <c r="CE1404" s="0" t="n">
        <v>-0.0336884472965865</v>
      </c>
      <c r="CF1404" s="0" t="n">
        <v>-0.0587549038856146</v>
      </c>
      <c r="CG1404" s="0" t="n">
        <v>-0.301876889562466</v>
      </c>
      <c r="CH1404" s="0" t="n">
        <v>-0.115512518815053</v>
      </c>
      <c r="CI1404" s="0" t="n">
        <v>-0.0078638134658766</v>
      </c>
      <c r="CJ1404" s="0" t="n">
        <v>-0.290956486407721</v>
      </c>
      <c r="CK1404" s="0" t="n">
        <v>0.12929255470907</v>
      </c>
      <c r="CL1404" s="0" t="n">
        <v>0.036010761107126</v>
      </c>
      <c r="CM1404" s="0" t="n">
        <v>-0.311141770324716</v>
      </c>
      <c r="CN1404" s="0" t="n">
        <v>-0.0557651545698587</v>
      </c>
      <c r="CO1404" s="0" t="n">
        <v>-0.5106413973188</v>
      </c>
      <c r="CP1404" s="0" t="n">
        <v>0.127803971720956</v>
      </c>
      <c r="CQ1404" s="0" t="n">
        <v>-0.0536247594951515</v>
      </c>
      <c r="CR1404" s="0" t="n">
        <v>-0.164333538087646</v>
      </c>
      <c r="CS1404" s="0" t="n">
        <v>0.320156514954614</v>
      </c>
      <c r="CT1404" s="0" t="n">
        <v>-0.26026408950151</v>
      </c>
      <c r="CU1404" s="0" t="n">
        <v>-0.48223505245962</v>
      </c>
      <c r="CV1404" s="0" t="n">
        <v>-0.159034825564346</v>
      </c>
      <c r="CW1404" s="0" t="n">
        <v>-0.243648355062786</v>
      </c>
      <c r="CX1404" s="0" t="n">
        <v>-0.227780276407435</v>
      </c>
      <c r="CY1404" s="0" t="n">
        <v>-0.0200804564860887</v>
      </c>
      <c r="CZ1404" s="0" t="n">
        <v>-0.0771374538268214</v>
      </c>
      <c r="DA1404" s="0" t="n">
        <v>-0.00667189346691972</v>
      </c>
      <c r="DB1404" s="0" t="n">
        <v>-0.0163200759344765</v>
      </c>
      <c r="DC1404" s="0" t="n">
        <v>-0.227221914539683</v>
      </c>
      <c r="DD1404" s="0" t="n">
        <v>-0.0239102220593992</v>
      </c>
      <c r="DE1404" s="0" t="n">
        <v>-0.261988989916055</v>
      </c>
      <c r="DF1404" s="0" t="n">
        <v>-0.358319284374337</v>
      </c>
      <c r="DG1404" s="0" t="n">
        <v>-0.0523088060952003</v>
      </c>
      <c r="DH1404" s="0" t="n">
        <v>0.293311224486532</v>
      </c>
      <c r="DI1404" s="0" t="n">
        <v>-0.232003061545905</v>
      </c>
      <c r="DJ1404" s="0" t="n">
        <v>-0.0549102222029453</v>
      </c>
      <c r="DK1404" s="0" t="n">
        <v>-0.301325803931992</v>
      </c>
      <c r="DL1404" s="0" t="n">
        <v>1</v>
      </c>
    </row>
    <row r="1405" customFormat="false" ht="15" hidden="false" customHeight="false" outlineLevel="0" collapsed="false">
      <c r="A1405" s="1" t="s">
        <v>396</v>
      </c>
      <c r="B1405" s="0" t="n">
        <v>0</v>
      </c>
      <c r="C1405" s="0" t="n">
        <v>1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-0.268686167966067</v>
      </c>
      <c r="O1405" s="0" t="n">
        <v>-0.107660598714729</v>
      </c>
      <c r="P1405" s="0" t="n">
        <v>-0.0763651951763797</v>
      </c>
      <c r="Q1405" s="0" t="n">
        <v>-0.520141126025932</v>
      </c>
      <c r="R1405" s="0" t="n">
        <v>-0.0830450395344737</v>
      </c>
      <c r="S1405" s="0" t="n">
        <v>-0.507125069633831</v>
      </c>
      <c r="T1405" s="0" t="n">
        <v>-0.354354958718256</v>
      </c>
      <c r="U1405" s="0" t="n">
        <v>-0.15922877922298</v>
      </c>
      <c r="V1405" s="0" t="n">
        <v>-0.160895037243301</v>
      </c>
      <c r="W1405" s="0" t="n">
        <v>-0.334859538163832</v>
      </c>
      <c r="X1405" s="0" t="n">
        <v>-0.342857538494802</v>
      </c>
      <c r="Y1405" s="0" t="n">
        <v>-0.259862703761101</v>
      </c>
      <c r="Z1405" s="0" t="n">
        <v>0.00803882288870333</v>
      </c>
      <c r="AA1405" s="0" t="n">
        <v>0.107781233766183</v>
      </c>
      <c r="AB1405" s="0" t="n">
        <v>-0.212609634357504</v>
      </c>
      <c r="AC1405" s="0" t="n">
        <v>-0.255969848249003</v>
      </c>
      <c r="AD1405" s="0" t="n">
        <v>-0.0753648620539226</v>
      </c>
      <c r="AE1405" s="0" t="n">
        <v>-0.195665133930855</v>
      </c>
      <c r="AF1405" s="0" t="n">
        <v>-0.290173786677032</v>
      </c>
      <c r="AG1405" s="0" t="n">
        <v>0.0505411509925081</v>
      </c>
      <c r="AH1405" s="0" t="n">
        <v>-0.213308853562765</v>
      </c>
      <c r="AI1405" s="0" t="n">
        <v>-0.316795149529038</v>
      </c>
      <c r="AJ1405" s="0" t="n">
        <v>-0.0813166639910125</v>
      </c>
      <c r="AK1405" s="0" t="n">
        <v>-0.322574705741963</v>
      </c>
      <c r="AL1405" s="0" t="n">
        <v>0.029103258906588</v>
      </c>
      <c r="AM1405" s="0" t="n">
        <v>-0.0439644113574938</v>
      </c>
      <c r="AN1405" s="0" t="n">
        <v>-0.179795763329471</v>
      </c>
      <c r="AO1405" s="0" t="n">
        <v>0.653524724755364</v>
      </c>
      <c r="AP1405" s="0" t="n">
        <v>-0.293459419387172</v>
      </c>
      <c r="AQ1405" s="0" t="n">
        <v>-0.288402916162092</v>
      </c>
      <c r="AR1405" s="0" t="n">
        <v>0.857189363546618</v>
      </c>
      <c r="AS1405" s="0" t="n">
        <v>-0.208074856844476</v>
      </c>
      <c r="AT1405" s="0" t="n">
        <v>-0.144962185718869</v>
      </c>
      <c r="AU1405" s="0" t="n">
        <v>-0.330146996489455</v>
      </c>
      <c r="AV1405" s="0" t="n">
        <v>0.150869109644745</v>
      </c>
      <c r="AW1405" s="0" t="n">
        <v>-0.510525918500376</v>
      </c>
      <c r="AX1405" s="0" t="n">
        <v>-0.402475621591424</v>
      </c>
      <c r="AY1405" s="0" t="n">
        <v>-0.0735186914815728</v>
      </c>
      <c r="AZ1405" s="0" t="n">
        <v>-0.30594525311127</v>
      </c>
      <c r="BA1405" s="0" t="n">
        <v>-0.0725641463789773</v>
      </c>
      <c r="BB1405" s="0" t="n">
        <v>0.0583877056457687</v>
      </c>
      <c r="BC1405" s="0" t="n">
        <v>-0.298297049444798</v>
      </c>
      <c r="BD1405" s="0" t="n">
        <v>-0.346166095465959</v>
      </c>
      <c r="BE1405" s="0" t="n">
        <v>-0.0742490707725474</v>
      </c>
      <c r="BF1405" s="0" t="n">
        <v>-0.197477680208328</v>
      </c>
      <c r="BG1405" s="0" t="n">
        <v>-0.497344679070438</v>
      </c>
      <c r="BH1405" s="0" t="n">
        <v>-0.179429203785313</v>
      </c>
      <c r="BI1405" s="0" t="n">
        <v>-0.420569732650564</v>
      </c>
      <c r="BJ1405" s="0" t="n">
        <v>-0.403455876508639</v>
      </c>
      <c r="BK1405" s="0" t="n">
        <v>-0.028394992770335</v>
      </c>
      <c r="BL1405" s="0" t="n">
        <v>-0.10339685385048</v>
      </c>
      <c r="BM1405" s="0" t="n">
        <v>0.0911183260906472</v>
      </c>
      <c r="BN1405" s="0" t="n">
        <v>-0.458092813701462</v>
      </c>
      <c r="BO1405" s="0" t="n">
        <v>-0.0412706129839295</v>
      </c>
      <c r="BP1405" s="0" t="n">
        <v>-0.211978551033442</v>
      </c>
      <c r="BQ1405" s="0" t="n">
        <v>0.00208981569047268</v>
      </c>
      <c r="BR1405" s="0" t="n">
        <v>-0.20814912369034</v>
      </c>
      <c r="BS1405" s="0" t="n">
        <v>-0.253456706066341</v>
      </c>
      <c r="BT1405" s="0" t="n">
        <v>-0.265585950340196</v>
      </c>
      <c r="BU1405" s="0" t="n">
        <v>-0.0429909979279426</v>
      </c>
      <c r="BV1405" s="0" t="n">
        <v>-0.443271361926297</v>
      </c>
      <c r="BW1405" s="0" t="n">
        <v>-0.516950901103665</v>
      </c>
      <c r="BX1405" s="0" t="n">
        <v>-0.255160272788733</v>
      </c>
      <c r="BY1405" s="0" t="n">
        <v>-0.381094219108629</v>
      </c>
      <c r="BZ1405" s="0" t="n">
        <v>-0.459920330499366</v>
      </c>
      <c r="CA1405" s="0" t="n">
        <v>-0.0231234607087134</v>
      </c>
      <c r="CB1405" s="0" t="n">
        <v>-0.307754642530612</v>
      </c>
      <c r="CC1405" s="0" t="n">
        <v>-0.282669654330152</v>
      </c>
      <c r="CD1405" s="0" t="n">
        <v>-0.18205274283355</v>
      </c>
      <c r="CE1405" s="0" t="n">
        <v>-0.0409119281886258</v>
      </c>
      <c r="CF1405" s="0" t="n">
        <v>-0.313021712113541</v>
      </c>
      <c r="CG1405" s="0" t="n">
        <v>0.262591288136172</v>
      </c>
      <c r="CH1405" s="0" t="n">
        <v>-0.141900162671517</v>
      </c>
      <c r="CI1405" s="0" t="n">
        <v>0.0145255236228773</v>
      </c>
      <c r="CJ1405" s="0" t="n">
        <v>-0.355257288197395</v>
      </c>
      <c r="CK1405" s="0" t="n">
        <v>-0.153439384957996</v>
      </c>
      <c r="CL1405" s="0" t="n">
        <v>0.0318567624433986</v>
      </c>
      <c r="CM1405" s="0" t="n">
        <v>-0.321339971882101</v>
      </c>
      <c r="CN1405" s="0" t="n">
        <v>-0.403930049722273</v>
      </c>
      <c r="CO1405" s="0" t="n">
        <v>-0.626672193213398</v>
      </c>
      <c r="CP1405" s="0" t="n">
        <v>0.0914291212401082</v>
      </c>
      <c r="CQ1405" s="0" t="n">
        <v>-0.0536247594951515</v>
      </c>
      <c r="CR1405" s="0" t="n">
        <v>-0.164333538087646</v>
      </c>
      <c r="CS1405" s="0" t="n">
        <v>-0.295577631060855</v>
      </c>
      <c r="CT1405" s="0" t="n">
        <v>-0.257567159713475</v>
      </c>
      <c r="CU1405" s="0" t="n">
        <v>-0.581177476669739</v>
      </c>
      <c r="CV1405" s="0" t="n">
        <v>-0.190670898313715</v>
      </c>
      <c r="CW1405" s="0" t="n">
        <v>-0.33132204650816</v>
      </c>
      <c r="CX1405" s="0" t="n">
        <v>-0.213018092919305</v>
      </c>
      <c r="CY1405" s="0" t="n">
        <v>-0.0200803967012042</v>
      </c>
      <c r="CZ1405" s="0" t="n">
        <v>-0.353939693311562</v>
      </c>
      <c r="DA1405" s="0" t="n">
        <v>-0.0671496742395295</v>
      </c>
      <c r="DB1405" s="0" t="n">
        <v>-0.312736888399591</v>
      </c>
      <c r="DC1405" s="0" t="n">
        <v>-0.227252689905932</v>
      </c>
      <c r="DD1405" s="0" t="n">
        <v>0.0983639245172851</v>
      </c>
      <c r="DE1405" s="0" t="n">
        <v>-0.349820839440998</v>
      </c>
      <c r="DF1405" s="0" t="n">
        <v>-0.330452458235942</v>
      </c>
      <c r="DG1405" s="0" t="n">
        <v>0.0417046963791879</v>
      </c>
      <c r="DH1405" s="0" t="n">
        <v>-0.286426310334395</v>
      </c>
      <c r="DI1405" s="0" t="n">
        <v>-0.358925311684262</v>
      </c>
      <c r="DJ1405" s="0" t="n">
        <v>-0.0500390556469422</v>
      </c>
      <c r="DK1405" s="0" t="n">
        <v>-0.312952905696857</v>
      </c>
      <c r="DL1405" s="0" t="n">
        <v>1</v>
      </c>
    </row>
    <row r="1406" customFormat="false" ht="15" hidden="false" customHeight="false" outlineLevel="0" collapsed="false">
      <c r="A1406" s="1" t="s">
        <v>396</v>
      </c>
      <c r="B1406" s="0" t="n">
        <v>0</v>
      </c>
      <c r="C1406" s="0" t="n">
        <v>1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1</v>
      </c>
      <c r="N1406" s="0" t="n">
        <v>-0.268686167966067</v>
      </c>
      <c r="O1406" s="0" t="n">
        <v>-0.107660598714729</v>
      </c>
      <c r="P1406" s="0" t="n">
        <v>-0.0763651951763797</v>
      </c>
      <c r="Q1406" s="0" t="n">
        <v>-0.518675421098279</v>
      </c>
      <c r="R1406" s="0" t="n">
        <v>-0.0906329181807604</v>
      </c>
      <c r="S1406" s="0" t="n">
        <v>-0.507280143694886</v>
      </c>
      <c r="T1406" s="0" t="n">
        <v>-0.349851848775154</v>
      </c>
      <c r="U1406" s="0" t="n">
        <v>-0.158586481453722</v>
      </c>
      <c r="V1406" s="0" t="n">
        <v>-0.159628664306368</v>
      </c>
      <c r="W1406" s="0" t="n">
        <v>-0.333285460909948</v>
      </c>
      <c r="X1406" s="0" t="n">
        <v>-0.343480220482267</v>
      </c>
      <c r="Y1406" s="0" t="n">
        <v>-0.255589185300652</v>
      </c>
      <c r="Z1406" s="0" t="n">
        <v>-0.00999206686445268</v>
      </c>
      <c r="AA1406" s="0" t="n">
        <v>0.107425755234719</v>
      </c>
      <c r="AB1406" s="0" t="n">
        <v>-0.213578611359729</v>
      </c>
      <c r="AC1406" s="0" t="n">
        <v>-0.255417193040633</v>
      </c>
      <c r="AD1406" s="0" t="n">
        <v>-0.0777273423709044</v>
      </c>
      <c r="AE1406" s="0" t="n">
        <v>-0.194861631009449</v>
      </c>
      <c r="AF1406" s="0" t="n">
        <v>-0.371021989732943</v>
      </c>
      <c r="AG1406" s="0" t="n">
        <v>-0.0358830604890302</v>
      </c>
      <c r="AH1406" s="0" t="n">
        <v>-0.223619897591731</v>
      </c>
      <c r="AI1406" s="0" t="n">
        <v>-0.242309699756973</v>
      </c>
      <c r="AJ1406" s="0" t="n">
        <v>-0.0813240735548912</v>
      </c>
      <c r="AK1406" s="0" t="n">
        <v>-0.32044125334844</v>
      </c>
      <c r="AL1406" s="0" t="n">
        <v>0.0022545788148458</v>
      </c>
      <c r="AM1406" s="0" t="n">
        <v>-0.0439644113574938</v>
      </c>
      <c r="AN1406" s="0" t="n">
        <v>-0.179795763329471</v>
      </c>
      <c r="AO1406" s="0" t="n">
        <v>0.511398762685431</v>
      </c>
      <c r="AP1406" s="0" t="n">
        <v>-0.293310745924685</v>
      </c>
      <c r="AQ1406" s="0" t="n">
        <v>-0.207836553064273</v>
      </c>
      <c r="AR1406" s="0" t="n">
        <v>0.773978797173213</v>
      </c>
      <c r="AS1406" s="0" t="n">
        <v>-0.208074856844476</v>
      </c>
      <c r="AT1406" s="0" t="n">
        <v>-0.144121040910149</v>
      </c>
      <c r="AU1406" s="0" t="n">
        <v>-0.330134509770103</v>
      </c>
      <c r="AV1406" s="0" t="n">
        <v>0.129286326571346</v>
      </c>
      <c r="AW1406" s="0" t="n">
        <v>-0.510686565975133</v>
      </c>
      <c r="AX1406" s="0" t="n">
        <v>-0.403277168922128</v>
      </c>
      <c r="AY1406" s="0" t="n">
        <v>-0.0735186914815728</v>
      </c>
      <c r="AZ1406" s="0" t="n">
        <v>-0.232888792217003</v>
      </c>
      <c r="BA1406" s="0" t="n">
        <v>-0.0725641463789773</v>
      </c>
      <c r="BB1406" s="0" t="n">
        <v>0.0583877056457687</v>
      </c>
      <c r="BC1406" s="0" t="n">
        <v>-0.297353568880968</v>
      </c>
      <c r="BD1406" s="0" t="n">
        <v>-0.314817910226254</v>
      </c>
      <c r="BE1406" s="0" t="n">
        <v>-0.0621952478492082</v>
      </c>
      <c r="BF1406" s="0" t="n">
        <v>-0.197656253694391</v>
      </c>
      <c r="BG1406" s="0" t="n">
        <v>1.49275772366158</v>
      </c>
      <c r="BH1406" s="0" t="n">
        <v>-0.180562222434183</v>
      </c>
      <c r="BI1406" s="0" t="n">
        <v>-0.417561843198852</v>
      </c>
      <c r="BJ1406" s="0" t="n">
        <v>-0.398648995340644</v>
      </c>
      <c r="BK1406" s="0" t="n">
        <v>-0.028394992770335</v>
      </c>
      <c r="BL1406" s="0" t="n">
        <v>-0.10339685385048</v>
      </c>
      <c r="BM1406" s="0" t="n">
        <v>0.091646463510057</v>
      </c>
      <c r="BN1406" s="0" t="n">
        <v>-0.463560005844477</v>
      </c>
      <c r="BO1406" s="0" t="n">
        <v>-0.0104306018515495</v>
      </c>
      <c r="BP1406" s="0" t="n">
        <v>-0.211978551033442</v>
      </c>
      <c r="BQ1406" s="0" t="n">
        <v>0.00214215655107255</v>
      </c>
      <c r="BR1406" s="0" t="n">
        <v>-0.20814912369034</v>
      </c>
      <c r="BS1406" s="0" t="n">
        <v>-0.190450304538972</v>
      </c>
      <c r="BT1406" s="0" t="n">
        <v>-0.265617121340922</v>
      </c>
      <c r="BU1406" s="0" t="n">
        <v>-0.0427048631469532</v>
      </c>
      <c r="BV1406" s="0" t="n">
        <v>-0.444777293968113</v>
      </c>
      <c r="BW1406" s="0" t="n">
        <v>-0.516950901103665</v>
      </c>
      <c r="BX1406" s="0" t="n">
        <v>-0.255160272788733</v>
      </c>
      <c r="BY1406" s="0" t="n">
        <v>-0.371395597979117</v>
      </c>
      <c r="BZ1406" s="0" t="n">
        <v>-0.45624084464964</v>
      </c>
      <c r="CA1406" s="0" t="n">
        <v>-0.0231234607087134</v>
      </c>
      <c r="CB1406" s="0" t="n">
        <v>-0.303727794358752</v>
      </c>
      <c r="CC1406" s="0" t="n">
        <v>-0.284175308362246</v>
      </c>
      <c r="CD1406" s="0" t="n">
        <v>-0.178701814318439</v>
      </c>
      <c r="CE1406" s="0" t="n">
        <v>-0.0426894169595048</v>
      </c>
      <c r="CF1406" s="0" t="n">
        <v>-0.23409111613243</v>
      </c>
      <c r="CG1406" s="0" t="n">
        <v>0.262591288136172</v>
      </c>
      <c r="CH1406" s="0" t="n">
        <v>-0.141900162671517</v>
      </c>
      <c r="CI1406" s="0" t="n">
        <v>0.0145255236228773</v>
      </c>
      <c r="CJ1406" s="0" t="n">
        <v>-0.355564259573259</v>
      </c>
      <c r="CK1406" s="0" t="n">
        <v>-0.153439384957996</v>
      </c>
      <c r="CL1406" s="0" t="n">
        <v>0.201068586763063</v>
      </c>
      <c r="CM1406" s="0" t="n">
        <v>-0.312340061253942</v>
      </c>
      <c r="CN1406" s="0" t="n">
        <v>-0.403607685130679</v>
      </c>
      <c r="CO1406" s="0" t="n">
        <v>-0.622331098770786</v>
      </c>
      <c r="CP1406" s="0" t="n">
        <v>0.0914829545397391</v>
      </c>
      <c r="CQ1406" s="0" t="n">
        <v>-0.0536247594951515</v>
      </c>
      <c r="CR1406" s="0" t="n">
        <v>-0.164333538087646</v>
      </c>
      <c r="CS1406" s="0" t="n">
        <v>-0.295577631060855</v>
      </c>
      <c r="CT1406" s="0" t="n">
        <v>-0.25487022992544</v>
      </c>
      <c r="CU1406" s="0" t="n">
        <v>-0.578583487063091</v>
      </c>
      <c r="CV1406" s="0" t="n">
        <v>-0.1903655999028</v>
      </c>
      <c r="CW1406" s="0" t="n">
        <v>-0.336127338760773</v>
      </c>
      <c r="CX1406" s="0" t="n">
        <v>-0.212988142659636</v>
      </c>
      <c r="CY1406" s="0" t="n">
        <v>-0.0200804015649061</v>
      </c>
      <c r="CZ1406" s="0" t="n">
        <v>-0.353832958738599</v>
      </c>
      <c r="DA1406" s="0" t="n">
        <v>-0.0671496742395295</v>
      </c>
      <c r="DB1406" s="0" t="n">
        <v>-0.235837633968231</v>
      </c>
      <c r="DC1406" s="0" t="n">
        <v>-0.227147773884628</v>
      </c>
      <c r="DD1406" s="0" t="n">
        <v>0.0612355515158365</v>
      </c>
      <c r="DE1406" s="0" t="n">
        <v>-0.354050516967971</v>
      </c>
      <c r="DF1406" s="0" t="n">
        <v>-0.287787278713893</v>
      </c>
      <c r="DG1406" s="0" t="n">
        <v>-0.0621043432599312</v>
      </c>
      <c r="DH1406" s="0" t="n">
        <v>-0.286426310334395</v>
      </c>
      <c r="DI1406" s="0" t="n">
        <v>-0.360675882924275</v>
      </c>
      <c r="DJ1406" s="0" t="n">
        <v>-0.0562289954785673</v>
      </c>
      <c r="DK1406" s="0" t="n">
        <v>-0.312952905696857</v>
      </c>
      <c r="DL1406" s="0" t="n">
        <v>1</v>
      </c>
    </row>
    <row r="1407" customFormat="false" ht="15" hidden="false" customHeight="false" outlineLevel="0" collapsed="false">
      <c r="A1407" s="1" t="s">
        <v>396</v>
      </c>
      <c r="B1407" s="0" t="n">
        <v>0</v>
      </c>
      <c r="C1407" s="0" t="n">
        <v>1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2</v>
      </c>
      <c r="N1407" s="0" t="n">
        <v>-0.268686167966067</v>
      </c>
      <c r="O1407" s="0" t="n">
        <v>-0.107660598714729</v>
      </c>
      <c r="P1407" s="0" t="n">
        <v>-0.0763651951763797</v>
      </c>
      <c r="Q1407" s="0" t="n">
        <v>-0.518917504494738</v>
      </c>
      <c r="R1407" s="0" t="n">
        <v>-0.0940517582782808</v>
      </c>
      <c r="S1407" s="0" t="n">
        <v>-0.507280143694886</v>
      </c>
      <c r="T1407" s="0" t="n">
        <v>-0.348305696914914</v>
      </c>
      <c r="U1407" s="0" t="n">
        <v>-0.159193623046209</v>
      </c>
      <c r="V1407" s="0" t="n">
        <v>-0.160825722304094</v>
      </c>
      <c r="W1407" s="0" t="n">
        <v>-0.333266381185659</v>
      </c>
      <c r="X1407" s="0" t="n">
        <v>-0.339860616684384</v>
      </c>
      <c r="Y1407" s="0" t="n">
        <v>-0.232227284383531</v>
      </c>
      <c r="Z1407" s="0" t="n">
        <v>0.0508723845195038</v>
      </c>
      <c r="AA1407" s="0" t="n">
        <v>0.112124254085365</v>
      </c>
      <c r="AB1407" s="0" t="n">
        <v>-0.21518706436846</v>
      </c>
      <c r="AC1407" s="0" t="n">
        <v>-0.255041294875164</v>
      </c>
      <c r="AD1407" s="0" t="n">
        <v>-0.0795056836201323</v>
      </c>
      <c r="AE1407" s="0" t="n">
        <v>-0.194870460711882</v>
      </c>
      <c r="AF1407" s="0" t="n">
        <v>-0.370977741072169</v>
      </c>
      <c r="AG1407" s="0" t="n">
        <v>0.0115079873664297</v>
      </c>
      <c r="AH1407" s="0" t="n">
        <v>-0.242513658269568</v>
      </c>
      <c r="AI1407" s="0" t="n">
        <v>-0.290302325723166</v>
      </c>
      <c r="AJ1407" s="0" t="n">
        <v>-0.0813306598338945</v>
      </c>
      <c r="AK1407" s="0" t="n">
        <v>-0.308344243179929</v>
      </c>
      <c r="AL1407" s="0" t="n">
        <v>0.0787831158646657</v>
      </c>
      <c r="AM1407" s="0" t="n">
        <v>-0.0439644113574938</v>
      </c>
      <c r="AN1407" s="0" t="n">
        <v>-0.179795763329471</v>
      </c>
      <c r="AO1407" s="0" t="n">
        <v>0.663821238857183</v>
      </c>
      <c r="AP1407" s="0" t="n">
        <v>-0.293310745924685</v>
      </c>
      <c r="AQ1407" s="0" t="n">
        <v>-0.265787796696037</v>
      </c>
      <c r="AR1407" s="0" t="n">
        <v>0.73909307927373</v>
      </c>
      <c r="AS1407" s="0" t="n">
        <v>-0.208074856844476</v>
      </c>
      <c r="AT1407" s="0" t="n">
        <v>-0.137391882440394</v>
      </c>
      <c r="AU1407" s="0" t="n">
        <v>-0.33012202305075</v>
      </c>
      <c r="AV1407" s="0" t="n">
        <v>0.13524380180226</v>
      </c>
      <c r="AW1407" s="0" t="n">
        <v>-0.510686565975133</v>
      </c>
      <c r="AX1407" s="0" t="n">
        <v>-0.406019304527169</v>
      </c>
      <c r="AY1407" s="0" t="n">
        <v>-0.0735186914815728</v>
      </c>
      <c r="AZ1407" s="0" t="n">
        <v>-0.279960688981293</v>
      </c>
      <c r="BA1407" s="0" t="n">
        <v>-0.0725641463789773</v>
      </c>
      <c r="BB1407" s="0" t="n">
        <v>0.0583877056457687</v>
      </c>
      <c r="BC1407" s="0" t="n">
        <v>-0.296794611703656</v>
      </c>
      <c r="BD1407" s="0" t="n">
        <v>-0.293894121513627</v>
      </c>
      <c r="BE1407" s="0" t="n">
        <v>-0.00299179537701166</v>
      </c>
      <c r="BF1407" s="0" t="n">
        <v>-0.19767679754677</v>
      </c>
      <c r="BG1407" s="0" t="n">
        <v>0.16067184323565</v>
      </c>
      <c r="BH1407" s="0" t="n">
        <v>-0.182442976312284</v>
      </c>
      <c r="BI1407" s="0" t="n">
        <v>-0.412442504255176</v>
      </c>
      <c r="BJ1407" s="0" t="n">
        <v>-0.395862577574873</v>
      </c>
      <c r="BK1407" s="0" t="n">
        <v>-0.028394992770335</v>
      </c>
      <c r="BL1407" s="0" t="n">
        <v>-0.10339685385048</v>
      </c>
      <c r="BM1407" s="0" t="n">
        <v>0.0932594003752267</v>
      </c>
      <c r="BN1407" s="0" t="n">
        <v>-0.465372960752006</v>
      </c>
      <c r="BO1407" s="0" t="n">
        <v>0.0281123838025007</v>
      </c>
      <c r="BP1407" s="0" t="n">
        <v>-0.211978551033442</v>
      </c>
      <c r="BQ1407" s="0" t="n">
        <v>0.00225845682790598</v>
      </c>
      <c r="BR1407" s="0" t="n">
        <v>-0.20814912369034</v>
      </c>
      <c r="BS1407" s="0" t="n">
        <v>-0.230787173084366</v>
      </c>
      <c r="BT1407" s="0" t="n">
        <v>-0.265617121340922</v>
      </c>
      <c r="BU1407" s="0" t="n">
        <v>-0.0411406596775442</v>
      </c>
      <c r="BV1407" s="0" t="n">
        <v>-0.435348034834917</v>
      </c>
      <c r="BW1407" s="0" t="n">
        <v>-0.516950901103665</v>
      </c>
      <c r="BX1407" s="0" t="n">
        <v>-0.255160272788733</v>
      </c>
      <c r="BY1407" s="0" t="n">
        <v>-0.364126914605365</v>
      </c>
      <c r="BZ1407" s="0" t="n">
        <v>-0.454690292084203</v>
      </c>
      <c r="CA1407" s="0" t="n">
        <v>-0.0231234607087134</v>
      </c>
      <c r="CB1407" s="0" t="n">
        <v>-0.280359872391747</v>
      </c>
      <c r="CC1407" s="0" t="n">
        <v>-0.274786746649723</v>
      </c>
      <c r="CD1407" s="0" t="n">
        <v>-0.160383405102498</v>
      </c>
      <c r="CE1407" s="0" t="n">
        <v>-0.0449669985256176</v>
      </c>
      <c r="CF1407" s="0" t="n">
        <v>-0.286156401777614</v>
      </c>
      <c r="CG1407" s="0" t="n">
        <v>0.262591288136172</v>
      </c>
      <c r="CH1407" s="0" t="n">
        <v>-0.141900162671517</v>
      </c>
      <c r="CI1407" s="0" t="n">
        <v>0.0145255236228773</v>
      </c>
      <c r="CJ1407" s="0" t="n">
        <v>-0.355523716183994</v>
      </c>
      <c r="CK1407" s="0" t="n">
        <v>-0.153439384957996</v>
      </c>
      <c r="CL1407" s="0" t="n">
        <v>0.0740115271466151</v>
      </c>
      <c r="CM1407" s="0" t="n">
        <v>-0.294684662534143</v>
      </c>
      <c r="CN1407" s="0" t="n">
        <v>-0.394903841157652</v>
      </c>
      <c r="CO1407" s="0" t="n">
        <v>-0.624186490118256</v>
      </c>
      <c r="CP1407" s="0" t="n">
        <v>0.0924997579031691</v>
      </c>
      <c r="CQ1407" s="0" t="n">
        <v>-0.0536247594951515</v>
      </c>
      <c r="CR1407" s="0" t="n">
        <v>-0.164333538087646</v>
      </c>
      <c r="CS1407" s="0" t="n">
        <v>-0.295577631060855</v>
      </c>
      <c r="CT1407" s="0" t="n">
        <v>-0.256550925300592</v>
      </c>
      <c r="CU1407" s="0" t="n">
        <v>-0.578939971014882</v>
      </c>
      <c r="CV1407" s="0" t="n">
        <v>-0.190687253585729</v>
      </c>
      <c r="CW1407" s="0" t="n">
        <v>-0.331734517946153</v>
      </c>
      <c r="CX1407" s="0" t="n">
        <v>-0.212988142659636</v>
      </c>
      <c r="CY1407" s="0" t="n">
        <v>-0.0200804104863507</v>
      </c>
      <c r="CZ1407" s="0" t="n">
        <v>-0.35127132898749</v>
      </c>
      <c r="DA1407" s="0" t="n">
        <v>-0.0671496742395295</v>
      </c>
      <c r="DB1407" s="0" t="n">
        <v>-0.285385527768927</v>
      </c>
      <c r="DC1407" s="0" t="n">
        <v>-0.227157765886657</v>
      </c>
      <c r="DD1407" s="0" t="n">
        <v>0.0522517741561977</v>
      </c>
      <c r="DE1407" s="0" t="n">
        <v>-0.350969745811504</v>
      </c>
      <c r="DF1407" s="0" t="n">
        <v>-0.263811397150422</v>
      </c>
      <c r="DG1407" s="0" t="n">
        <v>-0.0233942075995999</v>
      </c>
      <c r="DH1407" s="0" t="n">
        <v>-0.286426310334395</v>
      </c>
      <c r="DI1407" s="0" t="n">
        <v>-0.360530001987607</v>
      </c>
      <c r="DJ1407" s="0" t="n">
        <v>-0.0646925734179259</v>
      </c>
      <c r="DK1407" s="0" t="n">
        <v>-0.312952905696857</v>
      </c>
      <c r="DL1407" s="0" t="n">
        <v>1</v>
      </c>
    </row>
    <row r="1408" customFormat="false" ht="15" hidden="false" customHeight="false" outlineLevel="0" collapsed="false">
      <c r="A1408" s="1" t="s">
        <v>396</v>
      </c>
      <c r="B1408" s="0" t="n">
        <v>0</v>
      </c>
      <c r="C1408" s="0" t="n">
        <v>1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3</v>
      </c>
      <c r="N1408" s="0" t="n">
        <v>-0.268686167966067</v>
      </c>
      <c r="O1408" s="0" t="n">
        <v>-0.107660598714729</v>
      </c>
      <c r="P1408" s="0" t="n">
        <v>-0.0763651951763797</v>
      </c>
      <c r="Q1408" s="0" t="n">
        <v>-0.518935110559935</v>
      </c>
      <c r="R1408" s="0" t="n">
        <v>-0.0772503680883616</v>
      </c>
      <c r="S1408" s="0" t="n">
        <v>-0.507435217755942</v>
      </c>
      <c r="T1408" s="0" t="n">
        <v>-0.34522945115144</v>
      </c>
      <c r="U1408" s="0" t="n">
        <v>-0.159305787991144</v>
      </c>
      <c r="V1408" s="0" t="n">
        <v>-0.161046869967277</v>
      </c>
      <c r="W1408" s="0" t="n">
        <v>-0.332674909732684</v>
      </c>
      <c r="X1408" s="0" t="n">
        <v>-0.333150900574558</v>
      </c>
      <c r="Y1408" s="0" t="n">
        <v>-0.23334653921841</v>
      </c>
      <c r="Z1408" s="0" t="n">
        <v>-0.00811554892634142</v>
      </c>
      <c r="AA1408" s="0" t="n">
        <v>0.183374516261268</v>
      </c>
      <c r="AB1408" s="0" t="n">
        <v>-0.20894851218285</v>
      </c>
      <c r="AC1408" s="0" t="n">
        <v>-0.253578225116134</v>
      </c>
      <c r="AD1408" s="0" t="n">
        <v>-0.075241741917519</v>
      </c>
      <c r="AE1408" s="0" t="n">
        <v>-0.193625472668824</v>
      </c>
      <c r="AF1408" s="0" t="n">
        <v>-0.356821119535141</v>
      </c>
      <c r="AG1408" s="0" t="n">
        <v>-0.0154723116862468</v>
      </c>
      <c r="AH1408" s="0" t="n">
        <v>-0.25209801919554</v>
      </c>
      <c r="AI1408" s="0" t="n">
        <v>-0.263474149717219</v>
      </c>
      <c r="AJ1408" s="0" t="n">
        <v>-0.081335599543147</v>
      </c>
      <c r="AK1408" s="0" t="n">
        <v>-0.306534718113172</v>
      </c>
      <c r="AL1408" s="0" t="n">
        <v>-0.0541864421079407</v>
      </c>
      <c r="AM1408" s="0" t="n">
        <v>-0.0439644113574938</v>
      </c>
      <c r="AN1408" s="0" t="n">
        <v>-0.179795763329471</v>
      </c>
      <c r="AO1408" s="0" t="n">
        <v>0.455480972821023</v>
      </c>
      <c r="AP1408" s="0" t="n">
        <v>-0.290518988684652</v>
      </c>
      <c r="AQ1408" s="0" t="n">
        <v>-0.257464176337004</v>
      </c>
      <c r="AR1408" s="0" t="n">
        <v>0.685748365338518</v>
      </c>
      <c r="AS1408" s="0" t="n">
        <v>-0.208074856844476</v>
      </c>
      <c r="AT1408" s="0" t="n">
        <v>-0.139915316866552</v>
      </c>
      <c r="AU1408" s="0" t="n">
        <v>-0.330109536331398</v>
      </c>
      <c r="AV1408" s="0" t="n">
        <v>0.114183604275432</v>
      </c>
      <c r="AW1408" s="0" t="n">
        <v>-0.51084721344989</v>
      </c>
      <c r="AX1408" s="0" t="n">
        <v>-0.396864790276496</v>
      </c>
      <c r="AY1408" s="0" t="n">
        <v>-0.0735186914815728</v>
      </c>
      <c r="AZ1408" s="0" t="n">
        <v>-0.253647206318025</v>
      </c>
      <c r="BA1408" s="0" t="n">
        <v>-0.0725641463789773</v>
      </c>
      <c r="BB1408" s="0" t="n">
        <v>0.0583877056457687</v>
      </c>
      <c r="BC1408" s="0" t="n">
        <v>-0.294984904820014</v>
      </c>
      <c r="BD1408" s="0" t="n">
        <v>-0.235697490542307</v>
      </c>
      <c r="BE1408" s="0" t="n">
        <v>-0.0486258165425807</v>
      </c>
      <c r="BF1408" s="0" t="n">
        <v>-0.197183745089677</v>
      </c>
      <c r="BG1408" s="0" t="n">
        <v>0.686687888992239</v>
      </c>
      <c r="BH1408" s="0" t="n">
        <v>-0.175148276900411</v>
      </c>
      <c r="BI1408" s="0" t="n">
        <v>-0.416191253177753</v>
      </c>
      <c r="BJ1408" s="0" t="n">
        <v>-0.39134551697687</v>
      </c>
      <c r="BK1408" s="0" t="n">
        <v>-0.028394992770335</v>
      </c>
      <c r="BL1408" s="0" t="n">
        <v>-0.10339685385048</v>
      </c>
      <c r="BM1408" s="0" t="n">
        <v>0.0933916508255863</v>
      </c>
      <c r="BN1408" s="0" t="n">
        <v>-0.459254237939097</v>
      </c>
      <c r="BO1408" s="0" t="n">
        <v>-0.0209167678974727</v>
      </c>
      <c r="BP1408" s="0" t="n">
        <v>-0.211978551033442</v>
      </c>
      <c r="BQ1408" s="0" t="n">
        <v>0.00244495929331911</v>
      </c>
      <c r="BR1408" s="0" t="n">
        <v>-0.20814912369034</v>
      </c>
      <c r="BS1408" s="0" t="n">
        <v>-0.196729658745247</v>
      </c>
      <c r="BT1408" s="0" t="n">
        <v>-0.265617121340922</v>
      </c>
      <c r="BU1408" s="0" t="n">
        <v>-0.041215599739232</v>
      </c>
      <c r="BV1408" s="0" t="n">
        <v>-0.436778982708675</v>
      </c>
      <c r="BW1408" s="0" t="n">
        <v>-0.516950901103665</v>
      </c>
      <c r="BX1408" s="0" t="n">
        <v>-0.255160272788733</v>
      </c>
      <c r="BY1408" s="0" t="n">
        <v>-0.348131585204405</v>
      </c>
      <c r="BZ1408" s="0" t="n">
        <v>-0.451200318214696</v>
      </c>
      <c r="CA1408" s="0" t="n">
        <v>-0.0231234607087134</v>
      </c>
      <c r="CB1408" s="0" t="n">
        <v>-0.281498778945404</v>
      </c>
      <c r="CC1408" s="0" t="n">
        <v>-0.276211518440424</v>
      </c>
      <c r="CD1408" s="0" t="n">
        <v>-0.161261029237408</v>
      </c>
      <c r="CE1408" s="0" t="n">
        <v>-0.0398797454524036</v>
      </c>
      <c r="CF1408" s="0" t="n">
        <v>-0.261867647520687</v>
      </c>
      <c r="CG1408" s="0" t="n">
        <v>0.262591288136172</v>
      </c>
      <c r="CH1408" s="0" t="n">
        <v>-0.141900162671517</v>
      </c>
      <c r="CI1408" s="0" t="n">
        <v>0.0145255236228773</v>
      </c>
      <c r="CJ1408" s="0" t="n">
        <v>-0.341707108313732</v>
      </c>
      <c r="CK1408" s="0" t="n">
        <v>-0.153439384957996</v>
      </c>
      <c r="CL1408" s="0" t="n">
        <v>0.104083171828599</v>
      </c>
      <c r="CM1408" s="0" t="n">
        <v>-0.313777650971585</v>
      </c>
      <c r="CN1408" s="0" t="n">
        <v>-0.396134687780101</v>
      </c>
      <c r="CO1408" s="0" t="n">
        <v>-0.622011203710877</v>
      </c>
      <c r="CP1408" s="0" t="n">
        <v>0.0933826240171172</v>
      </c>
      <c r="CQ1408" s="0" t="n">
        <v>-0.0536247594951515</v>
      </c>
      <c r="CR1408" s="0" t="n">
        <v>-0.164333538087646</v>
      </c>
      <c r="CS1408" s="0" t="n">
        <v>-0.295577631060855</v>
      </c>
      <c r="CT1408" s="0" t="n">
        <v>-0.258407507401051</v>
      </c>
      <c r="CU1408" s="0" t="n">
        <v>-0.578924801485018</v>
      </c>
      <c r="CV1408" s="0" t="n">
        <v>-0.1869714915488</v>
      </c>
      <c r="CW1408" s="0" t="n">
        <v>-0.335766426252529</v>
      </c>
      <c r="CX1408" s="0" t="n">
        <v>-0.212988142659636</v>
      </c>
      <c r="CY1408" s="0" t="n">
        <v>-0.0200804210359406</v>
      </c>
      <c r="CZ1408" s="0" t="n">
        <v>-0.352231940144156</v>
      </c>
      <c r="DA1408" s="0" t="n">
        <v>-0.0671496742395295</v>
      </c>
      <c r="DB1408" s="0" t="n">
        <v>-0.257687947383445</v>
      </c>
      <c r="DC1408" s="0" t="n">
        <v>-0.227437541943467</v>
      </c>
      <c r="DD1408" s="0" t="n">
        <v>0.0407985622687304</v>
      </c>
      <c r="DE1408" s="0" t="n">
        <v>-0.352459068884382</v>
      </c>
      <c r="DF1408" s="0" t="n">
        <v>-0.216221394865323</v>
      </c>
      <c r="DG1408" s="0" t="n">
        <v>-0.0453278954344771</v>
      </c>
      <c r="DH1408" s="0" t="n">
        <v>-0.286426310334395</v>
      </c>
      <c r="DI1408" s="0" t="n">
        <v>-0.360675882924275</v>
      </c>
      <c r="DJ1408" s="0" t="n">
        <v>-0.0674851867189164</v>
      </c>
      <c r="DK1408" s="0" t="n">
        <v>-0.312952905696857</v>
      </c>
      <c r="DL1408" s="0" t="n">
        <v>1</v>
      </c>
    </row>
    <row r="1409" customFormat="false" ht="15" hidden="false" customHeight="false" outlineLevel="0" collapsed="false">
      <c r="A1409" s="1" t="s">
        <v>396</v>
      </c>
      <c r="B1409" s="0" t="n">
        <v>0</v>
      </c>
      <c r="C1409" s="0" t="n">
        <v>1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4</v>
      </c>
      <c r="N1409" s="0" t="n">
        <v>-0.268686167966067</v>
      </c>
      <c r="O1409" s="0" t="n">
        <v>-0.107660598714729</v>
      </c>
      <c r="P1409" s="0" t="n">
        <v>-0.0763651951763797</v>
      </c>
      <c r="Q1409" s="0" t="n">
        <v>-0.484964207762262</v>
      </c>
      <c r="R1409" s="0" t="n">
        <v>-0.104632916544149</v>
      </c>
      <c r="S1409" s="0" t="n">
        <v>-0.499526440642117</v>
      </c>
      <c r="T1409" s="0" t="n">
        <v>-0.334736723245302</v>
      </c>
      <c r="U1409" s="0" t="n">
        <v>-0.160422415129532</v>
      </c>
      <c r="V1409" s="0" t="n">
        <v>-0.163248444464933</v>
      </c>
      <c r="W1409" s="0" t="n">
        <v>-0.3324650327655</v>
      </c>
      <c r="X1409" s="0" t="n">
        <v>-0.332953929741789</v>
      </c>
      <c r="Y1409" s="0" t="n">
        <v>-0.249484158928582</v>
      </c>
      <c r="Z1409" s="0" t="n">
        <v>0.00330673417520537</v>
      </c>
      <c r="AA1409" s="0" t="n">
        <v>0.118708334711598</v>
      </c>
      <c r="AB1409" s="0" t="n">
        <v>-0.217984161709896</v>
      </c>
      <c r="AC1409" s="0" t="n">
        <v>-0.250840034680809</v>
      </c>
      <c r="AD1409" s="0" t="n">
        <v>-0.0810990899642503</v>
      </c>
      <c r="AE1409" s="0" t="n">
        <v>-0.179444970561375</v>
      </c>
      <c r="AF1409" s="0" t="n">
        <v>-0.353502469977076</v>
      </c>
      <c r="AG1409" s="0" t="n">
        <v>-0.0431907208827185</v>
      </c>
      <c r="AH1409" s="0" t="n">
        <v>-0.177563900929019</v>
      </c>
      <c r="AI1409" s="0" t="n">
        <v>-0.142859141757152</v>
      </c>
      <c r="AJ1409" s="0" t="n">
        <v>-0.0806868510613215</v>
      </c>
      <c r="AK1409" s="0" t="n">
        <v>-0.308589981151958</v>
      </c>
      <c r="AL1409" s="0" t="n">
        <v>0.0515424842387375</v>
      </c>
      <c r="AM1409" s="0" t="n">
        <v>-0.0439644113574938</v>
      </c>
      <c r="AN1409" s="0" t="n">
        <v>-0.179795763329471</v>
      </c>
      <c r="AO1409" s="0" t="n">
        <v>0.540400633929358</v>
      </c>
      <c r="AP1409" s="0" t="n">
        <v>-0.289742582824998</v>
      </c>
      <c r="AQ1409" s="0" t="n">
        <v>-0.210506393556794</v>
      </c>
      <c r="AR1409" s="0" t="n">
        <v>0.397148709993916</v>
      </c>
      <c r="AS1409" s="0" t="n">
        <v>-0.208074856844476</v>
      </c>
      <c r="AT1409" s="0" t="n">
        <v>-0.0930915891811694</v>
      </c>
      <c r="AU1409" s="0" t="n">
        <v>-0.330097049612046</v>
      </c>
      <c r="AV1409" s="0" t="n">
        <v>-0.0374968506169225</v>
      </c>
      <c r="AW1409" s="0" t="n">
        <v>-0.502654192237281</v>
      </c>
      <c r="AX1409" s="0" t="n">
        <v>-0.37117308899235</v>
      </c>
      <c r="AY1409" s="0" t="n">
        <v>-0.0735186914815728</v>
      </c>
      <c r="AZ1409" s="0" t="n">
        <v>-0.135346173844418</v>
      </c>
      <c r="BA1409" s="0" t="n">
        <v>-0.0725641463789773</v>
      </c>
      <c r="BB1409" s="0" t="n">
        <v>0.0583877056457687</v>
      </c>
      <c r="BC1409" s="0" t="n">
        <v>-0.289977361627399</v>
      </c>
      <c r="BD1409" s="0" t="n">
        <v>-0.226473024550719</v>
      </c>
      <c r="BE1409" s="0" t="n">
        <v>-0.0893814732244408</v>
      </c>
      <c r="BF1409" s="0" t="n">
        <v>-0.196910353823404</v>
      </c>
      <c r="BG1409" s="0" t="n">
        <v>2.55379634142575</v>
      </c>
      <c r="BH1409" s="0" t="n">
        <v>-0.185713604452348</v>
      </c>
      <c r="BI1409" s="0" t="n">
        <v>-0.396080622841125</v>
      </c>
      <c r="BJ1409" s="0" t="n">
        <v>-0.3525551038305</v>
      </c>
      <c r="BK1409" s="0" t="n">
        <v>-0.028394992770335</v>
      </c>
      <c r="BL1409" s="0" t="n">
        <v>-0.10339685385048</v>
      </c>
      <c r="BM1409" s="0" t="n">
        <v>0.0942093562245416</v>
      </c>
      <c r="BN1409" s="0" t="n">
        <v>-0.436478991913272</v>
      </c>
      <c r="BO1409" s="0" t="n">
        <v>-0.0612308754305929</v>
      </c>
      <c r="BP1409" s="0" t="n">
        <v>-0.211978551033442</v>
      </c>
      <c r="BQ1409" s="0" t="n">
        <v>0.00219226855504163</v>
      </c>
      <c r="BR1409" s="0" t="n">
        <v>-0.20814912369034</v>
      </c>
      <c r="BS1409" s="0" t="n">
        <v>-0.075683576531631</v>
      </c>
      <c r="BT1409" s="0" t="n">
        <v>-0.264890221441693</v>
      </c>
      <c r="BU1409" s="0" t="n">
        <v>-0.0422960991741111</v>
      </c>
      <c r="BV1409" s="0" t="n">
        <v>-0.409253544351001</v>
      </c>
      <c r="BW1409" s="0" t="n">
        <v>-0.516950901103665</v>
      </c>
      <c r="BX1409" s="0" t="n">
        <v>-0.255160272788733</v>
      </c>
      <c r="BY1409" s="0" t="n">
        <v>-0.356858231231613</v>
      </c>
      <c r="BZ1409" s="0" t="n">
        <v>-0.434058098185702</v>
      </c>
      <c r="CA1409" s="0" t="n">
        <v>-0.0231234607087134</v>
      </c>
      <c r="CB1409" s="0" t="n">
        <v>-0.297158744058193</v>
      </c>
      <c r="CC1409" s="0" t="n">
        <v>-0.248848434005914</v>
      </c>
      <c r="CD1409" s="0" t="n">
        <v>-0.173914773582566</v>
      </c>
      <c r="CE1409" s="0" t="n">
        <v>-0.0481703894739731</v>
      </c>
      <c r="CF1409" s="0" t="n">
        <v>-0.150761521967657</v>
      </c>
      <c r="CG1409" s="0" t="n">
        <v>0.262591288136172</v>
      </c>
      <c r="CH1409" s="0" t="n">
        <v>-0.141900162671517</v>
      </c>
      <c r="CI1409" s="0" t="n">
        <v>0.0145255236228773</v>
      </c>
      <c r="CJ1409" s="0" t="n">
        <v>-0.333977800745984</v>
      </c>
      <c r="CK1409" s="0" t="n">
        <v>-0.153439384957996</v>
      </c>
      <c r="CL1409" s="0" t="n">
        <v>0.154239720666466</v>
      </c>
      <c r="CM1409" s="0" t="n">
        <v>-0.286298722514561</v>
      </c>
      <c r="CN1409" s="0" t="n">
        <v>-0.363356069989426</v>
      </c>
      <c r="CO1409" s="0" t="n">
        <v>-0.610487872775056</v>
      </c>
      <c r="CP1409" s="0" t="n">
        <v>0.0948150204536983</v>
      </c>
      <c r="CQ1409" s="0" t="n">
        <v>-0.0536247594951515</v>
      </c>
      <c r="CR1409" s="0" t="n">
        <v>-0.164333538087646</v>
      </c>
      <c r="CS1409" s="0" t="n">
        <v>-0.295577631060855</v>
      </c>
      <c r="CT1409" s="0" t="n">
        <v>-0.26026408950151</v>
      </c>
      <c r="CU1409" s="0" t="n">
        <v>-0.526362380508213</v>
      </c>
      <c r="CV1409" s="0" t="n">
        <v>-0.185467585346052</v>
      </c>
      <c r="CW1409" s="0" t="n">
        <v>-0.28836314624124</v>
      </c>
      <c r="CX1409" s="0" t="n">
        <v>-0.212788474261845</v>
      </c>
      <c r="CY1409" s="0" t="n">
        <v>-0.0200804056916139</v>
      </c>
      <c r="CZ1409" s="0" t="n">
        <v>-0.332806247864912</v>
      </c>
      <c r="DA1409" s="0" t="n">
        <v>-0.0671496742395295</v>
      </c>
      <c r="DB1409" s="0" t="n">
        <v>-0.133164242233715</v>
      </c>
      <c r="DC1409" s="0" t="n">
        <v>-0.212009890810813</v>
      </c>
      <c r="DD1409" s="0" t="n">
        <v>0.00709887975164177</v>
      </c>
      <c r="DE1409" s="0" t="n">
        <v>-0.307958095466796</v>
      </c>
      <c r="DF1409" s="0" t="n">
        <v>-0.172073781998558</v>
      </c>
      <c r="DG1409" s="0" t="n">
        <v>-0.0685168085643253</v>
      </c>
      <c r="DH1409" s="0" t="n">
        <v>-0.286426310334395</v>
      </c>
      <c r="DI1409" s="0" t="n">
        <v>-0.357320621380918</v>
      </c>
      <c r="DJ1409" s="0" t="n">
        <v>-0.052202919825037</v>
      </c>
      <c r="DK1409" s="0" t="n">
        <v>-0.312952905696857</v>
      </c>
      <c r="DL1409" s="0" t="n">
        <v>0</v>
      </c>
    </row>
    <row r="1410" customFormat="false" ht="15" hidden="false" customHeight="false" outlineLevel="0" collapsed="false">
      <c r="A1410" s="1" t="s">
        <v>397</v>
      </c>
      <c r="B1410" s="0" t="n">
        <v>1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-0.268686167966067</v>
      </c>
      <c r="O1410" s="0" t="n">
        <v>-0.106571460573006</v>
      </c>
      <c r="P1410" s="0" t="n">
        <v>-0.182498539615999</v>
      </c>
      <c r="Q1410" s="0" t="n">
        <v>-0.53267224292992</v>
      </c>
      <c r="R1410" s="0" t="n">
        <v>-0.0571241352379966</v>
      </c>
      <c r="S1410" s="0" t="n">
        <v>-0.44338963054007</v>
      </c>
      <c r="T1410" s="0" t="n">
        <v>-0.336312697025695</v>
      </c>
      <c r="U1410" s="0" t="n">
        <v>-0.157563632021785</v>
      </c>
      <c r="V1410" s="0" t="n">
        <v>-0.150524202053444</v>
      </c>
      <c r="W1410" s="0" t="n">
        <v>-0.133716314772853</v>
      </c>
      <c r="X1410" s="0" t="n">
        <v>-0.234621006904982</v>
      </c>
      <c r="Y1410" s="0" t="n">
        <v>-0.291201839137727</v>
      </c>
      <c r="Z1410" s="0" t="n">
        <v>0.0103232795090127</v>
      </c>
      <c r="AA1410" s="0" t="n">
        <v>0.191426877778328</v>
      </c>
      <c r="AB1410" s="0" t="n">
        <v>-0.0679953084586752</v>
      </c>
      <c r="AC1410" s="0" t="n">
        <v>-0.201689612849834</v>
      </c>
      <c r="AD1410" s="0" t="n">
        <v>-0.0601915988285246</v>
      </c>
      <c r="AE1410" s="0" t="n">
        <v>-0.192062615338178</v>
      </c>
      <c r="AF1410" s="0" t="n">
        <v>-0.056629355110773</v>
      </c>
      <c r="AG1410" s="0" t="n">
        <v>-0.039997950204326</v>
      </c>
      <c r="AH1410" s="0" t="n">
        <v>-0.343247648411594</v>
      </c>
      <c r="AI1410" s="0" t="n">
        <v>-0.484098636010565</v>
      </c>
      <c r="AJ1410" s="0" t="n">
        <v>-0.0810425101274999</v>
      </c>
      <c r="AK1410" s="0" t="n">
        <v>-0.289757516568294</v>
      </c>
      <c r="AL1410" s="0" t="n">
        <v>-0.0415949990722149</v>
      </c>
      <c r="AM1410" s="0" t="n">
        <v>-0.0439644113574938</v>
      </c>
      <c r="AN1410" s="0" t="n">
        <v>-0.17442613516512</v>
      </c>
      <c r="AO1410" s="0" t="n">
        <v>-0.8038816917376</v>
      </c>
      <c r="AP1410" s="0" t="n">
        <v>-0.286570882291944</v>
      </c>
      <c r="AQ1410" s="0" t="n">
        <v>-0.150827606076928</v>
      </c>
      <c r="AR1410" s="0" t="n">
        <v>0.487410241587236</v>
      </c>
      <c r="AS1410" s="0" t="n">
        <v>-0.0755257317594839</v>
      </c>
      <c r="AT1410" s="0" t="n">
        <v>-0.276741539084915</v>
      </c>
      <c r="AU1410" s="0" t="n">
        <v>-0.326201193174176</v>
      </c>
      <c r="AV1410" s="0" t="n">
        <v>0.10469867660516</v>
      </c>
      <c r="AW1410" s="0" t="n">
        <v>-0.382686272656908</v>
      </c>
      <c r="AX1410" s="0" t="n">
        <v>-0.351935953055452</v>
      </c>
      <c r="AY1410" s="0" t="n">
        <v>-0.0735186914815728</v>
      </c>
      <c r="AZ1410" s="0" t="n">
        <v>-0.468942659608732</v>
      </c>
      <c r="BA1410" s="0" t="n">
        <v>-0.0725641463789773</v>
      </c>
      <c r="BB1410" s="0" t="n">
        <v>0.270036390405713</v>
      </c>
      <c r="BC1410" s="0" t="n">
        <v>-0.235657490647514</v>
      </c>
      <c r="BD1410" s="0" t="n">
        <v>-0.257221244522679</v>
      </c>
      <c r="BE1410" s="0" t="n">
        <v>-0.0572458392225326</v>
      </c>
      <c r="BF1410" s="0" t="n">
        <v>-0.195168867260209</v>
      </c>
      <c r="BG1410" s="0" t="n">
        <v>-1.42349983907905</v>
      </c>
      <c r="BH1410" s="0" t="n">
        <v>-0.0103325918316994</v>
      </c>
      <c r="BI1410" s="0" t="n">
        <v>-0.371528539976662</v>
      </c>
      <c r="BJ1410" s="0" t="n">
        <v>0.00739376351064595</v>
      </c>
      <c r="BK1410" s="0" t="n">
        <v>-0.0332584913195497</v>
      </c>
      <c r="BL1410" s="0" t="n">
        <v>-0.0983801243197593</v>
      </c>
      <c r="BM1410" s="0" t="n">
        <v>0.0863607674058165</v>
      </c>
      <c r="BN1410" s="0" t="n">
        <v>-0.34931551924976</v>
      </c>
      <c r="BO1410" s="0" t="n">
        <v>-0.823881579167334</v>
      </c>
      <c r="BP1410" s="0" t="n">
        <v>-0.0849878496568916</v>
      </c>
      <c r="BQ1410" s="0" t="n">
        <v>0.00414935418480882</v>
      </c>
      <c r="BR1410" s="0" t="n">
        <v>-0.0749613053313427</v>
      </c>
      <c r="BS1410" s="0" t="n">
        <v>-0.385003855201186</v>
      </c>
      <c r="BT1410" s="0" t="n">
        <v>0.00494932949148989</v>
      </c>
      <c r="BU1410" s="0" t="n">
        <v>-0.0449219535174293</v>
      </c>
      <c r="BV1410" s="0" t="n">
        <v>-0.44981373058929</v>
      </c>
      <c r="BW1410" s="0" t="n">
        <v>0.176305037437879</v>
      </c>
      <c r="BX1410" s="0" t="n">
        <v>-0.239025381300409</v>
      </c>
      <c r="BY1410" s="0" t="n">
        <v>-0.365859565874689</v>
      </c>
      <c r="BZ1410" s="0" t="n">
        <v>-0.365644273326267</v>
      </c>
      <c r="CA1410" s="0" t="n">
        <v>-0.0231234607087134</v>
      </c>
      <c r="CB1410" s="0" t="n">
        <v>-0.287539051203194</v>
      </c>
      <c r="CC1410" s="0" t="n">
        <v>-0.354766839966147</v>
      </c>
      <c r="CD1410" s="0" t="n">
        <v>-0.227210493775285</v>
      </c>
      <c r="CE1410" s="0" t="n">
        <v>-0.00733403977679741</v>
      </c>
      <c r="CF1410" s="0" t="n">
        <v>-0.38667351027426</v>
      </c>
      <c r="CG1410" s="0" t="n">
        <v>0.262591288136172</v>
      </c>
      <c r="CH1410" s="0" t="n">
        <v>-0.141900162671517</v>
      </c>
      <c r="CI1410" s="0" t="n">
        <v>-0.00637970077345097</v>
      </c>
      <c r="CJ1410" s="0" t="n">
        <v>0.0132531606583553</v>
      </c>
      <c r="CK1410" s="0" t="n">
        <v>-0.134230689707191</v>
      </c>
      <c r="CL1410" s="0" t="n">
        <v>-0.0411850834541383</v>
      </c>
      <c r="CM1410" s="0" t="n">
        <v>-0.370247972067737</v>
      </c>
      <c r="CN1410" s="0" t="n">
        <v>-0.446320993516829</v>
      </c>
      <c r="CO1410" s="0" t="n">
        <v>-0.36379902013171</v>
      </c>
      <c r="CP1410" s="0" t="n">
        <v>0.0986772367024234</v>
      </c>
      <c r="CQ1410" s="0" t="n">
        <v>-0.0536247594951515</v>
      </c>
      <c r="CR1410" s="0" t="n">
        <v>0.471088771380072</v>
      </c>
      <c r="CS1410" s="0" t="n">
        <v>-0.295577631060855</v>
      </c>
      <c r="CT1410" s="0" t="n">
        <v>-0.0652252541059037</v>
      </c>
      <c r="CU1410" s="0" t="n">
        <v>-0.604589554785906</v>
      </c>
      <c r="CV1410" s="0" t="n">
        <v>-0.0914426841864853</v>
      </c>
      <c r="CW1410" s="0" t="n">
        <v>-0.362040856852653</v>
      </c>
      <c r="CX1410" s="0" t="n">
        <v>-0.227693720156992</v>
      </c>
      <c r="CY1410" s="0" t="n">
        <v>-0.0200804536470363</v>
      </c>
      <c r="CZ1410" s="0" t="n">
        <v>-0.402717393155598</v>
      </c>
      <c r="DA1410" s="0" t="n">
        <v>-0.0300322922986816</v>
      </c>
      <c r="DB1410" s="0" t="n">
        <v>-0.43660662290133</v>
      </c>
      <c r="DC1410" s="0" t="n">
        <v>-0.220762884588148</v>
      </c>
      <c r="DD1410" s="0" t="n">
        <v>0.0155818875505144</v>
      </c>
      <c r="DE1410" s="0" t="n">
        <v>-0.394304792023466</v>
      </c>
      <c r="DF1410" s="0" t="n">
        <v>-0.435404640631967</v>
      </c>
      <c r="DG1410" s="0" t="n">
        <v>-0.109184059204023</v>
      </c>
      <c r="DH1410" s="0" t="n">
        <v>-0.286426310334395</v>
      </c>
      <c r="DI1410" s="0" t="n">
        <v>0.0107369818316641</v>
      </c>
      <c r="DJ1410" s="0" t="n">
        <v>-0.0832304985344106</v>
      </c>
      <c r="DK1410" s="0" t="n">
        <v>0.0644476677030648</v>
      </c>
      <c r="DL1410" s="0" t="n">
        <v>1</v>
      </c>
    </row>
    <row r="1411" customFormat="false" ht="15" hidden="false" customHeight="false" outlineLevel="0" collapsed="false">
      <c r="A1411" s="1" t="s">
        <v>397</v>
      </c>
      <c r="B1411" s="0" t="n">
        <v>1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1</v>
      </c>
      <c r="N1411" s="0" t="n">
        <v>-0.268686167966067</v>
      </c>
      <c r="O1411" s="0" t="n">
        <v>-0.106045043804507</v>
      </c>
      <c r="P1411" s="0" t="n">
        <v>-0.196813248885311</v>
      </c>
      <c r="Q1411" s="0" t="n">
        <v>-0.532892318744883</v>
      </c>
      <c r="R1411" s="0" t="n">
        <v>-0.0975292067173061</v>
      </c>
      <c r="S1411" s="0" t="n">
        <v>-0.384073802186386</v>
      </c>
      <c r="T1411" s="0" t="n">
        <v>-0.34179534234613</v>
      </c>
      <c r="U1411" s="0" t="n">
        <v>-0.157563632021785</v>
      </c>
      <c r="V1411" s="0" t="n">
        <v>-0.150436183083023</v>
      </c>
      <c r="W1411" s="0" t="n">
        <v>-0.133716314772853</v>
      </c>
      <c r="X1411" s="0" t="n">
        <v>-0.246545155168341</v>
      </c>
      <c r="Y1411" s="0" t="n">
        <v>-0.286724819798209</v>
      </c>
      <c r="Z1411" s="0" t="n">
        <v>0.0494853930000303</v>
      </c>
      <c r="AA1411" s="0" t="n">
        <v>0.114921715572098</v>
      </c>
      <c r="AB1411" s="0" t="n">
        <v>-0.0829815018935918</v>
      </c>
      <c r="AC1411" s="0" t="n">
        <v>-0.202291667406439</v>
      </c>
      <c r="AD1411" s="0" t="n">
        <v>-0.0730547029092083</v>
      </c>
      <c r="AE1411" s="0" t="n">
        <v>-0.0648266032781811</v>
      </c>
      <c r="AF1411" s="0" t="n">
        <v>-0.0011415344999187</v>
      </c>
      <c r="AG1411" s="0" t="n">
        <v>-0.0343454181699006</v>
      </c>
      <c r="AH1411" s="0" t="n">
        <v>-0.336177218220303</v>
      </c>
      <c r="AI1411" s="0" t="n">
        <v>-0.470684548007592</v>
      </c>
      <c r="AJ1411" s="0" t="n">
        <v>-0.0810836743712706</v>
      </c>
      <c r="AK1411" s="0" t="n">
        <v>-0.294783975087066</v>
      </c>
      <c r="AL1411" s="0" t="n">
        <v>-0.0190577858565189</v>
      </c>
      <c r="AM1411" s="0" t="n">
        <v>-0.0439644113574938</v>
      </c>
      <c r="AN1411" s="0" t="n">
        <v>-0.124181757341547</v>
      </c>
      <c r="AO1411" s="0" t="n">
        <v>-0.807432883325377</v>
      </c>
      <c r="AP1411" s="0" t="n">
        <v>-0.0485281495767493</v>
      </c>
      <c r="AQ1411" s="0" t="n">
        <v>-0.229352326445172</v>
      </c>
      <c r="AR1411" s="0" t="n">
        <v>0.540617581225289</v>
      </c>
      <c r="AS1411" s="0" t="n">
        <v>-0.0576482004378087</v>
      </c>
      <c r="AT1411" s="0" t="n">
        <v>-0.276741539084915</v>
      </c>
      <c r="AU1411" s="0" t="n">
        <v>-0.326450927561219</v>
      </c>
      <c r="AV1411" s="0" t="n">
        <v>0.129260197294017</v>
      </c>
      <c r="AW1411" s="0" t="n">
        <v>-0.352145380421504</v>
      </c>
      <c r="AX1411" s="0" t="n">
        <v>-0.351935953055452</v>
      </c>
      <c r="AY1411" s="0" t="n">
        <v>-0.0735186914815728</v>
      </c>
      <c r="AZ1411" s="0" t="n">
        <v>-0.456516848351078</v>
      </c>
      <c r="BA1411" s="0" t="n">
        <v>-0.0725641463789773</v>
      </c>
      <c r="BB1411" s="0" t="n">
        <v>0.270036390405713</v>
      </c>
      <c r="BC1411" s="0" t="n">
        <v>-0.237719934266113</v>
      </c>
      <c r="BD1411" s="0" t="n">
        <v>-0.278969985478456</v>
      </c>
      <c r="BE1411" s="0" t="n">
        <v>-0.0458787763478708</v>
      </c>
      <c r="BF1411" s="0" t="n">
        <v>-0.195010837626525</v>
      </c>
      <c r="BG1411" s="0" t="n">
        <v>-1.33414102885593</v>
      </c>
      <c r="BH1411" s="0" t="n">
        <v>-0.02785585254723</v>
      </c>
      <c r="BI1411" s="0" t="n">
        <v>-0.320853752169504</v>
      </c>
      <c r="BJ1411" s="0" t="n">
        <v>-0.00146646534336555</v>
      </c>
      <c r="BK1411" s="0" t="n">
        <v>-0.0273142153149539</v>
      </c>
      <c r="BL1411" s="0" t="n">
        <v>-0.0768798549023854</v>
      </c>
      <c r="BM1411" s="0" t="n">
        <v>0.0863521235855315</v>
      </c>
      <c r="BN1411" s="0" t="n">
        <v>-0.345066406185241</v>
      </c>
      <c r="BO1411" s="0" t="n">
        <v>-0.823881579167334</v>
      </c>
      <c r="BP1411" s="0" t="n">
        <v>-0.0640999049296833</v>
      </c>
      <c r="BQ1411" s="0" t="n">
        <v>0.00427131176198722</v>
      </c>
      <c r="BR1411" s="0" t="n">
        <v>-0.0571463742132604</v>
      </c>
      <c r="BS1411" s="0" t="n">
        <v>-0.368684629580358</v>
      </c>
      <c r="BT1411" s="0" t="n">
        <v>0.00494932949148989</v>
      </c>
      <c r="BU1411" s="0" t="n">
        <v>-0.0449270872653213</v>
      </c>
      <c r="BV1411" s="0" t="n">
        <v>-0.452313202857865</v>
      </c>
      <c r="BW1411" s="0" t="n">
        <v>0.199222589125203</v>
      </c>
      <c r="BX1411" s="0" t="n">
        <v>-0.236091764666169</v>
      </c>
      <c r="BY1411" s="0" t="n">
        <v>-0.371142039256777</v>
      </c>
      <c r="BZ1411" s="0" t="n">
        <v>-0.372806349461856</v>
      </c>
      <c r="CA1411" s="0" t="n">
        <v>-0.0231234607087134</v>
      </c>
      <c r="CB1411" s="0" t="n">
        <v>-0.282251270775499</v>
      </c>
      <c r="CC1411" s="0" t="n">
        <v>-0.354020234660977</v>
      </c>
      <c r="CD1411" s="0" t="n">
        <v>-0.231997534511158</v>
      </c>
      <c r="CE1411" s="0" t="n">
        <v>-0.0275480938601598</v>
      </c>
      <c r="CF1411" s="0" t="n">
        <v>-0.386359296118284</v>
      </c>
      <c r="CG1411" s="0" t="n">
        <v>0.262591288136172</v>
      </c>
      <c r="CH1411" s="0" t="n">
        <v>-0.141900162671517</v>
      </c>
      <c r="CI1411" s="0" t="n">
        <v>-0.0714338052868357</v>
      </c>
      <c r="CJ1411" s="0" t="n">
        <v>0.0106467999198864</v>
      </c>
      <c r="CK1411" s="0" t="n">
        <v>-0.134230689707191</v>
      </c>
      <c r="CL1411" s="0" t="n">
        <v>-0.0375256991956293</v>
      </c>
      <c r="CM1411" s="0" t="n">
        <v>-0.36800173813392</v>
      </c>
      <c r="CN1411" s="0" t="n">
        <v>-0.438701466806435</v>
      </c>
      <c r="CO1411" s="0" t="n">
        <v>-0.363301405594074</v>
      </c>
      <c r="CP1411" s="0" t="n">
        <v>0.0986686233744825</v>
      </c>
      <c r="CQ1411" s="0" t="n">
        <v>-0.0536247594951515</v>
      </c>
      <c r="CR1411" s="0" t="n">
        <v>0.471088771380072</v>
      </c>
      <c r="CS1411" s="0" t="n">
        <v>-0.295577631060855</v>
      </c>
      <c r="CT1411" s="0" t="n">
        <v>-0.26026408950151</v>
      </c>
      <c r="CU1411" s="0" t="n">
        <v>-0.604564053722668</v>
      </c>
      <c r="CV1411" s="0" t="n">
        <v>-0.103311938733288</v>
      </c>
      <c r="CW1411" s="0" t="n">
        <v>-0.364618803340106</v>
      </c>
      <c r="CX1411" s="0" t="n">
        <v>-0.227693720156992</v>
      </c>
      <c r="CY1411" s="0" t="n">
        <v>-0.0200804545501075</v>
      </c>
      <c r="CZ1411" s="0" t="n">
        <v>-0.399515355966711</v>
      </c>
      <c r="DA1411" s="0" t="n">
        <v>-0.0284982675993435</v>
      </c>
      <c r="DB1411" s="0" t="n">
        <v>-0.416987503461614</v>
      </c>
      <c r="DC1411" s="0" t="n">
        <v>-0.0767781353513954</v>
      </c>
      <c r="DD1411" s="0" t="n">
        <v>0.0192742173163522</v>
      </c>
      <c r="DE1411" s="0" t="n">
        <v>-0.393879271145501</v>
      </c>
      <c r="DF1411" s="0" t="n">
        <v>-0.426069449084866</v>
      </c>
      <c r="DG1411" s="0" t="n">
        <v>-0.112482320160944</v>
      </c>
      <c r="DH1411" s="0" t="n">
        <v>-0.286426310334395</v>
      </c>
      <c r="DI1411" s="0" t="n">
        <v>0.0165722192983717</v>
      </c>
      <c r="DJ1411" s="0" t="n">
        <v>-0.077632610251388</v>
      </c>
      <c r="DK1411" s="0" t="n">
        <v>0.0735328737370252</v>
      </c>
      <c r="DL1411" s="0" t="n">
        <v>1</v>
      </c>
    </row>
    <row r="1412" customFormat="false" ht="15" hidden="false" customHeight="false" outlineLevel="0" collapsed="false">
      <c r="A1412" s="1" t="s">
        <v>397</v>
      </c>
      <c r="B1412" s="0" t="n">
        <v>1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2</v>
      </c>
      <c r="N1412" s="0" t="n">
        <v>-0.268686167966067</v>
      </c>
      <c r="O1412" s="0" t="n">
        <v>-0.105999663048602</v>
      </c>
      <c r="P1412" s="0" t="n">
        <v>-0.209082999687579</v>
      </c>
      <c r="Q1412" s="0" t="n">
        <v>-0.532804288418897</v>
      </c>
      <c r="R1412" s="0" t="n">
        <v>-0.100249981047513</v>
      </c>
      <c r="S1412" s="0" t="n">
        <v>-0.324757973832703</v>
      </c>
      <c r="T1412" s="0" t="n">
        <v>-0.345672191966019</v>
      </c>
      <c r="U1412" s="0" t="n">
        <v>-0.157563632021785</v>
      </c>
      <c r="V1412" s="0" t="n">
        <v>-0.150909285049036</v>
      </c>
      <c r="W1412" s="0" t="n">
        <v>-0.133716314772853</v>
      </c>
      <c r="X1412" s="0" t="n">
        <v>-0.235171678050359</v>
      </c>
      <c r="Y1412" s="0" t="n">
        <v>-0.284689811007519</v>
      </c>
      <c r="Z1412" s="0" t="n">
        <v>0.0388789872628797</v>
      </c>
      <c r="AA1412" s="0" t="n">
        <v>0.191735989544817</v>
      </c>
      <c r="AB1412" s="0" t="n">
        <v>-0.0714123558216855</v>
      </c>
      <c r="AC1412" s="0" t="n">
        <v>-0.199609437170286</v>
      </c>
      <c r="AD1412" s="0" t="n">
        <v>-0.0739271309294322</v>
      </c>
      <c r="AE1412" s="0" t="n">
        <v>-0.0191770416994037</v>
      </c>
      <c r="AF1412" s="0" t="n">
        <v>0.0548772700402261</v>
      </c>
      <c r="AG1412" s="0" t="n">
        <v>-0.0285000205801916</v>
      </c>
      <c r="AH1412" s="0" t="n">
        <v>-0.315162328485079</v>
      </c>
      <c r="AI1412" s="0" t="n">
        <v>-0.43081489755431</v>
      </c>
      <c r="AJ1412" s="0" t="n">
        <v>-0.0810672086737623</v>
      </c>
      <c r="AK1412" s="0" t="n">
        <v>-0.226200741075381</v>
      </c>
      <c r="AL1412" s="0" t="n">
        <v>0.34594708035421</v>
      </c>
      <c r="AM1412" s="0" t="n">
        <v>-0.0439644113574938</v>
      </c>
      <c r="AN1412" s="0" t="n">
        <v>-0.125715936817076</v>
      </c>
      <c r="AO1412" s="0" t="n">
        <v>-0.782939665050583</v>
      </c>
      <c r="AP1412" s="0" t="n">
        <v>0.0355549530964178</v>
      </c>
      <c r="AQ1412" s="0" t="n">
        <v>-0.351850890219633</v>
      </c>
      <c r="AR1412" s="0" t="n">
        <v>0.576980205934309</v>
      </c>
      <c r="AS1412" s="0" t="n">
        <v>-0.0423246021620871</v>
      </c>
      <c r="AT1412" s="0" t="n">
        <v>-0.276741539084915</v>
      </c>
      <c r="AU1412" s="0" t="n">
        <v>-0.326700661948262</v>
      </c>
      <c r="AV1412" s="0" t="n">
        <v>0.141018372091874</v>
      </c>
      <c r="AW1412" s="0" t="n">
        <v>-0.3216044881861</v>
      </c>
      <c r="AX1412" s="0" t="n">
        <v>-0.350248484990812</v>
      </c>
      <c r="AY1412" s="0" t="n">
        <v>-0.0735186914815728</v>
      </c>
      <c r="AZ1412" s="0" t="n">
        <v>-0.415950229245208</v>
      </c>
      <c r="BA1412" s="0" t="n">
        <v>-0.0725641463789773</v>
      </c>
      <c r="BB1412" s="0" t="n">
        <v>0.270036390405713</v>
      </c>
      <c r="BC1412" s="0" t="n">
        <v>-0.235727403990518</v>
      </c>
      <c r="BD1412" s="0" t="n">
        <v>-0.295469030341459</v>
      </c>
      <c r="BE1412" s="0" t="n">
        <v>-0.048957355876425</v>
      </c>
      <c r="BF1412" s="0" t="n">
        <v>-0.194789596139368</v>
      </c>
      <c r="BG1412" s="0" t="n">
        <v>-1.1804603681581</v>
      </c>
      <c r="BH1412" s="0" t="n">
        <v>-0.0142995840783749</v>
      </c>
      <c r="BI1412" s="0" t="n">
        <v>-0.301924792688905</v>
      </c>
      <c r="BJ1412" s="0" t="n">
        <v>0.00544782539784903</v>
      </c>
      <c r="BK1412" s="0" t="n">
        <v>-0.0175872182165244</v>
      </c>
      <c r="BL1412" s="0" t="n">
        <v>-0.0931679377943353</v>
      </c>
      <c r="BM1412" s="0" t="n">
        <v>0.0863953426869562</v>
      </c>
      <c r="BN1412" s="0" t="n">
        <v>-0.345066406185241</v>
      </c>
      <c r="BO1412" s="0" t="n">
        <v>-0.823881579167334</v>
      </c>
      <c r="BP1412" s="0" t="n">
        <v>-0.0832247845826405</v>
      </c>
      <c r="BQ1412" s="0" t="n">
        <v>0.0077416354360081</v>
      </c>
      <c r="BR1412" s="0" t="n">
        <v>-0.041876433254904</v>
      </c>
      <c r="BS1412" s="0" t="n">
        <v>-0.271833573178491</v>
      </c>
      <c r="BT1412" s="0" t="n">
        <v>0.00494932949148989</v>
      </c>
      <c r="BU1412" s="0" t="n">
        <v>-0.0449149543664846</v>
      </c>
      <c r="BV1412" s="0" t="n">
        <v>-0.445314680505857</v>
      </c>
      <c r="BW1412" s="0" t="n">
        <v>0.271621218319249</v>
      </c>
      <c r="BX1412" s="0" t="n">
        <v>-0.229491127239127</v>
      </c>
      <c r="BY1412" s="0" t="n">
        <v>-0.368817750968658</v>
      </c>
      <c r="BZ1412" s="0" t="n">
        <v>-0.373273976426035</v>
      </c>
      <c r="CA1412" s="0" t="n">
        <v>-0.0231234607087134</v>
      </c>
      <c r="CB1412" s="0" t="n">
        <v>-0.281031013753724</v>
      </c>
      <c r="CC1412" s="0" t="n">
        <v>-0.351842635854228</v>
      </c>
      <c r="CD1412" s="0" t="n">
        <v>-0.230242286241338</v>
      </c>
      <c r="CE1412" s="0" t="n">
        <v>-0.0289760134052595</v>
      </c>
      <c r="CF1412" s="0" t="n">
        <v>-0.38887300936609</v>
      </c>
      <c r="CG1412" s="0" t="n">
        <v>0.262591288136172</v>
      </c>
      <c r="CH1412" s="0" t="n">
        <v>-0.141900162671517</v>
      </c>
      <c r="CI1412" s="0" t="n">
        <v>0.031949474318219</v>
      </c>
      <c r="CJ1412" s="0" t="n">
        <v>0.0303393032772074</v>
      </c>
      <c r="CK1412" s="0" t="n">
        <v>-0.134230689707191</v>
      </c>
      <c r="CL1412" s="0" t="n">
        <v>-0.0293242573227017</v>
      </c>
      <c r="CM1412" s="0" t="n">
        <v>-0.368301235991762</v>
      </c>
      <c r="CN1412" s="0" t="n">
        <v>-0.430056234577334</v>
      </c>
      <c r="CO1412" s="0" t="n">
        <v>-0.36294596663862</v>
      </c>
      <c r="CP1412" s="0" t="n">
        <v>0.0987116900141872</v>
      </c>
      <c r="CQ1412" s="0" t="n">
        <v>-0.0536247594951515</v>
      </c>
      <c r="CR1412" s="0" t="n">
        <v>0.471088771380072</v>
      </c>
      <c r="CS1412" s="0" t="n">
        <v>-0.295577631060855</v>
      </c>
      <c r="CT1412" s="0" t="n">
        <v>-0.0648343947163334</v>
      </c>
      <c r="CU1412" s="0" t="n">
        <v>-0.60453855265943</v>
      </c>
      <c r="CV1412" s="0" t="n">
        <v>-0.100656154087317</v>
      </c>
      <c r="CW1412" s="0" t="n">
        <v>-0.396482221925027</v>
      </c>
      <c r="CX1412" s="0" t="n">
        <v>-0.227693720156992</v>
      </c>
      <c r="CY1412" s="0" t="n">
        <v>-0.0200804659347514</v>
      </c>
      <c r="CZ1412" s="0" t="n">
        <v>0.709456857117599</v>
      </c>
      <c r="DA1412" s="0" t="n">
        <v>-0.0232946151878632</v>
      </c>
      <c r="DB1412" s="0" t="n">
        <v>-0.390059300309061</v>
      </c>
      <c r="DC1412" s="0" t="n">
        <v>-0.0251194848618735</v>
      </c>
      <c r="DD1412" s="0" t="n">
        <v>0.021950574874063</v>
      </c>
      <c r="DE1412" s="0" t="n">
        <v>-0.394049479496687</v>
      </c>
      <c r="DF1412" s="0" t="n">
        <v>-0.408351038944953</v>
      </c>
      <c r="DG1412" s="0" t="n">
        <v>-0.181607252341373</v>
      </c>
      <c r="DH1412" s="0" t="n">
        <v>-0.286426310334395</v>
      </c>
      <c r="DI1412" s="0" t="n">
        <v>0.0107369818316641</v>
      </c>
      <c r="DJ1412" s="0" t="n">
        <v>-0.0751172697811562</v>
      </c>
      <c r="DK1412" s="0" t="n">
        <v>0.0826180797709857</v>
      </c>
      <c r="DL1412" s="0" t="n">
        <v>1</v>
      </c>
    </row>
    <row r="1413" customFormat="false" ht="15" hidden="false" customHeight="false" outlineLevel="0" collapsed="false">
      <c r="A1413" s="1" t="s">
        <v>397</v>
      </c>
      <c r="B1413" s="0" t="n">
        <v>1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3</v>
      </c>
      <c r="N1413" s="0" t="n">
        <v>-0.268686167966067</v>
      </c>
      <c r="O1413" s="0" t="n">
        <v>-0.106126729165137</v>
      </c>
      <c r="P1413" s="0" t="n">
        <v>-0.220671097667499</v>
      </c>
      <c r="Q1413" s="0" t="n">
        <v>-0.511632995019466</v>
      </c>
      <c r="R1413" s="0" t="n">
        <v>-0.098606867445903</v>
      </c>
      <c r="S1413" s="0" t="n">
        <v>-0.324757973832703</v>
      </c>
      <c r="T1413" s="0" t="n">
        <v>-0.342300020994873</v>
      </c>
      <c r="U1413" s="0" t="n">
        <v>-0.157563632021785</v>
      </c>
      <c r="V1413" s="0" t="n">
        <v>-0.150832268449918</v>
      </c>
      <c r="W1413" s="0" t="n">
        <v>-0.133716314772853</v>
      </c>
      <c r="X1413" s="0" t="n">
        <v>-0.229431990342774</v>
      </c>
      <c r="Y1413" s="0" t="n">
        <v>-0.20308595850085</v>
      </c>
      <c r="Z1413" s="0" t="n">
        <v>0.0413266193560683</v>
      </c>
      <c r="AA1413" s="0" t="n">
        <v>0.111676042023954</v>
      </c>
      <c r="AB1413" s="0" t="n">
        <v>-0.0659938950031977</v>
      </c>
      <c r="AC1413" s="0" t="n">
        <v>-0.197668197157645</v>
      </c>
      <c r="AD1413" s="0" t="n">
        <v>-0.0734020156910547</v>
      </c>
      <c r="AE1413" s="0" t="n">
        <v>-0.0203249030156979</v>
      </c>
      <c r="AF1413" s="0" t="n">
        <v>0.0576796852225925</v>
      </c>
      <c r="AG1413" s="0" t="n">
        <v>0.00993945495668368</v>
      </c>
      <c r="AH1413" s="0" t="n">
        <v>-0.174735728852502</v>
      </c>
      <c r="AI1413" s="0" t="n">
        <v>-0.274689817741928</v>
      </c>
      <c r="AJ1413" s="0" t="n">
        <v>-0.0773212624906328</v>
      </c>
      <c r="AK1413" s="0" t="n">
        <v>-0.173031979854597</v>
      </c>
      <c r="AL1413" s="0" t="n">
        <v>0.00445930619464214</v>
      </c>
      <c r="AM1413" s="0" t="n">
        <v>-0.0439644113574938</v>
      </c>
      <c r="AN1413" s="0" t="n">
        <v>-0.152947622507714</v>
      </c>
      <c r="AO1413" s="0" t="n">
        <v>-0.513107209032559</v>
      </c>
      <c r="AP1413" s="0" t="n">
        <v>0.0347289894159348</v>
      </c>
      <c r="AQ1413" s="0" t="n">
        <v>-0.245057270518821</v>
      </c>
      <c r="AR1413" s="0" t="n">
        <v>0.567453558656588</v>
      </c>
      <c r="AS1413" s="0" t="n">
        <v>-0.0278523149016834</v>
      </c>
      <c r="AT1413" s="0" t="n">
        <v>-0.276741539084915</v>
      </c>
      <c r="AU1413" s="0" t="n">
        <v>-0.327200130722348</v>
      </c>
      <c r="AV1413" s="0" t="n">
        <v>0.125340805694732</v>
      </c>
      <c r="AW1413" s="0" t="n">
        <v>-0.567395124564367</v>
      </c>
      <c r="AX1413" s="0" t="n">
        <v>-0.346451681845371</v>
      </c>
      <c r="AY1413" s="0" t="n">
        <v>-0.0735186914815728</v>
      </c>
      <c r="AZ1413" s="0" t="n">
        <v>-0.264647703931419</v>
      </c>
      <c r="BA1413" s="0" t="n">
        <v>-0.0725641463789773</v>
      </c>
      <c r="BB1413" s="0" t="n">
        <v>0.270036390405713</v>
      </c>
      <c r="BC1413" s="0" t="n">
        <v>-0.233364332997004</v>
      </c>
      <c r="BD1413" s="0" t="n">
        <v>-0.281219855232502</v>
      </c>
      <c r="BE1413" s="0" t="n">
        <v>-0.050141424925869</v>
      </c>
      <c r="BF1413" s="0" t="n">
        <v>-0.187393809282969</v>
      </c>
      <c r="BG1413" s="0" t="n">
        <v>-0.553169665876185</v>
      </c>
      <c r="BH1413" s="0" t="n">
        <v>-0.00799235180128652</v>
      </c>
      <c r="BI1413" s="0" t="n">
        <v>-0.30129506213867</v>
      </c>
      <c r="BJ1413" s="0" t="n">
        <v>0.000520875708001516</v>
      </c>
      <c r="BK1413" s="0" t="n">
        <v>-0.0473085982395035</v>
      </c>
      <c r="BL1413" s="0" t="n">
        <v>-0.0718848428155208</v>
      </c>
      <c r="BM1413" s="0" t="n">
        <v>0.0863953426869562</v>
      </c>
      <c r="BN1413" s="0" t="n">
        <v>-0.337418002669105</v>
      </c>
      <c r="BO1413" s="0" t="n">
        <v>-0.823881579167334</v>
      </c>
      <c r="BP1413" s="0" t="n">
        <v>-0.0812554033826793</v>
      </c>
      <c r="BQ1413" s="0" t="n">
        <v>0.00286746297549178</v>
      </c>
      <c r="BR1413" s="0" t="n">
        <v>-0.0274548223497897</v>
      </c>
      <c r="BS1413" s="0" t="n">
        <v>-0.203363778725888</v>
      </c>
      <c r="BT1413" s="0" t="n">
        <v>0.00494932949148989</v>
      </c>
      <c r="BU1413" s="0" t="n">
        <v>-0.0446952186835841</v>
      </c>
      <c r="BV1413" s="0" t="n">
        <v>-0.382640413371356</v>
      </c>
      <c r="BW1413" s="0" t="n">
        <v>0.276829752793641</v>
      </c>
      <c r="BX1413" s="0" t="n">
        <v>-0.224357298129206</v>
      </c>
      <c r="BY1413" s="0" t="n">
        <v>-0.362690081845437</v>
      </c>
      <c r="BZ1413" s="0" t="n">
        <v>-0.368966885966489</v>
      </c>
      <c r="CA1413" s="0" t="n">
        <v>-0.0231234607087134</v>
      </c>
      <c r="CB1413" s="0" t="n">
        <v>-0.195816398399719</v>
      </c>
      <c r="CC1413" s="0" t="n">
        <v>-0.356508919011546</v>
      </c>
      <c r="CD1413" s="0" t="n">
        <v>-0.143437280897508</v>
      </c>
      <c r="CE1413" s="0" t="n">
        <v>-0.0282957952432999</v>
      </c>
      <c r="CF1413" s="0" t="n">
        <v>-0.268214773471398</v>
      </c>
      <c r="CG1413" s="0" t="n">
        <v>0.262591288136172</v>
      </c>
      <c r="CH1413" s="0" t="n">
        <v>-0.141900162671517</v>
      </c>
      <c r="CI1413" s="0" t="n">
        <v>0.0261473514832414</v>
      </c>
      <c r="CJ1413" s="0" t="n">
        <v>0.0306288989148151</v>
      </c>
      <c r="CK1413" s="0" t="n">
        <v>-0.134230689707191</v>
      </c>
      <c r="CL1413" s="0" t="n">
        <v>0.0075699781764545</v>
      </c>
      <c r="CM1413" s="0" t="n">
        <v>-0.365456006342261</v>
      </c>
      <c r="CN1413" s="0" t="n">
        <v>-0.421411002348234</v>
      </c>
      <c r="CO1413" s="0" t="n">
        <v>-0.354391735777359</v>
      </c>
      <c r="CP1413" s="0" t="n">
        <v>0.0987116900141872</v>
      </c>
      <c r="CQ1413" s="0" t="n">
        <v>-0.0536247594951515</v>
      </c>
      <c r="CR1413" s="0" t="n">
        <v>0.471088771380072</v>
      </c>
      <c r="CS1413" s="0" t="n">
        <v>-0.295577631060855</v>
      </c>
      <c r="CT1413" s="0" t="n">
        <v>-0.26026408950151</v>
      </c>
      <c r="CU1413" s="0" t="n">
        <v>-0.603324990270355</v>
      </c>
      <c r="CV1413" s="0" t="n">
        <v>-0.0980938281385648</v>
      </c>
      <c r="CW1413" s="0" t="n">
        <v>-0.311306869979573</v>
      </c>
      <c r="CX1413" s="0" t="n">
        <v>-0.227693720156992</v>
      </c>
      <c r="CY1413" s="0" t="n">
        <v>-0.0200804356971844</v>
      </c>
      <c r="CZ1413" s="0" t="n">
        <v>-0.372831712725992</v>
      </c>
      <c r="DA1413" s="0" t="n">
        <v>-0.0238360356699826</v>
      </c>
      <c r="DB1413" s="0" t="n">
        <v>-0.268497697506112</v>
      </c>
      <c r="DC1413" s="0" t="n">
        <v>-0.0264184451256333</v>
      </c>
      <c r="DD1413" s="0" t="n">
        <v>0.0208821367875866</v>
      </c>
      <c r="DE1413" s="0" t="n">
        <v>-0.391751666755675</v>
      </c>
      <c r="DF1413" s="0" t="n">
        <v>-0.362118745911883</v>
      </c>
      <c r="DG1413" s="0" t="n">
        <v>0.0860961205833946</v>
      </c>
      <c r="DH1413" s="0" t="n">
        <v>-0.286426310334395</v>
      </c>
      <c r="DI1413" s="0" t="n">
        <v>0.0369955504318483</v>
      </c>
      <c r="DJ1413" s="0" t="n">
        <v>-0.0642078811968498</v>
      </c>
      <c r="DK1413" s="0" t="n">
        <v>0.0932527872021491</v>
      </c>
      <c r="DL1413" s="0" t="n">
        <v>1</v>
      </c>
    </row>
    <row r="1414" customFormat="false" ht="15" hidden="false" customHeight="false" outlineLevel="0" collapsed="false">
      <c r="A1414" s="1" t="s">
        <v>397</v>
      </c>
      <c r="B1414" s="0" t="n">
        <v>1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4</v>
      </c>
      <c r="N1414" s="0" t="n">
        <v>-0.268686167966067</v>
      </c>
      <c r="O1414" s="0" t="n">
        <v>-0.105927053839154</v>
      </c>
      <c r="P1414" s="0" t="n">
        <v>-0.215217875088713</v>
      </c>
      <c r="Q1414" s="0" t="n">
        <v>-0.507847691002104</v>
      </c>
      <c r="R1414" s="0" t="n">
        <v>-0.0726264794277943</v>
      </c>
      <c r="S1414" s="0" t="n">
        <v>-0.324757973832703</v>
      </c>
      <c r="T1414" s="0" t="n">
        <v>-0.335142760158155</v>
      </c>
      <c r="U1414" s="0" t="n">
        <v>-0.157563632021785</v>
      </c>
      <c r="V1414" s="0" t="n">
        <v>-0.1507552518508</v>
      </c>
      <c r="W1414" s="0" t="n">
        <v>-0.133716314772853</v>
      </c>
      <c r="X1414" s="0" t="n">
        <v>-0.244787243435021</v>
      </c>
      <c r="Y1414" s="0" t="n">
        <v>-0.171339821366086</v>
      </c>
      <c r="Z1414" s="0" t="n">
        <v>0.0127709116022013</v>
      </c>
      <c r="AA1414" s="0" t="n">
        <v>-0.0792004737835083</v>
      </c>
      <c r="AB1414" s="0" t="n">
        <v>-0.0846412106127682</v>
      </c>
      <c r="AC1414" s="0" t="n">
        <v>-0.200659173320262</v>
      </c>
      <c r="AD1414" s="0" t="n">
        <v>-0.0651621714176455</v>
      </c>
      <c r="AE1414" s="0" t="n">
        <v>-0.192239209386838</v>
      </c>
      <c r="AF1414" s="0" t="n">
        <v>-0.0386938979436282</v>
      </c>
      <c r="AG1414" s="0" t="n">
        <v>-0.0106271979452602</v>
      </c>
      <c r="AH1414" s="0" t="n">
        <v>-0.0765353095290226</v>
      </c>
      <c r="AI1414" s="0" t="n">
        <v>-0.191596994834621</v>
      </c>
      <c r="AJ1414" s="0" t="n">
        <v>-0.0773047967931246</v>
      </c>
      <c r="AK1414" s="0" t="n">
        <v>-0.131256524609695</v>
      </c>
      <c r="AL1414" s="0" t="n">
        <v>0.155850586273991</v>
      </c>
      <c r="AM1414" s="0" t="n">
        <v>-0.0439644113574938</v>
      </c>
      <c r="AN1414" s="0" t="n">
        <v>-0.128400750899251</v>
      </c>
      <c r="AO1414" s="0" t="n">
        <v>-0.381415038980727</v>
      </c>
      <c r="AP1414" s="0" t="n">
        <v>-0.286901267764137</v>
      </c>
      <c r="AQ1414" s="0" t="n">
        <v>-0.246627764926186</v>
      </c>
      <c r="AR1414" s="0" t="n">
        <v>0.502788492585927</v>
      </c>
      <c r="AS1414" s="0" t="n">
        <v>-0.0346628030242263</v>
      </c>
      <c r="AT1414" s="0" t="n">
        <v>-0.276741539084915</v>
      </c>
      <c r="AU1414" s="0" t="n">
        <v>-0.327699599496434</v>
      </c>
      <c r="AV1414" s="0" t="n">
        <v>0.0634144184260184</v>
      </c>
      <c r="AW1414" s="0" t="n">
        <v>-0.567395124564367</v>
      </c>
      <c r="AX1414" s="0" t="n">
        <v>-0.33463940539289</v>
      </c>
      <c r="AY1414" s="0" t="n">
        <v>-0.0735186914815728</v>
      </c>
      <c r="AZ1414" s="0" t="n">
        <v>-0.183149000682688</v>
      </c>
      <c r="BA1414" s="0" t="n">
        <v>-0.0725641463789773</v>
      </c>
      <c r="BB1414" s="0" t="n">
        <v>0.270036390405713</v>
      </c>
      <c r="BC1414" s="0" t="n">
        <v>-0.234919904878829</v>
      </c>
      <c r="BD1414" s="0" t="n">
        <v>-0.258721157692043</v>
      </c>
      <c r="BE1414" s="0" t="n">
        <v>-0.0475364730170923</v>
      </c>
      <c r="BF1414" s="0" t="n">
        <v>-0.187520232989916</v>
      </c>
      <c r="BG1414" s="0" t="n">
        <v>-0.218738815429695</v>
      </c>
      <c r="BH1414" s="0" t="n">
        <v>-0.0297965394017187</v>
      </c>
      <c r="BI1414" s="0" t="n">
        <v>-0.362193710643765</v>
      </c>
      <c r="BJ1414" s="0" t="n">
        <v>0.0112442367976696</v>
      </c>
      <c r="BK1414" s="0" t="n">
        <v>-0.0208295505826675</v>
      </c>
      <c r="BL1414" s="0" t="n">
        <v>-0.0937108738907336</v>
      </c>
      <c r="BM1414" s="0" t="n">
        <v>0.086429917968096</v>
      </c>
      <c r="BN1414" s="0" t="n">
        <v>-0.317305534163712</v>
      </c>
      <c r="BO1414" s="0" t="n">
        <v>-0.823881579167334</v>
      </c>
      <c r="BP1414" s="0" t="n">
        <v>-0.0812554033826793</v>
      </c>
      <c r="BQ1414" s="0" t="n">
        <v>0.00262950402362084</v>
      </c>
      <c r="BR1414" s="0" t="n">
        <v>-0.0342414627757259</v>
      </c>
      <c r="BS1414" s="0" t="n">
        <v>-0.169661030161136</v>
      </c>
      <c r="BT1414" s="0" t="n">
        <v>0.00494932949148989</v>
      </c>
      <c r="BU1414" s="0" t="n">
        <v>-0.0446245550180771</v>
      </c>
      <c r="BV1414" s="0" t="n">
        <v>-0.356270980937897</v>
      </c>
      <c r="BW1414" s="0" t="n">
        <v>0.208077097731669</v>
      </c>
      <c r="BX1414" s="0" t="n">
        <v>-0.215556448226485</v>
      </c>
      <c r="BY1414" s="0" t="n">
        <v>-0.366070864809973</v>
      </c>
      <c r="BZ1414" s="0" t="n">
        <v>-0.362223212904113</v>
      </c>
      <c r="CA1414" s="0" t="n">
        <v>-0.0231234607087134</v>
      </c>
      <c r="CB1414" s="0" t="n">
        <v>-0.161242449449407</v>
      </c>
      <c r="CC1414" s="0" t="n">
        <v>-0.353398063573334</v>
      </c>
      <c r="CD1414" s="0" t="n">
        <v>-0.118065964997381</v>
      </c>
      <c r="CE1414" s="0" t="n">
        <v>-0.0163292596966496</v>
      </c>
      <c r="CF1414" s="0" t="n">
        <v>-0.216683651891372</v>
      </c>
      <c r="CG1414" s="0" t="n">
        <v>0.262591288136172</v>
      </c>
      <c r="CH1414" s="0" t="n">
        <v>-0.141900162671517</v>
      </c>
      <c r="CI1414" s="0" t="n">
        <v>-0.144751539292461</v>
      </c>
      <c r="CJ1414" s="0" t="n">
        <v>-0.00643934269896572</v>
      </c>
      <c r="CK1414" s="0" t="n">
        <v>-0.134230689707191</v>
      </c>
      <c r="CL1414" s="0" t="n">
        <v>0.0241299295672039</v>
      </c>
      <c r="CM1414" s="0" t="n">
        <v>-0.361412785261391</v>
      </c>
      <c r="CN1414" s="0" t="n">
        <v>-0.420238767469712</v>
      </c>
      <c r="CO1414" s="0" t="n">
        <v>-0.346572078757369</v>
      </c>
      <c r="CP1414" s="0" t="n">
        <v>0.0987461433259511</v>
      </c>
      <c r="CQ1414" s="0" t="n">
        <v>-0.0536247594951515</v>
      </c>
      <c r="CR1414" s="0" t="n">
        <v>0.471088771380072</v>
      </c>
      <c r="CS1414" s="0" t="n">
        <v>-0.295577631060855</v>
      </c>
      <c r="CT1414" s="0" t="n">
        <v>-0.26026408950151</v>
      </c>
      <c r="CU1414" s="0" t="n">
        <v>-0.596953787727712</v>
      </c>
      <c r="CV1414" s="0" t="n">
        <v>-0.0913258608149616</v>
      </c>
      <c r="CW1414" s="0" t="n">
        <v>-0.290889533798944</v>
      </c>
      <c r="CX1414" s="0" t="n">
        <v>-0.227693720156992</v>
      </c>
      <c r="CY1414" s="0" t="n">
        <v>-0.0200804285790571</v>
      </c>
      <c r="CZ1414" s="0" t="n">
        <v>-0.388841898670424</v>
      </c>
      <c r="DA1414" s="0" t="n">
        <v>-0.0154440181971329</v>
      </c>
      <c r="DB1414" s="0" t="n">
        <v>-0.205024075789382</v>
      </c>
      <c r="DC1414" s="0" t="n">
        <v>-0.220962724628726</v>
      </c>
      <c r="DD1414" s="0" t="n">
        <v>0.014584428015089</v>
      </c>
      <c r="DE1414" s="0" t="n">
        <v>-0.387666666327211</v>
      </c>
      <c r="DF1414" s="0" t="n">
        <v>-0.351287360075629</v>
      </c>
      <c r="DG1414" s="0" t="n">
        <v>0.0165510163747375</v>
      </c>
      <c r="DH1414" s="0" t="n">
        <v>-0.286426310334395</v>
      </c>
      <c r="DI1414" s="0" t="n">
        <v>0.0574188815653249</v>
      </c>
      <c r="DJ1414" s="0" t="n">
        <v>-0.046233558231305</v>
      </c>
      <c r="DK1414" s="0" t="n">
        <v>0.103887494633313</v>
      </c>
      <c r="DL1414" s="0" t="n">
        <v>0</v>
      </c>
    </row>
    <row r="1415" customFormat="false" ht="15" hidden="false" customHeight="false" outlineLevel="0" collapsed="false">
      <c r="A1415" s="1" t="s">
        <v>398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1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-0.197445659716328</v>
      </c>
      <c r="O1415" s="0" t="n">
        <v>-0.103322198450201</v>
      </c>
      <c r="P1415" s="0" t="n">
        <v>-0.106153423512997</v>
      </c>
      <c r="Q1415" s="0" t="n">
        <v>-0.196220337014634</v>
      </c>
      <c r="R1415" s="0" t="n">
        <v>-0.122253853768997</v>
      </c>
      <c r="S1415" s="0" t="n">
        <v>-0.486034997330299</v>
      </c>
      <c r="T1415" s="0" t="n">
        <v>-0.335486859236843</v>
      </c>
      <c r="U1415" s="0" t="n">
        <v>-0.160544252673367</v>
      </c>
      <c r="V1415" s="0" t="n">
        <v>-0.163503332733443</v>
      </c>
      <c r="W1415" s="0" t="n">
        <v>-0.347456926125974</v>
      </c>
      <c r="X1415" s="0" t="n">
        <v>-0.303327822120499</v>
      </c>
      <c r="Y1415" s="0" t="n">
        <v>-0.232390085086786</v>
      </c>
      <c r="Z1415" s="0" t="n">
        <v>0.00298038322944689</v>
      </c>
      <c r="AA1415" s="0" t="n">
        <v>0.118167389120241</v>
      </c>
      <c r="AB1415" s="0" t="n">
        <v>-0.217149425854075</v>
      </c>
      <c r="AC1415" s="0" t="n">
        <v>-0.236477560114128</v>
      </c>
      <c r="AD1415" s="0" t="n">
        <v>-0.0815179385157711</v>
      </c>
      <c r="AE1415" s="0" t="n">
        <v>-0.096701829061428</v>
      </c>
      <c r="AF1415" s="0" t="n">
        <v>-0.334156955486593</v>
      </c>
      <c r="AG1415" s="0" t="n">
        <v>-0.0139254712686784</v>
      </c>
      <c r="AH1415" s="0" t="n">
        <v>-0.252510460956698</v>
      </c>
      <c r="AI1415" s="0" t="n">
        <v>-0.264629251739698</v>
      </c>
      <c r="AJ1415" s="0" t="n">
        <v>-0.073048413987239</v>
      </c>
      <c r="AK1415" s="0" t="n">
        <v>-0.290874507350243</v>
      </c>
      <c r="AL1415" s="0" t="n">
        <v>-0.00876905808413594</v>
      </c>
      <c r="AM1415" s="0" t="n">
        <v>-0.0439644113574938</v>
      </c>
      <c r="AN1415" s="0" t="n">
        <v>-0.178645128722824</v>
      </c>
      <c r="AO1415" s="0" t="n">
        <v>0.662381066239356</v>
      </c>
      <c r="AP1415" s="0" t="n">
        <v>-0.195714877438816</v>
      </c>
      <c r="AQ1415" s="0" t="n">
        <v>-0.240345787296726</v>
      </c>
      <c r="AR1415" s="0" t="n">
        <v>0.0474494895695586</v>
      </c>
      <c r="AS1415" s="0" t="n">
        <v>-0.170872565475085</v>
      </c>
      <c r="AT1415" s="0" t="n">
        <v>-0.231880482619878</v>
      </c>
      <c r="AU1415" s="0" t="n">
        <v>-0.038007710526593</v>
      </c>
      <c r="AV1415" s="0" t="n">
        <v>0.170805748246445</v>
      </c>
      <c r="AW1415" s="0" t="n">
        <v>-0.488677861933419</v>
      </c>
      <c r="AX1415" s="0" t="n">
        <v>-0.341811144667611</v>
      </c>
      <c r="AY1415" s="0" t="n">
        <v>-0.0735186914815728</v>
      </c>
      <c r="AZ1415" s="0" t="n">
        <v>-0.254780147932694</v>
      </c>
      <c r="BA1415" s="0" t="n">
        <v>-0.0704908186026049</v>
      </c>
      <c r="BB1415" s="0" t="n">
        <v>0.110730928758443</v>
      </c>
      <c r="BC1415" s="0" t="n">
        <v>-0.267719749748852</v>
      </c>
      <c r="BD1415" s="0" t="n">
        <v>-0.389963560011386</v>
      </c>
      <c r="BE1415" s="0" t="n">
        <v>-0.0837689859300766</v>
      </c>
      <c r="BF1415" s="0" t="n">
        <v>-0.197697341399149</v>
      </c>
      <c r="BG1415" s="0" t="n">
        <v>-0.251598710117333</v>
      </c>
      <c r="BH1415" s="0" t="n">
        <v>-0.184737553122591</v>
      </c>
      <c r="BI1415" s="0" t="n">
        <v>-0.301776620794733</v>
      </c>
      <c r="BJ1415" s="0" t="n">
        <v>-0.440958658265478</v>
      </c>
      <c r="BK1415" s="0" t="n">
        <v>-0.0262334378595728</v>
      </c>
      <c r="BL1415" s="0" t="n">
        <v>-0.0965341415920049</v>
      </c>
      <c r="BM1415" s="0" t="n">
        <v>0.0886254483204706</v>
      </c>
      <c r="BN1415" s="0" t="n">
        <v>-0.40568708590572</v>
      </c>
      <c r="BO1415" s="0" t="n">
        <v>0.0279999316197026</v>
      </c>
      <c r="BP1415" s="0" t="n">
        <v>-0.208849423126837</v>
      </c>
      <c r="BQ1415" s="0" t="n">
        <v>0.00136646872908668</v>
      </c>
      <c r="BR1415" s="0" t="n">
        <v>-0.0537530540002923</v>
      </c>
      <c r="BS1415" s="0" t="n">
        <v>-0.236356995741909</v>
      </c>
      <c r="BT1415" s="0" t="n">
        <v>-0.26867190385032</v>
      </c>
      <c r="BU1415" s="0" t="n">
        <v>-0.0443788061176044</v>
      </c>
      <c r="BV1415" s="0" t="n">
        <v>-0.290347399854249</v>
      </c>
      <c r="BW1415" s="0" t="n">
        <v>-0.460177875332795</v>
      </c>
      <c r="BX1415" s="0" t="n">
        <v>-0.172652304950716</v>
      </c>
      <c r="BY1415" s="0" t="n">
        <v>-0.340081095770104</v>
      </c>
      <c r="BZ1415" s="0" t="n">
        <v>-0.370246707131611</v>
      </c>
      <c r="CA1415" s="0" t="n">
        <v>-0.0231234607087134</v>
      </c>
      <c r="CB1415" s="0" t="n">
        <v>-0.269235195876558</v>
      </c>
      <c r="CC1415" s="0" t="n">
        <v>-0.132278459025243</v>
      </c>
      <c r="CD1415" s="0" t="n">
        <v>-0.160511059522122</v>
      </c>
      <c r="CE1415" s="0" t="n">
        <v>-0.0500618066344425</v>
      </c>
      <c r="CF1415" s="0" t="n">
        <v>-0.259730991260052</v>
      </c>
      <c r="CG1415" s="0" t="n">
        <v>0.268231225316006</v>
      </c>
      <c r="CH1415" s="0" t="n">
        <v>-0.0651472718731901</v>
      </c>
      <c r="CI1415" s="0" t="n">
        <v>0.0168287905664593</v>
      </c>
      <c r="CJ1415" s="0" t="n">
        <v>-0.267075416545862</v>
      </c>
      <c r="CK1415" s="0" t="n">
        <v>-0.138246638912013</v>
      </c>
      <c r="CL1415" s="0" t="n">
        <v>0.01055926880287</v>
      </c>
      <c r="CM1415" s="0" t="n">
        <v>-0.274932778809449</v>
      </c>
      <c r="CN1415" s="0" t="n">
        <v>-0.114431993535255</v>
      </c>
      <c r="CO1415" s="0" t="n">
        <v>-0.4263088844309</v>
      </c>
      <c r="CP1415" s="0" t="n">
        <v>0.0878838754596103</v>
      </c>
      <c r="CQ1415" s="0" t="n">
        <v>-0.0536247594951515</v>
      </c>
      <c r="CR1415" s="0" t="n">
        <v>-0.164333538087646</v>
      </c>
      <c r="CS1415" s="0" t="n">
        <v>-0.294160544233679</v>
      </c>
      <c r="CT1415" s="0" t="n">
        <v>-0.26026408950151</v>
      </c>
      <c r="CU1415" s="0" t="n">
        <v>-0.0991656652590623</v>
      </c>
      <c r="CV1415" s="0" t="n">
        <v>-0.176310969486029</v>
      </c>
      <c r="CW1415" s="0" t="n">
        <v>-0.108577158206253</v>
      </c>
      <c r="CX1415" s="0" t="n">
        <v>-0.227793554355888</v>
      </c>
      <c r="CY1415" s="0" t="n">
        <v>-0.0200796301581225</v>
      </c>
      <c r="CZ1415" s="0" t="n">
        <v>-0.318397080514924</v>
      </c>
      <c r="DA1415" s="0" t="n">
        <v>-0.0366496537468069</v>
      </c>
      <c r="DB1415" s="0" t="n">
        <v>-0.259265170710952</v>
      </c>
      <c r="DC1415" s="0" t="n">
        <v>-0.175099435315979</v>
      </c>
      <c r="DD1415" s="0" t="n">
        <v>-0.0117080799701146</v>
      </c>
      <c r="DE1415" s="0" t="n">
        <v>-0.17626789415417</v>
      </c>
      <c r="DF1415" s="0" t="n">
        <v>-0.200868340991903</v>
      </c>
      <c r="DG1415" s="0" t="n">
        <v>-0.0319113616529879</v>
      </c>
      <c r="DH1415" s="0" t="n">
        <v>-0.286426310334395</v>
      </c>
      <c r="DI1415" s="0" t="n">
        <v>-0.279566082137039</v>
      </c>
      <c r="DJ1415" s="0" t="n">
        <v>-0.0702376517779223</v>
      </c>
      <c r="DK1415" s="0" t="n">
        <v>-0.360026535194045</v>
      </c>
      <c r="DL1415" s="0" t="n">
        <v>0</v>
      </c>
    </row>
    <row r="1416" customFormat="false" ht="15" hidden="false" customHeight="false" outlineLevel="0" collapsed="false">
      <c r="A1416" s="1" t="s">
        <v>398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1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1</v>
      </c>
      <c r="N1416" s="0" t="n">
        <v>-0.19276717857754</v>
      </c>
      <c r="O1416" s="0" t="n">
        <v>-0.103449264566735</v>
      </c>
      <c r="P1416" s="0" t="n">
        <v>-0.106153423512997</v>
      </c>
      <c r="Q1416" s="0" t="n">
        <v>-0.201326095921773</v>
      </c>
      <c r="R1416" s="0" t="n">
        <v>-0.121591844371829</v>
      </c>
      <c r="S1416" s="0" t="n">
        <v>-0.486034997330299</v>
      </c>
      <c r="T1416" s="0" t="n">
        <v>-0.332940526054549</v>
      </c>
      <c r="U1416" s="0" t="n">
        <v>-0.160553553249233</v>
      </c>
      <c r="V1416" s="0" t="n">
        <v>-0.16352900493315</v>
      </c>
      <c r="W1416" s="0" t="n">
        <v>-0.347456926125974</v>
      </c>
      <c r="X1416" s="0" t="n">
        <v>-0.29665622939766</v>
      </c>
      <c r="Y1416" s="0" t="n">
        <v>-0.230355076296096</v>
      </c>
      <c r="Z1416" s="0" t="n">
        <v>-0.0826867400321541</v>
      </c>
      <c r="AA1416" s="0" t="n">
        <v>0.0837014271566259</v>
      </c>
      <c r="AB1416" s="0" t="n">
        <v>-0.205726724669155</v>
      </c>
      <c r="AC1416" s="0" t="n">
        <v>-0.235975847983624</v>
      </c>
      <c r="AD1416" s="0" t="n">
        <v>-0.081271103231487</v>
      </c>
      <c r="AE1416" s="0" t="n">
        <v>-0.107827254127049</v>
      </c>
      <c r="AF1416" s="0" t="n">
        <v>-0.305188832233079</v>
      </c>
      <c r="AG1416" s="0" t="n">
        <v>-0.0103027355019438</v>
      </c>
      <c r="AH1416" s="0" t="n">
        <v>-0.118172287322178</v>
      </c>
      <c r="AI1416" s="0" t="n">
        <v>-0.267610160184803</v>
      </c>
      <c r="AJ1416" s="0" t="n">
        <v>-0.073550617761241</v>
      </c>
      <c r="AK1416" s="0" t="n">
        <v>-0.293666984305116</v>
      </c>
      <c r="AL1416" s="0" t="n">
        <v>0.0593325209806846</v>
      </c>
      <c r="AM1416" s="0" t="n">
        <v>-0.0439644113574938</v>
      </c>
      <c r="AN1416" s="0" t="n">
        <v>-0.178645128722824</v>
      </c>
      <c r="AO1416" s="0" t="n">
        <v>0.639112637412462</v>
      </c>
      <c r="AP1416" s="0" t="n">
        <v>-0.191750251772498</v>
      </c>
      <c r="AQ1416" s="0" t="n">
        <v>-0.234063809667267</v>
      </c>
      <c r="AR1416" s="0" t="n">
        <v>0.0433073409095825</v>
      </c>
      <c r="AS1416" s="0" t="n">
        <v>-0.170872565475085</v>
      </c>
      <c r="AT1416" s="0" t="n">
        <v>-0.231880482619878</v>
      </c>
      <c r="AU1416" s="0" t="n">
        <v>-0.0484965547823976</v>
      </c>
      <c r="AV1416" s="0" t="n">
        <v>0.166102478327302</v>
      </c>
      <c r="AW1416" s="0" t="n">
        <v>-0.488677861933419</v>
      </c>
      <c r="AX1416" s="0" t="n">
        <v>-0.354467155152412</v>
      </c>
      <c r="AY1416" s="0" t="n">
        <v>-0.0735186914815728</v>
      </c>
      <c r="AZ1416" s="0" t="n">
        <v>-0.257703868228612</v>
      </c>
      <c r="BA1416" s="0" t="n">
        <v>-0.0704908186026049</v>
      </c>
      <c r="BB1416" s="0" t="n">
        <v>0.110730928758443</v>
      </c>
      <c r="BC1416" s="0" t="n">
        <v>-0.266978668313016</v>
      </c>
      <c r="BD1416" s="0" t="n">
        <v>-0.385463820503294</v>
      </c>
      <c r="BE1416" s="0" t="n">
        <v>-0.0989250697629589</v>
      </c>
      <c r="BF1416" s="0" t="n">
        <v>-0.197207449534729</v>
      </c>
      <c r="BG1416" s="0" t="n">
        <v>-0.291607241426746</v>
      </c>
      <c r="BH1416" s="0" t="n">
        <v>-0.171381061241698</v>
      </c>
      <c r="BI1416" s="0" t="n">
        <v>-0.29307152201207</v>
      </c>
      <c r="BJ1416" s="0" t="n">
        <v>-0.440875852388337</v>
      </c>
      <c r="BK1416" s="0" t="n">
        <v>-0.0337988800472402</v>
      </c>
      <c r="BL1416" s="0" t="n">
        <v>-0.100877630363192</v>
      </c>
      <c r="BM1416" s="0" t="n">
        <v>0.0886254483204706</v>
      </c>
      <c r="BN1416" s="0" t="n">
        <v>-0.414751860443362</v>
      </c>
      <c r="BO1416" s="0" t="n">
        <v>0.0156864176033102</v>
      </c>
      <c r="BP1416" s="0" t="n">
        <v>-0.208469223145178</v>
      </c>
      <c r="BQ1416" s="0" t="n">
        <v>0.00137401097035202</v>
      </c>
      <c r="BR1416" s="0" t="n">
        <v>-0.0537530540002923</v>
      </c>
      <c r="BS1416" s="0" t="n">
        <v>-0.224294959413471</v>
      </c>
      <c r="BT1416" s="0" t="n">
        <v>-0.26867190385032</v>
      </c>
      <c r="BU1416" s="0" t="n">
        <v>-0.044361638030745</v>
      </c>
      <c r="BV1416" s="0" t="n">
        <v>-0.289660044980391</v>
      </c>
      <c r="BW1416" s="0" t="n">
        <v>-0.460177875332795</v>
      </c>
      <c r="BX1416" s="0" t="n">
        <v>-0.171368847673236</v>
      </c>
      <c r="BY1416" s="0" t="n">
        <v>-0.333319529841033</v>
      </c>
      <c r="BZ1416" s="0" t="n">
        <v>-0.368228527601995</v>
      </c>
      <c r="CA1416" s="0" t="n">
        <v>-0.0231234607087134</v>
      </c>
      <c r="CB1416" s="0" t="n">
        <v>-0.267201434173599</v>
      </c>
      <c r="CC1416" s="0" t="n">
        <v>-0.131531853720073</v>
      </c>
      <c r="CD1416" s="0" t="n">
        <v>-0.158915379276831</v>
      </c>
      <c r="CE1416" s="0" t="n">
        <v>-0.0485727153086089</v>
      </c>
      <c r="CF1416" s="0" t="n">
        <v>-0.261302062039931</v>
      </c>
      <c r="CG1416" s="0" t="n">
        <v>0.268936217463485</v>
      </c>
      <c r="CH1416" s="0" t="n">
        <v>-0.0421214046336918</v>
      </c>
      <c r="CI1416" s="0" t="n">
        <v>0.0168287905664593</v>
      </c>
      <c r="CJ1416" s="0" t="n">
        <v>-0.280194098929489</v>
      </c>
      <c r="CK1416" s="0" t="n">
        <v>-0.138246638912013</v>
      </c>
      <c r="CL1416" s="0" t="n">
        <v>0.00914444761276454</v>
      </c>
      <c r="CM1416" s="0" t="n">
        <v>-0.273397852288007</v>
      </c>
      <c r="CN1416" s="0" t="n">
        <v>-0.134799574549577</v>
      </c>
      <c r="CO1416" s="0" t="n">
        <v>-0.428749565258352</v>
      </c>
      <c r="CP1416" s="0" t="n">
        <v>0.0880725073415172</v>
      </c>
      <c r="CQ1416" s="0" t="n">
        <v>-0.0536247594951515</v>
      </c>
      <c r="CR1416" s="0" t="n">
        <v>-0.164333538087646</v>
      </c>
      <c r="CS1416" s="0" t="n">
        <v>-0.292743457406504</v>
      </c>
      <c r="CT1416" s="0" t="n">
        <v>-0.26026408950151</v>
      </c>
      <c r="CU1416" s="0" t="n">
        <v>-0.103337285971507</v>
      </c>
      <c r="CV1416" s="0" t="n">
        <v>-0.17692623924272</v>
      </c>
      <c r="CW1416" s="0" t="n">
        <v>-0.104864915264321</v>
      </c>
      <c r="CX1416" s="0" t="n">
        <v>-0.227793554355888</v>
      </c>
      <c r="CY1416" s="0" t="n">
        <v>-0.0200797078381149</v>
      </c>
      <c r="CZ1416" s="0" t="n">
        <v>-0.320531771974181</v>
      </c>
      <c r="DA1416" s="0" t="n">
        <v>-0.0286787410933833</v>
      </c>
      <c r="DB1416" s="0" t="n">
        <v>-0.262727368259137</v>
      </c>
      <c r="DC1416" s="0" t="n">
        <v>-0.19008743835936</v>
      </c>
      <c r="DD1416" s="0" t="n">
        <v>-0.0118735038781905</v>
      </c>
      <c r="DE1416" s="0" t="n">
        <v>-0.173204143832821</v>
      </c>
      <c r="DF1416" s="0" t="n">
        <v>-0.220270179122483</v>
      </c>
      <c r="DG1416" s="0" t="n">
        <v>-0.0315972927940122</v>
      </c>
      <c r="DH1416" s="0" t="n">
        <v>-0.286426310334395</v>
      </c>
      <c r="DI1416" s="0" t="n">
        <v>-0.279566082137039</v>
      </c>
      <c r="DJ1416" s="0" t="n">
        <v>-0.0604162470470774</v>
      </c>
      <c r="DK1416" s="0" t="n">
        <v>-0.360026535194045</v>
      </c>
      <c r="DL1416" s="0" t="n">
        <v>1</v>
      </c>
    </row>
    <row r="1417" customFormat="false" ht="15" hidden="false" customHeight="false" outlineLevel="0" collapsed="false">
      <c r="A1417" s="1" t="s">
        <v>398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1</v>
      </c>
      <c r="H1417" s="0" t="n">
        <v>0</v>
      </c>
      <c r="I1417" s="0" t="n">
        <v>0</v>
      </c>
      <c r="J1417" s="0" t="n">
        <v>0</v>
      </c>
      <c r="K1417" s="0" t="n">
        <v>0</v>
      </c>
      <c r="L1417" s="0" t="n">
        <v>0</v>
      </c>
      <c r="M1417" s="0" t="n">
        <v>2</v>
      </c>
      <c r="N1417" s="0" t="n">
        <v>-0.203453254815</v>
      </c>
      <c r="O1417" s="0" t="n">
        <v>-0.103213284636029</v>
      </c>
      <c r="P1417" s="0" t="n">
        <v>-0.106835076335345</v>
      </c>
      <c r="Q1417" s="0" t="n">
        <v>-0.198993292283166</v>
      </c>
      <c r="R1417" s="0" t="n">
        <v>-0.121713752729678</v>
      </c>
      <c r="S1417" s="0" t="n">
        <v>-0.484484256719745</v>
      </c>
      <c r="T1417" s="0" t="n">
        <v>-0.330004213916408</v>
      </c>
      <c r="U1417" s="0" t="n">
        <v>-0.160453107029887</v>
      </c>
      <c r="V1417" s="0" t="n">
        <v>-0.16352900493315</v>
      </c>
      <c r="W1417" s="0" t="n">
        <v>-0.347456926125974</v>
      </c>
      <c r="X1417" s="0" t="n">
        <v>-0.300849801966301</v>
      </c>
      <c r="Y1417" s="0" t="n">
        <v>-0.2336110903612</v>
      </c>
      <c r="Z1417" s="0" t="n">
        <v>0.0266408267969367</v>
      </c>
      <c r="AA1417" s="0" t="n">
        <v>0.0963750095827084</v>
      </c>
      <c r="AB1417" s="0" t="n">
        <v>-0.212829301687983</v>
      </c>
      <c r="AC1417" s="0" t="n">
        <v>-0.236909804411177</v>
      </c>
      <c r="AD1417" s="0" t="n">
        <v>-0.0813410991139209</v>
      </c>
      <c r="AE1417" s="0" t="n">
        <v>-0.11091764997861</v>
      </c>
      <c r="AF1417" s="0" t="n">
        <v>-0.335543413524185</v>
      </c>
      <c r="AG1417" s="0" t="n">
        <v>-0.0160448496105395</v>
      </c>
      <c r="AH1417" s="0" t="n">
        <v>-0.237976798896823</v>
      </c>
      <c r="AI1417" s="0" t="n">
        <v>-0.261648343294593</v>
      </c>
      <c r="AJ1417" s="0" t="n">
        <v>-0.0737564389800942</v>
      </c>
      <c r="AK1417" s="0" t="n">
        <v>-0.292773391679557</v>
      </c>
      <c r="AL1417" s="0" t="n">
        <v>0.0078888821187698</v>
      </c>
      <c r="AM1417" s="0" t="n">
        <v>-0.0439644113574938</v>
      </c>
      <c r="AN1417" s="0" t="n">
        <v>-0.178645128722824</v>
      </c>
      <c r="AO1417" s="0" t="n">
        <v>0.68592639707786</v>
      </c>
      <c r="AP1417" s="0" t="n">
        <v>-0.188611589786662</v>
      </c>
      <c r="AQ1417" s="0" t="n">
        <v>-0.2639032034072</v>
      </c>
      <c r="AR1417" s="0" t="n">
        <v>-0.0173132889457972</v>
      </c>
      <c r="AS1417" s="0" t="n">
        <v>-0.170021254459767</v>
      </c>
      <c r="AT1417" s="0" t="n">
        <v>-0.231880482619878</v>
      </c>
      <c r="AU1417" s="0" t="n">
        <v>-0.314213942596113</v>
      </c>
      <c r="AV1417" s="0" t="n">
        <v>0.105482554925018</v>
      </c>
      <c r="AW1417" s="0" t="n">
        <v>-0.487071387185849</v>
      </c>
      <c r="AX1417" s="0" t="n">
        <v>-0.359529559346333</v>
      </c>
      <c r="AY1417" s="0" t="n">
        <v>-0.0735186914815728</v>
      </c>
      <c r="AZ1417" s="0" t="n">
        <v>-0.251856427636775</v>
      </c>
      <c r="BA1417" s="0" t="n">
        <v>-0.0704908186026049</v>
      </c>
      <c r="BB1417" s="0" t="n">
        <v>0.110730928758443</v>
      </c>
      <c r="BC1417" s="0" t="n">
        <v>-0.267076546993221</v>
      </c>
      <c r="BD1417" s="0" t="n">
        <v>-0.365964949301563</v>
      </c>
      <c r="BE1417" s="0" t="n">
        <v>-0.0285913682259894</v>
      </c>
      <c r="BF1417" s="0" t="n">
        <v>-0.197144237681256</v>
      </c>
      <c r="BG1417" s="0" t="n">
        <v>-0.239521057478589</v>
      </c>
      <c r="BH1417" s="0" t="n">
        <v>-0.179686059398407</v>
      </c>
      <c r="BI1417" s="0" t="n">
        <v>-0.300257858879459</v>
      </c>
      <c r="BJ1417" s="0" t="n">
        <v>-0.435369261558508</v>
      </c>
      <c r="BK1417" s="0" t="n">
        <v>-0.0262334378595728</v>
      </c>
      <c r="BL1417" s="0" t="n">
        <v>-0.0792687737265381</v>
      </c>
      <c r="BM1417" s="0" t="n">
        <v>0.0886340921407556</v>
      </c>
      <c r="BN1417" s="0" t="n">
        <v>-0.37537674604548</v>
      </c>
      <c r="BO1417" s="0" t="n">
        <v>0.0033729035869178</v>
      </c>
      <c r="BP1417" s="0" t="n">
        <v>-0.208089023163518</v>
      </c>
      <c r="BQ1417" s="0" t="n">
        <v>0.00138048634131142</v>
      </c>
      <c r="BR1417" s="0" t="n">
        <v>-0.0537530540002923</v>
      </c>
      <c r="BS1417" s="0" t="n">
        <v>-0.177111111422818</v>
      </c>
      <c r="BT1417" s="0" t="n">
        <v>-0.26867190385032</v>
      </c>
      <c r="BU1417" s="0" t="n">
        <v>-0.0443980276423038</v>
      </c>
      <c r="BV1417" s="0" t="n">
        <v>-0.284098719182813</v>
      </c>
      <c r="BW1417" s="0" t="n">
        <v>-0.460177875332795</v>
      </c>
      <c r="BX1417" s="0" t="n">
        <v>-0.170085390395756</v>
      </c>
      <c r="BY1417" s="0" t="n">
        <v>-0.335643818129151</v>
      </c>
      <c r="BZ1417" s="0" t="n">
        <v>-0.36298618321409</v>
      </c>
      <c r="CA1417" s="0" t="n">
        <v>-0.0231234607087134</v>
      </c>
      <c r="CB1417" s="0" t="n">
        <v>-0.26862506736567</v>
      </c>
      <c r="CC1417" s="0" t="n">
        <v>-0.126430050801405</v>
      </c>
      <c r="CD1417" s="0" t="n">
        <v>-0.161468467669296</v>
      </c>
      <c r="CE1417" s="0" t="n">
        <v>-0.0494564401404307</v>
      </c>
      <c r="CF1417" s="0" t="n">
        <v>-0.262558918663834</v>
      </c>
      <c r="CG1417" s="0" t="n">
        <v>0.264706264578609</v>
      </c>
      <c r="CH1417" s="0" t="n">
        <v>-0.0920107836526046</v>
      </c>
      <c r="CI1417" s="0" t="n">
        <v>0.0168287905664593</v>
      </c>
      <c r="CJ1417" s="0" t="n">
        <v>-0.292270237017728</v>
      </c>
      <c r="CK1417" s="0" t="n">
        <v>-0.138246638912013</v>
      </c>
      <c r="CL1417" s="0" t="n">
        <v>0.00984951417986472</v>
      </c>
      <c r="CM1417" s="0" t="n">
        <v>-0.271862925766566</v>
      </c>
      <c r="CN1417" s="0" t="n">
        <v>-0.125128636801769</v>
      </c>
      <c r="CO1417" s="0" t="n">
        <v>-0.443180386849787</v>
      </c>
      <c r="CP1417" s="0" t="n">
        <v>0.0882697525513651</v>
      </c>
      <c r="CQ1417" s="0" t="n">
        <v>-0.0536247594951515</v>
      </c>
      <c r="CR1417" s="0" t="n">
        <v>-0.164333538087646</v>
      </c>
      <c r="CS1417" s="0" t="n">
        <v>-0.288492196924978</v>
      </c>
      <c r="CT1417" s="0" t="n">
        <v>-0.26026408950151</v>
      </c>
      <c r="CU1417" s="0" t="n">
        <v>-0.0974211693247671</v>
      </c>
      <c r="CV1417" s="0" t="n">
        <v>-0.177276709357291</v>
      </c>
      <c r="CW1417" s="0" t="n">
        <v>-0.0965123686449723</v>
      </c>
      <c r="CX1417" s="0" t="n">
        <v>-0.227793554355888</v>
      </c>
      <c r="CY1417" s="0" t="n">
        <v>-0.0200797639753657</v>
      </c>
      <c r="CZ1417" s="0" t="n">
        <v>-0.317329734785295</v>
      </c>
      <c r="DA1417" s="0" t="n">
        <v>-0.0158049651852124</v>
      </c>
      <c r="DB1417" s="0" t="n">
        <v>-0.256957039012161</v>
      </c>
      <c r="DC1417" s="0" t="n">
        <v>-0.128936385942363</v>
      </c>
      <c r="DD1417" s="0" t="n">
        <v>-0.0140666491375151</v>
      </c>
      <c r="DE1417" s="0" t="n">
        <v>-0.166310705609787</v>
      </c>
      <c r="DF1417" s="0" t="n">
        <v>-0.20187144476718</v>
      </c>
      <c r="DG1417" s="0" t="n">
        <v>-0.0350216319513194</v>
      </c>
      <c r="DH1417" s="0" t="n">
        <v>-0.286426310334395</v>
      </c>
      <c r="DI1417" s="0" t="n">
        <v>-0.266436797836947</v>
      </c>
      <c r="DJ1417" s="0" t="n">
        <v>-0.0691255905277278</v>
      </c>
      <c r="DK1417" s="0" t="n">
        <v>-0.360026535194045</v>
      </c>
      <c r="DL1417" s="0" t="n">
        <v>0</v>
      </c>
    </row>
    <row r="1418" customFormat="false" ht="15" hidden="false" customHeight="false" outlineLevel="0" collapsed="false">
      <c r="A1418" s="1" t="s">
        <v>398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1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3</v>
      </c>
      <c r="N1418" s="0" t="n">
        <v>-0.208078571395394</v>
      </c>
      <c r="O1418" s="0" t="n">
        <v>-0.103412959962011</v>
      </c>
      <c r="P1418" s="0" t="n">
        <v>-0.10888003480239</v>
      </c>
      <c r="Q1418" s="0" t="n">
        <v>-0.200885944291847</v>
      </c>
      <c r="R1418" s="0" t="n">
        <v>-0.115411760601392</v>
      </c>
      <c r="S1418" s="0" t="n">
        <v>-0.484484256719745</v>
      </c>
      <c r="T1418" s="0" t="n">
        <v>-0.327434940795535</v>
      </c>
      <c r="U1418" s="0" t="n">
        <v>-0.160587035322348</v>
      </c>
      <c r="V1418" s="0" t="n">
        <v>-0.16352900493315</v>
      </c>
      <c r="W1418" s="0" t="n">
        <v>-0.347456926125974</v>
      </c>
      <c r="X1418" s="0" t="n">
        <v>-0.300383849458675</v>
      </c>
      <c r="Y1418" s="0" t="n">
        <v>-0.2336110903612</v>
      </c>
      <c r="Z1418" s="0" t="n">
        <v>0.133520761532839</v>
      </c>
      <c r="AA1418" s="0" t="n">
        <v>0.108430368475811</v>
      </c>
      <c r="AB1418" s="0" t="n">
        <v>-0.216173126607501</v>
      </c>
      <c r="AC1418" s="0" t="n">
        <v>-0.237102770615217</v>
      </c>
      <c r="AD1418" s="0" t="n">
        <v>-0.0795170205506686</v>
      </c>
      <c r="AE1418" s="0" t="n">
        <v>-0.168575606866312</v>
      </c>
      <c r="AF1418" s="0" t="n">
        <v>-0.31350758045863</v>
      </c>
      <c r="AG1418" s="0" t="n">
        <v>-0.0126916979164499</v>
      </c>
      <c r="AH1418" s="0" t="n">
        <v>-0.280595780883214</v>
      </c>
      <c r="AI1418" s="0" t="n">
        <v>-0.267610160184803</v>
      </c>
      <c r="AJ1418" s="0" t="n">
        <v>-0.0741680814178008</v>
      </c>
      <c r="AK1418" s="0" t="n">
        <v>-0.295677567712625</v>
      </c>
      <c r="AL1418" s="0" t="n">
        <v>0.00886876095423484</v>
      </c>
      <c r="AM1418" s="0" t="n">
        <v>-0.0439644113574938</v>
      </c>
      <c r="AN1418" s="0" t="n">
        <v>-0.178645128722824</v>
      </c>
      <c r="AO1418" s="0" t="n">
        <v>0.678577343117845</v>
      </c>
      <c r="AP1418" s="0" t="n">
        <v>-0.29549129004116</v>
      </c>
      <c r="AQ1418" s="0" t="n">
        <v>-0.256050731370375</v>
      </c>
      <c r="AR1418" s="0" t="n">
        <v>-0.0418676073931714</v>
      </c>
      <c r="AS1418" s="0" t="n">
        <v>-0.167467321413814</v>
      </c>
      <c r="AT1418" s="0" t="n">
        <v>-0.231880482619878</v>
      </c>
      <c r="AU1418" s="0" t="n">
        <v>-0.0569875239418584</v>
      </c>
      <c r="AV1418" s="0" t="n">
        <v>0.162705672274588</v>
      </c>
      <c r="AW1418" s="0" t="n">
        <v>-0.487071387185849</v>
      </c>
      <c r="AX1418" s="0" t="n">
        <v>-0.354045288136252</v>
      </c>
      <c r="AY1418" s="0" t="n">
        <v>-0.0735186914815728</v>
      </c>
      <c r="AZ1418" s="0" t="n">
        <v>-0.257703868228612</v>
      </c>
      <c r="BA1418" s="0" t="n">
        <v>-0.0704908186026049</v>
      </c>
      <c r="BB1418" s="0" t="n">
        <v>0.110730928758443</v>
      </c>
      <c r="BC1418" s="0" t="n">
        <v>-0.266863311297061</v>
      </c>
      <c r="BD1418" s="0" t="n">
        <v>-0.37646434148711</v>
      </c>
      <c r="BE1418" s="0" t="n">
        <v>-0.0198292572601044</v>
      </c>
      <c r="BF1418" s="0" t="n">
        <v>-0.196780769523783</v>
      </c>
      <c r="BG1418" s="0" t="n">
        <v>-0.292985999302654</v>
      </c>
      <c r="BH1418" s="0" t="n">
        <v>-0.183595972619951</v>
      </c>
      <c r="BI1418" s="0" t="n">
        <v>-0.32937363608445</v>
      </c>
      <c r="BJ1418" s="0" t="n">
        <v>-0.430483714807231</v>
      </c>
      <c r="BK1418" s="0" t="n">
        <v>-0.0305565476810971</v>
      </c>
      <c r="BL1418" s="0" t="n">
        <v>-0.0991402348547169</v>
      </c>
      <c r="BM1418" s="0" t="n">
        <v>0.0887464618044598</v>
      </c>
      <c r="BN1418" s="0" t="n">
        <v>-0.416168231464869</v>
      </c>
      <c r="BO1418" s="0" t="n">
        <v>-0.00894061042947458</v>
      </c>
      <c r="BP1418" s="0" t="n">
        <v>-0.207708823181859</v>
      </c>
      <c r="BQ1418" s="0" t="n">
        <v>0.00139265773416582</v>
      </c>
      <c r="BR1418" s="0" t="n">
        <v>-0.0537530540002923</v>
      </c>
      <c r="BS1418" s="0" t="n">
        <v>-0.201235184079693</v>
      </c>
      <c r="BT1418" s="0" t="n">
        <v>-0.26867190385032</v>
      </c>
      <c r="BU1418" s="0" t="n">
        <v>-0.0444228072883699</v>
      </c>
      <c r="BV1418" s="0" t="n">
        <v>-0.283973745569385</v>
      </c>
      <c r="BW1418" s="0" t="n">
        <v>-0.460177875332795</v>
      </c>
      <c r="BX1418" s="0" t="n">
        <v>-0.167885177920075</v>
      </c>
      <c r="BY1418" s="0" t="n">
        <v>-0.333319529841033</v>
      </c>
      <c r="BZ1418" s="0" t="n">
        <v>-0.360278869210946</v>
      </c>
      <c r="CA1418" s="0" t="n">
        <v>-0.0231234607087134</v>
      </c>
      <c r="CB1418" s="0" t="n">
        <v>-0.271472333749814</v>
      </c>
      <c r="CC1418" s="0" t="n">
        <v>-0.125310142843649</v>
      </c>
      <c r="CD1418" s="0" t="n">
        <v>-0.161468467669296</v>
      </c>
      <c r="CE1418" s="0" t="n">
        <v>-0.0496056846504595</v>
      </c>
      <c r="CF1418" s="0" t="n">
        <v>-0.265701060223591</v>
      </c>
      <c r="CG1418" s="0" t="n">
        <v>0.240736531564315</v>
      </c>
      <c r="CH1418" s="0" t="n">
        <v>-0.141900162671517</v>
      </c>
      <c r="CI1418" s="0" t="n">
        <v>0.0168287905664593</v>
      </c>
      <c r="CJ1418" s="0" t="n">
        <v>-0.289548038024216</v>
      </c>
      <c r="CK1418" s="0" t="n">
        <v>-0.138246638912013</v>
      </c>
      <c r="CL1418" s="0" t="n">
        <v>0.00780137476706731</v>
      </c>
      <c r="CM1418" s="0" t="n">
        <v>-0.271750614069875</v>
      </c>
      <c r="CN1418" s="0" t="n">
        <v>-0.100511704352805</v>
      </c>
      <c r="CO1418" s="0" t="n">
        <v>-0.445644763607602</v>
      </c>
      <c r="CP1418" s="0" t="n">
        <v>0.0885703576965045</v>
      </c>
      <c r="CQ1418" s="0" t="n">
        <v>-0.0536247594951515</v>
      </c>
      <c r="CR1418" s="0" t="n">
        <v>-0.164333538087646</v>
      </c>
      <c r="CS1418" s="0" t="n">
        <v>-0.265110264276585</v>
      </c>
      <c r="CT1418" s="0" t="n">
        <v>-0.26026408950151</v>
      </c>
      <c r="CU1418" s="0" t="n">
        <v>-0.0968902357795469</v>
      </c>
      <c r="CV1418" s="0" t="n">
        <v>-0.171552364152632</v>
      </c>
      <c r="CW1418" s="0" t="n">
        <v>-0.0936250685790247</v>
      </c>
      <c r="CX1418" s="0" t="n">
        <v>-0.227793554355888</v>
      </c>
      <c r="CY1418" s="0" t="n">
        <v>-0.02007984996311</v>
      </c>
      <c r="CZ1418" s="0" t="n">
        <v>-0.319464426244552</v>
      </c>
      <c r="DA1418" s="0" t="n">
        <v>-0.0457334862801424</v>
      </c>
      <c r="DB1418" s="0" t="n">
        <v>-0.262727368259137</v>
      </c>
      <c r="DC1418" s="0" t="n">
        <v>-0.194184159191218</v>
      </c>
      <c r="DD1418" s="0" t="n">
        <v>-0.0148901718755953</v>
      </c>
      <c r="DE1418" s="0" t="n">
        <v>-0.163927788693183</v>
      </c>
      <c r="DF1418" s="0" t="n">
        <v>-0.220736108287772</v>
      </c>
      <c r="DG1418" s="0" t="n">
        <v>-0.0333022380284521</v>
      </c>
      <c r="DH1418" s="0" t="n">
        <v>-0.269748284007405</v>
      </c>
      <c r="DI1418" s="0" t="n">
        <v>-0.286860128970423</v>
      </c>
      <c r="DJ1418" s="0" t="n">
        <v>-0.0727761392020944</v>
      </c>
      <c r="DK1418" s="0" t="n">
        <v>-0.360026535194045</v>
      </c>
      <c r="DL1418" s="0" t="n">
        <v>0</v>
      </c>
    </row>
    <row r="1419" customFormat="false" ht="15" hidden="false" customHeight="false" outlineLevel="0" collapsed="false">
      <c r="A1419" s="1" t="s">
        <v>398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1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4</v>
      </c>
      <c r="N1419" s="0" t="n">
        <v>-0.215893761479507</v>
      </c>
      <c r="O1419" s="0" t="n">
        <v>-0.10349464532264</v>
      </c>
      <c r="P1419" s="0" t="n">
        <v>-0.110243340447087</v>
      </c>
      <c r="Q1419" s="0" t="n">
        <v>-0.203218747930454</v>
      </c>
      <c r="R1419" s="0" t="n">
        <v>-0.112930655174156</v>
      </c>
      <c r="S1419" s="0" t="n">
        <v>-0.484484256719745</v>
      </c>
      <c r="T1419" s="0" t="n">
        <v>-0.323833370438597</v>
      </c>
      <c r="U1419" s="0" t="n">
        <v>-0.160559133594752</v>
      </c>
      <c r="V1419" s="0" t="n">
        <v>-0.16352900493315</v>
      </c>
      <c r="W1419" s="0" t="n">
        <v>-0.347456926125974</v>
      </c>
      <c r="X1419" s="0" t="n">
        <v>-0.302268839148619</v>
      </c>
      <c r="Y1419" s="0" t="n">
        <v>-0.220180032342646</v>
      </c>
      <c r="Z1419" s="0" t="n">
        <v>-0.0369976076259669</v>
      </c>
      <c r="AA1419" s="0" t="n">
        <v>0.0918928889686061</v>
      </c>
      <c r="AB1419" s="0" t="n">
        <v>-0.217393500665719</v>
      </c>
      <c r="AC1419" s="0" t="n">
        <v>-0.238241271219051</v>
      </c>
      <c r="AD1419" s="0" t="n">
        <v>-0.0788409082663613</v>
      </c>
      <c r="AE1419" s="0" t="n">
        <v>-0.179171249785951</v>
      </c>
      <c r="AF1419" s="0" t="n">
        <v>-0.313655075994544</v>
      </c>
      <c r="AG1419" s="0" t="n">
        <v>-0.0135810670761981</v>
      </c>
      <c r="AH1419" s="0" t="n">
        <v>-0.22913876115771</v>
      </c>
      <c r="AI1419" s="0" t="n">
        <v>-0.250469936625448</v>
      </c>
      <c r="AJ1419" s="0" t="n">
        <v>-0.0745879567042614</v>
      </c>
      <c r="AK1419" s="0" t="n">
        <v>-0.28763523408259</v>
      </c>
      <c r="AL1419" s="0" t="n">
        <v>-0.0195477252742514</v>
      </c>
      <c r="AM1419" s="0" t="n">
        <v>-0.0439644113574938</v>
      </c>
      <c r="AN1419" s="0" t="n">
        <v>-0.178645128722824</v>
      </c>
      <c r="AO1419" s="0" t="n">
        <v>0.760595639781458</v>
      </c>
      <c r="AP1419" s="0" t="n">
        <v>-0.29549129004116</v>
      </c>
      <c r="AQ1419" s="0" t="n">
        <v>-0.223070348815713</v>
      </c>
      <c r="AR1419" s="0" t="n">
        <v>-0.103294230125762</v>
      </c>
      <c r="AS1419" s="0" t="n">
        <v>-0.165764699383178</v>
      </c>
      <c r="AT1419" s="0" t="n">
        <v>-0.231880482619878</v>
      </c>
      <c r="AU1419" s="0" t="n">
        <v>-0.0699737120680927</v>
      </c>
      <c r="AV1419" s="0" t="n">
        <v>0.161399208408159</v>
      </c>
      <c r="AW1419" s="0" t="n">
        <v>-0.487071387185849</v>
      </c>
      <c r="AX1419" s="0" t="n">
        <v>-0.352357820071612</v>
      </c>
      <c r="AY1419" s="0" t="n">
        <v>-0.0735186914815728</v>
      </c>
      <c r="AZ1419" s="0" t="n">
        <v>-0.24089247652708</v>
      </c>
      <c r="BA1419" s="0" t="n">
        <v>-0.0704908186026049</v>
      </c>
      <c r="BB1419" s="0" t="n">
        <v>0.110730928758443</v>
      </c>
      <c r="BC1419" s="0" t="n">
        <v>-0.267233852014979</v>
      </c>
      <c r="BD1419" s="0" t="n">
        <v>-0.375714384902428</v>
      </c>
      <c r="BE1419" s="0" t="n">
        <v>-0.0851898687894093</v>
      </c>
      <c r="BF1419" s="0" t="n">
        <v>-0.19641730136631</v>
      </c>
      <c r="BG1419" s="0" t="n">
        <v>-0.135272200097843</v>
      </c>
      <c r="BH1419" s="0" t="n">
        <v>-0.185022948248251</v>
      </c>
      <c r="BI1419" s="0" t="n">
        <v>-0.340708785988683</v>
      </c>
      <c r="BJ1419" s="0" t="n">
        <v>-0.43023529717581</v>
      </c>
      <c r="BK1419" s="0" t="n">
        <v>-0.0289353814980255</v>
      </c>
      <c r="BL1419" s="0" t="n">
        <v>-0.0984887115390389</v>
      </c>
      <c r="BM1419" s="0" t="n">
        <v>0.0888329000073092</v>
      </c>
      <c r="BN1419" s="0" t="n">
        <v>-0.415318408851965</v>
      </c>
      <c r="BO1419" s="0" t="n">
        <v>-0.021254124445867</v>
      </c>
      <c r="BP1419" s="0" t="n">
        <v>-0.2073286232002</v>
      </c>
      <c r="BQ1419" s="0" t="n">
        <v>0.00140218446473943</v>
      </c>
      <c r="BR1419" s="0" t="n">
        <v>-0.0537530540002923</v>
      </c>
      <c r="BS1419" s="0" t="n">
        <v>-0.188108850428158</v>
      </c>
      <c r="BT1419" s="0" t="n">
        <v>-0.26867190385032</v>
      </c>
      <c r="BU1419" s="0" t="n">
        <v>-0.044336682990203</v>
      </c>
      <c r="BV1419" s="0" t="n">
        <v>-0.275288079436089</v>
      </c>
      <c r="BW1419" s="0" t="n">
        <v>-0.460177875332795</v>
      </c>
      <c r="BX1419" s="0" t="n">
        <v>-0.165684965444395</v>
      </c>
      <c r="BY1419" s="0" t="n">
        <v>-0.325501469235544</v>
      </c>
      <c r="BZ1419" s="0" t="n">
        <v>-0.355651823460119</v>
      </c>
      <c r="CA1419" s="0" t="n">
        <v>-0.0231234607087134</v>
      </c>
      <c r="CB1419" s="0" t="n">
        <v>-0.258252882680577</v>
      </c>
      <c r="CC1419" s="0" t="n">
        <v>-0.116973050269242</v>
      </c>
      <c r="CD1419" s="0" t="n">
        <v>-0.150936978050376</v>
      </c>
      <c r="CE1419" s="0" t="n">
        <v>-0.0496699143665336</v>
      </c>
      <c r="CF1419" s="0" t="n">
        <v>-0.244962925929191</v>
      </c>
      <c r="CG1419" s="0" t="n">
        <v>0.271756186053402</v>
      </c>
      <c r="CH1419" s="0" t="n">
        <v>-0.141900162671517</v>
      </c>
      <c r="CI1419" s="0" t="n">
        <v>0.0168287905664593</v>
      </c>
      <c r="CJ1419" s="0" t="n">
        <v>-0.293167983494312</v>
      </c>
      <c r="CK1419" s="0" t="n">
        <v>-0.138246638912013</v>
      </c>
      <c r="CL1419" s="0" t="n">
        <v>0.0116330025407312</v>
      </c>
      <c r="CM1419" s="0" t="n">
        <v>-0.271638302373184</v>
      </c>
      <c r="CN1419" s="0" t="n">
        <v>-0.106372878745416</v>
      </c>
      <c r="CO1419" s="0" t="n">
        <v>-0.446189770005965</v>
      </c>
      <c r="CP1419" s="0" t="n">
        <v>0.0888451228578211</v>
      </c>
      <c r="CQ1419" s="0" t="n">
        <v>-0.0536247594951515</v>
      </c>
      <c r="CR1419" s="0" t="n">
        <v>-0.164333538087646</v>
      </c>
      <c r="CS1419" s="0" t="n">
        <v>-0.295577631060855</v>
      </c>
      <c r="CT1419" s="0" t="n">
        <v>-0.26026408950151</v>
      </c>
      <c r="CU1419" s="0" t="n">
        <v>-0.0970419310781812</v>
      </c>
      <c r="CV1419" s="0" t="n">
        <v>-0.171482270129718</v>
      </c>
      <c r="CW1419" s="0" t="n">
        <v>-0.0867161719926501</v>
      </c>
      <c r="CX1419" s="0" t="n">
        <v>-0.227793554355888</v>
      </c>
      <c r="CY1419" s="0" t="n">
        <v>-0.0200799040235745</v>
      </c>
      <c r="CZ1419" s="0" t="n">
        <v>-0.317329734785295</v>
      </c>
      <c r="DA1419" s="0" t="n">
        <v>-0.047117116401114</v>
      </c>
      <c r="DB1419" s="0" t="n">
        <v>-0.24541638051821</v>
      </c>
      <c r="DC1419" s="0" t="n">
        <v>-0.206174561625923</v>
      </c>
      <c r="DD1419" s="0" t="n">
        <v>-0.0168125082303475</v>
      </c>
      <c r="DE1419" s="0" t="n">
        <v>-0.158225808928451</v>
      </c>
      <c r="DF1419" s="0" t="n">
        <v>-0.259315283204249</v>
      </c>
      <c r="DG1419" s="0" t="n">
        <v>-0.0381576255439222</v>
      </c>
      <c r="DH1419" s="0" t="n">
        <v>-0.286426310334395</v>
      </c>
      <c r="DI1419" s="0" t="n">
        <v>-0.2883189383371</v>
      </c>
      <c r="DJ1419" s="0" t="n">
        <v>-0.0674962719876901</v>
      </c>
      <c r="DK1419" s="0" t="n">
        <v>-0.360026535194045</v>
      </c>
      <c r="DL1419" s="0" t="n">
        <v>1</v>
      </c>
    </row>
    <row r="1420" customFormat="false" ht="15" hidden="false" customHeight="false" outlineLevel="0" collapsed="false">
      <c r="A1420" s="1" t="s">
        <v>399</v>
      </c>
      <c r="B1420" s="0" t="n">
        <v>1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-0.268686167966067</v>
      </c>
      <c r="O1420" s="0" t="n">
        <v>-0.107327821631677</v>
      </c>
      <c r="P1420" s="0" t="n">
        <v>-0.0717510872219045</v>
      </c>
      <c r="Q1420" s="0" t="n">
        <v>-0.421632522329108</v>
      </c>
      <c r="R1420" s="0" t="n">
        <v>0.263941096857676</v>
      </c>
      <c r="S1420" s="0" t="n">
        <v>-0.390127893529988</v>
      </c>
      <c r="T1420" s="0" t="n">
        <v>-0.0106413168778886</v>
      </c>
      <c r="U1420" s="0" t="n">
        <v>-0.149658581523464</v>
      </c>
      <c r="V1420" s="0" t="n">
        <v>-0.151802534567983</v>
      </c>
      <c r="W1420" s="0" t="n">
        <v>-0.343802443434874</v>
      </c>
      <c r="X1420" s="0" t="n">
        <v>0.129061660429444</v>
      </c>
      <c r="Y1420" s="0" t="n">
        <v>0.0691092878093209</v>
      </c>
      <c r="Z1420" s="0" t="n">
        <v>0.205526018327625</v>
      </c>
      <c r="AA1420" s="0" t="n">
        <v>0.0968031293792968</v>
      </c>
      <c r="AB1420" s="0" t="n">
        <v>-0.193334045775282</v>
      </c>
      <c r="AC1420" s="0" t="n">
        <v>-0.222250439761608</v>
      </c>
      <c r="AD1420" s="0" t="n">
        <v>-0.0784433038144825</v>
      </c>
      <c r="AE1420" s="0" t="n">
        <v>-0.198508298114291</v>
      </c>
      <c r="AF1420" s="0" t="n">
        <v>-0.314369219880333</v>
      </c>
      <c r="AG1420" s="0" t="n">
        <v>-0.0561123970083462</v>
      </c>
      <c r="AH1420" s="0" t="n">
        <v>-0.236829621598287</v>
      </c>
      <c r="AI1420" s="0" t="n">
        <v>0.164084255608215</v>
      </c>
      <c r="AJ1420" s="0" t="n">
        <v>-0.0715707710662357</v>
      </c>
      <c r="AK1420" s="0" t="n">
        <v>-0.362720136338766</v>
      </c>
      <c r="AL1420" s="0" t="n">
        <v>0.0908062291758217</v>
      </c>
      <c r="AM1420" s="0" t="n">
        <v>-0.0439644113574938</v>
      </c>
      <c r="AN1420" s="0" t="n">
        <v>-0.181627957168121</v>
      </c>
      <c r="AO1420" s="0" t="n">
        <v>0.437968716256639</v>
      </c>
      <c r="AP1420" s="0" t="n">
        <v>-0.199539419664924</v>
      </c>
      <c r="AQ1420" s="0" t="n">
        <v>0.355305049550996</v>
      </c>
      <c r="AR1420" s="0" t="n">
        <v>-1.09158216549147</v>
      </c>
      <c r="AS1420" s="0" t="n">
        <v>-0.213837381107163</v>
      </c>
      <c r="AT1420" s="0" t="n">
        <v>-0.276741539084915</v>
      </c>
      <c r="AU1420" s="0" t="n">
        <v>-0.333193756011379</v>
      </c>
      <c r="AV1420" s="0" t="n">
        <v>0.16119644521609</v>
      </c>
      <c r="AW1420" s="0" t="n">
        <v>-0.389323824695182</v>
      </c>
      <c r="AX1420" s="0" t="n">
        <v>-0.407956939732392</v>
      </c>
      <c r="AY1420" s="0" t="n">
        <v>-0.0735186914815728</v>
      </c>
      <c r="AZ1420" s="0" t="n">
        <v>0.165708574096247</v>
      </c>
      <c r="BA1420" s="0" t="n">
        <v>-0.0711869384035219</v>
      </c>
      <c r="BB1420" s="0" t="n">
        <v>0.110730928758443</v>
      </c>
      <c r="BC1420" s="0" t="n">
        <v>-0.192845348934647</v>
      </c>
      <c r="BD1420" s="0" t="n">
        <v>-0.401898369100014</v>
      </c>
      <c r="BE1420" s="0" t="n">
        <v>0.294994810627006</v>
      </c>
      <c r="BF1420" s="0" t="n">
        <v>-0.101025020225771</v>
      </c>
      <c r="BG1420" s="0" t="n">
        <v>0.867691961138931</v>
      </c>
      <c r="BH1420" s="0" t="n">
        <v>-0.150078912206814</v>
      </c>
      <c r="BI1420" s="0" t="n">
        <v>-0.388854168433388</v>
      </c>
      <c r="BJ1420" s="0" t="n">
        <v>-0.462456223253378</v>
      </c>
      <c r="BK1420" s="0" t="n">
        <v>-0.0690565425854088</v>
      </c>
      <c r="BL1420" s="0" t="n">
        <v>-0.102871400296385</v>
      </c>
      <c r="BM1420" s="0" t="n">
        <v>0.27709097525933</v>
      </c>
      <c r="BN1420" s="0" t="n">
        <v>-0.467098950478813</v>
      </c>
      <c r="BO1420" s="0" t="n">
        <v>0.312651266458371</v>
      </c>
      <c r="BP1420" s="0" t="n">
        <v>-0.210454600096885</v>
      </c>
      <c r="BQ1420" s="0" t="n">
        <v>0.00529188999969351</v>
      </c>
      <c r="BR1420" s="0" t="n">
        <v>-0.21278864075152</v>
      </c>
      <c r="BS1420" s="0" t="n">
        <v>0.20668088907006</v>
      </c>
      <c r="BT1420" s="0" t="n">
        <v>-0.201948907882544</v>
      </c>
      <c r="BU1420" s="0" t="n">
        <v>-0.006332272055857</v>
      </c>
      <c r="BV1420" s="0" t="n">
        <v>0.00719577773028135</v>
      </c>
      <c r="BW1420" s="0" t="n">
        <v>-0.516950901103665</v>
      </c>
      <c r="BX1420" s="0" t="n">
        <v>-0.255160272788733</v>
      </c>
      <c r="BY1420" s="0" t="n">
        <v>-0.417627805019144</v>
      </c>
      <c r="BZ1420" s="0" t="n">
        <v>0.0627821377445381</v>
      </c>
      <c r="CA1420" s="0" t="n">
        <v>0.00938020041510773</v>
      </c>
      <c r="CB1420" s="0" t="n">
        <v>0.0633318224526649</v>
      </c>
      <c r="CC1420" s="0" t="n">
        <v>-0.353735778039706</v>
      </c>
      <c r="CD1420" s="0" t="n">
        <v>-0.237329340482773</v>
      </c>
      <c r="CE1420" s="0" t="n">
        <v>-0.0374977573537416</v>
      </c>
      <c r="CF1420" s="0" t="n">
        <v>0.22071250807988</v>
      </c>
      <c r="CG1420" s="0" t="n">
        <v>0.0340025192610636</v>
      </c>
      <c r="CH1420" s="0" t="n">
        <v>-0.141900162671517</v>
      </c>
      <c r="CI1420" s="0" t="n">
        <v>0.219473732700885</v>
      </c>
      <c r="CJ1420" s="0" t="n">
        <v>-0.299701927148707</v>
      </c>
      <c r="CK1420" s="0" t="n">
        <v>-0.153439384957996</v>
      </c>
      <c r="CL1420" s="0" t="n">
        <v>0.0190877151686484</v>
      </c>
      <c r="CM1420" s="0" t="n">
        <v>-0.381628890665741</v>
      </c>
      <c r="CN1420" s="0" t="n">
        <v>-0.46947263236764</v>
      </c>
      <c r="CO1420" s="0" t="n">
        <v>-0.644577501682188</v>
      </c>
      <c r="CP1420" s="0" t="n">
        <v>0.271323961976892</v>
      </c>
      <c r="CQ1420" s="0" t="n">
        <v>-0.0536247594951515</v>
      </c>
      <c r="CR1420" s="0" t="n">
        <v>-0.164333538087646</v>
      </c>
      <c r="CS1420" s="0" t="n">
        <v>-0.0658373890089504</v>
      </c>
      <c r="CT1420" s="0" t="n">
        <v>-0.26026408950151</v>
      </c>
      <c r="CU1420" s="0" t="n">
        <v>-0.344202190896765</v>
      </c>
      <c r="CV1420" s="0" t="n">
        <v>-0.129292327267555</v>
      </c>
      <c r="CW1420" s="0" t="n">
        <v>0.234369331612556</v>
      </c>
      <c r="CX1420" s="0" t="n">
        <v>-0.224874202711776</v>
      </c>
      <c r="CY1420" s="0" t="n">
        <v>-0.0200804599486847</v>
      </c>
      <c r="CZ1420" s="0" t="n">
        <v>-0.407487361221309</v>
      </c>
      <c r="DA1420" s="0" t="n">
        <v>-0.0245981451563969</v>
      </c>
      <c r="DB1420" s="0" t="n">
        <v>0.183032874201414</v>
      </c>
      <c r="DC1420" s="0" t="n">
        <v>-0.226299852592454</v>
      </c>
      <c r="DD1420" s="0" t="n">
        <v>-0.0333254911698554</v>
      </c>
      <c r="DE1420" s="0" t="n">
        <v>-0.427648012291579</v>
      </c>
      <c r="DF1420" s="0" t="n">
        <v>-0.305500535058497</v>
      </c>
      <c r="DG1420" s="0" t="n">
        <v>-0.0814105240261</v>
      </c>
      <c r="DH1420" s="0" t="n">
        <v>-0.0701169787207022</v>
      </c>
      <c r="DI1420" s="0" t="n">
        <v>-0.33437355004309</v>
      </c>
      <c r="DJ1420" s="0" t="n">
        <v>-0.0661336566889188</v>
      </c>
      <c r="DK1420" s="0" t="n">
        <v>-0.365072402887846</v>
      </c>
      <c r="DL1420" s="0" t="n">
        <v>1</v>
      </c>
    </row>
    <row r="1421" customFormat="false" ht="15" hidden="false" customHeight="false" outlineLevel="0" collapsed="false">
      <c r="A1421" s="1" t="s">
        <v>399</v>
      </c>
      <c r="B1421" s="0" t="n">
        <v>1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1</v>
      </c>
      <c r="N1421" s="0" t="n">
        <v>-0.268686167966067</v>
      </c>
      <c r="O1421" s="0" t="n">
        <v>-0.107231432906134</v>
      </c>
      <c r="P1421" s="0" t="n">
        <v>-0.0718301589492969</v>
      </c>
      <c r="Q1421" s="0" t="n">
        <v>-0.436924818444838</v>
      </c>
      <c r="R1421" s="0" t="n">
        <v>0.280251222818167</v>
      </c>
      <c r="S1421" s="0" t="n">
        <v>-0.39337979659032</v>
      </c>
      <c r="T1421" s="0" t="n">
        <v>0.0205247689761536</v>
      </c>
      <c r="U1421" s="0" t="n">
        <v>-0.149658581523464</v>
      </c>
      <c r="V1421" s="0" t="n">
        <v>-0.150804784526404</v>
      </c>
      <c r="W1421" s="0" t="n">
        <v>-0.343175435995411</v>
      </c>
      <c r="X1421" s="0" t="n">
        <v>0.14830554135375</v>
      </c>
      <c r="Y1421" s="0" t="n">
        <v>0.0825419738349076</v>
      </c>
      <c r="Z1421" s="0" t="n">
        <v>0.235203557457537</v>
      </c>
      <c r="AA1421" s="0" t="n">
        <v>0.0501284890864002</v>
      </c>
      <c r="AB1421" s="0" t="n">
        <v>-0.193465284801503</v>
      </c>
      <c r="AC1421" s="0" t="n">
        <v>-0.223424017762013</v>
      </c>
      <c r="AD1421" s="0" t="n">
        <v>-0.0775725500237682</v>
      </c>
      <c r="AE1421" s="0" t="n">
        <v>-0.198508298114291</v>
      </c>
      <c r="AF1421" s="0" t="n">
        <v>-0.331723397140441</v>
      </c>
      <c r="AG1421" s="0" t="n">
        <v>0.091209827741863</v>
      </c>
      <c r="AH1421" s="0" t="n">
        <v>-0.163375511543485</v>
      </c>
      <c r="AI1421" s="0" t="n">
        <v>0.220026964397503</v>
      </c>
      <c r="AJ1421" s="0" t="n">
        <v>-0.0730189089541858</v>
      </c>
      <c r="AK1421" s="0" t="n">
        <v>0.63409148509808</v>
      </c>
      <c r="AL1421" s="0" t="n">
        <v>-0.0444116607847592</v>
      </c>
      <c r="AM1421" s="0" t="n">
        <v>-0.0439644113574938</v>
      </c>
      <c r="AN1421" s="0" t="n">
        <v>-0.181627957168121</v>
      </c>
      <c r="AO1421" s="0" t="n">
        <v>0.495954301643873</v>
      </c>
      <c r="AP1421" s="0" t="n">
        <v>-0.199539419664924</v>
      </c>
      <c r="AQ1421" s="0" t="n">
        <v>0.22857243285428</v>
      </c>
      <c r="AR1421" s="0" t="n">
        <v>-1.16012211905849</v>
      </c>
      <c r="AS1421" s="0" t="n">
        <v>-0.213738629029386</v>
      </c>
      <c r="AT1421" s="0" t="n">
        <v>-0.276741539084915</v>
      </c>
      <c r="AU1421" s="0" t="n">
        <v>-0.333193756011379</v>
      </c>
      <c r="AV1421" s="0" t="n">
        <v>0.155468123747347</v>
      </c>
      <c r="AW1421" s="0" t="n">
        <v>-0.392692602240837</v>
      </c>
      <c r="AX1421" s="0" t="n">
        <v>-0.403590616115135</v>
      </c>
      <c r="AY1421" s="0" t="n">
        <v>-0.0735186914815728</v>
      </c>
      <c r="AZ1421" s="0" t="n">
        <v>0.220578032889752</v>
      </c>
      <c r="BA1421" s="0" t="n">
        <v>-0.0711869384035219</v>
      </c>
      <c r="BB1421" s="0" t="n">
        <v>0.110730928758443</v>
      </c>
      <c r="BC1421" s="0" t="n">
        <v>-0.189231965193197</v>
      </c>
      <c r="BD1421" s="0" t="n">
        <v>-0.393212371936228</v>
      </c>
      <c r="BE1421" s="0" t="n">
        <v>0.216335445975777</v>
      </c>
      <c r="BF1421" s="0" t="n">
        <v>-0.0964910552176047</v>
      </c>
      <c r="BG1421" s="0" t="n">
        <v>1.00175337282329</v>
      </c>
      <c r="BH1421" s="0" t="n">
        <v>-0.150138245853439</v>
      </c>
      <c r="BI1421" s="0" t="n">
        <v>-0.388954184461955</v>
      </c>
      <c r="BJ1421" s="0" t="n">
        <v>-0.462365012579708</v>
      </c>
      <c r="BK1421" s="0" t="n">
        <v>-0.0785009163792562</v>
      </c>
      <c r="BL1421" s="0" t="n">
        <v>-0.103377959674325</v>
      </c>
      <c r="BM1421" s="0" t="n">
        <v>0.283599858372092</v>
      </c>
      <c r="BN1421" s="0" t="n">
        <v>-0.464167062464295</v>
      </c>
      <c r="BO1421" s="0" t="n">
        <v>0.194320083543582</v>
      </c>
      <c r="BP1421" s="0" t="n">
        <v>-0.210439676563792</v>
      </c>
      <c r="BQ1421" s="0" t="n">
        <v>0.00547891413360923</v>
      </c>
      <c r="BR1421" s="0" t="n">
        <v>-0.212690234465344</v>
      </c>
      <c r="BS1421" s="0" t="n">
        <v>0.258784628819619</v>
      </c>
      <c r="BT1421" s="0" t="n">
        <v>-0.202728313819941</v>
      </c>
      <c r="BU1421" s="0" t="n">
        <v>-2.16126477261141</v>
      </c>
      <c r="BV1421" s="0" t="n">
        <v>0.0431716193939721</v>
      </c>
      <c r="BW1421" s="0" t="n">
        <v>-0.516950901103665</v>
      </c>
      <c r="BX1421" s="0" t="n">
        <v>-0.255160272788733</v>
      </c>
      <c r="BY1421" s="0" t="n">
        <v>-0.417627805019144</v>
      </c>
      <c r="BZ1421" s="0" t="n">
        <v>0.0967225766405096</v>
      </c>
      <c r="CA1421" s="0" t="n">
        <v>0.0201637145905454</v>
      </c>
      <c r="CB1421" s="0" t="n">
        <v>0.0836334419001179</v>
      </c>
      <c r="CC1421" s="0" t="n">
        <v>-0.354206885987269</v>
      </c>
      <c r="CD1421" s="0" t="n">
        <v>1.18501710637101</v>
      </c>
      <c r="CE1421" s="0" t="n">
        <v>-0.0374922760007273</v>
      </c>
      <c r="CF1421" s="0" t="n">
        <v>0.241416707245435</v>
      </c>
      <c r="CG1421" s="0" t="n">
        <v>0.253328396310442</v>
      </c>
      <c r="CH1421" s="0" t="n">
        <v>-0.141900162671517</v>
      </c>
      <c r="CI1421" s="0" t="n">
        <v>0.245870930093376</v>
      </c>
      <c r="CJ1421" s="0" t="n">
        <v>0.00515027471809292</v>
      </c>
      <c r="CK1421" s="0" t="n">
        <v>-0.153439384957996</v>
      </c>
      <c r="CL1421" s="0" t="n">
        <v>0.0203406431373859</v>
      </c>
      <c r="CM1421" s="0" t="n">
        <v>-0.381628890665741</v>
      </c>
      <c r="CN1421" s="0" t="n">
        <v>-0.46947263236764</v>
      </c>
      <c r="CO1421" s="0" t="n">
        <v>-0.644525299547597</v>
      </c>
      <c r="CP1421" s="0" t="n">
        <v>0.279622610594854</v>
      </c>
      <c r="CQ1421" s="0" t="n">
        <v>-0.0536247594951515</v>
      </c>
      <c r="CR1421" s="0" t="n">
        <v>-0.164333538087646</v>
      </c>
      <c r="CS1421" s="0" t="n">
        <v>-0.286268079149726</v>
      </c>
      <c r="CT1421" s="0" t="n">
        <v>-0.26026408950151</v>
      </c>
      <c r="CU1421" s="0" t="n">
        <v>-0.344202190896765</v>
      </c>
      <c r="CV1421" s="0" t="n">
        <v>-0.131639612542231</v>
      </c>
      <c r="CW1421" s="0" t="n">
        <v>0.233160893417097</v>
      </c>
      <c r="CX1421" s="0" t="n">
        <v>-0.224874202711776</v>
      </c>
      <c r="CY1421" s="0" t="n">
        <v>-0.020080460652658</v>
      </c>
      <c r="CZ1421" s="0" t="n">
        <v>-0.407363549116672</v>
      </c>
      <c r="DA1421" s="0" t="n">
        <v>-0.0171607121513549</v>
      </c>
      <c r="DB1421" s="0" t="n">
        <v>0.23942360911179</v>
      </c>
      <c r="DC1421" s="0" t="n">
        <v>-0.227205727496396</v>
      </c>
      <c r="DD1421" s="0" t="n">
        <v>-0.033963924494639</v>
      </c>
      <c r="DE1421" s="0" t="n">
        <v>-0.426767184074191</v>
      </c>
      <c r="DF1421" s="0" t="n">
        <v>-0.288532642973234</v>
      </c>
      <c r="DG1421" s="0" t="n">
        <v>0.012033683808911</v>
      </c>
      <c r="DH1421" s="0" t="n">
        <v>-0.277661006817982</v>
      </c>
      <c r="DI1421" s="0" t="n">
        <v>-0.335873206072034</v>
      </c>
      <c r="DJ1421" s="0" t="n">
        <v>-0.0517451845856623</v>
      </c>
      <c r="DK1421" s="0" t="n">
        <v>-0.364760640977231</v>
      </c>
      <c r="DL1421" s="0" t="n">
        <v>1</v>
      </c>
    </row>
    <row r="1422" customFormat="false" ht="15" hidden="false" customHeight="false" outlineLevel="0" collapsed="false">
      <c r="A1422" s="1" t="s">
        <v>399</v>
      </c>
      <c r="B1422" s="0" t="n">
        <v>1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0</v>
      </c>
      <c r="M1422" s="0" t="n">
        <v>2</v>
      </c>
      <c r="N1422" s="0" t="n">
        <v>-0.268686167966067</v>
      </c>
      <c r="O1422" s="0" t="n">
        <v>-0.107451429734611</v>
      </c>
      <c r="P1422" s="0" t="n">
        <v>-0.0714906958437675</v>
      </c>
      <c r="Q1422" s="0" t="n">
        <v>-0.452217114560569</v>
      </c>
      <c r="R1422" s="0" t="n">
        <v>0.294732798750634</v>
      </c>
      <c r="S1422" s="0" t="n">
        <v>-0.394043513571637</v>
      </c>
      <c r="T1422" s="0" t="n">
        <v>0.0483766989637167</v>
      </c>
      <c r="U1422" s="0" t="n">
        <v>-0.149658581523464</v>
      </c>
      <c r="V1422" s="0" t="n">
        <v>-0.150819461689722</v>
      </c>
      <c r="W1422" s="0" t="n">
        <v>-0.337421515842115</v>
      </c>
      <c r="X1422" s="0" t="n">
        <v>0.188446100285893</v>
      </c>
      <c r="Y1422" s="0" t="n">
        <v>0.0658164400851054</v>
      </c>
      <c r="Z1422" s="0" t="n">
        <v>0.208593717217755</v>
      </c>
      <c r="AA1422" s="0" t="n">
        <v>0.201791240752848</v>
      </c>
      <c r="AB1422" s="0" t="n">
        <v>-0.112755602386446</v>
      </c>
      <c r="AC1422" s="0" t="n">
        <v>-0.217513119452431</v>
      </c>
      <c r="AD1422" s="0" t="n">
        <v>0.0524778091357416</v>
      </c>
      <c r="AE1422" s="0" t="n">
        <v>-0.198508298114291</v>
      </c>
      <c r="AF1422" s="0" t="n">
        <v>-0.332024347031919</v>
      </c>
      <c r="AG1422" s="0" t="n">
        <v>-0.062661937896779</v>
      </c>
      <c r="AH1422" s="0" t="n">
        <v>0.271725799973185</v>
      </c>
      <c r="AI1422" s="0" t="n">
        <v>0.172049242973536</v>
      </c>
      <c r="AJ1422" s="0" t="n">
        <v>-0.0744670468421359</v>
      </c>
      <c r="AK1422" s="0" t="n">
        <v>-0.382532536935435</v>
      </c>
      <c r="AL1422" s="0" t="n">
        <v>0.257349865627385</v>
      </c>
      <c r="AM1422" s="0" t="n">
        <v>-0.0439644113574938</v>
      </c>
      <c r="AN1422" s="0" t="n">
        <v>-0.181627957168121</v>
      </c>
      <c r="AO1422" s="0" t="n">
        <v>-1.10360466577972</v>
      </c>
      <c r="AP1422" s="0" t="n">
        <v>-0.199539419664924</v>
      </c>
      <c r="AQ1422" s="0" t="n">
        <v>0.327841813849407</v>
      </c>
      <c r="AR1422" s="0" t="n">
        <v>-1.10229402015381</v>
      </c>
      <c r="AS1422" s="0" t="n">
        <v>-0.214162581915014</v>
      </c>
      <c r="AT1422" s="0" t="n">
        <v>-0.276741539084915</v>
      </c>
      <c r="AU1422" s="0" t="n">
        <v>-0.333193756011379</v>
      </c>
      <c r="AV1422" s="0" t="n">
        <v>0.17372308206018</v>
      </c>
      <c r="AW1422" s="0" t="n">
        <v>-0.393380173432797</v>
      </c>
      <c r="AX1422" s="0" t="n">
        <v>-0.472690745894085</v>
      </c>
      <c r="AY1422" s="0" t="n">
        <v>-0.0735186914815728</v>
      </c>
      <c r="AZ1422" s="0" t="n">
        <v>0.173520754726942</v>
      </c>
      <c r="BA1422" s="0" t="n">
        <v>-0.0711869384035219</v>
      </c>
      <c r="BB1422" s="0" t="n">
        <v>0.110730928758443</v>
      </c>
      <c r="BC1422" s="0" t="n">
        <v>-0.179987960059285</v>
      </c>
      <c r="BD1422" s="0" t="n">
        <v>-0.383453936856346</v>
      </c>
      <c r="BE1422" s="0" t="n">
        <v>-0.257322959597081</v>
      </c>
      <c r="BF1422" s="0" t="n">
        <v>-0.116830037979384</v>
      </c>
      <c r="BG1422" s="0" t="n">
        <v>0.704278254628986</v>
      </c>
      <c r="BH1422" s="0" t="n">
        <v>-0.0569727194524511</v>
      </c>
      <c r="BI1422" s="0" t="n">
        <v>-0.386600288708149</v>
      </c>
      <c r="BJ1422" s="0" t="n">
        <v>-0.45395524769734</v>
      </c>
      <c r="BK1422" s="0" t="n">
        <v>-0.230362037412304</v>
      </c>
      <c r="BL1422" s="0" t="n">
        <v>-0.0991758514626407</v>
      </c>
      <c r="BM1422" s="0" t="n">
        <v>0.0858632031787545</v>
      </c>
      <c r="BN1422" s="0" t="n">
        <v>-0.415845015597761</v>
      </c>
      <c r="BO1422" s="0" t="n">
        <v>-0.449513924979139</v>
      </c>
      <c r="BP1422" s="0" t="n">
        <v>-0.210425715839286</v>
      </c>
      <c r="BQ1422" s="0" t="n">
        <v>0.00140849661189358</v>
      </c>
      <c r="BR1422" s="0" t="n">
        <v>-0.213112702831859</v>
      </c>
      <c r="BS1422" s="0" t="n">
        <v>0.207370553735427</v>
      </c>
      <c r="BT1422" s="0" t="n">
        <v>-0.203054739150946</v>
      </c>
      <c r="BU1422" s="0" t="n">
        <v>0.0125274081213051</v>
      </c>
      <c r="BV1422" s="0" t="n">
        <v>-0.515109631699492</v>
      </c>
      <c r="BW1422" s="0" t="n">
        <v>-0.516950901103665</v>
      </c>
      <c r="BX1422" s="0" t="n">
        <v>-0.255160272788733</v>
      </c>
      <c r="BY1422" s="0" t="n">
        <v>-0.417627805019144</v>
      </c>
      <c r="BZ1422" s="0" t="n">
        <v>0.124367255269953</v>
      </c>
      <c r="CA1422" s="0" t="n">
        <v>-0.0231234607087134</v>
      </c>
      <c r="CB1422" s="0" t="n">
        <v>0.0707489513833583</v>
      </c>
      <c r="CC1422" s="0" t="n">
        <v>-0.354204086217375</v>
      </c>
      <c r="CD1422" s="0" t="n">
        <v>-0.294510861208825</v>
      </c>
      <c r="CE1422" s="0" t="n">
        <v>-0.0102065951105903</v>
      </c>
      <c r="CF1422" s="0" t="n">
        <v>0.215748238629619</v>
      </c>
      <c r="CG1422" s="0" t="n">
        <v>0.177550200362195</v>
      </c>
      <c r="CH1422" s="0" t="n">
        <v>-0.141900162671517</v>
      </c>
      <c r="CI1422" s="0" t="n">
        <v>0.560899123459428</v>
      </c>
      <c r="CJ1422" s="0" t="n">
        <v>-0.251635625126809</v>
      </c>
      <c r="CK1422" s="0" t="n">
        <v>-0.153439384957996</v>
      </c>
      <c r="CL1422" s="0" t="n">
        <v>0.0161842901740395</v>
      </c>
      <c r="CM1422" s="0" t="n">
        <v>-0.381628890665741</v>
      </c>
      <c r="CN1422" s="0" t="n">
        <v>-0.46947263236764</v>
      </c>
      <c r="CO1422" s="0" t="n">
        <v>-0.636158598279234</v>
      </c>
      <c r="CP1422" s="0" t="n">
        <v>0.0924464543232065</v>
      </c>
      <c r="CQ1422" s="0" t="n">
        <v>-0.0536247594951515</v>
      </c>
      <c r="CR1422" s="0" t="n">
        <v>-0.164333538087646</v>
      </c>
      <c r="CS1422" s="0" t="n">
        <v>-0.210108164710016</v>
      </c>
      <c r="CT1422" s="0" t="n">
        <v>-0.26026408950151</v>
      </c>
      <c r="CU1422" s="0" t="n">
        <v>-0.344202190896765</v>
      </c>
      <c r="CV1422" s="0" t="n">
        <v>-0.12020615590056</v>
      </c>
      <c r="CW1422" s="0" t="n">
        <v>0.334536267325426</v>
      </c>
      <c r="CX1422" s="0" t="n">
        <v>-0.224871607022605</v>
      </c>
      <c r="CY1422" s="0" t="n">
        <v>-0.0200799349762139</v>
      </c>
      <c r="CZ1422" s="0" t="n">
        <v>-0.407895087290027</v>
      </c>
      <c r="DA1422" s="0" t="n">
        <v>-0.00796787362761937</v>
      </c>
      <c r="DB1422" s="0" t="n">
        <v>0.183682228586007</v>
      </c>
      <c r="DC1422" s="0" t="n">
        <v>-0.000653468373938592</v>
      </c>
      <c r="DD1422" s="0" t="n">
        <v>-0.0334482911997831</v>
      </c>
      <c r="DE1422" s="0" t="n">
        <v>-0.412476576012788</v>
      </c>
      <c r="DF1422" s="0" t="n">
        <v>-0.276166470340845</v>
      </c>
      <c r="DG1422" s="0" t="n">
        <v>-0.0834670481818552</v>
      </c>
      <c r="DH1422" s="0" t="n">
        <v>-0.205953499064561</v>
      </c>
      <c r="DI1422" s="0" t="n">
        <v>-0.320188087761524</v>
      </c>
      <c r="DJ1422" s="0" t="n">
        <v>0.0293313978583907</v>
      </c>
      <c r="DK1422" s="0" t="n">
        <v>-0.364448879066615</v>
      </c>
      <c r="DL1422" s="0" t="n">
        <v>1</v>
      </c>
    </row>
    <row r="1423" customFormat="false" ht="15" hidden="false" customHeight="false" outlineLevel="0" collapsed="false">
      <c r="A1423" s="1" t="s">
        <v>399</v>
      </c>
      <c r="B1423" s="0" t="n">
        <v>1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3</v>
      </c>
      <c r="N1423" s="0" t="n">
        <v>-0.268686167966067</v>
      </c>
      <c r="O1423" s="0" t="n">
        <v>-0.107456349008551</v>
      </c>
      <c r="P1423" s="0" t="n">
        <v>-0.071499557330458</v>
      </c>
      <c r="Q1423" s="0" t="n">
        <v>-0.467509410676299</v>
      </c>
      <c r="R1423" s="0" t="n">
        <v>0.32328277045181</v>
      </c>
      <c r="S1423" s="0" t="n">
        <v>-0.394710332034175</v>
      </c>
      <c r="T1423" s="0" t="n">
        <v>0.0595861393708849</v>
      </c>
      <c r="U1423" s="0" t="n">
        <v>-0.149658581523464</v>
      </c>
      <c r="V1423" s="0" t="n">
        <v>-0.150757430320317</v>
      </c>
      <c r="W1423" s="0" t="n">
        <v>-0.325117097046438</v>
      </c>
      <c r="X1423" s="0" t="n">
        <v>0.178346029011936</v>
      </c>
      <c r="Y1423" s="0" t="n">
        <v>-0.128636993401367</v>
      </c>
      <c r="Z1423" s="0" t="n">
        <v>-0.49369067348829</v>
      </c>
      <c r="AA1423" s="0" t="n">
        <v>-0.112037880405371</v>
      </c>
      <c r="AB1423" s="0" t="n">
        <v>-0.126379077332994</v>
      </c>
      <c r="AC1423" s="0" t="n">
        <v>-0.224174548234654</v>
      </c>
      <c r="AD1423" s="0" t="n">
        <v>-0.0620812885157597</v>
      </c>
      <c r="AE1423" s="0" t="n">
        <v>-0.198508298114291</v>
      </c>
      <c r="AF1423" s="0" t="n">
        <v>-0.332436125069084</v>
      </c>
      <c r="AG1423" s="0" t="n">
        <v>-0.0522249087054436</v>
      </c>
      <c r="AH1423" s="0" t="n">
        <v>-0.0692282163271625</v>
      </c>
      <c r="AI1423" s="0" t="n">
        <v>-0.105408498507073</v>
      </c>
      <c r="AJ1423" s="0" t="n">
        <v>-0.075915184730086</v>
      </c>
      <c r="AK1423" s="0" t="n">
        <v>-0.350875007591586</v>
      </c>
      <c r="AL1423" s="0" t="n">
        <v>-0.336038790341106</v>
      </c>
      <c r="AM1423" s="0" t="n">
        <v>-0.0439644113574938</v>
      </c>
      <c r="AN1423" s="0" t="n">
        <v>-0.181627957168121</v>
      </c>
      <c r="AO1423" s="0" t="n">
        <v>0.019211130904339</v>
      </c>
      <c r="AP1423" s="0" t="n">
        <v>-0.199539419664924</v>
      </c>
      <c r="AQ1423" s="0" t="n">
        <v>-0.0328128038354941</v>
      </c>
      <c r="AR1423" s="0" t="n">
        <v>-1.22046254851444</v>
      </c>
      <c r="AS1423" s="0" t="n">
        <v>-0.214151514871815</v>
      </c>
      <c r="AT1423" s="0" t="n">
        <v>-0.276741539084915</v>
      </c>
      <c r="AU1423" s="0" t="n">
        <v>-0.333193756011379</v>
      </c>
      <c r="AV1423" s="0" t="n">
        <v>0.163396791659929</v>
      </c>
      <c r="AW1423" s="0" t="n">
        <v>-0.394070957574252</v>
      </c>
      <c r="AX1423" s="0" t="n">
        <v>-0.399140340961663</v>
      </c>
      <c r="AY1423" s="0" t="n">
        <v>-0.0735186914815728</v>
      </c>
      <c r="AZ1423" s="0" t="n">
        <v>-0.0986140139066449</v>
      </c>
      <c r="BA1423" s="0" t="n">
        <v>-0.0711869384035219</v>
      </c>
      <c r="BB1423" s="0" t="n">
        <v>0.110730928758443</v>
      </c>
      <c r="BC1423" s="0" t="n">
        <v>-0.18492083929724</v>
      </c>
      <c r="BD1423" s="0" t="n">
        <v>-0.401645633730976</v>
      </c>
      <c r="BE1423" s="0" t="n">
        <v>-0.281205395510555</v>
      </c>
      <c r="BF1423" s="0" t="n">
        <v>-0.0982062456497546</v>
      </c>
      <c r="BG1423" s="0" t="n">
        <v>-0.116665487956963</v>
      </c>
      <c r="BH1423" s="0" t="n">
        <v>-0.0724300904718659</v>
      </c>
      <c r="BI1423" s="0" t="n">
        <v>-0.391242514152589</v>
      </c>
      <c r="BJ1423" s="0" t="n">
        <v>-0.462717682810449</v>
      </c>
      <c r="BK1423" s="0" t="n">
        <v>-0.0294174082431254</v>
      </c>
      <c r="BL1423" s="0" t="n">
        <v>-0.0991758514626407</v>
      </c>
      <c r="BM1423" s="0" t="n">
        <v>0.273100875446138</v>
      </c>
      <c r="BN1423" s="0" t="n">
        <v>-0.462234282568347</v>
      </c>
      <c r="BO1423" s="0" t="n">
        <v>0.0190119097791071</v>
      </c>
      <c r="BP1423" s="0" t="n">
        <v>-0.21038851641662</v>
      </c>
      <c r="BQ1423" s="0" t="n">
        <v>0.0059195237163507</v>
      </c>
      <c r="BR1423" s="0" t="n">
        <v>-0.213101674541166</v>
      </c>
      <c r="BS1423" s="0" t="n">
        <v>-0.0499683793767249</v>
      </c>
      <c r="BT1423" s="0" t="n">
        <v>-0.203616382735174</v>
      </c>
      <c r="BU1423" s="0" t="n">
        <v>-0.0449299017057901</v>
      </c>
      <c r="BV1423" s="0" t="n">
        <v>-0.109546261189532</v>
      </c>
      <c r="BW1423" s="0" t="n">
        <v>-0.516950901103665</v>
      </c>
      <c r="BX1423" s="0" t="n">
        <v>-0.255160272788733</v>
      </c>
      <c r="BY1423" s="0" t="n">
        <v>-0.417627805019144</v>
      </c>
      <c r="BZ1423" s="0" t="n">
        <v>0.132187824006943</v>
      </c>
      <c r="CA1423" s="0" t="n">
        <v>-0.274440118906496</v>
      </c>
      <c r="CB1423" s="0" t="n">
        <v>-0.159504396698058</v>
      </c>
      <c r="CC1423" s="0" t="n">
        <v>-0.354206885987269</v>
      </c>
      <c r="CD1423" s="0" t="n">
        <v>-0.203620276164952</v>
      </c>
      <c r="CE1423" s="0" t="n">
        <v>-0.0117607344738208</v>
      </c>
      <c r="CF1423" s="0" t="n">
        <v>-0.0845003549696446</v>
      </c>
      <c r="CG1423" s="0" t="n">
        <v>0.0807329237567244</v>
      </c>
      <c r="CH1423" s="0" t="n">
        <v>-0.141900162671517</v>
      </c>
      <c r="CI1423" s="0" t="n">
        <v>-0.108288362068901</v>
      </c>
      <c r="CJ1423" s="0" t="n">
        <v>0.0196613329273377</v>
      </c>
      <c r="CK1423" s="0" t="n">
        <v>-0.153439384957996</v>
      </c>
      <c r="CL1423" s="0" t="n">
        <v>0.00210772157374193</v>
      </c>
      <c r="CM1423" s="0" t="n">
        <v>-0.381628890665741</v>
      </c>
      <c r="CN1423" s="0" t="n">
        <v>-0.46947263236764</v>
      </c>
      <c r="CO1423" s="0" t="n">
        <v>-0.644727141482435</v>
      </c>
      <c r="CP1423" s="0" t="n">
        <v>0.271846226809928</v>
      </c>
      <c r="CQ1423" s="0" t="n">
        <v>-0.0536247594951515</v>
      </c>
      <c r="CR1423" s="0" t="n">
        <v>-0.164333538087646</v>
      </c>
      <c r="CS1423" s="0" t="n">
        <v>-0.112803189178609</v>
      </c>
      <c r="CT1423" s="0" t="n">
        <v>-0.26026408950151</v>
      </c>
      <c r="CU1423" s="0" t="n">
        <v>-0.344202190896765</v>
      </c>
      <c r="CV1423" s="0" t="n">
        <v>-0.132673086604302</v>
      </c>
      <c r="CW1423" s="0" t="n">
        <v>0.146679760016819</v>
      </c>
      <c r="CX1423" s="0" t="n">
        <v>-0.224849044493654</v>
      </c>
      <c r="CY1423" s="0" t="n">
        <v>-0.020080462086209</v>
      </c>
      <c r="CZ1423" s="0" t="n">
        <v>-0.407881211795542</v>
      </c>
      <c r="DA1423" s="0" t="n">
        <v>-0.0109811192419389</v>
      </c>
      <c r="DB1423" s="0" t="n">
        <v>-0.0955670849921219</v>
      </c>
      <c r="DC1423" s="0" t="n">
        <v>-0.106719868871199</v>
      </c>
      <c r="DD1423" s="0" t="n">
        <v>-0.0344868671174642</v>
      </c>
      <c r="DE1423" s="0" t="n">
        <v>-0.424827149287373</v>
      </c>
      <c r="DF1423" s="0" t="n">
        <v>-0.222063989413172</v>
      </c>
      <c r="DG1423" s="0" t="n">
        <v>-0.0801666762939649</v>
      </c>
      <c r="DH1423" s="0" t="n">
        <v>-0.114337097724085</v>
      </c>
      <c r="DI1423" s="0" t="n">
        <v>-0.333097091847248</v>
      </c>
      <c r="DJ1423" s="0" t="n">
        <v>-0.0317554168402932</v>
      </c>
      <c r="DK1423" s="0" t="n">
        <v>-0.364014026548604</v>
      </c>
      <c r="DL1423" s="0" t="n">
        <v>1</v>
      </c>
    </row>
    <row r="1424" customFormat="false" ht="15" hidden="false" customHeight="false" outlineLevel="0" collapsed="false">
      <c r="A1424" s="1" t="s">
        <v>399</v>
      </c>
      <c r="B1424" s="0" t="n">
        <v>1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0</v>
      </c>
      <c r="M1424" s="0" t="n">
        <v>4</v>
      </c>
      <c r="N1424" s="0" t="n">
        <v>-0.268686167966067</v>
      </c>
      <c r="O1424" s="0" t="n">
        <v>-0.10748815184229</v>
      </c>
      <c r="P1424" s="0" t="n">
        <v>-0.0714893325381228</v>
      </c>
      <c r="Q1424" s="0" t="n">
        <v>-0.48280170679203</v>
      </c>
      <c r="R1424" s="0" t="n">
        <v>0.266250932248363</v>
      </c>
      <c r="S1424" s="0" t="n">
        <v>-0.390841234210843</v>
      </c>
      <c r="T1424" s="0" t="n">
        <v>0.0770504981307576</v>
      </c>
      <c r="U1424" s="0" t="n">
        <v>-0.149658581523464</v>
      </c>
      <c r="V1424" s="0" t="n">
        <v>-0.151215271997334</v>
      </c>
      <c r="W1424" s="0" t="n">
        <v>-0.315227169660287</v>
      </c>
      <c r="X1424" s="0" t="n">
        <v>0.179657770039544</v>
      </c>
      <c r="Y1424" s="0" t="n">
        <v>-0.0531627908731351</v>
      </c>
      <c r="Z1424" s="0" t="n">
        <v>0.134236285981414</v>
      </c>
      <c r="AA1424" s="0" t="n">
        <v>0.0284373436523935</v>
      </c>
      <c r="AB1424" s="0" t="n">
        <v>-0.127679434706988</v>
      </c>
      <c r="AC1424" s="0" t="n">
        <v>-0.225414545202489</v>
      </c>
      <c r="AD1424" s="0" t="n">
        <v>-0.0653392012376679</v>
      </c>
      <c r="AE1424" s="0" t="n">
        <v>-0.198508298114291</v>
      </c>
      <c r="AF1424" s="0" t="n">
        <v>-0.337777734900425</v>
      </c>
      <c r="AG1424" s="0" t="n">
        <v>0.16405901178922</v>
      </c>
      <c r="AH1424" s="0" t="n">
        <v>-0.131631440393816</v>
      </c>
      <c r="AI1424" s="0" t="n">
        <v>-0.0016602157565221</v>
      </c>
      <c r="AJ1424" s="0" t="n">
        <v>-0.0773633226180361</v>
      </c>
      <c r="AK1424" s="0" t="n">
        <v>0.533732655816895</v>
      </c>
      <c r="AL1424" s="0" t="n">
        <v>-0.144648366258656</v>
      </c>
      <c r="AM1424" s="0" t="n">
        <v>-0.0439644113574938</v>
      </c>
      <c r="AN1424" s="0" t="n">
        <v>-0.181627957168121</v>
      </c>
      <c r="AO1424" s="0" t="n">
        <v>0.277428758021745</v>
      </c>
      <c r="AP1424" s="0" t="n">
        <v>-0.199539419664924</v>
      </c>
      <c r="AQ1424" s="0" t="n">
        <v>0.117536907759176</v>
      </c>
      <c r="AR1424" s="0" t="n">
        <v>-1.26047804145289</v>
      </c>
      <c r="AS1424" s="0" t="n">
        <v>-0.214164284537045</v>
      </c>
      <c r="AT1424" s="0" t="n">
        <v>-0.276741539084915</v>
      </c>
      <c r="AU1424" s="0" t="n">
        <v>-0.333193756011379</v>
      </c>
      <c r="AV1424" s="0" t="n">
        <v>0.161342507876356</v>
      </c>
      <c r="AW1424" s="0" t="n">
        <v>-0.390062803079064</v>
      </c>
      <c r="AX1424" s="0" t="n">
        <v>-0.399711548901544</v>
      </c>
      <c r="AY1424" s="0" t="n">
        <v>-0.0735186914815728</v>
      </c>
      <c r="AZ1424" s="0" t="n">
        <v>0.00314387820258051</v>
      </c>
      <c r="BA1424" s="0" t="n">
        <v>-0.0711869384035219</v>
      </c>
      <c r="BB1424" s="0" t="n">
        <v>0.110730928758443</v>
      </c>
      <c r="BC1424" s="0" t="n">
        <v>-0.183926206636001</v>
      </c>
      <c r="BD1424" s="0" t="n">
        <v>-0.386330020358601</v>
      </c>
      <c r="BE1424" s="0" t="n">
        <v>-0.0574440523814095</v>
      </c>
      <c r="BF1424" s="0" t="n">
        <v>-0.103742165944366</v>
      </c>
      <c r="BG1424" s="0" t="n">
        <v>0.208944613096594</v>
      </c>
      <c r="BH1424" s="0" t="n">
        <v>-0.0712403638115266</v>
      </c>
      <c r="BI1424" s="0" t="n">
        <v>-0.383460266969809</v>
      </c>
      <c r="BJ1424" s="0" t="n">
        <v>-0.462912732054053</v>
      </c>
      <c r="BK1424" s="0" t="n">
        <v>-0.0294174082431254</v>
      </c>
      <c r="BL1424" s="0" t="n">
        <v>-0.0991758514626407</v>
      </c>
      <c r="BM1424" s="0" t="n">
        <v>0.273610290350811</v>
      </c>
      <c r="BN1424" s="0" t="n">
        <v>-0.461562356155744</v>
      </c>
      <c r="BO1424" s="0" t="n">
        <v>-0.0778867304857341</v>
      </c>
      <c r="BP1424" s="0" t="n">
        <v>-0.210363395865314</v>
      </c>
      <c r="BQ1424" s="0" t="n">
        <v>0.0051494367763581</v>
      </c>
      <c r="BR1424" s="0" t="n">
        <v>-0.213728590450512</v>
      </c>
      <c r="BS1424" s="0" t="n">
        <v>0.0475503462124993</v>
      </c>
      <c r="BT1424" s="0" t="n">
        <v>-0.204124349426736</v>
      </c>
      <c r="BU1424" s="0" t="n">
        <v>-0.829347840995746</v>
      </c>
      <c r="BV1424" s="0" t="n">
        <v>-0.012396648080972</v>
      </c>
      <c r="BW1424" s="0" t="n">
        <v>-0.516950901103665</v>
      </c>
      <c r="BX1424" s="0" t="n">
        <v>-0.255160272788733</v>
      </c>
      <c r="BY1424" s="0" t="n">
        <v>-0.417627805019144</v>
      </c>
      <c r="BZ1424" s="0" t="n">
        <v>0.146878448146363</v>
      </c>
      <c r="CA1424" s="0" t="n">
        <v>-0.0269313402426524</v>
      </c>
      <c r="CB1424" s="0" t="n">
        <v>-0.0950605896163785</v>
      </c>
      <c r="CC1424" s="0" t="n">
        <v>-0.353975065040014</v>
      </c>
      <c r="CD1424" s="0" t="n">
        <v>1.04018199754669</v>
      </c>
      <c r="CE1424" s="0" t="n">
        <v>-0.0163015516582499</v>
      </c>
      <c r="CF1424" s="0" t="n">
        <v>0.0320397901968299</v>
      </c>
      <c r="CG1424" s="0" t="n">
        <v>0.116418921269976</v>
      </c>
      <c r="CH1424" s="0" t="n">
        <v>-0.141900162671517</v>
      </c>
      <c r="CI1424" s="0" t="n">
        <v>-0.108288362068901</v>
      </c>
      <c r="CJ1424" s="0" t="n">
        <v>-0.288690197826495</v>
      </c>
      <c r="CK1424" s="0" t="n">
        <v>-0.153439384957996</v>
      </c>
      <c r="CL1424" s="0" t="n">
        <v>0.00692448524370532</v>
      </c>
      <c r="CM1424" s="0" t="n">
        <v>-0.381628890665741</v>
      </c>
      <c r="CN1424" s="0" t="n">
        <v>-0.46947263236764</v>
      </c>
      <c r="CO1424" s="0" t="n">
        <v>-0.644838773010378</v>
      </c>
      <c r="CP1424" s="0" t="n">
        <v>0.273838244082825</v>
      </c>
      <c r="CQ1424" s="0" t="n">
        <v>-0.0536247594951515</v>
      </c>
      <c r="CR1424" s="0" t="n">
        <v>-0.164333538087646</v>
      </c>
      <c r="CS1424" s="0" t="n">
        <v>-0.148668948231002</v>
      </c>
      <c r="CT1424" s="0" t="n">
        <v>-0.26026408950151</v>
      </c>
      <c r="CU1424" s="0" t="n">
        <v>-0.344202190896765</v>
      </c>
      <c r="CV1424" s="0" t="n">
        <v>-0.136811640211</v>
      </c>
      <c r="CW1424" s="0" t="n">
        <v>0.267956262101129</v>
      </c>
      <c r="CX1424" s="0" t="n">
        <v>-0.224848145985864</v>
      </c>
      <c r="CY1424" s="0" t="n">
        <v>-0.0200804593666816</v>
      </c>
      <c r="CZ1424" s="0" t="n">
        <v>-0.407897221981486</v>
      </c>
      <c r="DA1424" s="0" t="n">
        <v>-0.00655551814217974</v>
      </c>
      <c r="DB1424" s="0" t="n">
        <v>0.0102838347143955</v>
      </c>
      <c r="DC1424" s="0" t="n">
        <v>-0.109015931017425</v>
      </c>
      <c r="DD1424" s="0" t="n">
        <v>-0.0348138022362673</v>
      </c>
      <c r="DE1424" s="0" t="n">
        <v>-0.425984651179613</v>
      </c>
      <c r="DF1424" s="0" t="n">
        <v>-0.177463954714223</v>
      </c>
      <c r="DG1424" s="0" t="n">
        <v>0.0592352569657679</v>
      </c>
      <c r="DH1424" s="0" t="n">
        <v>-0.148106098309921</v>
      </c>
      <c r="DI1424" s="0" t="n">
        <v>-0.35389533698796</v>
      </c>
      <c r="DJ1424" s="0" t="n">
        <v>-0.0477449683400711</v>
      </c>
      <c r="DK1424" s="0" t="n">
        <v>-0.363579174030593</v>
      </c>
      <c r="DL1424" s="0" t="n">
        <v>1</v>
      </c>
    </row>
    <row r="1425" customFormat="false" ht="15" hidden="false" customHeight="false" outlineLevel="0" collapsed="false">
      <c r="A1425" s="1" t="s">
        <v>400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1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-0.265910978017831</v>
      </c>
      <c r="O1425" s="0" t="n">
        <v>-0.106834668957256</v>
      </c>
      <c r="P1425" s="0" t="n">
        <v>-0.0780011619500154</v>
      </c>
      <c r="Q1425" s="0" t="n">
        <v>-0.527425635501204</v>
      </c>
      <c r="R1425" s="0" t="n">
        <v>-0.101445761689795</v>
      </c>
      <c r="S1425" s="0" t="n">
        <v>-0.510536698977049</v>
      </c>
      <c r="T1425" s="0" t="n">
        <v>-0.317559297237179</v>
      </c>
      <c r="U1425" s="0" t="n">
        <v>-0.160436086976054</v>
      </c>
      <c r="V1425" s="0" t="n">
        <v>-0.163275400274624</v>
      </c>
      <c r="W1425" s="0" t="n">
        <v>-0.140546856068493</v>
      </c>
      <c r="X1425" s="0" t="n">
        <v>-0.343503518107648</v>
      </c>
      <c r="Y1425" s="0" t="n">
        <v>-0.241547624644891</v>
      </c>
      <c r="Z1425" s="0" t="n">
        <v>0.148451317301289</v>
      </c>
      <c r="AA1425" s="0" t="n">
        <v>0.10894040289052</v>
      </c>
      <c r="AB1425" s="0" t="n">
        <v>-0.223893212899787</v>
      </c>
      <c r="AC1425" s="0" t="n">
        <v>-0.258744702263095</v>
      </c>
      <c r="AD1425" s="0" t="n">
        <v>-0.0803426476884595</v>
      </c>
      <c r="AE1425" s="0" t="n">
        <v>-0.197466393227194</v>
      </c>
      <c r="AF1425" s="0" t="n">
        <v>-0.439846356701143</v>
      </c>
      <c r="AG1425" s="0" t="n">
        <v>-0.0212864688040222</v>
      </c>
      <c r="AH1425" s="0" t="n">
        <v>-0.242277977263192</v>
      </c>
      <c r="AI1425" s="0" t="n">
        <v>-0.262691661250379</v>
      </c>
      <c r="AJ1425" s="0" t="n">
        <v>-0.0800553915618796</v>
      </c>
      <c r="AK1425" s="0" t="n">
        <v>-0.306612907467908</v>
      </c>
      <c r="AL1425" s="0" t="n">
        <v>0.0387550654359186</v>
      </c>
      <c r="AM1425" s="0" t="n">
        <v>-0.0439644113574938</v>
      </c>
      <c r="AN1425" s="0" t="n">
        <v>-0.176458922970196</v>
      </c>
      <c r="AO1425" s="0" t="n">
        <v>2.14747157468991</v>
      </c>
      <c r="AP1425" s="0" t="n">
        <v>-0.296680677741055</v>
      </c>
      <c r="AQ1425" s="0" t="n">
        <v>-0.260605165151733</v>
      </c>
      <c r="AR1425" s="0" t="n">
        <v>1.70344963164418</v>
      </c>
      <c r="AS1425" s="0" t="n">
        <v>-0.206031710407713</v>
      </c>
      <c r="AT1425" s="0" t="n">
        <v>-0.276741539084915</v>
      </c>
      <c r="AU1425" s="0" t="n">
        <v>-0.317810117769532</v>
      </c>
      <c r="AV1425" s="0" t="n">
        <v>0.167539588580373</v>
      </c>
      <c r="AW1425" s="0" t="n">
        <v>-0.514060162945031</v>
      </c>
      <c r="AX1425" s="0" t="n">
        <v>-0.380791656960798</v>
      </c>
      <c r="AY1425" s="0" t="n">
        <v>-0.0735186914815728</v>
      </c>
      <c r="AZ1425" s="0" t="n">
        <v>-0.252879729740347</v>
      </c>
      <c r="BA1425" s="0" t="n">
        <v>-0.0725641463789773</v>
      </c>
      <c r="BB1425" s="0" t="n">
        <v>0.138040436469404</v>
      </c>
      <c r="BC1425" s="0" t="n">
        <v>-0.303473433360767</v>
      </c>
      <c r="BD1425" s="0" t="n">
        <v>-0.390038555669854</v>
      </c>
      <c r="BE1425" s="0" t="n">
        <v>-0.013269514726185</v>
      </c>
      <c r="BF1425" s="0" t="n">
        <v>-0.198048167185927</v>
      </c>
      <c r="BG1425" s="0" t="n">
        <v>2.11620049315522</v>
      </c>
      <c r="BH1425" s="0" t="n">
        <v>-0.19277427986118</v>
      </c>
      <c r="BI1425" s="0" t="n">
        <v>-0.410619989956849</v>
      </c>
      <c r="BJ1425" s="0" t="n">
        <v>-0.447148397581715</v>
      </c>
      <c r="BK1425" s="0" t="n">
        <v>-0.0287732648797183</v>
      </c>
      <c r="BL1425" s="0" t="n">
        <v>-0.103071092192641</v>
      </c>
      <c r="BM1425" s="0" t="n">
        <v>0.092141754412384</v>
      </c>
      <c r="BN1425" s="0" t="n">
        <v>-0.448716437539089</v>
      </c>
      <c r="BO1425" s="0" t="n">
        <v>-0.019707906932393</v>
      </c>
      <c r="BP1425" s="0" t="n">
        <v>-0.211746601692113</v>
      </c>
      <c r="BQ1425" s="0" t="n">
        <v>0.00213009997972093</v>
      </c>
      <c r="BR1425" s="0" t="n">
        <v>-0.205010302493344</v>
      </c>
      <c r="BS1425" s="0" t="n">
        <v>-0.212303876239907</v>
      </c>
      <c r="BT1425" s="0" t="n">
        <v>-0.31292261048646</v>
      </c>
      <c r="BU1425" s="0" t="n">
        <v>-0.0426053032781655</v>
      </c>
      <c r="BV1425" s="0" t="n">
        <v>-0.429736719591967</v>
      </c>
      <c r="BW1425" s="0" t="n">
        <v>-0.496116763206098</v>
      </c>
      <c r="BX1425" s="0" t="n">
        <v>-0.197808067589329</v>
      </c>
      <c r="BY1425" s="0" t="n">
        <v>-0.398505251375988</v>
      </c>
      <c r="BZ1425" s="0" t="n">
        <v>-0.478669710568409</v>
      </c>
      <c r="CA1425" s="0" t="n">
        <v>-0.0231234607087134</v>
      </c>
      <c r="CB1425" s="0" t="n">
        <v>-0.286115418011122</v>
      </c>
      <c r="CC1425" s="0" t="n">
        <v>-0.354001569528347</v>
      </c>
      <c r="CD1425" s="0" t="n">
        <v>-0.167548009403855</v>
      </c>
      <c r="CE1425" s="0" t="n">
        <v>-0.0504402915180429</v>
      </c>
      <c r="CF1425" s="0" t="n">
        <v>-0.26183622610509</v>
      </c>
      <c r="CG1425" s="0" t="n">
        <v>0.19272656632098</v>
      </c>
      <c r="CH1425" s="0" t="n">
        <v>-0.141900162671517</v>
      </c>
      <c r="CI1425" s="0" t="n">
        <v>0.0180947082759089</v>
      </c>
      <c r="CJ1425" s="0" t="n">
        <v>-0.423393349813726</v>
      </c>
      <c r="CK1425" s="0" t="n">
        <v>-0.153439384957996</v>
      </c>
      <c r="CL1425" s="0" t="n">
        <v>-0.213369574962919</v>
      </c>
      <c r="CM1425" s="0" t="n">
        <v>-0.308910810781649</v>
      </c>
      <c r="CN1425" s="0" t="n">
        <v>-0.354798755376215</v>
      </c>
      <c r="CO1425" s="0" t="n">
        <v>-0.62372204988313</v>
      </c>
      <c r="CP1425" s="0" t="n">
        <v>0.0921186181417817</v>
      </c>
      <c r="CQ1425" s="0" t="n">
        <v>-0.0536247594951515</v>
      </c>
      <c r="CR1425" s="0" t="n">
        <v>-0.164333538087646</v>
      </c>
      <c r="CS1425" s="0" t="n">
        <v>-0.224723289702088</v>
      </c>
      <c r="CT1425" s="0" t="n">
        <v>-0.0224261509479499</v>
      </c>
      <c r="CU1425" s="0" t="n">
        <v>-0.591174196849743</v>
      </c>
      <c r="CV1425" s="0" t="n">
        <v>-0.197465345601531</v>
      </c>
      <c r="CW1425" s="0" t="n">
        <v>-0.324072860985442</v>
      </c>
      <c r="CX1425" s="0" t="n">
        <v>-0.227703703576881</v>
      </c>
      <c r="CY1425" s="0" t="n">
        <v>-0.0200804004984108</v>
      </c>
      <c r="CZ1425" s="0" t="n">
        <v>-0.386707207211166</v>
      </c>
      <c r="DA1425" s="0" t="n">
        <v>-0.0551421711027495</v>
      </c>
      <c r="DB1425" s="0" t="n">
        <v>-0.256880101288868</v>
      </c>
      <c r="DC1425" s="0" t="n">
        <v>-0.220932748622639</v>
      </c>
      <c r="DD1425" s="0" t="n">
        <v>-0.142430516269551</v>
      </c>
      <c r="DE1425" s="0" t="n">
        <v>-0.354118600308446</v>
      </c>
      <c r="DF1425" s="0" t="n">
        <v>0.192650783362123</v>
      </c>
      <c r="DG1425" s="0" t="n">
        <v>-0.0458016418324073</v>
      </c>
      <c r="DH1425" s="0" t="n">
        <v>-0.219714205026434</v>
      </c>
      <c r="DI1425" s="0" t="n">
        <v>-0.335000838070761</v>
      </c>
      <c r="DJ1425" s="0" t="n">
        <v>-0.0649354374932093</v>
      </c>
      <c r="DK1425" s="0" t="n">
        <v>-0.334137599619481</v>
      </c>
      <c r="DL1425" s="0" t="n">
        <v>1</v>
      </c>
    </row>
    <row r="1426" customFormat="false" ht="15" hidden="false" customHeight="false" outlineLevel="0" collapsed="false">
      <c r="A1426" s="1" t="s">
        <v>400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1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1</v>
      </c>
      <c r="N1426" s="0" t="n">
        <v>-0.265847180547757</v>
      </c>
      <c r="O1426" s="0" t="n">
        <v>-0.106806532888595</v>
      </c>
      <c r="P1426" s="0" t="n">
        <v>-0.0792281370302422</v>
      </c>
      <c r="Q1426" s="0" t="n">
        <v>-0.527438840050102</v>
      </c>
      <c r="R1426" s="0" t="n">
        <v>-0.10071333447317</v>
      </c>
      <c r="S1426" s="0" t="n">
        <v>-0.445560667394845</v>
      </c>
      <c r="T1426" s="0" t="n">
        <v>-0.315164367649508</v>
      </c>
      <c r="U1426" s="0" t="n">
        <v>-0.160426739897309</v>
      </c>
      <c r="V1426" s="0" t="n">
        <v>-0.163256971302692</v>
      </c>
      <c r="W1426" s="0" t="n">
        <v>-0.140542086137421</v>
      </c>
      <c r="X1426" s="0" t="n">
        <v>-0.344244806187964</v>
      </c>
      <c r="Y1426" s="0" t="n">
        <v>-0.249870810598813</v>
      </c>
      <c r="Z1426" s="0" t="n">
        <v>-0.0562523134257172</v>
      </c>
      <c r="AA1426" s="0" t="n">
        <v>0.0918156110269836</v>
      </c>
      <c r="AB1426" s="0" t="n">
        <v>-0.224247121376671</v>
      </c>
      <c r="AC1426" s="0" t="n">
        <v>-0.259243712866742</v>
      </c>
      <c r="AD1426" s="0" t="n">
        <v>-0.080806517600953</v>
      </c>
      <c r="AE1426" s="0" t="n">
        <v>-0.197528201144225</v>
      </c>
      <c r="AF1426" s="0" t="n">
        <v>-0.439828657236833</v>
      </c>
      <c r="AG1426" s="0" t="n">
        <v>-0.0205874586027661</v>
      </c>
      <c r="AH1426" s="0" t="n">
        <v>-0.227783595371046</v>
      </c>
      <c r="AI1426" s="0" t="n">
        <v>-0.275844919764406</v>
      </c>
      <c r="AJ1426" s="0" t="n">
        <v>-0.0800553915618796</v>
      </c>
      <c r="AK1426" s="0" t="n">
        <v>-0.313638779486369</v>
      </c>
      <c r="AL1426" s="0" t="n">
        <v>0.00553717291365369</v>
      </c>
      <c r="AM1426" s="0" t="n">
        <v>-0.0439644113574938</v>
      </c>
      <c r="AN1426" s="0" t="n">
        <v>-0.175768542206208</v>
      </c>
      <c r="AO1426" s="0" t="n">
        <v>1.89605623432781</v>
      </c>
      <c r="AP1426" s="0" t="n">
        <v>-0.296796312656323</v>
      </c>
      <c r="AQ1426" s="0" t="n">
        <v>-0.272226823766234</v>
      </c>
      <c r="AR1426" s="0" t="n">
        <v>1.58010281535783</v>
      </c>
      <c r="AS1426" s="0" t="n">
        <v>-0.204499350580141</v>
      </c>
      <c r="AT1426" s="0" t="n">
        <v>-0.276741539084915</v>
      </c>
      <c r="AU1426" s="0" t="n">
        <v>-0.318908949072521</v>
      </c>
      <c r="AV1426" s="0" t="n">
        <v>0.167147649420445</v>
      </c>
      <c r="AW1426" s="0" t="n">
        <v>-0.446748871021832</v>
      </c>
      <c r="AX1426" s="0" t="n">
        <v>-0.390199291421167</v>
      </c>
      <c r="AY1426" s="0" t="n">
        <v>-0.0735186914815728</v>
      </c>
      <c r="AZ1426" s="0" t="n">
        <v>-0.265780645546088</v>
      </c>
      <c r="BA1426" s="0" t="n">
        <v>-0.0725641463789773</v>
      </c>
      <c r="BB1426" s="0" t="n">
        <v>0.138040436469404</v>
      </c>
      <c r="BC1426" s="0" t="n">
        <v>-0.303589489510152</v>
      </c>
      <c r="BD1426" s="0" t="n">
        <v>-0.390488529620663</v>
      </c>
      <c r="BE1426" s="0" t="n">
        <v>-0.0617216202294306</v>
      </c>
      <c r="BF1426" s="0" t="n">
        <v>-0.198048167185927</v>
      </c>
      <c r="BG1426" s="0" t="n">
        <v>1.55717660561046</v>
      </c>
      <c r="BH1426" s="0" t="n">
        <v>-0.193250889721032</v>
      </c>
      <c r="BI1426" s="0" t="n">
        <v>-0.411953537004405</v>
      </c>
      <c r="BJ1426" s="0" t="n">
        <v>-0.447111134937002</v>
      </c>
      <c r="BK1426" s="0" t="n">
        <v>-0.0287732648797183</v>
      </c>
      <c r="BL1426" s="0" t="n">
        <v>-0.103027657304929</v>
      </c>
      <c r="BM1426" s="0" t="n">
        <v>0.092579131718802</v>
      </c>
      <c r="BN1426" s="0" t="n">
        <v>-0.455118434556298</v>
      </c>
      <c r="BO1426" s="0" t="n">
        <v>-0.00849080169828217</v>
      </c>
      <c r="BP1426" s="0" t="n">
        <v>-0.211650320833448</v>
      </c>
      <c r="BQ1426" s="0" t="n">
        <v>0.00222394006228267</v>
      </c>
      <c r="BR1426" s="0" t="n">
        <v>-0.203483308397508</v>
      </c>
      <c r="BS1426" s="0" t="n">
        <v>-0.216738448419479</v>
      </c>
      <c r="BT1426" s="0" t="n">
        <v>-0.313009889986729</v>
      </c>
      <c r="BU1426" s="0" t="n">
        <v>-0.0433250943484122</v>
      </c>
      <c r="BV1426" s="0" t="n">
        <v>-0.43732261792709</v>
      </c>
      <c r="BW1426" s="0" t="n">
        <v>-0.496116763206098</v>
      </c>
      <c r="BX1426" s="0" t="n">
        <v>-0.197037993222841</v>
      </c>
      <c r="BY1426" s="0" t="n">
        <v>-0.398462991588931</v>
      </c>
      <c r="BZ1426" s="0" t="n">
        <v>-0.476304502607481</v>
      </c>
      <c r="CA1426" s="0" t="n">
        <v>-0.0231234607087134</v>
      </c>
      <c r="CB1426" s="0" t="n">
        <v>-0.294555529078404</v>
      </c>
      <c r="CC1426" s="0" t="n">
        <v>-0.354001569528347</v>
      </c>
      <c r="CD1426" s="0" t="n">
        <v>-0.174106255212001</v>
      </c>
      <c r="CE1426" s="0" t="n">
        <v>-0.050655646761043</v>
      </c>
      <c r="CF1426" s="0" t="n">
        <v>-0.275253170565255</v>
      </c>
      <c r="CG1426" s="0" t="n">
        <v>0.263225781068903</v>
      </c>
      <c r="CH1426" s="0" t="n">
        <v>-0.141900162671517</v>
      </c>
      <c r="CI1426" s="0" t="n">
        <v>0.0118881950615238</v>
      </c>
      <c r="CJ1426" s="0" t="n">
        <v>-0.423375974075469</v>
      </c>
      <c r="CK1426" s="0" t="n">
        <v>-0.153439384957996</v>
      </c>
      <c r="CL1426" s="0" t="n">
        <v>-0.224178753808179</v>
      </c>
      <c r="CM1426" s="0" t="n">
        <v>-0.317161976765202</v>
      </c>
      <c r="CN1426" s="0" t="n">
        <v>-0.365671233874507</v>
      </c>
      <c r="CO1426" s="0" t="n">
        <v>-0.623679397208475</v>
      </c>
      <c r="CP1426" s="0" t="n">
        <v>0.0923826166431721</v>
      </c>
      <c r="CQ1426" s="0" t="n">
        <v>-0.0536247594951515</v>
      </c>
      <c r="CR1426" s="0" t="n">
        <v>-0.164333538087646</v>
      </c>
      <c r="CS1426" s="0" t="n">
        <v>-0.295577631060855</v>
      </c>
      <c r="CT1426" s="0" t="n">
        <v>-0.01148208803998</v>
      </c>
      <c r="CU1426" s="0" t="n">
        <v>-0.591196951144538</v>
      </c>
      <c r="CV1426" s="0" t="n">
        <v>-0.198182641102686</v>
      </c>
      <c r="CW1426" s="0" t="n">
        <v>-0.330105255766082</v>
      </c>
      <c r="CX1426" s="0" t="n">
        <v>-0.227703703576881</v>
      </c>
      <c r="CY1426" s="0" t="n">
        <v>-0.0200804080708935</v>
      </c>
      <c r="CZ1426" s="0" t="n">
        <v>-0.387347614648943</v>
      </c>
      <c r="DA1426" s="0" t="n">
        <v>-0.0552805341148467</v>
      </c>
      <c r="DB1426" s="0" t="n">
        <v>-0.270459609450084</v>
      </c>
      <c r="DC1426" s="0" t="n">
        <v>-0.220822836600321</v>
      </c>
      <c r="DD1426" s="0" t="n">
        <v>-0.168725534294037</v>
      </c>
      <c r="DE1426" s="0" t="n">
        <v>-0.359097194580637</v>
      </c>
      <c r="DF1426" s="0" t="n">
        <v>0.266022522222589</v>
      </c>
      <c r="DG1426" s="0" t="n">
        <v>-0.0440491602620304</v>
      </c>
      <c r="DH1426" s="0" t="n">
        <v>-0.286426310334395</v>
      </c>
      <c r="DI1426" s="0" t="n">
        <v>-0.335876123690767</v>
      </c>
      <c r="DJ1426" s="0" t="n">
        <v>-0.0599754692737398</v>
      </c>
      <c r="DK1426" s="0" t="n">
        <v>-0.334177730590919</v>
      </c>
      <c r="DL1426" s="0" t="n">
        <v>1</v>
      </c>
    </row>
    <row r="1427" customFormat="false" ht="15" hidden="false" customHeight="false" outlineLevel="0" collapsed="false">
      <c r="A1427" s="1" t="s">
        <v>400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1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2</v>
      </c>
      <c r="N1427" s="0" t="n">
        <v>-0.266134269163091</v>
      </c>
      <c r="O1427" s="0" t="n">
        <v>-0.106989871142452</v>
      </c>
      <c r="P1427" s="0" t="n">
        <v>-0.0806596079571735</v>
      </c>
      <c r="Q1427" s="0" t="n">
        <v>-0.527421233984905</v>
      </c>
      <c r="R1427" s="0" t="n">
        <v>-0.121317893671891</v>
      </c>
      <c r="S1427" s="0" t="n">
        <v>-0.562021287247436</v>
      </c>
      <c r="T1427" s="0" t="n">
        <v>-0.313863673132066</v>
      </c>
      <c r="U1427" s="0" t="n">
        <v>-0.160417392818565</v>
      </c>
      <c r="V1427" s="0" t="n">
        <v>-0.16323854233076</v>
      </c>
      <c r="W1427" s="0" t="n">
        <v>-0.14048007703348</v>
      </c>
      <c r="X1427" s="0" t="n">
        <v>-0.346311940949072</v>
      </c>
      <c r="Y1427" s="0" t="n">
        <v>-0.26065635718947</v>
      </c>
      <c r="Z1427" s="0" t="n">
        <v>-0.0848896089160238</v>
      </c>
      <c r="AA1427" s="0" t="n">
        <v>0.104102803744954</v>
      </c>
      <c r="AB1427" s="0" t="n">
        <v>-0.22393226486965</v>
      </c>
      <c r="AC1427" s="0" t="n">
        <v>-0.259862362516894</v>
      </c>
      <c r="AD1427" s="0" t="n">
        <v>-0.0846128576627978</v>
      </c>
      <c r="AE1427" s="0" t="n">
        <v>-0.135764432625163</v>
      </c>
      <c r="AF1427" s="0" t="n">
        <v>-0.40758318317531</v>
      </c>
      <c r="AG1427" s="0" t="n">
        <v>-0.018538835266785</v>
      </c>
      <c r="AH1427" s="0" t="n">
        <v>-0.235384307826684</v>
      </c>
      <c r="AI1427" s="0" t="n">
        <v>0.0788459238475442</v>
      </c>
      <c r="AJ1427" s="0" t="n">
        <v>-0.0800553915618796</v>
      </c>
      <c r="AK1427" s="0" t="n">
        <v>-0.31911203431792</v>
      </c>
      <c r="AL1427" s="0" t="n">
        <v>-0.0331680410872155</v>
      </c>
      <c r="AM1427" s="0" t="n">
        <v>-0.0439644113574938</v>
      </c>
      <c r="AN1427" s="0" t="n">
        <v>-0.174924743494667</v>
      </c>
      <c r="AO1427" s="0" t="n">
        <v>1.59171182679036</v>
      </c>
      <c r="AP1427" s="0" t="n">
        <v>-0.181243993756754</v>
      </c>
      <c r="AQ1427" s="0" t="n">
        <v>-0.284162581262207</v>
      </c>
      <c r="AR1427" s="0" t="n">
        <v>1.44808022139067</v>
      </c>
      <c r="AS1427" s="0" t="n">
        <v>-0.202711597447973</v>
      </c>
      <c r="AT1427" s="0" t="n">
        <v>-0.276741539084915</v>
      </c>
      <c r="AU1427" s="0" t="n">
        <v>-0.319058789704747</v>
      </c>
      <c r="AV1427" s="0" t="n">
        <v>0.163803101922388</v>
      </c>
      <c r="AW1427" s="0" t="n">
        <v>-0.567395124564367</v>
      </c>
      <c r="AX1427" s="0" t="n">
        <v>-0.386950915396735</v>
      </c>
      <c r="AY1427" s="0" t="n">
        <v>-0.0735186914815728</v>
      </c>
      <c r="AZ1427" s="0" t="n">
        <v>-0.283140234803104</v>
      </c>
      <c r="BA1427" s="0" t="n">
        <v>-0.0725641463789773</v>
      </c>
      <c r="BB1427" s="0" t="n">
        <v>0.138040436469404</v>
      </c>
      <c r="BC1427" s="0" t="n">
        <v>-0.303792937338292</v>
      </c>
      <c r="BD1427" s="0" t="n">
        <v>-0.380139128752052</v>
      </c>
      <c r="BE1427" s="0" t="n">
        <v>-0.0839821183589765</v>
      </c>
      <c r="BF1427" s="0" t="n">
        <v>-0.198315237266852</v>
      </c>
      <c r="BG1427" s="0" t="n">
        <v>0.790801043557494</v>
      </c>
      <c r="BH1427" s="0" t="n">
        <v>-0.192911269521496</v>
      </c>
      <c r="BI1427" s="0" t="n">
        <v>-0.387357002571691</v>
      </c>
      <c r="BJ1427" s="0" t="n">
        <v>-0.445931151187753</v>
      </c>
      <c r="BK1427" s="0" t="n">
        <v>-0.028394992770335</v>
      </c>
      <c r="BL1427" s="0" t="n">
        <v>-0.0931679377943353</v>
      </c>
      <c r="BM1427" s="0" t="n">
        <v>0.0926621123935374</v>
      </c>
      <c r="BN1427" s="0" t="n">
        <v>-0.421437131664873</v>
      </c>
      <c r="BO1427" s="0" t="n">
        <v>-0.0238967507416224</v>
      </c>
      <c r="BP1427" s="0" t="n">
        <v>-0.211606556806782</v>
      </c>
      <c r="BQ1427" s="0" t="n">
        <v>0.00239600645444824</v>
      </c>
      <c r="BR1427" s="0" t="n">
        <v>-0.2017018152857</v>
      </c>
      <c r="BS1427" s="0" t="n">
        <v>-0.213545556450187</v>
      </c>
      <c r="BT1427" s="0" t="n">
        <v>-0.313009889986729</v>
      </c>
      <c r="BU1427" s="0" t="n">
        <v>-0.043947505624393</v>
      </c>
      <c r="BV1427" s="0" t="n">
        <v>-0.44676437442163</v>
      </c>
      <c r="BW1427" s="0" t="n">
        <v>-0.516950901103665</v>
      </c>
      <c r="BX1427" s="0" t="n">
        <v>-0.196267918856353</v>
      </c>
      <c r="BY1427" s="0" t="n">
        <v>-0.398927849246555</v>
      </c>
      <c r="BZ1427" s="0" t="n">
        <v>-0.473791622973654</v>
      </c>
      <c r="CA1427" s="0" t="n">
        <v>-0.0231234607087134</v>
      </c>
      <c r="CB1427" s="0" t="n">
        <v>-0.304663324742113</v>
      </c>
      <c r="CC1427" s="0" t="n">
        <v>-0.354001569528347</v>
      </c>
      <c r="CD1427" s="0" t="n">
        <v>-0.182754842141478</v>
      </c>
      <c r="CE1427" s="0" t="n">
        <v>-0.0508033285446842</v>
      </c>
      <c r="CF1427" s="0" t="n">
        <v>-0.292566370559519</v>
      </c>
      <c r="CG1427" s="0" t="n">
        <v>0.263225781068903</v>
      </c>
      <c r="CH1427" s="0" t="n">
        <v>-0.141900162671517</v>
      </c>
      <c r="CI1427" s="0" t="n">
        <v>0.179253065565013</v>
      </c>
      <c r="CJ1427" s="0" t="n">
        <v>-0.391720274928576</v>
      </c>
      <c r="CK1427" s="0" t="n">
        <v>-0.153439384957996</v>
      </c>
      <c r="CL1427" s="0" t="n">
        <v>-0.224111541187206</v>
      </c>
      <c r="CM1427" s="0" t="n">
        <v>-0.31764117333775</v>
      </c>
      <c r="CN1427" s="0" t="n">
        <v>-0.380309516920052</v>
      </c>
      <c r="CO1427" s="0" t="n">
        <v>-0.620904603762897</v>
      </c>
      <c r="CP1427" s="0" t="n">
        <v>0.0927013097769875</v>
      </c>
      <c r="CQ1427" s="0" t="n">
        <v>-0.0536247594951515</v>
      </c>
      <c r="CR1427" s="0" t="n">
        <v>-0.164333538087646</v>
      </c>
      <c r="CS1427" s="0" t="n">
        <v>-0.295577631060855</v>
      </c>
      <c r="CT1427" s="0" t="n">
        <v>-0.0374742374464086</v>
      </c>
      <c r="CU1427" s="0" t="n">
        <v>-0.591166612084811</v>
      </c>
      <c r="CV1427" s="0" t="n">
        <v>-0.204555745430539</v>
      </c>
      <c r="CW1427" s="0" t="n">
        <v>-0.340633589220841</v>
      </c>
      <c r="CX1427" s="0" t="n">
        <v>-0.227703703576881</v>
      </c>
      <c r="CY1427" s="0" t="n">
        <v>-0.0200804186118738</v>
      </c>
      <c r="CZ1427" s="0" t="n">
        <v>-0.383825373741168</v>
      </c>
      <c r="DA1427" s="0" t="n">
        <v>-0.0555722995968777</v>
      </c>
      <c r="DB1427" s="0" t="n">
        <v>-0.288732318732173</v>
      </c>
      <c r="DC1427" s="0" t="n">
        <v>-0.22805704606926</v>
      </c>
      <c r="DD1427" s="0" t="n">
        <v>-0.222424022123361</v>
      </c>
      <c r="DE1427" s="0" t="n">
        <v>-0.367786330908683</v>
      </c>
      <c r="DF1427" s="0" t="n">
        <v>0.28993406293206</v>
      </c>
      <c r="DG1427" s="0" t="n">
        <v>-0.0338296151560543</v>
      </c>
      <c r="DH1427" s="0" t="n">
        <v>-0.286426310334395</v>
      </c>
      <c r="DI1427" s="0" t="n">
        <v>-0.331062052780733</v>
      </c>
      <c r="DJ1427" s="0" t="n">
        <v>-0.0659797210172824</v>
      </c>
      <c r="DK1427" s="0" t="n">
        <v>-0.33350442207012</v>
      </c>
      <c r="DL1427" s="0" t="n">
        <v>0</v>
      </c>
    </row>
    <row r="1428" customFormat="false" ht="15" hidden="false" customHeight="false" outlineLevel="0" collapsed="false">
      <c r="A1428" s="1" t="s">
        <v>400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1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0</v>
      </c>
      <c r="M1428" s="0" t="n">
        <v>3</v>
      </c>
      <c r="N1428" s="0" t="n">
        <v>-0.265623889402496</v>
      </c>
      <c r="O1428" s="0" t="n">
        <v>-0.1069571969982</v>
      </c>
      <c r="P1428" s="0" t="n">
        <v>-0.0817502524729306</v>
      </c>
      <c r="Q1428" s="0" t="n">
        <v>-0.527421233984905</v>
      </c>
      <c r="R1428" s="0" t="n">
        <v>-0.117125883585876</v>
      </c>
      <c r="S1428" s="0" t="n">
        <v>-0.503713440290613</v>
      </c>
      <c r="T1428" s="0" t="n">
        <v>-0.312480394835738</v>
      </c>
      <c r="U1428" s="0" t="n">
        <v>-0.160397861609247</v>
      </c>
      <c r="V1428" s="0" t="n">
        <v>-0.163200034031201</v>
      </c>
      <c r="W1428" s="0" t="n">
        <v>-0.140432377722756</v>
      </c>
      <c r="X1428" s="0" t="n">
        <v>-0.342603382581551</v>
      </c>
      <c r="Y1428" s="0" t="n">
        <v>-0.259191150860173</v>
      </c>
      <c r="Z1428" s="0" t="n">
        <v>0.0264776513240574</v>
      </c>
      <c r="AA1428" s="0" t="n">
        <v>0.132865653616831</v>
      </c>
      <c r="AB1428" s="0" t="n">
        <v>-0.224264206613486</v>
      </c>
      <c r="AC1428" s="0" t="n">
        <v>-0.259377631412346</v>
      </c>
      <c r="AD1428" s="0" t="n">
        <v>-0.0842989216751445</v>
      </c>
      <c r="AE1428" s="0" t="n">
        <v>-0.140453004617103</v>
      </c>
      <c r="AF1428" s="0" t="n">
        <v>-0.422438933552571</v>
      </c>
      <c r="AG1428" s="0" t="n">
        <v>-0.0178276623930443</v>
      </c>
      <c r="AH1428" s="0" t="n">
        <v>-0.276824884781192</v>
      </c>
      <c r="AI1428" s="0" t="n">
        <v>-0.29220265485692</v>
      </c>
      <c r="AJ1428" s="0" t="n">
        <v>-0.0800553915618796</v>
      </c>
      <c r="AK1428" s="0" t="n">
        <v>-0.316721674044549</v>
      </c>
      <c r="AL1428" s="0" t="n">
        <v>-0.00249783353715966</v>
      </c>
      <c r="AM1428" s="0" t="n">
        <v>-0.0439644113574938</v>
      </c>
      <c r="AN1428" s="0" t="n">
        <v>-0.174349426191343</v>
      </c>
      <c r="AO1428" s="0" t="n">
        <v>1.29300688160347</v>
      </c>
      <c r="AP1428" s="0" t="n">
        <v>-0.191816328866936</v>
      </c>
      <c r="AQ1428" s="0" t="n">
        <v>-0.281021592447477</v>
      </c>
      <c r="AR1428" s="0" t="n">
        <v>1.32840908198915</v>
      </c>
      <c r="AS1428" s="0" t="n">
        <v>-0.201349499823465</v>
      </c>
      <c r="AT1428" s="0" t="n">
        <v>-0.276741539084915</v>
      </c>
      <c r="AU1428" s="0" t="n">
        <v>-0.31930852409179</v>
      </c>
      <c r="AV1428" s="0" t="n">
        <v>0.164090523973002</v>
      </c>
      <c r="AW1428" s="0" t="n">
        <v>-0.506991674055721</v>
      </c>
      <c r="AX1428" s="0" t="n">
        <v>-0.381677577694734</v>
      </c>
      <c r="AY1428" s="0" t="n">
        <v>-0.0735186914815728</v>
      </c>
      <c r="AZ1428" s="0" t="n">
        <v>-0.281824560669941</v>
      </c>
      <c r="BA1428" s="0" t="n">
        <v>-0.0725641463789773</v>
      </c>
      <c r="BB1428" s="0" t="n">
        <v>0.138040436469404</v>
      </c>
      <c r="BC1428" s="0" t="n">
        <v>-0.303084016040238</v>
      </c>
      <c r="BD1428" s="0" t="n">
        <v>-0.379164185191965</v>
      </c>
      <c r="BE1428" s="0" t="n">
        <v>-0.0176979329711053</v>
      </c>
      <c r="BF1428" s="0" t="n">
        <v>-0.198285211636452</v>
      </c>
      <c r="BG1428" s="0" t="n">
        <v>0.729051247373701</v>
      </c>
      <c r="BH1428" s="0" t="n">
        <v>-0.193259451574802</v>
      </c>
      <c r="BI1428" s="0" t="n">
        <v>-0.389924080638238</v>
      </c>
      <c r="BJ1428" s="0" t="n">
        <v>-0.445173477411919</v>
      </c>
      <c r="BK1428" s="0" t="n">
        <v>-0.028394992770335</v>
      </c>
      <c r="BL1428" s="0" t="n">
        <v>-0.102484721208531</v>
      </c>
      <c r="BM1428" s="0" t="n">
        <v>0.0939681936385918</v>
      </c>
      <c r="BN1428" s="0" t="n">
        <v>-0.443334227657364</v>
      </c>
      <c r="BO1428" s="0" t="n">
        <v>0.0173732003452818</v>
      </c>
      <c r="BP1428" s="0" t="n">
        <v>-0.211667826444115</v>
      </c>
      <c r="BQ1428" s="0" t="n">
        <v>0.00261812886511506</v>
      </c>
      <c r="BR1428" s="0" t="n">
        <v>-0.200344487200513</v>
      </c>
      <c r="BS1428" s="0" t="n">
        <v>-0.222875896316008</v>
      </c>
      <c r="BT1428" s="0" t="n">
        <v>-0.312966250236594</v>
      </c>
      <c r="BU1428" s="0" t="n">
        <v>-0.044000769681042</v>
      </c>
      <c r="BV1428" s="0" t="n">
        <v>-0.449538788639747</v>
      </c>
      <c r="BW1428" s="0" t="n">
        <v>-0.516950901103665</v>
      </c>
      <c r="BX1428" s="0" t="n">
        <v>-0.193756009613284</v>
      </c>
      <c r="BY1428" s="0" t="n">
        <v>-0.397871354570138</v>
      </c>
      <c r="BZ1428" s="0" t="n">
        <v>-0.471891580782357</v>
      </c>
      <c r="CA1428" s="0" t="n">
        <v>-0.0231234607087134</v>
      </c>
      <c r="CB1428" s="0" t="n">
        <v>-0.303626106273604</v>
      </c>
      <c r="CC1428" s="0" t="n">
        <v>-0.354001569528347</v>
      </c>
      <c r="CD1428" s="0" t="n">
        <v>-0.181494254747698</v>
      </c>
      <c r="CE1428" s="0" t="n">
        <v>-0.0508928204642112</v>
      </c>
      <c r="CF1428" s="0" t="n">
        <v>-0.290806771286055</v>
      </c>
      <c r="CG1428" s="0" t="n">
        <v>0.263225781068903</v>
      </c>
      <c r="CH1428" s="0" t="n">
        <v>-0.141900162671517</v>
      </c>
      <c r="CI1428" s="0" t="n">
        <v>-0.0150653028355083</v>
      </c>
      <c r="CJ1428" s="0" t="n">
        <v>-0.434927944059639</v>
      </c>
      <c r="CK1428" s="0" t="n">
        <v>-0.153439384957996</v>
      </c>
      <c r="CL1428" s="0" t="n">
        <v>-0.369121018597491</v>
      </c>
      <c r="CM1428" s="0" t="n">
        <v>-0.314990617295846</v>
      </c>
      <c r="CN1428" s="0" t="n">
        <v>-0.375327518686333</v>
      </c>
      <c r="CO1428" s="0" t="n">
        <v>-0.622089400281077</v>
      </c>
      <c r="CP1428" s="0" t="n">
        <v>0.0933705653579998</v>
      </c>
      <c r="CQ1428" s="0" t="n">
        <v>-0.0536247594951515</v>
      </c>
      <c r="CR1428" s="0" t="n">
        <v>-0.164333538087646</v>
      </c>
      <c r="CS1428" s="0" t="n">
        <v>-0.295577631060855</v>
      </c>
      <c r="CT1428" s="0" t="n">
        <v>-0.0216444321688092</v>
      </c>
      <c r="CU1428" s="0" t="n">
        <v>-0.591166612084811</v>
      </c>
      <c r="CV1428" s="0" t="n">
        <v>-0.203136730877765</v>
      </c>
      <c r="CW1428" s="0" t="n">
        <v>-0.347418744375818</v>
      </c>
      <c r="CX1428" s="0" t="n">
        <v>-0.227703703576881</v>
      </c>
      <c r="CY1428" s="0" t="n">
        <v>-0.0200804281748173</v>
      </c>
      <c r="CZ1428" s="0" t="n">
        <v>-0.386066799773389</v>
      </c>
      <c r="DA1428" s="0" t="n">
        <v>-0.0566942431514916</v>
      </c>
      <c r="DB1428" s="0" t="n">
        <v>-0.287347439712899</v>
      </c>
      <c r="DC1428" s="0" t="n">
        <v>-0.155984735434653</v>
      </c>
      <c r="DD1428" s="0" t="n">
        <v>-0.346916426353352</v>
      </c>
      <c r="DE1428" s="0" t="n">
        <v>-0.373386185662703</v>
      </c>
      <c r="DF1428" s="0" t="n">
        <v>0.318995203191632</v>
      </c>
      <c r="DG1428" s="0" t="n">
        <v>-0.0321818454458201</v>
      </c>
      <c r="DH1428" s="0" t="n">
        <v>-0.286426310334395</v>
      </c>
      <c r="DI1428" s="0" t="n">
        <v>-0.334125552450755</v>
      </c>
      <c r="DJ1428" s="0" t="n">
        <v>-0.0740071833603228</v>
      </c>
      <c r="DK1428" s="0" t="n">
        <v>-0.332697343644527</v>
      </c>
      <c r="DL1428" s="0" t="n">
        <v>1</v>
      </c>
    </row>
    <row r="1429" customFormat="false" ht="15" hidden="false" customHeight="false" outlineLevel="0" collapsed="false">
      <c r="A1429" s="1" t="s">
        <v>400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1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4</v>
      </c>
      <c r="N1429" s="0" t="n">
        <v>-0.265448446359792</v>
      </c>
      <c r="O1429" s="0" t="n">
        <v>-0.107037974743711</v>
      </c>
      <c r="P1429" s="0" t="n">
        <v>-0.0822955747308092</v>
      </c>
      <c r="Q1429" s="0" t="n">
        <v>-0.527416832468605</v>
      </c>
      <c r="R1429" s="0" t="n">
        <v>-0.118362113755402</v>
      </c>
      <c r="S1429" s="0" t="n">
        <v>-0.503713440290613</v>
      </c>
      <c r="T1429" s="0" t="n">
        <v>-0.308394791774778</v>
      </c>
      <c r="U1429" s="0" t="n">
        <v>-0.16037833039993</v>
      </c>
      <c r="V1429" s="0" t="n">
        <v>-0.163161525731642</v>
      </c>
      <c r="W1429" s="0" t="n">
        <v>-0.140403758136322</v>
      </c>
      <c r="X1429" s="0" t="n">
        <v>-0.339316299436838</v>
      </c>
      <c r="Y1429" s="0" t="n">
        <v>-0.230823128317955</v>
      </c>
      <c r="Z1429" s="0" t="n">
        <v>0.159955188139276</v>
      </c>
      <c r="AA1429" s="0" t="n">
        <v>0.0963904651710329</v>
      </c>
      <c r="AB1429" s="0" t="n">
        <v>-0.223993283572561</v>
      </c>
      <c r="AC1429" s="0" t="n">
        <v>-0.259291182552936</v>
      </c>
      <c r="AD1429" s="0" t="n">
        <v>-0.0838349190008403</v>
      </c>
      <c r="AE1429" s="0" t="n">
        <v>-0.131287773491616</v>
      </c>
      <c r="AF1429" s="0" t="n">
        <v>-0.42729448659486</v>
      </c>
      <c r="AG1429" s="0" t="n">
        <v>-0.0212106256977359</v>
      </c>
      <c r="AH1429" s="0" t="n">
        <v>-0.222952134740331</v>
      </c>
      <c r="AI1429" s="0" t="n">
        <v>-0.247787119024854</v>
      </c>
      <c r="AJ1429" s="0" t="n">
        <v>-0.0800553915618796</v>
      </c>
      <c r="AK1429" s="0" t="n">
        <v>-0.299832773421476</v>
      </c>
      <c r="AL1429" s="0" t="n">
        <v>0.0520814175982432</v>
      </c>
      <c r="AM1429" s="0" t="n">
        <v>-0.0439644113574938</v>
      </c>
      <c r="AN1429" s="0" t="n">
        <v>-0.174042590296238</v>
      </c>
      <c r="AO1429" s="0" t="n">
        <v>1.89171908872749</v>
      </c>
      <c r="AP1429" s="0" t="n">
        <v>-0.174768438501768</v>
      </c>
      <c r="AQ1429" s="0" t="n">
        <v>-0.250554000944598</v>
      </c>
      <c r="AR1429" s="0" t="n">
        <v>1.09216221982707</v>
      </c>
      <c r="AS1429" s="0" t="n">
        <v>-0.20066845101121</v>
      </c>
      <c r="AT1429" s="0" t="n">
        <v>-0.276741539084915</v>
      </c>
      <c r="AU1429" s="0" t="n">
        <v>-0.317710224014715</v>
      </c>
      <c r="AV1429" s="0" t="n">
        <v>0.160197261651045</v>
      </c>
      <c r="AW1429" s="0" t="n">
        <v>-0.506991674055721</v>
      </c>
      <c r="AX1429" s="0" t="n">
        <v>-0.375855812871726</v>
      </c>
      <c r="AY1429" s="0" t="n">
        <v>-0.0735186914815728</v>
      </c>
      <c r="AZ1429" s="0" t="n">
        <v>-0.238261128260754</v>
      </c>
      <c r="BA1429" s="0" t="n">
        <v>-0.0725641463789773</v>
      </c>
      <c r="BB1429" s="0" t="n">
        <v>0.138040436469404</v>
      </c>
      <c r="BC1429" s="0" t="n">
        <v>-0.302346779838268</v>
      </c>
      <c r="BD1429" s="0" t="n">
        <v>-0.368289814714077</v>
      </c>
      <c r="BE1429" s="0" t="n">
        <v>-0.027904608177312</v>
      </c>
      <c r="BF1429" s="0" t="n">
        <v>-0.198299434303484</v>
      </c>
      <c r="BG1429" s="0" t="n">
        <v>2.39181148177982</v>
      </c>
      <c r="BH1429" s="0" t="n">
        <v>-0.192945516936576</v>
      </c>
      <c r="BI1429" s="0" t="n">
        <v>-0.381941319839668</v>
      </c>
      <c r="BJ1429" s="0" t="n">
        <v>-0.443463536048972</v>
      </c>
      <c r="BK1429" s="0" t="n">
        <v>-0.028394992770335</v>
      </c>
      <c r="BL1429" s="0" t="n">
        <v>-0.102408710155035</v>
      </c>
      <c r="BM1429" s="0" t="n">
        <v>0.0935524258828862</v>
      </c>
      <c r="BN1429" s="0" t="n">
        <v>-0.445543766450914</v>
      </c>
      <c r="BO1429" s="0" t="n">
        <v>-0.0389653432365683</v>
      </c>
      <c r="BP1429" s="0" t="n">
        <v>-0.211663450041448</v>
      </c>
      <c r="BQ1429" s="0" t="n">
        <v>0.00238989105373867</v>
      </c>
      <c r="BR1429" s="0" t="n">
        <v>-0.199665823157919</v>
      </c>
      <c r="BS1429" s="0" t="n">
        <v>-0.183851661135768</v>
      </c>
      <c r="BT1429" s="0" t="n">
        <v>-0.312966250236594</v>
      </c>
      <c r="BU1429" s="0" t="n">
        <v>-0.0432485737326961</v>
      </c>
      <c r="BV1429" s="0" t="n">
        <v>-0.42691856460915</v>
      </c>
      <c r="BW1429" s="0" t="n">
        <v>-0.516950901103665</v>
      </c>
      <c r="BX1429" s="0" t="n">
        <v>-0.191244100370216</v>
      </c>
      <c r="BY1429" s="0" t="n">
        <v>-0.39668808053255</v>
      </c>
      <c r="BZ1429" s="0" t="n">
        <v>-0.467252229058788</v>
      </c>
      <c r="CA1429" s="0" t="n">
        <v>-0.0231234607087134</v>
      </c>
      <c r="CB1429" s="0" t="n">
        <v>-0.275011079112963</v>
      </c>
      <c r="CC1429" s="0" t="n">
        <v>-0.354001569528347</v>
      </c>
      <c r="CD1429" s="0" t="n">
        <v>-0.159266428930795</v>
      </c>
      <c r="CE1429" s="0" t="n">
        <v>-0.0508509336204385</v>
      </c>
      <c r="CF1429" s="0" t="n">
        <v>-0.247256689267814</v>
      </c>
      <c r="CG1429" s="0" t="n">
        <v>0.263296280283651</v>
      </c>
      <c r="CH1429" s="0" t="n">
        <v>-0.141900162671517</v>
      </c>
      <c r="CI1429" s="0" t="n">
        <v>-0.0109510702797969</v>
      </c>
      <c r="CJ1429" s="0" t="n">
        <v>-0.434910568321383</v>
      </c>
      <c r="CK1429" s="0" t="n">
        <v>-0.153439384957996</v>
      </c>
      <c r="CL1429" s="0" t="n">
        <v>1.59518664464248</v>
      </c>
      <c r="CM1429" s="0" t="n">
        <v>-0.311231919179926</v>
      </c>
      <c r="CN1429" s="0" t="n">
        <v>-0.345860464427483</v>
      </c>
      <c r="CO1429" s="0" t="n">
        <v>-0.620769536959824</v>
      </c>
      <c r="CP1429" s="0" t="n">
        <v>0.0938193197437237</v>
      </c>
      <c r="CQ1429" s="0" t="n">
        <v>-0.0536247594951515</v>
      </c>
      <c r="CR1429" s="0" t="n">
        <v>-0.164333538087646</v>
      </c>
      <c r="CS1429" s="0" t="n">
        <v>-0.295577631060855</v>
      </c>
      <c r="CT1429" s="0" t="n">
        <v>-0.036887948362053</v>
      </c>
      <c r="CU1429" s="0" t="n">
        <v>-0.591159027319879</v>
      </c>
      <c r="CV1429" s="0" t="n">
        <v>-0.204642973547943</v>
      </c>
      <c r="CW1429" s="0" t="n">
        <v>-0.325681499593612</v>
      </c>
      <c r="CX1429" s="0" t="n">
        <v>-0.227703703576881</v>
      </c>
      <c r="CY1429" s="0" t="n">
        <v>-0.0200804182938609</v>
      </c>
      <c r="CZ1429" s="0" t="n">
        <v>-0.384679250324871</v>
      </c>
      <c r="DA1429" s="0" t="n">
        <v>-0.0543510956205418</v>
      </c>
      <c r="DB1429" s="0" t="n">
        <v>-0.241492556630267</v>
      </c>
      <c r="DC1429" s="0" t="n">
        <v>-0.145672989340806</v>
      </c>
      <c r="DD1429" s="0" t="n">
        <v>0.578918116785864</v>
      </c>
      <c r="DE1429" s="0" t="n">
        <v>-0.355446225447697</v>
      </c>
      <c r="DF1429" s="0" t="n">
        <v>0.427656227272154</v>
      </c>
      <c r="DG1429" s="0" t="n">
        <v>-0.0478460802493095</v>
      </c>
      <c r="DH1429" s="0" t="n">
        <v>-0.286426310334395</v>
      </c>
      <c r="DI1429" s="0" t="n">
        <v>-0.332229100274075</v>
      </c>
      <c r="DJ1429" s="0" t="n">
        <v>-0.0642254878468722</v>
      </c>
      <c r="DK1429" s="0" t="n">
        <v>-0.332050789104687</v>
      </c>
      <c r="DL1429" s="0" t="n">
        <v>1</v>
      </c>
    </row>
    <row r="1430" customFormat="false" ht="15" hidden="false" customHeight="false" outlineLevel="0" collapsed="false">
      <c r="A1430" s="1" t="s">
        <v>401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1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-0.230072749203541</v>
      </c>
      <c r="O1430" s="0" t="n">
        <v>-0.0821865651949577</v>
      </c>
      <c r="P1430" s="0" t="n">
        <v>-0.127420991570262</v>
      </c>
      <c r="Q1430" s="0" t="n">
        <v>-0.034310559946426</v>
      </c>
      <c r="R1430" s="0" t="n">
        <v>-0.117111077424354</v>
      </c>
      <c r="S1430" s="0" t="n">
        <v>0.808368190298964</v>
      </c>
      <c r="T1430" s="0" t="n">
        <v>-0.188028934049585</v>
      </c>
      <c r="U1430" s="0" t="n">
        <v>-0.157576996949303</v>
      </c>
      <c r="V1430" s="0" t="n">
        <v>-0.13526171258244</v>
      </c>
      <c r="W1430" s="0" t="n">
        <v>-0.345048110934425</v>
      </c>
      <c r="X1430" s="0" t="n">
        <v>-0.015513194091306</v>
      </c>
      <c r="Y1430" s="0" t="n">
        <v>-0.0490154429577088</v>
      </c>
      <c r="Z1430" s="0" t="n">
        <v>-0.222908863059714</v>
      </c>
      <c r="AA1430" s="0" t="n">
        <v>0.0981214910633759</v>
      </c>
      <c r="AB1430" s="0" t="n">
        <v>-0.158627608266291</v>
      </c>
      <c r="AC1430" s="0" t="n">
        <v>-0.12189847341179</v>
      </c>
      <c r="AD1430" s="0" t="n">
        <v>-0.0813769947120567</v>
      </c>
      <c r="AE1430" s="0" t="n">
        <v>-0.0111596718902103</v>
      </c>
      <c r="AF1430" s="0" t="n">
        <v>-0.0178763780047234</v>
      </c>
      <c r="AG1430" s="0" t="n">
        <v>-0.0492191683683439</v>
      </c>
      <c r="AH1430" s="0" t="n">
        <v>-0.0289473863248643</v>
      </c>
      <c r="AI1430" s="0" t="n">
        <v>0.0261956284358743</v>
      </c>
      <c r="AJ1430" s="0" t="n">
        <v>-0.0198666808901808</v>
      </c>
      <c r="AK1430" s="0" t="n">
        <v>0.04296052765093</v>
      </c>
      <c r="AL1430" s="0" t="n">
        <v>0.00249954852371206</v>
      </c>
      <c r="AM1430" s="0" t="n">
        <v>-0.0439644113574938</v>
      </c>
      <c r="AN1430" s="0" t="n">
        <v>-0.175883605666872</v>
      </c>
      <c r="AO1430" s="0" t="n">
        <v>-0.231391999547804</v>
      </c>
      <c r="AP1430" s="0" t="n">
        <v>-0.297853546167341</v>
      </c>
      <c r="AQ1430" s="0" t="n">
        <v>-0.106225564907766</v>
      </c>
      <c r="AR1430" s="0" t="n">
        <v>0.521267437706273</v>
      </c>
      <c r="AS1430" s="0" t="n">
        <v>-0.144311661797168</v>
      </c>
      <c r="AT1430" s="0" t="n">
        <v>0.330565012810526</v>
      </c>
      <c r="AU1430" s="0" t="n">
        <v>-0.0901023036637557</v>
      </c>
      <c r="AV1430" s="0" t="n">
        <v>-0.0430623866879081</v>
      </c>
      <c r="AW1430" s="0" t="n">
        <v>0.852246609863569</v>
      </c>
      <c r="AX1430" s="0" t="n">
        <v>0.233235785060136</v>
      </c>
      <c r="AY1430" s="0" t="n">
        <v>-0.0735186914815728</v>
      </c>
      <c r="AZ1430" s="0" t="n">
        <v>0.030465313437866</v>
      </c>
      <c r="BA1430" s="0" t="n">
        <v>-0.0725641463789773</v>
      </c>
      <c r="BB1430" s="0" t="n">
        <v>-0.685796379477906</v>
      </c>
      <c r="BC1430" s="0" t="n">
        <v>-0.148249731824432</v>
      </c>
      <c r="BD1430" s="0" t="n">
        <v>-0.127478755372701</v>
      </c>
      <c r="BE1430" s="0" t="n">
        <v>0.0851739860445834</v>
      </c>
      <c r="BF1430" s="0" t="n">
        <v>-0.172648064163939</v>
      </c>
      <c r="BG1430" s="0" t="n">
        <v>0.0575892050654208</v>
      </c>
      <c r="BH1430" s="0" t="n">
        <v>-0.119556160373079</v>
      </c>
      <c r="BI1430" s="0" t="n">
        <v>0.132166997074962</v>
      </c>
      <c r="BJ1430" s="0" t="n">
        <v>-0.0907229203128888</v>
      </c>
      <c r="BK1430" s="0" t="n">
        <v>-0.0411481667438314</v>
      </c>
      <c r="BL1430" s="0" t="n">
        <v>-0.103483723625904</v>
      </c>
      <c r="BM1430" s="0" t="n">
        <v>0.119859028538071</v>
      </c>
      <c r="BN1430" s="0" t="n">
        <v>0.468213834363811</v>
      </c>
      <c r="BO1430" s="0" t="n">
        <v>-0.159411002028571</v>
      </c>
      <c r="BP1430" s="0" t="n">
        <v>-0.206998204798873</v>
      </c>
      <c r="BQ1430" s="0" t="n">
        <v>0.00473027230387279</v>
      </c>
      <c r="BR1430" s="0" t="n">
        <v>-0.143506373633298</v>
      </c>
      <c r="BS1430" s="0" t="n">
        <v>0.0538768842667649</v>
      </c>
      <c r="BT1430" s="0" t="n">
        <v>0.0644303089244863</v>
      </c>
      <c r="BU1430" s="0" t="n">
        <v>-0.0447175206312798</v>
      </c>
      <c r="BV1430" s="0" t="n">
        <v>-0.109698041643041</v>
      </c>
      <c r="BW1430" s="0" t="n">
        <v>0.248286983873974</v>
      </c>
      <c r="BX1430" s="0" t="n">
        <v>1.05169259734959</v>
      </c>
      <c r="BY1430" s="0" t="n">
        <v>0.527216513994494</v>
      </c>
      <c r="BZ1430" s="0" t="n">
        <v>-0.258491246276398</v>
      </c>
      <c r="CA1430" s="0" t="n">
        <v>0.398800442986751</v>
      </c>
      <c r="CB1430" s="0" t="n">
        <v>0.0871408673330419</v>
      </c>
      <c r="CC1430" s="0" t="n">
        <v>-0.354206885987269</v>
      </c>
      <c r="CD1430" s="0" t="n">
        <v>-0.184653701633374</v>
      </c>
      <c r="CE1430" s="0" t="n">
        <v>-0.0489442284068933</v>
      </c>
      <c r="CF1430" s="0" t="n">
        <v>0.0126612605553367</v>
      </c>
      <c r="CG1430" s="0" t="n">
        <v>0.262591288136172</v>
      </c>
      <c r="CH1430" s="0" t="n">
        <v>-0.141900162671517</v>
      </c>
      <c r="CI1430" s="0" t="n">
        <v>0.0279231527145527</v>
      </c>
      <c r="CJ1430" s="0" t="n">
        <v>0.052169022440073</v>
      </c>
      <c r="CK1430" s="0" t="n">
        <v>-0.101784048401653</v>
      </c>
      <c r="CL1430" s="0" t="n">
        <v>0.0423565462406157</v>
      </c>
      <c r="CM1430" s="0" t="n">
        <v>-0.133150492906939</v>
      </c>
      <c r="CN1430" s="0" t="n">
        <v>0.654759227878994</v>
      </c>
      <c r="CO1430" s="0" t="n">
        <v>0.061528712336781</v>
      </c>
      <c r="CP1430" s="0" t="n">
        <v>0.121878240399651</v>
      </c>
      <c r="CQ1430" s="0" t="n">
        <v>-0.0536247594951515</v>
      </c>
      <c r="CR1430" s="0" t="n">
        <v>-0.164333538087646</v>
      </c>
      <c r="CS1430" s="0" t="n">
        <v>-0.295577631060855</v>
      </c>
      <c r="CT1430" s="0" t="n">
        <v>-0.26026408950151</v>
      </c>
      <c r="CU1430" s="0" t="n">
        <v>-0.310113147540002</v>
      </c>
      <c r="CV1430" s="0" t="n">
        <v>-0.0372148327701631</v>
      </c>
      <c r="CW1430" s="0" t="n">
        <v>-0.276504592398955</v>
      </c>
      <c r="CX1430" s="0" t="n">
        <v>-0.168482056791876</v>
      </c>
      <c r="CY1430" s="0" t="n">
        <v>-0.0200804573744321</v>
      </c>
      <c r="CZ1430" s="0" t="n">
        <v>-0.0345898510066291</v>
      </c>
      <c r="DA1430" s="0" t="n">
        <v>-0.00688656668808004</v>
      </c>
      <c r="DB1430" s="0" t="n">
        <v>0.0413689830564686</v>
      </c>
      <c r="DC1430" s="0" t="n">
        <v>-0.0165163711149725</v>
      </c>
      <c r="DD1430" s="0" t="n">
        <v>0.0189091492590964</v>
      </c>
      <c r="DE1430" s="0" t="n">
        <v>-0.184582572109607</v>
      </c>
      <c r="DF1430" s="0" t="n">
        <v>0.479724336688931</v>
      </c>
      <c r="DG1430" s="0" t="n">
        <v>-0.0233740868577617</v>
      </c>
      <c r="DH1430" s="0" t="n">
        <v>-0.286426310334395</v>
      </c>
      <c r="DI1430" s="0" t="n">
        <v>-0.362592663609479</v>
      </c>
      <c r="DJ1430" s="0" t="n">
        <v>-0.0664032712900114</v>
      </c>
      <c r="DK1430" s="0" t="n">
        <v>0.076674237001283</v>
      </c>
      <c r="DL1430" s="0" t="n">
        <v>1</v>
      </c>
    </row>
    <row r="1431" customFormat="false" ht="15" hidden="false" customHeight="false" outlineLevel="0" collapsed="false">
      <c r="A1431" s="1" t="s">
        <v>401</v>
      </c>
      <c r="B1431" s="0" t="n">
        <v>0</v>
      </c>
      <c r="C1431" s="0" t="n">
        <v>0</v>
      </c>
      <c r="D1431" s="0" t="n">
        <v>0</v>
      </c>
      <c r="E1431" s="0" t="n">
        <v>0</v>
      </c>
      <c r="F1431" s="0" t="n">
        <v>1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1</v>
      </c>
      <c r="N1431" s="0" t="n">
        <v>-0.231603888485326</v>
      </c>
      <c r="O1431" s="0" t="n">
        <v>-0.0827746997914879</v>
      </c>
      <c r="P1431" s="0" t="n">
        <v>-0.127625487416966</v>
      </c>
      <c r="Q1431" s="0" t="n">
        <v>-0.0507634278730526</v>
      </c>
      <c r="R1431" s="0" t="n">
        <v>-0.116277775945983</v>
      </c>
      <c r="S1431" s="0" t="n">
        <v>0.806042079383133</v>
      </c>
      <c r="T1431" s="0" t="n">
        <v>-0.154754553140419</v>
      </c>
      <c r="U1431" s="0" t="n">
        <v>-0.157193069177584</v>
      </c>
      <c r="V1431" s="0" t="n">
        <v>-0.135400342460853</v>
      </c>
      <c r="W1431" s="0" t="n">
        <v>-0.345048110934425</v>
      </c>
      <c r="X1431" s="0" t="n">
        <v>-0.00440022678440658</v>
      </c>
      <c r="Y1431" s="0" t="n">
        <v>0.0476271245121599</v>
      </c>
      <c r="Z1431" s="0" t="n">
        <v>-0.234630301194873</v>
      </c>
      <c r="AA1431" s="0" t="n">
        <v>-0.0780103934825225</v>
      </c>
      <c r="AB1431" s="0" t="n">
        <v>-0.158495807868003</v>
      </c>
      <c r="AC1431" s="0" t="n">
        <v>-0.126249861312887</v>
      </c>
      <c r="AD1431" s="0" t="n">
        <v>-0.0810693005991291</v>
      </c>
      <c r="AE1431" s="0" t="n">
        <v>-0.0444653094676085</v>
      </c>
      <c r="AF1431" s="0" t="n">
        <v>-0.0340890873123925</v>
      </c>
      <c r="AG1431" s="0" t="n">
        <v>-0.0520822705676308</v>
      </c>
      <c r="AH1431" s="0" t="n">
        <v>0.174013240332904</v>
      </c>
      <c r="AI1431" s="0" t="n">
        <v>0.212204315410436</v>
      </c>
      <c r="AJ1431" s="0" t="n">
        <v>-0.022942473184724</v>
      </c>
      <c r="AK1431" s="0" t="n">
        <v>0.0549681785568845</v>
      </c>
      <c r="AL1431" s="0" t="n">
        <v>0.00249954852371206</v>
      </c>
      <c r="AM1431" s="0" t="n">
        <v>-0.0439644113574938</v>
      </c>
      <c r="AN1431" s="0" t="n">
        <v>-0.172086511464938</v>
      </c>
      <c r="AO1431" s="0" t="n">
        <v>-0.178235485042628</v>
      </c>
      <c r="AP1431" s="0" t="n">
        <v>-0.298084815997876</v>
      </c>
      <c r="AQ1431" s="0" t="n">
        <v>-0.144859727328942</v>
      </c>
      <c r="AR1431" s="0" t="n">
        <v>0.412401182343608</v>
      </c>
      <c r="AS1431" s="0" t="n">
        <v>-0.144056268492572</v>
      </c>
      <c r="AT1431" s="0" t="n">
        <v>0.330565012810526</v>
      </c>
      <c r="AU1431" s="0" t="n">
        <v>-0.0901023036637557</v>
      </c>
      <c r="AV1431" s="0" t="n">
        <v>-0.0767168958871075</v>
      </c>
      <c r="AW1431" s="0" t="n">
        <v>0.849836897742213</v>
      </c>
      <c r="AX1431" s="0" t="n">
        <v>0.228637434583991</v>
      </c>
      <c r="AY1431" s="0" t="n">
        <v>-0.0735186914815728</v>
      </c>
      <c r="AZ1431" s="0" t="n">
        <v>0.212905459903187</v>
      </c>
      <c r="BA1431" s="0" t="n">
        <v>-0.0725641463789773</v>
      </c>
      <c r="BB1431" s="0" t="n">
        <v>-0.685796379477906</v>
      </c>
      <c r="BC1431" s="0" t="n">
        <v>-0.146858805865381</v>
      </c>
      <c r="BD1431" s="0" t="n">
        <v>0.0571605557759964</v>
      </c>
      <c r="BE1431" s="0" t="n">
        <v>0.192261190876292</v>
      </c>
      <c r="BF1431" s="0" t="n">
        <v>-0.171545017320826</v>
      </c>
      <c r="BG1431" s="0" t="n">
        <v>0.516679559435732</v>
      </c>
      <c r="BH1431" s="0" t="n">
        <v>-0.119713127692192</v>
      </c>
      <c r="BI1431" s="0" t="n">
        <v>0.133359780823054</v>
      </c>
      <c r="BJ1431" s="0" t="n">
        <v>-0.0831420422606949</v>
      </c>
      <c r="BK1431" s="0" t="n">
        <v>-0.0385002619781479</v>
      </c>
      <c r="BL1431" s="0" t="n">
        <v>-0.103483723625904</v>
      </c>
      <c r="BM1431" s="0" t="n">
        <v>0.11926865561261</v>
      </c>
      <c r="BN1431" s="0" t="n">
        <v>0.529571027015474</v>
      </c>
      <c r="BO1431" s="0" t="n">
        <v>-0.193502755446863</v>
      </c>
      <c r="BP1431" s="0" t="n">
        <v>-0.206521176908216</v>
      </c>
      <c r="BQ1431" s="0" t="n">
        <v>0.0044009380863287</v>
      </c>
      <c r="BR1431" s="0" t="n">
        <v>-0.143251874617325</v>
      </c>
      <c r="BS1431" s="0" t="n">
        <v>0.250239740378244</v>
      </c>
      <c r="BT1431" s="0" t="n">
        <v>0.0646048679250233</v>
      </c>
      <c r="BU1431" s="0" t="n">
        <v>-0.0448328967487503</v>
      </c>
      <c r="BV1431" s="0" t="n">
        <v>-0.0813540261174082</v>
      </c>
      <c r="BW1431" s="0" t="n">
        <v>0.219733797885358</v>
      </c>
      <c r="BX1431" s="0" t="n">
        <v>1.06709408467935</v>
      </c>
      <c r="BY1431" s="0" t="n">
        <v>0.540760775746166</v>
      </c>
      <c r="BZ1431" s="0" t="n">
        <v>-0.220948184636444</v>
      </c>
      <c r="CA1431" s="0" t="n">
        <v>-0.121176749981743</v>
      </c>
      <c r="CB1431" s="0" t="n">
        <v>0.15258731893428</v>
      </c>
      <c r="CC1431" s="0" t="n">
        <v>-0.354206885987269</v>
      </c>
      <c r="CD1431" s="0" t="n">
        <v>-0.202062573109499</v>
      </c>
      <c r="CE1431" s="0" t="n">
        <v>-0.0489538276562504</v>
      </c>
      <c r="CF1431" s="0" t="n">
        <v>0.161787298981434</v>
      </c>
      <c r="CG1431" s="0" t="n">
        <v>0.262591288136172</v>
      </c>
      <c r="CH1431" s="0" t="n">
        <v>-0.141900162671517</v>
      </c>
      <c r="CI1431" s="0" t="n">
        <v>-0.0133949947466511</v>
      </c>
      <c r="CJ1431" s="0" t="n">
        <v>0.0253698421358599</v>
      </c>
      <c r="CK1431" s="0" t="n">
        <v>-0.0516479864499085</v>
      </c>
      <c r="CL1431" s="0" t="n">
        <v>0.0574710309108866</v>
      </c>
      <c r="CM1431" s="0" t="n">
        <v>-0.129571493505725</v>
      </c>
      <c r="CN1431" s="0" t="n">
        <v>0.750354982222472</v>
      </c>
      <c r="CO1431" s="0" t="n">
        <v>0.0585240683666759</v>
      </c>
      <c r="CP1431" s="0" t="n">
        <v>0.121812204885437</v>
      </c>
      <c r="CQ1431" s="0" t="n">
        <v>-0.0536247594951515</v>
      </c>
      <c r="CR1431" s="0" t="n">
        <v>-0.164333538087646</v>
      </c>
      <c r="CS1431" s="0" t="n">
        <v>-0.295577631060855</v>
      </c>
      <c r="CT1431" s="0" t="n">
        <v>-0.26026408950151</v>
      </c>
      <c r="CU1431" s="0" t="n">
        <v>-0.310128317069866</v>
      </c>
      <c r="CV1431" s="0" t="n">
        <v>-0.0461011972307284</v>
      </c>
      <c r="CW1431" s="0" t="n">
        <v>-0.261181278477533</v>
      </c>
      <c r="CX1431" s="0" t="n">
        <v>-0.168482056791876</v>
      </c>
      <c r="CY1431" s="0" t="n">
        <v>-0.0200804554322922</v>
      </c>
      <c r="CZ1431" s="0" t="n">
        <v>-0.0196470107918261</v>
      </c>
      <c r="DA1431" s="0" t="n">
        <v>-0.00738587668825676</v>
      </c>
      <c r="DB1431" s="0" t="n">
        <v>0.233405540395811</v>
      </c>
      <c r="DC1431" s="0" t="n">
        <v>-0.0540663147396579</v>
      </c>
      <c r="DD1431" s="0" t="n">
        <v>0.00834076678073059</v>
      </c>
      <c r="DE1431" s="0" t="n">
        <v>-0.155128016936866</v>
      </c>
      <c r="DF1431" s="0" t="n">
        <v>0.539714941587258</v>
      </c>
      <c r="DG1431" s="0" t="n">
        <v>-0.0417746425707044</v>
      </c>
      <c r="DH1431" s="0" t="n">
        <v>-0.286426310334395</v>
      </c>
      <c r="DI1431" s="0" t="n">
        <v>-0.362678710021163</v>
      </c>
      <c r="DJ1431" s="0" t="n">
        <v>-0.0624714365734582</v>
      </c>
      <c r="DK1431" s="0" t="n">
        <v>0.0746364754515799</v>
      </c>
      <c r="DL1431" s="0" t="n">
        <v>1</v>
      </c>
    </row>
    <row r="1432" customFormat="false" ht="15" hidden="false" customHeight="false" outlineLevel="0" collapsed="false">
      <c r="A1432" s="1" t="s">
        <v>401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1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2</v>
      </c>
      <c r="N1432" s="0" t="n">
        <v>-0.2337251543653</v>
      </c>
      <c r="O1432" s="0" t="n">
        <v>-0.107594342811108</v>
      </c>
      <c r="P1432" s="0" t="n">
        <v>-0.129329619472837</v>
      </c>
      <c r="Q1432" s="0" t="n">
        <v>-0.0391478263593106</v>
      </c>
      <c r="R1432" s="0" t="n">
        <v>-0.118267276411371</v>
      </c>
      <c r="S1432" s="0" t="n">
        <v>0.809453708726351</v>
      </c>
      <c r="T1432" s="0" t="n">
        <v>-0.153926421357709</v>
      </c>
      <c r="U1432" s="0" t="n">
        <v>-0.157058582850572</v>
      </c>
      <c r="V1432" s="0" t="n">
        <v>-0.131800366570634</v>
      </c>
      <c r="W1432" s="0" t="n">
        <v>-0.345048110934425</v>
      </c>
      <c r="X1432" s="0" t="n">
        <v>0.00395726682966338</v>
      </c>
      <c r="Y1432" s="0" t="n">
        <v>0.156174493407565</v>
      </c>
      <c r="Z1432" s="0" t="n">
        <v>-0.246351739330032</v>
      </c>
      <c r="AA1432" s="0" t="n">
        <v>-0.0591700313149681</v>
      </c>
      <c r="AB1432" s="0" t="n">
        <v>-0.171439095129463</v>
      </c>
      <c r="AC1432" s="0" t="n">
        <v>-0.120659244449446</v>
      </c>
      <c r="AD1432" s="0" t="n">
        <v>-0.0817619389372092</v>
      </c>
      <c r="AE1432" s="0" t="n">
        <v>-0.0659656348920423</v>
      </c>
      <c r="AF1432" s="0" t="n">
        <v>-0.0143777838928429</v>
      </c>
      <c r="AG1432" s="0" t="n">
        <v>-0.0606387034081709</v>
      </c>
      <c r="AH1432" s="0" t="n">
        <v>-0.0332485646912327</v>
      </c>
      <c r="AI1432" s="0" t="n">
        <v>0.393294503450575</v>
      </c>
      <c r="AJ1432" s="0" t="n">
        <v>-0.0222632631625082</v>
      </c>
      <c r="AK1432" s="0" t="n">
        <v>0.0495396033566111</v>
      </c>
      <c r="AL1432" s="0" t="n">
        <v>0.00249954852371206</v>
      </c>
      <c r="AM1432" s="0" t="n">
        <v>-0.0439644113574938</v>
      </c>
      <c r="AN1432" s="0" t="n">
        <v>-0.15735838849986</v>
      </c>
      <c r="AO1432" s="0" t="n">
        <v>-0.170111437690384</v>
      </c>
      <c r="AP1432" s="0" t="n">
        <v>-0.298117854545096</v>
      </c>
      <c r="AQ1432" s="0" t="n">
        <v>-0.0743445284382584</v>
      </c>
      <c r="AR1432" s="0" t="n">
        <v>0.401671090736087</v>
      </c>
      <c r="AS1432" s="0" t="n">
        <v>-0.141927990954278</v>
      </c>
      <c r="AT1432" s="0" t="n">
        <v>0.330565012810526</v>
      </c>
      <c r="AU1432" s="0" t="n">
        <v>-0.0901023036637557</v>
      </c>
      <c r="AV1432" s="0" t="n">
        <v>0.0573524260857899</v>
      </c>
      <c r="AW1432" s="0" t="n">
        <v>0.853371142186868</v>
      </c>
      <c r="AX1432" s="0" t="n">
        <v>0.240871578052633</v>
      </c>
      <c r="AY1432" s="0" t="n">
        <v>-0.0735186914815728</v>
      </c>
      <c r="AZ1432" s="0" t="n">
        <v>0.390521467880243</v>
      </c>
      <c r="BA1432" s="0" t="n">
        <v>-0.0725641463789773</v>
      </c>
      <c r="BB1432" s="0" t="n">
        <v>-0.685796379477906</v>
      </c>
      <c r="BC1432" s="0" t="n">
        <v>-0.139768544184695</v>
      </c>
      <c r="BD1432" s="0" t="n">
        <v>-0.0302093863394514</v>
      </c>
      <c r="BE1432" s="0" t="n">
        <v>0.266194462323572</v>
      </c>
      <c r="BF1432" s="0" t="n">
        <v>-0.172001722962172</v>
      </c>
      <c r="BG1432" s="0" t="n">
        <v>0.896727046018597</v>
      </c>
      <c r="BH1432" s="0" t="n">
        <v>-0.135421275408524</v>
      </c>
      <c r="BI1432" s="0" t="n">
        <v>0.18838341372419</v>
      </c>
      <c r="BJ1432" s="0" t="n">
        <v>-0.0486658153133333</v>
      </c>
      <c r="BK1432" s="0" t="n">
        <v>-0.0453091599470485</v>
      </c>
      <c r="BL1432" s="0" t="n">
        <v>-0.103483723625904</v>
      </c>
      <c r="BM1432" s="0" t="n">
        <v>0.123405588000982</v>
      </c>
      <c r="BN1432" s="0" t="n">
        <v>0.708968580599491</v>
      </c>
      <c r="BO1432" s="0" t="n">
        <v>-0.193502755446863</v>
      </c>
      <c r="BP1432" s="0" t="n">
        <v>-0.205641519972233</v>
      </c>
      <c r="BQ1432" s="0" t="n">
        <v>0.00483061047502097</v>
      </c>
      <c r="BR1432" s="0" t="n">
        <v>-0.14113104948422</v>
      </c>
      <c r="BS1432" s="0" t="n">
        <v>0.58559982688625</v>
      </c>
      <c r="BT1432" s="0" t="n">
        <v>0.0649731874161565</v>
      </c>
      <c r="BU1432" s="0" t="n">
        <v>-0.0455300694089154</v>
      </c>
      <c r="BV1432" s="0" t="n">
        <v>-0.0588462783388965</v>
      </c>
      <c r="BW1432" s="0" t="n">
        <v>0.250656867059822</v>
      </c>
      <c r="BX1432" s="0" t="n">
        <v>1.20864108728146</v>
      </c>
      <c r="BY1432" s="0" t="n">
        <v>0.498775677305337</v>
      </c>
      <c r="BZ1432" s="0" t="n">
        <v>-0.206680639839878</v>
      </c>
      <c r="CA1432" s="0" t="n">
        <v>-0.0865881196076973</v>
      </c>
      <c r="CB1432" s="0" t="n">
        <v>0.150695920550528</v>
      </c>
      <c r="CC1432" s="0" t="n">
        <v>-0.354206885987269</v>
      </c>
      <c r="CD1432" s="0" t="n">
        <v>-0.310872009035891</v>
      </c>
      <c r="CE1432" s="0" t="n">
        <v>-0.0495959172785773</v>
      </c>
      <c r="CF1432" s="0" t="n">
        <v>0.328603594388966</v>
      </c>
      <c r="CG1432" s="0" t="n">
        <v>0.262591288136172</v>
      </c>
      <c r="CH1432" s="0" t="n">
        <v>-0.141900162671517</v>
      </c>
      <c r="CI1432" s="0" t="n">
        <v>-0.0872929410357744</v>
      </c>
      <c r="CJ1432" s="0" t="n">
        <v>0.0355114813648802</v>
      </c>
      <c r="CK1432" s="0" t="n">
        <v>-0.0243010435671387</v>
      </c>
      <c r="CL1432" s="0" t="n">
        <v>0.074944141352462</v>
      </c>
      <c r="CM1432" s="0" t="n">
        <v>-0.0925236084906415</v>
      </c>
      <c r="CN1432" s="0" t="n">
        <v>0.540993832918422</v>
      </c>
      <c r="CO1432" s="0" t="n">
        <v>-0.00370381436118714</v>
      </c>
      <c r="CP1432" s="0" t="n">
        <v>0.125934543637979</v>
      </c>
      <c r="CQ1432" s="0" t="n">
        <v>-0.0536247594951515</v>
      </c>
      <c r="CR1432" s="0" t="n">
        <v>-0.164333538087646</v>
      </c>
      <c r="CS1432" s="0" t="n">
        <v>-0.295577631060855</v>
      </c>
      <c r="CT1432" s="0" t="n">
        <v>-0.26026408950151</v>
      </c>
      <c r="CU1432" s="0" t="n">
        <v>-0.296369553483729</v>
      </c>
      <c r="CV1432" s="0" t="n">
        <v>-0.0466198930002934</v>
      </c>
      <c r="CW1432" s="0" t="n">
        <v>-0.264377932121975</v>
      </c>
      <c r="CX1432" s="0" t="n">
        <v>-0.168482056791876</v>
      </c>
      <c r="CY1432" s="0" t="n">
        <v>-0.0200804578942971</v>
      </c>
      <c r="CZ1432" s="0" t="n">
        <v>-0.00673212746331774</v>
      </c>
      <c r="DA1432" s="0" t="n">
        <v>0.0184368724172682</v>
      </c>
      <c r="DB1432" s="0" t="n">
        <v>0.420364207997815</v>
      </c>
      <c r="DC1432" s="0" t="n">
        <v>-0.0783768556760228</v>
      </c>
      <c r="DD1432" s="0" t="n">
        <v>0.00746193735642273</v>
      </c>
      <c r="DE1432" s="0" t="n">
        <v>-0.120337429954442</v>
      </c>
      <c r="DF1432" s="0" t="n">
        <v>0.676467170706874</v>
      </c>
      <c r="DG1432" s="0" t="n">
        <v>-0.0517941231385418</v>
      </c>
      <c r="DH1432" s="0" t="n">
        <v>-0.286426310334395</v>
      </c>
      <c r="DI1432" s="0" t="n">
        <v>-0.362638156579579</v>
      </c>
      <c r="DJ1432" s="0" t="n">
        <v>-0.0668799908374109</v>
      </c>
      <c r="DK1432" s="0" t="n">
        <v>0.0817441163929949</v>
      </c>
      <c r="DL1432" s="0" t="n">
        <v>0</v>
      </c>
    </row>
    <row r="1433" customFormat="false" ht="15" hidden="false" customHeight="false" outlineLevel="0" collapsed="false">
      <c r="A1433" s="1" t="s">
        <v>401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1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3</v>
      </c>
      <c r="N1433" s="0" t="n">
        <v>-0.233549711322595</v>
      </c>
      <c r="O1433" s="0" t="n">
        <v>-0.0752115430123432</v>
      </c>
      <c r="P1433" s="0" t="n">
        <v>-0.142144692532984</v>
      </c>
      <c r="Q1433" s="0" t="n">
        <v>-0.0444032368206247</v>
      </c>
      <c r="R1433" s="0" t="n">
        <v>-0.111668446861535</v>
      </c>
      <c r="S1433" s="0" t="n">
        <v>1.0153920618079</v>
      </c>
      <c r="T1433" s="0" t="n">
        <v>-0.140238160007485</v>
      </c>
      <c r="U1433" s="0" t="n">
        <v>-0.152396204169299</v>
      </c>
      <c r="V1433" s="0" t="n">
        <v>-0.133466125585852</v>
      </c>
      <c r="W1433" s="0" t="n">
        <v>-0.345310457143406</v>
      </c>
      <c r="X1433" s="0" t="n">
        <v>0.0627710631218855</v>
      </c>
      <c r="Y1433" s="0" t="n">
        <v>0.0446763617656594</v>
      </c>
      <c r="Z1433" s="0" t="n">
        <v>-0.246351739330032</v>
      </c>
      <c r="AA1433" s="0" t="n">
        <v>0.180963444482647</v>
      </c>
      <c r="AB1433" s="0" t="n">
        <v>-0.135865191332409</v>
      </c>
      <c r="AC1433" s="0" t="n">
        <v>-0.108569525833945</v>
      </c>
      <c r="AD1433" s="0" t="n">
        <v>-0.0799299767146869</v>
      </c>
      <c r="AE1433" s="0" t="n">
        <v>-0.198234577338867</v>
      </c>
      <c r="AF1433" s="0" t="n">
        <v>0.105633433858959</v>
      </c>
      <c r="AG1433" s="0" t="n">
        <v>-0.0528775774813761</v>
      </c>
      <c r="AH1433" s="0" t="n">
        <v>0.0785427926666167</v>
      </c>
      <c r="AI1433" s="0" t="n">
        <v>0.172409187668282</v>
      </c>
      <c r="AJ1433" s="0" t="n">
        <v>-0.0232470885886269</v>
      </c>
      <c r="AK1433" s="0" t="n">
        <v>0.0623068079942911</v>
      </c>
      <c r="AL1433" s="0" t="n">
        <v>0.00249954852371206</v>
      </c>
      <c r="AM1433" s="0" t="n">
        <v>-0.0439644113574938</v>
      </c>
      <c r="AN1433" s="0" t="n">
        <v>-0.15348458532415</v>
      </c>
      <c r="AO1433" s="0" t="n">
        <v>-0.275288277889064</v>
      </c>
      <c r="AP1433" s="0" t="n">
        <v>-0.298117854545096</v>
      </c>
      <c r="AQ1433" s="0" t="n">
        <v>-0.0333546244060349</v>
      </c>
      <c r="AR1433" s="0" t="n">
        <v>0.418381176652321</v>
      </c>
      <c r="AS1433" s="0" t="n">
        <v>-0.125923343866302</v>
      </c>
      <c r="AT1433" s="0" t="n">
        <v>0.330565012810526</v>
      </c>
      <c r="AU1433" s="0" t="n">
        <v>-0.0901023036637557</v>
      </c>
      <c r="AV1433" s="0" t="n">
        <v>-0.00708237180646597</v>
      </c>
      <c r="AW1433" s="0" t="n">
        <v>1.06671098866421</v>
      </c>
      <c r="AX1433" s="0" t="n">
        <v>0.285589481765596</v>
      </c>
      <c r="AY1433" s="0" t="n">
        <v>-0.0735186914815728</v>
      </c>
      <c r="AZ1433" s="0" t="n">
        <v>0.173873793952674</v>
      </c>
      <c r="BA1433" s="0" t="n">
        <v>-0.0725641463789773</v>
      </c>
      <c r="BB1433" s="0" t="n">
        <v>-0.685796379477906</v>
      </c>
      <c r="BC1433" s="0" t="n">
        <v>-0.1269282596087</v>
      </c>
      <c r="BD1433" s="0" t="n">
        <v>0.0956333285701807</v>
      </c>
      <c r="BE1433" s="0" t="n">
        <v>0.071201971261145</v>
      </c>
      <c r="BF1433" s="0" t="n">
        <v>-0.172025427407225</v>
      </c>
      <c r="BG1433" s="0" t="n">
        <v>0.282029699000701</v>
      </c>
      <c r="BH1433" s="0" t="n">
        <v>-0.0932141902746511</v>
      </c>
      <c r="BI1433" s="0" t="n">
        <v>0.146591530972701</v>
      </c>
      <c r="BJ1433" s="0" t="n">
        <v>-0.0320135534204201</v>
      </c>
      <c r="BK1433" s="0" t="n">
        <v>-0.0272061375694158</v>
      </c>
      <c r="BL1433" s="0" t="n">
        <v>-0.103483723625904</v>
      </c>
      <c r="BM1433" s="0" t="n">
        <v>0.125437750149971</v>
      </c>
      <c r="BN1433" s="0" t="n">
        <v>0.560929481431628</v>
      </c>
      <c r="BO1433" s="0" t="n">
        <v>-0.25150699698641</v>
      </c>
      <c r="BP1433" s="0" t="n">
        <v>-0.206578070142881</v>
      </c>
      <c r="BQ1433" s="0" t="n">
        <v>0.00490675802236531</v>
      </c>
      <c r="BR1433" s="0" t="n">
        <v>-0.12518244448327</v>
      </c>
      <c r="BS1433" s="0" t="n">
        <v>0.239100095063157</v>
      </c>
      <c r="BT1433" s="0" t="n">
        <v>0.0647357871754261</v>
      </c>
      <c r="BU1433" s="0" t="n">
        <v>-0.0448727860860828</v>
      </c>
      <c r="BV1433" s="0" t="n">
        <v>-0.080204268873864</v>
      </c>
      <c r="BW1433" s="0" t="n">
        <v>0.466446450333873</v>
      </c>
      <c r="BX1433" s="0" t="n">
        <v>1.20072032236901</v>
      </c>
      <c r="BY1433" s="0" t="n">
        <v>0.530702946426672</v>
      </c>
      <c r="BZ1433" s="0" t="n">
        <v>-0.193375422111702</v>
      </c>
      <c r="CA1433" s="0" t="n">
        <v>-0.413875861163616</v>
      </c>
      <c r="CB1433" s="0" t="n">
        <v>0.0106104144506744</v>
      </c>
      <c r="CC1433" s="0" t="n">
        <v>-0.354206885987269</v>
      </c>
      <c r="CD1433" s="0" t="n">
        <v>-0.209243134213308</v>
      </c>
      <c r="CE1433" s="0" t="n">
        <v>-0.0482062680022255</v>
      </c>
      <c r="CF1433" s="0" t="n">
        <v>0.150538432197501</v>
      </c>
      <c r="CG1433" s="0" t="n">
        <v>-0.266152822473251</v>
      </c>
      <c r="CH1433" s="0" t="n">
        <v>-0.141900162671517</v>
      </c>
      <c r="CI1433" s="0" t="n">
        <v>0.242601697608722</v>
      </c>
      <c r="CJ1433" s="0" t="n">
        <v>0.112109527512107</v>
      </c>
      <c r="CK1433" s="0" t="n">
        <v>0.0197579199662127</v>
      </c>
      <c r="CL1433" s="0" t="n">
        <v>0.0463844276567918</v>
      </c>
      <c r="CM1433" s="0" t="n">
        <v>-0.0797500248536706</v>
      </c>
      <c r="CN1433" s="0" t="n">
        <v>0.852529904821656</v>
      </c>
      <c r="CO1433" s="0" t="n">
        <v>0.118474772186596</v>
      </c>
      <c r="CP1433" s="0" t="n">
        <v>0.128848109480607</v>
      </c>
      <c r="CQ1433" s="0" t="n">
        <v>-0.0536247594951515</v>
      </c>
      <c r="CR1433" s="0" t="n">
        <v>-0.164333538087646</v>
      </c>
      <c r="CS1433" s="0" t="n">
        <v>0.235829929129892</v>
      </c>
      <c r="CT1433" s="0" t="n">
        <v>1.28695280411274</v>
      </c>
      <c r="CU1433" s="0" t="n">
        <v>-0.296361968718797</v>
      </c>
      <c r="CV1433" s="0" t="n">
        <v>-0.0132714933651538</v>
      </c>
      <c r="CW1433" s="0" t="n">
        <v>-0.256272868365422</v>
      </c>
      <c r="CX1433" s="0" t="n">
        <v>-0.168541957311214</v>
      </c>
      <c r="CY1433" s="0" t="n">
        <v>-0.0200804582695655</v>
      </c>
      <c r="CZ1433" s="0" t="n">
        <v>-0.0202874182296033</v>
      </c>
      <c r="DA1433" s="0" t="n">
        <v>-0.00117157271015372</v>
      </c>
      <c r="DB1433" s="0" t="n">
        <v>0.192320796157346</v>
      </c>
      <c r="DC1433" s="0" t="n">
        <v>-0.227747294006364</v>
      </c>
      <c r="DD1433" s="0" t="n">
        <v>0.00884148287738424</v>
      </c>
      <c r="DE1433" s="0" t="n">
        <v>-0.159153444442415</v>
      </c>
      <c r="DF1433" s="0" t="n">
        <v>0.618106552356123</v>
      </c>
      <c r="DG1433" s="0" t="n">
        <v>-0.037974579022811</v>
      </c>
      <c r="DH1433" s="0" t="n">
        <v>0.213914479475315</v>
      </c>
      <c r="DI1433" s="0" t="n">
        <v>-0.362657552908918</v>
      </c>
      <c r="DJ1433" s="0" t="n">
        <v>-0.0644725592207116</v>
      </c>
      <c r="DK1433" s="0" t="n">
        <v>0.0930075423766925</v>
      </c>
      <c r="DL1433" s="0" t="n">
        <v>1</v>
      </c>
    </row>
    <row r="1434" customFormat="false" ht="15" hidden="false" customHeight="false" outlineLevel="0" collapsed="false">
      <c r="A1434" s="1" t="s">
        <v>401</v>
      </c>
      <c r="B1434" s="0" t="n">
        <v>0</v>
      </c>
      <c r="C1434" s="0" t="n">
        <v>0</v>
      </c>
      <c r="D1434" s="0" t="n">
        <v>0</v>
      </c>
      <c r="E1434" s="0" t="n">
        <v>0</v>
      </c>
      <c r="F1434" s="0" t="n">
        <v>1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4</v>
      </c>
      <c r="N1434" s="0" t="n">
        <v>-0.235017053134306</v>
      </c>
      <c r="O1434" s="0" t="n">
        <v>-0.06652385110187</v>
      </c>
      <c r="P1434" s="0" t="n">
        <v>-0.154073616924078</v>
      </c>
      <c r="Q1434" s="0" t="n">
        <v>-0.0522291328007055</v>
      </c>
      <c r="R1434" s="0" t="n">
        <v>-0.116256121937307</v>
      </c>
      <c r="S1434" s="0" t="n">
        <v>1.01632250617423</v>
      </c>
      <c r="T1434" s="0" t="n">
        <v>-0.146450295374739</v>
      </c>
      <c r="U1434" s="0" t="n">
        <v>-0.152004463913852</v>
      </c>
      <c r="V1434" s="0" t="n">
        <v>-0.133524438153756</v>
      </c>
      <c r="W1434" s="0" t="n">
        <v>-0.345310457143406</v>
      </c>
      <c r="X1434" s="0" t="n">
        <v>0.0737887219613158</v>
      </c>
      <c r="Y1434" s="0" t="n">
        <v>0.162035318724752</v>
      </c>
      <c r="Z1434" s="0" t="n">
        <v>-0.246351739330032</v>
      </c>
      <c r="AA1434" s="0" t="n">
        <v>-0.0424779959245179</v>
      </c>
      <c r="AB1434" s="0" t="n">
        <v>-0.156372357006704</v>
      </c>
      <c r="AC1434" s="0" t="n">
        <v>-0.101709191347922</v>
      </c>
      <c r="AD1434" s="0" t="n">
        <v>-0.0811385169070457</v>
      </c>
      <c r="AE1434" s="0" t="n">
        <v>-0.140090986817349</v>
      </c>
      <c r="AF1434" s="0" t="n">
        <v>0.103757290642132</v>
      </c>
      <c r="AG1434" s="0" t="n">
        <v>-0.0465931977090215</v>
      </c>
      <c r="AH1434" s="0" t="n">
        <v>-0.137242808754798</v>
      </c>
      <c r="AI1434" s="0" t="n">
        <v>0.328273437991718</v>
      </c>
      <c r="AJ1434" s="0" t="n">
        <v>-0.0247586396198853</v>
      </c>
      <c r="AK1434" s="0" t="n">
        <v>0.173447390798242</v>
      </c>
      <c r="AL1434" s="0" t="n">
        <v>0.00249954852371206</v>
      </c>
      <c r="AM1434" s="0" t="n">
        <v>-0.0439644113574938</v>
      </c>
      <c r="AN1434" s="0" t="n">
        <v>-0.162152699360888</v>
      </c>
      <c r="AO1434" s="0" t="n">
        <v>-0.144168035126207</v>
      </c>
      <c r="AP1434" s="0" t="n">
        <v>-0.189338437825487</v>
      </c>
      <c r="AQ1434" s="0" t="n">
        <v>0.187928037591677</v>
      </c>
      <c r="AR1434" s="0" t="n">
        <v>0.449136547904178</v>
      </c>
      <c r="AS1434" s="0" t="n">
        <v>-0.111025401098239</v>
      </c>
      <c r="AT1434" s="0" t="n">
        <v>0.330565012810526</v>
      </c>
      <c r="AU1434" s="0" t="n">
        <v>-0.0901023036637557</v>
      </c>
      <c r="AV1434" s="0" t="n">
        <v>0.0529365782172615</v>
      </c>
      <c r="AW1434" s="0" t="n">
        <v>1.06767487351276</v>
      </c>
      <c r="AX1434" s="0" t="n">
        <v>0.359922450012995</v>
      </c>
      <c r="AY1434" s="0" t="n">
        <v>-0.0735186914815728</v>
      </c>
      <c r="AZ1434" s="0" t="n">
        <v>0.326747818925519</v>
      </c>
      <c r="BA1434" s="0" t="n">
        <v>-0.0725641463789773</v>
      </c>
      <c r="BB1434" s="0" t="n">
        <v>-0.685796379477906</v>
      </c>
      <c r="BC1434" s="0" t="n">
        <v>-0.121156913143773</v>
      </c>
      <c r="BD1434" s="0" t="n">
        <v>0.147905302522513</v>
      </c>
      <c r="BE1434" s="0" t="n">
        <v>0.0408187594524138</v>
      </c>
      <c r="BF1434" s="0" t="n">
        <v>-0.169982104243694</v>
      </c>
      <c r="BG1434" s="0" t="n">
        <v>0.58677726731541</v>
      </c>
      <c r="BH1434" s="0" t="n">
        <v>-0.117512731273353</v>
      </c>
      <c r="BI1434" s="0" t="n">
        <v>0.254201369115827</v>
      </c>
      <c r="BJ1434" s="0" t="n">
        <v>-0.00173972473792852</v>
      </c>
      <c r="BK1434" s="0" t="n">
        <v>-0.0355281239758499</v>
      </c>
      <c r="BL1434" s="0" t="n">
        <v>-0.103483723625904</v>
      </c>
      <c r="BM1434" s="0" t="n">
        <v>0.127632416120317</v>
      </c>
      <c r="BN1434" s="0" t="n">
        <v>0.716050435707024</v>
      </c>
      <c r="BO1434" s="0" t="n">
        <v>-0.309511238525957</v>
      </c>
      <c r="BP1434" s="0" t="n">
        <v>-0.206087913044224</v>
      </c>
      <c r="BQ1434" s="0" t="n">
        <v>0.00478014044058079</v>
      </c>
      <c r="BR1434" s="0" t="n">
        <v>-0.110336668551535</v>
      </c>
      <c r="BS1434" s="0" t="n">
        <v>0.359578552037788</v>
      </c>
      <c r="BT1434" s="0" t="n">
        <v>0.0641684704236807</v>
      </c>
      <c r="BU1434" s="0" t="n">
        <v>-0.0445493638536662</v>
      </c>
      <c r="BV1434" s="0" t="n">
        <v>0.00428414248461914</v>
      </c>
      <c r="BW1434" s="0" t="n">
        <v>0.42883562289429</v>
      </c>
      <c r="BX1434" s="0" t="n">
        <v>1.47310662685825</v>
      </c>
      <c r="BY1434" s="0" t="n">
        <v>0.569476301051192</v>
      </c>
      <c r="BZ1434" s="0" t="n">
        <v>-0.196491294409865</v>
      </c>
      <c r="CA1434" s="0" t="n">
        <v>-0.0231234607087134</v>
      </c>
      <c r="CB1434" s="0" t="n">
        <v>0.135869797735953</v>
      </c>
      <c r="CC1434" s="0" t="n">
        <v>-0.354206885987269</v>
      </c>
      <c r="CD1434" s="0" t="n">
        <v>-0.13785240003899</v>
      </c>
      <c r="CE1434" s="0" t="n">
        <v>-0.0492949699692115</v>
      </c>
      <c r="CF1434" s="0" t="n">
        <v>0.326246988219148</v>
      </c>
      <c r="CG1434" s="0" t="n">
        <v>0.262591288136172</v>
      </c>
      <c r="CH1434" s="0" t="n">
        <v>-0.141900162671517</v>
      </c>
      <c r="CI1434" s="0" t="n">
        <v>-0.164373263788931</v>
      </c>
      <c r="CJ1434" s="0" t="n">
        <v>0.110267699256922</v>
      </c>
      <c r="CK1434" s="0" t="n">
        <v>0.0795160544137467</v>
      </c>
      <c r="CL1434" s="0" t="n">
        <v>0.0645028559140756</v>
      </c>
      <c r="CM1434" s="0" t="n">
        <v>-0.0111200907291247</v>
      </c>
      <c r="CN1434" s="0" t="n">
        <v>0.874406738242075</v>
      </c>
      <c r="CO1434" s="0" t="n">
        <v>0.145270130241761</v>
      </c>
      <c r="CP1434" s="0" t="n">
        <v>0.131923605888525</v>
      </c>
      <c r="CQ1434" s="0" t="n">
        <v>-0.0536247594951515</v>
      </c>
      <c r="CR1434" s="0" t="n">
        <v>-0.164333538087646</v>
      </c>
      <c r="CS1434" s="0" t="n">
        <v>-0.295577631060855</v>
      </c>
      <c r="CT1434" s="0" t="n">
        <v>-0.26026408950151</v>
      </c>
      <c r="CU1434" s="0" t="n">
        <v>-0.295922052352758</v>
      </c>
      <c r="CV1434" s="0" t="n">
        <v>-0.0219039616982743</v>
      </c>
      <c r="CW1434" s="0" t="n">
        <v>-0.237639471154111</v>
      </c>
      <c r="CX1434" s="0" t="n">
        <v>-0.168531973891324</v>
      </c>
      <c r="CY1434" s="0" t="n">
        <v>-0.0200804576365437</v>
      </c>
      <c r="CZ1434" s="0" t="n">
        <v>-0.0160180353110882</v>
      </c>
      <c r="DA1434" s="0" t="n">
        <v>0.00117759060393074</v>
      </c>
      <c r="DB1434" s="0" t="n">
        <v>0.353236044424668</v>
      </c>
      <c r="DC1434" s="0" t="n">
        <v>-0.161949960645918</v>
      </c>
      <c r="DD1434" s="0" t="n">
        <v>0.0115485015948378</v>
      </c>
      <c r="DE1434" s="0" t="n">
        <v>-0.128762743338151</v>
      </c>
      <c r="DF1434" s="0" t="n">
        <v>0.907948153912621</v>
      </c>
      <c r="DG1434" s="0" t="n">
        <v>-0.0393301747894405</v>
      </c>
      <c r="DH1434" s="0" t="n">
        <v>-0.286426310334395</v>
      </c>
      <c r="DI1434" s="0" t="n">
        <v>-0.362540117296091</v>
      </c>
      <c r="DJ1434" s="0" t="n">
        <v>-0.0689311088734047</v>
      </c>
      <c r="DK1434" s="0" t="n">
        <v>0.0994998417560527</v>
      </c>
      <c r="DL1434" s="0" t="n">
        <v>1</v>
      </c>
    </row>
    <row r="1435" customFormat="false" ht="15" hidden="false" customHeight="false" outlineLevel="0" collapsed="false">
      <c r="A1435" s="1" t="s">
        <v>402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1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0.945379687549628</v>
      </c>
      <c r="O1435" s="0" t="n">
        <v>-0.0990382550927592</v>
      </c>
      <c r="P1435" s="0" t="n">
        <v>-0.075479046507327</v>
      </c>
      <c r="Q1435" s="0" t="n">
        <v>1.15068766572133</v>
      </c>
      <c r="R1435" s="0" t="n">
        <v>-0.126671012640107</v>
      </c>
      <c r="S1435" s="0" t="n">
        <v>0.345161969926541</v>
      </c>
      <c r="T1435" s="0" t="n">
        <v>0.0552032347059382</v>
      </c>
      <c r="U1435" s="0" t="n">
        <v>-0.146343203384647</v>
      </c>
      <c r="V1435" s="0" t="n">
        <v>-0.13639165611522</v>
      </c>
      <c r="W1435" s="0" t="n">
        <v>0.272538714661323</v>
      </c>
      <c r="X1435" s="0" t="n">
        <v>-0.139270180116986</v>
      </c>
      <c r="Y1435" s="0" t="n">
        <v>-0.167676805542844</v>
      </c>
      <c r="Z1435" s="0" t="n">
        <v>0.163708224015498</v>
      </c>
      <c r="AA1435" s="0" t="n">
        <v>-0.192335380318782</v>
      </c>
      <c r="AB1435" s="0" t="n">
        <v>-0.136214218313059</v>
      </c>
      <c r="AC1435" s="0" t="n">
        <v>-0.128358595990634</v>
      </c>
      <c r="AD1435" s="0" t="n">
        <v>-0.0832996215725908</v>
      </c>
      <c r="AE1435" s="0" t="n">
        <v>0.231145022277064</v>
      </c>
      <c r="AF1435" s="0" t="n">
        <v>-0.0730013595972292</v>
      </c>
      <c r="AG1435" s="0" t="n">
        <v>-0.0139608341991563</v>
      </c>
      <c r="AH1435" s="0" t="n">
        <v>0.157574490138153</v>
      </c>
      <c r="AI1435" s="0" t="n">
        <v>-0.175947225497819</v>
      </c>
      <c r="AJ1435" s="0" t="n">
        <v>0.0224197001656608</v>
      </c>
      <c r="AK1435" s="0" t="n">
        <v>-0.270656974196962</v>
      </c>
      <c r="AL1435" s="0" t="n">
        <v>0.01180839746063</v>
      </c>
      <c r="AM1435" s="0" t="n">
        <v>-0.0439644113574938</v>
      </c>
      <c r="AN1435" s="0" t="n">
        <v>-0.17787803898506</v>
      </c>
      <c r="AO1435" s="0" t="n">
        <v>-0.417008541757241</v>
      </c>
      <c r="AP1435" s="0" t="n">
        <v>-0.0258967447315157</v>
      </c>
      <c r="AQ1435" s="0" t="n">
        <v>0.125579409619291</v>
      </c>
      <c r="AR1435" s="0" t="n">
        <v>-0.706770261249858</v>
      </c>
      <c r="AS1435" s="0" t="n">
        <v>-0.209181561164389</v>
      </c>
      <c r="AT1435" s="0" t="n">
        <v>-0.276741539084915</v>
      </c>
      <c r="AU1435" s="0" t="n">
        <v>-0.272508299959938</v>
      </c>
      <c r="AV1435" s="0" t="n">
        <v>-0.0471124246738366</v>
      </c>
      <c r="AW1435" s="0" t="n">
        <v>0.372392602764299</v>
      </c>
      <c r="AX1435" s="0" t="n">
        <v>-0.127080833442152</v>
      </c>
      <c r="AY1435" s="0" t="n">
        <v>-0.0735186914815728</v>
      </c>
      <c r="AZ1435" s="0" t="n">
        <v>-0.181687140534729</v>
      </c>
      <c r="BA1435" s="0" t="n">
        <v>-0.0725641463789773</v>
      </c>
      <c r="BB1435" s="0" t="n">
        <v>-1.25467900500277</v>
      </c>
      <c r="BC1435" s="0" t="n">
        <v>-0.0405083763222551</v>
      </c>
      <c r="BD1435" s="0" t="n">
        <v>0.213751490657589</v>
      </c>
      <c r="BE1435" s="0" t="n">
        <v>0.0164032556528799</v>
      </c>
      <c r="BF1435" s="0" t="n">
        <v>-0.0369021891259415</v>
      </c>
      <c r="BG1435" s="0" t="n">
        <v>-0.628376034942478</v>
      </c>
      <c r="BH1435" s="0" t="n">
        <v>-0.0901005294536994</v>
      </c>
      <c r="BI1435" s="0" t="n">
        <v>0.120105804889281</v>
      </c>
      <c r="BJ1435" s="0" t="n">
        <v>0.524723480944635</v>
      </c>
      <c r="BK1435" s="0" t="n">
        <v>-0.00137555638580851</v>
      </c>
      <c r="BL1435" s="0" t="n">
        <v>-0.103375136406624</v>
      </c>
      <c r="BM1435" s="0" t="n">
        <v>0.10159117874788</v>
      </c>
      <c r="BN1435" s="0" t="n">
        <v>0.322327619148638</v>
      </c>
      <c r="BO1435" s="0" t="n">
        <v>0.00573439942567798</v>
      </c>
      <c r="BP1435" s="0" t="n">
        <v>-0.207558384340195</v>
      </c>
      <c r="BQ1435" s="0" t="n">
        <v>0.00170847507008186</v>
      </c>
      <c r="BR1435" s="0" t="n">
        <v>-0.198817493104677</v>
      </c>
      <c r="BS1435" s="0" t="n">
        <v>-0.672009366663131</v>
      </c>
      <c r="BT1435" s="0" t="n">
        <v>-0.109808375846568</v>
      </c>
      <c r="BU1435" s="0" t="n">
        <v>-0.0347320581113265</v>
      </c>
      <c r="BV1435" s="0" t="n">
        <v>0.0130260467439578</v>
      </c>
      <c r="BW1435" s="0" t="n">
        <v>0.0959113078256424</v>
      </c>
      <c r="BX1435" s="0" t="n">
        <v>-0.228024318922007</v>
      </c>
      <c r="BY1435" s="0" t="n">
        <v>0.492648008182116</v>
      </c>
      <c r="BZ1435" s="0" t="n">
        <v>0.507661388251356</v>
      </c>
      <c r="CA1435" s="0" t="n">
        <v>0.174078685315256</v>
      </c>
      <c r="CB1435" s="0" t="n">
        <v>0.00572938636357153</v>
      </c>
      <c r="CC1435" s="0" t="n">
        <v>0.171963202831866</v>
      </c>
      <c r="CD1435" s="0" t="n">
        <v>-0.109768427721868</v>
      </c>
      <c r="CE1435" s="0" t="n">
        <v>-0.0479653667944047</v>
      </c>
      <c r="CF1435" s="0" t="n">
        <v>-0.123362047566571</v>
      </c>
      <c r="CG1435" s="0" t="n">
        <v>-0.863986163535638</v>
      </c>
      <c r="CH1435" s="0" t="n">
        <v>-0.0497966937135246</v>
      </c>
      <c r="CI1435" s="0" t="n">
        <v>-0.138246128841123</v>
      </c>
      <c r="CJ1435" s="0" t="n">
        <v>0.0298469906932744</v>
      </c>
      <c r="CK1435" s="0" t="n">
        <v>-0.153439384957996</v>
      </c>
      <c r="CL1435" s="0" t="n">
        <v>-0.0048530224141762</v>
      </c>
      <c r="CM1435" s="0" t="n">
        <v>0.121527510509197</v>
      </c>
      <c r="CN1435" s="0" t="n">
        <v>0.234307882825074</v>
      </c>
      <c r="CO1435" s="0" t="n">
        <v>0.368500011825138</v>
      </c>
      <c r="CP1435" s="0" t="n">
        <v>0.101144955157508</v>
      </c>
      <c r="CQ1435" s="0" t="n">
        <v>-0.0536247594951515</v>
      </c>
      <c r="CR1435" s="0" t="n">
        <v>-0.164333538087646</v>
      </c>
      <c r="CS1435" s="0" t="n">
        <v>0.845177264815281</v>
      </c>
      <c r="CT1435" s="0" t="n">
        <v>-0.262218386449362</v>
      </c>
      <c r="CU1435" s="0" t="n">
        <v>1.34231891001394</v>
      </c>
      <c r="CV1435" s="0" t="n">
        <v>-0.0400248242665452</v>
      </c>
      <c r="CW1435" s="0" t="n">
        <v>0.085387535509726</v>
      </c>
      <c r="CX1435" s="0" t="n">
        <v>-0.227693720156992</v>
      </c>
      <c r="CY1435" s="0" t="n">
        <v>-0.0200803243737921</v>
      </c>
      <c r="CZ1435" s="0" t="n">
        <v>0.757487414950894</v>
      </c>
      <c r="DA1435" s="0" t="n">
        <v>0.0572567209852246</v>
      </c>
      <c r="DB1435" s="0" t="n">
        <v>-0.181942758801481</v>
      </c>
      <c r="DC1435" s="0" t="n">
        <v>0.0931858191605518</v>
      </c>
      <c r="DD1435" s="0" t="n">
        <v>-0.0286825438700996</v>
      </c>
      <c r="DE1435" s="0" t="n">
        <v>0.221509022567567</v>
      </c>
      <c r="DF1435" s="0" t="n">
        <v>0.510676492616381</v>
      </c>
      <c r="DG1435" s="0" t="n">
        <v>-0.0505304346313003</v>
      </c>
      <c r="DH1435" s="0" t="n">
        <v>0.787638585123783</v>
      </c>
      <c r="DI1435" s="0" t="n">
        <v>1.22884280300688</v>
      </c>
      <c r="DJ1435" s="0" t="n">
        <v>-0.0626003498419264</v>
      </c>
      <c r="DK1435" s="0" t="n">
        <v>0.170326547347919</v>
      </c>
      <c r="DL1435" s="0" t="n">
        <v>0</v>
      </c>
    </row>
    <row r="1436" customFormat="false" ht="15" hidden="false" customHeight="false" outlineLevel="0" collapsed="false">
      <c r="A1436" s="1" t="s">
        <v>402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1</v>
      </c>
      <c r="J1436" s="0" t="n">
        <v>0</v>
      </c>
      <c r="K1436" s="0" t="n">
        <v>0</v>
      </c>
      <c r="L1436" s="0" t="n">
        <v>0</v>
      </c>
      <c r="M1436" s="0" t="n">
        <v>1</v>
      </c>
      <c r="N1436" s="0" t="n">
        <v>0.943146776097024</v>
      </c>
      <c r="O1436" s="0" t="n">
        <v>-0.0995919003148014</v>
      </c>
      <c r="P1436" s="0" t="n">
        <v>-0.0843405331978539</v>
      </c>
      <c r="Q1436" s="0" t="n">
        <v>1.0654302950047</v>
      </c>
      <c r="R1436" s="0" t="n">
        <v>-0.126487951178215</v>
      </c>
      <c r="S1436" s="0" t="n">
        <v>0.338959007484326</v>
      </c>
      <c r="T1436" s="0" t="n">
        <v>0.0709400325712865</v>
      </c>
      <c r="U1436" s="0" t="n">
        <v>-0.146869150949829</v>
      </c>
      <c r="V1436" s="0" t="n">
        <v>-0.137131565585322</v>
      </c>
      <c r="W1436" s="0" t="n">
        <v>0.326772830954226</v>
      </c>
      <c r="X1436" s="0" t="n">
        <v>-0.14073157661818</v>
      </c>
      <c r="Y1436" s="0" t="n">
        <v>0.0407080946238139</v>
      </c>
      <c r="Z1436" s="0" t="n">
        <v>0.0217455626105595</v>
      </c>
      <c r="AA1436" s="0" t="n">
        <v>-0.148596065360473</v>
      </c>
      <c r="AB1436" s="0" t="n">
        <v>-0.133749062715459</v>
      </c>
      <c r="AC1436" s="0" t="n">
        <v>-0.133997068472676</v>
      </c>
      <c r="AD1436" s="0" t="n">
        <v>-0.083295592917261</v>
      </c>
      <c r="AE1436" s="0" t="n">
        <v>0.21913662696814</v>
      </c>
      <c r="AF1436" s="0" t="n">
        <v>-0.0927362623025251</v>
      </c>
      <c r="AG1436" s="0" t="n">
        <v>-0.0216103110859623</v>
      </c>
      <c r="AH1436" s="0" t="n">
        <v>0.256364111977574</v>
      </c>
      <c r="AI1436" s="0" t="n">
        <v>0.15567883902013</v>
      </c>
      <c r="AJ1436" s="0" t="n">
        <v>0.0156358327922571</v>
      </c>
      <c r="AK1436" s="0" t="n">
        <v>-0.159851488627596</v>
      </c>
      <c r="AL1436" s="0" t="n">
        <v>0.152421010349864</v>
      </c>
      <c r="AM1436" s="0" t="n">
        <v>-0.0439644113574938</v>
      </c>
      <c r="AN1436" s="0" t="n">
        <v>-0.172891955689591</v>
      </c>
      <c r="AO1436" s="0" t="n">
        <v>-0.356265253248006</v>
      </c>
      <c r="AP1436" s="0" t="n">
        <v>-0.0424160183411753</v>
      </c>
      <c r="AQ1436" s="0" t="n">
        <v>0.290481322392604</v>
      </c>
      <c r="AR1436" s="0" t="n">
        <v>-0.696050441422911</v>
      </c>
      <c r="AS1436" s="0" t="n">
        <v>-0.198114517965257</v>
      </c>
      <c r="AT1436" s="0" t="n">
        <v>-0.276741539084915</v>
      </c>
      <c r="AU1436" s="0" t="n">
        <v>-0.27438130786276</v>
      </c>
      <c r="AV1436" s="0" t="n">
        <v>-0.0100088508672659</v>
      </c>
      <c r="AW1436" s="0" t="n">
        <v>0.365966703774018</v>
      </c>
      <c r="AX1436" s="0" t="n">
        <v>-0.127502700458312</v>
      </c>
      <c r="AY1436" s="0" t="n">
        <v>-0.0735186914815728</v>
      </c>
      <c r="AZ1436" s="0" t="n">
        <v>0.147596857793106</v>
      </c>
      <c r="BA1436" s="0" t="n">
        <v>-0.0725641463789773</v>
      </c>
      <c r="BB1436" s="0" t="n">
        <v>-1.25467900500277</v>
      </c>
      <c r="BC1436" s="0" t="n">
        <v>-0.0529599427111523</v>
      </c>
      <c r="BD1436" s="0" t="n">
        <v>0.165754269237944</v>
      </c>
      <c r="BE1436" s="0" t="n">
        <v>-0.0203028848798819</v>
      </c>
      <c r="BF1436" s="0" t="n">
        <v>-0.0473005390223317</v>
      </c>
      <c r="BG1436" s="0" t="n">
        <v>-0.08040991497226</v>
      </c>
      <c r="BH1436" s="0" t="n">
        <v>-0.0872180386845323</v>
      </c>
      <c r="BI1436" s="0" t="n">
        <v>0.111437749080162</v>
      </c>
      <c r="BJ1436" s="0" t="n">
        <v>0.466469546376438</v>
      </c>
      <c r="BK1436" s="0" t="n">
        <v>-0.00515827747964221</v>
      </c>
      <c r="BL1436" s="0" t="n">
        <v>-0.10131197924031</v>
      </c>
      <c r="BM1436" s="0" t="n">
        <v>0.102187602347541</v>
      </c>
      <c r="BN1436" s="0" t="n">
        <v>0.0331046565570037</v>
      </c>
      <c r="BO1436" s="0" t="n">
        <v>0.0189475309044552</v>
      </c>
      <c r="BP1436" s="0" t="n">
        <v>-0.205742177233564</v>
      </c>
      <c r="BQ1436" s="0" t="n">
        <v>0.00169151405352433</v>
      </c>
      <c r="BR1436" s="0" t="n">
        <v>-0.192879182731983</v>
      </c>
      <c r="BS1436" s="0" t="n">
        <v>-0.387132449847381</v>
      </c>
      <c r="BT1436" s="0" t="n">
        <v>-0.111487633431735</v>
      </c>
      <c r="BU1436" s="0" t="n">
        <v>-0.0371518045758939</v>
      </c>
      <c r="BV1436" s="0" t="n">
        <v>0.0334592325395528</v>
      </c>
      <c r="BW1436" s="0" t="n">
        <v>0.107148720954143</v>
      </c>
      <c r="BX1436" s="0" t="n">
        <v>-0.229491127239127</v>
      </c>
      <c r="BY1436" s="0" t="n">
        <v>0.461164466824877</v>
      </c>
      <c r="BZ1436" s="0" t="n">
        <v>0.457305347792888</v>
      </c>
      <c r="CA1436" s="0" t="n">
        <v>-0.0082550449370649</v>
      </c>
      <c r="CB1436" s="0" t="n">
        <v>0.204631280913014</v>
      </c>
      <c r="CC1436" s="0" t="n">
        <v>0.193117019811706</v>
      </c>
      <c r="CD1436" s="0" t="n">
        <v>0.0536292293959285</v>
      </c>
      <c r="CE1436" s="0" t="n">
        <v>-0.0478218337561072</v>
      </c>
      <c r="CF1436" s="0" t="n">
        <v>0.192737393345046</v>
      </c>
      <c r="CG1436" s="0" t="n">
        <v>-0.546034705022505</v>
      </c>
      <c r="CH1436" s="0" t="n">
        <v>-0.126549584511852</v>
      </c>
      <c r="CI1436" s="0" t="n">
        <v>0.0249165981546098</v>
      </c>
      <c r="CJ1436" s="0" t="n">
        <v>0.00943049824193417</v>
      </c>
      <c r="CK1436" s="0" t="n">
        <v>-0.153439384957996</v>
      </c>
      <c r="CL1436" s="0" t="n">
        <v>0.00645493348935366</v>
      </c>
      <c r="CM1436" s="0" t="n">
        <v>0.0776510743353108</v>
      </c>
      <c r="CN1436" s="0" t="n">
        <v>0.20441589342276</v>
      </c>
      <c r="CO1436" s="0" t="n">
        <v>0.319117692947385</v>
      </c>
      <c r="CP1436" s="0" t="n">
        <v>0.101536861578821</v>
      </c>
      <c r="CQ1436" s="0" t="n">
        <v>-0.0536247594951515</v>
      </c>
      <c r="CR1436" s="0" t="n">
        <v>-0.164333538087646</v>
      </c>
      <c r="CS1436" s="0" t="n">
        <v>0.518538751151369</v>
      </c>
      <c r="CT1436" s="0" t="n">
        <v>-0.26026408950151</v>
      </c>
      <c r="CU1436" s="0" t="n">
        <v>1.25790047632392</v>
      </c>
      <c r="CV1436" s="0" t="n">
        <v>-0.0493940586627415</v>
      </c>
      <c r="CW1436" s="0" t="n">
        <v>0.12096319703658</v>
      </c>
      <c r="CX1436" s="0" t="n">
        <v>-0.227693720156992</v>
      </c>
      <c r="CY1436" s="0" t="n">
        <v>-0.0200803179503887</v>
      </c>
      <c r="CZ1436" s="0" t="n">
        <v>0.70838951138797</v>
      </c>
      <c r="DA1436" s="0" t="n">
        <v>0.0640545559273896</v>
      </c>
      <c r="DB1436" s="0" t="n">
        <v>0.16466168463351</v>
      </c>
      <c r="DC1436" s="0" t="n">
        <v>0.0895886984301402</v>
      </c>
      <c r="DD1436" s="0" t="n">
        <v>-0.0285273763629725</v>
      </c>
      <c r="DE1436" s="0" t="n">
        <v>0.164914745798214</v>
      </c>
      <c r="DF1436" s="0" t="n">
        <v>0.429605254197601</v>
      </c>
      <c r="DG1436" s="0" t="n">
        <v>-0.0595641536840017</v>
      </c>
      <c r="DH1436" s="0" t="n">
        <v>0.480095779654081</v>
      </c>
      <c r="DI1436" s="0" t="n">
        <v>1.16173757213974</v>
      </c>
      <c r="DJ1436" s="0" t="n">
        <v>-0.0604773073756805</v>
      </c>
      <c r="DK1436" s="0" t="n">
        <v>0.170326547347919</v>
      </c>
      <c r="DL1436" s="0" t="n">
        <v>1</v>
      </c>
    </row>
    <row r="1437" customFormat="false" ht="15" hidden="false" customHeight="false" outlineLevel="0" collapsed="false">
      <c r="A1437" s="1" t="s">
        <v>402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1</v>
      </c>
      <c r="J1437" s="0" t="n">
        <v>0</v>
      </c>
      <c r="K1437" s="0" t="n">
        <v>0</v>
      </c>
      <c r="L1437" s="0" t="n">
        <v>0</v>
      </c>
      <c r="M1437" s="0" t="n">
        <v>2</v>
      </c>
      <c r="N1437" s="0" t="n">
        <v>0.85717968517178</v>
      </c>
      <c r="O1437" s="0" t="n">
        <v>-0.0990382550927592</v>
      </c>
      <c r="P1437" s="0" t="n">
        <v>-0.0932020198883808</v>
      </c>
      <c r="Q1437" s="0" t="n">
        <v>1.14738652849688</v>
      </c>
      <c r="R1437" s="0" t="n">
        <v>-0.125211549426696</v>
      </c>
      <c r="S1437" s="0" t="n">
        <v>0.346712710537095</v>
      </c>
      <c r="T1437" s="0" t="n">
        <v>0.0869062298224272</v>
      </c>
      <c r="U1437" s="0" t="n">
        <v>-0.147395098515012</v>
      </c>
      <c r="V1437" s="0" t="n">
        <v>-0.137871475055423</v>
      </c>
      <c r="W1437" s="0" t="n">
        <v>0.355487816009924</v>
      </c>
      <c r="X1437" s="0" t="n">
        <v>-0.101676284615278</v>
      </c>
      <c r="Y1437" s="0" t="n">
        <v>0.05576715967492</v>
      </c>
      <c r="Z1437" s="0" t="n">
        <v>-0.123480608251964</v>
      </c>
      <c r="AA1437" s="0" t="n">
        <v>0.177516848286286</v>
      </c>
      <c r="AB1437" s="0" t="n">
        <v>-0.0882535178250934</v>
      </c>
      <c r="AC1437" s="0" t="n">
        <v>-0.122855199851419</v>
      </c>
      <c r="AD1437" s="0" t="n">
        <v>-0.0828611976383285</v>
      </c>
      <c r="AE1437" s="0" t="n">
        <v>0.306197492957839</v>
      </c>
      <c r="AF1437" s="0" t="n">
        <v>-0.0444167247370922</v>
      </c>
      <c r="AG1437" s="0" t="n">
        <v>-0.0215318032817999</v>
      </c>
      <c r="AH1437" s="0" t="n">
        <v>0.150111258269569</v>
      </c>
      <c r="AI1437" s="0" t="n">
        <v>0.178408265914057</v>
      </c>
      <c r="AJ1437" s="0" t="n">
        <v>0.0206578705322769</v>
      </c>
      <c r="AK1437" s="0" t="n">
        <v>-0.156388817203553</v>
      </c>
      <c r="AL1437" s="0" t="n">
        <v>-0.0313062712998319</v>
      </c>
      <c r="AM1437" s="0" t="n">
        <v>-0.0439644113574938</v>
      </c>
      <c r="AN1437" s="0" t="n">
        <v>-0.167905872394122</v>
      </c>
      <c r="AO1437" s="0" t="n">
        <v>-0.480106095459451</v>
      </c>
      <c r="AP1437" s="0" t="n">
        <v>-0.0344867670085387</v>
      </c>
      <c r="AQ1437" s="0" t="n">
        <v>0.285769839170509</v>
      </c>
      <c r="AR1437" s="0" t="n">
        <v>-0.680557426635489</v>
      </c>
      <c r="AS1437" s="0" t="n">
        <v>-0.187047474766125</v>
      </c>
      <c r="AT1437" s="0" t="n">
        <v>-0.276741539084915</v>
      </c>
      <c r="AU1437" s="0" t="n">
        <v>-0.276254315765583</v>
      </c>
      <c r="AV1437" s="0" t="n">
        <v>-0.0573028428319793</v>
      </c>
      <c r="AW1437" s="0" t="n">
        <v>0.37399907751187</v>
      </c>
      <c r="AX1437" s="0" t="n">
        <v>-0.130033902555272</v>
      </c>
      <c r="AY1437" s="0" t="n">
        <v>-0.0735186914815728</v>
      </c>
      <c r="AZ1437" s="0" t="n">
        <v>0.167697434827546</v>
      </c>
      <c r="BA1437" s="0" t="n">
        <v>-0.0725641463789773</v>
      </c>
      <c r="BB1437" s="0" t="n">
        <v>-1.25467900500277</v>
      </c>
      <c r="BC1437" s="0" t="n">
        <v>-0.0343105584650079</v>
      </c>
      <c r="BD1437" s="0" t="n">
        <v>0.296246714972604</v>
      </c>
      <c r="BE1437" s="0" t="n">
        <v>-0.0745332473444139</v>
      </c>
      <c r="BF1437" s="0" t="n">
        <v>-0.156657045531481</v>
      </c>
      <c r="BG1437" s="0" t="n">
        <v>-0.100669583392715</v>
      </c>
      <c r="BH1437" s="0" t="n">
        <v>-0.0392716575736343</v>
      </c>
      <c r="BI1437" s="0" t="n">
        <v>0.163964685564483</v>
      </c>
      <c r="BJ1437" s="0" t="n">
        <v>0.506299173280919</v>
      </c>
      <c r="BK1437" s="0" t="n">
        <v>-0.00569866620733274</v>
      </c>
      <c r="BL1437" s="0" t="n">
        <v>0.131173257237455</v>
      </c>
      <c r="BM1437" s="0" t="n">
        <v>0.103250792242588</v>
      </c>
      <c r="BN1437" s="0" t="n">
        <v>0.0229067852021566</v>
      </c>
      <c r="BO1437" s="0" t="n">
        <v>-0.0116956889080281</v>
      </c>
      <c r="BP1437" s="0" t="n">
        <v>-0.203925970126934</v>
      </c>
      <c r="BQ1437" s="0" t="n">
        <v>0.00181661203823607</v>
      </c>
      <c r="BR1437" s="0" t="n">
        <v>-0.186940872359289</v>
      </c>
      <c r="BS1437" s="0" t="n">
        <v>1.02873775564659</v>
      </c>
      <c r="BT1437" s="0" t="n">
        <v>-0.113002369158895</v>
      </c>
      <c r="BU1437" s="0" t="n">
        <v>-0.040172680217985</v>
      </c>
      <c r="BV1437" s="0" t="n">
        <v>-0.0245910108980856</v>
      </c>
      <c r="BW1437" s="0" t="n">
        <v>0.118386134082643</v>
      </c>
      <c r="BX1437" s="0" t="n">
        <v>-0.228757723080567</v>
      </c>
      <c r="BY1437" s="0" t="n">
        <v>0.105548358742769</v>
      </c>
      <c r="BZ1437" s="0" t="n">
        <v>0.516374016952381</v>
      </c>
      <c r="CA1437" s="0" t="n">
        <v>0.191033896282926</v>
      </c>
      <c r="CB1437" s="0" t="n">
        <v>0.201580638358575</v>
      </c>
      <c r="CC1437" s="0" t="n">
        <v>0.136126148183666</v>
      </c>
      <c r="CD1437" s="0" t="n">
        <v>0.0654372632110818</v>
      </c>
      <c r="CE1437" s="0" t="n">
        <v>-0.0467130003722883</v>
      </c>
      <c r="CF1437" s="0" t="n">
        <v>0.209076529455786</v>
      </c>
      <c r="CG1437" s="0" t="n">
        <v>-0.215393387854746</v>
      </c>
      <c r="CH1437" s="0" t="n">
        <v>-0.0497966937135246</v>
      </c>
      <c r="CI1437" s="0" t="n">
        <v>-0.0371485339892411</v>
      </c>
      <c r="CJ1437" s="0" t="n">
        <v>0.084030334489668</v>
      </c>
      <c r="CK1437" s="0" t="n">
        <v>-0.153439384957996</v>
      </c>
      <c r="CL1437" s="0" t="n">
        <v>0.00615233092867094</v>
      </c>
      <c r="CM1437" s="0" t="n">
        <v>0.0668691514529907</v>
      </c>
      <c r="CN1437" s="0" t="n">
        <v>0.19855471903015</v>
      </c>
      <c r="CO1437" s="0" t="n">
        <v>0.976750848328514</v>
      </c>
      <c r="CP1437" s="0" t="n">
        <v>0.103065727288341</v>
      </c>
      <c r="CQ1437" s="0" t="n">
        <v>-0.0536247594951515</v>
      </c>
      <c r="CR1437" s="0" t="n">
        <v>-0.164333538087646</v>
      </c>
      <c r="CS1437" s="0" t="n">
        <v>0.193317324314632</v>
      </c>
      <c r="CT1437" s="0" t="n">
        <v>0.0989356895136451</v>
      </c>
      <c r="CU1437" s="0" t="n">
        <v>1.35286173326902</v>
      </c>
      <c r="CV1437" s="0" t="n">
        <v>-0.0354609245523548</v>
      </c>
      <c r="CW1437" s="0" t="n">
        <v>0.0324880735871862</v>
      </c>
      <c r="CX1437" s="0" t="n">
        <v>-0.227693720156992</v>
      </c>
      <c r="CY1437" s="0" t="n">
        <v>-0.02008035556296</v>
      </c>
      <c r="CZ1437" s="0" t="n">
        <v>0.613395741451008</v>
      </c>
      <c r="DA1437" s="0" t="n">
        <v>0.0556324595388666</v>
      </c>
      <c r="DB1437" s="0" t="n">
        <v>0.185819558539087</v>
      </c>
      <c r="DC1437" s="0" t="n">
        <v>0.18331367746142</v>
      </c>
      <c r="DD1437" s="0" t="n">
        <v>-0.0283180589053253</v>
      </c>
      <c r="DE1437" s="0" t="n">
        <v>0.083214737228923</v>
      </c>
      <c r="DF1437" s="0" t="n">
        <v>0.524791341838877</v>
      </c>
      <c r="DG1437" s="0" t="n">
        <v>-0.0600601209924553</v>
      </c>
      <c r="DH1437" s="0" t="n">
        <v>0.173887216290538</v>
      </c>
      <c r="DI1437" s="0" t="n">
        <v>1.03190353850549</v>
      </c>
      <c r="DJ1437" s="0" t="n">
        <v>-0.0633361529467033</v>
      </c>
      <c r="DK1437" s="0" t="n">
        <v>0.170326547347919</v>
      </c>
      <c r="DL1437" s="0" t="n">
        <v>1</v>
      </c>
    </row>
    <row r="1438" customFormat="false" ht="15" hidden="false" customHeight="false" outlineLevel="0" collapsed="false">
      <c r="A1438" s="1" t="s">
        <v>402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1</v>
      </c>
      <c r="J1438" s="0" t="n">
        <v>0</v>
      </c>
      <c r="K1438" s="0" t="n">
        <v>0</v>
      </c>
      <c r="L1438" s="0" t="n">
        <v>0</v>
      </c>
      <c r="M1438" s="0" t="n">
        <v>3</v>
      </c>
      <c r="N1438" s="0" t="n">
        <v>1.00630627147067</v>
      </c>
      <c r="O1438" s="0" t="n">
        <v>-0.098947493580949</v>
      </c>
      <c r="P1438" s="0" t="n">
        <v>-0.0972919368224702</v>
      </c>
      <c r="Q1438" s="0" t="n">
        <v>1.18343494698781</v>
      </c>
      <c r="R1438" s="0" t="n">
        <v>-0.126975303591003</v>
      </c>
      <c r="S1438" s="0" t="n">
        <v>0.404090113127586</v>
      </c>
      <c r="T1438" s="0" t="n">
        <v>-0.244552942708795</v>
      </c>
      <c r="U1438" s="0" t="n">
        <v>-0.14754437275765</v>
      </c>
      <c r="V1438" s="0" t="n">
        <v>-0.138311569907528</v>
      </c>
      <c r="W1438" s="0" t="n">
        <v>-0.339300343992213</v>
      </c>
      <c r="X1438" s="0" t="n">
        <v>-0.104704975914852</v>
      </c>
      <c r="Y1438" s="0" t="n">
        <v>0.105828375925894</v>
      </c>
      <c r="Z1438" s="0" t="n">
        <v>0.104965053778972</v>
      </c>
      <c r="AA1438" s="0" t="n">
        <v>-0.000840640978339387</v>
      </c>
      <c r="AB1438" s="0" t="n">
        <v>-0.104313640431242</v>
      </c>
      <c r="AC1438" s="0" t="n">
        <v>-0.120149813670781</v>
      </c>
      <c r="AD1438" s="0" t="n">
        <v>-0.0833859262323628</v>
      </c>
      <c r="AE1438" s="0" t="n">
        <v>0.422484674000876</v>
      </c>
      <c r="AF1438" s="0" t="n">
        <v>-0.0549479060013532</v>
      </c>
      <c r="AG1438" s="0" t="n">
        <v>-0.0214172807063061</v>
      </c>
      <c r="AH1438" s="0" t="n">
        <v>0.113384301442587</v>
      </c>
      <c r="AI1438" s="0" t="n">
        <v>0.249577455040942</v>
      </c>
      <c r="AJ1438" s="0" t="n">
        <v>0.0224526315606773</v>
      </c>
      <c r="AK1438" s="0" t="n">
        <v>-0.129581038436771</v>
      </c>
      <c r="AL1438" s="0" t="n">
        <v>-0.0288565742111693</v>
      </c>
      <c r="AM1438" s="0" t="n">
        <v>-0.0439644113574938</v>
      </c>
      <c r="AN1438" s="0" t="n">
        <v>-0.165604603180828</v>
      </c>
      <c r="AO1438" s="0" t="n">
        <v>-0.461044549867972</v>
      </c>
      <c r="AP1438" s="0" t="n">
        <v>-0.0184630716071689</v>
      </c>
      <c r="AQ1438" s="0" t="n">
        <v>0.351730604279834</v>
      </c>
      <c r="AR1438" s="0" t="n">
        <v>-0.663346982957142</v>
      </c>
      <c r="AS1438" s="0" t="n">
        <v>-0.181939608674217</v>
      </c>
      <c r="AT1438" s="0" t="n">
        <v>-0.276741539084915</v>
      </c>
      <c r="AU1438" s="0" t="n">
        <v>-0.27263316715346</v>
      </c>
      <c r="AV1438" s="0" t="n">
        <v>-0.254056301116118</v>
      </c>
      <c r="AW1438" s="0" t="n">
        <v>0.433438643171973</v>
      </c>
      <c r="AX1438" s="0" t="n">
        <v>-0.10556561561799</v>
      </c>
      <c r="AY1438" s="0" t="n">
        <v>-0.0735186914815728</v>
      </c>
      <c r="AZ1438" s="0" t="n">
        <v>0.236404861781633</v>
      </c>
      <c r="BA1438" s="0" t="n">
        <v>-0.0725641463789773</v>
      </c>
      <c r="BB1438" s="0" t="n">
        <v>-1.25467900500277</v>
      </c>
      <c r="BC1438" s="0" t="n">
        <v>-0.0320383748173989</v>
      </c>
      <c r="BD1438" s="0" t="n">
        <v>0.216001360411635</v>
      </c>
      <c r="BE1438" s="0" t="n">
        <v>-0.0150929810623286</v>
      </c>
      <c r="BF1438" s="0" t="n">
        <v>-0.0515989450585295</v>
      </c>
      <c r="BG1438" s="0" t="n">
        <v>-0.00280085681100259</v>
      </c>
      <c r="BH1438" s="0" t="n">
        <v>-0.0527993865299234</v>
      </c>
      <c r="BI1438" s="0" t="n">
        <v>0.212342809011961</v>
      </c>
      <c r="BJ1438" s="0" t="n">
        <v>0.516567102046316</v>
      </c>
      <c r="BK1438" s="0" t="n">
        <v>-0.00623905493502327</v>
      </c>
      <c r="BL1438" s="0" t="n">
        <v>-0.102940787529505</v>
      </c>
      <c r="BM1438" s="0" t="n">
        <v>0.103907722584244</v>
      </c>
      <c r="BN1438" s="0" t="n">
        <v>0.0348043017828115</v>
      </c>
      <c r="BO1438" s="0" t="n">
        <v>-0.00832212342408501</v>
      </c>
      <c r="BP1438" s="0" t="n">
        <v>-0.203893147106934</v>
      </c>
      <c r="BQ1438" s="0" t="n">
        <v>0.00183491338631547</v>
      </c>
      <c r="BR1438" s="0" t="n">
        <v>-0.181002561986595</v>
      </c>
      <c r="BS1438" s="0" t="n">
        <v>0.265991340760086</v>
      </c>
      <c r="BT1438" s="0" t="n">
        <v>-0.113830651616443</v>
      </c>
      <c r="BU1438" s="0" t="n">
        <v>-0.0403594785824183</v>
      </c>
      <c r="BV1438" s="0" t="n">
        <v>-0.00547004804349211</v>
      </c>
      <c r="BW1438" s="0" t="n">
        <v>0.0947393875689042</v>
      </c>
      <c r="BX1438" s="0" t="n">
        <v>-0.228757723080567</v>
      </c>
      <c r="BY1438" s="0" t="n">
        <v>0.544204948391287</v>
      </c>
      <c r="BZ1438" s="0" t="n">
        <v>0.51494652411436</v>
      </c>
      <c r="CA1438" s="0" t="n">
        <v>0.28963496929491</v>
      </c>
      <c r="CB1438" s="0" t="n">
        <v>0.249984166889012</v>
      </c>
      <c r="CC1438" s="0" t="n">
        <v>0.155537886118108</v>
      </c>
      <c r="CD1438" s="0" t="n">
        <v>0.10469099724524</v>
      </c>
      <c r="CE1438" s="0" t="n">
        <v>-0.0474138720996228</v>
      </c>
      <c r="CF1438" s="0" t="n">
        <v>0.281345785330211</v>
      </c>
      <c r="CG1438" s="0" t="n">
        <v>-0.333832068631257</v>
      </c>
      <c r="CH1438" s="0" t="n">
        <v>-0.0421214046336918</v>
      </c>
      <c r="CI1438" s="0" t="n">
        <v>-0.0992136661330919</v>
      </c>
      <c r="CJ1438" s="0" t="n">
        <v>0.109022438015209</v>
      </c>
      <c r="CK1438" s="0" t="n">
        <v>-0.153439384957996</v>
      </c>
      <c r="CL1438" s="0" t="n">
        <v>0.00834951666791124</v>
      </c>
      <c r="CM1438" s="0" t="n">
        <v>0.0587827092912506</v>
      </c>
      <c r="CN1438" s="0" t="n">
        <v>0.226981414834311</v>
      </c>
      <c r="CO1438" s="0" t="n">
        <v>0.39309638754256</v>
      </c>
      <c r="CP1438" s="0" t="n">
        <v>0.103668660244208</v>
      </c>
      <c r="CQ1438" s="0" t="n">
        <v>-0.0536247594951515</v>
      </c>
      <c r="CR1438" s="0" t="n">
        <v>-0.164333538087646</v>
      </c>
      <c r="CS1438" s="0" t="n">
        <v>0.313061161210947</v>
      </c>
      <c r="CT1438" s="0" t="n">
        <v>-0.236812526127289</v>
      </c>
      <c r="CU1438" s="0" t="n">
        <v>1.39844617050865</v>
      </c>
      <c r="CV1438" s="0" t="n">
        <v>-0.0424313857199323</v>
      </c>
      <c r="CW1438" s="0" t="n">
        <v>0.0329005450251787</v>
      </c>
      <c r="CX1438" s="0" t="n">
        <v>-0.227793554355888</v>
      </c>
      <c r="CY1438" s="0" t="n">
        <v>-0.0200803596123741</v>
      </c>
      <c r="CZ1438" s="0" t="n">
        <v>0.604856975613977</v>
      </c>
      <c r="DA1438" s="0" t="n">
        <v>0.075454464967569</v>
      </c>
      <c r="DB1438" s="0" t="n">
        <v>0.258141018434512</v>
      </c>
      <c r="DC1438" s="0" t="n">
        <v>0.305216102214257</v>
      </c>
      <c r="DD1438" s="0" t="n">
        <v>-0.0280664132777135</v>
      </c>
      <c r="DE1438" s="0" t="n">
        <v>0.0888316128180618</v>
      </c>
      <c r="DF1438" s="0" t="n">
        <v>0.599978956543309</v>
      </c>
      <c r="DG1438" s="0" t="n">
        <v>-0.060127009619389</v>
      </c>
      <c r="DH1438" s="0" t="n">
        <v>0.286630674260993</v>
      </c>
      <c r="DI1438" s="0" t="n">
        <v>1.02023306357208</v>
      </c>
      <c r="DJ1438" s="0" t="n">
        <v>-0.0645211233246176</v>
      </c>
      <c r="DK1438" s="0" t="n">
        <v>0.170326547347919</v>
      </c>
      <c r="DL1438" s="0" t="n">
        <v>1</v>
      </c>
    </row>
    <row r="1439" customFormat="false" ht="15" hidden="false" customHeight="false" outlineLevel="0" collapsed="false">
      <c r="A1439" s="1" t="s">
        <v>402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1</v>
      </c>
      <c r="J1439" s="0" t="n">
        <v>0</v>
      </c>
      <c r="K1439" s="0" t="n">
        <v>0</v>
      </c>
      <c r="L1439" s="0" t="n">
        <v>0</v>
      </c>
      <c r="M1439" s="0" t="n">
        <v>4</v>
      </c>
      <c r="N1439" s="0" t="n">
        <v>1.06978475419469</v>
      </c>
      <c r="O1439" s="0" t="n">
        <v>-0.0984029245100877</v>
      </c>
      <c r="P1439" s="0" t="n">
        <v>-0.107516729157694</v>
      </c>
      <c r="Q1439" s="0" t="n">
        <v>1.17947358231847</v>
      </c>
      <c r="R1439" s="0" t="n">
        <v>-0.125413605339793</v>
      </c>
      <c r="S1439" s="0" t="n">
        <v>0.404090113127586</v>
      </c>
      <c r="T1439" s="0" t="n">
        <v>-0.223172919952957</v>
      </c>
      <c r="U1439" s="0" t="n">
        <v>-0.147693647000288</v>
      </c>
      <c r="V1439" s="0" t="n">
        <v>-0.138751664759634</v>
      </c>
      <c r="W1439" s="0" t="n">
        <v>-0.299232922984264</v>
      </c>
      <c r="X1439" s="0" t="n">
        <v>-0.136326207455163</v>
      </c>
      <c r="Y1439" s="0" t="n">
        <v>0.121701444493276</v>
      </c>
      <c r="Z1439" s="0" t="n">
        <v>0.0339837230765025</v>
      </c>
      <c r="AA1439" s="0" t="n">
        <v>-0.329735560523506</v>
      </c>
      <c r="AB1439" s="0" t="n">
        <v>-0.143487647700039</v>
      </c>
      <c r="AC1439" s="0" t="n">
        <v>-0.125946518440136</v>
      </c>
      <c r="AD1439" s="0" t="n">
        <v>-0.0831201363120638</v>
      </c>
      <c r="AE1439" s="0" t="n">
        <v>0.151324512282452</v>
      </c>
      <c r="AF1439" s="0" t="n">
        <v>-0.0245048273886995</v>
      </c>
      <c r="AG1439" s="0" t="n">
        <v>-0.0213747230923172</v>
      </c>
      <c r="AH1439" s="0" t="n">
        <v>0.160913304395152</v>
      </c>
      <c r="AI1439" s="0" t="n">
        <v>0.271934268379231</v>
      </c>
      <c r="AJ1439" s="0" t="n">
        <v>0.0213988269201486</v>
      </c>
      <c r="AK1439" s="0" t="n">
        <v>-0.120198315868397</v>
      </c>
      <c r="AL1439" s="0" t="n">
        <v>-0.190536582062902</v>
      </c>
      <c r="AM1439" s="0" t="n">
        <v>-0.0439644113574938</v>
      </c>
      <c r="AN1439" s="0" t="n">
        <v>-0.159851430147595</v>
      </c>
      <c r="AO1439" s="0" t="n">
        <v>-0.448387033779656</v>
      </c>
      <c r="AP1439" s="0" t="n">
        <v>-0.142688009151809</v>
      </c>
      <c r="AQ1439" s="0" t="n">
        <v>0.364294559538753</v>
      </c>
      <c r="AR1439" s="0" t="n">
        <v>-0.696339062748656</v>
      </c>
      <c r="AS1439" s="0" t="n">
        <v>-0.169169943444449</v>
      </c>
      <c r="AT1439" s="0" t="n">
        <v>-0.276741539084915</v>
      </c>
      <c r="AU1439" s="0" t="n">
        <v>-0.269012018541337</v>
      </c>
      <c r="AV1439" s="0" t="n">
        <v>-0.0528608656861222</v>
      </c>
      <c r="AW1439" s="0" t="n">
        <v>0.433438643171973</v>
      </c>
      <c r="AX1439" s="0" t="n">
        <v>-0.10092507844023</v>
      </c>
      <c r="AY1439" s="0" t="n">
        <v>-0.0735186914815728</v>
      </c>
      <c r="AZ1439" s="0" t="n">
        <v>0.257967298964033</v>
      </c>
      <c r="BA1439" s="0" t="n">
        <v>-0.0725641463789773</v>
      </c>
      <c r="BB1439" s="0" t="n">
        <v>-1.25467900500277</v>
      </c>
      <c r="BC1439" s="0" t="n">
        <v>-0.0375964855861655</v>
      </c>
      <c r="BD1439" s="0" t="n">
        <v>0.238500057952093</v>
      </c>
      <c r="BE1439" s="0" t="n">
        <v>-0.0366430377622082</v>
      </c>
      <c r="BF1439" s="0" t="n">
        <v>-0.0524365021170533</v>
      </c>
      <c r="BG1439" s="0" t="n">
        <v>0.0473660047234592</v>
      </c>
      <c r="BH1439" s="0" t="n">
        <v>-0.0986053041983706</v>
      </c>
      <c r="BI1439" s="0" t="n">
        <v>0.0925828755466505</v>
      </c>
      <c r="BJ1439" s="0" t="n">
        <v>0.517063937309158</v>
      </c>
      <c r="BK1439" s="0" t="n">
        <v>-0.00353711129657062</v>
      </c>
      <c r="BL1439" s="0" t="n">
        <v>-0.102397851433107</v>
      </c>
      <c r="BM1439" s="0" t="n">
        <v>0.104123818091367</v>
      </c>
      <c r="BN1439" s="0" t="n">
        <v>0.0271558982666762</v>
      </c>
      <c r="BO1439" s="0" t="n">
        <v>-0.0175994285049286</v>
      </c>
      <c r="BP1439" s="0" t="n">
        <v>-0.203860324086935</v>
      </c>
      <c r="BQ1439" s="0" t="n">
        <v>0.00186080912866356</v>
      </c>
      <c r="BR1439" s="0" t="n">
        <v>-0.168277611187965</v>
      </c>
      <c r="BS1439" s="0" t="n">
        <v>0.265281809211355</v>
      </c>
      <c r="BT1439" s="0" t="n">
        <v>-0.114790289721895</v>
      </c>
      <c r="BU1439" s="0" t="n">
        <v>-0.0415243475528216</v>
      </c>
      <c r="BV1439" s="0" t="n">
        <v>-0.00571999527034954</v>
      </c>
      <c r="BW1439" s="0" t="n">
        <v>0.187659642592053</v>
      </c>
      <c r="BX1439" s="0" t="n">
        <v>-0.229491127239127</v>
      </c>
      <c r="BY1439" s="0" t="n">
        <v>0.5401902686209</v>
      </c>
      <c r="BZ1439" s="0" t="n">
        <v>0.513494419330856</v>
      </c>
      <c r="CA1439" s="0" t="n">
        <v>-0.626989820557245</v>
      </c>
      <c r="CB1439" s="0" t="n">
        <v>0.268288022215648</v>
      </c>
      <c r="CC1439" s="0" t="n">
        <v>0.156222274314514</v>
      </c>
      <c r="CD1439" s="0" t="n">
        <v>0.11713730315851</v>
      </c>
      <c r="CE1439" s="0" t="n">
        <v>-0.0480793937116853</v>
      </c>
      <c r="CF1439" s="0" t="n">
        <v>0.302398133780587</v>
      </c>
      <c r="CG1439" s="0" t="n">
        <v>-0.371901644595136</v>
      </c>
      <c r="CH1439" s="0" t="n">
        <v>-0.0804978500328555</v>
      </c>
      <c r="CI1439" s="0" t="n">
        <v>-0.295430911097788</v>
      </c>
      <c r="CJ1439" s="0" t="n">
        <v>0.0717514794551031</v>
      </c>
      <c r="CK1439" s="0" t="n">
        <v>-0.153439384957996</v>
      </c>
      <c r="CL1439" s="0" t="n">
        <v>0.00905900835244885</v>
      </c>
      <c r="CM1439" s="0" t="n">
        <v>0.0641736707324106</v>
      </c>
      <c r="CN1439" s="0" t="n">
        <v>0.233721765385813</v>
      </c>
      <c r="CO1439" s="0" t="n">
        <v>0.391342888695653</v>
      </c>
      <c r="CP1439" s="0" t="n">
        <v>0.104026113353758</v>
      </c>
      <c r="CQ1439" s="0" t="n">
        <v>-0.0536247594951515</v>
      </c>
      <c r="CR1439" s="0" t="n">
        <v>-0.164333538087646</v>
      </c>
      <c r="CS1439" s="0" t="n">
        <v>0.347779788476742</v>
      </c>
      <c r="CT1439" s="0" t="n">
        <v>0.542951956065568</v>
      </c>
      <c r="CU1439" s="0" t="n">
        <v>1.4013283811827</v>
      </c>
      <c r="CV1439" s="0" t="n">
        <v>-0.0287708394764341</v>
      </c>
      <c r="CW1439" s="0" t="n">
        <v>0.021041991182894</v>
      </c>
      <c r="CX1439" s="0" t="n">
        <v>-0.227793554355888</v>
      </c>
      <c r="CY1439" s="0" t="n">
        <v>-0.0200803648970061</v>
      </c>
      <c r="CZ1439" s="0" t="n">
        <v>0.617665124369523</v>
      </c>
      <c r="DA1439" s="0" t="n">
        <v>0.0642049505057561</v>
      </c>
      <c r="DB1439" s="0" t="n">
        <v>0.280837646805949</v>
      </c>
      <c r="DC1439" s="0" t="n">
        <v>0.0735015751635773</v>
      </c>
      <c r="DD1439" s="0" t="n">
        <v>-0.0285476489395026</v>
      </c>
      <c r="DE1439" s="0" t="n">
        <v>0.0813424453658768</v>
      </c>
      <c r="DF1439" s="0" t="n">
        <v>0.709566408325765</v>
      </c>
      <c r="DG1439" s="0" t="n">
        <v>-0.0600601356649616</v>
      </c>
      <c r="DH1439" s="0" t="n">
        <v>0.319319605861894</v>
      </c>
      <c r="DI1439" s="0" t="n">
        <v>1.0377387759722</v>
      </c>
      <c r="DJ1439" s="0" t="n">
        <v>-0.0621055491747103</v>
      </c>
      <c r="DK1439" s="0" t="n">
        <v>0.170326547347919</v>
      </c>
      <c r="DL1439" s="0" t="n">
        <v>0</v>
      </c>
    </row>
    <row r="1440" customFormat="false" ht="15" hidden="false" customHeight="false" outlineLevel="0" collapsed="false">
      <c r="A1440" s="1" t="s">
        <v>403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0.332028736836638</v>
      </c>
      <c r="O1440" s="0" t="n">
        <v>-0.106980740534363</v>
      </c>
      <c r="P1440" s="0" t="n">
        <v>-0.118719693292987</v>
      </c>
      <c r="Q1440" s="0" t="n">
        <v>-0.362103582921997</v>
      </c>
      <c r="R1440" s="0" t="n">
        <v>-0.119911968893397</v>
      </c>
      <c r="S1440" s="0" t="n">
        <v>-0.519921781152121</v>
      </c>
      <c r="T1440" s="0" t="n">
        <v>-0.456095811491161</v>
      </c>
      <c r="U1440" s="0" t="n">
        <v>-0.158837597002085</v>
      </c>
      <c r="V1440" s="0" t="n">
        <v>-0.160123771014986</v>
      </c>
      <c r="W1440" s="0" t="n">
        <v>-0.347129470357856</v>
      </c>
      <c r="X1440" s="0" t="n">
        <v>-0.196904650612405</v>
      </c>
      <c r="Y1440" s="0" t="n">
        <v>-0.228883764940427</v>
      </c>
      <c r="Z1440" s="0" t="n">
        <v>0.232702893335663</v>
      </c>
      <c r="AA1440" s="0" t="n">
        <v>0.107565782864939</v>
      </c>
      <c r="AB1440" s="0" t="n">
        <v>-0.0823851050913407</v>
      </c>
      <c r="AC1440" s="0" t="n">
        <v>-0.205598367153457</v>
      </c>
      <c r="AD1440" s="0" t="n">
        <v>-0.0812898103867395</v>
      </c>
      <c r="AE1440" s="0" t="n">
        <v>-0.144895227911162</v>
      </c>
      <c r="AF1440" s="0" t="n">
        <v>-0.299785923257013</v>
      </c>
      <c r="AG1440" s="0" t="n">
        <v>-0.0112111279654166</v>
      </c>
      <c r="AH1440" s="0" t="n">
        <v>-0.192777502692289</v>
      </c>
      <c r="AI1440" s="0" t="n">
        <v>-0.243622417313486</v>
      </c>
      <c r="AJ1440" s="0" t="n">
        <v>-0.0702401398801125</v>
      </c>
      <c r="AK1440" s="0" t="n">
        <v>-0.30969937639659</v>
      </c>
      <c r="AL1440" s="0" t="n">
        <v>-0.0710908218379659</v>
      </c>
      <c r="AM1440" s="0" t="n">
        <v>-0.0439644113574938</v>
      </c>
      <c r="AN1440" s="0" t="n">
        <v>-0.174736039419177</v>
      </c>
      <c r="AO1440" s="0" t="n">
        <v>0.604879305238223</v>
      </c>
      <c r="AP1440" s="0" t="n">
        <v>-0.198326574596503</v>
      </c>
      <c r="AQ1440" s="0" t="n">
        <v>-0.273334022323426</v>
      </c>
      <c r="AR1440" s="0" t="n">
        <v>1.25563610954559</v>
      </c>
      <c r="AS1440" s="0" t="n">
        <v>-0.1551786469077</v>
      </c>
      <c r="AT1440" s="0" t="n">
        <v>-0.0990945592993972</v>
      </c>
      <c r="AU1440" s="0" t="n">
        <v>0.567385903823613</v>
      </c>
      <c r="AV1440" s="0" t="n">
        <v>0.138984730437391</v>
      </c>
      <c r="AW1440" s="0" t="n">
        <v>-0.523782548117327</v>
      </c>
      <c r="AX1440" s="0" t="n">
        <v>-0.168755810367554</v>
      </c>
      <c r="AY1440" s="0" t="n">
        <v>-0.0735186914815728</v>
      </c>
      <c r="AZ1440" s="0" t="n">
        <v>-0.234176325542318</v>
      </c>
      <c r="BA1440" s="0" t="n">
        <v>-0.0723627744186972</v>
      </c>
      <c r="BB1440" s="0" t="n">
        <v>0.385464576330706</v>
      </c>
      <c r="BC1440" s="0" t="n">
        <v>-0.255365964161479</v>
      </c>
      <c r="BD1440" s="0" t="n">
        <v>-0.350304355900234</v>
      </c>
      <c r="BE1440" s="0" t="n">
        <v>0.0707489464428278</v>
      </c>
      <c r="BF1440" s="0" t="n">
        <v>-0.194524801685167</v>
      </c>
      <c r="BG1440" s="0" t="n">
        <v>-0.332901032436255</v>
      </c>
      <c r="BH1440" s="0" t="n">
        <v>-0.0271584895576795</v>
      </c>
      <c r="BI1440" s="0" t="n">
        <v>-0.126709934981496</v>
      </c>
      <c r="BJ1440" s="0" t="n">
        <v>-0.423551993428878</v>
      </c>
      <c r="BK1440" s="0" t="n">
        <v>-0.0311180115691675</v>
      </c>
      <c r="BL1440" s="0" t="n">
        <v>-0.0979760712768196</v>
      </c>
      <c r="BM1440" s="0" t="n">
        <v>0.0961736038775521</v>
      </c>
      <c r="BN1440" s="0" t="n">
        <v>-0.253853528771241</v>
      </c>
      <c r="BO1440" s="0" t="n">
        <v>-0.0334216380449265</v>
      </c>
      <c r="BP1440" s="0" t="n">
        <v>-0.211563099128303</v>
      </c>
      <c r="BQ1440" s="0" t="n">
        <v>0.00171912343858086</v>
      </c>
      <c r="BR1440" s="0" t="n">
        <v>-0.154335306762932</v>
      </c>
      <c r="BS1440" s="0" t="n">
        <v>-0.211321175044913</v>
      </c>
      <c r="BT1440" s="0" t="n">
        <v>-0.230410994247926</v>
      </c>
      <c r="BU1440" s="0" t="n">
        <v>-0.04444430587484</v>
      </c>
      <c r="BV1440" s="0" t="n">
        <v>-0.238035069929963</v>
      </c>
      <c r="BW1440" s="0" t="n">
        <v>-0.516950901103665</v>
      </c>
      <c r="BX1440" s="0" t="n">
        <v>-0.247577607193379</v>
      </c>
      <c r="BY1440" s="0" t="n">
        <v>-0.284469328992843</v>
      </c>
      <c r="BZ1440" s="0" t="n">
        <v>-0.478887870853171</v>
      </c>
      <c r="CA1440" s="0" t="n">
        <v>-0.0231234607087134</v>
      </c>
      <c r="CB1440" s="0" t="n">
        <v>-0.253746676875329</v>
      </c>
      <c r="CC1440" s="0" t="n">
        <v>-0.354273147208103</v>
      </c>
      <c r="CD1440" s="0" t="n">
        <v>-0.152899824320108</v>
      </c>
      <c r="CE1440" s="0" t="n">
        <v>-0.0419044984923751</v>
      </c>
      <c r="CF1440" s="0" t="n">
        <v>-0.26105226178593</v>
      </c>
      <c r="CG1440" s="0" t="n">
        <v>0.273267689217597</v>
      </c>
      <c r="CH1440" s="0" t="n">
        <v>-0.141900162671517</v>
      </c>
      <c r="CI1440" s="0" t="n">
        <v>0.0145010843782087</v>
      </c>
      <c r="CJ1440" s="0" t="n">
        <v>-0.216094421310134</v>
      </c>
      <c r="CK1440" s="0" t="n">
        <v>-0.0866318163451259</v>
      </c>
      <c r="CL1440" s="0" t="n">
        <v>-0.220907074280889</v>
      </c>
      <c r="CM1440" s="0" t="n">
        <v>-0.3487224620289</v>
      </c>
      <c r="CN1440" s="0" t="n">
        <v>-0.256096871663372</v>
      </c>
      <c r="CO1440" s="0" t="n">
        <v>-0.453873270210085</v>
      </c>
      <c r="CP1440" s="0" t="n">
        <v>0.0963463266061348</v>
      </c>
      <c r="CQ1440" s="0" t="n">
        <v>-0.0536247594951515</v>
      </c>
      <c r="CR1440" s="0" t="n">
        <v>-0.164333538087646</v>
      </c>
      <c r="CS1440" s="0" t="n">
        <v>-0.295577631060855</v>
      </c>
      <c r="CT1440" s="0" t="n">
        <v>-0.26026408950151</v>
      </c>
      <c r="CU1440" s="0" t="n">
        <v>-0.410890478082402</v>
      </c>
      <c r="CV1440" s="0" t="n">
        <v>-0.158670928550275</v>
      </c>
      <c r="CW1440" s="0" t="n">
        <v>-0.0871262717198741</v>
      </c>
      <c r="CX1440" s="0" t="n">
        <v>-0.227568328403179</v>
      </c>
      <c r="CY1440" s="0" t="n">
        <v>-0.0200803281458742</v>
      </c>
      <c r="CZ1440" s="0" t="n">
        <v>-0.350844390695639</v>
      </c>
      <c r="DA1440" s="0" t="n">
        <v>-0.0648327254441311</v>
      </c>
      <c r="DB1440" s="0" t="n">
        <v>-0.252802401954339</v>
      </c>
      <c r="DC1440" s="0" t="n">
        <v>-0.152096547685139</v>
      </c>
      <c r="DD1440" s="0" t="n">
        <v>-0.586661063211189</v>
      </c>
      <c r="DE1440" s="0" t="n">
        <v>-0.0906781141352243</v>
      </c>
      <c r="DF1440" s="0" t="n">
        <v>-0.214075983847617</v>
      </c>
      <c r="DG1440" s="0" t="n">
        <v>-0.0500002428759626</v>
      </c>
      <c r="DH1440" s="0" t="n">
        <v>-0.286426310334395</v>
      </c>
      <c r="DI1440" s="0" t="n">
        <v>-0.193602822586869</v>
      </c>
      <c r="DJ1440" s="0" t="n">
        <v>-0.0685108854396896</v>
      </c>
      <c r="DK1440" s="0" t="n">
        <v>-0.296640379246659</v>
      </c>
      <c r="DL1440" s="0" t="n">
        <v>0</v>
      </c>
    </row>
    <row r="1441" customFormat="false" ht="15" hidden="false" customHeight="false" outlineLevel="0" collapsed="false">
      <c r="A1441" s="1" t="s">
        <v>403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1</v>
      </c>
      <c r="N1441" s="0" t="n">
        <v>0.0932394316647662</v>
      </c>
      <c r="O1441" s="0" t="n">
        <v>-0.106999900289507</v>
      </c>
      <c r="P1441" s="0" t="n">
        <v>-0.120136849510649</v>
      </c>
      <c r="Q1441" s="0" t="n">
        <v>-0.365067740058569</v>
      </c>
      <c r="R1441" s="0" t="n">
        <v>-0.118638597474221</v>
      </c>
      <c r="S1441" s="0" t="n">
        <v>-0.53761573151854</v>
      </c>
      <c r="T1441" s="0" t="n">
        <v>-0.447805271808752</v>
      </c>
      <c r="U1441" s="0" t="n">
        <v>-0.158680789292997</v>
      </c>
      <c r="V1441" s="0" t="n">
        <v>-0.159814604381383</v>
      </c>
      <c r="W1441" s="0" t="n">
        <v>-0.347129470357856</v>
      </c>
      <c r="X1441" s="0" t="n">
        <v>-0.210107902048178</v>
      </c>
      <c r="Y1441" s="0" t="n">
        <v>-0.191117257799286</v>
      </c>
      <c r="Z1441" s="0" t="n">
        <v>0.462467829064827</v>
      </c>
      <c r="AA1441" s="0" t="n">
        <v>0.111431225504894</v>
      </c>
      <c r="AB1441" s="0" t="n">
        <v>-0.104578193119582</v>
      </c>
      <c r="AC1441" s="0" t="n">
        <v>-0.20934043725003</v>
      </c>
      <c r="AD1441" s="0" t="n">
        <v>-0.0807589009418958</v>
      </c>
      <c r="AE1441" s="0" t="n">
        <v>-0.143808291541656</v>
      </c>
      <c r="AF1441" s="0" t="n">
        <v>-0.300374666438167</v>
      </c>
      <c r="AG1441" s="0" t="n">
        <v>-0.0183761906250495</v>
      </c>
      <c r="AH1441" s="0" t="n">
        <v>-0.38293652628621</v>
      </c>
      <c r="AI1441" s="0" t="n">
        <v>-0.180641038458193</v>
      </c>
      <c r="AJ1441" s="0" t="n">
        <v>-0.0706738216539338</v>
      </c>
      <c r="AK1441" s="0" t="n">
        <v>-0.291746988850024</v>
      </c>
      <c r="AL1441" s="0" t="n">
        <v>-0.0710908218379659</v>
      </c>
      <c r="AM1441" s="0" t="n">
        <v>-0.0439644113574938</v>
      </c>
      <c r="AN1441" s="0" t="n">
        <v>-0.16989685380849</v>
      </c>
      <c r="AO1441" s="0" t="n">
        <v>1.36256973561632</v>
      </c>
      <c r="AP1441" s="0" t="n">
        <v>-0.196293052015154</v>
      </c>
      <c r="AQ1441" s="0" t="n">
        <v>-0.257781416207291</v>
      </c>
      <c r="AR1441" s="0" t="n">
        <v>1.18361560072736</v>
      </c>
      <c r="AS1441" s="0" t="n">
        <v>-0.153408771306854</v>
      </c>
      <c r="AT1441" s="0" t="n">
        <v>-0.139848025281854</v>
      </c>
      <c r="AU1441" s="0" t="n">
        <v>0.581337565090155</v>
      </c>
      <c r="AV1441" s="0" t="n">
        <v>0.14284951184706</v>
      </c>
      <c r="AW1441" s="0" t="n">
        <v>-0.560286473806368</v>
      </c>
      <c r="AX1441" s="0" t="n">
        <v>-0.112353455908005</v>
      </c>
      <c r="AY1441" s="0" t="n">
        <v>-0.0735186914815728</v>
      </c>
      <c r="AZ1441" s="0" t="n">
        <v>-0.172403232200076</v>
      </c>
      <c r="BA1441" s="0" t="n">
        <v>-0.0723627744186972</v>
      </c>
      <c r="BB1441" s="0" t="n">
        <v>0.385464576330706</v>
      </c>
      <c r="BC1441" s="0" t="n">
        <v>-0.257582266074026</v>
      </c>
      <c r="BD1441" s="0" t="n">
        <v>-0.348457962788747</v>
      </c>
      <c r="BE1441" s="0" t="n">
        <v>-2.64128495842785E-005</v>
      </c>
      <c r="BF1441" s="0" t="n">
        <v>-0.19536910660905</v>
      </c>
      <c r="BG1441" s="0" t="n">
        <v>0.175321175268135</v>
      </c>
      <c r="BH1441" s="0" t="n">
        <v>-0.0531087263066263</v>
      </c>
      <c r="BI1441" s="0" t="n">
        <v>-0.163662375497401</v>
      </c>
      <c r="BJ1441" s="0" t="n">
        <v>-0.423199654421646</v>
      </c>
      <c r="BK1441" s="0" t="n">
        <v>-0.0326964870427516</v>
      </c>
      <c r="BL1441" s="0" t="n">
        <v>-0.0979572856878842</v>
      </c>
      <c r="BM1441" s="0" t="n">
        <v>0.0940531191728913</v>
      </c>
      <c r="BN1441" s="0" t="n">
        <v>-0.228659687589092</v>
      </c>
      <c r="BO1441" s="0" t="n">
        <v>-0.0641279247899291</v>
      </c>
      <c r="BP1441" s="0" t="n">
        <v>-0.211563099128303</v>
      </c>
      <c r="BQ1441" s="0" t="n">
        <v>0.00154023470424815</v>
      </c>
      <c r="BR1441" s="0" t="n">
        <v>-0.152571628582242</v>
      </c>
      <c r="BS1441" s="0" t="n">
        <v>-0.142312136615275</v>
      </c>
      <c r="BT1441" s="0" t="n">
        <v>-0.229936486152791</v>
      </c>
      <c r="BU1441" s="0" t="n">
        <v>-0.0442277774977414</v>
      </c>
      <c r="BV1441" s="0" t="n">
        <v>-0.130597691450759</v>
      </c>
      <c r="BW1441" s="0" t="n">
        <v>-0.516950901103665</v>
      </c>
      <c r="BX1441" s="0" t="n">
        <v>-0.250664871998838</v>
      </c>
      <c r="BY1441" s="0" t="n">
        <v>-0.274964257688051</v>
      </c>
      <c r="BZ1441" s="0" t="n">
        <v>-0.470628003501254</v>
      </c>
      <c r="CA1441" s="0" t="n">
        <v>-0.0231234607087134</v>
      </c>
      <c r="CB1441" s="0" t="n">
        <v>-0.218816819626999</v>
      </c>
      <c r="CC1441" s="0" t="n">
        <v>-0.352011555304523</v>
      </c>
      <c r="CD1441" s="0" t="n">
        <v>-0.122972841319676</v>
      </c>
      <c r="CE1441" s="0" t="n">
        <v>-0.0423231686364539</v>
      </c>
      <c r="CF1441" s="0" t="n">
        <v>-0.203392393093598</v>
      </c>
      <c r="CG1441" s="0" t="n">
        <v>0.269392347382904</v>
      </c>
      <c r="CH1441" s="0" t="n">
        <v>-0.141900162671517</v>
      </c>
      <c r="CI1441" s="0" t="n">
        <v>-0.148735136173434</v>
      </c>
      <c r="CJ1441" s="0" t="n">
        <v>-0.215506976559247</v>
      </c>
      <c r="CK1441" s="0" t="n">
        <v>-0.0227361907244024</v>
      </c>
      <c r="CL1441" s="0" t="n">
        <v>-2.25051530348083</v>
      </c>
      <c r="CM1441" s="0" t="n">
        <v>-0.352378881626367</v>
      </c>
      <c r="CN1441" s="0" t="n">
        <v>-0.177951298780294</v>
      </c>
      <c r="CO1441" s="0" t="n">
        <v>-0.45345908904326</v>
      </c>
      <c r="CP1441" s="0" t="n">
        <v>0.0947037147233813</v>
      </c>
      <c r="CQ1441" s="0" t="n">
        <v>-0.0536247594951515</v>
      </c>
      <c r="CR1441" s="0" t="n">
        <v>-0.164333538087646</v>
      </c>
      <c r="CS1441" s="0" t="n">
        <v>-0.295577631060855</v>
      </c>
      <c r="CT1441" s="0" t="n">
        <v>-0.26026408950151</v>
      </c>
      <c r="CU1441" s="0" t="n">
        <v>-0.412002935554937</v>
      </c>
      <c r="CV1441" s="0" t="n">
        <v>-0.158935517910327</v>
      </c>
      <c r="CW1441" s="0" t="n">
        <v>0.0614485181915165</v>
      </c>
      <c r="CX1441" s="0" t="n">
        <v>-0.227566830890195</v>
      </c>
      <c r="CY1441" s="0" t="n">
        <v>-0.0200802218426841</v>
      </c>
      <c r="CZ1441" s="0" t="n">
        <v>-0.355647446478968</v>
      </c>
      <c r="DA1441" s="0" t="n">
        <v>-0.0652014027135387</v>
      </c>
      <c r="DB1441" s="0" t="n">
        <v>-0.186019688758777</v>
      </c>
      <c r="DC1441" s="0" t="n">
        <v>-0.152013514148278</v>
      </c>
      <c r="DD1441" s="0" t="n">
        <v>-2.86969474160184</v>
      </c>
      <c r="DE1441" s="0" t="n">
        <v>0.0419686581110675</v>
      </c>
      <c r="DF1441" s="0" t="n">
        <v>-0.236892574912631</v>
      </c>
      <c r="DG1441" s="0" t="n">
        <v>-0.0576773192519835</v>
      </c>
      <c r="DH1441" s="0" t="n">
        <v>-0.286426310334395</v>
      </c>
      <c r="DI1441" s="0" t="n">
        <v>-0.213783991365477</v>
      </c>
      <c r="DJ1441" s="0" t="n">
        <v>-0.0757661448250428</v>
      </c>
      <c r="DK1441" s="0" t="n">
        <v>-0.295569149849065</v>
      </c>
      <c r="DL1441" s="0" t="n">
        <v>0</v>
      </c>
    </row>
    <row r="1442" customFormat="false" ht="15" hidden="false" customHeight="false" outlineLevel="0" collapsed="false">
      <c r="A1442" s="1" t="s">
        <v>403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2</v>
      </c>
      <c r="N1442" s="0" t="n">
        <v>0.234827868393344</v>
      </c>
      <c r="O1442" s="0" t="n">
        <v>-0.106463100404056</v>
      </c>
      <c r="P1442" s="0" t="n">
        <v>-0.121668523402465</v>
      </c>
      <c r="Q1442" s="0" t="n">
        <v>-0.361817968529338</v>
      </c>
      <c r="R1442" s="0" t="n">
        <v>-0.120122609324642</v>
      </c>
      <c r="S1442" s="0" t="n">
        <v>-0.53285495784414</v>
      </c>
      <c r="T1442" s="0" t="n">
        <v>-0.452462859298246</v>
      </c>
      <c r="U1442" s="0" t="n">
        <v>-0.158383976295177</v>
      </c>
      <c r="V1442" s="0" t="n">
        <v>-0.159229399254167</v>
      </c>
      <c r="W1442" s="0" t="n">
        <v>-0.347129470357856</v>
      </c>
      <c r="X1442" s="0" t="n">
        <v>-0.205191404163954</v>
      </c>
      <c r="Y1442" s="0" t="n">
        <v>-0.31187915645817</v>
      </c>
      <c r="Z1442" s="0" t="n">
        <v>-0.446971903848235</v>
      </c>
      <c r="AA1442" s="0" t="n">
        <v>0.122167140822736</v>
      </c>
      <c r="AB1442" s="0" t="n">
        <v>-0.0885840683425023</v>
      </c>
      <c r="AC1442" s="0" t="n">
        <v>-0.20560910379305</v>
      </c>
      <c r="AD1442" s="0" t="n">
        <v>-0.0802535447116067</v>
      </c>
      <c r="AE1442" s="0" t="n">
        <v>-0.143761317524712</v>
      </c>
      <c r="AF1442" s="0" t="n">
        <v>-0.100061303603516</v>
      </c>
      <c r="AG1442" s="0" t="n">
        <v>-0.0379759174350828</v>
      </c>
      <c r="AH1442" s="0" t="n">
        <v>-0.0838598824055223</v>
      </c>
      <c r="AI1442" s="0" t="n">
        <v>-0.391180366254636</v>
      </c>
      <c r="AJ1442" s="0" t="n">
        <v>-0.0699089488404313</v>
      </c>
      <c r="AK1442" s="0" t="n">
        <v>-0.359784237767491</v>
      </c>
      <c r="AL1442" s="0" t="n">
        <v>-0.0710908218379659</v>
      </c>
      <c r="AM1442" s="0" t="n">
        <v>-0.0439644113574938</v>
      </c>
      <c r="AN1442" s="0" t="n">
        <v>-0.167884777426333</v>
      </c>
      <c r="AO1442" s="0" t="n">
        <v>0.54561432102256</v>
      </c>
      <c r="AP1442" s="0" t="n">
        <v>-0.196205169479551</v>
      </c>
      <c r="AQ1442" s="0" t="n">
        <v>-0.306832668032519</v>
      </c>
      <c r="AR1442" s="0" t="n">
        <v>1.24622044339785</v>
      </c>
      <c r="AS1442" s="0" t="n">
        <v>-0.151495875455435</v>
      </c>
      <c r="AT1442" s="0" t="n">
        <v>-0.10058618942686</v>
      </c>
      <c r="AU1442" s="0" t="n">
        <v>0.563231322560766</v>
      </c>
      <c r="AV1442" s="0" t="n">
        <v>0.0618563296189157</v>
      </c>
      <c r="AW1442" s="0" t="n">
        <v>-0.519245863430188</v>
      </c>
      <c r="AX1442" s="0" t="n">
        <v>-0.0694626582420303</v>
      </c>
      <c r="AY1442" s="0" t="n">
        <v>-0.0735186914815728</v>
      </c>
      <c r="AZ1442" s="0" t="n">
        <v>-0.378903403910586</v>
      </c>
      <c r="BA1442" s="0" t="n">
        <v>-0.0723627744186972</v>
      </c>
      <c r="BB1442" s="0" t="n">
        <v>0.385464576330706</v>
      </c>
      <c r="BC1442" s="0" t="n">
        <v>-0.25522679116523</v>
      </c>
      <c r="BD1442" s="0" t="n">
        <v>-0.300317499661428</v>
      </c>
      <c r="BE1442" s="0" t="n">
        <v>-0.197422800896192</v>
      </c>
      <c r="BF1442" s="0" t="n">
        <v>-0.193620635136046</v>
      </c>
      <c r="BG1442" s="0" t="n">
        <v>-1.38746771502621</v>
      </c>
      <c r="BH1442" s="0" t="n">
        <v>-0.0344068978801698</v>
      </c>
      <c r="BI1442" s="0" t="n">
        <v>-0.13888699758842</v>
      </c>
      <c r="BJ1442" s="0" t="n">
        <v>-0.407063604366825</v>
      </c>
      <c r="BK1442" s="0" t="n">
        <v>-0.0361922617221816</v>
      </c>
      <c r="BL1442" s="0" t="n">
        <v>-0.0787584137959236</v>
      </c>
      <c r="BM1442" s="0" t="n">
        <v>0.0864880476595122</v>
      </c>
      <c r="BN1442" s="0" t="n">
        <v>-0.171975952759992</v>
      </c>
      <c r="BO1442" s="0" t="n">
        <v>-0.0948342115349317</v>
      </c>
      <c r="BP1442" s="0" t="n">
        <v>-0.211563099128303</v>
      </c>
      <c r="BQ1442" s="0" t="n">
        <v>0.00135079753665214</v>
      </c>
      <c r="BR1442" s="0" t="n">
        <v>-0.150665430952607</v>
      </c>
      <c r="BS1442" s="0" t="n">
        <v>-0.311293105963877</v>
      </c>
      <c r="BT1442" s="0" t="n">
        <v>-0.22753549430562</v>
      </c>
      <c r="BU1442" s="0" t="n">
        <v>-0.0449855025610281</v>
      </c>
      <c r="BV1442" s="0" t="n">
        <v>-0.246997990024651</v>
      </c>
      <c r="BW1442" s="0" t="n">
        <v>-0.516950901103665</v>
      </c>
      <c r="BX1442" s="0" t="n">
        <v>-0.253752136804297</v>
      </c>
      <c r="BY1442" s="0" t="n">
        <v>-0.264438401226904</v>
      </c>
      <c r="BZ1442" s="0" t="n">
        <v>-0.477839525035318</v>
      </c>
      <c r="CA1442" s="0" t="n">
        <v>-0.0231234607087134</v>
      </c>
      <c r="CB1442" s="0" t="n">
        <v>-0.333526674206685</v>
      </c>
      <c r="CC1442" s="0" t="n">
        <v>-0.35076460001067</v>
      </c>
      <c r="CD1442" s="0" t="n">
        <v>-0.222884604630301</v>
      </c>
      <c r="CE1442" s="0" t="n">
        <v>-0.0419555983815474</v>
      </c>
      <c r="CF1442" s="0" t="n">
        <v>-0.390560025169524</v>
      </c>
      <c r="CG1442" s="0" t="n">
        <v>0.262663197335215</v>
      </c>
      <c r="CH1442" s="0" t="n">
        <v>-0.141900162671517</v>
      </c>
      <c r="CI1442" s="0" t="n">
        <v>0.0767175991814813</v>
      </c>
      <c r="CJ1442" s="0" t="n">
        <v>-0.263788535018579</v>
      </c>
      <c r="CK1442" s="0" t="n">
        <v>0.00383085786134024</v>
      </c>
      <c r="CL1442" s="0" t="n">
        <v>0.246228640765765</v>
      </c>
      <c r="CM1442" s="0" t="n">
        <v>-0.354662702541343</v>
      </c>
      <c r="CN1442" s="0" t="n">
        <v>-0.249735592565712</v>
      </c>
      <c r="CO1442" s="0" t="n">
        <v>-0.439537421907547</v>
      </c>
      <c r="CP1442" s="0" t="n">
        <v>0.087635722610522</v>
      </c>
      <c r="CQ1442" s="0" t="n">
        <v>-0.0536247594951515</v>
      </c>
      <c r="CR1442" s="0" t="n">
        <v>-0.164333538087646</v>
      </c>
      <c r="CS1442" s="0" t="n">
        <v>-0.295577631060855</v>
      </c>
      <c r="CT1442" s="0" t="n">
        <v>-0.26026408950151</v>
      </c>
      <c r="CU1442" s="0" t="n">
        <v>-0.413449501922714</v>
      </c>
      <c r="CV1442" s="0" t="n">
        <v>-0.154251290123467</v>
      </c>
      <c r="CW1442" s="0" t="n">
        <v>-0.0845887474333442</v>
      </c>
      <c r="CX1442" s="0" t="n">
        <v>-0.227565433211411</v>
      </c>
      <c r="CY1442" s="0" t="n">
        <v>-0.0200794051270225</v>
      </c>
      <c r="CZ1442" s="0" t="n">
        <v>-0.264558027220988</v>
      </c>
      <c r="DA1442" s="0" t="n">
        <v>-0.0650827714701232</v>
      </c>
      <c r="DB1442" s="0" t="n">
        <v>-0.403151792681832</v>
      </c>
      <c r="DC1442" s="0" t="n">
        <v>-0.152091451764104</v>
      </c>
      <c r="DD1442" s="0" t="n">
        <v>-0.64978967402423</v>
      </c>
      <c r="DE1442" s="0" t="n">
        <v>-0.064725255371433</v>
      </c>
      <c r="DF1442" s="0" t="n">
        <v>-0.29235549431457</v>
      </c>
      <c r="DG1442" s="0" t="n">
        <v>-0.074223543624636</v>
      </c>
      <c r="DH1442" s="0" t="n">
        <v>-0.286426310334395</v>
      </c>
      <c r="DI1442" s="0" t="n">
        <v>-0.170903748841377</v>
      </c>
      <c r="DJ1442" s="0" t="n">
        <v>-0.0644282748762766</v>
      </c>
      <c r="DK1442" s="0" t="n">
        <v>-0.291984250170477</v>
      </c>
      <c r="DL1442" s="0" t="n">
        <v>0</v>
      </c>
    </row>
    <row r="1443" customFormat="false" ht="15" hidden="false" customHeight="false" outlineLevel="0" collapsed="false">
      <c r="A1443" s="1" t="s">
        <v>403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3</v>
      </c>
      <c r="N1443" s="0" t="n">
        <v>0.545278957775679</v>
      </c>
      <c r="O1443" s="0" t="n">
        <v>-0.10657817692488</v>
      </c>
      <c r="P1443" s="0" t="n">
        <v>-0.132884438941383</v>
      </c>
      <c r="Q1443" s="0" t="n">
        <v>-0.359533053388067</v>
      </c>
      <c r="R1443" s="0" t="n">
        <v>-0.117605458727601</v>
      </c>
      <c r="S1443" s="0" t="n">
        <v>-0.476862366618873</v>
      </c>
      <c r="T1443" s="0" t="n">
        <v>-0.452535555963604</v>
      </c>
      <c r="U1443" s="0" t="n">
        <v>-0.158647865254433</v>
      </c>
      <c r="V1443" s="0" t="n">
        <v>-0.159749690390697</v>
      </c>
      <c r="W1443" s="0" t="n">
        <v>-0.347129470357856</v>
      </c>
      <c r="X1443" s="0" t="n">
        <v>-0.164153717217354</v>
      </c>
      <c r="Y1443" s="0" t="n">
        <v>-0.265176925717109</v>
      </c>
      <c r="Z1443" s="0" t="n">
        <v>0.131565103490381</v>
      </c>
      <c r="AA1443" s="0" t="n">
        <v>0.15212347122503</v>
      </c>
      <c r="AB1443" s="0" t="n">
        <v>-0.0547667709648476</v>
      </c>
      <c r="AC1443" s="0" t="n">
        <v>-0.195952970741149</v>
      </c>
      <c r="AD1443" s="0" t="n">
        <v>-0.0806164141986608</v>
      </c>
      <c r="AE1443" s="0" t="n">
        <v>-0.192868767170314</v>
      </c>
      <c r="AF1443" s="0" t="n">
        <v>-0.104720746581254</v>
      </c>
      <c r="AG1443" s="0" t="n">
        <v>-1.1420350914873</v>
      </c>
      <c r="AH1443" s="0" t="n">
        <v>-0.0343389821474006</v>
      </c>
      <c r="AI1443" s="0" t="n">
        <v>-0.312252245058698</v>
      </c>
      <c r="AJ1443" s="0" t="n">
        <v>-0.0698762232666336</v>
      </c>
      <c r="AK1443" s="0" t="n">
        <v>-0.329412476512744</v>
      </c>
      <c r="AL1443" s="0" t="n">
        <v>-0.0710908218379659</v>
      </c>
      <c r="AM1443" s="0" t="n">
        <v>-0.0439644113574938</v>
      </c>
      <c r="AN1443" s="0" t="n">
        <v>-0.164333919030221</v>
      </c>
      <c r="AO1443" s="0" t="n">
        <v>-0.0549877087154807</v>
      </c>
      <c r="AP1443" s="0" t="n">
        <v>-0.288079091972505</v>
      </c>
      <c r="AQ1443" s="0" t="n">
        <v>-0.286141404215486</v>
      </c>
      <c r="AR1443" s="0" t="n">
        <v>1.25366167168977</v>
      </c>
      <c r="AS1443" s="0" t="n">
        <v>-0.137488404009395</v>
      </c>
      <c r="AT1443" s="0" t="n">
        <v>-0.114933316047584</v>
      </c>
      <c r="AU1443" s="0" t="n">
        <v>0.560643075373453</v>
      </c>
      <c r="AV1443" s="0" t="n">
        <v>0.157273656810751</v>
      </c>
      <c r="AW1443" s="0" t="n">
        <v>-0.55462525679593</v>
      </c>
      <c r="AX1443" s="0" t="n">
        <v>-0.161116642438928</v>
      </c>
      <c r="AY1443" s="0" t="n">
        <v>-0.0735186914815728</v>
      </c>
      <c r="AZ1443" s="0" t="n">
        <v>-0.30148950338029</v>
      </c>
      <c r="BA1443" s="0" t="n">
        <v>-0.0723627744186972</v>
      </c>
      <c r="BB1443" s="0" t="n">
        <v>0.385464576330706</v>
      </c>
      <c r="BC1443" s="0" t="n">
        <v>-0.246806602917263</v>
      </c>
      <c r="BD1443" s="0" t="n">
        <v>-0.318053222932572</v>
      </c>
      <c r="BE1443" s="0" t="n">
        <v>0.0649730576196403</v>
      </c>
      <c r="BF1443" s="0" t="n">
        <v>-0.192743539063174</v>
      </c>
      <c r="BG1443" s="0" t="n">
        <v>-0.847719856149812</v>
      </c>
      <c r="BH1443" s="0" t="n">
        <v>0.00513545296541506</v>
      </c>
      <c r="BI1443" s="0" t="n">
        <v>-0.0992224187215722</v>
      </c>
      <c r="BJ1443" s="0" t="n">
        <v>-0.390526980881339</v>
      </c>
      <c r="BK1443" s="0" t="n">
        <v>-0.0346543154031744</v>
      </c>
      <c r="BL1443" s="0" t="n">
        <v>-0.0960466935646585</v>
      </c>
      <c r="BM1443" s="0" t="n">
        <v>0.0976380485540468</v>
      </c>
      <c r="BN1443" s="0" t="n">
        <v>-0.245243409331503</v>
      </c>
      <c r="BO1443" s="0" t="n">
        <v>-0.125540498279934</v>
      </c>
      <c r="BP1443" s="0" t="n">
        <v>-0.211563099128303</v>
      </c>
      <c r="BQ1443" s="0" t="n">
        <v>0.00213884904756252</v>
      </c>
      <c r="BR1443" s="0" t="n">
        <v>-0.12112657849872</v>
      </c>
      <c r="BS1443" s="0" t="n">
        <v>-0.237250295961762</v>
      </c>
      <c r="BT1443" s="0" t="n">
        <v>-0.228888672186603</v>
      </c>
      <c r="BU1443" s="0" t="n">
        <v>-0.0447066857870213</v>
      </c>
      <c r="BV1443" s="0" t="n">
        <v>-0.319691829155379</v>
      </c>
      <c r="BW1443" s="0" t="n">
        <v>-0.516950901103665</v>
      </c>
      <c r="BX1443" s="0" t="n">
        <v>-0.25241758570377</v>
      </c>
      <c r="BY1443" s="0" t="n">
        <v>-0.267753681521502</v>
      </c>
      <c r="BZ1443" s="0" t="n">
        <v>-0.480135253474147</v>
      </c>
      <c r="CA1443" s="0" t="n">
        <v>-0.0231234607087134</v>
      </c>
      <c r="CB1443" s="0" t="n">
        <v>-0.29016850170895</v>
      </c>
      <c r="CC1443" s="0" t="n">
        <v>-0.35076460001067</v>
      </c>
      <c r="CD1443" s="0" t="n">
        <v>-0.180971509899341</v>
      </c>
      <c r="CE1443" s="0" t="n">
        <v>-0.0409819246903491</v>
      </c>
      <c r="CF1443" s="0" t="n">
        <v>-0.323619841380448</v>
      </c>
      <c r="CG1443" s="0" t="n">
        <v>0.263292050330766</v>
      </c>
      <c r="CH1443" s="0" t="n">
        <v>-0.141900162671517</v>
      </c>
      <c r="CI1443" s="0" t="n">
        <v>0.219333426821421</v>
      </c>
      <c r="CJ1443" s="0" t="n">
        <v>-0.243276997278976</v>
      </c>
      <c r="CK1443" s="0" t="n">
        <v>0.0507156721592445</v>
      </c>
      <c r="CL1443" s="0" t="n">
        <v>-0.00600899905162173</v>
      </c>
      <c r="CM1443" s="0" t="n">
        <v>-0.35577488783644</v>
      </c>
      <c r="CN1443" s="0" t="n">
        <v>-0.226642711988186</v>
      </c>
      <c r="CO1443" s="0" t="n">
        <v>-0.431688571501349</v>
      </c>
      <c r="CP1443" s="0" t="n">
        <v>0.0992167827424182</v>
      </c>
      <c r="CQ1443" s="0" t="n">
        <v>-0.0536247594951515</v>
      </c>
      <c r="CR1443" s="0" t="n">
        <v>-0.164333538087646</v>
      </c>
      <c r="CS1443" s="0" t="n">
        <v>-0.295577631060855</v>
      </c>
      <c r="CT1443" s="0" t="n">
        <v>-0.26026408950151</v>
      </c>
      <c r="CU1443" s="0" t="n">
        <v>-0.409813593157396</v>
      </c>
      <c r="CV1443" s="0" t="n">
        <v>-0.146855841106736</v>
      </c>
      <c r="CW1443" s="0" t="n">
        <v>-0.205859681153242</v>
      </c>
      <c r="CX1443" s="0" t="n">
        <v>-0.227565033874615</v>
      </c>
      <c r="CY1443" s="0" t="n">
        <v>-0.0200804012753547</v>
      </c>
      <c r="CZ1443" s="0" t="n">
        <v>-0.27910274747864</v>
      </c>
      <c r="DA1443" s="0" t="n">
        <v>-0.0649585756273082</v>
      </c>
      <c r="DB1443" s="0" t="n">
        <v>-0.326266002352049</v>
      </c>
      <c r="DC1443" s="0" t="n">
        <v>-0.207391487553025</v>
      </c>
      <c r="DD1443" s="0" t="n">
        <v>-0.598764596577519</v>
      </c>
      <c r="DE1443" s="0" t="n">
        <v>-0.186871363808005</v>
      </c>
      <c r="DF1443" s="0" t="n">
        <v>-0.294911499496681</v>
      </c>
      <c r="DG1443" s="0" t="n">
        <v>-1.01462949423757</v>
      </c>
      <c r="DH1443" s="0" t="n">
        <v>-0.286426310334395</v>
      </c>
      <c r="DI1443" s="0" t="n">
        <v>-0.194685259136944</v>
      </c>
      <c r="DJ1443" s="0" t="n">
        <v>-0.0635647312366491</v>
      </c>
      <c r="DK1443" s="0" t="n">
        <v>-0.297541141195577</v>
      </c>
      <c r="DL1443" s="0" t="n">
        <v>1</v>
      </c>
    </row>
    <row r="1444" customFormat="false" ht="15" hidden="false" customHeight="false" outlineLevel="0" collapsed="false">
      <c r="A1444" s="1" t="s">
        <v>403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4</v>
      </c>
      <c r="N1444" s="0" t="n">
        <v>0.532908468834579</v>
      </c>
      <c r="O1444" s="0" t="n">
        <v>-0.106552618483155</v>
      </c>
      <c r="P1444" s="0" t="n">
        <v>-0.127962905564029</v>
      </c>
      <c r="Q1444" s="0" t="n">
        <v>-0.35446792047637</v>
      </c>
      <c r="R1444" s="0" t="n">
        <v>-0.117657862793213</v>
      </c>
      <c r="S1444" s="0" t="n">
        <v>-0.433784343198299</v>
      </c>
      <c r="T1444" s="0" t="n">
        <v>-0.44579850892178</v>
      </c>
      <c r="U1444" s="0" t="n">
        <v>-0.158374428323994</v>
      </c>
      <c r="V1444" s="0" t="n">
        <v>-0.159210574196868</v>
      </c>
      <c r="W1444" s="0" t="n">
        <v>-0.347129470357856</v>
      </c>
      <c r="X1444" s="0" t="n">
        <v>-0.149755212880881</v>
      </c>
      <c r="Y1444" s="0" t="n">
        <v>-0.202612818957014</v>
      </c>
      <c r="Z1444" s="0" t="n">
        <v>0.187297686252285</v>
      </c>
      <c r="AA1444" s="0" t="n">
        <v>0.0937186576173782</v>
      </c>
      <c r="AB1444" s="0" t="n">
        <v>-0.0514257284981831</v>
      </c>
      <c r="AC1444" s="0" t="n">
        <v>-0.192934863530244</v>
      </c>
      <c r="AD1444" s="0" t="n">
        <v>-0.0808162893839265</v>
      </c>
      <c r="AE1444" s="0" t="n">
        <v>-0.193961972628547</v>
      </c>
      <c r="AF1444" s="0" t="n">
        <v>-0.105043584810263</v>
      </c>
      <c r="AG1444" s="0" t="n">
        <v>-0.0204365896549135</v>
      </c>
      <c r="AH1444" s="0" t="n">
        <v>-0.164915490519316</v>
      </c>
      <c r="AI1444" s="0" t="n">
        <v>-0.205258125624983</v>
      </c>
      <c r="AJ1444" s="0" t="n">
        <v>-0.0692749124593294</v>
      </c>
      <c r="AK1444" s="0" t="n">
        <v>-0.302267031432578</v>
      </c>
      <c r="AL1444" s="0" t="n">
        <v>-0.0710908218379659</v>
      </c>
      <c r="AM1444" s="0" t="n">
        <v>-0.0439644113574938</v>
      </c>
      <c r="AN1444" s="0" t="n">
        <v>-0.158143888391331</v>
      </c>
      <c r="AO1444" s="0" t="n">
        <v>0.684374587141228</v>
      </c>
      <c r="AP1444" s="0" t="n">
        <v>-0.290124343238117</v>
      </c>
      <c r="AQ1444" s="0" t="n">
        <v>-0.258174039809132</v>
      </c>
      <c r="AR1444" s="0" t="n">
        <v>1.20026042670542</v>
      </c>
      <c r="AS1444" s="0" t="n">
        <v>-0.14363486953999</v>
      </c>
      <c r="AT1444" s="0" t="n">
        <v>-0.0805865696915403</v>
      </c>
      <c r="AU1444" s="0" t="n">
        <v>0.569260909601532</v>
      </c>
      <c r="AV1444" s="0" t="n">
        <v>0.110338158530986</v>
      </c>
      <c r="AW1444" s="0" t="n">
        <v>-0.561788527695346</v>
      </c>
      <c r="AX1444" s="0" t="n">
        <v>-0.0859087220000131</v>
      </c>
      <c r="AY1444" s="0" t="n">
        <v>-0.0735186914815728</v>
      </c>
      <c r="AZ1444" s="0" t="n">
        <v>-0.196548045333846</v>
      </c>
      <c r="BA1444" s="0" t="n">
        <v>-0.0723627744186972</v>
      </c>
      <c r="BB1444" s="0" t="n">
        <v>0.385464576330706</v>
      </c>
      <c r="BC1444" s="0" t="n">
        <v>-0.243116929735928</v>
      </c>
      <c r="BD1444" s="0" t="n">
        <v>-0.3151681399513</v>
      </c>
      <c r="BE1444" s="0" t="n">
        <v>0.104282729178319</v>
      </c>
      <c r="BF1444" s="0" t="n">
        <v>-0.191944809885647</v>
      </c>
      <c r="BG1444" s="0" t="n">
        <v>-0.186378698098537</v>
      </c>
      <c r="BH1444" s="0" t="n">
        <v>0.009042112682526</v>
      </c>
      <c r="BI1444" s="0" t="n">
        <v>-0.0751650818117532</v>
      </c>
      <c r="BJ1444" s="0" t="n">
        <v>-0.389825201072575</v>
      </c>
      <c r="BK1444" s="0" t="n">
        <v>-0.0248289675563052</v>
      </c>
      <c r="BL1444" s="0" t="n">
        <v>-0.0970298422480166</v>
      </c>
      <c r="BM1444" s="0" t="n">
        <v>0.100297605110778</v>
      </c>
      <c r="BN1444" s="0" t="n">
        <v>-0.184052498637765</v>
      </c>
      <c r="BO1444" s="0" t="n">
        <v>-0.156246785024937</v>
      </c>
      <c r="BP1444" s="0" t="n">
        <v>-0.211563099128303</v>
      </c>
      <c r="BQ1444" s="0" t="n">
        <v>0.00182551690300493</v>
      </c>
      <c r="BR1444" s="0" t="n">
        <v>-0.14283195124097</v>
      </c>
      <c r="BS1444" s="0" t="n">
        <v>-0.130509079302124</v>
      </c>
      <c r="BT1444" s="0" t="n">
        <v>-0.228725744052271</v>
      </c>
      <c r="BU1444" s="0" t="n">
        <v>-0.0444395700898395</v>
      </c>
      <c r="BV1444" s="0" t="n">
        <v>-0.163266543842705</v>
      </c>
      <c r="BW1444" s="0" t="n">
        <v>-0.516950901103665</v>
      </c>
      <c r="BX1444" s="0" t="n">
        <v>-0.251083034603244</v>
      </c>
      <c r="BY1444" s="0" t="n">
        <v>-0.229443282864188</v>
      </c>
      <c r="BZ1444" s="0" t="n">
        <v>-0.473404649354823</v>
      </c>
      <c r="CA1444" s="0" t="n">
        <v>-0.0231234607087134</v>
      </c>
      <c r="CB1444" s="0" t="n">
        <v>-0.22330492495309</v>
      </c>
      <c r="CC1444" s="0" t="n">
        <v>-0.35076460001067</v>
      </c>
      <c r="CD1444" s="0" t="n">
        <v>-0.142101536964175</v>
      </c>
      <c r="CE1444" s="0" t="n">
        <v>-0.0414595601538445</v>
      </c>
      <c r="CF1444" s="0" t="n">
        <v>-0.22474952927527</v>
      </c>
      <c r="CG1444" s="0" t="n">
        <v>0.265414781686826</v>
      </c>
      <c r="CH1444" s="0" t="n">
        <v>-0.141900162671517</v>
      </c>
      <c r="CI1444" s="0" t="n">
        <v>0.00441523667197682</v>
      </c>
      <c r="CJ1444" s="0" t="n">
        <v>-0.243439026038217</v>
      </c>
      <c r="CK1444" s="0" t="n">
        <v>0.132447581637952</v>
      </c>
      <c r="CL1444" s="0" t="n">
        <v>-0.733927551345665</v>
      </c>
      <c r="CM1444" s="0" t="n">
        <v>-0.337622921668338</v>
      </c>
      <c r="CN1444" s="0" t="n">
        <v>-0.192583134534007</v>
      </c>
      <c r="CO1444" s="0" t="n">
        <v>-0.421625573361976</v>
      </c>
      <c r="CP1444" s="0" t="n">
        <v>0.102337349824342</v>
      </c>
      <c r="CQ1444" s="0" t="n">
        <v>-0.0536247594951515</v>
      </c>
      <c r="CR1444" s="0" t="n">
        <v>-0.164333538087646</v>
      </c>
      <c r="CS1444" s="0" t="n">
        <v>-0.295577631060855</v>
      </c>
      <c r="CT1444" s="0" t="n">
        <v>-0.26026408950151</v>
      </c>
      <c r="CU1444" s="0" t="n">
        <v>-0.406625033827751</v>
      </c>
      <c r="CV1444" s="0" t="n">
        <v>-0.146305969073424</v>
      </c>
      <c r="CW1444" s="0" t="n">
        <v>0.00544830223386801</v>
      </c>
      <c r="CX1444" s="0" t="n">
        <v>-0.227564834206217</v>
      </c>
      <c r="CY1444" s="0" t="n">
        <v>-0.0200803575679748</v>
      </c>
      <c r="CZ1444" s="0" t="n">
        <v>-0.348069291798604</v>
      </c>
      <c r="DA1444" s="0" t="n">
        <v>-0.0654609536768836</v>
      </c>
      <c r="DB1444" s="0" t="n">
        <v>-0.212070801865789</v>
      </c>
      <c r="DC1444" s="0" t="n">
        <v>-0.208230915643475</v>
      </c>
      <c r="DD1444" s="0" t="n">
        <v>-1.46824799327984</v>
      </c>
      <c r="DE1444" s="0" t="n">
        <v>0.00549045532663491</v>
      </c>
      <c r="DF1444" s="0" t="n">
        <v>-0.27816185965305</v>
      </c>
      <c r="DG1444" s="0" t="n">
        <v>-0.0574074265074172</v>
      </c>
      <c r="DH1444" s="0" t="n">
        <v>-0.286426310334395</v>
      </c>
      <c r="DI1444" s="0" t="n">
        <v>-0.163570314155092</v>
      </c>
      <c r="DJ1444" s="0" t="n">
        <v>-0.0680011954965524</v>
      </c>
      <c r="DK1444" s="0" t="n">
        <v>-0.294821599031105</v>
      </c>
      <c r="DL1444" s="0" t="n">
        <v>1</v>
      </c>
    </row>
    <row r="1445" customFormat="false" ht="15" hidden="false" customHeight="false" outlineLevel="0" collapsed="false">
      <c r="A1445" s="1" t="s">
        <v>404</v>
      </c>
      <c r="B1445" s="0" t="n">
        <v>1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-0.268686167966067</v>
      </c>
      <c r="O1445" s="0" t="n">
        <v>-0.105346180163569</v>
      </c>
      <c r="P1445" s="0" t="n">
        <v>-0.0611643372380142</v>
      </c>
      <c r="Q1445" s="0" t="n">
        <v>-0.317350065570215</v>
      </c>
      <c r="R1445" s="0" t="n">
        <v>-0.0998632031484557</v>
      </c>
      <c r="S1445" s="0" t="n">
        <v>-0.451918703898116</v>
      </c>
      <c r="T1445" s="0" t="n">
        <v>-0.23877207818683</v>
      </c>
      <c r="U1445" s="0" t="n">
        <v>-0.159805786949663</v>
      </c>
      <c r="V1445" s="0" t="n">
        <v>-0.162032682435992</v>
      </c>
      <c r="W1445" s="0" t="n">
        <v>-0.257114431615193</v>
      </c>
      <c r="X1445" s="0" t="n">
        <v>-0.286278196273245</v>
      </c>
      <c r="Y1445" s="0" t="n">
        <v>-0.179479856528846</v>
      </c>
      <c r="Z1445" s="0" t="n">
        <v>-0.0378134849903631</v>
      </c>
      <c r="AA1445" s="0" t="n">
        <v>0.00796904436662043</v>
      </c>
      <c r="AB1445" s="0" t="n">
        <v>-0.218955579460238</v>
      </c>
      <c r="AC1445" s="0" t="n">
        <v>-0.245299974962827</v>
      </c>
      <c r="AD1445" s="0" t="n">
        <v>-0.0828207152929749</v>
      </c>
      <c r="AE1445" s="0" t="n">
        <v>-0.197106759447096</v>
      </c>
      <c r="AF1445" s="0" t="n">
        <v>-0.383184471624413</v>
      </c>
      <c r="AG1445" s="0" t="n">
        <v>-0.0200654863690816</v>
      </c>
      <c r="AH1445" s="0" t="n">
        <v>-0.196929023619609</v>
      </c>
      <c r="AI1445" s="0" t="n">
        <v>-0.172221089941438</v>
      </c>
      <c r="AJ1445" s="0" t="n">
        <v>-0.0760863351775132</v>
      </c>
      <c r="AK1445" s="0" t="n">
        <v>-0.19827597152665</v>
      </c>
      <c r="AL1445" s="0" t="n">
        <v>0.0529633085501618</v>
      </c>
      <c r="AM1445" s="0" t="n">
        <v>-0.0439644113574938</v>
      </c>
      <c r="AN1445" s="0" t="n">
        <v>-0.177476083962471</v>
      </c>
      <c r="AO1445" s="0" t="n">
        <v>0.638487151687917</v>
      </c>
      <c r="AP1445" s="0" t="n">
        <v>-0.290865893430455</v>
      </c>
      <c r="AQ1445" s="0" t="n">
        <v>-0.124129201151725</v>
      </c>
      <c r="AR1445" s="0" t="n">
        <v>-0.471236291630525</v>
      </c>
      <c r="AS1445" s="0" t="n">
        <v>-0.227059092486064</v>
      </c>
      <c r="AT1445" s="0" t="n">
        <v>-0.257114826881462</v>
      </c>
      <c r="AU1445" s="0" t="n">
        <v>0.327103963330223</v>
      </c>
      <c r="AV1445" s="0" t="n">
        <v>0.258600120070443</v>
      </c>
      <c r="AW1445" s="0" t="n">
        <v>-0.453335417486871</v>
      </c>
      <c r="AX1445" s="0" t="n">
        <v>-0.0735037223898272</v>
      </c>
      <c r="AY1445" s="0" t="n">
        <v>-0.0735186914815728</v>
      </c>
      <c r="AZ1445" s="0" t="n">
        <v>-0.164144818759217</v>
      </c>
      <c r="BA1445" s="0" t="n">
        <v>-0.0725641463789773</v>
      </c>
      <c r="BB1445" s="0" t="n">
        <v>-0.344427533090899</v>
      </c>
      <c r="BC1445" s="0" t="n">
        <v>-0.270351987112928</v>
      </c>
      <c r="BD1445" s="0" t="n">
        <v>-0.375714384902428</v>
      </c>
      <c r="BE1445" s="0" t="n">
        <v>-0.0335644582336539</v>
      </c>
      <c r="BF1445" s="0" t="n">
        <v>-0.195706168014734</v>
      </c>
      <c r="BG1445" s="0" t="n">
        <v>0.695313940787591</v>
      </c>
      <c r="BH1445" s="0" t="n">
        <v>-0.186849477052476</v>
      </c>
      <c r="BI1445" s="0" t="n">
        <v>-0.354414686199683</v>
      </c>
      <c r="BJ1445" s="0" t="n">
        <v>-0.418269847929037</v>
      </c>
      <c r="BK1445" s="0" t="n">
        <v>-0.028394992770335</v>
      </c>
      <c r="BL1445" s="0" t="n">
        <v>-0.10152915367887</v>
      </c>
      <c r="BM1445" s="0" t="n">
        <v>0.109059439474068</v>
      </c>
      <c r="BN1445" s="0" t="n">
        <v>-0.26914891943249</v>
      </c>
      <c r="BO1445" s="0" t="n">
        <v>0.0203531831894315</v>
      </c>
      <c r="BP1445" s="0" t="n">
        <v>-0.20649986382723</v>
      </c>
      <c r="BQ1445" s="0" t="n">
        <v>0.00283889562128562</v>
      </c>
      <c r="BR1445" s="0" t="n">
        <v>-0.21239077395655</v>
      </c>
      <c r="BS1445" s="0" t="n">
        <v>-0.165758606643112</v>
      </c>
      <c r="BT1445" s="0" t="n">
        <v>-0.207750812662893</v>
      </c>
      <c r="BU1445" s="0" t="n">
        <v>-0.0478431114447388</v>
      </c>
      <c r="BV1445" s="0" t="n">
        <v>-0.306344022373125</v>
      </c>
      <c r="BW1445" s="0" t="n">
        <v>-0.516950901103665</v>
      </c>
      <c r="BX1445" s="0" t="n">
        <v>-0.255160272788733</v>
      </c>
      <c r="BY1445" s="0" t="n">
        <v>-0.374311523286029</v>
      </c>
      <c r="BZ1445" s="0" t="n">
        <v>-0.331212161595379</v>
      </c>
      <c r="CA1445" s="0" t="n">
        <v>-0.0231234607087134</v>
      </c>
      <c r="CB1445" s="0" t="n">
        <v>-0.215543886918426</v>
      </c>
      <c r="CC1445" s="0" t="n">
        <v>-0.344563234128813</v>
      </c>
      <c r="CD1445" s="0" t="n">
        <v>-0.114555468457741</v>
      </c>
      <c r="CE1445" s="0" t="n">
        <v>-0.0497883434291859</v>
      </c>
      <c r="CF1445" s="0" t="n">
        <v>-0.158239818879881</v>
      </c>
      <c r="CG1445" s="0" t="n">
        <v>-0.00812569649585273</v>
      </c>
      <c r="CH1445" s="0" t="n">
        <v>-0.141900162671517</v>
      </c>
      <c r="CI1445" s="0" t="n">
        <v>-0.0239618911824739</v>
      </c>
      <c r="CJ1445" s="0" t="n">
        <v>-0.435011926794545</v>
      </c>
      <c r="CK1445" s="0" t="n">
        <v>-0.153439384957996</v>
      </c>
      <c r="CL1445" s="0" t="n">
        <v>0.0255535481058595</v>
      </c>
      <c r="CM1445" s="0" t="n">
        <v>-0.16344470122768</v>
      </c>
      <c r="CN1445" s="0" t="n">
        <v>-0.299352045622119</v>
      </c>
      <c r="CO1445" s="0" t="n">
        <v>-0.463227143937397</v>
      </c>
      <c r="CP1445" s="0" t="n">
        <v>0.108362923972029</v>
      </c>
      <c r="CQ1445" s="0" t="n">
        <v>-0.0536247594951515</v>
      </c>
      <c r="CR1445" s="0" t="n">
        <v>-0.164333538087646</v>
      </c>
      <c r="CS1445" s="0" t="n">
        <v>-0.0234969602431925</v>
      </c>
      <c r="CT1445" s="0" t="n">
        <v>-0.0574080663144966</v>
      </c>
      <c r="CU1445" s="0" t="n">
        <v>-0.279910613581901</v>
      </c>
      <c r="CV1445" s="0" t="n">
        <v>-0.201365688565466</v>
      </c>
      <c r="CW1445" s="0" t="n">
        <v>-0.220460035761722</v>
      </c>
      <c r="CX1445" s="0" t="n">
        <v>-0.2274940517592</v>
      </c>
      <c r="CY1445" s="0" t="n">
        <v>-0.0200804349583083</v>
      </c>
      <c r="CZ1445" s="0" t="n">
        <v>-0.334407266459355</v>
      </c>
      <c r="DA1445" s="0" t="n">
        <v>-0.0629987838766146</v>
      </c>
      <c r="DB1445" s="0" t="n">
        <v>-0.163477705211159</v>
      </c>
      <c r="DC1445" s="0" t="n">
        <v>-0.203876401159271</v>
      </c>
      <c r="DD1445" s="0" t="n">
        <v>-0.0254651891415483</v>
      </c>
      <c r="DE1445" s="0" t="n">
        <v>-0.268605924672587</v>
      </c>
      <c r="DF1445" s="0" t="n">
        <v>-0.390327167243643</v>
      </c>
      <c r="DG1445" s="0" t="n">
        <v>-0.0302455147867063</v>
      </c>
      <c r="DH1445" s="0" t="n">
        <v>-0.0302518259518237</v>
      </c>
      <c r="DI1445" s="0" t="n">
        <v>-0.273730844670331</v>
      </c>
      <c r="DJ1445" s="0" t="n">
        <v>-0.063046003517677</v>
      </c>
      <c r="DK1445" s="0" t="n">
        <v>-0.329170277154778</v>
      </c>
      <c r="DL1445" s="0" t="n">
        <v>1</v>
      </c>
    </row>
    <row r="1446" customFormat="false" ht="15" hidden="false" customHeight="false" outlineLevel="0" collapsed="false">
      <c r="A1446" s="1" t="s">
        <v>404</v>
      </c>
      <c r="B1446" s="0" t="n">
        <v>1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1</v>
      </c>
      <c r="N1446" s="0" t="n">
        <v>-0.268686167966067</v>
      </c>
      <c r="O1446" s="0" t="n">
        <v>-0.105418789373017</v>
      </c>
      <c r="P1446" s="0" t="n">
        <v>-0.0591193787709695</v>
      </c>
      <c r="Q1446" s="0" t="n">
        <v>-0.326197113331724</v>
      </c>
      <c r="R1446" s="0" t="n">
        <v>-0.0986781030197338</v>
      </c>
      <c r="S1446" s="0" t="n">
        <v>-0.456570925729777</v>
      </c>
      <c r="T1446" s="0" t="n">
        <v>-0.234367609979619</v>
      </c>
      <c r="U1446" s="0" t="n">
        <v>-0.159850429713816</v>
      </c>
      <c r="V1446" s="0" t="n">
        <v>-0.162120701406413</v>
      </c>
      <c r="W1446" s="0" t="n">
        <v>-0.240753568036947</v>
      </c>
      <c r="X1446" s="0" t="n">
        <v>-0.289010372340693</v>
      </c>
      <c r="Y1446" s="0" t="n">
        <v>-0.220180032342646</v>
      </c>
      <c r="Z1446" s="0" t="n">
        <v>-0.0573945417358719</v>
      </c>
      <c r="AA1446" s="0" t="n">
        <v>0.0813830889079522</v>
      </c>
      <c r="AB1446" s="0" t="n">
        <v>-0.21885794953558</v>
      </c>
      <c r="AC1446" s="0" t="n">
        <v>-0.245840280334138</v>
      </c>
      <c r="AD1446" s="0" t="n">
        <v>-0.0829052820307029</v>
      </c>
      <c r="AE1446" s="0" t="n">
        <v>-0.197057004073886</v>
      </c>
      <c r="AF1446" s="0" t="n">
        <v>-0.380913040371337</v>
      </c>
      <c r="AG1446" s="0" t="n">
        <v>-0.0192077752655584</v>
      </c>
      <c r="AH1446" s="0" t="n">
        <v>-0.207731069745192</v>
      </c>
      <c r="AI1446" s="0" t="n">
        <v>-0.231094031732265</v>
      </c>
      <c r="AJ1446" s="0" t="n">
        <v>-0.0764403476739409</v>
      </c>
      <c r="AK1446" s="0" t="n">
        <v>-0.208440587642388</v>
      </c>
      <c r="AL1446" s="0" t="n">
        <v>-0.0141583916791937</v>
      </c>
      <c r="AM1446" s="0" t="n">
        <v>-0.0439644113574938</v>
      </c>
      <c r="AN1446" s="0" t="n">
        <v>-0.177485289039325</v>
      </c>
      <c r="AO1446" s="0" t="n">
        <v>0.579837617645604</v>
      </c>
      <c r="AP1446" s="0" t="n">
        <v>-0.290370315222165</v>
      </c>
      <c r="AQ1446" s="0" t="n">
        <v>-0.185378483038955</v>
      </c>
      <c r="AR1446" s="0" t="n">
        <v>-0.436978716811581</v>
      </c>
      <c r="AS1446" s="0" t="n">
        <v>-0.229613025532018</v>
      </c>
      <c r="AT1446" s="0" t="n">
        <v>-0.259918642910526</v>
      </c>
      <c r="AU1446" s="0" t="n">
        <v>0.289643805273778</v>
      </c>
      <c r="AV1446" s="0" t="n">
        <v>0.167408942193731</v>
      </c>
      <c r="AW1446" s="0" t="n">
        <v>-0.458154841729582</v>
      </c>
      <c r="AX1446" s="0" t="n">
        <v>-0.0891128019877486</v>
      </c>
      <c r="AY1446" s="0" t="n">
        <v>-0.0735186914815728</v>
      </c>
      <c r="AZ1446" s="0" t="n">
        <v>-0.222253759640599</v>
      </c>
      <c r="BA1446" s="0" t="n">
        <v>-0.0725641463789773</v>
      </c>
      <c r="BB1446" s="0" t="n">
        <v>-0.253395840721031</v>
      </c>
      <c r="BC1446" s="0" t="n">
        <v>-0.271987959339207</v>
      </c>
      <c r="BD1446" s="0" t="n">
        <v>-0.368964775640291</v>
      </c>
      <c r="BE1446" s="0" t="n">
        <v>-0.0560617701730886</v>
      </c>
      <c r="BF1446" s="0" t="n">
        <v>-0.195895803575154</v>
      </c>
      <c r="BG1446" s="0" t="n">
        <v>0.156070274449791</v>
      </c>
      <c r="BH1446" s="0" t="n">
        <v>-0.186735319002212</v>
      </c>
      <c r="BI1446" s="0" t="n">
        <v>-0.359378444654478</v>
      </c>
      <c r="BJ1446" s="0" t="n">
        <v>-0.420257188980404</v>
      </c>
      <c r="BK1446" s="0" t="n">
        <v>-0.0240718829488107</v>
      </c>
      <c r="BL1446" s="0" t="n">
        <v>-0.103049374748785</v>
      </c>
      <c r="BM1446" s="0" t="n">
        <v>0.108929782169794</v>
      </c>
      <c r="BN1446" s="0" t="n">
        <v>-0.237422208550744</v>
      </c>
      <c r="BO1446" s="0" t="n">
        <v>0.000392920742768045</v>
      </c>
      <c r="BP1446" s="0" t="n">
        <v>-0.207276281424308</v>
      </c>
      <c r="BQ1446" s="0" t="n">
        <v>0.0029757789982053</v>
      </c>
      <c r="BR1446" s="0" t="n">
        <v>-0.21239077395655</v>
      </c>
      <c r="BS1446" s="0" t="n">
        <v>-0.234228401095714</v>
      </c>
      <c r="BT1446" s="0" t="n">
        <v>-0.21058739642162</v>
      </c>
      <c r="BU1446" s="0" t="n">
        <v>-0.0464614757703493</v>
      </c>
      <c r="BV1446" s="0" t="n">
        <v>-0.321153395564428</v>
      </c>
      <c r="BW1446" s="0" t="n">
        <v>-0.516950901103665</v>
      </c>
      <c r="BX1446" s="0" t="n">
        <v>-0.255160272788733</v>
      </c>
      <c r="BY1446" s="0" t="n">
        <v>-0.375790615833013</v>
      </c>
      <c r="BZ1446" s="0" t="n">
        <v>-0.339284879713843</v>
      </c>
      <c r="CA1446" s="0" t="n">
        <v>-0.0231234607087134</v>
      </c>
      <c r="CB1446" s="0" t="n">
        <v>-0.256829249488505</v>
      </c>
      <c r="CC1446" s="0" t="n">
        <v>-0.353958017552212</v>
      </c>
      <c r="CD1446" s="0" t="n">
        <v>-0.14662864138809</v>
      </c>
      <c r="CE1446" s="0" t="n">
        <v>-0.049681170024013</v>
      </c>
      <c r="CF1446" s="0" t="n">
        <v>-0.220140007607106</v>
      </c>
      <c r="CG1446" s="0" t="n">
        <v>0.0200739894033165</v>
      </c>
      <c r="CH1446" s="0" t="n">
        <v>-0.141900162671517</v>
      </c>
      <c r="CI1446" s="0" t="n">
        <v>-0.0123576455125188</v>
      </c>
      <c r="CJ1446" s="0" t="n">
        <v>-0.434954007667024</v>
      </c>
      <c r="CK1446" s="0" t="n">
        <v>-0.153439384957996</v>
      </c>
      <c r="CL1446" s="0" t="n">
        <v>0.0138347739073365</v>
      </c>
      <c r="CM1446" s="0" t="n">
        <v>-0.178569343048713</v>
      </c>
      <c r="CN1446" s="0" t="n">
        <v>-0.315470275201798</v>
      </c>
      <c r="CO1446" s="0" t="n">
        <v>-0.471260064330659</v>
      </c>
      <c r="CP1446" s="0" t="n">
        <v>0.108539497194819</v>
      </c>
      <c r="CQ1446" s="0" t="n">
        <v>-0.0536247594951515</v>
      </c>
      <c r="CR1446" s="0" t="n">
        <v>-0.164333538087646</v>
      </c>
      <c r="CS1446" s="0" t="n">
        <v>-0.0518386967866989</v>
      </c>
      <c r="CT1446" s="0" t="n">
        <v>-0.0589715038727781</v>
      </c>
      <c r="CU1446" s="0" t="n">
        <v>-0.291894542174016</v>
      </c>
      <c r="CV1446" s="0" t="n">
        <v>-0.202012111221231</v>
      </c>
      <c r="CW1446" s="0" t="n">
        <v>-0.235515243248449</v>
      </c>
      <c r="CX1446" s="0" t="n">
        <v>-0.2274940517592</v>
      </c>
      <c r="CY1446" s="0" t="n">
        <v>-0.0200804382709691</v>
      </c>
      <c r="CZ1446" s="0" t="n">
        <v>-0.338676649377871</v>
      </c>
      <c r="DA1446" s="0" t="n">
        <v>-0.063449967611714</v>
      </c>
      <c r="DB1446" s="0" t="n">
        <v>-0.224258506612634</v>
      </c>
      <c r="DC1446" s="0" t="n">
        <v>-0.204975521382453</v>
      </c>
      <c r="DD1446" s="0" t="n">
        <v>-0.024848680508938</v>
      </c>
      <c r="DE1446" s="0" t="n">
        <v>-0.281031134309167</v>
      </c>
      <c r="DF1446" s="0" t="n">
        <v>-0.379081276309226</v>
      </c>
      <c r="DG1446" s="0" t="n">
        <v>-0.00545696834078682</v>
      </c>
      <c r="DH1446" s="0" t="n">
        <v>-0.0569366680750083</v>
      </c>
      <c r="DI1446" s="0" t="n">
        <v>-0.278107272770362</v>
      </c>
      <c r="DJ1446" s="0" t="n">
        <v>-0.0639934476321642</v>
      </c>
      <c r="DK1446" s="0" t="n">
        <v>-0.328479132646673</v>
      </c>
      <c r="DL1446" s="0" t="n">
        <v>1</v>
      </c>
    </row>
    <row r="1447" customFormat="false" ht="15" hidden="false" customHeight="false" outlineLevel="0" collapsed="false">
      <c r="A1447" s="1" t="s">
        <v>404</v>
      </c>
      <c r="B1447" s="0" t="n">
        <v>1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2</v>
      </c>
      <c r="N1447" s="0" t="n">
        <v>-0.268686167966067</v>
      </c>
      <c r="O1447" s="0" t="n">
        <v>-0.105573083943094</v>
      </c>
      <c r="P1447" s="0" t="n">
        <v>-0.0536661561921837</v>
      </c>
      <c r="Q1447" s="0" t="n">
        <v>-0.316777868451312</v>
      </c>
      <c r="R1447" s="0" t="n">
        <v>-0.096342932403758</v>
      </c>
      <c r="S1447" s="0" t="n">
        <v>-0.447266482066454</v>
      </c>
      <c r="T1447" s="0" t="n">
        <v>-0.231614817350112</v>
      </c>
      <c r="U1447" s="0" t="n">
        <v>-0.159878331441412</v>
      </c>
      <c r="V1447" s="0" t="n">
        <v>-0.162175713262926</v>
      </c>
      <c r="W1447" s="0" t="n">
        <v>-0.233503272806937</v>
      </c>
      <c r="X1447" s="0" t="n">
        <v>-0.287824311412188</v>
      </c>
      <c r="Y1447" s="0" t="n">
        <v>-0.237070605305373</v>
      </c>
      <c r="Z1447" s="0" t="n">
        <v>-0.0851343721253427</v>
      </c>
      <c r="AA1447" s="0" t="n">
        <v>0.0898836624864222</v>
      </c>
      <c r="AB1447" s="0" t="n">
        <v>-0.218638282205101</v>
      </c>
      <c r="AC1447" s="0" t="n">
        <v>-0.245141742675514</v>
      </c>
      <c r="AD1447" s="0" t="n">
        <v>-0.0829340634780985</v>
      </c>
      <c r="AE1447" s="0" t="n">
        <v>-0.197007248700676</v>
      </c>
      <c r="AF1447" s="0" t="n">
        <v>-0.373243272503808</v>
      </c>
      <c r="AG1447" s="0" t="n">
        <v>-0.0157271578915827</v>
      </c>
      <c r="AH1447" s="0" t="n">
        <v>-0.214212297420541</v>
      </c>
      <c r="AI1447" s="0" t="n">
        <v>-0.25605913996002</v>
      </c>
      <c r="AJ1447" s="0" t="n">
        <v>-0.0762180607575793</v>
      </c>
      <c r="AK1447" s="0" t="n">
        <v>-0.214360638786719</v>
      </c>
      <c r="AL1447" s="0" t="n">
        <v>-0.0509038480091328</v>
      </c>
      <c r="AM1447" s="0" t="n">
        <v>-0.0439644113574938</v>
      </c>
      <c r="AN1447" s="0" t="n">
        <v>-0.177494494116178</v>
      </c>
      <c r="AO1447" s="0" t="n">
        <v>0.473679767147891</v>
      </c>
      <c r="AP1447" s="0" t="n">
        <v>-0.293013398999711</v>
      </c>
      <c r="AQ1447" s="0" t="n">
        <v>-0.19637194389051</v>
      </c>
      <c r="AR1447" s="0" t="n">
        <v>-0.443833615224399</v>
      </c>
      <c r="AS1447" s="0" t="n">
        <v>-0.236423513654561</v>
      </c>
      <c r="AT1447" s="0" t="n">
        <v>0.143830865274808</v>
      </c>
      <c r="AU1447" s="0" t="n">
        <v>-0.317710224014715</v>
      </c>
      <c r="AV1447" s="0" t="n">
        <v>0.15408301075616</v>
      </c>
      <c r="AW1447" s="0" t="n">
        <v>-0.44851599324416</v>
      </c>
      <c r="AX1447" s="0" t="n">
        <v>-0.0891128019877486</v>
      </c>
      <c r="AY1447" s="0" t="n">
        <v>-0.0735186914815728</v>
      </c>
      <c r="AZ1447" s="0" t="n">
        <v>-0.247105382155907</v>
      </c>
      <c r="BA1447" s="0" t="n">
        <v>-0.0725641463789773</v>
      </c>
      <c r="BB1447" s="0" t="n">
        <v>0.520373544422851</v>
      </c>
      <c r="BC1447" s="0" t="n">
        <v>-0.270687571159344</v>
      </c>
      <c r="BD1447" s="0" t="n">
        <v>-0.350215861023242</v>
      </c>
      <c r="BE1447" s="0" t="n">
        <v>-0.0870843792685196</v>
      </c>
      <c r="BF1447" s="0" t="n">
        <v>-0.196354089512837</v>
      </c>
      <c r="BG1447" s="0" t="n">
        <v>-0.125319663120966</v>
      </c>
      <c r="BH1447" s="0" t="n">
        <v>-0.186478463389118</v>
      </c>
      <c r="BI1447" s="0" t="n">
        <v>-0.362341882537938</v>
      </c>
      <c r="BJ1447" s="0" t="n">
        <v>-0.417483192096204</v>
      </c>
      <c r="BK1447" s="0" t="n">
        <v>-0.0251526604041918</v>
      </c>
      <c r="BL1447" s="0" t="n">
        <v>-0.0696045112106478</v>
      </c>
      <c r="BM1447" s="0" t="n">
        <v>0.109941109143132</v>
      </c>
      <c r="BN1447" s="0" t="n">
        <v>-0.231190176056115</v>
      </c>
      <c r="BO1447" s="0" t="n">
        <v>-0.0268767335857722</v>
      </c>
      <c r="BP1447" s="0" t="n">
        <v>-0.208052699021386</v>
      </c>
      <c r="BQ1447" s="0" t="n">
        <v>0.00313375599741593</v>
      </c>
      <c r="BR1447" s="0" t="n">
        <v>-0.278560518109427</v>
      </c>
      <c r="BS1447" s="0" t="n">
        <v>-0.116446164006263</v>
      </c>
      <c r="BT1447" s="0" t="n">
        <v>-0.21180930942538</v>
      </c>
      <c r="BU1447" s="0" t="n">
        <v>-0.0457755889473811</v>
      </c>
      <c r="BV1447" s="0" t="n">
        <v>-0.327589536656006</v>
      </c>
      <c r="BW1447" s="0" t="n">
        <v>-0.516950901103665</v>
      </c>
      <c r="BX1447" s="0" t="n">
        <v>-0.255160272788733</v>
      </c>
      <c r="BY1447" s="0" t="n">
        <v>-0.374522822221312</v>
      </c>
      <c r="BZ1447" s="0" t="n">
        <v>-0.334583998126567</v>
      </c>
      <c r="CA1447" s="0" t="n">
        <v>-0.0231234607087134</v>
      </c>
      <c r="CB1447" s="0" t="n">
        <v>-0.273506095452773</v>
      </c>
      <c r="CC1447" s="0" t="n">
        <v>-0.354580188639855</v>
      </c>
      <c r="CD1447" s="0" t="n">
        <v>-0.157000562982481</v>
      </c>
      <c r="CE1447" s="0" t="n">
        <v>-0.0495710473785361</v>
      </c>
      <c r="CF1447" s="0" t="n">
        <v>-0.243706069305288</v>
      </c>
      <c r="CG1447" s="0" t="n">
        <v>0.144152607359661</v>
      </c>
      <c r="CH1447" s="0" t="n">
        <v>-0.141900162671517</v>
      </c>
      <c r="CI1447" s="0" t="n">
        <v>-0.0114785359920676</v>
      </c>
      <c r="CJ1447" s="0" t="n">
        <v>-0.358008446754668</v>
      </c>
      <c r="CK1447" s="0" t="n">
        <v>-0.153439384957996</v>
      </c>
      <c r="CL1447" s="0" t="n">
        <v>0.00726208409855945</v>
      </c>
      <c r="CM1447" s="0" t="n">
        <v>-0.181115074840372</v>
      </c>
      <c r="CN1447" s="0" t="n">
        <v>-0.323236331272007</v>
      </c>
      <c r="CO1447" s="0" t="n">
        <v>-0.462468874165761</v>
      </c>
      <c r="CP1447" s="0" t="n">
        <v>0.109965002969048</v>
      </c>
      <c r="CQ1447" s="0" t="n">
        <v>-0.0536247594951515</v>
      </c>
      <c r="CR1447" s="0" t="n">
        <v>-0.164333538087646</v>
      </c>
      <c r="CS1447" s="0" t="n">
        <v>-0.176542337578127</v>
      </c>
      <c r="CT1447" s="0" t="n">
        <v>-0.134798225449427</v>
      </c>
      <c r="CU1447" s="0" t="n">
        <v>-0.277711031751703</v>
      </c>
      <c r="CV1447" s="0" t="n">
        <v>-0.200843877505994</v>
      </c>
      <c r="CW1447" s="0" t="n">
        <v>-0.240671136223356</v>
      </c>
      <c r="CX1447" s="0" t="n">
        <v>-0.2274940517592</v>
      </c>
      <c r="CY1447" s="0" t="n">
        <v>-0.0200804414820624</v>
      </c>
      <c r="CZ1447" s="0" t="n">
        <v>-0.335474612188984</v>
      </c>
      <c r="DA1447" s="0" t="n">
        <v>-0.0644726507446061</v>
      </c>
      <c r="DB1447" s="0" t="n">
        <v>-0.250417332532256</v>
      </c>
      <c r="DC1447" s="0" t="n">
        <v>-0.205874801565055</v>
      </c>
      <c r="DD1447" s="0" t="n">
        <v>-0.0249741419376724</v>
      </c>
      <c r="DE1447" s="0" t="n">
        <v>-0.285286343088818</v>
      </c>
      <c r="DF1447" s="0" t="n">
        <v>-0.376416505183881</v>
      </c>
      <c r="DG1447" s="0" t="n">
        <v>0.016545439135172</v>
      </c>
      <c r="DH1447" s="0" t="n">
        <v>-0.17434997341702</v>
      </c>
      <c r="DI1447" s="0" t="n">
        <v>-0.276648463403685</v>
      </c>
      <c r="DJ1447" s="0" t="n">
        <v>-0.0646167025652691</v>
      </c>
      <c r="DK1447" s="0" t="n">
        <v>-0.327787988138568</v>
      </c>
      <c r="DL1447" s="0" t="n">
        <v>1</v>
      </c>
    </row>
    <row r="1448" customFormat="false" ht="15" hidden="false" customHeight="false" outlineLevel="0" collapsed="false">
      <c r="A1448" s="1" t="s">
        <v>404</v>
      </c>
      <c r="B1448" s="0" t="n">
        <v>1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</v>
      </c>
      <c r="M1448" s="0" t="n">
        <v>3</v>
      </c>
      <c r="N1448" s="0" t="n">
        <v>-0.268686167966067</v>
      </c>
      <c r="O1448" s="0" t="n">
        <v>-0.105019438721052</v>
      </c>
      <c r="P1448" s="0" t="n">
        <v>-0.0475312807910497</v>
      </c>
      <c r="Q1448" s="0" t="n">
        <v>-0.314797186116646</v>
      </c>
      <c r="R1448" s="0" t="n">
        <v>-0.0952310076626299</v>
      </c>
      <c r="S1448" s="0" t="n">
        <v>-0.447266482066454</v>
      </c>
      <c r="T1448" s="0" t="n">
        <v>-0.227118589388584</v>
      </c>
      <c r="U1448" s="0" t="n">
        <v>-0.159794626258624</v>
      </c>
      <c r="V1448" s="0" t="n">
        <v>-0.162010677693387</v>
      </c>
      <c r="W1448" s="0" t="n">
        <v>-0.233264776253318</v>
      </c>
      <c r="X1448" s="0" t="n">
        <v>-0.280093735717471</v>
      </c>
      <c r="Y1448" s="0" t="n">
        <v>-0.220790534979853</v>
      </c>
      <c r="Z1448" s="0" t="n">
        <v>0.190632177040573</v>
      </c>
      <c r="AA1448" s="0" t="n">
        <v>0.107039365526607</v>
      </c>
      <c r="AB1448" s="0" t="n">
        <v>-0.217076203410582</v>
      </c>
      <c r="AC1448" s="0" t="n">
        <v>-0.24424637948877</v>
      </c>
      <c r="AD1448" s="0" t="n">
        <v>-0.0819087774866663</v>
      </c>
      <c r="AE1448" s="0" t="n">
        <v>-0.0572330591857733</v>
      </c>
      <c r="AF1448" s="0" t="n">
        <v>-0.372240302859593</v>
      </c>
      <c r="AG1448" s="0" t="n">
        <v>-0.0195599648581549</v>
      </c>
      <c r="AH1448" s="0" t="n">
        <v>-0.21755111167754</v>
      </c>
      <c r="AI1448" s="0" t="n">
        <v>-0.228113123287159</v>
      </c>
      <c r="AJ1448" s="0" t="n">
        <v>-0.0762345264550876</v>
      </c>
      <c r="AK1448" s="0" t="n">
        <v>-0.197717476135676</v>
      </c>
      <c r="AL1448" s="0" t="n">
        <v>0.0132782157138275</v>
      </c>
      <c r="AM1448" s="0" t="n">
        <v>-0.0439644113574938</v>
      </c>
      <c r="AN1448" s="0" t="n">
        <v>-0.176343859509531</v>
      </c>
      <c r="AO1448" s="0" t="n">
        <v>0.590443592266681</v>
      </c>
      <c r="AP1448" s="0" t="n">
        <v>-0.291361471638745</v>
      </c>
      <c r="AQ1448" s="0" t="n">
        <v>-0.175955516594766</v>
      </c>
      <c r="AR1448" s="0" t="n">
        <v>-0.450968370647685</v>
      </c>
      <c r="AS1448" s="0" t="n">
        <v>-0.244085312792422</v>
      </c>
      <c r="AT1448" s="0" t="n">
        <v>-0.257114826881462</v>
      </c>
      <c r="AU1448" s="0" t="n">
        <v>0.316615119074419</v>
      </c>
      <c r="AV1448" s="0" t="n">
        <v>0.147550691424017</v>
      </c>
      <c r="AW1448" s="0" t="n">
        <v>-0.44851599324416</v>
      </c>
      <c r="AX1448" s="0" t="n">
        <v>-0.059582110856546</v>
      </c>
      <c r="AY1448" s="0" t="n">
        <v>-0.0735186914815728</v>
      </c>
      <c r="AZ1448" s="0" t="n">
        <v>-0.218964574307691</v>
      </c>
      <c r="BA1448" s="0" t="n">
        <v>-0.0725641463789773</v>
      </c>
      <c r="BB1448" s="0" t="n">
        <v>0.520373544422851</v>
      </c>
      <c r="BC1448" s="0" t="n">
        <v>-0.269044607598765</v>
      </c>
      <c r="BD1448" s="0" t="n">
        <v>-0.35321568736197</v>
      </c>
      <c r="BE1448" s="0" t="n">
        <v>-0.0188820020205492</v>
      </c>
      <c r="BF1448" s="0" t="n">
        <v>-0.196259271732627</v>
      </c>
      <c r="BG1448" s="0" t="n">
        <v>0.117374393224157</v>
      </c>
      <c r="BH1448" s="0" t="n">
        <v>-0.184651934584893</v>
      </c>
      <c r="BI1448" s="0" t="n">
        <v>-0.35711882326834</v>
      </c>
      <c r="BJ1448" s="0" t="n">
        <v>-0.41628250687767</v>
      </c>
      <c r="BK1448" s="0" t="n">
        <v>-0.0235314942211202</v>
      </c>
      <c r="BL1448" s="0" t="n">
        <v>-0.10142056645959</v>
      </c>
      <c r="BM1448" s="0" t="n">
        <v>0.109776876557718</v>
      </c>
      <c r="BN1448" s="0" t="n">
        <v>-0.212494078572229</v>
      </c>
      <c r="BO1448" s="0" t="n">
        <v>-0.0409332564355352</v>
      </c>
      <c r="BP1448" s="0" t="n">
        <v>-0.208829116618464</v>
      </c>
      <c r="BQ1448" s="0" t="n">
        <v>0.00295196745331733</v>
      </c>
      <c r="BR1448" s="0" t="n">
        <v>-0.243778985926504</v>
      </c>
      <c r="BS1448" s="0" t="n">
        <v>-0.150858444119747</v>
      </c>
      <c r="BT1448" s="0" t="n">
        <v>-0.211678390174977</v>
      </c>
      <c r="BU1448" s="0" t="n">
        <v>-0.0457143878970028</v>
      </c>
      <c r="BV1448" s="0" t="n">
        <v>-0.30584412791941</v>
      </c>
      <c r="BW1448" s="0" t="n">
        <v>-0.516950901103665</v>
      </c>
      <c r="BX1448" s="0" t="n">
        <v>-0.255160272788733</v>
      </c>
      <c r="BY1448" s="0" t="n">
        <v>-0.375790615833013</v>
      </c>
      <c r="BZ1448" s="0" t="n">
        <v>-0.328726355101584</v>
      </c>
      <c r="CA1448" s="0" t="n">
        <v>0.107301239042589</v>
      </c>
      <c r="CB1448" s="0" t="n">
        <v>-0.257439377999393</v>
      </c>
      <c r="CC1448" s="0" t="n">
        <v>-0.354144668878505</v>
      </c>
      <c r="CD1448" s="0" t="n">
        <v>-0.145511665216386</v>
      </c>
      <c r="CE1448" s="0" t="n">
        <v>-0.0493040903501178</v>
      </c>
      <c r="CF1448" s="0" t="n">
        <v>-0.215741009423445</v>
      </c>
      <c r="CG1448" s="0" t="n">
        <v>0.256951350956338</v>
      </c>
      <c r="CH1448" s="0" t="n">
        <v>-0.141900162671517</v>
      </c>
      <c r="CI1448" s="0" t="n">
        <v>-0.00251161888346593</v>
      </c>
      <c r="CJ1448" s="0" t="n">
        <v>-0.388763503468601</v>
      </c>
      <c r="CK1448" s="0" t="n">
        <v>-0.153439384957996</v>
      </c>
      <c r="CL1448" s="0" t="n">
        <v>0.012749226626559</v>
      </c>
      <c r="CM1448" s="0" t="n">
        <v>-0.176323109114896</v>
      </c>
      <c r="CN1448" s="0" t="n">
        <v>-0.285285227079853</v>
      </c>
      <c r="CO1448" s="0" t="n">
        <v>-0.461284077647581</v>
      </c>
      <c r="CP1448" s="0" t="n">
        <v>0.110016682936693</v>
      </c>
      <c r="CQ1448" s="0" t="n">
        <v>-0.0536247594951515</v>
      </c>
      <c r="CR1448" s="0" t="n">
        <v>-0.164333538087646</v>
      </c>
      <c r="CS1448" s="0" t="n">
        <v>-0.289909283752153</v>
      </c>
      <c r="CT1448" s="0" t="n">
        <v>0.342831948605546</v>
      </c>
      <c r="CU1448" s="0" t="n">
        <v>-0.274146192233796</v>
      </c>
      <c r="CV1448" s="0" t="n">
        <v>-0.201552605959904</v>
      </c>
      <c r="CW1448" s="0" t="n">
        <v>-0.220150682183228</v>
      </c>
      <c r="CX1448" s="0" t="n">
        <v>-0.2274940517592</v>
      </c>
      <c r="CY1448" s="0" t="n">
        <v>-0.0200804377339658</v>
      </c>
      <c r="CZ1448" s="0" t="n">
        <v>-0.337609303648242</v>
      </c>
      <c r="DA1448" s="0" t="n">
        <v>-0.062637836888535</v>
      </c>
      <c r="DB1448" s="0" t="n">
        <v>-0.221180997680914</v>
      </c>
      <c r="DC1448" s="0" t="n">
        <v>-0.0681850136065233</v>
      </c>
      <c r="DD1448" s="0" t="n">
        <v>-0.0251035962299241</v>
      </c>
      <c r="DE1448" s="0" t="n">
        <v>-0.268350612145808</v>
      </c>
      <c r="DF1448" s="0" t="n">
        <v>-0.364173942855727</v>
      </c>
      <c r="DG1448" s="0" t="n">
        <v>-0.0022154032538314</v>
      </c>
      <c r="DH1448" s="0" t="n">
        <v>-0.281089341909759</v>
      </c>
      <c r="DI1448" s="0" t="n">
        <v>-0.278107272770362</v>
      </c>
      <c r="DJ1448" s="0" t="n">
        <v>-0.0654062370771392</v>
      </c>
      <c r="DK1448" s="0" t="n">
        <v>-0.326405699122358</v>
      </c>
      <c r="DL1448" s="0" t="n">
        <v>0</v>
      </c>
    </row>
    <row r="1449" customFormat="false" ht="15" hidden="false" customHeight="false" outlineLevel="0" collapsed="false">
      <c r="A1449" s="1" t="s">
        <v>404</v>
      </c>
      <c r="B1449" s="0" t="n">
        <v>1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4</v>
      </c>
      <c r="N1449" s="0" t="n">
        <v>-0.268686167966067</v>
      </c>
      <c r="O1449" s="0" t="n">
        <v>-0.104810687243889</v>
      </c>
      <c r="P1449" s="0" t="n">
        <v>-0.0366248356334781</v>
      </c>
      <c r="Q1449" s="0" t="n">
        <v>-0.313432716063876</v>
      </c>
      <c r="R1449" s="0" t="n">
        <v>-0.0921299405086131</v>
      </c>
      <c r="S1449" s="0" t="n">
        <v>-0.447266482066454</v>
      </c>
      <c r="T1449" s="0" t="n">
        <v>-0.222370022102685</v>
      </c>
      <c r="U1449" s="0" t="n">
        <v>-0.159800206604144</v>
      </c>
      <c r="V1449" s="0" t="n">
        <v>-0.16202168006469</v>
      </c>
      <c r="W1449" s="0" t="n">
        <v>-0.233264776253318</v>
      </c>
      <c r="X1449" s="0" t="n">
        <v>-0.247625317799657</v>
      </c>
      <c r="Y1449" s="0" t="n">
        <v>-0.218552025310094</v>
      </c>
      <c r="Z1449" s="0" t="n">
        <v>-0.0125212866940809</v>
      </c>
      <c r="AA1449" s="0" t="n">
        <v>0.29729765780109</v>
      </c>
      <c r="AB1449" s="0" t="n">
        <v>-0.178951717831853</v>
      </c>
      <c r="AC1449" s="0" t="n">
        <v>-0.238901215636868</v>
      </c>
      <c r="AD1449" s="0" t="n">
        <v>-0.0788097148322818</v>
      </c>
      <c r="AE1449" s="0" t="n">
        <v>-0.10355956461775</v>
      </c>
      <c r="AF1449" s="0" t="n">
        <v>-0.350499460865866</v>
      </c>
      <c r="AG1449" s="0" t="n">
        <v>-0.0173489039000482</v>
      </c>
      <c r="AH1449" s="0" t="n">
        <v>-0.167076096145271</v>
      </c>
      <c r="AI1449" s="0" t="n">
        <v>-0.223641760619502</v>
      </c>
      <c r="AJ1449" s="0" t="n">
        <v>-0.07625922500135</v>
      </c>
      <c r="AK1449" s="0" t="n">
        <v>-0.193026114851489</v>
      </c>
      <c r="AL1449" s="0" t="n">
        <v>0.0426745807777788</v>
      </c>
      <c r="AM1449" s="0" t="n">
        <v>-0.0439644113574938</v>
      </c>
      <c r="AN1449" s="0" t="n">
        <v>-0.175576769771767</v>
      </c>
      <c r="AO1449" s="0" t="n">
        <v>0.437583607047418</v>
      </c>
      <c r="AP1449" s="0" t="n">
        <v>-0.202983357827066</v>
      </c>
      <c r="AQ1449" s="0" t="n">
        <v>-0.152398100484293</v>
      </c>
      <c r="AR1449" s="0" t="n">
        <v>-0.328544090277173</v>
      </c>
      <c r="AS1449" s="0" t="n">
        <v>-0.257706289037508</v>
      </c>
      <c r="AT1449" s="0" t="n">
        <v>-0.257114826881462</v>
      </c>
      <c r="AU1449" s="0" t="n">
        <v>0.331099713522911</v>
      </c>
      <c r="AV1449" s="0" t="n">
        <v>0.149902326383588</v>
      </c>
      <c r="AW1449" s="0" t="n">
        <v>-0.44851599324416</v>
      </c>
      <c r="AX1449" s="0" t="n">
        <v>-0.0566290417434258</v>
      </c>
      <c r="AY1449" s="0" t="n">
        <v>-0.0735186914815728</v>
      </c>
      <c r="AZ1449" s="0" t="n">
        <v>-0.214944458900803</v>
      </c>
      <c r="BA1449" s="0" t="n">
        <v>-0.0725641463789773</v>
      </c>
      <c r="BB1449" s="0" t="n">
        <v>0.520373544422851</v>
      </c>
      <c r="BC1449" s="0" t="n">
        <v>-0.263287243802439</v>
      </c>
      <c r="BD1449" s="0" t="n">
        <v>-0.356215513700698</v>
      </c>
      <c r="BE1449" s="0" t="n">
        <v>-0.0821112892608551</v>
      </c>
      <c r="BF1449" s="0" t="n">
        <v>-0.196354089512837</v>
      </c>
      <c r="BG1449" s="0" t="n">
        <v>0.0435577623864373</v>
      </c>
      <c r="BH1449" s="0" t="n">
        <v>-0.140073215956784</v>
      </c>
      <c r="BI1449" s="0" t="n">
        <v>-0.334300351565701</v>
      </c>
      <c r="BJ1449" s="0" t="n">
        <v>-0.414916209904855</v>
      </c>
      <c r="BK1449" s="0" t="n">
        <v>-0.0224507167657391</v>
      </c>
      <c r="BL1449" s="0" t="n">
        <v>-0.0993574092932763</v>
      </c>
      <c r="BM1449" s="0" t="n">
        <v>0.109327397902901</v>
      </c>
      <c r="BN1449" s="0" t="n">
        <v>-0.211927530163626</v>
      </c>
      <c r="BO1449" s="0" t="n">
        <v>-0.0459936046614499</v>
      </c>
      <c r="BP1449" s="0" t="n">
        <v>-0.209605534215542</v>
      </c>
      <c r="BQ1449" s="0" t="n">
        <v>0.00288032203202282</v>
      </c>
      <c r="BR1449" s="0" t="n">
        <v>-0.256503936725135</v>
      </c>
      <c r="BS1449" s="0" t="n">
        <v>-0.146246489052992</v>
      </c>
      <c r="BT1449" s="0" t="n">
        <v>-0.211634750424843</v>
      </c>
      <c r="BU1449" s="0" t="n">
        <v>-0.0455159277476242</v>
      </c>
      <c r="BV1449" s="0" t="n">
        <v>-0.299657934054688</v>
      </c>
      <c r="BW1449" s="0" t="n">
        <v>-0.516950901103665</v>
      </c>
      <c r="BX1449" s="0" t="n">
        <v>-0.255160272788733</v>
      </c>
      <c r="BY1449" s="0" t="n">
        <v>-0.370930740321493</v>
      </c>
      <c r="BZ1449" s="0" t="n">
        <v>-0.322278025385006</v>
      </c>
      <c r="CA1449" s="0" t="n">
        <v>-0.0231234607087134</v>
      </c>
      <c r="CB1449" s="0" t="n">
        <v>-0.25459211161525</v>
      </c>
      <c r="CC1449" s="0" t="n">
        <v>-0.354206885987269</v>
      </c>
      <c r="CD1449" s="0" t="n">
        <v>-0.138809808186164</v>
      </c>
      <c r="CE1449" s="0" t="n">
        <v>-0.042594944600977</v>
      </c>
      <c r="CF1449" s="0" t="n">
        <v>-0.2072572272121</v>
      </c>
      <c r="CG1449" s="0" t="n">
        <v>0.262591288136172</v>
      </c>
      <c r="CH1449" s="0" t="n">
        <v>-0.141900162671517</v>
      </c>
      <c r="CI1449" s="0" t="n">
        <v>0.260693771539607</v>
      </c>
      <c r="CJ1449" s="0" t="n">
        <v>-0.435620077633521</v>
      </c>
      <c r="CK1449" s="0" t="n">
        <v>-0.153439384957996</v>
      </c>
      <c r="CL1449" s="0" t="n">
        <v>0.012715814244546</v>
      </c>
      <c r="CM1449" s="0" t="n">
        <v>-0.1607492205071</v>
      </c>
      <c r="CN1449" s="0" t="n">
        <v>-0.285285227079853</v>
      </c>
      <c r="CO1449" s="0" t="n">
        <v>-0.45858274158613</v>
      </c>
      <c r="CP1449" s="0" t="n">
        <v>0.109646309835232</v>
      </c>
      <c r="CQ1449" s="0" t="n">
        <v>-0.0536247594951515</v>
      </c>
      <c r="CR1449" s="0" t="n">
        <v>-0.164333538087646</v>
      </c>
      <c r="CS1449" s="0" t="n">
        <v>-0.295577631060855</v>
      </c>
      <c r="CT1449" s="0" t="n">
        <v>-0.201635181065957</v>
      </c>
      <c r="CU1449" s="0" t="n">
        <v>-0.271567372157011</v>
      </c>
      <c r="CV1449" s="0" t="n">
        <v>-0.201311170992089</v>
      </c>
      <c r="CW1449" s="0" t="n">
        <v>-0.214272964191835</v>
      </c>
      <c r="CX1449" s="0" t="n">
        <v>-0.2274940517592</v>
      </c>
      <c r="CY1449" s="0" t="n">
        <v>-0.0200804360211015</v>
      </c>
      <c r="CZ1449" s="0" t="n">
        <v>-0.332272575000098</v>
      </c>
      <c r="DA1449" s="0" t="n">
        <v>-0.0637808356841203</v>
      </c>
      <c r="DB1449" s="0" t="n">
        <v>-0.216564734283333</v>
      </c>
      <c r="DC1449" s="0" t="n">
        <v>-0.150319270284254</v>
      </c>
      <c r="DD1449" s="0" t="n">
        <v>-0.0227110514546199</v>
      </c>
      <c r="DE1449" s="0" t="n">
        <v>-0.263499674137007</v>
      </c>
      <c r="DF1449" s="0" t="n">
        <v>-0.365501121373424</v>
      </c>
      <c r="DG1449" s="0" t="n">
        <v>-0.00324804384263399</v>
      </c>
      <c r="DH1449" s="0" t="n">
        <v>-0.286426310334395</v>
      </c>
      <c r="DI1449" s="0" t="n">
        <v>-0.273730844670331</v>
      </c>
      <c r="DJ1449" s="0" t="n">
        <v>-0.0614623570559218</v>
      </c>
      <c r="DK1449" s="0" t="n">
        <v>-0.325023410106148</v>
      </c>
      <c r="DL1449" s="0" t="n">
        <v>0</v>
      </c>
    </row>
    <row r="1450" customFormat="false" ht="15" hidden="false" customHeight="false" outlineLevel="0" collapsed="false">
      <c r="A1450" s="1" t="s">
        <v>405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1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1.01954424651111</v>
      </c>
      <c r="O1450" s="0" t="n">
        <v>-0.102096918040763</v>
      </c>
      <c r="P1450" s="0" t="n">
        <v>-0.168183830346686</v>
      </c>
      <c r="Q1450" s="0" t="n">
        <v>0.0532135916643205</v>
      </c>
      <c r="R1450" s="0" t="n">
        <v>-0.112393069620787</v>
      </c>
      <c r="S1450" s="0" t="n">
        <v>0.591729727004597</v>
      </c>
      <c r="T1450" s="0" t="n">
        <v>0.059263603834461</v>
      </c>
      <c r="U1450" s="0" t="n">
        <v>-0.146507823577463</v>
      </c>
      <c r="V1450" s="0" t="n">
        <v>-0.156168418531692</v>
      </c>
      <c r="W1450" s="0" t="n">
        <v>-0.347456926125974</v>
      </c>
      <c r="X1450" s="0" t="n">
        <v>0.0661936960869988</v>
      </c>
      <c r="Y1450" s="0" t="n">
        <v>-0.191689909272986</v>
      </c>
      <c r="Z1450" s="0" t="n">
        <v>0.711161935525348</v>
      </c>
      <c r="AA1450" s="0" t="n">
        <v>-0.0538533089313432</v>
      </c>
      <c r="AB1450" s="0" t="n">
        <v>-0.182100282902055</v>
      </c>
      <c r="AC1450" s="0" t="n">
        <v>-0.114924288865383</v>
      </c>
      <c r="AD1450" s="0" t="n">
        <v>-0.0795172776225054</v>
      </c>
      <c r="AE1450" s="0" t="n">
        <v>-0.165602940380524</v>
      </c>
      <c r="AF1450" s="0" t="n">
        <v>-0.109226263217713</v>
      </c>
      <c r="AG1450" s="0" t="n">
        <v>0.10140300157295</v>
      </c>
      <c r="AH1450" s="0" t="n">
        <v>6.10175432916458E-005</v>
      </c>
      <c r="AI1450" s="0" t="n">
        <v>-0.213581194617272</v>
      </c>
      <c r="AJ1450" s="0" t="n">
        <v>-0.0603204298133529</v>
      </c>
      <c r="AK1450" s="0" t="n">
        <v>-0.132485214469839</v>
      </c>
      <c r="AL1450" s="0" t="n">
        <v>0.0617822180693472</v>
      </c>
      <c r="AM1450" s="0" t="n">
        <v>-0.0439644113574938</v>
      </c>
      <c r="AN1450" s="0" t="n">
        <v>-0.070869020566916</v>
      </c>
      <c r="AO1450" s="0" t="n">
        <v>0.7845486025331</v>
      </c>
      <c r="AP1450" s="0" t="n">
        <v>-0.23706812570833</v>
      </c>
      <c r="AQ1450" s="0" t="n">
        <v>-0.290601608332403</v>
      </c>
      <c r="AR1450" s="0" t="n">
        <v>0.381466871384761</v>
      </c>
      <c r="AS1450" s="0" t="n">
        <v>-0.0934032630811592</v>
      </c>
      <c r="AT1450" s="0" t="n">
        <v>0.250375874379272</v>
      </c>
      <c r="AU1450" s="0" t="n">
        <v>-0.333193756011379</v>
      </c>
      <c r="AV1450" s="0" t="n">
        <v>0.0861468897018751</v>
      </c>
      <c r="AW1450" s="0" t="n">
        <v>0.627822087627988</v>
      </c>
      <c r="AX1450" s="0" t="n">
        <v>-0.401846066198078</v>
      </c>
      <c r="AY1450" s="0" t="n">
        <v>-0.0735186914815728</v>
      </c>
      <c r="AZ1450" s="0" t="n">
        <v>-0.204711437865088</v>
      </c>
      <c r="BA1450" s="0" t="n">
        <v>-0.0725641463789773</v>
      </c>
      <c r="BB1450" s="0" t="n">
        <v>-0.321669609998432</v>
      </c>
      <c r="BC1450" s="0" t="n">
        <v>-0.131839671954685</v>
      </c>
      <c r="BD1450" s="0" t="n">
        <v>-0.177725846546392</v>
      </c>
      <c r="BE1450" s="0" t="n">
        <v>0.124390352962166</v>
      </c>
      <c r="BF1450" s="0" t="n">
        <v>-0.0997663774053339</v>
      </c>
      <c r="BG1450" s="0" t="n">
        <v>-0.575413775135411</v>
      </c>
      <c r="BH1450" s="0" t="n">
        <v>-0.1437548130778</v>
      </c>
      <c r="BI1450" s="0" t="n">
        <v>0.163964685564483</v>
      </c>
      <c r="BJ1450" s="0" t="n">
        <v>-0.155278382131462</v>
      </c>
      <c r="BK1450" s="0" t="n">
        <v>-0.11539757792851</v>
      </c>
      <c r="BL1450" s="0" t="n">
        <v>-0.0302959378314087</v>
      </c>
      <c r="BM1450" s="0" t="n">
        <v>0.115810263116606</v>
      </c>
      <c r="BN1450" s="0" t="n">
        <v>-0.49888429912085</v>
      </c>
      <c r="BO1450" s="0" t="n">
        <v>0.0557756207708342</v>
      </c>
      <c r="BP1450" s="0" t="n">
        <v>-0.103443764902243</v>
      </c>
      <c r="BQ1450" s="0" t="n">
        <v>0.00158153938027216</v>
      </c>
      <c r="BR1450" s="0" t="n">
        <v>-0.0927762364494251</v>
      </c>
      <c r="BS1450" s="0" t="n">
        <v>0.844969084525098</v>
      </c>
      <c r="BT1450" s="0" t="n">
        <v>-0.212463905677393</v>
      </c>
      <c r="BU1450" s="0" t="n">
        <v>-0.0436489919628076</v>
      </c>
      <c r="BV1450" s="0" t="n">
        <v>0.450058772904176</v>
      </c>
      <c r="BW1450" s="0" t="n">
        <v>0.0895308530945125</v>
      </c>
      <c r="BX1450" s="0" t="n">
        <v>0.918286380907501</v>
      </c>
      <c r="BY1450" s="0" t="n">
        <v>1.09484997374005</v>
      </c>
      <c r="BZ1450" s="0" t="n">
        <v>-0.18742917608298</v>
      </c>
      <c r="CA1450" s="0" t="n">
        <v>-0.0231234607087134</v>
      </c>
      <c r="CB1450" s="0" t="n">
        <v>-0.170394377112725</v>
      </c>
      <c r="CC1450" s="0" t="n">
        <v>-0.363103932540555</v>
      </c>
      <c r="CD1450" s="0" t="n">
        <v>0.109478037981113</v>
      </c>
      <c r="CE1450" s="0" t="n">
        <v>-0.049773561368871</v>
      </c>
      <c r="CF1450" s="0" t="n">
        <v>-0.226424290726621</v>
      </c>
      <c r="CG1450" s="0" t="n">
        <v>0.0116140836335657</v>
      </c>
      <c r="CH1450" s="0" t="n">
        <v>-0.141900162671517</v>
      </c>
      <c r="CI1450" s="0" t="n">
        <v>-0.0320496987706244</v>
      </c>
      <c r="CJ1450" s="0" t="n">
        <v>-0.09882035109581</v>
      </c>
      <c r="CK1450" s="0" t="n">
        <v>-0.153439384957996</v>
      </c>
      <c r="CL1450" s="0" t="n">
        <v>0.00330976261141299</v>
      </c>
      <c r="CM1450" s="0" t="n">
        <v>-0.0358586137868925</v>
      </c>
      <c r="CN1450" s="0" t="n">
        <v>0.0288737203640735</v>
      </c>
      <c r="CO1450" s="0" t="n">
        <v>0.0813527276789729</v>
      </c>
      <c r="CP1450" s="0" t="n">
        <v>0.114547293433637</v>
      </c>
      <c r="CQ1450" s="0" t="n">
        <v>-0.0536247594951515</v>
      </c>
      <c r="CR1450" s="0" t="n">
        <v>-0.164333538087646</v>
      </c>
      <c r="CS1450" s="0" t="n">
        <v>-0.043336175823647</v>
      </c>
      <c r="CT1450" s="0" t="n">
        <v>-0.26026408950151</v>
      </c>
      <c r="CU1450" s="0" t="n">
        <v>0.213402497577035</v>
      </c>
      <c r="CV1450" s="0" t="n">
        <v>-0.0289343921965672</v>
      </c>
      <c r="CW1450" s="0" t="n">
        <v>0.967045234218723</v>
      </c>
      <c r="CX1450" s="0" t="n">
        <v>-0.201437325847389</v>
      </c>
      <c r="CY1450" s="0" t="n">
        <v>-0.0200802580475048</v>
      </c>
      <c r="CZ1450" s="0" t="n">
        <v>-0.0408871908114389</v>
      </c>
      <c r="DA1450" s="0" t="n">
        <v>0.0278395414567407</v>
      </c>
      <c r="DB1450" s="0" t="n">
        <v>-0.206178141638778</v>
      </c>
      <c r="DC1450" s="0" t="n">
        <v>-0.190820185174814</v>
      </c>
      <c r="DD1450" s="0" t="n">
        <v>0.00587232647020604</v>
      </c>
      <c r="DE1450" s="0" t="n">
        <v>0.711453761456536</v>
      </c>
      <c r="DF1450" s="0" t="n">
        <v>0.892942004067132</v>
      </c>
      <c r="DG1450" s="0" t="n">
        <v>0.0169439877884634</v>
      </c>
      <c r="DH1450" s="0" t="n">
        <v>-0.0489312154380529</v>
      </c>
      <c r="DI1450" s="0" t="n">
        <v>0.137653396732554</v>
      </c>
      <c r="DJ1450" s="0" t="n">
        <v>-0.066103780558573</v>
      </c>
      <c r="DK1450" s="0" t="n">
        <v>0.153070229629427</v>
      </c>
      <c r="DL1450" s="0" t="n">
        <v>0</v>
      </c>
    </row>
    <row r="1451" customFormat="false" ht="15" hidden="false" customHeight="false" outlineLevel="0" collapsed="false">
      <c r="A1451" s="1" t="s">
        <v>405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1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1</v>
      </c>
      <c r="N1451" s="0" t="n">
        <v>1.01667336035776</v>
      </c>
      <c r="O1451" s="0" t="n">
        <v>-0.102214908006117</v>
      </c>
      <c r="P1451" s="0" t="n">
        <v>-0.170910441636079</v>
      </c>
      <c r="Q1451" s="0" t="n">
        <v>0.0491201815060105</v>
      </c>
      <c r="R1451" s="0" t="n">
        <v>-0.112140372191539</v>
      </c>
      <c r="S1451" s="0" t="n">
        <v>0.583976023951828</v>
      </c>
      <c r="T1451" s="0" t="n">
        <v>0.0708023929398112</v>
      </c>
      <c r="U1451" s="0" t="n">
        <v>-0.147210947112879</v>
      </c>
      <c r="V1451" s="0" t="n">
        <v>-0.156179420902995</v>
      </c>
      <c r="W1451" s="0" t="n">
        <v>-0.347456926125974</v>
      </c>
      <c r="X1451" s="0" t="n">
        <v>0.0659183605143102</v>
      </c>
      <c r="Y1451" s="0" t="n">
        <v>0.169117149316354</v>
      </c>
      <c r="Z1451" s="0" t="n">
        <v>-0.750074424108245</v>
      </c>
      <c r="AA1451" s="0" t="n">
        <v>-0.20423618332864</v>
      </c>
      <c r="AB1451" s="0" t="n">
        <v>-0.1661133827394</v>
      </c>
      <c r="AC1451" s="0" t="n">
        <v>-0.115935431774552</v>
      </c>
      <c r="AD1451" s="0" t="n">
        <v>-0.0792852684062596</v>
      </c>
      <c r="AE1451" s="0" t="n">
        <v>-0.176846094811919</v>
      </c>
      <c r="AF1451" s="0" t="n">
        <v>-0.109226263217713</v>
      </c>
      <c r="AG1451" s="0" t="n">
        <v>-0.022887448221217</v>
      </c>
      <c r="AH1451" s="0" t="n">
        <v>0.353975328785113</v>
      </c>
      <c r="AI1451" s="0" t="n">
        <v>0.333788118615163</v>
      </c>
      <c r="AJ1451" s="0" t="n">
        <v>-0.0608390992848631</v>
      </c>
      <c r="AK1451" s="0" t="n">
        <v>-0.114166565645871</v>
      </c>
      <c r="AL1451" s="0" t="n">
        <v>-0.364465075357947</v>
      </c>
      <c r="AM1451" s="0" t="n">
        <v>-0.0439644113574938</v>
      </c>
      <c r="AN1451" s="0" t="n">
        <v>-0.114209590750609</v>
      </c>
      <c r="AO1451" s="0" t="n">
        <v>0.91294111020936</v>
      </c>
      <c r="AP1451" s="0" t="n">
        <v>-0.258102667437964</v>
      </c>
      <c r="AQ1451" s="0" t="n">
        <v>0.180546713877062</v>
      </c>
      <c r="AR1451" s="0" t="n">
        <v>0.349079553982457</v>
      </c>
      <c r="AS1451" s="0" t="n">
        <v>-0.0899980190198877</v>
      </c>
      <c r="AT1451" s="0" t="n">
        <v>0.250375874379272</v>
      </c>
      <c r="AU1451" s="0" t="n">
        <v>-0.333193756011379</v>
      </c>
      <c r="AV1451" s="0" t="n">
        <v>0.0689015666650183</v>
      </c>
      <c r="AW1451" s="0" t="n">
        <v>0.619789713890136</v>
      </c>
      <c r="AX1451" s="0" t="n">
        <v>-0.403209021173364</v>
      </c>
      <c r="AY1451" s="0" t="n">
        <v>-0.0735186914815728</v>
      </c>
      <c r="AZ1451" s="0" t="n">
        <v>0.332156701472968</v>
      </c>
      <c r="BA1451" s="0" t="n">
        <v>-0.0725641463789773</v>
      </c>
      <c r="BB1451" s="0" t="n">
        <v>-0.321669609998432</v>
      </c>
      <c r="BC1451" s="0" t="n">
        <v>-0.13088885048984</v>
      </c>
      <c r="BD1451" s="0" t="n">
        <v>-0.101980231493515</v>
      </c>
      <c r="BE1451" s="0" t="n">
        <v>-0.216384719467797</v>
      </c>
      <c r="BF1451" s="0" t="n">
        <v>-0.0982334899586016</v>
      </c>
      <c r="BG1451" s="0" t="n">
        <v>0.675754413405529</v>
      </c>
      <c r="BH1451" s="0" t="n">
        <v>-0.125061432347062</v>
      </c>
      <c r="BI1451" s="0" t="n">
        <v>0.159075013056775</v>
      </c>
      <c r="BJ1451" s="0" t="n">
        <v>-0.152794205817254</v>
      </c>
      <c r="BK1451" s="0" t="n">
        <v>-0.0424450996902887</v>
      </c>
      <c r="BL1451" s="0" t="n">
        <v>-0.0302959378314087</v>
      </c>
      <c r="BM1451" s="0" t="n">
        <v>0.113061528265995</v>
      </c>
      <c r="BN1451" s="0" t="n">
        <v>-0.496901379690741</v>
      </c>
      <c r="BO1451" s="0" t="n">
        <v>-0.114308305711298</v>
      </c>
      <c r="BP1451" s="0" t="n">
        <v>-0.103443764902243</v>
      </c>
      <c r="BQ1451" s="0" t="n">
        <v>0.00156078108015265</v>
      </c>
      <c r="BR1451" s="0" t="n">
        <v>-0.0893829162364571</v>
      </c>
      <c r="BS1451" s="0" t="n">
        <v>0.38093545165461</v>
      </c>
      <c r="BT1451" s="0" t="n">
        <v>-0.213205781429676</v>
      </c>
      <c r="BU1451" s="0" t="n">
        <v>-0.0435659268049632</v>
      </c>
      <c r="BV1451" s="0" t="n">
        <v>0.521106272138401</v>
      </c>
      <c r="BW1451" s="0" t="n">
        <v>0.08098885655651</v>
      </c>
      <c r="BX1451" s="0" t="n">
        <v>0.954956588835508</v>
      </c>
      <c r="BY1451" s="0" t="n">
        <v>1.0699166993766</v>
      </c>
      <c r="BZ1451" s="0" t="n">
        <v>-0.174286397194993</v>
      </c>
      <c r="CA1451" s="0" t="n">
        <v>-0.0231234607087134</v>
      </c>
      <c r="CB1451" s="0" t="n">
        <v>0.180022764307204</v>
      </c>
      <c r="CC1451" s="0" t="n">
        <v>-0.355824530815139</v>
      </c>
      <c r="CD1451" s="0" t="n">
        <v>0.140753370788816</v>
      </c>
      <c r="CE1451" s="0" t="n">
        <v>-0.0492095838696928</v>
      </c>
      <c r="CF1451" s="0" t="n">
        <v>0.329420551194503</v>
      </c>
      <c r="CG1451" s="0" t="n">
        <v>-0.680688205191038</v>
      </c>
      <c r="CH1451" s="0" t="n">
        <v>-0.141900162671517</v>
      </c>
      <c r="CI1451" s="0" t="n">
        <v>0.10210241405022</v>
      </c>
      <c r="CJ1451" s="0" t="n">
        <v>-0.09882035109581</v>
      </c>
      <c r="CK1451" s="0" t="n">
        <v>-0.153439384957996</v>
      </c>
      <c r="CL1451" s="0" t="n">
        <v>0.0595186536830842</v>
      </c>
      <c r="CM1451" s="0" t="n">
        <v>0.0110128009654157</v>
      </c>
      <c r="CN1451" s="0" t="n">
        <v>-0.105493702586524</v>
      </c>
      <c r="CO1451" s="0" t="n">
        <v>0.0881060678326003</v>
      </c>
      <c r="CP1451" s="0" t="n">
        <v>0.114413786850552</v>
      </c>
      <c r="CQ1451" s="0" t="n">
        <v>-0.0536247594951515</v>
      </c>
      <c r="CR1451" s="0" t="n">
        <v>-0.164333538087646</v>
      </c>
      <c r="CS1451" s="0" t="n">
        <v>0.652453456319437</v>
      </c>
      <c r="CT1451" s="0" t="n">
        <v>-0.26026408950151</v>
      </c>
      <c r="CU1451" s="0" t="n">
        <v>0.211127068097519</v>
      </c>
      <c r="CV1451" s="0" t="n">
        <v>-0.0299468614164388</v>
      </c>
      <c r="CW1451" s="0" t="n">
        <v>1.0673789115104</v>
      </c>
      <c r="CX1451" s="0" t="n">
        <v>-0.201736828444077</v>
      </c>
      <c r="CY1451" s="0" t="n">
        <v>-0.0200802412426655</v>
      </c>
      <c r="CZ1451" s="0" t="n">
        <v>-0.0942544772928783</v>
      </c>
      <c r="DA1451" s="0" t="n">
        <v>0.00849879867881109</v>
      </c>
      <c r="DB1451" s="0" t="n">
        <v>0.35892943594835</v>
      </c>
      <c r="DC1451" s="0" t="n">
        <v>-0.203543334424974</v>
      </c>
      <c r="DD1451" s="0" t="n">
        <v>0.00348806263440361</v>
      </c>
      <c r="DE1451" s="0" t="n">
        <v>0.794260124308536</v>
      </c>
      <c r="DF1451" s="0" t="n">
        <v>0.830228212011048</v>
      </c>
      <c r="DG1451" s="0" t="n">
        <v>-0.0618921942516385</v>
      </c>
      <c r="DH1451" s="0" t="n">
        <v>0.606181658686128</v>
      </c>
      <c r="DI1451" s="0" t="n">
        <v>0.0647129283987094</v>
      </c>
      <c r="DJ1451" s="0" t="n">
        <v>-0.0594843014692724</v>
      </c>
      <c r="DK1451" s="0" t="n">
        <v>0.160427574393125</v>
      </c>
      <c r="DL1451" s="0" t="n">
        <v>1</v>
      </c>
    </row>
    <row r="1452" customFormat="false" ht="15" hidden="false" customHeight="false" outlineLevel="0" collapsed="false">
      <c r="A1452" s="1" t="s">
        <v>405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1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2</v>
      </c>
      <c r="N1452" s="0" t="n">
        <v>1.08509614701255</v>
      </c>
      <c r="O1452" s="0" t="n">
        <v>-0.102823010135245</v>
      </c>
      <c r="P1452" s="0" t="n">
        <v>-0.209764652509927</v>
      </c>
      <c r="Q1452" s="0" t="n">
        <v>0.0470954840083518</v>
      </c>
      <c r="R1452" s="0" t="n">
        <v>-0.111098944581004</v>
      </c>
      <c r="S1452" s="0" t="n">
        <v>0.60103417066792</v>
      </c>
      <c r="T1452" s="0" t="n">
        <v>0.00436833081437553</v>
      </c>
      <c r="U1452" s="0" t="n">
        <v>-0.147914070648295</v>
      </c>
      <c r="V1452" s="0" t="n">
        <v>-0.156190423274297</v>
      </c>
      <c r="W1452" s="0" t="n">
        <v>-0.347456926125974</v>
      </c>
      <c r="X1452" s="0" t="n">
        <v>0.0665749299568753</v>
      </c>
      <c r="Y1452" s="0" t="n">
        <v>0.199235279418566</v>
      </c>
      <c r="Z1452" s="0" t="n">
        <v>0.0152185436953899</v>
      </c>
      <c r="AA1452" s="0" t="n">
        <v>-0.0377794970738727</v>
      </c>
      <c r="AB1452" s="0" t="n">
        <v>-0.16325770744317</v>
      </c>
      <c r="AC1452" s="0" t="n">
        <v>-0.102234831287727</v>
      </c>
      <c r="AD1452" s="0" t="n">
        <v>-0.078986154559969</v>
      </c>
      <c r="AE1452" s="0" t="n">
        <v>-0.188089249243313</v>
      </c>
      <c r="AF1452" s="0" t="n">
        <v>0.00720671283281484</v>
      </c>
      <c r="AG1452" s="0" t="n">
        <v>-0.0232507056281074</v>
      </c>
      <c r="AH1452" s="0" t="n">
        <v>0.117312318215527</v>
      </c>
      <c r="AI1452" s="0" t="n">
        <v>0.383718335070674</v>
      </c>
      <c r="AJ1452" s="0" t="n">
        <v>-0.0613495359076192</v>
      </c>
      <c r="AK1452" s="0" t="n">
        <v>-0.093837333414395</v>
      </c>
      <c r="AL1452" s="0" t="n">
        <v>-0.088629183174537</v>
      </c>
      <c r="AM1452" s="0" t="n">
        <v>-0.0439644113574938</v>
      </c>
      <c r="AN1452" s="0" t="n">
        <v>-0.102319699815259</v>
      </c>
      <c r="AO1452" s="0" t="n">
        <v>1.16864149938658</v>
      </c>
      <c r="AP1452" s="0" t="n">
        <v>-0.279137209167597</v>
      </c>
      <c r="AQ1452" s="0" t="n">
        <v>0.113015454360372</v>
      </c>
      <c r="AR1452" s="0" t="n">
        <v>0.543773128574578</v>
      </c>
      <c r="AS1452" s="0" t="n">
        <v>-0.0414732911467692</v>
      </c>
      <c r="AT1452" s="0" t="n">
        <v>0.250375874379272</v>
      </c>
      <c r="AU1452" s="0" t="n">
        <v>-0.333193756011379</v>
      </c>
      <c r="AV1452" s="0" t="n">
        <v>-0.0382284703821225</v>
      </c>
      <c r="AW1452" s="0" t="n">
        <v>0.63746093611341</v>
      </c>
      <c r="AX1452" s="0" t="n">
        <v>-0.40457197614865</v>
      </c>
      <c r="AY1452" s="0" t="n">
        <v>-0.0735186914815728</v>
      </c>
      <c r="AZ1452" s="0" t="n">
        <v>0.381129016429605</v>
      </c>
      <c r="BA1452" s="0" t="n">
        <v>-0.0725641463789773</v>
      </c>
      <c r="BB1452" s="0" t="n">
        <v>-0.321669609998432</v>
      </c>
      <c r="BC1452" s="0" t="n">
        <v>-0.127917533412197</v>
      </c>
      <c r="BD1452" s="0" t="n">
        <v>0.114007264894889</v>
      </c>
      <c r="BE1452" s="0" t="n">
        <v>-0.0657711363785289</v>
      </c>
      <c r="BF1452" s="0" t="n">
        <v>-0.0929553001935647</v>
      </c>
      <c r="BG1452" s="0" t="n">
        <v>0.763805091362298</v>
      </c>
      <c r="BH1452" s="0" t="n">
        <v>-0.121722309376839</v>
      </c>
      <c r="BI1452" s="0" t="n">
        <v>0.142035245226882</v>
      </c>
      <c r="BJ1452" s="0" t="n">
        <v>-0.138468789071983</v>
      </c>
      <c r="BK1452" s="0" t="n">
        <v>-0.0337988800472402</v>
      </c>
      <c r="BL1452" s="0" t="n">
        <v>-0.0302959378314087</v>
      </c>
      <c r="BM1452" s="0" t="n">
        <v>0.112845432758871</v>
      </c>
      <c r="BN1452" s="0" t="n">
        <v>0.39003015397665</v>
      </c>
      <c r="BO1452" s="0" t="n">
        <v>-0.0319370818116868</v>
      </c>
      <c r="BP1452" s="0" t="n">
        <v>-0.103443764902243</v>
      </c>
      <c r="BQ1452" s="0" t="n">
        <v>0.00151270628318799</v>
      </c>
      <c r="BR1452" s="0" t="n">
        <v>-0.041028103201662</v>
      </c>
      <c r="BS1452" s="0" t="n">
        <v>0.455791030045798</v>
      </c>
      <c r="BT1452" s="0" t="n">
        <v>-0.217613396193236</v>
      </c>
      <c r="BU1452" s="0" t="n">
        <v>-0.0438696448564307</v>
      </c>
      <c r="BV1452" s="0" t="n">
        <v>0.671574502706574</v>
      </c>
      <c r="BW1452" s="0" t="n">
        <v>0.286673882950241</v>
      </c>
      <c r="BX1452" s="0" t="n">
        <v>0.991626796763515</v>
      </c>
      <c r="BY1452" s="0" t="n">
        <v>1.0468851154307</v>
      </c>
      <c r="BZ1452" s="0" t="n">
        <v>-0.240738649999422</v>
      </c>
      <c r="CA1452" s="0" t="n">
        <v>-0.0231234607087134</v>
      </c>
      <c r="CB1452" s="0" t="n">
        <v>0.150533219614291</v>
      </c>
      <c r="CC1452" s="0" t="n">
        <v>-0.370196682939678</v>
      </c>
      <c r="CD1452" s="0" t="n">
        <v>0.162135486075715</v>
      </c>
      <c r="CE1452" s="0" t="n">
        <v>-0.0490488334853157</v>
      </c>
      <c r="CF1452" s="0" t="n">
        <v>0.358014039388297</v>
      </c>
      <c r="CG1452" s="0" t="n">
        <v>-2.70260568416147</v>
      </c>
      <c r="CH1452" s="0" t="n">
        <v>-0.141900162671517</v>
      </c>
      <c r="CI1452" s="0" t="n">
        <v>0.00751022964967712</v>
      </c>
      <c r="CJ1452" s="0" t="n">
        <v>0.0154830470679343</v>
      </c>
      <c r="CK1452" s="0" t="n">
        <v>-0.153439384957996</v>
      </c>
      <c r="CL1452" s="0" t="n">
        <v>0.0862261701988077</v>
      </c>
      <c r="CM1452" s="0" t="n">
        <v>-0.0646104081397461</v>
      </c>
      <c r="CN1452" s="0" t="n">
        <v>-0.102416586030403</v>
      </c>
      <c r="CO1452" s="0" t="n">
        <v>0.149810270499428</v>
      </c>
      <c r="CP1452" s="0" t="n">
        <v>0.112936601108678</v>
      </c>
      <c r="CQ1452" s="0" t="n">
        <v>-0.0536247594951515</v>
      </c>
      <c r="CR1452" s="0" t="n">
        <v>-0.164333538087646</v>
      </c>
      <c r="CS1452" s="0" t="n">
        <v>2.68455596648885</v>
      </c>
      <c r="CT1452" s="0" t="n">
        <v>-0.26026408950151</v>
      </c>
      <c r="CU1452" s="0" t="n">
        <v>0.212340630486594</v>
      </c>
      <c r="CV1452" s="0" t="n">
        <v>0.00841793379192606</v>
      </c>
      <c r="CW1452" s="0" t="n">
        <v>1.29691926675324</v>
      </c>
      <c r="CX1452" s="0" t="n">
        <v>-0.202435667836347</v>
      </c>
      <c r="CY1452" s="0" t="n">
        <v>-0.0200801901907047</v>
      </c>
      <c r="CZ1452" s="0" t="n">
        <v>0.0615779992329247</v>
      </c>
      <c r="DA1452" s="0" t="n">
        <v>-0.00431481939801319</v>
      </c>
      <c r="DB1452" s="0" t="n">
        <v>0.410477710554664</v>
      </c>
      <c r="DC1452" s="0" t="n">
        <v>-0.216266483675133</v>
      </c>
      <c r="DD1452" s="0" t="n">
        <v>0.0215545962328936</v>
      </c>
      <c r="DE1452" s="0" t="n">
        <v>0.98370201917858</v>
      </c>
      <c r="DF1452" s="0" t="n">
        <v>1.0008871080151</v>
      </c>
      <c r="DG1452" s="0" t="n">
        <v>-0.0617138306329102</v>
      </c>
      <c r="DH1452" s="0" t="n">
        <v>2.51948483891846</v>
      </c>
      <c r="DI1452" s="0" t="n">
        <v>0.277699095933537</v>
      </c>
      <c r="DJ1452" s="0" t="n">
        <v>-0.0636808624366257</v>
      </c>
      <c r="DK1452" s="0" t="n">
        <v>0.167784919156823</v>
      </c>
      <c r="DL1452" s="0" t="n">
        <v>0</v>
      </c>
    </row>
    <row r="1453" customFormat="false" ht="15" hidden="false" customHeight="false" outlineLevel="0" collapsed="false">
      <c r="A1453" s="1" t="s">
        <v>405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1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3</v>
      </c>
      <c r="N1453" s="0" t="n">
        <v>1.06085310838428</v>
      </c>
      <c r="O1453" s="0" t="n">
        <v>-0.103476493020278</v>
      </c>
      <c r="P1453" s="0" t="n">
        <v>-0.209764652509927</v>
      </c>
      <c r="Q1453" s="0" t="n">
        <v>0.0441904832508415</v>
      </c>
      <c r="R1453" s="0" t="n">
        <v>-0.111560008102195</v>
      </c>
      <c r="S1453" s="0" t="n">
        <v>0.653759351426749</v>
      </c>
      <c r="T1453" s="0" t="n">
        <v>0.0166411979542609</v>
      </c>
      <c r="U1453" s="0" t="n">
        <v>-0.14761273199026</v>
      </c>
      <c r="V1453" s="0" t="n">
        <v>-0.156146413789087</v>
      </c>
      <c r="W1453" s="0" t="n">
        <v>-0.347456926125974</v>
      </c>
      <c r="X1453" s="0" t="n">
        <v>0.0909950772884076</v>
      </c>
      <c r="Y1453" s="0" t="n">
        <v>0.159349107121042</v>
      </c>
      <c r="Z1453" s="0" t="n">
        <v>0.0617235534659732</v>
      </c>
      <c r="AA1453" s="0" t="n">
        <v>-0.10099285332104</v>
      </c>
      <c r="AB1453" s="0" t="n">
        <v>-0.165869307927756</v>
      </c>
      <c r="AC1453" s="0" t="n">
        <v>-0.0969784318896829</v>
      </c>
      <c r="AD1453" s="0" t="n">
        <v>-0.0792187304695313</v>
      </c>
      <c r="AE1453" s="0" t="n">
        <v>-0.188354140316304</v>
      </c>
      <c r="AF1453" s="0" t="n">
        <v>0.0387117593040495</v>
      </c>
      <c r="AG1453" s="0" t="n">
        <v>-0.0230869199148286</v>
      </c>
      <c r="AH1453" s="0" t="n">
        <v>0.0458224129480332</v>
      </c>
      <c r="AI1453" s="0" t="n">
        <v>0.300625512163368</v>
      </c>
      <c r="AJ1453" s="0" t="n">
        <v>-0.0618599725303753</v>
      </c>
      <c r="AK1453" s="0" t="n">
        <v>-0.122432297432296</v>
      </c>
      <c r="AL1453" s="0" t="n">
        <v>0.681065642083254</v>
      </c>
      <c r="AM1453" s="0" t="n">
        <v>-0.0439644113574938</v>
      </c>
      <c r="AN1453" s="0" t="n">
        <v>-0.113442501012844</v>
      </c>
      <c r="AO1453" s="0" t="n">
        <v>0.648479903062858</v>
      </c>
      <c r="AP1453" s="0" t="n">
        <v>-0.279632787375886</v>
      </c>
      <c r="AQ1453" s="0" t="n">
        <v>0.155418803359224</v>
      </c>
      <c r="AR1453" s="0" t="n">
        <v>0.5389068995186</v>
      </c>
      <c r="AS1453" s="0" t="n">
        <v>-0.0414732911467692</v>
      </c>
      <c r="AT1453" s="0" t="n">
        <v>0.250375874379272</v>
      </c>
      <c r="AU1453" s="0" t="n">
        <v>-0.333193756011379</v>
      </c>
      <c r="AV1453" s="0" t="n">
        <v>0.105221262151732</v>
      </c>
      <c r="AW1453" s="0" t="n">
        <v>0.692081077530803</v>
      </c>
      <c r="AX1453" s="0" t="n">
        <v>-0.405934931123937</v>
      </c>
      <c r="AY1453" s="0" t="n">
        <v>-0.0735186914815728</v>
      </c>
      <c r="AZ1453" s="0" t="n">
        <v>0.299630313180874</v>
      </c>
      <c r="BA1453" s="0" t="n">
        <v>-0.0725641463789773</v>
      </c>
      <c r="BB1453" s="0" t="n">
        <v>-0.321669609998432</v>
      </c>
      <c r="BC1453" s="0" t="n">
        <v>-0.121828081236605</v>
      </c>
      <c r="BD1453" s="0" t="n">
        <v>-0.185225412393212</v>
      </c>
      <c r="BE1453" s="0" t="n">
        <v>0.254164320781221</v>
      </c>
      <c r="BF1453" s="0" t="n">
        <v>-0.088830726754419</v>
      </c>
      <c r="BG1453" s="0" t="n">
        <v>0.531528540929496</v>
      </c>
      <c r="BH1453" s="0" t="n">
        <v>-0.124776037221402</v>
      </c>
      <c r="BI1453" s="0" t="n">
        <v>0.182597301256735</v>
      </c>
      <c r="BJ1453" s="0" t="n">
        <v>-0.140000697799078</v>
      </c>
      <c r="BK1453" s="0" t="n">
        <v>-0.00191594511349904</v>
      </c>
      <c r="BL1453" s="0" t="n">
        <v>-0.0302959378314087</v>
      </c>
      <c r="BM1453" s="0" t="n">
        <v>0.116156015928003</v>
      </c>
      <c r="BN1453" s="0" t="n">
        <v>-0.503699960593972</v>
      </c>
      <c r="BO1453" s="0" t="n">
        <v>0.0827641446423792</v>
      </c>
      <c r="BP1453" s="0" t="n">
        <v>-0.103443764902243</v>
      </c>
      <c r="BQ1453" s="0" t="n">
        <v>0.00158989098848332</v>
      </c>
      <c r="BR1453" s="0" t="n">
        <v>-0.041028103201662</v>
      </c>
      <c r="BS1453" s="0" t="n">
        <v>0.314949017622569</v>
      </c>
      <c r="BT1453" s="0" t="n">
        <v>-0.217307917942296</v>
      </c>
      <c r="BU1453" s="0" t="n">
        <v>-0.0439784327335594</v>
      </c>
      <c r="BV1453" s="0" t="n">
        <v>0.430062994755582</v>
      </c>
      <c r="BW1453" s="0" t="n">
        <v>0.2895906622559</v>
      </c>
      <c r="BX1453" s="0" t="n">
        <v>0.954956588835508</v>
      </c>
      <c r="BY1453" s="0" t="n">
        <v>1.10203413753969</v>
      </c>
      <c r="BZ1453" s="0" t="n">
        <v>-0.231386110715836</v>
      </c>
      <c r="CA1453" s="0" t="n">
        <v>-0.0231234607087134</v>
      </c>
      <c r="CB1453" s="0" t="n">
        <v>0.110671490236284</v>
      </c>
      <c r="CC1453" s="0" t="n">
        <v>-0.352402589833106</v>
      </c>
      <c r="CD1453" s="0" t="n">
        <v>0.121286071796266</v>
      </c>
      <c r="CE1453" s="0" t="n">
        <v>-0.0492780462752362</v>
      </c>
      <c r="CF1453" s="0" t="n">
        <v>0.296428064817048</v>
      </c>
      <c r="CG1453" s="0" t="n">
        <v>-0.0899047856034435</v>
      </c>
      <c r="CH1453" s="0" t="n">
        <v>-0.141900162671517</v>
      </c>
      <c r="CI1453" s="0" t="n">
        <v>-0.0318738768665342</v>
      </c>
      <c r="CJ1453" s="0" t="n">
        <v>0.0170179039472549</v>
      </c>
      <c r="CK1453" s="0" t="n">
        <v>-0.153439384957996</v>
      </c>
      <c r="CL1453" s="0" t="n">
        <v>0.0717773327765642</v>
      </c>
      <c r="CM1453" s="0" t="n">
        <v>0.108199855835218</v>
      </c>
      <c r="CN1453" s="0" t="n">
        <v>-0.0909872959648127</v>
      </c>
      <c r="CO1453" s="0" t="n">
        <v>0.121469937784556</v>
      </c>
      <c r="CP1453" s="0" t="n">
        <v>0.114478386810109</v>
      </c>
      <c r="CQ1453" s="0" t="n">
        <v>-0.0536247594951515</v>
      </c>
      <c r="CR1453" s="0" t="n">
        <v>-0.164333538087646</v>
      </c>
      <c r="CS1453" s="0" t="n">
        <v>0.0586940757329763</v>
      </c>
      <c r="CT1453" s="0" t="n">
        <v>-0.26026408950151</v>
      </c>
      <c r="CU1453" s="0" t="n">
        <v>0.212037239889326</v>
      </c>
      <c r="CV1453" s="0" t="n">
        <v>0.00336337591733637</v>
      </c>
      <c r="CW1453" s="0" t="n">
        <v>0.92476691182449</v>
      </c>
      <c r="CX1453" s="0" t="n">
        <v>-0.202435667836347</v>
      </c>
      <c r="CY1453" s="0" t="n">
        <v>-0.0200802641480368</v>
      </c>
      <c r="CZ1453" s="0" t="n">
        <v>-0.0600994139447571</v>
      </c>
      <c r="DA1453" s="0" t="n">
        <v>0.011837558318547</v>
      </c>
      <c r="DB1453" s="0" t="n">
        <v>0.324692149082962</v>
      </c>
      <c r="DC1453" s="0" t="n">
        <v>-0.216566243736001</v>
      </c>
      <c r="DD1453" s="0" t="n">
        <v>0.0209665231862906</v>
      </c>
      <c r="DE1453" s="0" t="n">
        <v>0.676561049463401</v>
      </c>
      <c r="DF1453" s="0" t="n">
        <v>1.02161798233995</v>
      </c>
      <c r="DG1453" s="0" t="n">
        <v>-0.0616003921016733</v>
      </c>
      <c r="DH1453" s="0" t="n">
        <v>0.0471342162054115</v>
      </c>
      <c r="DI1453" s="0" t="n">
        <v>0.11139482813237</v>
      </c>
      <c r="DJ1453" s="0" t="n">
        <v>-0.0654275413623456</v>
      </c>
      <c r="DK1453" s="0" t="n">
        <v>0.175019641507793</v>
      </c>
      <c r="DL1453" s="0" t="n">
        <v>0</v>
      </c>
    </row>
    <row r="1454" customFormat="false" ht="15" hidden="false" customHeight="false" outlineLevel="0" collapsed="false">
      <c r="A1454" s="1" t="s">
        <v>405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1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4</v>
      </c>
      <c r="N1454" s="0" t="n">
        <v>1.03661006975601</v>
      </c>
      <c r="O1454" s="0" t="n">
        <v>-0.103294969996658</v>
      </c>
      <c r="P1454" s="0" t="n">
        <v>-0.22407936177924</v>
      </c>
      <c r="Q1454" s="0" t="n">
        <v>0.0423418464051531</v>
      </c>
      <c r="R1454" s="0" t="n">
        <v>-0.110052332871295</v>
      </c>
      <c r="S1454" s="0" t="n">
        <v>0.61344009555235</v>
      </c>
      <c r="T1454" s="0" t="n">
        <v>0.00723582313677865</v>
      </c>
      <c r="U1454" s="0" t="n">
        <v>-0.147311393332224</v>
      </c>
      <c r="V1454" s="0" t="n">
        <v>-0.156102404303876</v>
      </c>
      <c r="W1454" s="0" t="n">
        <v>-0.347456926125974</v>
      </c>
      <c r="X1454" s="0" t="n">
        <v>0.13214715557563</v>
      </c>
      <c r="Y1454" s="0" t="n">
        <v>0.166064636130319</v>
      </c>
      <c r="Z1454" s="0" t="n">
        <v>0.686685614593462</v>
      </c>
      <c r="AA1454" s="0" t="n">
        <v>0.189417651296144</v>
      </c>
      <c r="AB1454" s="0" t="n">
        <v>-0.135774883652101</v>
      </c>
      <c r="AC1454" s="0" t="n">
        <v>-0.0863189787785249</v>
      </c>
      <c r="AD1454" s="0" t="n">
        <v>-0.07867916561334</v>
      </c>
      <c r="AE1454" s="0" t="n">
        <v>-0.17352024022881</v>
      </c>
      <c r="AF1454" s="0" t="n">
        <v>0.090866180803247</v>
      </c>
      <c r="AG1454" s="0" t="n">
        <v>-0.0215379468632351</v>
      </c>
      <c r="AH1454" s="0" t="n">
        <v>-0.045307576184156</v>
      </c>
      <c r="AI1454" s="0" t="n">
        <v>0.297644603718263</v>
      </c>
      <c r="AJ1454" s="0" t="n">
        <v>-0.0623621763043773</v>
      </c>
      <c r="AK1454" s="0" t="n">
        <v>-0.117517537991719</v>
      </c>
      <c r="AL1454" s="0" t="n">
        <v>-0.255698524621327</v>
      </c>
      <c r="AM1454" s="0" t="n">
        <v>-0.0439644113574938</v>
      </c>
      <c r="AN1454" s="0" t="n">
        <v>-0.078923462813443</v>
      </c>
      <c r="AO1454" s="0" t="n">
        <v>0.750037332656173</v>
      </c>
      <c r="AP1454" s="0" t="n">
        <v>-0.251880407711658</v>
      </c>
      <c r="AQ1454" s="0" t="n">
        <v>0.186828691506522</v>
      </c>
      <c r="AR1454" s="0" t="n">
        <v>0.590206915630828</v>
      </c>
      <c r="AS1454" s="0" t="n">
        <v>-0.023595759825094</v>
      </c>
      <c r="AT1454" s="0" t="n">
        <v>0.250375874379272</v>
      </c>
      <c r="AU1454" s="0" t="n">
        <v>-0.333193756011379</v>
      </c>
      <c r="AV1454" s="0" t="n">
        <v>0.0856243041553037</v>
      </c>
      <c r="AW1454" s="0" t="n">
        <v>0.650312734093973</v>
      </c>
      <c r="AX1454" s="0" t="n">
        <v>-0.405513064107777</v>
      </c>
      <c r="AY1454" s="0" t="n">
        <v>-0.0735186914815728</v>
      </c>
      <c r="AZ1454" s="0" t="n">
        <v>0.296706592884955</v>
      </c>
      <c r="BA1454" s="0" t="n">
        <v>-0.0725641463789773</v>
      </c>
      <c r="BB1454" s="0" t="n">
        <v>-0.321669609998432</v>
      </c>
      <c r="BC1454" s="0" t="n">
        <v>-0.11359228943081</v>
      </c>
      <c r="BD1454" s="0" t="n">
        <v>-0.158976931929343</v>
      </c>
      <c r="BE1454" s="0" t="n">
        <v>0.102129854832621</v>
      </c>
      <c r="BF1454" s="0" t="n">
        <v>-0.0839002021834862</v>
      </c>
      <c r="BG1454" s="0" t="n">
        <v>0.468576777084321</v>
      </c>
      <c r="BH1454" s="0" t="n">
        <v>-0.0895868182275112</v>
      </c>
      <c r="BI1454" s="0" t="n">
        <v>0.209342328154958</v>
      </c>
      <c r="BJ1454" s="0" t="n">
        <v>-0.138841415519114</v>
      </c>
      <c r="BK1454" s="0" t="n">
        <v>-0.037581601141074</v>
      </c>
      <c r="BL1454" s="0" t="n">
        <v>-0.0302959378314087</v>
      </c>
      <c r="BM1454" s="0" t="n">
        <v>0.116389399075697</v>
      </c>
      <c r="BN1454" s="0" t="n">
        <v>-0.5096487188843</v>
      </c>
      <c r="BO1454" s="0" t="n">
        <v>-0.0173182980479333</v>
      </c>
      <c r="BP1454" s="0" t="n">
        <v>-0.103443764902243</v>
      </c>
      <c r="BQ1454" s="0" t="n">
        <v>0.00157549763556118</v>
      </c>
      <c r="BR1454" s="0" t="n">
        <v>-0.0232131720835796</v>
      </c>
      <c r="BS1454" s="0" t="n">
        <v>0.336944495633249</v>
      </c>
      <c r="BT1454" s="0" t="n">
        <v>-0.218137073194847</v>
      </c>
      <c r="BU1454" s="0" t="n">
        <v>-0.0440222257234047</v>
      </c>
      <c r="BV1454" s="0" t="n">
        <v>0.52797982087698</v>
      </c>
      <c r="BW1454" s="0" t="n">
        <v>0.382146319865842</v>
      </c>
      <c r="BX1454" s="0" t="n">
        <v>0.918286380907501</v>
      </c>
      <c r="BY1454" s="0" t="n">
        <v>1.1197832481035</v>
      </c>
      <c r="BZ1454" s="0" t="n">
        <v>-0.241378560581983</v>
      </c>
      <c r="CA1454" s="0" t="n">
        <v>-0.0231234607087134</v>
      </c>
      <c r="CB1454" s="0" t="n">
        <v>0.185310544734899</v>
      </c>
      <c r="CC1454" s="0" t="n">
        <v>-0.3517182016367</v>
      </c>
      <c r="CD1454" s="0" t="n">
        <v>0.136923738200118</v>
      </c>
      <c r="CE1454" s="0" t="n">
        <v>-0.0483993162855167</v>
      </c>
      <c r="CF1454" s="0" t="n">
        <v>0.300198634688757</v>
      </c>
      <c r="CG1454" s="0" t="n">
        <v>-0.266152822473251</v>
      </c>
      <c r="CH1454" s="0" t="n">
        <v>-0.141900162671517</v>
      </c>
      <c r="CI1454" s="0" t="n">
        <v>0.203727474614373</v>
      </c>
      <c r="CJ1454" s="0" t="n">
        <v>0.0720410750927108</v>
      </c>
      <c r="CK1454" s="0" t="n">
        <v>-0.153439384957996</v>
      </c>
      <c r="CL1454" s="0" t="n">
        <v>0.0749345826109031</v>
      </c>
      <c r="CM1454" s="0" t="n">
        <v>0.137400896974835</v>
      </c>
      <c r="CN1454" s="0" t="n">
        <v>0.0326834837192704</v>
      </c>
      <c r="CO1454" s="0" t="n">
        <v>0.131256357024725</v>
      </c>
      <c r="CP1454" s="0" t="n">
        <v>0.116244119038005</v>
      </c>
      <c r="CQ1454" s="0" t="n">
        <v>-0.0536247594951515</v>
      </c>
      <c r="CR1454" s="0" t="n">
        <v>-0.164333538087646</v>
      </c>
      <c r="CS1454" s="0" t="n">
        <v>0.235829929129892</v>
      </c>
      <c r="CT1454" s="0" t="n">
        <v>-0.26026408950151</v>
      </c>
      <c r="CU1454" s="0" t="n">
        <v>0.213478345226352</v>
      </c>
      <c r="CV1454" s="0" t="n">
        <v>0.019251354444552</v>
      </c>
      <c r="CW1454" s="0" t="n">
        <v>1.08181541184014</v>
      </c>
      <c r="CX1454" s="0" t="n">
        <v>-0.202735170433035</v>
      </c>
      <c r="CY1454" s="0" t="n">
        <v>-0.0200802534102446</v>
      </c>
      <c r="CZ1454" s="0" t="n">
        <v>-0.050493302378098</v>
      </c>
      <c r="DA1454" s="0" t="n">
        <v>0.0193272083211978</v>
      </c>
      <c r="DB1454" s="0" t="n">
        <v>0.321614640151242</v>
      </c>
      <c r="DC1454" s="0" t="n">
        <v>-0.199779680327414</v>
      </c>
      <c r="DD1454" s="0" t="n">
        <v>0.0276652506300507</v>
      </c>
      <c r="DE1454" s="0" t="n">
        <v>0.806174708891558</v>
      </c>
      <c r="DF1454" s="0" t="n">
        <v>1.01529031595576</v>
      </c>
      <c r="DG1454" s="0" t="n">
        <v>-0.0611102903575751</v>
      </c>
      <c r="DH1454" s="0" t="n">
        <v>0.213914479475315</v>
      </c>
      <c r="DI1454" s="0" t="n">
        <v>0.124524112432462</v>
      </c>
      <c r="DJ1454" s="0" t="n">
        <v>-0.067216311588887</v>
      </c>
      <c r="DK1454" s="0" t="n">
        <v>0.182254363858763</v>
      </c>
      <c r="DL1454" s="0" t="n">
        <v>0</v>
      </c>
    </row>
    <row r="1455" customFormat="false" ht="15" hidden="false" customHeight="false" outlineLevel="0" collapsed="false">
      <c r="A1455" s="1" t="s">
        <v>406</v>
      </c>
      <c r="B1455" s="0" t="n">
        <v>0</v>
      </c>
      <c r="C1455" s="0" t="n">
        <v>0</v>
      </c>
      <c r="D1455" s="0" t="n">
        <v>0</v>
      </c>
      <c r="E1455" s="0" t="n">
        <v>1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0.471045497546517</v>
      </c>
      <c r="O1455" s="0" t="n">
        <v>-0.486453768254635</v>
      </c>
      <c r="P1455" s="0" t="n">
        <v>-0.137509453341016</v>
      </c>
      <c r="Q1455" s="0" t="n">
        <v>-0.52039201245499</v>
      </c>
      <c r="R1455" s="0" t="n">
        <v>0.0635287250456494</v>
      </c>
      <c r="S1455" s="0" t="n">
        <v>-0.521702031373037</v>
      </c>
      <c r="T1455" s="0" t="n">
        <v>-0.034216645875881</v>
      </c>
      <c r="U1455" s="0" t="n">
        <v>0.107609950674848</v>
      </c>
      <c r="V1455" s="0" t="n">
        <v>-0.142371444918198</v>
      </c>
      <c r="W1455" s="0" t="n">
        <v>-0.329044992186607</v>
      </c>
      <c r="X1455" s="0" t="n">
        <v>-0.238094471052745</v>
      </c>
      <c r="Y1455" s="0" t="n">
        <v>-0.224250049924026</v>
      </c>
      <c r="Z1455" s="0" t="n">
        <v>0.45742407519813</v>
      </c>
      <c r="AA1455" s="0" t="n">
        <v>0.076746412410605</v>
      </c>
      <c r="AB1455" s="0" t="n">
        <v>-0.0641877413970351</v>
      </c>
      <c r="AC1455" s="0" t="n">
        <v>-0.0357155214311304</v>
      </c>
      <c r="AD1455" s="0" t="n">
        <v>0.134878476583652</v>
      </c>
      <c r="AE1455" s="0" t="n">
        <v>-0.12442709470115</v>
      </c>
      <c r="AF1455" s="0" t="n">
        <v>-0.177752689203366</v>
      </c>
      <c r="AG1455" s="0" t="n">
        <v>-0.177834983328503</v>
      </c>
      <c r="AH1455" s="0" t="n">
        <v>-0.0604304407599719</v>
      </c>
      <c r="AI1455" s="0" t="n">
        <v>-0.259040048405126</v>
      </c>
      <c r="AJ1455" s="0" t="n">
        <v>-0.0750736947807552</v>
      </c>
      <c r="AK1455" s="0" t="n">
        <v>-0.367946871304742</v>
      </c>
      <c r="AL1455" s="0" t="n">
        <v>0.578668303777157</v>
      </c>
      <c r="AM1455" s="0" t="n">
        <v>-0.0439644113574938</v>
      </c>
      <c r="AN1455" s="0" t="n">
        <v>-0.11612731509502</v>
      </c>
      <c r="AO1455" s="0" t="n">
        <v>-0.825478961662045</v>
      </c>
      <c r="AP1455" s="0" t="n">
        <v>-0.160033246441951</v>
      </c>
      <c r="AQ1455" s="0" t="n">
        <v>-0.248198259333551</v>
      </c>
      <c r="AR1455" s="0" t="n">
        <v>0.418466477711027</v>
      </c>
      <c r="AS1455" s="0" t="n">
        <v>-0.131712258770463</v>
      </c>
      <c r="AT1455" s="0" t="n">
        <v>-0.276741539084915</v>
      </c>
      <c r="AU1455" s="0" t="n">
        <v>-0.333193756011379</v>
      </c>
      <c r="AV1455" s="0" t="n">
        <v>0.0163817192345907</v>
      </c>
      <c r="AW1455" s="0" t="n">
        <v>-0.543298003350811</v>
      </c>
      <c r="AX1455" s="0" t="n">
        <v>0.0741497332661858</v>
      </c>
      <c r="AY1455" s="0" t="n">
        <v>-0.0735186914815728</v>
      </c>
      <c r="AZ1455" s="0" t="n">
        <v>-0.243816196822999</v>
      </c>
      <c r="BA1455" s="0" t="n">
        <v>-0.0725641463789773</v>
      </c>
      <c r="BB1455" s="0" t="n">
        <v>0.13348885185091</v>
      </c>
      <c r="BC1455" s="0" t="n">
        <v>-0.0433538493824916</v>
      </c>
      <c r="BD1455" s="0" t="n">
        <v>-0.262470940615453</v>
      </c>
      <c r="BE1455" s="0" t="n">
        <v>0.0533462099955306</v>
      </c>
      <c r="BF1455" s="0" t="n">
        <v>0.603512901377422</v>
      </c>
      <c r="BG1455" s="0" t="n">
        <v>-0.744140509585524</v>
      </c>
      <c r="BH1455" s="0" t="n">
        <v>-0.167271371432192</v>
      </c>
      <c r="BI1455" s="0" t="n">
        <v>-0.415387420651864</v>
      </c>
      <c r="BJ1455" s="0" t="n">
        <v>-0.0562011501331001</v>
      </c>
      <c r="BK1455" s="0" t="n">
        <v>-0.028394992770335</v>
      </c>
      <c r="BL1455" s="0" t="n">
        <v>0.0434347840594845</v>
      </c>
      <c r="BM1455" s="0" t="n">
        <v>-0.0471084616139351</v>
      </c>
      <c r="BN1455" s="0" t="n">
        <v>-0.294360323615307</v>
      </c>
      <c r="BO1455" s="0" t="n">
        <v>-0.0249088203868053</v>
      </c>
      <c r="BP1455" s="0" t="n">
        <v>0.0355070197616913</v>
      </c>
      <c r="BQ1455" s="0" t="n">
        <v>-0.0226277457630902</v>
      </c>
      <c r="BR1455" s="0" t="n">
        <v>-0.130951088845316</v>
      </c>
      <c r="BS1455" s="0" t="n">
        <v>-0.450635523458862</v>
      </c>
      <c r="BT1455" s="0" t="n">
        <v>-0.221344594829715</v>
      </c>
      <c r="BU1455" s="0" t="n">
        <v>-0.0456193076937365</v>
      </c>
      <c r="BV1455" s="0" t="n">
        <v>-0.30340714245755</v>
      </c>
      <c r="BW1455" s="0" t="n">
        <v>-0.0774547621544877</v>
      </c>
      <c r="BX1455" s="0" t="n">
        <v>-0.255160272788733</v>
      </c>
      <c r="BY1455" s="0" t="n">
        <v>-0.417627805019144</v>
      </c>
      <c r="BZ1455" s="0" t="n">
        <v>-0.0938053354651831</v>
      </c>
      <c r="CA1455" s="0" t="n">
        <v>-0.0231234607087134</v>
      </c>
      <c r="CB1455" s="0" t="n">
        <v>-0.208425720958068</v>
      </c>
      <c r="CC1455" s="0" t="n">
        <v>-0.188709376674404</v>
      </c>
      <c r="CD1455" s="0" t="n">
        <v>-0.342099471436236</v>
      </c>
      <c r="CE1455" s="0" t="n">
        <v>-0.0356421304455316</v>
      </c>
      <c r="CF1455" s="0" t="n">
        <v>-0.262558918663834</v>
      </c>
      <c r="CG1455" s="0" t="n">
        <v>0.0877532355613226</v>
      </c>
      <c r="CH1455" s="0" t="n">
        <v>-0.141900162671517</v>
      </c>
      <c r="CI1455" s="0" t="n">
        <v>0.0224550914973466</v>
      </c>
      <c r="CJ1455" s="0" t="n">
        <v>-0.165948619893266</v>
      </c>
      <c r="CK1455" s="0" t="n">
        <v>-0.264852855961873</v>
      </c>
      <c r="CL1455" s="0" t="n">
        <v>-0.00412036161437264</v>
      </c>
      <c r="CM1455" s="0" t="n">
        <v>-0.381628890665741</v>
      </c>
      <c r="CN1455" s="0" t="n">
        <v>-0.46947263236764</v>
      </c>
      <c r="CO1455" s="0" t="n">
        <v>-0.357875037540809</v>
      </c>
      <c r="CP1455" s="0" t="n">
        <v>-0.0465606990379924</v>
      </c>
      <c r="CQ1455" s="0" t="n">
        <v>-0.0536247594951515</v>
      </c>
      <c r="CR1455" s="0" t="n">
        <v>-0.164333538087646</v>
      </c>
      <c r="CS1455" s="0" t="n">
        <v>-0.119858864491115</v>
      </c>
      <c r="CT1455" s="0" t="n">
        <v>-0.26026408950151</v>
      </c>
      <c r="CU1455" s="0" t="n">
        <v>-0.579053742488858</v>
      </c>
      <c r="CV1455" s="0" t="n">
        <v>-0.146178327857697</v>
      </c>
      <c r="CW1455" s="0" t="n">
        <v>-0.345026410035461</v>
      </c>
      <c r="CX1455" s="0" t="n">
        <v>-0.227593885958096</v>
      </c>
      <c r="CY1455" s="0" t="n">
        <v>-0.0200804783443865</v>
      </c>
      <c r="CZ1455" s="0" t="n">
        <v>-0.00779947319294653</v>
      </c>
      <c r="DA1455" s="0" t="n">
        <v>-0.206655685132278</v>
      </c>
      <c r="DB1455" s="0" t="n">
        <v>-0.260803925176812</v>
      </c>
      <c r="DC1455" s="0" t="n">
        <v>-0.144224149046613</v>
      </c>
      <c r="DD1455" s="0" t="n">
        <v>0.0120733820296655</v>
      </c>
      <c r="DE1455" s="0" t="n">
        <v>-0.135332785693931</v>
      </c>
      <c r="DF1455" s="0" t="n">
        <v>-0.333878969678697</v>
      </c>
      <c r="DG1455" s="0" t="n">
        <v>-0.0941544899438951</v>
      </c>
      <c r="DH1455" s="0" t="n">
        <v>-0.120980289170651</v>
      </c>
      <c r="DI1455" s="0" t="n">
        <v>0.182876487099538</v>
      </c>
      <c r="DJ1455" s="0" t="n">
        <v>0.00186244492137501</v>
      </c>
      <c r="DK1455" s="0" t="n">
        <v>-0.374562864848382</v>
      </c>
      <c r="DL1455" s="0" t="n">
        <v>0</v>
      </c>
    </row>
    <row r="1456" customFormat="false" ht="15" hidden="false" customHeight="false" outlineLevel="0" collapsed="false">
      <c r="A1456" s="1" t="s">
        <v>406</v>
      </c>
      <c r="B1456" s="0" t="n">
        <v>0</v>
      </c>
      <c r="C1456" s="0" t="n">
        <v>0</v>
      </c>
      <c r="D1456" s="0" t="n">
        <v>0</v>
      </c>
      <c r="E1456" s="0" t="n">
        <v>1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1</v>
      </c>
      <c r="N1456" s="0" t="n">
        <v>0.481891067459164</v>
      </c>
      <c r="O1456" s="0" t="n">
        <v>0.0322664240430698</v>
      </c>
      <c r="P1456" s="0" t="n">
        <v>-0.134782842051623</v>
      </c>
      <c r="Q1456" s="0" t="n">
        <v>-0.520480042780975</v>
      </c>
      <c r="R1456" s="0" t="n">
        <v>0.0615263478705421</v>
      </c>
      <c r="S1456" s="0" t="n">
        <v>-0.526354253204698</v>
      </c>
      <c r="T1456" s="0" t="n">
        <v>-0.0315556130006909</v>
      </c>
      <c r="U1456" s="0" t="n">
        <v>0.0960139926859972</v>
      </c>
      <c r="V1456" s="0" t="n">
        <v>-0.141997364293908</v>
      </c>
      <c r="W1456" s="0" t="n">
        <v>-0.318074150720145</v>
      </c>
      <c r="X1456" s="0" t="n">
        <v>-0.243558823187641</v>
      </c>
      <c r="Y1456" s="0" t="n">
        <v>-0.272886760021517</v>
      </c>
      <c r="Z1456" s="0" t="n">
        <v>0.448449424189772</v>
      </c>
      <c r="AA1456" s="0" t="n">
        <v>0.0704096211975637</v>
      </c>
      <c r="AB1456" s="0" t="n">
        <v>-0.0704116490939467</v>
      </c>
      <c r="AC1456" s="0" t="n">
        <v>-0.0372283764708023</v>
      </c>
      <c r="AD1456" s="0" t="n">
        <v>0.139043218901797</v>
      </c>
      <c r="AE1456" s="0" t="n">
        <v>-0.126634520309408</v>
      </c>
      <c r="AF1456" s="0" t="n">
        <v>-0.177546195453087</v>
      </c>
      <c r="AG1456" s="0" t="n">
        <v>1.0604003566495</v>
      </c>
      <c r="AH1456" s="0" t="n">
        <v>-0.0166330537416999</v>
      </c>
      <c r="AI1456" s="0" t="n">
        <v>-0.338779349311689</v>
      </c>
      <c r="AJ1456" s="0" t="n">
        <v>-0.0751148590245258</v>
      </c>
      <c r="AK1456" s="0" t="n">
        <v>-0.379116779124234</v>
      </c>
      <c r="AL1456" s="0" t="n">
        <v>0.0936282802219611</v>
      </c>
      <c r="AM1456" s="0" t="n">
        <v>-0.0439644113574938</v>
      </c>
      <c r="AN1456" s="0" t="n">
        <v>-0.143742545654541</v>
      </c>
      <c r="AO1456" s="0" t="n">
        <v>-0.812071939707546</v>
      </c>
      <c r="AP1456" s="0" t="n">
        <v>-0.164163064844366</v>
      </c>
      <c r="AQ1456" s="0" t="n">
        <v>-0.320441002072335</v>
      </c>
      <c r="AR1456" s="0" t="n">
        <v>0.47316573303374</v>
      </c>
      <c r="AS1456" s="0" t="n">
        <v>-0.135117502831735</v>
      </c>
      <c r="AT1456" s="0" t="n">
        <v>-0.276741539084915</v>
      </c>
      <c r="AU1456" s="0" t="n">
        <v>-0.333193756011379</v>
      </c>
      <c r="AV1456" s="0" t="n">
        <v>-0.0865676334399787</v>
      </c>
      <c r="AW1456" s="0" t="n">
        <v>-0.543298003350811</v>
      </c>
      <c r="AX1456" s="0" t="n">
        <v>0.0741497332661858</v>
      </c>
      <c r="AY1456" s="0" t="n">
        <v>-0.0735186914815728</v>
      </c>
      <c r="AZ1456" s="0" t="n">
        <v>-0.265378634005399</v>
      </c>
      <c r="BA1456" s="0" t="n">
        <v>-0.0725641463789773</v>
      </c>
      <c r="BB1456" s="0" t="n">
        <v>0.13348885185091</v>
      </c>
      <c r="BC1456" s="0" t="n">
        <v>-0.0502053569968202</v>
      </c>
      <c r="BD1456" s="0" t="n">
        <v>-0.311968075204462</v>
      </c>
      <c r="BE1456" s="0" t="n">
        <v>0.021849973280322</v>
      </c>
      <c r="BF1456" s="0" t="n">
        <v>0.601324190950902</v>
      </c>
      <c r="BG1456" s="0" t="n">
        <v>-0.853263444878687</v>
      </c>
      <c r="BH1456" s="0" t="n">
        <v>-0.169126439748983</v>
      </c>
      <c r="BI1456" s="0" t="n">
        <v>-0.416313494990445</v>
      </c>
      <c r="BJ1456" s="0" t="n">
        <v>-0.056739388334512</v>
      </c>
      <c r="BK1456" s="0" t="n">
        <v>-0.028394992770335</v>
      </c>
      <c r="BL1456" s="0" t="n">
        <v>0.0391998825075775</v>
      </c>
      <c r="BM1456" s="0" t="n">
        <v>-0.0471084616139351</v>
      </c>
      <c r="BN1456" s="0" t="n">
        <v>-0.281612984421748</v>
      </c>
      <c r="BO1456" s="0" t="n">
        <v>-0.0249088203868053</v>
      </c>
      <c r="BP1456" s="0" t="n">
        <v>0.0271918546951881</v>
      </c>
      <c r="BQ1456" s="0" t="n">
        <v>-0.00971256649498771</v>
      </c>
      <c r="BR1456" s="0" t="n">
        <v>-0.134344409058284</v>
      </c>
      <c r="BS1456" s="0" t="n">
        <v>-0.541455561696511</v>
      </c>
      <c r="BT1456" s="0" t="n">
        <v>-0.223561494136536</v>
      </c>
      <c r="BU1456" s="0" t="n">
        <v>-0.0457883060487584</v>
      </c>
      <c r="BV1456" s="0" t="n">
        <v>-0.298845605567402</v>
      </c>
      <c r="BW1456" s="0" t="n">
        <v>-0.0757880311226823</v>
      </c>
      <c r="BX1456" s="0" t="n">
        <v>-0.255160272788733</v>
      </c>
      <c r="BY1456" s="0" t="n">
        <v>-0.417627805019144</v>
      </c>
      <c r="BZ1456" s="0" t="n">
        <v>-0.128015939686723</v>
      </c>
      <c r="CA1456" s="0" t="n">
        <v>-0.0231234607087134</v>
      </c>
      <c r="CB1456" s="0" t="n">
        <v>-0.219408034154049</v>
      </c>
      <c r="CC1456" s="0" t="n">
        <v>-0.184914133039786</v>
      </c>
      <c r="CD1456" s="0" t="n">
        <v>-0.365236834992955</v>
      </c>
      <c r="CE1456" s="0" t="n">
        <v>-0.0362626166493362</v>
      </c>
      <c r="CF1456" s="0" t="n">
        <v>-0.336399245318138</v>
      </c>
      <c r="CG1456" s="0" t="n">
        <v>0.0997381020684695</v>
      </c>
      <c r="CH1456" s="0" t="n">
        <v>-0.141900162671517</v>
      </c>
      <c r="CI1456" s="0" t="n">
        <v>0.0141914620051058</v>
      </c>
      <c r="CJ1456" s="0" t="n">
        <v>-0.165745902946941</v>
      </c>
      <c r="CK1456" s="0" t="n">
        <v>-0.259788607279879</v>
      </c>
      <c r="CL1456" s="0" t="n">
        <v>-0.00992341953530496</v>
      </c>
      <c r="CM1456" s="0" t="n">
        <v>-0.381628890665741</v>
      </c>
      <c r="CN1456" s="0" t="n">
        <v>-0.46947263236764</v>
      </c>
      <c r="CO1456" s="0" t="n">
        <v>-0.3574248148639</v>
      </c>
      <c r="CP1456" s="0" t="n">
        <v>-0.0465606990379924</v>
      </c>
      <c r="CQ1456" s="0" t="n">
        <v>-0.0536247594951515</v>
      </c>
      <c r="CR1456" s="0" t="n">
        <v>-0.164333538087646</v>
      </c>
      <c r="CS1456" s="0" t="n">
        <v>-0.131904102522105</v>
      </c>
      <c r="CT1456" s="0" t="n">
        <v>-0.26026408950151</v>
      </c>
      <c r="CU1456" s="0" t="n">
        <v>-0.579205437787492</v>
      </c>
      <c r="CV1456" s="0" t="n">
        <v>-0.146746868265779</v>
      </c>
      <c r="CW1456" s="0" t="n">
        <v>-0.252323454346644</v>
      </c>
      <c r="CX1456" s="0" t="n">
        <v>-0.227593885958096</v>
      </c>
      <c r="CY1456" s="0" t="n">
        <v>-0.0200804814374939</v>
      </c>
      <c r="CZ1456" s="0" t="n">
        <v>0.00180663837371255</v>
      </c>
      <c r="DA1456" s="0" t="n">
        <v>-0.0745190085794871</v>
      </c>
      <c r="DB1456" s="0" t="n">
        <v>-0.333510073688702</v>
      </c>
      <c r="DC1456" s="0" t="n">
        <v>-0.146722149553843</v>
      </c>
      <c r="DD1456" s="0" t="n">
        <v>0.0170280875956136</v>
      </c>
      <c r="DE1456" s="0" t="n">
        <v>-0.12060976331634</v>
      </c>
      <c r="DF1456" s="0" t="n">
        <v>-0.357794770649487</v>
      </c>
      <c r="DG1456" s="0" t="n">
        <v>0.0955761221930726</v>
      </c>
      <c r="DH1456" s="0" t="n">
        <v>-0.132321347073005</v>
      </c>
      <c r="DI1456" s="0" t="n">
        <v>0.196005771399631</v>
      </c>
      <c r="DJ1456" s="0" t="n">
        <v>0.0204520044509748</v>
      </c>
      <c r="DK1456" s="0" t="n">
        <v>-0.374562864848382</v>
      </c>
      <c r="DL1456" s="0" t="n">
        <v>1</v>
      </c>
    </row>
    <row r="1457" customFormat="false" ht="15" hidden="false" customHeight="false" outlineLevel="0" collapsed="false">
      <c r="A1457" s="1" t="s">
        <v>406</v>
      </c>
      <c r="B1457" s="0" t="n">
        <v>0</v>
      </c>
      <c r="C1457" s="0" t="n">
        <v>0</v>
      </c>
      <c r="D1457" s="0" t="n">
        <v>0</v>
      </c>
      <c r="E1457" s="0" t="n">
        <v>1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2</v>
      </c>
      <c r="N1457" s="0" t="n">
        <v>0.483167016860652</v>
      </c>
      <c r="O1457" s="0" t="n">
        <v>-0.0135046063628185</v>
      </c>
      <c r="P1457" s="0" t="n">
        <v>-0.136146147696319</v>
      </c>
      <c r="Q1457" s="0" t="n">
        <v>-0.512029131486399</v>
      </c>
      <c r="R1457" s="0" t="n">
        <v>0.057284002702145</v>
      </c>
      <c r="S1457" s="0" t="n">
        <v>-0.521702031373037</v>
      </c>
      <c r="T1457" s="0" t="n">
        <v>-0.0417868256070252</v>
      </c>
      <c r="U1457" s="0" t="n">
        <v>0.100316439081283</v>
      </c>
      <c r="V1457" s="0" t="n">
        <v>-0.142228414091264</v>
      </c>
      <c r="W1457" s="0" t="n">
        <v>-0.346884534397289</v>
      </c>
      <c r="X1457" s="0" t="n">
        <v>-0.239831203126627</v>
      </c>
      <c r="Y1457" s="0" t="n">
        <v>-0.128808137640664</v>
      </c>
      <c r="Z1457" s="0" t="n">
        <v>-0.108794815692832</v>
      </c>
      <c r="AA1457" s="0" t="n">
        <v>0.052944806390889</v>
      </c>
      <c r="AB1457" s="0" t="n">
        <v>-0.0661647473713482</v>
      </c>
      <c r="AC1457" s="0" t="n">
        <v>-0.0375834342862356</v>
      </c>
      <c r="AD1457" s="0" t="n">
        <v>0.570338482438249</v>
      </c>
      <c r="AE1457" s="0" t="n">
        <v>-0.123102639336195</v>
      </c>
      <c r="AF1457" s="0" t="n">
        <v>-0.185510954392444</v>
      </c>
      <c r="AG1457" s="0" t="n">
        <v>-0.190779172302468</v>
      </c>
      <c r="AH1457" s="0" t="n">
        <v>-0.139187177057403</v>
      </c>
      <c r="AI1457" s="0" t="n">
        <v>-0.108504171927315</v>
      </c>
      <c r="AJ1457" s="0" t="n">
        <v>-0.0800298697307419</v>
      </c>
      <c r="AK1457" s="0" t="n">
        <v>-0.411956308113542</v>
      </c>
      <c r="AL1457" s="0" t="n">
        <v>0.0142580945492926</v>
      </c>
      <c r="AM1457" s="0" t="n">
        <v>-0.0439644113574938</v>
      </c>
      <c r="AN1457" s="0" t="n">
        <v>-0.164453968574182</v>
      </c>
      <c r="AO1457" s="0" t="n">
        <v>-0.786033666569972</v>
      </c>
      <c r="AP1457" s="0" t="n">
        <v>-0.157555355400502</v>
      </c>
      <c r="AQ1457" s="0" t="n">
        <v>-0.102142279448617</v>
      </c>
      <c r="AR1457" s="0" t="n">
        <v>0.451566347648479</v>
      </c>
      <c r="AS1457" s="0" t="n">
        <v>-0.133414880801099</v>
      </c>
      <c r="AT1457" s="0" t="n">
        <v>-0.276741539084915</v>
      </c>
      <c r="AU1457" s="0" t="n">
        <v>-0.333193756011379</v>
      </c>
      <c r="AV1457" s="0" t="n">
        <v>0.0244817952064477</v>
      </c>
      <c r="AW1457" s="0" t="n">
        <v>-0.543298003350811</v>
      </c>
      <c r="AX1457" s="0" t="n">
        <v>0.0741497332661858</v>
      </c>
      <c r="AY1457" s="0" t="n">
        <v>-0.0735186914815728</v>
      </c>
      <c r="AZ1457" s="0" t="n">
        <v>-0.175839699942891</v>
      </c>
      <c r="BA1457" s="0" t="n">
        <v>-0.0725641463789773</v>
      </c>
      <c r="BB1457" s="0" t="n">
        <v>0.13348885185091</v>
      </c>
      <c r="BC1457" s="0" t="n">
        <v>-0.0486113327763437</v>
      </c>
      <c r="BD1457" s="0" t="n">
        <v>-0.238472329905631</v>
      </c>
      <c r="BE1457" s="0" t="n">
        <v>-0.079979964971856</v>
      </c>
      <c r="BF1457" s="0" t="n">
        <v>0.599135480524382</v>
      </c>
      <c r="BG1457" s="0" t="n">
        <v>-0.631856586138597</v>
      </c>
      <c r="BH1457" s="0" t="n">
        <v>-0.179229427197351</v>
      </c>
      <c r="BI1457" s="0" t="n">
        <v>-0.414831776048715</v>
      </c>
      <c r="BJ1457" s="0" t="n">
        <v>-0.0535099591260406</v>
      </c>
      <c r="BK1457" s="0" t="n">
        <v>-0.028394992770335</v>
      </c>
      <c r="BL1457" s="0" t="n">
        <v>0.133453588842328</v>
      </c>
      <c r="BM1457" s="0" t="n">
        <v>-0.428819565396865</v>
      </c>
      <c r="BN1457" s="0" t="n">
        <v>-0.0756726378946981</v>
      </c>
      <c r="BO1457" s="0" t="n">
        <v>-0.0249088203868053</v>
      </c>
      <c r="BP1457" s="0" t="n">
        <v>0.0502992607747337</v>
      </c>
      <c r="BQ1457" s="0" t="n">
        <v>-0.0407786567631854</v>
      </c>
      <c r="BR1457" s="0" t="n">
        <v>-0.1326477489518</v>
      </c>
      <c r="BS1457" s="0" t="n">
        <v>-0.462697559787299</v>
      </c>
      <c r="BT1457" s="0" t="n">
        <v>-0.224765951240241</v>
      </c>
      <c r="BU1457" s="0" t="n">
        <v>-0.0467005889621896</v>
      </c>
      <c r="BV1457" s="0" t="n">
        <v>-0.278099985738235</v>
      </c>
      <c r="BW1457" s="0" t="n">
        <v>-0.0919344879932968</v>
      </c>
      <c r="BX1457" s="0" t="n">
        <v>-0.255160272788733</v>
      </c>
      <c r="BY1457" s="0" t="n">
        <v>-0.417627805019144</v>
      </c>
      <c r="BZ1457" s="0" t="n">
        <v>-0.115636131108713</v>
      </c>
      <c r="CA1457" s="0" t="n">
        <v>-0.0231234607087134</v>
      </c>
      <c r="CB1457" s="0" t="n">
        <v>-0.164903220514734</v>
      </c>
      <c r="CC1457" s="0" t="n">
        <v>-0.18130554073146</v>
      </c>
      <c r="CD1457" s="0" t="n">
        <v>-0.528155788037164</v>
      </c>
      <c r="CE1457" s="0" t="n">
        <v>-0.0426754954669759</v>
      </c>
      <c r="CF1457" s="0" t="n">
        <v>-0.11456405119925</v>
      </c>
      <c r="CG1457" s="0" t="n">
        <v>0.179402214733623</v>
      </c>
      <c r="CH1457" s="0" t="n">
        <v>-0.141900162671517</v>
      </c>
      <c r="CI1457" s="0" t="n">
        <v>0.00592783251286506</v>
      </c>
      <c r="CJ1457" s="0" t="n">
        <v>-0.174202095565085</v>
      </c>
      <c r="CK1457" s="0" t="n">
        <v>-0.264852855961873</v>
      </c>
      <c r="CL1457" s="0" t="n">
        <v>0.002251326600535</v>
      </c>
      <c r="CM1457" s="0" t="n">
        <v>-0.381628890665741</v>
      </c>
      <c r="CN1457" s="0" t="n">
        <v>-0.46947263236764</v>
      </c>
      <c r="CO1457" s="0" t="n">
        <v>-0.3437522630441</v>
      </c>
      <c r="CP1457" s="0" t="n">
        <v>-0.426925260910651</v>
      </c>
      <c r="CQ1457" s="0" t="n">
        <v>-0.0536247594951515</v>
      </c>
      <c r="CR1457" s="0" t="n">
        <v>-0.164333538087646</v>
      </c>
      <c r="CS1457" s="0" t="n">
        <v>-0.21196950825751</v>
      </c>
      <c r="CT1457" s="0" t="n">
        <v>-0.26026408950151</v>
      </c>
      <c r="CU1457" s="0" t="n">
        <v>-0.579053742488858</v>
      </c>
      <c r="CV1457" s="0" t="n">
        <v>-0.14917679439347</v>
      </c>
      <c r="CW1457" s="0" t="n">
        <v>-0.250467332875678</v>
      </c>
      <c r="CX1457" s="0" t="n">
        <v>-0.227593885958096</v>
      </c>
      <c r="CY1457" s="0" t="n">
        <v>-0.0200804772073246</v>
      </c>
      <c r="CZ1457" s="0" t="n">
        <v>-1.03885544801436</v>
      </c>
      <c r="DA1457" s="0" t="n">
        <v>-0.0711501700240779</v>
      </c>
      <c r="DB1457" s="0" t="n">
        <v>-0.188482465281386</v>
      </c>
      <c r="DC1457" s="0" t="n">
        <v>-0.142725348742274</v>
      </c>
      <c r="DD1457" s="0" t="n">
        <v>0.0149075899091377</v>
      </c>
      <c r="DE1457" s="0" t="n">
        <v>-0.0673345493951147</v>
      </c>
      <c r="DF1457" s="0" t="n">
        <v>-0.358333623811774</v>
      </c>
      <c r="DG1457" s="0" t="n">
        <v>-0.103788516150303</v>
      </c>
      <c r="DH1457" s="0" t="n">
        <v>-0.207706026071001</v>
      </c>
      <c r="DI1457" s="0" t="n">
        <v>0.204758627599692</v>
      </c>
      <c r="DJ1457" s="0" t="n">
        <v>-0.0274465820951399</v>
      </c>
      <c r="DK1457" s="0" t="n">
        <v>-0.374562864848382</v>
      </c>
      <c r="DL1457" s="0" t="n">
        <v>1</v>
      </c>
    </row>
    <row r="1458" customFormat="false" ht="15" hidden="false" customHeight="false" outlineLevel="0" collapsed="false">
      <c r="A1458" s="1" t="s">
        <v>406</v>
      </c>
      <c r="B1458" s="0" t="n">
        <v>0</v>
      </c>
      <c r="C1458" s="0" t="n">
        <v>0</v>
      </c>
      <c r="D1458" s="0" t="n">
        <v>0</v>
      </c>
      <c r="E1458" s="0" t="n">
        <v>1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3</v>
      </c>
      <c r="N1458" s="0" t="n">
        <v>0.482529042159908</v>
      </c>
      <c r="O1458" s="0" t="n">
        <v>0.0291896087927037</v>
      </c>
      <c r="P1458" s="0" t="n">
        <v>-0.136827800518667</v>
      </c>
      <c r="Q1458" s="0" t="n">
        <v>-0.52039201245499</v>
      </c>
      <c r="R1458" s="0" t="n">
        <v>0.0218122251472592</v>
      </c>
      <c r="S1458" s="0" t="n">
        <v>-0.470527591224761</v>
      </c>
      <c r="T1458" s="0" t="n">
        <v>-0.0334825678413458</v>
      </c>
      <c r="U1458" s="0" t="n">
        <v>0.104897902752528</v>
      </c>
      <c r="V1458" s="0" t="n">
        <v>-0.141601278927014</v>
      </c>
      <c r="W1458" s="0" t="n">
        <v>-0.323702669385547</v>
      </c>
      <c r="X1458" s="0" t="n">
        <v>-0.256690212038942</v>
      </c>
      <c r="Y1458" s="0" t="n">
        <v>-0.16849080905912</v>
      </c>
      <c r="Z1458" s="0" t="n">
        <v>-0.0059942677789113</v>
      </c>
      <c r="AA1458" s="0" t="n">
        <v>0.0362527710004388</v>
      </c>
      <c r="AB1458" s="0" t="n">
        <v>-0.0855686948970139</v>
      </c>
      <c r="AC1458" s="0" t="n">
        <v>-0.0341872290951353</v>
      </c>
      <c r="AD1458" s="0" t="n">
        <v>0.473004773208717</v>
      </c>
      <c r="AE1458" s="0" t="n">
        <v>-0.118334600022357</v>
      </c>
      <c r="AF1458" s="0" t="n">
        <v>-0.184330990105131</v>
      </c>
      <c r="AG1458" s="0" t="n">
        <v>-0.0963137437926138</v>
      </c>
      <c r="AH1458" s="0" t="n">
        <v>-0.120136295708648</v>
      </c>
      <c r="AI1458" s="0" t="n">
        <v>-0.178182906831648</v>
      </c>
      <c r="AJ1458" s="0" t="n">
        <v>-0.0745797238555073</v>
      </c>
      <c r="AK1458" s="0" t="n">
        <v>-0.34002210175601</v>
      </c>
      <c r="AL1458" s="0" t="n">
        <v>0.0975477955638212</v>
      </c>
      <c r="AM1458" s="0" t="n">
        <v>-0.0439644113574938</v>
      </c>
      <c r="AN1458" s="0" t="n">
        <v>-0.14872862895001</v>
      </c>
      <c r="AO1458" s="0" t="n">
        <v>-0.790979144923111</v>
      </c>
      <c r="AP1458" s="0" t="n">
        <v>-0.148634947651286</v>
      </c>
      <c r="AQ1458" s="0" t="n">
        <v>-0.142975134040104</v>
      </c>
      <c r="AR1458" s="0" t="n">
        <v>0.45559532545129</v>
      </c>
      <c r="AS1458" s="0" t="n">
        <v>-0.132563569785781</v>
      </c>
      <c r="AT1458" s="0" t="n">
        <v>-0.276741539084915</v>
      </c>
      <c r="AU1458" s="0" t="n">
        <v>-0.333193756011379</v>
      </c>
      <c r="AV1458" s="0" t="n">
        <v>0.137882858812446</v>
      </c>
      <c r="AW1458" s="0" t="n">
        <v>-0.543298003350811</v>
      </c>
      <c r="AX1458" s="0" t="n">
        <v>0.0741497332661858</v>
      </c>
      <c r="AY1458" s="0" t="n">
        <v>-0.0735186914815728</v>
      </c>
      <c r="AZ1458" s="0" t="n">
        <v>-0.169992259351054</v>
      </c>
      <c r="BA1458" s="0" t="n">
        <v>-0.0725641463789773</v>
      </c>
      <c r="BB1458" s="0" t="n">
        <v>0.13348885185091</v>
      </c>
      <c r="BC1458" s="0" t="n">
        <v>-0.0451401352962273</v>
      </c>
      <c r="BD1458" s="0" t="n">
        <v>-0.286469551325276</v>
      </c>
      <c r="BE1458" s="0" t="n">
        <v>-0.0416161277698727</v>
      </c>
      <c r="BF1458" s="0" t="n">
        <v>0.61645552837612</v>
      </c>
      <c r="BG1458" s="0" t="n">
        <v>-0.622970473415816</v>
      </c>
      <c r="BH1458" s="0" t="n">
        <v>-0.177459977418258</v>
      </c>
      <c r="BI1458" s="0" t="n">
        <v>-0.41283145547738</v>
      </c>
      <c r="BJ1458" s="0" t="n">
        <v>-0.0505703504875601</v>
      </c>
      <c r="BK1458" s="0" t="n">
        <v>-0.028394992770335</v>
      </c>
      <c r="BL1458" s="0" t="n">
        <v>0.016939502555246</v>
      </c>
      <c r="BM1458" s="0" t="n">
        <v>-0.382091072936482</v>
      </c>
      <c r="BN1458" s="0" t="n">
        <v>-0.27566422613142</v>
      </c>
      <c r="BO1458" s="0" t="n">
        <v>-0.0249088203868053</v>
      </c>
      <c r="BP1458" s="0" t="n">
        <v>0.0127934899221379</v>
      </c>
      <c r="BQ1458" s="0" t="n">
        <v>-0.0811408201262647</v>
      </c>
      <c r="BR1458" s="0" t="n">
        <v>-0.131799418898558</v>
      </c>
      <c r="BS1458" s="0" t="n">
        <v>-0.0373333963226863</v>
      </c>
      <c r="BT1458" s="0" t="n">
        <v>-0.226646824471028</v>
      </c>
      <c r="BU1458" s="0" t="n">
        <v>-0.0454612088149115</v>
      </c>
      <c r="BV1458" s="0" t="n">
        <v>-0.278724853805379</v>
      </c>
      <c r="BW1458" s="0" t="n">
        <v>-0.0926636828197117</v>
      </c>
      <c r="BX1458" s="0" t="n">
        <v>-0.255160272788733</v>
      </c>
      <c r="BY1458" s="0" t="n">
        <v>-0.417627805019144</v>
      </c>
      <c r="BZ1458" s="0" t="n">
        <v>-0.113125712669434</v>
      </c>
      <c r="CA1458" s="0" t="n">
        <v>-0.0231234607087134</v>
      </c>
      <c r="CB1458" s="0" t="n">
        <v>-0.145785860506914</v>
      </c>
      <c r="CC1458" s="0" t="n">
        <v>-0.178816856380891</v>
      </c>
      <c r="CD1458" s="0" t="n">
        <v>-0.312738954922881</v>
      </c>
      <c r="CE1458" s="0" t="n">
        <v>-0.0422452041485682</v>
      </c>
      <c r="CF1458" s="0" t="n">
        <v>-0.176150025770499</v>
      </c>
      <c r="CG1458" s="0" t="n">
        <v>-0.0631150839992327</v>
      </c>
      <c r="CH1458" s="0" t="n">
        <v>-0.141900162671517</v>
      </c>
      <c r="CI1458" s="0" t="n">
        <v>-0.00233579697937571</v>
      </c>
      <c r="CJ1458" s="0" t="n">
        <v>-0.172435562175678</v>
      </c>
      <c r="CK1458" s="0" t="n">
        <v>-0.259788607279879</v>
      </c>
      <c r="CL1458" s="0" t="n">
        <v>0.00281053866996449</v>
      </c>
      <c r="CM1458" s="0" t="n">
        <v>-0.381628890665741</v>
      </c>
      <c r="CN1458" s="0" t="n">
        <v>-0.46947263236764</v>
      </c>
      <c r="CO1458" s="0" t="n">
        <v>-0.352993675885906</v>
      </c>
      <c r="CP1458" s="0" t="n">
        <v>-0.380361610061837</v>
      </c>
      <c r="CQ1458" s="0" t="n">
        <v>-0.0536247594951515</v>
      </c>
      <c r="CR1458" s="0" t="n">
        <v>-0.164333538087646</v>
      </c>
      <c r="CS1458" s="0" t="n">
        <v>0.0317694260166451</v>
      </c>
      <c r="CT1458" s="0" t="n">
        <v>-0.26026408950151</v>
      </c>
      <c r="CU1458" s="0" t="n">
        <v>-0.579053742488858</v>
      </c>
      <c r="CV1458" s="0" t="n">
        <v>-0.149231311966848</v>
      </c>
      <c r="CW1458" s="0" t="n">
        <v>-0.343479642142989</v>
      </c>
      <c r="CX1458" s="0" t="n">
        <v>-0.227593885958096</v>
      </c>
      <c r="CY1458" s="0" t="n">
        <v>-0.0200804764736299</v>
      </c>
      <c r="CZ1458" s="0" t="n">
        <v>-0.00246274454480259</v>
      </c>
      <c r="DA1458" s="0" t="n">
        <v>-0.0737670356876547</v>
      </c>
      <c r="DB1458" s="0" t="n">
        <v>-0.180788692952086</v>
      </c>
      <c r="DC1458" s="0" t="n">
        <v>-0.137329667646657</v>
      </c>
      <c r="DD1458" s="0" t="n">
        <v>0.0153224593547709</v>
      </c>
      <c r="DE1458" s="0" t="n">
        <v>-0.122992680232944</v>
      </c>
      <c r="DF1458" s="0" t="n">
        <v>-0.346007368011022</v>
      </c>
      <c r="DG1458" s="0" t="n">
        <v>-0.0761782007841465</v>
      </c>
      <c r="DH1458" s="0" t="n">
        <v>0.0217836161883861</v>
      </c>
      <c r="DI1458" s="0" t="n">
        <v>0.190170533932923</v>
      </c>
      <c r="DJ1458" s="0" t="n">
        <v>-0.0236551117319789</v>
      </c>
      <c r="DK1458" s="0" t="n">
        <v>-0.374562864848382</v>
      </c>
      <c r="DL1458" s="0" t="n">
        <v>0</v>
      </c>
    </row>
    <row r="1459" customFormat="false" ht="15" hidden="false" customHeight="false" outlineLevel="0" collapsed="false">
      <c r="A1459" s="1" t="s">
        <v>406</v>
      </c>
      <c r="B1459" s="0" t="n">
        <v>0</v>
      </c>
      <c r="C1459" s="0" t="n">
        <v>0</v>
      </c>
      <c r="D1459" s="0" t="n">
        <v>0</v>
      </c>
      <c r="E1459" s="0" t="n">
        <v>1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4</v>
      </c>
      <c r="N1459" s="0" t="n">
        <v>0.486516384039558</v>
      </c>
      <c r="O1459" s="0" t="n">
        <v>0.0360965598414606</v>
      </c>
      <c r="P1459" s="0" t="n">
        <v>-0.134101189229274</v>
      </c>
      <c r="Q1459" s="0" t="n">
        <v>-0.520347997291997</v>
      </c>
      <c r="R1459" s="0" t="n">
        <v>0.0192513006113892</v>
      </c>
      <c r="S1459" s="0" t="n">
        <v>-0.523252771983591</v>
      </c>
      <c r="T1459" s="0" t="n">
        <v>-0.0255912289700924</v>
      </c>
      <c r="U1459" s="0" t="n">
        <v>0.104752813769029</v>
      </c>
      <c r="V1459" s="0" t="n">
        <v>-0.14150225758529</v>
      </c>
      <c r="W1459" s="0" t="n">
        <v>-0.31864654244883</v>
      </c>
      <c r="X1459" s="0" t="n">
        <v>-0.251564734455047</v>
      </c>
      <c r="Y1459" s="0" t="n">
        <v>-0.171339821366086</v>
      </c>
      <c r="Z1459" s="0" t="n">
        <v>0.374204584029718</v>
      </c>
      <c r="AA1459" s="0" t="n">
        <v>0.0809194212582175</v>
      </c>
      <c r="AB1459" s="0" t="n">
        <v>-0.0791739348319517</v>
      </c>
      <c r="AC1459" s="0" t="n">
        <v>-0.0317519956001531</v>
      </c>
      <c r="AD1459" s="0" t="n">
        <v>0.104614548127389</v>
      </c>
      <c r="AE1459" s="0" t="n">
        <v>-0.11365485773285</v>
      </c>
      <c r="AF1459" s="0" t="n">
        <v>-0.18441948742668</v>
      </c>
      <c r="AG1459" s="0" t="n">
        <v>-0.108362177109873</v>
      </c>
      <c r="AH1459" s="0" t="n">
        <v>0.0202903039239285</v>
      </c>
      <c r="AI1459" s="0" t="n">
        <v>-0.184144723721858</v>
      </c>
      <c r="AJ1459" s="0" t="n">
        <v>-0.074308039846621</v>
      </c>
      <c r="AK1459" s="0" t="n">
        <v>-0.353984486530376</v>
      </c>
      <c r="AL1459" s="0" t="n">
        <v>0.41012914407717</v>
      </c>
      <c r="AM1459" s="0" t="n">
        <v>-0.0439644113574938</v>
      </c>
      <c r="AN1459" s="0" t="n">
        <v>-0.161002064754242</v>
      </c>
      <c r="AO1459" s="0" t="n">
        <v>-0.781808258997765</v>
      </c>
      <c r="AP1459" s="0" t="n">
        <v>-0.139879732638167</v>
      </c>
      <c r="AQ1459" s="0" t="n">
        <v>-0.135122662003279</v>
      </c>
      <c r="AR1459" s="0" t="n">
        <v>0.455660629110253</v>
      </c>
      <c r="AS1459" s="0" t="n">
        <v>-0.135968813847053</v>
      </c>
      <c r="AT1459" s="0" t="n">
        <v>-0.276741539084915</v>
      </c>
      <c r="AU1459" s="0" t="n">
        <v>-0.333193756011379</v>
      </c>
      <c r="AV1459" s="0" t="n">
        <v>-0.17540717635712</v>
      </c>
      <c r="AW1459" s="0" t="n">
        <v>-0.544904478098382</v>
      </c>
      <c r="AX1459" s="0" t="n">
        <v>0.0741497332661858</v>
      </c>
      <c r="AY1459" s="0" t="n">
        <v>-0.0735186914815728</v>
      </c>
      <c r="AZ1459" s="0" t="n">
        <v>-0.175839699942891</v>
      </c>
      <c r="BA1459" s="0" t="n">
        <v>-0.0725641463789773</v>
      </c>
      <c r="BB1459" s="0" t="n">
        <v>0.13348885185091</v>
      </c>
      <c r="BC1459" s="0" t="n">
        <v>-0.0423890452490453</v>
      </c>
      <c r="BD1459" s="0" t="n">
        <v>-0.300718726434233</v>
      </c>
      <c r="BE1459" s="0" t="n">
        <v>-0.0892157035575187</v>
      </c>
      <c r="BF1459" s="0" t="n">
        <v>0.61645552837612</v>
      </c>
      <c r="BG1459" s="0" t="n">
        <v>-0.633784986721031</v>
      </c>
      <c r="BH1459" s="0" t="n">
        <v>-0.181198653564406</v>
      </c>
      <c r="BI1459" s="0" t="n">
        <v>-0.410868177879588</v>
      </c>
      <c r="BJ1459" s="0" t="n">
        <v>-0.0410476746164263</v>
      </c>
      <c r="BK1459" s="0" t="n">
        <v>-0.028394992770335</v>
      </c>
      <c r="BL1459" s="0" t="n">
        <v>0.0248663695626616</v>
      </c>
      <c r="BM1459" s="0" t="n">
        <v>-0.0507561537741795</v>
      </c>
      <c r="BN1459" s="0" t="n">
        <v>-0.268015822615285</v>
      </c>
      <c r="BO1459" s="0" t="n">
        <v>-0.0249088203868053</v>
      </c>
      <c r="BP1459" s="0" t="n">
        <v>0.0299927524017997</v>
      </c>
      <c r="BQ1459" s="0" t="n">
        <v>-0.0220051017612886</v>
      </c>
      <c r="BR1459" s="0" t="n">
        <v>-0.135192739111526</v>
      </c>
      <c r="BS1459" s="0" t="n">
        <v>-0.168951498612404</v>
      </c>
      <c r="BT1459" s="0" t="n">
        <v>-0.22909501445356</v>
      </c>
      <c r="BU1459" s="0" t="n">
        <v>-0.0456317180037773</v>
      </c>
      <c r="BV1459" s="0" t="n">
        <v>-0.269289345991511</v>
      </c>
      <c r="BW1459" s="0" t="n">
        <v>-0.0955804621253711</v>
      </c>
      <c r="BX1459" s="0" t="n">
        <v>-0.255160272788733</v>
      </c>
      <c r="BY1459" s="0" t="n">
        <v>-0.417627805019144</v>
      </c>
      <c r="BZ1459" s="0" t="n">
        <v>-0.109384696955999</v>
      </c>
      <c r="CA1459" s="0" t="n">
        <v>-0.0231234607087134</v>
      </c>
      <c r="CB1459" s="0" t="n">
        <v>-0.205171702233333</v>
      </c>
      <c r="CC1459" s="0" t="n">
        <v>-0.173839487679752</v>
      </c>
      <c r="CD1459" s="0" t="n">
        <v>-0.336993294651304</v>
      </c>
      <c r="CE1459" s="0" t="n">
        <v>-0.0446201700768293</v>
      </c>
      <c r="CF1459" s="0" t="n">
        <v>-0.179292167330257</v>
      </c>
      <c r="CG1459" s="0" t="n">
        <v>0.170237316816393</v>
      </c>
      <c r="CH1459" s="0" t="n">
        <v>-0.141900162671517</v>
      </c>
      <c r="CI1459" s="0" t="n">
        <v>-0.00233579697937571</v>
      </c>
      <c r="CJ1459" s="0" t="n">
        <v>-0.17252244086696</v>
      </c>
      <c r="CK1459" s="0" t="n">
        <v>-0.269917104643867</v>
      </c>
      <c r="CL1459" s="0" t="n">
        <v>0.00221066689130067</v>
      </c>
      <c r="CM1459" s="0" t="n">
        <v>-0.381628890665741</v>
      </c>
      <c r="CN1459" s="0" t="n">
        <v>-0.46947263236764</v>
      </c>
      <c r="CO1459" s="0" t="n">
        <v>-0.347306652598641</v>
      </c>
      <c r="CP1459" s="0" t="n">
        <v>-0.0501955234290762</v>
      </c>
      <c r="CQ1459" s="0" t="n">
        <v>-0.0536247594951515</v>
      </c>
      <c r="CR1459" s="0" t="n">
        <v>-0.164333538087646</v>
      </c>
      <c r="CS1459" s="0" t="n">
        <v>-0.202758443880871</v>
      </c>
      <c r="CT1459" s="0" t="n">
        <v>-0.26026408950151</v>
      </c>
      <c r="CU1459" s="0" t="n">
        <v>-0.57897789483954</v>
      </c>
      <c r="CV1459" s="0" t="n">
        <v>-0.14962072320526</v>
      </c>
      <c r="CW1459" s="0" t="n">
        <v>-0.34069545993654</v>
      </c>
      <c r="CX1459" s="0" t="n">
        <v>-0.227593885958096</v>
      </c>
      <c r="CY1459" s="0" t="n">
        <v>-0.020080478414824</v>
      </c>
      <c r="CZ1459" s="0" t="n">
        <v>0.0231535529662883</v>
      </c>
      <c r="DA1459" s="0" t="n">
        <v>-0.101800585095167</v>
      </c>
      <c r="DB1459" s="0" t="n">
        <v>-0.186559022199061</v>
      </c>
      <c r="DC1459" s="0" t="n">
        <v>-0.132033906571329</v>
      </c>
      <c r="DD1459" s="0" t="n">
        <v>0.0153104365897555</v>
      </c>
      <c r="DE1459" s="0" t="n">
        <v>-0.0995039277692731</v>
      </c>
      <c r="DF1459" s="0" t="n">
        <v>-0.350638374654005</v>
      </c>
      <c r="DG1459" s="0" t="n">
        <v>-0.081339070008796</v>
      </c>
      <c r="DH1459" s="0" t="n">
        <v>-0.199033452380966</v>
      </c>
      <c r="DI1459" s="0" t="n">
        <v>0.225181958733168</v>
      </c>
      <c r="DJ1459" s="0" t="n">
        <v>0.0181526999520891</v>
      </c>
      <c r="DK1459" s="0" t="n">
        <v>-0.374562864848382</v>
      </c>
      <c r="DL1459" s="0" t="n">
        <v>1</v>
      </c>
    </row>
    <row r="1460" customFormat="false" ht="15" hidden="false" customHeight="false" outlineLevel="0" collapsed="false">
      <c r="A1460" s="1" t="s">
        <v>407</v>
      </c>
      <c r="B1460" s="0" t="n">
        <v>1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0.246637896559841</v>
      </c>
      <c r="O1460" s="0" t="n">
        <v>-0.0932295183369058</v>
      </c>
      <c r="P1460" s="0" t="n">
        <v>-0.237030765403857</v>
      </c>
      <c r="Q1460" s="0" t="n">
        <v>-0.48129554392683</v>
      </c>
      <c r="R1460" s="0" t="n">
        <v>-0.115046507183145</v>
      </c>
      <c r="S1460" s="0" t="n">
        <v>0.270726420619959</v>
      </c>
      <c r="T1460" s="0" t="n">
        <v>-0.553301576046585</v>
      </c>
      <c r="U1460" s="0" t="n">
        <v>-0.1595546714013</v>
      </c>
      <c r="V1460" s="0" t="n">
        <v>-0.162890867397597</v>
      </c>
      <c r="W1460" s="0" t="n">
        <v>-0.347456926125974</v>
      </c>
      <c r="X1460" s="0" t="n">
        <v>0.164424956558505</v>
      </c>
      <c r="Y1460" s="0" t="n">
        <v>0.384421079371357</v>
      </c>
      <c r="Z1460" s="0" t="n">
        <v>-0.00191488095693031</v>
      </c>
      <c r="AA1460" s="0" t="n">
        <v>0.0575814828882362</v>
      </c>
      <c r="AB1460" s="0" t="n">
        <v>-0.133114468205186</v>
      </c>
      <c r="AC1460" s="0" t="n">
        <v>-0.052109930126351</v>
      </c>
      <c r="AD1460" s="0" t="n">
        <v>-0.0864845841682865</v>
      </c>
      <c r="AE1460" s="0" t="n">
        <v>-0.187824358170322</v>
      </c>
      <c r="AF1460" s="0" t="n">
        <v>0.381284891017952</v>
      </c>
      <c r="AG1460" s="0" t="n">
        <v>-0.0180241758777407</v>
      </c>
      <c r="AH1460" s="0" t="n">
        <v>0.323336797956187</v>
      </c>
      <c r="AI1460" s="0" t="n">
        <v>0.540588641994333</v>
      </c>
      <c r="AJ1460" s="0" t="n">
        <v>-0.0733530293911418</v>
      </c>
      <c r="AK1460" s="0" t="n">
        <v>0.548208968050036</v>
      </c>
      <c r="AL1460" s="0" t="n">
        <v>1.35032288670588</v>
      </c>
      <c r="AM1460" s="0" t="n">
        <v>-0.0439644113574938</v>
      </c>
      <c r="AN1460" s="0" t="n">
        <v>-0.179028673591707</v>
      </c>
      <c r="AO1460" s="0" t="n">
        <v>1.87598044971774</v>
      </c>
      <c r="AP1460" s="0" t="n">
        <v>-0.278641630959307</v>
      </c>
      <c r="AQ1460" s="0" t="n">
        <v>0.816596948859839</v>
      </c>
      <c r="AR1460" s="0" t="n">
        <v>1.65857439951639</v>
      </c>
      <c r="AS1460" s="0" t="n">
        <v>-0.00742085053405453</v>
      </c>
      <c r="AT1460" s="0" t="n">
        <v>0.729828415349357</v>
      </c>
      <c r="AU1460" s="0" t="n">
        <v>2.0143094821925</v>
      </c>
      <c r="AV1460" s="0" t="n">
        <v>0.0918953307141607</v>
      </c>
      <c r="AW1460" s="0" t="n">
        <v>0.295281814880922</v>
      </c>
      <c r="AX1460" s="0" t="n">
        <v>1.3629534676351</v>
      </c>
      <c r="AY1460" s="0" t="n">
        <v>-0.0735186914815728</v>
      </c>
      <c r="AZ1460" s="0" t="n">
        <v>0.534989797002322</v>
      </c>
      <c r="BA1460" s="0" t="n">
        <v>-0.0725641463789773</v>
      </c>
      <c r="BB1460" s="0" t="n">
        <v>-0.0713324559812938</v>
      </c>
      <c r="BC1460" s="0" t="n">
        <v>-0.138946363270976</v>
      </c>
      <c r="BD1460" s="0" t="n">
        <v>-0.148477539743796</v>
      </c>
      <c r="BE1460" s="0" t="n">
        <v>0.615542194671509</v>
      </c>
      <c r="BF1460" s="0" t="n">
        <v>-0.188231366341493</v>
      </c>
      <c r="BG1460" s="0" t="n">
        <v>1.24119042486839</v>
      </c>
      <c r="BH1460" s="0" t="n">
        <v>-0.0969785519821079</v>
      </c>
      <c r="BI1460" s="0" t="n">
        <v>0.362218679967929</v>
      </c>
      <c r="BJ1460" s="0" t="n">
        <v>0.313444285421174</v>
      </c>
      <c r="BK1460" s="0" t="n">
        <v>-0.601207044122296</v>
      </c>
      <c r="BL1460" s="0" t="n">
        <v>-0.0633064524924271</v>
      </c>
      <c r="BM1460" s="0" t="n">
        <v>0.261095594465869</v>
      </c>
      <c r="BN1460" s="0" t="n">
        <v>0.848084542331863</v>
      </c>
      <c r="BO1460" s="0" t="n">
        <v>0.718962368822652</v>
      </c>
      <c r="BP1460" s="0" t="n">
        <v>-0.195873389220425</v>
      </c>
      <c r="BQ1460" s="0" t="n">
        <v>0.00273216402106331</v>
      </c>
      <c r="BR1460" s="0" t="n">
        <v>-0.0070949010719813</v>
      </c>
      <c r="BS1460" s="0" t="n">
        <v>0.636721574972364</v>
      </c>
      <c r="BT1460" s="0" t="n">
        <v>-0.0439271906588813</v>
      </c>
      <c r="BU1460" s="0" t="n">
        <v>-0.0436728004696414</v>
      </c>
      <c r="BV1460" s="0" t="n">
        <v>0.948141109224322</v>
      </c>
      <c r="BW1460" s="0" t="n">
        <v>0.0377059350743143</v>
      </c>
      <c r="BX1460" s="0" t="n">
        <v>-0.255160272788733</v>
      </c>
      <c r="BY1460" s="0" t="n">
        <v>-0.209709652700193</v>
      </c>
      <c r="BZ1460" s="0" t="n">
        <v>-0.638049285933463</v>
      </c>
      <c r="CA1460" s="0" t="n">
        <v>-0.0231234607087134</v>
      </c>
      <c r="CB1460" s="0" t="n">
        <v>0.425904554195012</v>
      </c>
      <c r="CC1460" s="0" t="n">
        <v>1.11778769026577</v>
      </c>
      <c r="CD1460" s="0" t="n">
        <v>0.323139622825576</v>
      </c>
      <c r="CE1460" s="0" t="n">
        <v>-0.049103065674358</v>
      </c>
      <c r="CF1460" s="0" t="n">
        <v>0.631066140931235</v>
      </c>
      <c r="CG1460" s="0" t="n">
        <v>-2.58275701909</v>
      </c>
      <c r="CH1460" s="0" t="n">
        <v>-0.141900162671517</v>
      </c>
      <c r="CI1460" s="0" t="n">
        <v>0.387988830100933</v>
      </c>
      <c r="CJ1460" s="0" t="n">
        <v>0.382719275118211</v>
      </c>
      <c r="CK1460" s="0" t="n">
        <v>-0.143310887594007</v>
      </c>
      <c r="CL1460" s="0" t="n">
        <v>-0.16605737206489</v>
      </c>
      <c r="CM1460" s="0" t="n">
        <v>1.68954854524217</v>
      </c>
      <c r="CN1460" s="0" t="n">
        <v>-0.46947263236764</v>
      </c>
      <c r="CO1460" s="0" t="n">
        <v>-0.0749219330690019</v>
      </c>
      <c r="CP1460" s="0" t="n">
        <v>0.249160689158882</v>
      </c>
      <c r="CQ1460" s="0" t="n">
        <v>-0.0536247594951515</v>
      </c>
      <c r="CR1460" s="0" t="n">
        <v>-0.164333538087646</v>
      </c>
      <c r="CS1460" s="0" t="n">
        <v>2.56481212959254</v>
      </c>
      <c r="CT1460" s="0" t="n">
        <v>-0.26026408950151</v>
      </c>
      <c r="CU1460" s="0" t="n">
        <v>-0.581708410214959</v>
      </c>
      <c r="CV1460" s="0" t="n">
        <v>0.056144175171719</v>
      </c>
      <c r="CW1460" s="0" t="n">
        <v>1.18555197849526</v>
      </c>
      <c r="CX1460" s="0" t="n">
        <v>-0.195247605515848</v>
      </c>
      <c r="CY1460" s="0" t="n">
        <v>-0.0200804319384357</v>
      </c>
      <c r="CZ1460" s="0" t="n">
        <v>0.129888125929167</v>
      </c>
      <c r="DA1460" s="0" t="n">
        <v>0.0295540396501186</v>
      </c>
      <c r="DB1460" s="0" t="n">
        <v>0.572431618086441</v>
      </c>
      <c r="DC1460" s="0" t="n">
        <v>-0.22805704606926</v>
      </c>
      <c r="DD1460" s="0" t="n">
        <v>-0.150470420754581</v>
      </c>
      <c r="DE1460" s="0" t="n">
        <v>1.29586413525375</v>
      </c>
      <c r="DF1460" s="0" t="n">
        <v>0.0901716130930504</v>
      </c>
      <c r="DG1460" s="0" t="n">
        <v>-0.0272421187157248</v>
      </c>
      <c r="DH1460" s="0" t="n">
        <v>2.40674138094801</v>
      </c>
      <c r="DI1460" s="0" t="n">
        <v>0.286451952133598</v>
      </c>
      <c r="DJ1460" s="0" t="n">
        <v>-0.0627849071861069</v>
      </c>
      <c r="DK1460" s="0" t="n">
        <v>0.416998251788994</v>
      </c>
      <c r="DL1460" s="0" t="n">
        <v>1</v>
      </c>
    </row>
    <row r="1461" customFormat="false" ht="15" hidden="false" customHeight="false" outlineLevel="0" collapsed="false">
      <c r="A1461" s="1" t="s">
        <v>407</v>
      </c>
      <c r="B1461" s="0" t="n">
        <v>1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1</v>
      </c>
      <c r="N1461" s="0" t="n">
        <v>0.231645491092358</v>
      </c>
      <c r="O1461" s="0" t="n">
        <v>-0.0948995301542137</v>
      </c>
      <c r="P1461" s="0" t="n">
        <v>-0.255435391607259</v>
      </c>
      <c r="Q1461" s="0" t="n">
        <v>-0.490395678875546</v>
      </c>
      <c r="R1461" s="0" t="n">
        <v>-0.116649986611801</v>
      </c>
      <c r="S1461" s="0" t="n">
        <v>0.250566792682759</v>
      </c>
      <c r="T1461" s="0" t="n">
        <v>-0.588353802195641</v>
      </c>
      <c r="U1461" s="0" t="n">
        <v>-0.1595546714013</v>
      </c>
      <c r="V1461" s="0" t="n">
        <v>-0.16311091482365</v>
      </c>
      <c r="W1461" s="0" t="n">
        <v>-0.347456926125974</v>
      </c>
      <c r="X1461" s="0" t="n">
        <v>0.102072039174263</v>
      </c>
      <c r="Y1461" s="0" t="n">
        <v>0.573066394268322</v>
      </c>
      <c r="Z1461" s="0" t="n">
        <v>-0.00191488095693031</v>
      </c>
      <c r="AA1461" s="0" t="n">
        <v>-0.588771220841974</v>
      </c>
      <c r="AB1461" s="0" t="n">
        <v>-0.178268308359251</v>
      </c>
      <c r="AC1461" s="0" t="n">
        <v>-0.0576480601822929</v>
      </c>
      <c r="AD1461" s="0" t="n">
        <v>-0.0871841075574896</v>
      </c>
      <c r="AE1461" s="0" t="n">
        <v>-0.187824358170322</v>
      </c>
      <c r="AF1461" s="0" t="n">
        <v>0.381668379411329</v>
      </c>
      <c r="AG1461" s="0" t="n">
        <v>-0.0180703565678598</v>
      </c>
      <c r="AH1461" s="0" t="n">
        <v>0.334728046597711</v>
      </c>
      <c r="AI1461" s="0" t="n">
        <v>0.786140975159871</v>
      </c>
      <c r="AJ1461" s="0" t="n">
        <v>-0.0744150668804247</v>
      </c>
      <c r="AK1461" s="0" t="n">
        <v>0.669179069735139</v>
      </c>
      <c r="AL1461" s="0" t="n">
        <v>-0.800021217722158</v>
      </c>
      <c r="AM1461" s="0" t="n">
        <v>-0.0439644113574938</v>
      </c>
      <c r="AN1461" s="0" t="n">
        <v>-0.17787803898506</v>
      </c>
      <c r="AO1461" s="0" t="n">
        <v>2.58049090109764</v>
      </c>
      <c r="AP1461" s="0" t="n">
        <v>-0.278641630959307</v>
      </c>
      <c r="AQ1461" s="0" t="n">
        <v>1.20450906747897</v>
      </c>
      <c r="AR1461" s="0" t="n">
        <v>1.80924068352684</v>
      </c>
      <c r="AS1461" s="0" t="n">
        <v>0.0155645468795279</v>
      </c>
      <c r="AT1461" s="0" t="n">
        <v>0.729828415349357</v>
      </c>
      <c r="AU1461" s="0" t="n">
        <v>2.02479832644831</v>
      </c>
      <c r="AV1461" s="0" t="n">
        <v>0.0686402738917326</v>
      </c>
      <c r="AW1461" s="0" t="n">
        <v>0.274397643162507</v>
      </c>
      <c r="AX1461" s="0" t="n">
        <v>1.42707725409143</v>
      </c>
      <c r="AY1461" s="0" t="n">
        <v>-0.0735186914815728</v>
      </c>
      <c r="AZ1461" s="0" t="n">
        <v>0.775831256378618</v>
      </c>
      <c r="BA1461" s="0" t="n">
        <v>-0.0725641463789773</v>
      </c>
      <c r="BB1461" s="0" t="n">
        <v>-0.0713324559812938</v>
      </c>
      <c r="BC1461" s="0" t="n">
        <v>-0.149433364721479</v>
      </c>
      <c r="BD1461" s="0" t="n">
        <v>-0.147727583159114</v>
      </c>
      <c r="BE1461" s="0" t="n">
        <v>-0.300453621978316</v>
      </c>
      <c r="BF1461" s="0" t="n">
        <v>-0.188183957451387</v>
      </c>
      <c r="BG1461" s="0" t="n">
        <v>2.00052864360341</v>
      </c>
      <c r="BH1461" s="0" t="n">
        <v>-0.152116890259641</v>
      </c>
      <c r="BI1461" s="0" t="n">
        <v>0.307950723727075</v>
      </c>
      <c r="BJ1461" s="0" t="n">
        <v>0.306115965294258</v>
      </c>
      <c r="BK1461" s="0" t="n">
        <v>-0.601207044122296</v>
      </c>
      <c r="BL1461" s="0" t="n">
        <v>-0.0974028393462423</v>
      </c>
      <c r="BM1461" s="0" t="n">
        <v>0.253229718006574</v>
      </c>
      <c r="BN1461" s="0" t="n">
        <v>0.892275318202866</v>
      </c>
      <c r="BO1461" s="0" t="n">
        <v>-0.282986579908454</v>
      </c>
      <c r="BP1461" s="0" t="n">
        <v>-0.192284739033829</v>
      </c>
      <c r="BQ1461" s="0" t="n">
        <v>0.00257399414477084</v>
      </c>
      <c r="BR1461" s="0" t="n">
        <v>0.0158100103655532</v>
      </c>
      <c r="BS1461" s="0" t="n">
        <v>0.789980389498396</v>
      </c>
      <c r="BT1461" s="0" t="n">
        <v>-0.0530915381870759</v>
      </c>
      <c r="BU1461" s="0" t="n">
        <v>-0.0434945475293323</v>
      </c>
      <c r="BV1461" s="0" t="n">
        <v>1.18496610667174</v>
      </c>
      <c r="BW1461" s="0" t="n">
        <v>0.0377059350743143</v>
      </c>
      <c r="BX1461" s="0" t="n">
        <v>-0.255160272788733</v>
      </c>
      <c r="BY1461" s="0" t="n">
        <v>-0.200623798483003</v>
      </c>
      <c r="BZ1461" s="0" t="n">
        <v>-0.676566980614549</v>
      </c>
      <c r="CA1461" s="0" t="n">
        <v>-0.0231234607087134</v>
      </c>
      <c r="CB1461" s="0" t="n">
        <v>0.616468025762321</v>
      </c>
      <c r="CC1461" s="0" t="n">
        <v>1.35527039441885</v>
      </c>
      <c r="CD1461" s="0" t="n">
        <v>0.47105918156405</v>
      </c>
      <c r="CE1461" s="0" t="n">
        <v>-0.0502549669105023</v>
      </c>
      <c r="CF1461" s="0" t="n">
        <v>0.915744166245276</v>
      </c>
      <c r="CG1461" s="0" t="n">
        <v>-2.57147714473033</v>
      </c>
      <c r="CH1461" s="0" t="n">
        <v>-0.141900162671517</v>
      </c>
      <c r="CI1461" s="0" t="n">
        <v>-0.352748851831202</v>
      </c>
      <c r="CJ1461" s="0" t="n">
        <v>0.383095749447101</v>
      </c>
      <c r="CK1461" s="0" t="n">
        <v>-0.128118141548024</v>
      </c>
      <c r="CL1461" s="0" t="n">
        <v>-0.173072772098845</v>
      </c>
      <c r="CM1461" s="0" t="n">
        <v>1.50984983053683</v>
      </c>
      <c r="CN1461" s="0" t="n">
        <v>-0.46947263236764</v>
      </c>
      <c r="CO1461" s="0" t="n">
        <v>-0.0767228237766359</v>
      </c>
      <c r="CP1461" s="0" t="n">
        <v>0.256671511123396</v>
      </c>
      <c r="CQ1461" s="0" t="n">
        <v>-0.0536247594951515</v>
      </c>
      <c r="CR1461" s="0" t="n">
        <v>-0.164333538087646</v>
      </c>
      <c r="CS1461" s="0" t="n">
        <v>2.60307347392627</v>
      </c>
      <c r="CT1461" s="0" t="n">
        <v>-0.26026408950151</v>
      </c>
      <c r="CU1461" s="0" t="n">
        <v>-0.581708410214959</v>
      </c>
      <c r="CV1461" s="0" t="n">
        <v>0.0563778219147663</v>
      </c>
      <c r="CW1461" s="0" t="n">
        <v>1.46747620636314</v>
      </c>
      <c r="CX1461" s="0" t="n">
        <v>-0.196245947504806</v>
      </c>
      <c r="CY1461" s="0" t="n">
        <v>-0.020080426538491</v>
      </c>
      <c r="CZ1461" s="0" t="n">
        <v>0.130955471658796</v>
      </c>
      <c r="DA1461" s="0" t="n">
        <v>0.0362315589295904</v>
      </c>
      <c r="DB1461" s="0" t="n">
        <v>0.825941416336895</v>
      </c>
      <c r="DC1461" s="0" t="n">
        <v>-0.22805704606926</v>
      </c>
      <c r="DD1461" s="0" t="n">
        <v>-0.127922056448359</v>
      </c>
      <c r="DE1461" s="0" t="n">
        <v>1.54181520271755</v>
      </c>
      <c r="DF1461" s="0" t="n">
        <v>0.102047236919204</v>
      </c>
      <c r="DG1461" s="0" t="n">
        <v>-0.033349534303338</v>
      </c>
      <c r="DH1461" s="0" t="n">
        <v>2.4427659178143</v>
      </c>
      <c r="DI1461" s="0" t="n">
        <v>0.292287189600306</v>
      </c>
      <c r="DJ1461" s="0" t="n">
        <v>-0.0620293253378698</v>
      </c>
      <c r="DK1461" s="0" t="n">
        <v>0.410934016104976</v>
      </c>
      <c r="DL1461" s="0" t="n">
        <v>1</v>
      </c>
    </row>
    <row r="1462" customFormat="false" ht="15" hidden="false" customHeight="false" outlineLevel="0" collapsed="false">
      <c r="A1462" s="1" t="s">
        <v>407</v>
      </c>
      <c r="B1462" s="0" t="n">
        <v>1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0" t="n">
        <v>0</v>
      </c>
      <c r="M1462" s="0" t="n">
        <v>2</v>
      </c>
      <c r="N1462" s="0" t="n">
        <v>0.197035363577</v>
      </c>
      <c r="O1462" s="0" t="n">
        <v>-0.0938830012219393</v>
      </c>
      <c r="P1462" s="0" t="n">
        <v>-0.282701504501188</v>
      </c>
      <c r="Q1462" s="0" t="n">
        <v>-0.499495813824262</v>
      </c>
      <c r="R1462" s="0" t="n">
        <v>-0.114407735498655</v>
      </c>
      <c r="S1462" s="0" t="n">
        <v>0.4707719593814</v>
      </c>
      <c r="T1462" s="0" t="n">
        <v>-0.689702450838657</v>
      </c>
      <c r="U1462" s="0" t="n">
        <v>-0.1595546714013</v>
      </c>
      <c r="V1462" s="0" t="n">
        <v>-0.163033898224531</v>
      </c>
      <c r="W1462" s="0" t="n">
        <v>-0.347456926125974</v>
      </c>
      <c r="X1462" s="0" t="n">
        <v>0.151293567707204</v>
      </c>
      <c r="Y1462" s="0" t="n">
        <v>-0.0995040110547281</v>
      </c>
      <c r="Z1462" s="0" t="n">
        <v>-0.00191488095693031</v>
      </c>
      <c r="AA1462" s="0" t="n">
        <v>0.120640283252159</v>
      </c>
      <c r="AB1462" s="0" t="n">
        <v>-0.136189810831895</v>
      </c>
      <c r="AC1462" s="0" t="n">
        <v>-0.0396095794286533</v>
      </c>
      <c r="AD1462" s="0" t="n">
        <v>-0.0864694965001902</v>
      </c>
      <c r="AE1462" s="0" t="n">
        <v>-0.144735410297124</v>
      </c>
      <c r="AF1462" s="0" t="n">
        <v>0.518809728704185</v>
      </c>
      <c r="AG1462" s="0" t="n">
        <v>0.0928705787745379</v>
      </c>
      <c r="AH1462" s="0" t="n">
        <v>0.156199684267625</v>
      </c>
      <c r="AI1462" s="0" t="n">
        <v>-0.271336295741184</v>
      </c>
      <c r="AJ1462" s="0" t="n">
        <v>-0.0754771043697076</v>
      </c>
      <c r="AK1462" s="0" t="n">
        <v>0.522294781908813</v>
      </c>
      <c r="AL1462" s="0" t="n">
        <v>-0.0484541509204702</v>
      </c>
      <c r="AM1462" s="0" t="n">
        <v>-0.0439644113574938</v>
      </c>
      <c r="AN1462" s="0" t="n">
        <v>-0.0666500270092114</v>
      </c>
      <c r="AO1462" s="0" t="n">
        <v>2.01727567348153</v>
      </c>
      <c r="AP1462" s="0" t="n">
        <v>-0.198027575744168</v>
      </c>
      <c r="AQ1462" s="0" t="n">
        <v>0.422402852611254</v>
      </c>
      <c r="AR1462" s="0" t="n">
        <v>2.14087981541157</v>
      </c>
      <c r="AS1462" s="0" t="n">
        <v>0.0496169874922426</v>
      </c>
      <c r="AT1462" s="0" t="n">
        <v>0.729828415349357</v>
      </c>
      <c r="AU1462" s="0" t="n">
        <v>2.01381001341842</v>
      </c>
      <c r="AV1462" s="0" t="n">
        <v>0.0668112244787326</v>
      </c>
      <c r="AW1462" s="0" t="n">
        <v>0.502517057317499</v>
      </c>
      <c r="AX1462" s="0" t="n">
        <v>2.26574888221758</v>
      </c>
      <c r="AY1462" s="0" t="n">
        <v>-0.0735186914815728</v>
      </c>
      <c r="AZ1462" s="0" t="n">
        <v>-0.261358518598511</v>
      </c>
      <c r="BA1462" s="0" t="n">
        <v>-0.0725641463789773</v>
      </c>
      <c r="BB1462" s="0" t="n">
        <v>-0.0713324559812938</v>
      </c>
      <c r="BC1462" s="0" t="n">
        <v>-0.148566439268237</v>
      </c>
      <c r="BD1462" s="0" t="n">
        <v>-0.103480144662879</v>
      </c>
      <c r="BE1462" s="0" t="n">
        <v>0.042926402360424</v>
      </c>
      <c r="BF1462" s="0" t="n">
        <v>-0.187725671513705</v>
      </c>
      <c r="BG1462" s="0" t="n">
        <v>-0.694823747304208</v>
      </c>
      <c r="BH1462" s="0" t="n">
        <v>-0.103314323771762</v>
      </c>
      <c r="BI1462" s="0" t="n">
        <v>0.32684264023413</v>
      </c>
      <c r="BJ1462" s="0" t="n">
        <v>0.246578539630386</v>
      </c>
      <c r="BK1462" s="0" t="n">
        <v>-0.601207044122296</v>
      </c>
      <c r="BL1462" s="0" t="n">
        <v>-0.0526649050030199</v>
      </c>
      <c r="BM1462" s="0" t="n">
        <v>0.257447902305625</v>
      </c>
      <c r="BN1462" s="0" t="n">
        <v>2.04180203925757</v>
      </c>
      <c r="BO1462" s="0" t="n">
        <v>0.138146844670445</v>
      </c>
      <c r="BP1462" s="0" t="n">
        <v>-0.191672042660508</v>
      </c>
      <c r="BQ1462" s="0" t="n">
        <v>0.00277374852221765</v>
      </c>
      <c r="BR1462" s="0" t="n">
        <v>0.0497432124952339</v>
      </c>
      <c r="BS1462" s="0" t="n">
        <v>-0.206201904920815</v>
      </c>
      <c r="BT1462" s="0" t="n">
        <v>-0.0618194882139279</v>
      </c>
      <c r="BU1462" s="0" t="n">
        <v>-0.0445873733708775</v>
      </c>
      <c r="BV1462" s="0" t="n">
        <v>0.932706867965876</v>
      </c>
      <c r="BW1462" s="0" t="n">
        <v>0.0377059350743143</v>
      </c>
      <c r="BX1462" s="0" t="n">
        <v>-0.255160272788733</v>
      </c>
      <c r="BY1462" s="0" t="n">
        <v>-0.242038389798566</v>
      </c>
      <c r="BZ1462" s="0" t="n">
        <v>-0.785499451322848</v>
      </c>
      <c r="CA1462" s="0" t="n">
        <v>-0.0231234607087134</v>
      </c>
      <c r="CB1462" s="0" t="n">
        <v>-0.0534530791925511</v>
      </c>
      <c r="CC1462" s="0" t="n">
        <v>1.1065886106882</v>
      </c>
      <c r="CD1462" s="0" t="n">
        <v>-0.0563131395046203</v>
      </c>
      <c r="CE1462" s="0" t="n">
        <v>-0.0491510108702357</v>
      </c>
      <c r="CF1462" s="0" t="n">
        <v>-0.132474258089868</v>
      </c>
      <c r="CG1462" s="0" t="n">
        <v>-2.54680241956856</v>
      </c>
      <c r="CH1462" s="0" t="n">
        <v>-0.141900162671517</v>
      </c>
      <c r="CI1462" s="0" t="n">
        <v>0.293220823796299</v>
      </c>
      <c r="CJ1462" s="0" t="n">
        <v>0.517728761370903</v>
      </c>
      <c r="CK1462" s="0" t="n">
        <v>-0.0825399034100744</v>
      </c>
      <c r="CL1462" s="0" t="n">
        <v>-0.0147225900404958</v>
      </c>
      <c r="CM1462" s="0" t="n">
        <v>1.45264573968897</v>
      </c>
      <c r="CN1462" s="0" t="n">
        <v>-0.46947263236764</v>
      </c>
      <c r="CO1462" s="0" t="n">
        <v>-0.125749703698935</v>
      </c>
      <c r="CP1462" s="0" t="n">
        <v>0.254423432530807</v>
      </c>
      <c r="CQ1462" s="0" t="n">
        <v>-0.0536247594951515</v>
      </c>
      <c r="CR1462" s="0" t="n">
        <v>-0.164333538087646</v>
      </c>
      <c r="CS1462" s="0" t="n">
        <v>2.5378874798762</v>
      </c>
      <c r="CT1462" s="0" t="n">
        <v>-0.26026408950151</v>
      </c>
      <c r="CU1462" s="0" t="n">
        <v>-0.581708410214959</v>
      </c>
      <c r="CV1462" s="0" t="n">
        <v>0.08880798984973</v>
      </c>
      <c r="CW1462" s="0" t="n">
        <v>1.19091410718916</v>
      </c>
      <c r="CX1462" s="0" t="n">
        <v>-0.19734412369266</v>
      </c>
      <c r="CY1462" s="0" t="n">
        <v>-0.0200804331667586</v>
      </c>
      <c r="CZ1462" s="0" t="n">
        <v>0.128820780199538</v>
      </c>
      <c r="DA1462" s="0" t="n">
        <v>0.0325017733861017</v>
      </c>
      <c r="DB1462" s="0" t="n">
        <v>-0.265804877190857</v>
      </c>
      <c r="DC1462" s="0" t="n">
        <v>-0.22805704606926</v>
      </c>
      <c r="DD1462" s="0" t="n">
        <v>-0.102865221413936</v>
      </c>
      <c r="DE1462" s="0" t="n">
        <v>1.65891854833354</v>
      </c>
      <c r="DF1462" s="0" t="n">
        <v>0.121360154195678</v>
      </c>
      <c r="DG1462" s="0" t="n">
        <v>0.698794602996267</v>
      </c>
      <c r="DH1462" s="0" t="n">
        <v>2.38139078093098</v>
      </c>
      <c r="DI1462" s="0" t="n">
        <v>0.29520480833366</v>
      </c>
      <c r="DJ1462" s="0" t="n">
        <v>-0.0648459879452825</v>
      </c>
      <c r="DK1462" s="0" t="n">
        <v>0.404869780420958</v>
      </c>
      <c r="DL1462" s="0" t="n">
        <v>0</v>
      </c>
    </row>
    <row r="1463" customFormat="false" ht="15" hidden="false" customHeight="false" outlineLevel="0" collapsed="false">
      <c r="A1463" s="1" t="s">
        <v>407</v>
      </c>
      <c r="B1463" s="0" t="n">
        <v>1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3</v>
      </c>
      <c r="N1463" s="0" t="n">
        <v>0.178534097255426</v>
      </c>
      <c r="O1463" s="0" t="n">
        <v>-0.0969688926234864</v>
      </c>
      <c r="P1463" s="0" t="n">
        <v>-0.301787783526938</v>
      </c>
      <c r="Q1463" s="0" t="n">
        <v>-0.508595948772978</v>
      </c>
      <c r="R1463" s="0" t="n">
        <v>-0.117023436503126</v>
      </c>
      <c r="S1463" s="0" t="n">
        <v>0.435104925338662</v>
      </c>
      <c r="T1463" s="0" t="n">
        <v>-0.725236415697876</v>
      </c>
      <c r="U1463" s="0" t="n">
        <v>-0.1595546714013</v>
      </c>
      <c r="V1463" s="0" t="n">
        <v>-0.162395760688979</v>
      </c>
      <c r="W1463" s="0" t="n">
        <v>-0.347456926125974</v>
      </c>
      <c r="X1463" s="0" t="n">
        <v>0.0761269563632249</v>
      </c>
      <c r="Y1463" s="0" t="n">
        <v>0.059226674619093</v>
      </c>
      <c r="Z1463" s="0" t="n">
        <v>-0.00191488095693031</v>
      </c>
      <c r="AA1463" s="0" t="n">
        <v>-0.209954751008701</v>
      </c>
      <c r="AB1463" s="0" t="n">
        <v>-0.183149804592122</v>
      </c>
      <c r="AC1463" s="0" t="n">
        <v>-0.0468612493764687</v>
      </c>
      <c r="AD1463" s="0" t="n">
        <v>-0.0873097077830886</v>
      </c>
      <c r="AE1463" s="0" t="n">
        <v>-0.10279432374022</v>
      </c>
      <c r="AF1463" s="0" t="n">
        <v>0.53001938943365</v>
      </c>
      <c r="AG1463" s="0" t="n">
        <v>-0.00923512116612919</v>
      </c>
      <c r="AH1463" s="0" t="n">
        <v>-0.172771720466033</v>
      </c>
      <c r="AI1463" s="0" t="n">
        <v>0.0282450029918841</v>
      </c>
      <c r="AJ1463" s="0" t="n">
        <v>-0.0765391418589904</v>
      </c>
      <c r="AK1463" s="0" t="n">
        <v>0.45963159904146</v>
      </c>
      <c r="AL1463" s="0" t="n">
        <v>-0.66038848366839</v>
      </c>
      <c r="AM1463" s="0" t="n">
        <v>-0.0439644113574938</v>
      </c>
      <c r="AN1463" s="0" t="n">
        <v>-0.056294315549391</v>
      </c>
      <c r="AO1463" s="0" t="n">
        <v>2.03573229065049</v>
      </c>
      <c r="AP1463" s="0" t="n">
        <v>-0.216198776714794</v>
      </c>
      <c r="AQ1463" s="0" t="n">
        <v>0.34387813224301</v>
      </c>
      <c r="AR1463" s="0" t="n">
        <v>2.3263940970284</v>
      </c>
      <c r="AS1463" s="0" t="n">
        <v>0.0734536959211429</v>
      </c>
      <c r="AT1463" s="0" t="n">
        <v>0.729828415349357</v>
      </c>
      <c r="AU1463" s="0" t="n">
        <v>-0.0949471507723893</v>
      </c>
      <c r="AV1463" s="0" t="n">
        <v>0.122205292415303</v>
      </c>
      <c r="AW1463" s="0" t="n">
        <v>0.465568138123381</v>
      </c>
      <c r="AX1463" s="0" t="n">
        <v>1.71268122403177</v>
      </c>
      <c r="AY1463" s="0" t="n">
        <v>-0.0735186914815728</v>
      </c>
      <c r="AZ1463" s="0" t="n">
        <v>0.03247537114131</v>
      </c>
      <c r="BA1463" s="0" t="n">
        <v>-0.0725641463789773</v>
      </c>
      <c r="BB1463" s="0" t="n">
        <v>-0.0713324559812938</v>
      </c>
      <c r="BC1463" s="0" t="n">
        <v>-0.159979792513535</v>
      </c>
      <c r="BD1463" s="0" t="n">
        <v>0.148505267790259</v>
      </c>
      <c r="BE1463" s="0" t="n">
        <v>-0.00206822151844539</v>
      </c>
      <c r="BF1463" s="0" t="n">
        <v>-0.187204173722548</v>
      </c>
      <c r="BG1463" s="0" t="n">
        <v>0.132103128671285</v>
      </c>
      <c r="BH1463" s="0" t="n">
        <v>-0.155941184943486</v>
      </c>
      <c r="BI1463" s="0" t="n">
        <v>0.276278981347601</v>
      </c>
      <c r="BJ1463" s="0" t="n">
        <v>0.258668197692869</v>
      </c>
      <c r="BK1463" s="0" t="n">
        <v>-0.601207044122296</v>
      </c>
      <c r="BL1463" s="0" t="n">
        <v>-0.00803555787907716</v>
      </c>
      <c r="BM1463" s="0" t="n">
        <v>0.246340593239478</v>
      </c>
      <c r="BN1463" s="0" t="n">
        <v>1.77949012607456</v>
      </c>
      <c r="BO1463" s="0" t="n">
        <v>0.055494490313839</v>
      </c>
      <c r="BP1463" s="0" t="n">
        <v>-0.195173164793772</v>
      </c>
      <c r="BQ1463" s="0" t="n">
        <v>0.00273084904425493</v>
      </c>
      <c r="BR1463" s="0" t="n">
        <v>0.0734964539860104</v>
      </c>
      <c r="BS1463" s="0" t="n">
        <v>0.137211364665295</v>
      </c>
      <c r="BT1463" s="0" t="n">
        <v>-0.0661834632273539</v>
      </c>
      <c r="BU1463" s="0" t="n">
        <v>-0.0444100194316066</v>
      </c>
      <c r="BV1463" s="0" t="n">
        <v>0.840038933608483</v>
      </c>
      <c r="BW1463" s="0" t="n">
        <v>0.0377059350743143</v>
      </c>
      <c r="BX1463" s="0" t="n">
        <v>-0.255160272788733</v>
      </c>
      <c r="BY1463" s="0" t="n">
        <v>-0.24647566743952</v>
      </c>
      <c r="BZ1463" s="0" t="n">
        <v>-0.819611607762455</v>
      </c>
      <c r="CA1463" s="0" t="n">
        <v>0.107040389643087</v>
      </c>
      <c r="CB1463" s="0" t="n">
        <v>0.0962317821452711</v>
      </c>
      <c r="CC1463" s="0" t="n">
        <v>1.01606271743624</v>
      </c>
      <c r="CD1463" s="0" t="n">
        <v>0.0681499196280764</v>
      </c>
      <c r="CE1463" s="0" t="n">
        <v>-0.0503056513516651</v>
      </c>
      <c r="CF1463" s="0" t="n">
        <v>0.104443215515857</v>
      </c>
      <c r="CG1463" s="0" t="n">
        <v>-1.0994535407937</v>
      </c>
      <c r="CH1463" s="0" t="n">
        <v>-0.141900162671517</v>
      </c>
      <c r="CI1463" s="0" t="n">
        <v>-0.340089674736706</v>
      </c>
      <c r="CJ1463" s="0" t="n">
        <v>0.543184217916617</v>
      </c>
      <c r="CK1463" s="0" t="n">
        <v>-0.0724114060460856</v>
      </c>
      <c r="CL1463" s="0" t="n">
        <v>-0.0402664316465939</v>
      </c>
      <c r="CM1463" s="0" t="n">
        <v>1.19432883730005</v>
      </c>
      <c r="CN1463" s="0" t="n">
        <v>-0.46947263236764</v>
      </c>
      <c r="CO1463" s="0" t="n">
        <v>-0.118143310052217</v>
      </c>
      <c r="CP1463" s="0" t="n">
        <v>0.244621465333998</v>
      </c>
      <c r="CQ1463" s="0" t="n">
        <v>-0.0536247594951515</v>
      </c>
      <c r="CR1463" s="0" t="n">
        <v>-0.164333538087646</v>
      </c>
      <c r="CS1463" s="0" t="n">
        <v>1.11938356587371</v>
      </c>
      <c r="CT1463" s="0" t="n">
        <v>-0.26026408950151</v>
      </c>
      <c r="CU1463" s="0" t="n">
        <v>-0.581708410214959</v>
      </c>
      <c r="CV1463" s="0" t="n">
        <v>0.0849683950389862</v>
      </c>
      <c r="CW1463" s="0" t="n">
        <v>1.14213935964655</v>
      </c>
      <c r="CX1463" s="0" t="n">
        <v>-0.197743460488244</v>
      </c>
      <c r="CY1463" s="0" t="n">
        <v>-0.0200804318984359</v>
      </c>
      <c r="CZ1463" s="0" t="n">
        <v>0.0968004083106746</v>
      </c>
      <c r="DA1463" s="0" t="n">
        <v>0.0377655836289285</v>
      </c>
      <c r="DB1463" s="0" t="n">
        <v>0.0434847704470263</v>
      </c>
      <c r="DC1463" s="0" t="n">
        <v>-0.178196955944944</v>
      </c>
      <c r="DD1463" s="0" t="n">
        <v>-0.0950999254891491</v>
      </c>
      <c r="DE1463" s="0" t="n">
        <v>1.50402894875425</v>
      </c>
      <c r="DF1463" s="0" t="n">
        <v>0.135376181741578</v>
      </c>
      <c r="DG1463" s="0" t="n">
        <v>0.0360488119670111</v>
      </c>
      <c r="DH1463" s="0" t="n">
        <v>1.04581443266559</v>
      </c>
      <c r="DI1463" s="0" t="n">
        <v>0.251440527333353</v>
      </c>
      <c r="DJ1463" s="0" t="n">
        <v>-0.0695455109058466</v>
      </c>
      <c r="DK1463" s="0" t="n">
        <v>0.39880554473694</v>
      </c>
      <c r="DL1463" s="0" t="n">
        <v>0</v>
      </c>
    </row>
    <row r="1464" customFormat="false" ht="15" hidden="false" customHeight="false" outlineLevel="0" collapsed="false">
      <c r="A1464" s="1" t="s">
        <v>407</v>
      </c>
      <c r="B1464" s="0" t="n">
        <v>1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4</v>
      </c>
      <c r="N1464" s="0" t="n">
        <v>0.186030299989168</v>
      </c>
      <c r="O1464" s="0" t="n">
        <v>-0.0983756960565446</v>
      </c>
      <c r="P1464" s="0" t="n">
        <v>-0.320874062552688</v>
      </c>
      <c r="Q1464" s="0" t="n">
        <v>-0.508595948772978</v>
      </c>
      <c r="R1464" s="0" t="n">
        <v>-0.113129437360342</v>
      </c>
      <c r="S1464" s="0" t="n">
        <v>0.419597519233124</v>
      </c>
      <c r="T1464" s="0" t="n">
        <v>-0.735513508181369</v>
      </c>
      <c r="U1464" s="0" t="n">
        <v>-0.1595546714013</v>
      </c>
      <c r="V1464" s="0" t="n">
        <v>-0.162593803372426</v>
      </c>
      <c r="W1464" s="0" t="n">
        <v>-0.347456926125974</v>
      </c>
      <c r="X1464" s="0" t="n">
        <v>0.128567793130679</v>
      </c>
      <c r="Y1464" s="0" t="n">
        <v>0.381572067064391</v>
      </c>
      <c r="Z1464" s="0" t="n">
        <v>-0.00191488095693031</v>
      </c>
      <c r="AA1464" s="0" t="n">
        <v>0.0863288771717893</v>
      </c>
      <c r="AB1464" s="0" t="n">
        <v>-0.143097128001409</v>
      </c>
      <c r="AC1464" s="0" t="n">
        <v>-0.0365761507011479</v>
      </c>
      <c r="AD1464" s="0" t="n">
        <v>-0.0866312877887801</v>
      </c>
      <c r="AE1464" s="0" t="n">
        <v>-0.140143965031947</v>
      </c>
      <c r="AF1464" s="0" t="n">
        <v>0.607602041324425</v>
      </c>
      <c r="AG1464" s="0" t="n">
        <v>-0.017068203065414</v>
      </c>
      <c r="AH1464" s="0" t="n">
        <v>0.152271667494685</v>
      </c>
      <c r="AI1464" s="0" t="n">
        <v>0.513387852432749</v>
      </c>
      <c r="AJ1464" s="0" t="n">
        <v>-0.0765391418589904</v>
      </c>
      <c r="AK1464" s="0" t="n">
        <v>0.48979035015409</v>
      </c>
      <c r="AL1464" s="0" t="n">
        <v>0.00298948794144458</v>
      </c>
      <c r="AM1464" s="0" t="n">
        <v>-0.0439644113574938</v>
      </c>
      <c r="AN1464" s="0" t="n">
        <v>-0.0459386040895706</v>
      </c>
      <c r="AO1464" s="0" t="n">
        <v>1.93458403977705</v>
      </c>
      <c r="AP1464" s="0" t="n">
        <v>-0.2013314304661</v>
      </c>
      <c r="AQ1464" s="0" t="n">
        <v>0.74278371171369</v>
      </c>
      <c r="AR1464" s="0" t="n">
        <v>2.30592004799915</v>
      </c>
      <c r="AS1464" s="0" t="n">
        <v>0.0972904043500432</v>
      </c>
      <c r="AT1464" s="0" t="n">
        <v>0.729828415349357</v>
      </c>
      <c r="AU1464" s="0" t="n">
        <v>1.66667921542869</v>
      </c>
      <c r="AV1464" s="0" t="n">
        <v>0.093463087353875</v>
      </c>
      <c r="AW1464" s="0" t="n">
        <v>0.449503390647677</v>
      </c>
      <c r="AX1464" s="0" t="n">
        <v>1.16087916689444</v>
      </c>
      <c r="AY1464" s="0" t="n">
        <v>-0.0735186914815728</v>
      </c>
      <c r="AZ1464" s="0" t="n">
        <v>0.508310849302065</v>
      </c>
      <c r="BA1464" s="0" t="n">
        <v>-0.0725641463789773</v>
      </c>
      <c r="BB1464" s="0" t="n">
        <v>-0.0713324559812938</v>
      </c>
      <c r="BC1464" s="0" t="n">
        <v>-0.152257863778815</v>
      </c>
      <c r="BD1464" s="0" t="n">
        <v>-0.120729146110564</v>
      </c>
      <c r="BE1464" s="0" t="n">
        <v>0.135994229646717</v>
      </c>
      <c r="BF1464" s="0" t="n">
        <v>-0.18709355297897</v>
      </c>
      <c r="BG1464" s="0" t="n">
        <v>1.34327998408576</v>
      </c>
      <c r="BH1464" s="0" t="n">
        <v>-0.110220885812737</v>
      </c>
      <c r="BI1464" s="0" t="n">
        <v>0.265129046311084</v>
      </c>
      <c r="BJ1464" s="0" t="n">
        <v>0.251836712828795</v>
      </c>
      <c r="BK1464" s="0" t="n">
        <v>-0.601207044122296</v>
      </c>
      <c r="BL1464" s="0" t="n">
        <v>-0.0624377547381898</v>
      </c>
      <c r="BM1464" s="0" t="n">
        <v>0.254897975321568</v>
      </c>
      <c r="BN1464" s="0" t="n">
        <v>0.68491860065431</v>
      </c>
      <c r="BO1464" s="0" t="n">
        <v>0.253410332038502</v>
      </c>
      <c r="BP1464" s="0" t="n">
        <v>-0.193466367753806</v>
      </c>
      <c r="BQ1464" s="0" t="n">
        <v>0.00281774274471471</v>
      </c>
      <c r="BR1464" s="0" t="n">
        <v>0.0972496954767869</v>
      </c>
      <c r="BS1464" s="0" t="n">
        <v>0.538806221247399</v>
      </c>
      <c r="BT1464" s="0" t="n">
        <v>-0.0701110407394373</v>
      </c>
      <c r="BU1464" s="0" t="n">
        <v>-0.0440707918250056</v>
      </c>
      <c r="BV1464" s="0" t="n">
        <v>0.862659157639081</v>
      </c>
      <c r="BW1464" s="0" t="n">
        <v>0.0377059350743143</v>
      </c>
      <c r="BX1464" s="0" t="n">
        <v>-0.255160272788733</v>
      </c>
      <c r="BY1464" s="0" t="n">
        <v>-0.240136699381015</v>
      </c>
      <c r="BZ1464" s="0" t="n">
        <v>-0.830834654902758</v>
      </c>
      <c r="CA1464" s="0" t="n">
        <v>-0.134506154296326</v>
      </c>
      <c r="CB1464" s="0" t="n">
        <v>0.420210021426726</v>
      </c>
      <c r="CC1464" s="0" t="n">
        <v>1.04032738985429</v>
      </c>
      <c r="CD1464" s="0" t="n">
        <v>0.320905670482168</v>
      </c>
      <c r="CE1464" s="0" t="n">
        <v>-0.0491418772451411</v>
      </c>
      <c r="CF1464" s="0" t="n">
        <v>0.593360442214144</v>
      </c>
      <c r="CG1464" s="0" t="n">
        <v>-1.21859721371769</v>
      </c>
      <c r="CH1464" s="0" t="n">
        <v>-0.141900162671517</v>
      </c>
      <c r="CI1464" s="0" t="n">
        <v>0.268605757223667</v>
      </c>
      <c r="CJ1464" s="0" t="n">
        <v>0.606982136881584</v>
      </c>
      <c r="CK1464" s="0" t="n">
        <v>-0.0724114060460856</v>
      </c>
      <c r="CL1464" s="0" t="n">
        <v>-0.0802308812907081</v>
      </c>
      <c r="CM1464" s="0" t="n">
        <v>1.39813712956168</v>
      </c>
      <c r="CN1464" s="0" t="n">
        <v>-0.46947263236764</v>
      </c>
      <c r="CO1464" s="0" t="n">
        <v>-0.124399035668209</v>
      </c>
      <c r="CP1464" s="0" t="n">
        <v>0.250116768560328</v>
      </c>
      <c r="CQ1464" s="0" t="n">
        <v>-0.0536247594951515</v>
      </c>
      <c r="CR1464" s="0" t="n">
        <v>-0.164333538087646</v>
      </c>
      <c r="CS1464" s="0" t="n">
        <v>1.19661479795476</v>
      </c>
      <c r="CT1464" s="0" t="n">
        <v>-0.26026408950151</v>
      </c>
      <c r="CU1464" s="0" t="n">
        <v>-0.581708410214959</v>
      </c>
      <c r="CV1464" s="0" t="n">
        <v>0.107904716981462</v>
      </c>
      <c r="CW1464" s="0" t="n">
        <v>1.10419198735123</v>
      </c>
      <c r="CX1464" s="0" t="n">
        <v>-0.198242631482723</v>
      </c>
      <c r="CY1464" s="0" t="n">
        <v>-0.0200804343933751</v>
      </c>
      <c r="CZ1464" s="0" t="n">
        <v>0.0893289882032731</v>
      </c>
      <c r="DA1464" s="0" t="n">
        <v>0.0449845233905197</v>
      </c>
      <c r="DB1464" s="0" t="n">
        <v>0.544349349084494</v>
      </c>
      <c r="DC1464" s="0" t="n">
        <v>-0.220862804608437</v>
      </c>
      <c r="DD1464" s="0" t="n">
        <v>-0.0958327635011481</v>
      </c>
      <c r="DE1464" s="0" t="n">
        <v>1.18539891533402</v>
      </c>
      <c r="DF1464" s="0" t="n">
        <v>0.155409511134832</v>
      </c>
      <c r="DG1464" s="0" t="n">
        <v>-0.0290828757734864</v>
      </c>
      <c r="DH1464" s="0" t="n">
        <v>1.11853062745127</v>
      </c>
      <c r="DI1464" s="0" t="n">
        <v>0.242687671133291</v>
      </c>
      <c r="DJ1464" s="0" t="n">
        <v>-0.0643808984076065</v>
      </c>
      <c r="DK1464" s="0" t="n">
        <v>0.39880554473694</v>
      </c>
      <c r="DL1464" s="0" t="n">
        <v>1</v>
      </c>
    </row>
    <row r="1465" customFormat="false" ht="15" hidden="false" customHeight="false" outlineLevel="0" collapsed="false">
      <c r="A1465" s="1" t="s">
        <v>408</v>
      </c>
      <c r="B1465" s="0" t="n">
        <v>1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-0.266659800822829</v>
      </c>
      <c r="O1465" s="0" t="n">
        <v>-0.107251418591035</v>
      </c>
      <c r="P1465" s="0" t="n">
        <v>-0.0720707823955858</v>
      </c>
      <c r="Q1465" s="0" t="n">
        <v>-0.515551334866973</v>
      </c>
      <c r="R1465" s="0" t="n">
        <v>-0.0954511189924124</v>
      </c>
      <c r="S1465" s="0" t="n">
        <v>-0.524950832952147</v>
      </c>
      <c r="T1465" s="0" t="n">
        <v>-0.327608550250703</v>
      </c>
      <c r="U1465" s="0" t="n">
        <v>-0.160594083298738</v>
      </c>
      <c r="V1465" s="0" t="n">
        <v>-0.163727047616597</v>
      </c>
      <c r="W1465" s="0" t="n">
        <v>-0.347456926125974</v>
      </c>
      <c r="X1465" s="0" t="n">
        <v>-0.329225462494397</v>
      </c>
      <c r="Y1465" s="0" t="n">
        <v>-0.234557979951508</v>
      </c>
      <c r="Z1465" s="0" t="n">
        <v>-0.00400107937769139</v>
      </c>
      <c r="AA1465" s="0" t="n">
        <v>0.0771235287657226</v>
      </c>
      <c r="AB1465" s="0" t="n">
        <v>-0.208250287369181</v>
      </c>
      <c r="AC1465" s="0" t="n">
        <v>-0.262724197977119</v>
      </c>
      <c r="AD1465" s="0" t="n">
        <v>-0.086054726400637</v>
      </c>
      <c r="AE1465" s="0" t="n">
        <v>-0.198508298114291</v>
      </c>
      <c r="AF1465" s="0" t="n">
        <v>-0.448465995819959</v>
      </c>
      <c r="AG1465" s="0" t="n">
        <v>-0.0191146607200506</v>
      </c>
      <c r="AH1465" s="0" t="n">
        <v>-0.309124181101716</v>
      </c>
      <c r="AI1465" s="0" t="n">
        <v>-0.257922952965322</v>
      </c>
      <c r="AJ1465" s="0" t="n">
        <v>-0.0810251923301456</v>
      </c>
      <c r="AK1465" s="0" t="n">
        <v>-0.253746515651797</v>
      </c>
      <c r="AL1465" s="0" t="n">
        <v>-0.0516426766510734</v>
      </c>
      <c r="AM1465" s="0" t="n">
        <v>-0.0439644113574938</v>
      </c>
      <c r="AN1465" s="0" t="n">
        <v>-0.179795763329471</v>
      </c>
      <c r="AO1465" s="0" t="n">
        <v>1.08366473369442</v>
      </c>
      <c r="AP1465" s="0" t="n">
        <v>-0.282110678417335</v>
      </c>
      <c r="AQ1465" s="0" t="n">
        <v>-0.213133830700315</v>
      </c>
      <c r="AR1465" s="0" t="n">
        <v>-0.85282453583812</v>
      </c>
      <c r="AS1465" s="0" t="n">
        <v>-0.213419387398641</v>
      </c>
      <c r="AT1465" s="0" t="n">
        <v>-0.276741539084915</v>
      </c>
      <c r="AU1465" s="0" t="n">
        <v>-0.333193756011379</v>
      </c>
      <c r="AV1465" s="0" t="n">
        <v>0.146419816301236</v>
      </c>
      <c r="AW1465" s="0" t="n">
        <v>-0.528992345723697</v>
      </c>
      <c r="AX1465" s="0" t="n">
        <v>-0.195908015261646</v>
      </c>
      <c r="AY1465" s="0" t="n">
        <v>-0.0735186914815728</v>
      </c>
      <c r="AZ1465" s="0" t="n">
        <v>-0.248202508196951</v>
      </c>
      <c r="BA1465" s="0" t="n">
        <v>-0.0725641463789773</v>
      </c>
      <c r="BB1465" s="0" t="n">
        <v>0.396183558107258</v>
      </c>
      <c r="BC1465" s="0" t="n">
        <v>-0.296348522627289</v>
      </c>
      <c r="BD1465" s="0" t="n">
        <v>-0.322203482672202</v>
      </c>
      <c r="BE1465" s="0" t="n">
        <v>0.0140796385502512</v>
      </c>
      <c r="BF1465" s="0" t="n">
        <v>-0.200599002518033</v>
      </c>
      <c r="BG1465" s="0" t="n">
        <v>0.954203716144363</v>
      </c>
      <c r="BH1465" s="0" t="n">
        <v>-0.175889847594927</v>
      </c>
      <c r="BI1465" s="0" t="n">
        <v>-0.401759644072066</v>
      </c>
      <c r="BJ1465" s="0" t="n">
        <v>-0.428298302097744</v>
      </c>
      <c r="BK1465" s="0" t="n">
        <v>-0.0284068813223441</v>
      </c>
      <c r="BL1465" s="0" t="n">
        <v>-0.103994083556518</v>
      </c>
      <c r="BM1465" s="0" t="n">
        <v>0.102968281942306</v>
      </c>
      <c r="BN1465" s="0" t="n">
        <v>-0.324091084453546</v>
      </c>
      <c r="BO1465" s="0" t="n">
        <v>0.0652235720390739</v>
      </c>
      <c r="BP1465" s="0" t="n">
        <v>-0.211978551033442</v>
      </c>
      <c r="BQ1465" s="0" t="n">
        <v>0.0041468437638557</v>
      </c>
      <c r="BR1465" s="0" t="n">
        <v>-0.21239077395655</v>
      </c>
      <c r="BS1465" s="0" t="n">
        <v>-0.201871633878905</v>
      </c>
      <c r="BT1465" s="0" t="n">
        <v>-0.274898423399477</v>
      </c>
      <c r="BU1465" s="0" t="n">
        <v>0.970987736359282</v>
      </c>
      <c r="BV1465" s="0" t="n">
        <v>-0.413643804903945</v>
      </c>
      <c r="BW1465" s="0" t="n">
        <v>-0.516950901103665</v>
      </c>
      <c r="BX1465" s="0" t="n">
        <v>-0.255160272788733</v>
      </c>
      <c r="BY1465" s="0" t="n">
        <v>-0.388646043055661</v>
      </c>
      <c r="BZ1465" s="0" t="n">
        <v>-0.403127035699788</v>
      </c>
      <c r="CA1465" s="0" t="n">
        <v>-0.0231234607087134</v>
      </c>
      <c r="CB1465" s="0" t="n">
        <v>-0.282547793231791</v>
      </c>
      <c r="CC1465" s="0" t="n">
        <v>-0.253176193874445</v>
      </c>
      <c r="CD1465" s="0" t="n">
        <v>-0.16221093768743</v>
      </c>
      <c r="CE1465" s="0" t="n">
        <v>-0.0438491280534315</v>
      </c>
      <c r="CF1465" s="0" t="n">
        <v>-0.248317162044232</v>
      </c>
      <c r="CG1465" s="0" t="n">
        <v>0.102204869592499</v>
      </c>
      <c r="CH1465" s="0" t="n">
        <v>-0.141900162671517</v>
      </c>
      <c r="CI1465" s="0" t="n">
        <v>-0.119282681553567</v>
      </c>
      <c r="CJ1465" s="0" t="n">
        <v>-0.434751290720698</v>
      </c>
      <c r="CK1465" s="0" t="n">
        <v>-0.153439384957996</v>
      </c>
      <c r="CL1465" s="0" t="n">
        <v>0.023740069115013</v>
      </c>
      <c r="CM1465" s="0" t="n">
        <v>-0.335493342150151</v>
      </c>
      <c r="CN1465" s="0" t="n">
        <v>-0.457986049322362</v>
      </c>
      <c r="CO1465" s="0" t="n">
        <v>-0.589329977968801</v>
      </c>
      <c r="CP1465" s="0" t="n">
        <v>0.101605880175612</v>
      </c>
      <c r="CQ1465" s="0" t="n">
        <v>-0.0536247594951515</v>
      </c>
      <c r="CR1465" s="0" t="n">
        <v>-0.164333538087646</v>
      </c>
      <c r="CS1465" s="0" t="n">
        <v>-0.130739257150167</v>
      </c>
      <c r="CT1465" s="0" t="n">
        <v>-0.26026408950151</v>
      </c>
      <c r="CU1465" s="0" t="n">
        <v>-0.575956352033692</v>
      </c>
      <c r="CV1465" s="0" t="n">
        <v>-0.208223995402269</v>
      </c>
      <c r="CW1465" s="0" t="n">
        <v>-0.347390902553753</v>
      </c>
      <c r="CX1465" s="0" t="n">
        <v>-0.227732256157766</v>
      </c>
      <c r="CY1465" s="0" t="n">
        <v>-0.0200804536276367</v>
      </c>
      <c r="CZ1465" s="0" t="n">
        <v>-0.338174996884945</v>
      </c>
      <c r="DA1465" s="0" t="n">
        <v>-0.0661894650144908</v>
      </c>
      <c r="DB1465" s="0" t="n">
        <v>-0.251956856375349</v>
      </c>
      <c r="DC1465" s="0" t="n">
        <v>-0.22805704606926</v>
      </c>
      <c r="DD1465" s="0" t="n">
        <v>-0.0309184039222924</v>
      </c>
      <c r="DE1465" s="0" t="n">
        <v>-0.321445745631479</v>
      </c>
      <c r="DF1465" s="0" t="n">
        <v>0.578116969567728</v>
      </c>
      <c r="DG1465" s="0" t="n">
        <v>-0.00989406268451148</v>
      </c>
      <c r="DH1465" s="0" t="n">
        <v>-0.131224600061742</v>
      </c>
      <c r="DI1465" s="0" t="n">
        <v>-0.359516129477766</v>
      </c>
      <c r="DJ1465" s="0" t="n">
        <v>-0.0829574722413341</v>
      </c>
      <c r="DK1465" s="0" t="n">
        <v>-0.335740564388634</v>
      </c>
      <c r="DL1465" s="0" t="n">
        <v>0</v>
      </c>
    </row>
    <row r="1466" customFormat="false" ht="15" hidden="false" customHeight="false" outlineLevel="0" collapsed="false">
      <c r="A1466" s="1" t="s">
        <v>408</v>
      </c>
      <c r="B1466" s="0" t="n">
        <v>1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1</v>
      </c>
      <c r="N1466" s="0" t="n">
        <v>-0.266659800822829</v>
      </c>
      <c r="O1466" s="0" t="n">
        <v>-0.107206301043514</v>
      </c>
      <c r="P1466" s="0" t="n">
        <v>-0.0720707823955858</v>
      </c>
      <c r="Q1466" s="0" t="n">
        <v>-0.515648234248301</v>
      </c>
      <c r="R1466" s="0" t="n">
        <v>-0.093613354823571</v>
      </c>
      <c r="S1466" s="0" t="n">
        <v>-0.524950832952147</v>
      </c>
      <c r="T1466" s="0" t="n">
        <v>-0.323824722081752</v>
      </c>
      <c r="U1466" s="0" t="n">
        <v>-0.16062946268933</v>
      </c>
      <c r="V1466" s="0" t="n">
        <v>-0.163727047616597</v>
      </c>
      <c r="W1466" s="0" t="n">
        <v>-0.347456926125974</v>
      </c>
      <c r="X1466" s="0" t="n">
        <v>-0.327449463331917</v>
      </c>
      <c r="Y1466" s="0" t="n">
        <v>-0.20589264262497</v>
      </c>
      <c r="Z1466" s="0" t="n">
        <v>-0.00400107937769139</v>
      </c>
      <c r="AA1466" s="0" t="n">
        <v>0.0979180955210256</v>
      </c>
      <c r="AB1466" s="0" t="n">
        <v>-0.208250287369181</v>
      </c>
      <c r="AC1466" s="0" t="n">
        <v>-0.262593941930068</v>
      </c>
      <c r="AD1466" s="0" t="n">
        <v>-0.0923665996125829</v>
      </c>
      <c r="AE1466" s="0" t="n">
        <v>-0.198508298114291</v>
      </c>
      <c r="AF1466" s="0" t="n">
        <v>-0.448465995819959</v>
      </c>
      <c r="AG1466" s="0" t="n">
        <v>-0.0187396710690977</v>
      </c>
      <c r="AH1466" s="0" t="n">
        <v>-0.242172313612</v>
      </c>
      <c r="AI1466" s="0" t="n">
        <v>-0.220839334067547</v>
      </c>
      <c r="AJ1466" s="0" t="n">
        <v>-0.0810432675495853</v>
      </c>
      <c r="AK1466" s="0" t="n">
        <v>-0.233072915162246</v>
      </c>
      <c r="AL1466" s="0" t="n">
        <v>-0.0244926838174258</v>
      </c>
      <c r="AM1466" s="0" t="n">
        <v>-0.0439644113574938</v>
      </c>
      <c r="AN1466" s="0" t="n">
        <v>-0.179795763329471</v>
      </c>
      <c r="AO1466" s="0" t="n">
        <v>1.29867924590556</v>
      </c>
      <c r="AP1466" s="0" t="n">
        <v>-0.282110678417335</v>
      </c>
      <c r="AQ1466" s="0" t="n">
        <v>-0.147950460322636</v>
      </c>
      <c r="AR1466" s="0" t="n">
        <v>-0.898202641626622</v>
      </c>
      <c r="AS1466" s="0" t="n">
        <v>-0.195981983871886</v>
      </c>
      <c r="AT1466" s="0" t="n">
        <v>-0.276741539084915</v>
      </c>
      <c r="AU1466" s="0" t="n">
        <v>-0.333193756011379</v>
      </c>
      <c r="AV1466" s="0" t="n">
        <v>0.140596122970244</v>
      </c>
      <c r="AW1466" s="0" t="n">
        <v>-0.528992345723697</v>
      </c>
      <c r="AX1466" s="0" t="n">
        <v>-0.172957605848508</v>
      </c>
      <c r="AY1466" s="0" t="n">
        <v>-0.0735186914815728</v>
      </c>
      <c r="AZ1466" s="0" t="n">
        <v>-0.211830331320612</v>
      </c>
      <c r="BA1466" s="0" t="n">
        <v>-0.0725641463789773</v>
      </c>
      <c r="BB1466" s="0" t="n">
        <v>0.396183558107258</v>
      </c>
      <c r="BC1466" s="0" t="n">
        <v>-0.295567244514894</v>
      </c>
      <c r="BD1466" s="0" t="n">
        <v>-0.297180431267703</v>
      </c>
      <c r="BE1466" s="0" t="n">
        <v>-0.00128271011104429</v>
      </c>
      <c r="BF1466" s="0" t="n">
        <v>-0.200573291096632</v>
      </c>
      <c r="BG1466" s="0" t="n">
        <v>1.76996971438183</v>
      </c>
      <c r="BH1466" s="0" t="n">
        <v>-0.180176054289653</v>
      </c>
      <c r="BI1466" s="0" t="n">
        <v>-0.401747827363506</v>
      </c>
      <c r="BJ1466" s="0" t="n">
        <v>-0.424775947098889</v>
      </c>
      <c r="BK1466" s="0" t="n">
        <v>-0.0283166364048198</v>
      </c>
      <c r="BL1466" s="0" t="n">
        <v>-0.103994083556518</v>
      </c>
      <c r="BM1466" s="0" t="n">
        <v>0.111429160092824</v>
      </c>
      <c r="BN1466" s="0" t="n">
        <v>-0.311564132590934</v>
      </c>
      <c r="BO1466" s="0" t="n">
        <v>0.0284947212240142</v>
      </c>
      <c r="BP1466" s="0" t="n">
        <v>-0.211978551033442</v>
      </c>
      <c r="BQ1466" s="0" t="n">
        <v>0.00542840114786721</v>
      </c>
      <c r="BR1466" s="0" t="n">
        <v>-0.21239077395655</v>
      </c>
      <c r="BS1466" s="0" t="n">
        <v>-0.157617796418739</v>
      </c>
      <c r="BT1466" s="0" t="n">
        <v>-0.275072109605011</v>
      </c>
      <c r="BU1466" s="0" t="n">
        <v>-0.0431644773181471</v>
      </c>
      <c r="BV1466" s="0" t="n">
        <v>-0.398366592990772</v>
      </c>
      <c r="BW1466" s="0" t="n">
        <v>-0.516950901103665</v>
      </c>
      <c r="BX1466" s="0" t="n">
        <v>-0.255160272788733</v>
      </c>
      <c r="BY1466" s="0" t="n">
        <v>-0.386766327727379</v>
      </c>
      <c r="BZ1466" s="0" t="n">
        <v>-0.398456968268256</v>
      </c>
      <c r="CA1466" s="0" t="n">
        <v>-0.0231234607087134</v>
      </c>
      <c r="CB1466" s="0" t="n">
        <v>-0.253900022507732</v>
      </c>
      <c r="CC1466" s="0" t="n">
        <v>-0.237964919604004</v>
      </c>
      <c r="CD1466" s="0" t="n">
        <v>-0.139734026184237</v>
      </c>
      <c r="CE1466" s="0" t="n">
        <v>-0.0455649478628641</v>
      </c>
      <c r="CF1466" s="0" t="n">
        <v>-0.204004168055282</v>
      </c>
      <c r="CG1466" s="0" t="n">
        <v>0.174962879180946</v>
      </c>
      <c r="CH1466" s="0" t="n">
        <v>-0.141900162671517</v>
      </c>
      <c r="CI1466" s="0" t="n">
        <v>-0.10187503833983</v>
      </c>
      <c r="CJ1466" s="0" t="n">
        <v>-0.434751290720698</v>
      </c>
      <c r="CK1466" s="0" t="n">
        <v>-0.153439384957996</v>
      </c>
      <c r="CL1466" s="0" t="n">
        <v>0.0376569200929906</v>
      </c>
      <c r="CM1466" s="0" t="n">
        <v>-0.342705100818063</v>
      </c>
      <c r="CN1466" s="0" t="n">
        <v>-0.457488875204509</v>
      </c>
      <c r="CO1466" s="0" t="n">
        <v>-0.585688707285583</v>
      </c>
      <c r="CP1466" s="0" t="n">
        <v>0.110599564065114</v>
      </c>
      <c r="CQ1466" s="0" t="n">
        <v>-0.0536247594951515</v>
      </c>
      <c r="CR1466" s="0" t="n">
        <v>-0.164333538087646</v>
      </c>
      <c r="CS1466" s="0" t="n">
        <v>-0.206768799601777</v>
      </c>
      <c r="CT1466" s="0" t="n">
        <v>-0.26026408950151</v>
      </c>
      <c r="CU1466" s="0" t="n">
        <v>-0.575954000756563</v>
      </c>
      <c r="CV1466" s="0" t="n">
        <v>-0.207995780945997</v>
      </c>
      <c r="CW1466" s="0" t="n">
        <v>-0.340195132082255</v>
      </c>
      <c r="CX1466" s="0" t="n">
        <v>-0.227732455826163</v>
      </c>
      <c r="CY1466" s="0" t="n">
        <v>-0.020080460468798</v>
      </c>
      <c r="CZ1466" s="0" t="n">
        <v>-0.334438219485515</v>
      </c>
      <c r="DA1466" s="0" t="n">
        <v>-0.0662756711868105</v>
      </c>
      <c r="DB1466" s="0" t="n">
        <v>-0.2136714911989</v>
      </c>
      <c r="DC1466" s="0" t="n">
        <v>-0.22805704606926</v>
      </c>
      <c r="DD1466" s="0" t="n">
        <v>-0.0314328124127428</v>
      </c>
      <c r="DE1466" s="0" t="n">
        <v>-0.310877168689636</v>
      </c>
      <c r="DF1466" s="0" t="n">
        <v>0.545511095169264</v>
      </c>
      <c r="DG1466" s="0" t="n">
        <v>-0.0242483900076396</v>
      </c>
      <c r="DH1466" s="0" t="n">
        <v>-0.202809357541397</v>
      </c>
      <c r="DI1466" s="0" t="n">
        <v>-0.359516129477766</v>
      </c>
      <c r="DJ1466" s="0" t="n">
        <v>-0.0660972386225417</v>
      </c>
      <c r="DK1466" s="0" t="n">
        <v>-0.333377697380312</v>
      </c>
      <c r="DL1466" s="0" t="n">
        <v>1</v>
      </c>
    </row>
    <row r="1467" customFormat="false" ht="15" hidden="false" customHeight="false" outlineLevel="0" collapsed="false">
      <c r="A1467" s="1" t="s">
        <v>408</v>
      </c>
      <c r="B1467" s="0" t="n">
        <v>1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2</v>
      </c>
      <c r="N1467" s="0" t="n">
        <v>-0.266659800822829</v>
      </c>
      <c r="O1467" s="0" t="n">
        <v>-0.107081195375635</v>
      </c>
      <c r="P1467" s="0" t="n">
        <v>-0.0720707823955858</v>
      </c>
      <c r="Q1467" s="0" t="n">
        <v>-0.515760120792628</v>
      </c>
      <c r="R1467" s="0" t="n">
        <v>-0.0932415594337939</v>
      </c>
      <c r="S1467" s="0" t="n">
        <v>-0.524950832952147</v>
      </c>
      <c r="T1467" s="0" t="n">
        <v>-0.318351757415398</v>
      </c>
      <c r="U1467" s="0" t="n">
        <v>-0.160403927444827</v>
      </c>
      <c r="V1467" s="0" t="n">
        <v>-0.163727047616597</v>
      </c>
      <c r="W1467" s="0" t="n">
        <v>-0.347456926125974</v>
      </c>
      <c r="X1467" s="0" t="n">
        <v>-0.322216244820464</v>
      </c>
      <c r="Y1467" s="0" t="n">
        <v>-0.215819619006834</v>
      </c>
      <c r="Z1467" s="0" t="n">
        <v>-0.00400107937769139</v>
      </c>
      <c r="AA1467" s="0" t="n">
        <v>0.114944589842818</v>
      </c>
      <c r="AB1467" s="0" t="n">
        <v>-0.208250287369181</v>
      </c>
      <c r="AC1467" s="0" t="n">
        <v>-0.261793830720962</v>
      </c>
      <c r="AD1467" s="0" t="n">
        <v>-0.0940446573679973</v>
      </c>
      <c r="AE1467" s="0" t="n">
        <v>-0.198508298114291</v>
      </c>
      <c r="AF1467" s="0" t="n">
        <v>-0.448465995819959</v>
      </c>
      <c r="AG1467" s="0" t="n">
        <v>-0.0188906238221628</v>
      </c>
      <c r="AH1467" s="0" t="n">
        <v>-0.248421984698585</v>
      </c>
      <c r="AI1467" s="0" t="n">
        <v>-0.233527198250582</v>
      </c>
      <c r="AJ1467" s="0" t="n">
        <v>-0.0810612892555081</v>
      </c>
      <c r="AK1467" s="0" t="n">
        <v>-0.234929800638158</v>
      </c>
      <c r="AL1467" s="0" t="n">
        <v>0.0677619286627726</v>
      </c>
      <c r="AM1467" s="0" t="n">
        <v>-0.0439644113574938</v>
      </c>
      <c r="AN1467" s="0" t="n">
        <v>-0.179795763329471</v>
      </c>
      <c r="AO1467" s="0" t="n">
        <v>1.10916651575136</v>
      </c>
      <c r="AP1467" s="0" t="n">
        <v>-0.282110678417335</v>
      </c>
      <c r="AQ1467" s="0" t="n">
        <v>-0.17079173098335</v>
      </c>
      <c r="AR1467" s="0" t="n">
        <v>-0.868499543504885</v>
      </c>
      <c r="AS1467" s="0" t="n">
        <v>-0.213156332294908</v>
      </c>
      <c r="AT1467" s="0" t="n">
        <v>-0.276741539084915</v>
      </c>
      <c r="AU1467" s="0" t="n">
        <v>-0.333193756011379</v>
      </c>
      <c r="AV1467" s="0" t="n">
        <v>0.130588087167855</v>
      </c>
      <c r="AW1467" s="0" t="n">
        <v>-0.528992345723697</v>
      </c>
      <c r="AX1467" s="0" t="n">
        <v>-0.163683703232262</v>
      </c>
      <c r="AY1467" s="0" t="n">
        <v>-0.0735186914815728</v>
      </c>
      <c r="AZ1467" s="0" t="n">
        <v>-0.224274781295153</v>
      </c>
      <c r="BA1467" s="0" t="n">
        <v>-0.0725641463789773</v>
      </c>
      <c r="BB1467" s="0" t="n">
        <v>0.396183558107258</v>
      </c>
      <c r="BC1467" s="0" t="n">
        <v>-0.294208391301945</v>
      </c>
      <c r="BD1467" s="0" t="n">
        <v>-0.274015022323462</v>
      </c>
      <c r="BE1467" s="0" t="n">
        <v>0.0462924738541832</v>
      </c>
      <c r="BF1467" s="0" t="n">
        <v>-0.200548433035254</v>
      </c>
      <c r="BG1467" s="0" t="n">
        <v>1.29434582747674</v>
      </c>
      <c r="BH1467" s="0" t="n">
        <v>-0.184348730803392</v>
      </c>
      <c r="BI1467" s="0" t="n">
        <v>-0.397464733547568</v>
      </c>
      <c r="BJ1467" s="0" t="n">
        <v>-0.422182839653302</v>
      </c>
      <c r="BK1467" s="0" t="n">
        <v>-0.0282161241014694</v>
      </c>
      <c r="BL1467" s="0" t="n">
        <v>-0.103994083556518</v>
      </c>
      <c r="BM1467" s="0" t="n">
        <v>0.116263475901786</v>
      </c>
      <c r="BN1467" s="0" t="n">
        <v>-0.302454884003217</v>
      </c>
      <c r="BO1467" s="0" t="n">
        <v>0.0654625329275199</v>
      </c>
      <c r="BP1467" s="0" t="n">
        <v>-0.211978551033442</v>
      </c>
      <c r="BQ1467" s="0" t="n">
        <v>0.00611919365336675</v>
      </c>
      <c r="BR1467" s="0" t="n">
        <v>-0.21239077395655</v>
      </c>
      <c r="BS1467" s="0" t="n">
        <v>-0.19948051255968</v>
      </c>
      <c r="BT1467" s="0" t="n">
        <v>-0.275079091965032</v>
      </c>
      <c r="BU1467" s="0" t="n">
        <v>0.0465531796285952</v>
      </c>
      <c r="BV1467" s="0" t="n">
        <v>-0.399081379572777</v>
      </c>
      <c r="BW1467" s="0" t="n">
        <v>-0.516950901103665</v>
      </c>
      <c r="BX1467" s="0" t="n">
        <v>-0.255160272788733</v>
      </c>
      <c r="BY1467" s="0" t="n">
        <v>-0.386089959835536</v>
      </c>
      <c r="BZ1467" s="0" t="n">
        <v>-0.393992213685945</v>
      </c>
      <c r="CA1467" s="0" t="n">
        <v>-0.0231234607087134</v>
      </c>
      <c r="CB1467" s="0" t="n">
        <v>-0.263822135727961</v>
      </c>
      <c r="CC1467" s="0" t="n">
        <v>-0.238676621111158</v>
      </c>
      <c r="CD1467" s="0" t="n">
        <v>-0.147517913988791</v>
      </c>
      <c r="CE1467" s="0" t="n">
        <v>-0.0475851426895956</v>
      </c>
      <c r="CF1467" s="0" t="n">
        <v>-0.219273404964925</v>
      </c>
      <c r="CG1467" s="0" t="n">
        <v>0.253472214708528</v>
      </c>
      <c r="CH1467" s="0" t="n">
        <v>-0.141900162671517</v>
      </c>
      <c r="CI1467" s="0" t="n">
        <v>-0.0844673951260924</v>
      </c>
      <c r="CJ1467" s="0" t="n">
        <v>-0.434751290720698</v>
      </c>
      <c r="CK1467" s="0" t="n">
        <v>-0.153439384957996</v>
      </c>
      <c r="CL1467" s="0" t="n">
        <v>0.0296800430859649</v>
      </c>
      <c r="CM1467" s="0" t="n">
        <v>-0.336573930421246</v>
      </c>
      <c r="CN1467" s="0" t="n">
        <v>-0.455379585069968</v>
      </c>
      <c r="CO1467" s="0" t="n">
        <v>-0.582240617674653</v>
      </c>
      <c r="CP1467" s="0" t="n">
        <v>0.114850512723806</v>
      </c>
      <c r="CQ1467" s="0" t="n">
        <v>-0.0536247594951515</v>
      </c>
      <c r="CR1467" s="0" t="n">
        <v>-0.164333538087646</v>
      </c>
      <c r="CS1467" s="0" t="n">
        <v>-0.283538061377173</v>
      </c>
      <c r="CT1467" s="0" t="n">
        <v>-0.26026408950151</v>
      </c>
      <c r="CU1467" s="0" t="n">
        <v>-0.575980774976772</v>
      </c>
      <c r="CV1467" s="0" t="n">
        <v>-0.207281647464098</v>
      </c>
      <c r="CW1467" s="0" t="n">
        <v>-0.339660465980757</v>
      </c>
      <c r="CX1467" s="0" t="n">
        <v>-0.227732455826163</v>
      </c>
      <c r="CY1467" s="0" t="n">
        <v>-0.0200804626496812</v>
      </c>
      <c r="CZ1467" s="0" t="n">
        <v>-0.322465802436269</v>
      </c>
      <c r="DA1467" s="0" t="n">
        <v>-0.0659536763945279</v>
      </c>
      <c r="DB1467" s="0" t="n">
        <v>-0.226770523278151</v>
      </c>
      <c r="DC1467" s="0" t="n">
        <v>-0.22805704606926</v>
      </c>
      <c r="DD1467" s="0" t="n">
        <v>-0.0310986898104438</v>
      </c>
      <c r="DE1467" s="0" t="n">
        <v>-0.308565569072179</v>
      </c>
      <c r="DF1467" s="0" t="n">
        <v>0.60994966094521</v>
      </c>
      <c r="DG1467" s="0" t="n">
        <v>-0.0177908001824025</v>
      </c>
      <c r="DH1467" s="0" t="n">
        <v>-0.275090589400467</v>
      </c>
      <c r="DI1467" s="0" t="n">
        <v>-0.359524882333966</v>
      </c>
      <c r="DJ1467" s="0" t="n">
        <v>-0.0679552492405601</v>
      </c>
      <c r="DK1467" s="0" t="n">
        <v>-0.333609208495543</v>
      </c>
      <c r="DL1467" s="0" t="n">
        <v>0</v>
      </c>
    </row>
    <row r="1468" customFormat="false" ht="15" hidden="false" customHeight="false" outlineLevel="0" collapsed="false">
      <c r="A1468" s="1" t="s">
        <v>408</v>
      </c>
      <c r="B1468" s="0" t="n">
        <v>1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3</v>
      </c>
      <c r="N1468" s="0" t="n">
        <v>-0.266659800822829</v>
      </c>
      <c r="O1468" s="0" t="n">
        <v>-0.106934851513992</v>
      </c>
      <c r="P1468" s="0" t="n">
        <v>-0.0720707823955858</v>
      </c>
      <c r="Q1468" s="0" t="n">
        <v>-0.53359193976065</v>
      </c>
      <c r="R1468" s="0" t="n">
        <v>-0.0898835351151212</v>
      </c>
      <c r="S1468" s="0" t="n">
        <v>-0.524950832952147</v>
      </c>
      <c r="T1468" s="0" t="n">
        <v>-0.317177874878422</v>
      </c>
      <c r="U1468" s="0" t="n">
        <v>-0.160571929327027</v>
      </c>
      <c r="V1468" s="0" t="n">
        <v>-0.163727047616597</v>
      </c>
      <c r="W1468" s="0" t="n">
        <v>-0.347456926125974</v>
      </c>
      <c r="X1468" s="0" t="n">
        <v>-0.311091162748366</v>
      </c>
      <c r="Y1468" s="0" t="n">
        <v>-0.223552855912336</v>
      </c>
      <c r="Z1468" s="0" t="n">
        <v>-0.00400107937769139</v>
      </c>
      <c r="AA1468" s="0" t="n">
        <v>0.106721134963006</v>
      </c>
      <c r="AB1468" s="0" t="n">
        <v>-0.208250287369181</v>
      </c>
      <c r="AC1468" s="0" t="n">
        <v>-0.261068250778503</v>
      </c>
      <c r="AD1468" s="0" t="n">
        <v>-0.078811959978369</v>
      </c>
      <c r="AE1468" s="0" t="n">
        <v>-0.198508298114291</v>
      </c>
      <c r="AF1468" s="0" t="n">
        <v>-0.448465995819959</v>
      </c>
      <c r="AG1468" s="0" t="n">
        <v>0.0112195318415035</v>
      </c>
      <c r="AH1468" s="0" t="n">
        <v>-0.0558613716496891</v>
      </c>
      <c r="AI1468" s="0" t="n">
        <v>-0.659758354090833</v>
      </c>
      <c r="AJ1468" s="0" t="n">
        <v>-0.0814133094025372</v>
      </c>
      <c r="AK1468" s="0" t="n">
        <v>-0.180334977286059</v>
      </c>
      <c r="AL1468" s="0" t="n">
        <v>-0.00359774752996917</v>
      </c>
      <c r="AM1468" s="0" t="n">
        <v>-0.0439644113574938</v>
      </c>
      <c r="AN1468" s="0" t="n">
        <v>-0.179795763329471</v>
      </c>
      <c r="AO1468" s="0" t="n">
        <v>2.04610173707348</v>
      </c>
      <c r="AP1468" s="0" t="n">
        <v>-0.282110678417335</v>
      </c>
      <c r="AQ1468" s="0" t="n">
        <v>-0.0121152580408323</v>
      </c>
      <c r="AR1468" s="0" t="n">
        <v>-0.82997081101712</v>
      </c>
      <c r="AS1468" s="0" t="n">
        <v>-0.195718928768152</v>
      </c>
      <c r="AT1468" s="0" t="n">
        <v>-0.276741539084915</v>
      </c>
      <c r="AU1468" s="0" t="n">
        <v>-0.333193756011379</v>
      </c>
      <c r="AV1468" s="0" t="n">
        <v>0.125059915963449</v>
      </c>
      <c r="AW1468" s="0" t="n">
        <v>-0.528992345723697</v>
      </c>
      <c r="AX1468" s="0" t="n">
        <v>-0.113535949154302</v>
      </c>
      <c r="AY1468" s="0" t="n">
        <v>-0.0735186914815728</v>
      </c>
      <c r="AZ1468" s="0" t="n">
        <v>-0.642328775247668</v>
      </c>
      <c r="BA1468" s="0" t="n">
        <v>-0.0725641463789773</v>
      </c>
      <c r="BB1468" s="0" t="n">
        <v>0.396183558107258</v>
      </c>
      <c r="BC1468" s="0" t="n">
        <v>-0.293168073766721</v>
      </c>
      <c r="BD1468" s="0" t="n">
        <v>-0.250486634392235</v>
      </c>
      <c r="BE1468" s="0" t="n">
        <v>-0.132599756715334</v>
      </c>
      <c r="BF1468" s="0" t="n">
        <v>-0.200509636760184</v>
      </c>
      <c r="BG1468" s="0" t="n">
        <v>0.107693412134258</v>
      </c>
      <c r="BH1468" s="0" t="n">
        <v>-0.161453106623897</v>
      </c>
      <c r="BI1468" s="0" t="n">
        <v>-0.391191024419364</v>
      </c>
      <c r="BJ1468" s="0" t="n">
        <v>-0.416091473719107</v>
      </c>
      <c r="BK1468" s="0" t="n">
        <v>-0.0263906909793308</v>
      </c>
      <c r="BL1468" s="0" t="n">
        <v>-0.103994083556518</v>
      </c>
      <c r="BM1468" s="0" t="n">
        <v>0.09866409595333</v>
      </c>
      <c r="BN1468" s="0" t="n">
        <v>-0.379980235139581</v>
      </c>
      <c r="BO1468" s="0" t="n">
        <v>-0.115296198137179</v>
      </c>
      <c r="BP1468" s="0" t="n">
        <v>-0.211978551033442</v>
      </c>
      <c r="BQ1468" s="0" t="n">
        <v>0.002827967646039</v>
      </c>
      <c r="BR1468" s="0" t="n">
        <v>-0.21239077395655</v>
      </c>
      <c r="BS1468" s="0" t="n">
        <v>-0.205480311335755</v>
      </c>
      <c r="BT1468" s="0" t="n">
        <v>-0.275128404882684</v>
      </c>
      <c r="BU1468" s="0" t="n">
        <v>-0.0435473156005883</v>
      </c>
      <c r="BV1468" s="0" t="n">
        <v>-0.340693957326108</v>
      </c>
      <c r="BW1468" s="0" t="n">
        <v>-0.516950901103665</v>
      </c>
      <c r="BX1468" s="0" t="n">
        <v>-0.255160272788733</v>
      </c>
      <c r="BY1468" s="0" t="n">
        <v>-0.384655662662832</v>
      </c>
      <c r="BZ1468" s="0" t="n">
        <v>-0.391294867520722</v>
      </c>
      <c r="CA1468" s="0" t="n">
        <v>-0.0231234607087134</v>
      </c>
      <c r="CB1468" s="0" t="n">
        <v>-0.271544125537928</v>
      </c>
      <c r="CC1468" s="0" t="n">
        <v>-0.180541203550292</v>
      </c>
      <c r="CD1468" s="0" t="n">
        <v>-0.153581658488921</v>
      </c>
      <c r="CE1468" s="0" t="n">
        <v>-0.0405954688463399</v>
      </c>
      <c r="CF1468" s="0" t="n">
        <v>-0.230152441687274</v>
      </c>
      <c r="CG1468" s="0" t="n">
        <v>0.214959198683885</v>
      </c>
      <c r="CH1468" s="0" t="n">
        <v>-0.141900162671517</v>
      </c>
      <c r="CI1468" s="0" t="n">
        <v>-0.067059751912355</v>
      </c>
      <c r="CJ1468" s="0" t="n">
        <v>-0.434751290720698</v>
      </c>
      <c r="CK1468" s="0" t="n">
        <v>-0.153439384957996</v>
      </c>
      <c r="CL1468" s="0" t="n">
        <v>0.00840560566115199</v>
      </c>
      <c r="CM1468" s="0" t="n">
        <v>-0.35576245867534</v>
      </c>
      <c r="CN1468" s="0" t="n">
        <v>-0.449998001272033</v>
      </c>
      <c r="CO1468" s="0" t="n">
        <v>-0.590128684845602</v>
      </c>
      <c r="CP1468" s="0" t="n">
        <v>0.100082277209464</v>
      </c>
      <c r="CQ1468" s="0" t="n">
        <v>-0.0536247594951515</v>
      </c>
      <c r="CR1468" s="0" t="n">
        <v>-0.164333538087646</v>
      </c>
      <c r="CS1468" s="0" t="n">
        <v>-0.246670421937966</v>
      </c>
      <c r="CT1468" s="0" t="n">
        <v>-0.26026408950151</v>
      </c>
      <c r="CU1468" s="0" t="n">
        <v>-0.603465763507488</v>
      </c>
      <c r="CV1468" s="0" t="n">
        <v>-0.207136443801519</v>
      </c>
      <c r="CW1468" s="0" t="n">
        <v>-0.295713490384126</v>
      </c>
      <c r="CX1468" s="0" t="n">
        <v>-0.227732555660362</v>
      </c>
      <c r="CY1468" s="0" t="n">
        <v>-0.0200804346683959</v>
      </c>
      <c r="CZ1468" s="0" t="n">
        <v>-0.32142620769561</v>
      </c>
      <c r="DA1468" s="0" t="n">
        <v>-0.0659944934830965</v>
      </c>
      <c r="DB1468" s="0" t="n">
        <v>-0.27895699629918</v>
      </c>
      <c r="DC1468" s="0" t="n">
        <v>-0.22805704606926</v>
      </c>
      <c r="DD1468" s="0" t="n">
        <v>-0.0306504803111333</v>
      </c>
      <c r="DE1468" s="0" t="n">
        <v>-0.396119468359636</v>
      </c>
      <c r="DF1468" s="0" t="n">
        <v>0.553571684850791</v>
      </c>
      <c r="DG1468" s="0" t="n">
        <v>0.115457915763878</v>
      </c>
      <c r="DH1468" s="0" t="n">
        <v>-0.240378279645575</v>
      </c>
      <c r="DI1468" s="0" t="n">
        <v>-0.359478200434233</v>
      </c>
      <c r="DJ1468" s="0" t="n">
        <v>-0.0290691761191272</v>
      </c>
      <c r="DK1468" s="0" t="n">
        <v>-0.330539278360445</v>
      </c>
      <c r="DL1468" s="0" t="n">
        <v>1</v>
      </c>
    </row>
    <row r="1469" customFormat="false" ht="15" hidden="false" customHeight="false" outlineLevel="0" collapsed="false">
      <c r="A1469" s="1" t="s">
        <v>408</v>
      </c>
      <c r="B1469" s="0" t="n">
        <v>1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4</v>
      </c>
      <c r="N1469" s="0" t="n">
        <v>-0.266659800822829</v>
      </c>
      <c r="O1469" s="0" t="n">
        <v>-0.107006898002067</v>
      </c>
      <c r="P1469" s="0" t="n">
        <v>-0.0720707823955858</v>
      </c>
      <c r="Q1469" s="0" t="n">
        <v>-0.533679177813701</v>
      </c>
      <c r="R1469" s="0" t="n">
        <v>-0.0815639835905971</v>
      </c>
      <c r="S1469" s="0" t="n">
        <v>-0.553872145338976</v>
      </c>
      <c r="T1469" s="0" t="n">
        <v>-0.31276292311928</v>
      </c>
      <c r="U1469" s="0" t="n">
        <v>-0.160568129111729</v>
      </c>
      <c r="V1469" s="0" t="n">
        <v>-0.163727047616597</v>
      </c>
      <c r="W1469" s="0" t="n">
        <v>-0.347456926125974</v>
      </c>
      <c r="X1469" s="0" t="n">
        <v>-0.313339404777325</v>
      </c>
      <c r="Y1469" s="0" t="n">
        <v>-0.205850721443881</v>
      </c>
      <c r="Z1469" s="0" t="n">
        <v>-0.00400107937769139</v>
      </c>
      <c r="AA1469" s="0" t="n">
        <v>0.0994044594501919</v>
      </c>
      <c r="AB1469" s="0" t="n">
        <v>-0.208250287369181</v>
      </c>
      <c r="AC1469" s="0" t="n">
        <v>-0.261866247078014</v>
      </c>
      <c r="AD1469" s="0" t="n">
        <v>-0.0786018256462203</v>
      </c>
      <c r="AE1469" s="0" t="n">
        <v>-0.198508298114291</v>
      </c>
      <c r="AF1469" s="0" t="n">
        <v>-0.448465995819959</v>
      </c>
      <c r="AG1469" s="0" t="n">
        <v>-0.0188245463616319</v>
      </c>
      <c r="AH1469" s="0" t="n">
        <v>-0.252411671334859</v>
      </c>
      <c r="AI1469" s="0" t="n">
        <v>-0.220509943684363</v>
      </c>
      <c r="AJ1469" s="0" t="n">
        <v>-0.0814287789253462</v>
      </c>
      <c r="AK1469" s="0" t="n">
        <v>-0.222424753737002</v>
      </c>
      <c r="AL1469" s="0" t="n">
        <v>-0.0477280607033906</v>
      </c>
      <c r="AM1469" s="0" t="n">
        <v>-0.0439644113574938</v>
      </c>
      <c r="AN1469" s="0" t="n">
        <v>-0.179795763329471</v>
      </c>
      <c r="AO1469" s="0" t="n">
        <v>1.16930325909425</v>
      </c>
      <c r="AP1469" s="0" t="n">
        <v>-0.282110678417335</v>
      </c>
      <c r="AQ1469" s="0" t="n">
        <v>-0.136639759600794</v>
      </c>
      <c r="AR1469" s="0" t="n">
        <v>-0.951997852875409</v>
      </c>
      <c r="AS1469" s="0" t="n">
        <v>-0.206606345343053</v>
      </c>
      <c r="AT1469" s="0" t="n">
        <v>-0.276741539084915</v>
      </c>
      <c r="AU1469" s="0" t="n">
        <v>-0.333193756011379</v>
      </c>
      <c r="AV1469" s="0" t="n">
        <v>0.136780464601953</v>
      </c>
      <c r="AW1469" s="0" t="n">
        <v>-0.558953099765885</v>
      </c>
      <c r="AX1469" s="0" t="n">
        <v>-0.136989224050703</v>
      </c>
      <c r="AY1469" s="0" t="n">
        <v>-0.0735186914815728</v>
      </c>
      <c r="AZ1469" s="0" t="n">
        <v>-0.211507260227913</v>
      </c>
      <c r="BA1469" s="0" t="n">
        <v>-0.0725641463789773</v>
      </c>
      <c r="BB1469" s="0" t="n">
        <v>0.396183558107258</v>
      </c>
      <c r="BC1469" s="0" t="n">
        <v>-0.293292148976549</v>
      </c>
      <c r="BD1469" s="0" t="n">
        <v>-0.30301209367019</v>
      </c>
      <c r="BE1469" s="0" t="n">
        <v>-0.0300984513121217</v>
      </c>
      <c r="BF1469" s="0" t="n">
        <v>-0.200462433308603</v>
      </c>
      <c r="BG1469" s="0" t="n">
        <v>1.47209678013881</v>
      </c>
      <c r="BH1469" s="0" t="n">
        <v>-0.167282587460631</v>
      </c>
      <c r="BI1469" s="0" t="n">
        <v>-0.399911940551729</v>
      </c>
      <c r="BJ1469" s="0" t="n">
        <v>-0.414303736234587</v>
      </c>
      <c r="BK1469" s="0" t="n">
        <v>-0.0240583732306185</v>
      </c>
      <c r="BL1469" s="0" t="n">
        <v>-0.103994083556518</v>
      </c>
      <c r="BM1469" s="0" t="n">
        <v>0.0998132572849316</v>
      </c>
      <c r="BN1469" s="0" t="n">
        <v>-0.28461824045518</v>
      </c>
      <c r="BO1469" s="0" t="n">
        <v>0.0187153171469771</v>
      </c>
      <c r="BP1469" s="0" t="n">
        <v>-0.211978551033442</v>
      </c>
      <c r="BQ1469" s="0" t="n">
        <v>0.00339303590617471</v>
      </c>
      <c r="BR1469" s="0" t="n">
        <v>-0.21239077395655</v>
      </c>
      <c r="BS1469" s="0" t="n">
        <v>-0.167754164123919</v>
      </c>
      <c r="BT1469" s="0" t="n">
        <v>-0.275174663017826</v>
      </c>
      <c r="BU1469" s="0" t="n">
        <v>-0.0405502853097701</v>
      </c>
      <c r="BV1469" s="0" t="n">
        <v>-0.39004428763852</v>
      </c>
      <c r="BW1469" s="0" t="n">
        <v>-0.516950901103665</v>
      </c>
      <c r="BX1469" s="0" t="n">
        <v>-0.255160272788733</v>
      </c>
      <c r="BY1469" s="0" t="n">
        <v>-0.383455484710422</v>
      </c>
      <c r="BZ1469" s="0" t="n">
        <v>-0.38707940733421</v>
      </c>
      <c r="CA1469" s="0" t="n">
        <v>-0.0231234607087134</v>
      </c>
      <c r="CB1469" s="0" t="n">
        <v>-0.253922597262635</v>
      </c>
      <c r="CC1469" s="0" t="n">
        <v>-0.229678533973239</v>
      </c>
      <c r="CD1469" s="0" t="n">
        <v>-0.139701155171184</v>
      </c>
      <c r="CE1469" s="0" t="n">
        <v>-0.0408372212025013</v>
      </c>
      <c r="CF1469" s="0" t="n">
        <v>-0.201463432390062</v>
      </c>
      <c r="CG1469" s="0" t="n">
        <v>0.201534738211585</v>
      </c>
      <c r="CH1469" s="0" t="n">
        <v>-0.141900162671517</v>
      </c>
      <c r="CI1469" s="0" t="n">
        <v>-0.0496521086986177</v>
      </c>
      <c r="CJ1469" s="0" t="n">
        <v>-0.434751290720698</v>
      </c>
      <c r="CK1469" s="0" t="n">
        <v>-0.153439384957996</v>
      </c>
      <c r="CL1469" s="0" t="n">
        <v>0.0312573865888452</v>
      </c>
      <c r="CM1469" s="0" t="n">
        <v>-0.338581464562362</v>
      </c>
      <c r="CN1469" s="0" t="n">
        <v>-0.453725415127014</v>
      </c>
      <c r="CO1469" s="0" t="n">
        <v>-0.585611529640388</v>
      </c>
      <c r="CP1469" s="0" t="n">
        <v>0.0991744496711431</v>
      </c>
      <c r="CQ1469" s="0" t="n">
        <v>-0.0536247594951515</v>
      </c>
      <c r="CR1469" s="0" t="n">
        <v>-0.164333538087646</v>
      </c>
      <c r="CS1469" s="0" t="n">
        <v>-0.225800984234155</v>
      </c>
      <c r="CT1469" s="0" t="n">
        <v>-0.26026408950151</v>
      </c>
      <c r="CU1469" s="0" t="n">
        <v>-0.603473575815367</v>
      </c>
      <c r="CV1469" s="0" t="n">
        <v>-0.20691326443256</v>
      </c>
      <c r="CW1469" s="0" t="n">
        <v>-0.336365850369792</v>
      </c>
      <c r="CX1469" s="0" t="n">
        <v>-0.227732655494561</v>
      </c>
      <c r="CY1469" s="0" t="n">
        <v>-0.0200804457056741</v>
      </c>
      <c r="CZ1469" s="0" t="n">
        <v>-0.317205922680658</v>
      </c>
      <c r="DA1469" s="0" t="n">
        <v>-0.0660423490379327</v>
      </c>
      <c r="DB1469" s="0" t="n">
        <v>-0.213331426461945</v>
      </c>
      <c r="DC1469" s="0" t="n">
        <v>-0.22805704606926</v>
      </c>
      <c r="DD1469" s="0" t="n">
        <v>-0.0320140942108237</v>
      </c>
      <c r="DE1469" s="0" t="n">
        <v>-0.300487821141593</v>
      </c>
      <c r="DF1469" s="0" t="n">
        <v>0.749445666455867</v>
      </c>
      <c r="DG1469" s="0" t="n">
        <v>-0.0193816497725003</v>
      </c>
      <c r="DH1469" s="0" t="n">
        <v>-0.220728896148168</v>
      </c>
      <c r="DI1469" s="0" t="n">
        <v>-0.359978572047003</v>
      </c>
      <c r="DJ1469" s="0" t="n">
        <v>-0.068764024029171</v>
      </c>
      <c r="DK1469" s="0" t="n">
        <v>-0.32891196746862</v>
      </c>
      <c r="DL1469" s="0" t="n">
        <v>0</v>
      </c>
    </row>
    <row r="1470" customFormat="false" ht="15" hidden="false" customHeight="false" outlineLevel="0" collapsed="false">
      <c r="A1470" s="1" t="s">
        <v>409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1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-0.237425407629615</v>
      </c>
      <c r="O1470" s="0" t="n">
        <v>-0.0960068205982982</v>
      </c>
      <c r="P1470" s="0" t="n">
        <v>-0.111606646091783</v>
      </c>
      <c r="Q1470" s="0" t="n">
        <v>-0.429368655386333</v>
      </c>
      <c r="R1470" s="0" t="n">
        <v>-0.101580336471287</v>
      </c>
      <c r="S1470" s="0" t="n">
        <v>2.68367881064168</v>
      </c>
      <c r="T1470" s="0" t="n">
        <v>-0.176696604391448</v>
      </c>
      <c r="U1470" s="0" t="n">
        <v>-0.132132853520061</v>
      </c>
      <c r="V1470" s="0" t="n">
        <v>-0.11373227241746</v>
      </c>
      <c r="W1470" s="0" t="n">
        <v>-0.290217753257475</v>
      </c>
      <c r="X1470" s="0" t="n">
        <v>-0.10595457582167</v>
      </c>
      <c r="Y1470" s="0" t="n">
        <v>0.148156558772247</v>
      </c>
      <c r="Z1470" s="0" t="n">
        <v>0.16126059192231</v>
      </c>
      <c r="AA1470" s="0" t="n">
        <v>-0.142259274147431</v>
      </c>
      <c r="AB1470" s="0" t="n">
        <v>-0.199624854378065</v>
      </c>
      <c r="AC1470" s="0" t="n">
        <v>-0.174867310488304</v>
      </c>
      <c r="AD1470" s="0" t="n">
        <v>-0.0799607430172165</v>
      </c>
      <c r="AE1470" s="0" t="n">
        <v>-0.162041627065868</v>
      </c>
      <c r="AF1470" s="0" t="n">
        <v>-0.125096782882061</v>
      </c>
      <c r="AG1470" s="0" t="n">
        <v>-0.0207582605583143</v>
      </c>
      <c r="AH1470" s="0" t="n">
        <v>0.0526964423006768</v>
      </c>
      <c r="AI1470" s="0" t="n">
        <v>0.283857902159652</v>
      </c>
      <c r="AJ1470" s="0" t="n">
        <v>-0.0764815119177115</v>
      </c>
      <c r="AK1470" s="0" t="n">
        <v>-0.0637902813799601</v>
      </c>
      <c r="AL1470" s="0" t="n">
        <v>0.0152379733847576</v>
      </c>
      <c r="AM1470" s="0" t="n">
        <v>-0.0439644113574938</v>
      </c>
      <c r="AN1470" s="0" t="n">
        <v>-0.178261583853942</v>
      </c>
      <c r="AO1470" s="0" t="n">
        <v>1.43205621258542</v>
      </c>
      <c r="AP1470" s="0" t="n">
        <v>-0.297308410138222</v>
      </c>
      <c r="AQ1470" s="0" t="n">
        <v>0.27006489509686</v>
      </c>
      <c r="AR1470" s="0" t="n">
        <v>-0.00770928524495072</v>
      </c>
      <c r="AS1470" s="0" t="n">
        <v>-0.164062077352542</v>
      </c>
      <c r="AT1470" s="0" t="n">
        <v>-0.276741539084915</v>
      </c>
      <c r="AU1470" s="0" t="n">
        <v>0.450472750529449</v>
      </c>
      <c r="AV1470" s="0" t="n">
        <v>0.0218688674735906</v>
      </c>
      <c r="AW1470" s="0" t="n">
        <v>2.79495652210042</v>
      </c>
      <c r="AX1470" s="0" t="n">
        <v>-0.313546054584888</v>
      </c>
      <c r="AY1470" s="0" t="n">
        <v>-0.0735186914815728</v>
      </c>
      <c r="AZ1470" s="0" t="n">
        <v>0.283549851553321</v>
      </c>
      <c r="BA1470" s="0" t="n">
        <v>0.152910249301526</v>
      </c>
      <c r="BB1470" s="0" t="n">
        <v>-0.253395840721031</v>
      </c>
      <c r="BC1470" s="0" t="n">
        <v>-0.183344831745255</v>
      </c>
      <c r="BD1470" s="0" t="n">
        <v>-0.00673574523890622</v>
      </c>
      <c r="BE1470" s="0" t="n">
        <v>0.0566616033339736</v>
      </c>
      <c r="BF1470" s="0" t="n">
        <v>-0.170184382174809</v>
      </c>
      <c r="BG1470" s="0" t="n">
        <v>1.12964140693158</v>
      </c>
      <c r="BH1470" s="0" t="n">
        <v>-0.164246183100195</v>
      </c>
      <c r="BI1470" s="0" t="n">
        <v>-0.162976598928195</v>
      </c>
      <c r="BJ1470" s="0" t="n">
        <v>0.141663493293633</v>
      </c>
      <c r="BK1470" s="0" t="n">
        <v>-0.0748684233517205</v>
      </c>
      <c r="BL1470" s="0" t="n">
        <v>-0.0597230742561982</v>
      </c>
      <c r="BM1470" s="0" t="n">
        <v>0.130210867711315</v>
      </c>
      <c r="BN1470" s="0" t="n">
        <v>-0.375093471841179</v>
      </c>
      <c r="BO1470" s="0" t="n">
        <v>0.0588680557977821</v>
      </c>
      <c r="BP1470" s="0" t="n">
        <v>-0.211978551033442</v>
      </c>
      <c r="BQ1470" s="0" t="n">
        <v>0.00177128809029283</v>
      </c>
      <c r="BR1470" s="0" t="n">
        <v>-0.163187630868513</v>
      </c>
      <c r="BS1470" s="0" t="n">
        <v>0.327720585499738</v>
      </c>
      <c r="BT1470" s="0" t="n">
        <v>-0.185649613946523</v>
      </c>
      <c r="BU1470" s="0" t="n">
        <v>-0.0416753652399499</v>
      </c>
      <c r="BV1470" s="0" t="n">
        <v>0.412066794421847</v>
      </c>
      <c r="BW1470" s="0" t="n">
        <v>-0.184750572326958</v>
      </c>
      <c r="BX1470" s="0" t="n">
        <v>-0.231691339714808</v>
      </c>
      <c r="BY1470" s="0" t="n">
        <v>-0.287256361949233</v>
      </c>
      <c r="BZ1470" s="0" t="n">
        <v>-0.167788843587448</v>
      </c>
      <c r="CA1470" s="0" t="n">
        <v>0.0483492747550004</v>
      </c>
      <c r="CB1470" s="0" t="n">
        <v>0.16314254217264</v>
      </c>
      <c r="CC1470" s="0" t="n">
        <v>0.551612000511227</v>
      </c>
      <c r="CD1470" s="0" t="n">
        <v>0.137881146347293</v>
      </c>
      <c r="CE1470" s="0" t="n">
        <v>-0.0493547219662418</v>
      </c>
      <c r="CF1470" s="0" t="n">
        <v>0.305226061184369</v>
      </c>
      <c r="CG1470" s="0" t="n">
        <v>0.230866641499606</v>
      </c>
      <c r="CH1470" s="0" t="n">
        <v>-0.141900162671517</v>
      </c>
      <c r="CI1470" s="0" t="n">
        <v>-0.125938595554807</v>
      </c>
      <c r="CJ1470" s="0" t="n">
        <v>-0.423022667397588</v>
      </c>
      <c r="CK1470" s="0" t="n">
        <v>-0.133182390230018</v>
      </c>
      <c r="CL1470" s="0" t="n">
        <v>0.0529691260324766</v>
      </c>
      <c r="CM1470" s="0" t="n">
        <v>0.232790964697583</v>
      </c>
      <c r="CN1470" s="0" t="n">
        <v>0.322811616153494</v>
      </c>
      <c r="CO1470" s="0" t="n">
        <v>-0.0751825883030016</v>
      </c>
      <c r="CP1470" s="0" t="n">
        <v>0.128849724479596</v>
      </c>
      <c r="CQ1470" s="0" t="n">
        <v>-0.0536247594951515</v>
      </c>
      <c r="CR1470" s="0" t="n">
        <v>-0.164333538087646</v>
      </c>
      <c r="CS1470" s="0" t="n">
        <v>-0.26369317744941</v>
      </c>
      <c r="CT1470" s="0" t="n">
        <v>-0.26026408950151</v>
      </c>
      <c r="CU1470" s="0" t="n">
        <v>-0.469302193926899</v>
      </c>
      <c r="CV1470" s="0" t="n">
        <v>-0.0821746967122762</v>
      </c>
      <c r="CW1470" s="0" t="n">
        <v>0.840932092052512</v>
      </c>
      <c r="CX1470" s="0" t="n">
        <v>-0.225896704576867</v>
      </c>
      <c r="CY1470" s="0" t="n">
        <v>-0.0200803442033988</v>
      </c>
      <c r="CZ1470" s="0" t="n">
        <v>-0.0825136742669617</v>
      </c>
      <c r="DA1470" s="0" t="n">
        <v>-0.0673602266492425</v>
      </c>
      <c r="DB1470" s="0" t="n">
        <v>0.307381161342036</v>
      </c>
      <c r="DC1470" s="0" t="n">
        <v>-0.18758943785213</v>
      </c>
      <c r="DD1470" s="0" t="n">
        <v>-0.0140746746329643</v>
      </c>
      <c r="DE1470" s="0" t="n">
        <v>0.607371354706282</v>
      </c>
      <c r="DF1470" s="0" t="n">
        <v>-0.245595907214333</v>
      </c>
      <c r="DG1470" s="0" t="n">
        <v>-0.0561914389222008</v>
      </c>
      <c r="DH1470" s="0" t="n">
        <v>-0.256405862945813</v>
      </c>
      <c r="DI1470" s="0" t="n">
        <v>0.0938891157322474</v>
      </c>
      <c r="DJ1470" s="0" t="n">
        <v>-0.0584526526935583</v>
      </c>
      <c r="DK1470" s="0" t="n">
        <v>-0.0212765462860831</v>
      </c>
      <c r="DL1470" s="0" t="n">
        <v>0</v>
      </c>
    </row>
    <row r="1471" customFormat="false" ht="15" hidden="false" customHeight="false" outlineLevel="0" collapsed="false">
      <c r="A1471" s="1" t="s">
        <v>409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1</v>
      </c>
      <c r="J1471" s="0" t="n">
        <v>0</v>
      </c>
      <c r="K1471" s="0" t="n">
        <v>0</v>
      </c>
      <c r="L1471" s="0" t="n">
        <v>0</v>
      </c>
      <c r="M1471" s="0" t="n">
        <v>1</v>
      </c>
      <c r="N1471" s="0" t="n">
        <v>-0.240136800107776</v>
      </c>
      <c r="O1471" s="0" t="n">
        <v>-0.0952625762014545</v>
      </c>
      <c r="P1471" s="0" t="n">
        <v>-0.119786479959962</v>
      </c>
      <c r="Q1471" s="0" t="n">
        <v>-0.432625777447784</v>
      </c>
      <c r="R1471" s="0" t="n">
        <v>-0.103273899186203</v>
      </c>
      <c r="S1471" s="0" t="n">
        <v>0.0505212539213181</v>
      </c>
      <c r="T1471" s="0" t="n">
        <v>-0.172521535570029</v>
      </c>
      <c r="U1471" s="0" t="n">
        <v>-0.130190893279387</v>
      </c>
      <c r="V1471" s="0" t="n">
        <v>-0.115470647083275</v>
      </c>
      <c r="W1471" s="0" t="n">
        <v>-0.28315825527036</v>
      </c>
      <c r="X1471" s="0" t="n">
        <v>-0.1169044597509</v>
      </c>
      <c r="Y1471" s="0" t="n">
        <v>-0.122296109510456</v>
      </c>
      <c r="Z1471" s="0" t="n">
        <v>-0.78760478287047</v>
      </c>
      <c r="AA1471" s="0" t="n">
        <v>0.034243544518255</v>
      </c>
      <c r="AB1471" s="0" t="n">
        <v>-0.189300489845541</v>
      </c>
      <c r="AC1471" s="0" t="n">
        <v>-0.176773816584217</v>
      </c>
      <c r="AD1471" s="0" t="n">
        <v>-0.0805782669652675</v>
      </c>
      <c r="AE1471" s="0" t="n">
        <v>-0.121601589922579</v>
      </c>
      <c r="AF1471" s="0" t="n">
        <v>-0.143297732013851</v>
      </c>
      <c r="AG1471" s="0" t="n">
        <v>-0.0179217297058996</v>
      </c>
      <c r="AH1471" s="0" t="n">
        <v>0.0163622871509893</v>
      </c>
      <c r="AI1471" s="0" t="n">
        <v>-0.11558382948444</v>
      </c>
      <c r="AJ1471" s="0" t="n">
        <v>-0.076703798834073</v>
      </c>
      <c r="AK1471" s="0" t="n">
        <v>-0.22117428255661</v>
      </c>
      <c r="AL1471" s="0" t="n">
        <v>-0.266967131229175</v>
      </c>
      <c r="AM1471" s="0" t="n">
        <v>-0.0439644113574938</v>
      </c>
      <c r="AN1471" s="0" t="n">
        <v>-0.177110949247295</v>
      </c>
      <c r="AO1471" s="0" t="n">
        <v>1.02036942929267</v>
      </c>
      <c r="AP1471" s="0" t="n">
        <v>-0.227266690033266</v>
      </c>
      <c r="AQ1471" s="0" t="n">
        <v>-0.0817258521528733</v>
      </c>
      <c r="AR1471" s="0" t="n">
        <v>-0.0210647509268681</v>
      </c>
      <c r="AS1471" s="0" t="n">
        <v>-0.153846345168728</v>
      </c>
      <c r="AT1471" s="0" t="n">
        <v>-0.276741539084915</v>
      </c>
      <c r="AU1471" s="0" t="n">
        <v>0.423001967954722</v>
      </c>
      <c r="AV1471" s="0" t="n">
        <v>0.0686402738917326</v>
      </c>
      <c r="AW1471" s="0" t="n">
        <v>0.0671624007259291</v>
      </c>
      <c r="AX1471" s="0" t="n">
        <v>-0.317764724746489</v>
      </c>
      <c r="AY1471" s="0" t="n">
        <v>-0.0735186914815728</v>
      </c>
      <c r="AZ1471" s="0" t="n">
        <v>-0.108228668099773</v>
      </c>
      <c r="BA1471" s="0" t="n">
        <v>0.152910249301526</v>
      </c>
      <c r="BB1471" s="0" t="n">
        <v>-0.253395840721031</v>
      </c>
      <c r="BC1471" s="0" t="n">
        <v>-0.185208022336295</v>
      </c>
      <c r="BD1471" s="0" t="n">
        <v>-0.0764817076143281</v>
      </c>
      <c r="BE1471" s="0" t="n">
        <v>-0.245276004274229</v>
      </c>
      <c r="BF1471" s="0" t="n">
        <v>-0.167545287292291</v>
      </c>
      <c r="BG1471" s="0" t="n">
        <v>-0.144863477585526</v>
      </c>
      <c r="BH1471" s="0" t="n">
        <v>-0.152173969284773</v>
      </c>
      <c r="BI1471" s="0" t="n">
        <v>-0.163680415425516</v>
      </c>
      <c r="BJ1471" s="0" t="n">
        <v>0.145058534256385</v>
      </c>
      <c r="BK1471" s="0" t="n">
        <v>-0.0262334378595728</v>
      </c>
      <c r="BL1471" s="0" t="n">
        <v>-0.0597230742561982</v>
      </c>
      <c r="BM1471" s="0" t="n">
        <v>0.130694921647271</v>
      </c>
      <c r="BN1471" s="0" t="n">
        <v>-0.397755408185284</v>
      </c>
      <c r="BO1471" s="0" t="n">
        <v>0.027381444614313</v>
      </c>
      <c r="BP1471" s="0" t="n">
        <v>-0.211978551033442</v>
      </c>
      <c r="BQ1471" s="0" t="n">
        <v>0.00183426520145378</v>
      </c>
      <c r="BR1471" s="0" t="n">
        <v>-0.153007670229608</v>
      </c>
      <c r="BS1471" s="0" t="n">
        <v>-0.0933863886724852</v>
      </c>
      <c r="BT1471" s="0" t="n">
        <v>-0.18635726216998</v>
      </c>
      <c r="BU1471" s="0" t="n">
        <v>-0.04384831223365</v>
      </c>
      <c r="BV1471" s="0" t="n">
        <v>0.250350938645089</v>
      </c>
      <c r="BW1471" s="0" t="n">
        <v>-0.184750572326958</v>
      </c>
      <c r="BX1471" s="0" t="n">
        <v>-0.232424743873368</v>
      </c>
      <c r="BY1471" s="0" t="n">
        <v>-0.239080204704598</v>
      </c>
      <c r="BZ1471" s="0" t="n">
        <v>-0.16874870946129</v>
      </c>
      <c r="CA1471" s="0" t="n">
        <v>-0.0254711053042368</v>
      </c>
      <c r="CB1471" s="0" t="n">
        <v>-0.109178149853643</v>
      </c>
      <c r="CC1471" s="0" t="n">
        <v>0.395135971969176</v>
      </c>
      <c r="CD1471" s="0" t="n">
        <v>-0.0741847582518794</v>
      </c>
      <c r="CE1471" s="0" t="n">
        <v>-0.0485866422058284</v>
      </c>
      <c r="CF1471" s="0" t="n">
        <v>-0.101995484960219</v>
      </c>
      <c r="CG1471" s="0" t="n">
        <v>0.151202528834453</v>
      </c>
      <c r="CH1471" s="0" t="n">
        <v>-0.141900162671517</v>
      </c>
      <c r="CI1471" s="0" t="n">
        <v>0.0709819370262498</v>
      </c>
      <c r="CJ1471" s="0" t="n">
        <v>-0.422038042229722</v>
      </c>
      <c r="CK1471" s="0" t="n">
        <v>-0.117989644184035</v>
      </c>
      <c r="CL1471" s="0" t="n">
        <v>0.0125071713800868</v>
      </c>
      <c r="CM1471" s="0" t="n">
        <v>0.143690351989521</v>
      </c>
      <c r="CN1471" s="0" t="n">
        <v>0.164852966272639</v>
      </c>
      <c r="CO1471" s="0" t="n">
        <v>-0.0755617231888192</v>
      </c>
      <c r="CP1471" s="0" t="n">
        <v>0.129814417208983</v>
      </c>
      <c r="CQ1471" s="0" t="n">
        <v>-0.0536247594951515</v>
      </c>
      <c r="CR1471" s="0" t="n">
        <v>-0.164333538087646</v>
      </c>
      <c r="CS1471" s="0" t="n">
        <v>-0.183627771714004</v>
      </c>
      <c r="CT1471" s="0" t="n">
        <v>-0.26026408950151</v>
      </c>
      <c r="CU1471" s="0" t="n">
        <v>-0.472867033444806</v>
      </c>
      <c r="CV1471" s="0" t="n">
        <v>-0.0858585270276551</v>
      </c>
      <c r="CW1471" s="0" t="n">
        <v>0.719356135704219</v>
      </c>
      <c r="CX1471" s="0" t="n">
        <v>-0.225896704576867</v>
      </c>
      <c r="CY1471" s="0" t="n">
        <v>-0.0200803594736229</v>
      </c>
      <c r="CZ1471" s="0" t="n">
        <v>-0.0675708340521586</v>
      </c>
      <c r="DA1471" s="0" t="n">
        <v>-0.062337047731802</v>
      </c>
      <c r="DB1471" s="0" t="n">
        <v>-0.105005035508475</v>
      </c>
      <c r="DC1471" s="0" t="n">
        <v>-0.184192157162297</v>
      </c>
      <c r="DD1471" s="0" t="n">
        <v>-0.0145272402810254</v>
      </c>
      <c r="DE1471" s="0" t="n">
        <v>0.507033531682121</v>
      </c>
      <c r="DF1471" s="0" t="n">
        <v>-0.292255164042235</v>
      </c>
      <c r="DG1471" s="0" t="n">
        <v>-0.0490163486507722</v>
      </c>
      <c r="DH1471" s="0" t="n">
        <v>-0.181021183947816</v>
      </c>
      <c r="DI1471" s="0" t="n">
        <v>0.0793010220654784</v>
      </c>
      <c r="DJ1471" s="0" t="n">
        <v>-0.0598682638861829</v>
      </c>
      <c r="DK1471" s="0" t="n">
        <v>-0.0260030829221557</v>
      </c>
      <c r="DL1471" s="0" t="n">
        <v>1</v>
      </c>
    </row>
    <row r="1472" customFormat="false" ht="15" hidden="false" customHeight="false" outlineLevel="0" collapsed="false">
      <c r="A1472" s="1" t="s">
        <v>409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1</v>
      </c>
      <c r="J1472" s="0" t="n">
        <v>0</v>
      </c>
      <c r="K1472" s="0" t="n">
        <v>0</v>
      </c>
      <c r="L1472" s="0" t="n">
        <v>0</v>
      </c>
      <c r="M1472" s="0" t="n">
        <v>2</v>
      </c>
      <c r="N1472" s="0" t="n">
        <v>-0.215415280453949</v>
      </c>
      <c r="O1472" s="0" t="n">
        <v>-0.102587030204538</v>
      </c>
      <c r="P1472" s="0" t="n">
        <v>-0.130011272295185</v>
      </c>
      <c r="Q1472" s="0" t="n">
        <v>-0.426067518161889</v>
      </c>
      <c r="R1472" s="0" t="n">
        <v>-0.0996137021433223</v>
      </c>
      <c r="S1472" s="0" t="n">
        <v>0.0381153290368876</v>
      </c>
      <c r="T1472" s="0" t="n">
        <v>-0.17337031329746</v>
      </c>
      <c r="U1472" s="0" t="n">
        <v>-0.128053620945542</v>
      </c>
      <c r="V1472" s="0" t="n">
        <v>-0.116471862871814</v>
      </c>
      <c r="W1472" s="0" t="n">
        <v>-0.283253653891807</v>
      </c>
      <c r="X1472" s="0" t="n">
        <v>-0.127134235259252</v>
      </c>
      <c r="Y1472" s="0" t="n">
        <v>-0.188433895207882</v>
      </c>
      <c r="Z1472" s="0" t="n">
        <v>-0.71254406534602</v>
      </c>
      <c r="AA1472" s="0" t="n">
        <v>0.0433623416297046</v>
      </c>
      <c r="AB1472" s="0" t="n">
        <v>-0.172923069984256</v>
      </c>
      <c r="AC1472" s="0" t="n">
        <v>-0.178896444828654</v>
      </c>
      <c r="AD1472" s="0" t="n">
        <v>-0.0797125506428428</v>
      </c>
      <c r="AE1472" s="0" t="n">
        <v>-0.129548322112309</v>
      </c>
      <c r="AF1472" s="0" t="n">
        <v>-0.106748338214357</v>
      </c>
      <c r="AG1472" s="0" t="n">
        <v>-0.0188887036414727</v>
      </c>
      <c r="AH1472" s="0" t="n">
        <v>0.0536784464939116</v>
      </c>
      <c r="AI1472" s="0" t="n">
        <v>-0.197186198169194</v>
      </c>
      <c r="AJ1472" s="0" t="n">
        <v>-0.0761439651187921</v>
      </c>
      <c r="AK1472" s="0" t="n">
        <v>-0.256024394953426</v>
      </c>
      <c r="AL1472" s="0" t="n">
        <v>-0.322820224850682</v>
      </c>
      <c r="AM1472" s="0" t="n">
        <v>-0.0439644113574938</v>
      </c>
      <c r="AN1472" s="0" t="n">
        <v>-0.173659045427355</v>
      </c>
      <c r="AO1472" s="0" t="n">
        <v>0.672099294673953</v>
      </c>
      <c r="AP1472" s="0" t="n">
        <v>-0.227266690033266</v>
      </c>
      <c r="AQ1472" s="0" t="n">
        <v>-0.270185181036659</v>
      </c>
      <c r="AR1472" s="0" t="n">
        <v>-0.0666382081238333</v>
      </c>
      <c r="AS1472" s="0" t="n">
        <v>-0.14107667993896</v>
      </c>
      <c r="AT1472" s="0" t="n">
        <v>-0.276741539084915</v>
      </c>
      <c r="AU1472" s="0" t="n">
        <v>0.592821351143939</v>
      </c>
      <c r="AV1472" s="0" t="n">
        <v>0.0307528217653047</v>
      </c>
      <c r="AW1472" s="0" t="n">
        <v>0.0543106027453662</v>
      </c>
      <c r="AX1472" s="0" t="n">
        <v>-0.311436719504088</v>
      </c>
      <c r="AY1472" s="0" t="n">
        <v>-0.0735186914815728</v>
      </c>
      <c r="AZ1472" s="0" t="n">
        <v>-0.187900046163555</v>
      </c>
      <c r="BA1472" s="0" t="n">
        <v>0.152910249301526</v>
      </c>
      <c r="BB1472" s="0" t="n">
        <v>-0.253395840721031</v>
      </c>
      <c r="BC1472" s="0" t="n">
        <v>-0.185648476397216</v>
      </c>
      <c r="BD1472" s="0" t="n">
        <v>-0.0509831837351416</v>
      </c>
      <c r="BE1472" s="0" t="n">
        <v>-0.388311545447055</v>
      </c>
      <c r="BF1472" s="0" t="n">
        <v>-0.169947337724284</v>
      </c>
      <c r="BG1472" s="0" t="n">
        <v>-0.409624540708705</v>
      </c>
      <c r="BH1472" s="0" t="n">
        <v>-0.13302395635298</v>
      </c>
      <c r="BI1472" s="0" t="n">
        <v>-0.196055974302312</v>
      </c>
      <c r="BJ1472" s="0" t="n">
        <v>0.168409791609948</v>
      </c>
      <c r="BK1472" s="0" t="n">
        <v>-0.0332584913195497</v>
      </c>
      <c r="BL1472" s="0" t="n">
        <v>-0.0597230742561982</v>
      </c>
      <c r="BM1472" s="0" t="n">
        <v>0.127678228367828</v>
      </c>
      <c r="BN1472" s="0" t="n">
        <v>-0.393223020916463</v>
      </c>
      <c r="BO1472" s="0" t="n">
        <v>-0.168285353454388</v>
      </c>
      <c r="BP1472" s="0" t="n">
        <v>-0.211978551033442</v>
      </c>
      <c r="BQ1472" s="0" t="n">
        <v>0.00193453936420011</v>
      </c>
      <c r="BR1472" s="0" t="n">
        <v>-0.140282719430978</v>
      </c>
      <c r="BS1472" s="0" t="n">
        <v>0.0183648302527468</v>
      </c>
      <c r="BT1472" s="0" t="n">
        <v>-0.186313410767058</v>
      </c>
      <c r="BU1472" s="0" t="n">
        <v>-0.0443522460773455</v>
      </c>
      <c r="BV1472" s="0" t="n">
        <v>0.122627905720941</v>
      </c>
      <c r="BW1472" s="0" t="n">
        <v>-0.184750572326958</v>
      </c>
      <c r="BX1472" s="0" t="n">
        <v>-0.233891552190488</v>
      </c>
      <c r="BY1472" s="0" t="n">
        <v>-0.285777269402248</v>
      </c>
      <c r="BZ1472" s="0" t="n">
        <v>-0.158313244576446</v>
      </c>
      <c r="CA1472" s="0" t="n">
        <v>-0.0492084006589739</v>
      </c>
      <c r="CB1472" s="0" t="n">
        <v>-0.1716146341345</v>
      </c>
      <c r="CC1472" s="0" t="n">
        <v>0.266844293697324</v>
      </c>
      <c r="CD1472" s="0" t="n">
        <v>-0.126044366223836</v>
      </c>
      <c r="CE1472" s="0" t="n">
        <v>-0.046873895265281</v>
      </c>
      <c r="CF1472" s="0" t="n">
        <v>-0.208514083836003</v>
      </c>
      <c r="CG1472" s="0" t="n">
        <v>0.262591288136172</v>
      </c>
      <c r="CH1472" s="0" t="n">
        <v>-0.141900162671517</v>
      </c>
      <c r="CI1472" s="0" t="n">
        <v>0.0892674150516337</v>
      </c>
      <c r="CJ1472" s="0" t="n">
        <v>-0.0862808599873982</v>
      </c>
      <c r="CK1472" s="0" t="n">
        <v>-0.0724114060460856</v>
      </c>
      <c r="CL1472" s="0" t="n">
        <v>0.00375051078489944</v>
      </c>
      <c r="CM1472" s="0" t="n">
        <v>0.0834912825632342</v>
      </c>
      <c r="CN1472" s="0" t="n">
        <v>0.128513685038453</v>
      </c>
      <c r="CO1472" s="0" t="n">
        <v>-0.0581689103019332</v>
      </c>
      <c r="CP1472" s="0" t="n">
        <v>0.129805803881042</v>
      </c>
      <c r="CQ1472" s="0" t="n">
        <v>-0.0536247594951515</v>
      </c>
      <c r="CR1472" s="0" t="n">
        <v>-0.164333538087646</v>
      </c>
      <c r="CS1472" s="0" t="n">
        <v>-0.295577631060855</v>
      </c>
      <c r="CT1472" s="0" t="n">
        <v>-0.26026408950151</v>
      </c>
      <c r="CU1472" s="0" t="n">
        <v>-0.466723373850115</v>
      </c>
      <c r="CV1472" s="0" t="n">
        <v>-0.0833351422027443</v>
      </c>
      <c r="CW1472" s="0" t="n">
        <v>0.54075600305346</v>
      </c>
      <c r="CX1472" s="0" t="n">
        <v>-0.225896704576867</v>
      </c>
      <c r="CY1472" s="0" t="n">
        <v>-0.0200803776107533</v>
      </c>
      <c r="CZ1472" s="0" t="n">
        <v>-0.050493302378098</v>
      </c>
      <c r="DA1472" s="0" t="n">
        <v>-0.0104509181953657</v>
      </c>
      <c r="DB1472" s="0" t="n">
        <v>-0.189251842514316</v>
      </c>
      <c r="DC1472" s="0" t="n">
        <v>-0.193184958988326</v>
      </c>
      <c r="DD1472" s="0" t="n">
        <v>-0.0159977705971806</v>
      </c>
      <c r="DE1472" s="0" t="n">
        <v>0.359633099555025</v>
      </c>
      <c r="DF1472" s="0" t="n">
        <v>-0.296226552277767</v>
      </c>
      <c r="DG1472" s="0" t="n">
        <v>-0.0432397021073758</v>
      </c>
      <c r="DH1472" s="0" t="n">
        <v>-0.286426310334395</v>
      </c>
      <c r="DI1472" s="0" t="n">
        <v>0.105559590665663</v>
      </c>
      <c r="DJ1472" s="0" t="n">
        <v>-0.0567608424037722</v>
      </c>
      <c r="DK1472" s="0" t="n">
        <v>-0.00281629942444084</v>
      </c>
      <c r="DL1472" s="0" t="n">
        <v>1</v>
      </c>
    </row>
    <row r="1473" customFormat="false" ht="15" hidden="false" customHeight="false" outlineLevel="0" collapsed="false">
      <c r="A1473" s="1" t="s">
        <v>409</v>
      </c>
      <c r="B1473" s="0" t="n">
        <v>0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1</v>
      </c>
      <c r="J1473" s="0" t="n">
        <v>0</v>
      </c>
      <c r="K1473" s="0" t="n">
        <v>0</v>
      </c>
      <c r="L1473" s="0" t="n">
        <v>0</v>
      </c>
      <c r="M1473" s="0" t="n">
        <v>3</v>
      </c>
      <c r="N1473" s="0" t="n">
        <v>-0.24077477480852</v>
      </c>
      <c r="O1473" s="0" t="n">
        <v>-0.0971231871935638</v>
      </c>
      <c r="P1473" s="0" t="n">
        <v>-0.15114250978798</v>
      </c>
      <c r="Q1473" s="0" t="n">
        <v>-0.436323051139161</v>
      </c>
      <c r="R1473" s="0" t="n">
        <v>-0.0971102439766899</v>
      </c>
      <c r="S1473" s="0" t="n">
        <v>0.0412168102579953</v>
      </c>
      <c r="T1473" s="0" t="n">
        <v>-0.171489238333964</v>
      </c>
      <c r="U1473" s="0" t="n">
        <v>-0.13091633819688</v>
      </c>
      <c r="V1473" s="0" t="n">
        <v>-0.11679093163959</v>
      </c>
      <c r="W1473" s="0" t="n">
        <v>-0.282585863541675</v>
      </c>
      <c r="X1473" s="0" t="n">
        <v>-0.123343076219925</v>
      </c>
      <c r="Y1473" s="0" t="n">
        <v>-0.142442696538287</v>
      </c>
      <c r="Z1473" s="0" t="n">
        <v>0.225714903709609</v>
      </c>
      <c r="AA1473" s="0" t="n">
        <v>0.0435168975129495</v>
      </c>
      <c r="AB1473" s="0" t="n">
        <v>-0.155740203244547</v>
      </c>
      <c r="AC1473" s="0" t="n">
        <v>-0.179730058830106</v>
      </c>
      <c r="AD1473" s="0" t="n">
        <v>-0.0796050212152127</v>
      </c>
      <c r="AE1473" s="0" t="n">
        <v>-0.13007810425829</v>
      </c>
      <c r="AF1473" s="0" t="n">
        <v>-0.138695871293334</v>
      </c>
      <c r="AG1473" s="0" t="n">
        <v>-0.0158744611332444</v>
      </c>
      <c r="AH1473" s="0" t="n">
        <v>-0.166683294467977</v>
      </c>
      <c r="AI1473" s="0" t="n">
        <v>-0.152099957936978</v>
      </c>
      <c r="AJ1473" s="0" t="n">
        <v>-0.0762345264550876</v>
      </c>
      <c r="AK1473" s="0" t="n">
        <v>-0.196488786275531</v>
      </c>
      <c r="AL1473" s="0" t="n">
        <v>0.0220971252330129</v>
      </c>
      <c r="AM1473" s="0" t="n">
        <v>-0.0439644113574938</v>
      </c>
      <c r="AN1473" s="0" t="n">
        <v>-0.150646353294421</v>
      </c>
      <c r="AO1473" s="0" t="n">
        <v>0.684642028289049</v>
      </c>
      <c r="AP1473" s="0" t="n">
        <v>-0.227266690033266</v>
      </c>
      <c r="AQ1473" s="0" t="n">
        <v>-0.0613094248571298</v>
      </c>
      <c r="AR1473" s="0" t="n">
        <v>-0.080776449254893</v>
      </c>
      <c r="AS1473" s="0" t="n">
        <v>-0.114686038464106</v>
      </c>
      <c r="AT1473" s="0" t="n">
        <v>-0.276741539084915</v>
      </c>
      <c r="AU1473" s="0" t="n">
        <v>0.419505686536121</v>
      </c>
      <c r="AV1473" s="0" t="n">
        <v>0.0759564715437324</v>
      </c>
      <c r="AW1473" s="0" t="n">
        <v>0.0575235522405069</v>
      </c>
      <c r="AX1473" s="0" t="n">
        <v>-0.289921501679926</v>
      </c>
      <c r="AY1473" s="0" t="n">
        <v>-0.0735186914815728</v>
      </c>
      <c r="AZ1473" s="0" t="n">
        <v>-0.144044241724776</v>
      </c>
      <c r="BA1473" s="0" t="n">
        <v>0.152910249301526</v>
      </c>
      <c r="BB1473" s="0" t="n">
        <v>-0.253395840721031</v>
      </c>
      <c r="BC1473" s="0" t="n">
        <v>-0.186032999783734</v>
      </c>
      <c r="BD1473" s="0" t="n">
        <v>-0.141727930481658</v>
      </c>
      <c r="BE1473" s="0" t="n">
        <v>0.0803429843228522</v>
      </c>
      <c r="BF1473" s="0" t="n">
        <v>-0.170816500709544</v>
      </c>
      <c r="BG1473" s="0" t="n">
        <v>-0.260255283081446</v>
      </c>
      <c r="BH1473" s="0" t="n">
        <v>-0.143326720389309</v>
      </c>
      <c r="BI1473" s="0" t="n">
        <v>-0.205205588767494</v>
      </c>
      <c r="BJ1473" s="0" t="n">
        <v>0.16898943274993</v>
      </c>
      <c r="BK1473" s="0" t="n">
        <v>-0.0256930491318823</v>
      </c>
      <c r="BL1473" s="0" t="n">
        <v>-0.0597230742561982</v>
      </c>
      <c r="BM1473" s="0" t="n">
        <v>0.130738140748696</v>
      </c>
      <c r="BN1473" s="0" t="n">
        <v>-0.307107662808865</v>
      </c>
      <c r="BO1473" s="0" t="n">
        <v>0.0647717953946826</v>
      </c>
      <c r="BP1473" s="0" t="n">
        <v>-0.165369862634358</v>
      </c>
      <c r="BQ1473" s="0" t="n">
        <v>0.00196209693598395</v>
      </c>
      <c r="BR1473" s="0" t="n">
        <v>-0.113984487780476</v>
      </c>
      <c r="BS1473" s="0" t="n">
        <v>-0.0713909106618046</v>
      </c>
      <c r="BT1473" s="0" t="n">
        <v>-0.186424677292385</v>
      </c>
      <c r="BU1473" s="0" t="n">
        <v>-0.0443164386020653</v>
      </c>
      <c r="BV1473" s="0" t="n">
        <v>0.12518986479623</v>
      </c>
      <c r="BW1473" s="0" t="n">
        <v>-0.184750572326958</v>
      </c>
      <c r="BX1473" s="0" t="n">
        <v>-0.230957935556248</v>
      </c>
      <c r="BY1473" s="0" t="n">
        <v>-0.284298176855264</v>
      </c>
      <c r="BZ1473" s="0" t="n">
        <v>-0.155704378355235</v>
      </c>
      <c r="CA1473" s="0" t="n">
        <v>-0.0231234607087134</v>
      </c>
      <c r="CB1473" s="0" t="n">
        <v>-0.0499956842975199</v>
      </c>
      <c r="CC1473" s="0" t="n">
        <v>0.272692701921162</v>
      </c>
      <c r="CD1473" s="0" t="n">
        <v>-0.0899819926802601</v>
      </c>
      <c r="CE1473" s="0" t="n">
        <v>-0.047471239464526</v>
      </c>
      <c r="CF1473" s="0" t="n">
        <v>-0.128703688218159</v>
      </c>
      <c r="CG1473" s="0" t="n">
        <v>0.213241837812626</v>
      </c>
      <c r="CH1473" s="0" t="n">
        <v>-0.141900162671517</v>
      </c>
      <c r="CI1473" s="0" t="n">
        <v>-0.0774117500259035</v>
      </c>
      <c r="CJ1473" s="0" t="n">
        <v>-0.424818160350755</v>
      </c>
      <c r="CK1473" s="0" t="n">
        <v>-0.0369616652721247</v>
      </c>
      <c r="CL1473" s="0" t="n">
        <v>0.00804099005655183</v>
      </c>
      <c r="CM1473" s="0" t="n">
        <v>0.0719606150363085</v>
      </c>
      <c r="CN1473" s="0" t="n">
        <v>0.102138400271706</v>
      </c>
      <c r="CO1473" s="0" t="n">
        <v>-0.0739503999240941</v>
      </c>
      <c r="CP1473" s="0" t="n">
        <v>0.129284697540614</v>
      </c>
      <c r="CQ1473" s="0" t="n">
        <v>-0.0536247594951515</v>
      </c>
      <c r="CR1473" s="0" t="n">
        <v>-0.164333538087646</v>
      </c>
      <c r="CS1473" s="0" t="n">
        <v>-0.245979592109718</v>
      </c>
      <c r="CT1473" s="0" t="n">
        <v>-0.26026408950151</v>
      </c>
      <c r="CU1473" s="0" t="n">
        <v>-0.483561551998529</v>
      </c>
      <c r="CV1473" s="0" t="n">
        <v>-0.0830937072349288</v>
      </c>
      <c r="CW1473" s="0" t="n">
        <v>0.490022016180381</v>
      </c>
      <c r="CX1473" s="0" t="n">
        <v>-0.225896704576867</v>
      </c>
      <c r="CY1473" s="0" t="n">
        <v>-0.0200803816444927</v>
      </c>
      <c r="CZ1473" s="0" t="n">
        <v>0.0156821328588868</v>
      </c>
      <c r="DA1473" s="0" t="n">
        <v>-0.00199874289116937</v>
      </c>
      <c r="DB1473" s="0" t="n">
        <v>-0.142704519922048</v>
      </c>
      <c r="DC1473" s="0" t="n">
        <v>-0.193784479110061</v>
      </c>
      <c r="DD1473" s="0" t="n">
        <v>-0.016432138388429</v>
      </c>
      <c r="DE1473" s="0" t="n">
        <v>0.317761845163263</v>
      </c>
      <c r="DF1473" s="0" t="n">
        <v>-0.257995465322525</v>
      </c>
      <c r="DG1473" s="0" t="n">
        <v>-0.0354172333825674</v>
      </c>
      <c r="DH1473" s="0" t="n">
        <v>-0.239727836618822</v>
      </c>
      <c r="DI1473" s="0" t="n">
        <v>0.21497029316643</v>
      </c>
      <c r="DJ1473" s="0" t="n">
        <v>-0.0665075421200546</v>
      </c>
      <c r="DK1473" s="0" t="n">
        <v>0.014662968135375</v>
      </c>
      <c r="DL1473" s="0" t="n">
        <v>0</v>
      </c>
    </row>
    <row r="1474" customFormat="false" ht="15" hidden="false" customHeight="false" outlineLevel="0" collapsed="false">
      <c r="A1474" s="1" t="s">
        <v>409</v>
      </c>
      <c r="B1474" s="0" t="n">
        <v>0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1</v>
      </c>
      <c r="J1474" s="0" t="n">
        <v>0</v>
      </c>
      <c r="K1474" s="0" t="n">
        <v>0</v>
      </c>
      <c r="L1474" s="0" t="n">
        <v>0</v>
      </c>
      <c r="M1474" s="0" t="n">
        <v>4</v>
      </c>
      <c r="N1474" s="0" t="n">
        <v>-0.23917983805666</v>
      </c>
      <c r="O1474" s="0" t="n">
        <v>-0.0968327503557711</v>
      </c>
      <c r="P1474" s="0" t="n">
        <v>-0.150460856965632</v>
      </c>
      <c r="Q1474" s="0" t="n">
        <v>-0.436895248258064</v>
      </c>
      <c r="R1474" s="0" t="n">
        <v>-0.0981032906137904</v>
      </c>
      <c r="S1474" s="0" t="n">
        <v>0.0706808818585176</v>
      </c>
      <c r="T1474" s="0" t="n">
        <v>-0.164538436944458</v>
      </c>
      <c r="U1474" s="0" t="n">
        <v>-0.128399602367731</v>
      </c>
      <c r="V1474" s="0" t="n">
        <v>-0.11804520196809</v>
      </c>
      <c r="W1474" s="0" t="n">
        <v>-0.278483722819433</v>
      </c>
      <c r="X1474" s="0" t="n">
        <v>-0.109173884056182</v>
      </c>
      <c r="Y1474" s="0" t="n">
        <v>-0.081799434575725</v>
      </c>
      <c r="Z1474" s="0" t="n">
        <v>-0.0728962116593997</v>
      </c>
      <c r="AA1474" s="0" t="n">
        <v>0.0826195359739115</v>
      </c>
      <c r="AB1474" s="0" t="n">
        <v>-0.125401704157248</v>
      </c>
      <c r="AC1474" s="0" t="n">
        <v>-0.178888726180493</v>
      </c>
      <c r="AD1474" s="0" t="n">
        <v>-0.0794828726987355</v>
      </c>
      <c r="AE1474" s="0" t="n">
        <v>-0.0805434736089788</v>
      </c>
      <c r="AF1474" s="0" t="n">
        <v>-0.148283081127745</v>
      </c>
      <c r="AG1474" s="0" t="n">
        <v>-0.0180570485559521</v>
      </c>
      <c r="AH1474" s="0" t="n">
        <v>-0.0079914168412337</v>
      </c>
      <c r="AI1474" s="0" t="n">
        <v>-0.0623000910281851</v>
      </c>
      <c r="AJ1474" s="0" t="n">
        <v>-0.0763827177326619</v>
      </c>
      <c r="AK1474" s="0" t="n">
        <v>-0.19034533697481</v>
      </c>
      <c r="AL1474" s="0" t="n">
        <v>-0.0484541509204702</v>
      </c>
      <c r="AM1474" s="0" t="n">
        <v>-0.0439644113574938</v>
      </c>
      <c r="AN1474" s="0" t="n">
        <v>-0.169056507000768</v>
      </c>
      <c r="AO1474" s="0" t="n">
        <v>0.67395376487108</v>
      </c>
      <c r="AP1474" s="0" t="n">
        <v>-0.0994075122945008</v>
      </c>
      <c r="AQ1474" s="0" t="n">
        <v>-0.0283290423024673</v>
      </c>
      <c r="AR1474" s="0" t="n">
        <v>-0.0865752860960518</v>
      </c>
      <c r="AS1474" s="0" t="n">
        <v>-0.115537349479424</v>
      </c>
      <c r="AT1474" s="0" t="n">
        <v>-0.276741539084915</v>
      </c>
      <c r="AU1474" s="0" t="n">
        <v>0.384542872350105</v>
      </c>
      <c r="AV1474" s="0" t="n">
        <v>0.0759564715437324</v>
      </c>
      <c r="AW1474" s="0" t="n">
        <v>0.0880465724443439</v>
      </c>
      <c r="AX1474" s="0" t="n">
        <v>-0.285702831518326</v>
      </c>
      <c r="AY1474" s="0" t="n">
        <v>-0.0735186914815728</v>
      </c>
      <c r="AZ1474" s="0" t="n">
        <v>-0.0556017027732382</v>
      </c>
      <c r="BA1474" s="0" t="n">
        <v>0.152910249301526</v>
      </c>
      <c r="BB1474" s="0" t="n">
        <v>-0.253395840721031</v>
      </c>
      <c r="BC1474" s="0" t="n">
        <v>-0.184536854243463</v>
      </c>
      <c r="BD1474" s="0" t="n">
        <v>-0.179975716300438</v>
      </c>
      <c r="BE1474" s="0" t="n">
        <v>-0.0747700611543027</v>
      </c>
      <c r="BF1474" s="0" t="n">
        <v>-0.169394234006391</v>
      </c>
      <c r="BG1474" s="0" t="n">
        <v>0.0244382611512626</v>
      </c>
      <c r="BH1474" s="0" t="n">
        <v>-0.123976930869554</v>
      </c>
      <c r="BI1474" s="0" t="n">
        <v>-0.186535930101698</v>
      </c>
      <c r="BJ1474" s="0" t="n">
        <v>0.169279253319921</v>
      </c>
      <c r="BK1474" s="0" t="n">
        <v>-0.0321777138641687</v>
      </c>
      <c r="BL1474" s="0" t="n">
        <v>-0.0597230742561982</v>
      </c>
      <c r="BM1474" s="0" t="n">
        <v>0.131057962099239</v>
      </c>
      <c r="BN1474" s="0" t="n">
        <v>-0.375943294454083</v>
      </c>
      <c r="BO1474" s="0" t="n">
        <v>-0.0164749066769476</v>
      </c>
      <c r="BP1474" s="0" t="n">
        <v>-0.140643187568178</v>
      </c>
      <c r="BQ1474" s="0" t="n">
        <v>0.00198611863355653</v>
      </c>
      <c r="BR1474" s="0" t="n">
        <v>-0.114832817833718</v>
      </c>
      <c r="BS1474" s="0" t="n">
        <v>-0.0178212787325665</v>
      </c>
      <c r="BT1474" s="0" t="n">
        <v>-0.186840353767569</v>
      </c>
      <c r="BU1474" s="0" t="n">
        <v>-0.0440894118882402</v>
      </c>
      <c r="BV1474" s="0" t="n">
        <v>0.128876586392377</v>
      </c>
      <c r="BW1474" s="0" t="n">
        <v>-0.184750572326958</v>
      </c>
      <c r="BX1474" s="0" t="n">
        <v>-0.231691339714808</v>
      </c>
      <c r="BY1474" s="0" t="n">
        <v>-0.285988568337532</v>
      </c>
      <c r="BZ1474" s="0" t="n">
        <v>-0.15053586980378</v>
      </c>
      <c r="CA1474" s="0" t="n">
        <v>-0.0752933406092344</v>
      </c>
      <c r="CB1474" s="0" t="n">
        <v>-0.0489788034460401</v>
      </c>
      <c r="CC1474" s="0" t="n">
        <v>0.277234550860951</v>
      </c>
      <c r="CD1474" s="0" t="n">
        <v>-0.0424307213705888</v>
      </c>
      <c r="CE1474" s="0" t="n">
        <v>-0.0464120867039403</v>
      </c>
      <c r="CF1474" s="0" t="n">
        <v>-0.0463795793525091</v>
      </c>
      <c r="CG1474" s="0" t="n">
        <v>0.192092073388249</v>
      </c>
      <c r="CH1474" s="0" t="n">
        <v>-0.141900162671517</v>
      </c>
      <c r="CI1474" s="0" t="n">
        <v>0.10913529021383</v>
      </c>
      <c r="CJ1474" s="0" t="n">
        <v>-0.430986547431799</v>
      </c>
      <c r="CK1474" s="0" t="n">
        <v>-0.0116404218621527</v>
      </c>
      <c r="CL1474" s="0" t="n">
        <v>0.0163791579146524</v>
      </c>
      <c r="CM1474" s="0" t="n">
        <v>0.0712118703917029</v>
      </c>
      <c r="CN1474" s="0" t="n">
        <v>0.0889507578883319</v>
      </c>
      <c r="CO1474" s="0" t="n">
        <v>-0.0796611191417229</v>
      </c>
      <c r="CP1474" s="0" t="n">
        <v>0.130848016561898</v>
      </c>
      <c r="CQ1474" s="0" t="n">
        <v>-0.0536247594951515</v>
      </c>
      <c r="CR1474" s="0" t="n">
        <v>-0.164333538087646</v>
      </c>
      <c r="CS1474" s="0" t="n">
        <v>-0.224723289702088</v>
      </c>
      <c r="CT1474" s="0" t="n">
        <v>-0.26026408950151</v>
      </c>
      <c r="CU1474" s="0" t="n">
        <v>-0.483182313751942</v>
      </c>
      <c r="CV1474" s="0" t="n">
        <v>-0.0853211395186463</v>
      </c>
      <c r="CW1474" s="0" t="n">
        <v>0.490434487618374</v>
      </c>
      <c r="CX1474" s="0" t="n">
        <v>-0.225896704576867</v>
      </c>
      <c r="CY1474" s="0" t="n">
        <v>-0.0200803848994176</v>
      </c>
      <c r="CZ1474" s="0" t="n">
        <v>0.0103454042107429</v>
      </c>
      <c r="DA1474" s="0" t="n">
        <v>-0.00205890072251596</v>
      </c>
      <c r="DB1474" s="0" t="n">
        <v>-0.0499945633539758</v>
      </c>
      <c r="DC1474" s="0" t="n">
        <v>-0.215067443431663</v>
      </c>
      <c r="DD1474" s="0" t="n">
        <v>-0.0166074616399933</v>
      </c>
      <c r="DE1474" s="0" t="n">
        <v>0.318102261865635</v>
      </c>
      <c r="DF1474" s="0" t="n">
        <v>-0.259174004714476</v>
      </c>
      <c r="DG1474" s="0" t="n">
        <v>-0.0493275309627923</v>
      </c>
      <c r="DH1474" s="0" t="n">
        <v>-0.219714205026434</v>
      </c>
      <c r="DI1474" s="0" t="n">
        <v>0.207676246333046</v>
      </c>
      <c r="DJ1474" s="0" t="n">
        <v>-0.0599509279282599</v>
      </c>
      <c r="DK1474" s="0" t="n">
        <v>0.0300910971550084</v>
      </c>
      <c r="DL1474" s="0" t="n">
        <v>1</v>
      </c>
    </row>
    <row r="1475" customFormat="false" ht="15" hidden="false" customHeight="false" outlineLevel="0" collapsed="false">
      <c r="A1475" s="1" t="s">
        <v>410</v>
      </c>
      <c r="B1475" s="0" t="n">
        <v>0</v>
      </c>
      <c r="C1475" s="0" t="n">
        <v>0</v>
      </c>
      <c r="D1475" s="0" t="n">
        <v>0</v>
      </c>
      <c r="E1475" s="0" t="n">
        <v>1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-0.268686167966067</v>
      </c>
      <c r="O1475" s="0" t="n">
        <v>-0.0285880623352311</v>
      </c>
      <c r="P1475" s="0" t="n">
        <v>0.890230095011385</v>
      </c>
      <c r="Q1475" s="0" t="n">
        <v>-0.150633172475773</v>
      </c>
      <c r="R1475" s="0" t="n">
        <v>-0.106186028939621</v>
      </c>
      <c r="S1475" s="0" t="n">
        <v>-0.206137172309611</v>
      </c>
      <c r="T1475" s="0" t="n">
        <v>-0.0445938253113949</v>
      </c>
      <c r="U1475" s="0" t="n">
        <v>-0.0334237008691098</v>
      </c>
      <c r="V1475" s="0" t="n">
        <v>0.0902122260273816</v>
      </c>
      <c r="W1475" s="0" t="n">
        <v>-0.319032668369138</v>
      </c>
      <c r="X1475" s="0" t="n">
        <v>-0.342250232940089</v>
      </c>
      <c r="Y1475" s="0" t="n">
        <v>-0.220162124265288</v>
      </c>
      <c r="Z1475" s="0" t="n">
        <v>-0.00191488095693031</v>
      </c>
      <c r="AA1475" s="0" t="n">
        <v>-1.54478266433281</v>
      </c>
      <c r="AB1475" s="0" t="n">
        <v>-0.184217046113515</v>
      </c>
      <c r="AC1475" s="0" t="n">
        <v>0.417324195403348</v>
      </c>
      <c r="AD1475" s="0" t="n">
        <v>-0.0759799879964564</v>
      </c>
      <c r="AE1475" s="0" t="n">
        <v>-0.0994989904951884</v>
      </c>
      <c r="AF1475" s="0" t="n">
        <v>-0.362406391991812</v>
      </c>
      <c r="AG1475" s="0" t="n">
        <v>-0.0181653637612543</v>
      </c>
      <c r="AH1475" s="0" t="n">
        <v>-0.0281482313124098</v>
      </c>
      <c r="AI1475" s="0" t="n">
        <v>-0.247667137459938</v>
      </c>
      <c r="AJ1475" s="0" t="n">
        <v>-0.0795741156894107</v>
      </c>
      <c r="AK1475" s="0" t="n">
        <v>-0.286220788655408</v>
      </c>
      <c r="AL1475" s="0" t="n">
        <v>0.00249954852371206</v>
      </c>
      <c r="AM1475" s="0" t="n">
        <v>-0.0439644113574938</v>
      </c>
      <c r="AN1475" s="0" t="n">
        <v>0.382151932954386</v>
      </c>
      <c r="AO1475" s="0" t="n">
        <v>-1.04212522155821</v>
      </c>
      <c r="AP1475" s="0" t="n">
        <v>-0.298299566554802</v>
      </c>
      <c r="AQ1475" s="0" t="n">
        <v>-0.229130886733734</v>
      </c>
      <c r="AR1475" s="0" t="n">
        <v>0.717302483004042</v>
      </c>
      <c r="AS1475" s="0" t="n">
        <v>-0.167956825247621</v>
      </c>
      <c r="AT1475" s="0" t="n">
        <v>-0.209391074250749</v>
      </c>
      <c r="AU1475" s="0" t="n">
        <v>-0.333193756011379</v>
      </c>
      <c r="AV1475" s="0" t="n">
        <v>2.74479667719959</v>
      </c>
      <c r="AW1475" s="0" t="n">
        <v>-0.224950934998529</v>
      </c>
      <c r="AX1475" s="0" t="n">
        <v>-0.344899211225902</v>
      </c>
      <c r="AY1475" s="0" t="n">
        <v>-0.0735186914815728</v>
      </c>
      <c r="AZ1475" s="0" t="n">
        <v>-0.238143448518843</v>
      </c>
      <c r="BA1475" s="0" t="n">
        <v>0.300033588312915</v>
      </c>
      <c r="BB1475" s="0" t="n">
        <v>0.110730928758443</v>
      </c>
      <c r="BC1475" s="0" t="n">
        <v>0.40046265531804</v>
      </c>
      <c r="BD1475" s="0" t="n">
        <v>-0.360841245915016</v>
      </c>
      <c r="BE1475" s="0" t="n">
        <v>-0.195806073016081</v>
      </c>
      <c r="BF1475" s="0" t="n">
        <v>-0.141671443034446</v>
      </c>
      <c r="BG1475" s="0" t="n">
        <v>-0.792972589175774</v>
      </c>
      <c r="BH1475" s="0" t="n">
        <v>-0.146229930844599</v>
      </c>
      <c r="BI1475" s="0" t="n">
        <v>-0.404929411318162</v>
      </c>
      <c r="BJ1475" s="0" t="n">
        <v>-0.402405401151237</v>
      </c>
      <c r="BK1475" s="0" t="n">
        <v>-0.028394992770335</v>
      </c>
      <c r="BL1475" s="0" t="n">
        <v>-0.0990283900188589</v>
      </c>
      <c r="BM1475" s="0" t="n">
        <v>0.0864013242105934</v>
      </c>
      <c r="BN1475" s="0" t="n">
        <v>-0.419549392367409</v>
      </c>
      <c r="BO1475" s="0" t="n">
        <v>0.17515963724707</v>
      </c>
      <c r="BP1475" s="0" t="n">
        <v>0.785916399780721</v>
      </c>
      <c r="BQ1475" s="0" t="n">
        <v>0.00197807415639387</v>
      </c>
      <c r="BR1475" s="0" t="n">
        <v>-0.167068740862095</v>
      </c>
      <c r="BS1475" s="0" t="n">
        <v>-0.230532806024145</v>
      </c>
      <c r="BT1475" s="0" t="n">
        <v>-0.251055845913624</v>
      </c>
      <c r="BU1475" s="0" t="n">
        <v>-0.0443514343867955</v>
      </c>
      <c r="BV1475" s="0" t="n">
        <v>-0.391212540976851</v>
      </c>
      <c r="BW1475" s="0" t="n">
        <v>-0.516377962311482</v>
      </c>
      <c r="BX1475" s="0" t="n">
        <v>-0.255160272788733</v>
      </c>
      <c r="BY1475" s="0" t="n">
        <v>-0.417627805019144</v>
      </c>
      <c r="BZ1475" s="0" t="n">
        <v>0.166060653888672</v>
      </c>
      <c r="CA1475" s="0" t="n">
        <v>-0.0231234607087134</v>
      </c>
      <c r="CB1475" s="0" t="n">
        <v>-0.264868302747964</v>
      </c>
      <c r="CC1475" s="0" t="n">
        <v>-0.318674695172015</v>
      </c>
      <c r="CD1475" s="0" t="n">
        <v>-0.15483059741691</v>
      </c>
      <c r="CE1475" s="0" t="n">
        <v>-0.0305157065583291</v>
      </c>
      <c r="CF1475" s="0" t="n">
        <v>-0.242869317007925</v>
      </c>
      <c r="CG1475" s="0" t="n">
        <v>0.262591288136172</v>
      </c>
      <c r="CH1475" s="0" t="n">
        <v>-0.141900162671517</v>
      </c>
      <c r="CI1475" s="0" t="n">
        <v>0.035609031429953</v>
      </c>
      <c r="CJ1475" s="0" t="n">
        <v>-0.314954726664557</v>
      </c>
      <c r="CK1475" s="0" t="n">
        <v>-0.153439384957996</v>
      </c>
      <c r="CL1475" s="0" t="n">
        <v>-0.00528932028382088</v>
      </c>
      <c r="CM1475" s="0" t="n">
        <v>-0.381628890665741</v>
      </c>
      <c r="CN1475" s="0" t="n">
        <v>-0.46947263236764</v>
      </c>
      <c r="CO1475" s="0" t="n">
        <v>-0.402947374732517</v>
      </c>
      <c r="CP1475" s="0" t="n">
        <v>0.0834132438717838</v>
      </c>
      <c r="CQ1475" s="0" t="n">
        <v>-0.0536247594951515</v>
      </c>
      <c r="CR1475" s="0" t="n">
        <v>0.434004147551852</v>
      </c>
      <c r="CS1475" s="0" t="n">
        <v>-0.295577631060855</v>
      </c>
      <c r="CT1475" s="0" t="n">
        <v>-0.26026408950151</v>
      </c>
      <c r="CU1475" s="0" t="n">
        <v>0.0395109153035483</v>
      </c>
      <c r="CV1475" s="0" t="n">
        <v>-0.214574517772407</v>
      </c>
      <c r="CW1475" s="0" t="n">
        <v>-0.482442663935463</v>
      </c>
      <c r="CX1475" s="0" t="n">
        <v>-0.218836629699352</v>
      </c>
      <c r="CY1475" s="0" t="n">
        <v>-0.0200803838347771</v>
      </c>
      <c r="CZ1475" s="0" t="n">
        <v>-0.387364692180617</v>
      </c>
      <c r="DA1475" s="0" t="n">
        <v>-0.137229065999875</v>
      </c>
      <c r="DB1475" s="0" t="n">
        <v>-0.241368686895765</v>
      </c>
      <c r="DC1475" s="0" t="n">
        <v>-0.116214469039121</v>
      </c>
      <c r="DD1475" s="0" t="n">
        <v>0.0508475982169696</v>
      </c>
      <c r="DE1475" s="0" t="n">
        <v>-0.317187302893156</v>
      </c>
      <c r="DF1475" s="0" t="n">
        <v>-0.0115362793617413</v>
      </c>
      <c r="DG1475" s="0" t="n">
        <v>-0.0392974575946581</v>
      </c>
      <c r="DH1475" s="0" t="n">
        <v>-0.286426310334395</v>
      </c>
      <c r="DI1475" s="0" t="n">
        <v>-0.335899464640634</v>
      </c>
      <c r="DJ1475" s="0" t="n">
        <v>-0.00771319432684244</v>
      </c>
      <c r="DK1475" s="0" t="n">
        <v>-0.308838522440108</v>
      </c>
      <c r="DL1475" s="0" t="n">
        <v>1</v>
      </c>
    </row>
    <row r="1476" customFormat="false" ht="15" hidden="false" customHeight="false" outlineLevel="0" collapsed="false">
      <c r="A1476" s="1" t="s">
        <v>410</v>
      </c>
      <c r="B1476" s="0" t="n">
        <v>0</v>
      </c>
      <c r="C1476" s="0" t="n">
        <v>0</v>
      </c>
      <c r="D1476" s="0" t="n">
        <v>0</v>
      </c>
      <c r="E1476" s="0" t="n">
        <v>1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1</v>
      </c>
      <c r="N1476" s="0" t="n">
        <v>-0.268686167966067</v>
      </c>
      <c r="O1476" s="0" t="n">
        <v>-0.0994442313350862</v>
      </c>
      <c r="P1476" s="0" t="n">
        <v>1.07221367560498</v>
      </c>
      <c r="Q1476" s="0" t="n">
        <v>-0.151442347232229</v>
      </c>
      <c r="R1476" s="0" t="n">
        <v>-0.0809509319460037</v>
      </c>
      <c r="S1476" s="0" t="n">
        <v>-0.185656541066027</v>
      </c>
      <c r="T1476" s="0" t="n">
        <v>-0.0351611290270648</v>
      </c>
      <c r="U1476" s="0" t="n">
        <v>-0.0233676503869668</v>
      </c>
      <c r="V1476" s="0" t="n">
        <v>0.108399409847535</v>
      </c>
      <c r="W1476" s="0" t="n">
        <v>-0.292166127002608</v>
      </c>
      <c r="X1476" s="0" t="n">
        <v>-0.330230013741521</v>
      </c>
      <c r="Y1476" s="0" t="n">
        <v>-0.0941440014009297</v>
      </c>
      <c r="Z1476" s="0" t="n">
        <v>-0.00191488095693031</v>
      </c>
      <c r="AA1476" s="0" t="n">
        <v>-0.932002280449288</v>
      </c>
      <c r="AB1476" s="0" t="n">
        <v>-0.170364921883419</v>
      </c>
      <c r="AC1476" s="0" t="n">
        <v>0.395945963651262</v>
      </c>
      <c r="AD1476" s="0" t="n">
        <v>-0.0680441887239825</v>
      </c>
      <c r="AE1476" s="0" t="n">
        <v>-0.117292165353114</v>
      </c>
      <c r="AF1476" s="0" t="n">
        <v>-0.349368583092907</v>
      </c>
      <c r="AG1476" s="0" t="n">
        <v>-0.0300945977953896</v>
      </c>
      <c r="AH1476" s="0" t="n">
        <v>-0.0380442803693142</v>
      </c>
      <c r="AI1476" s="0" t="n">
        <v>-0.0877883486880567</v>
      </c>
      <c r="AJ1476" s="0" t="n">
        <v>-0.0797254683809066</v>
      </c>
      <c r="AK1476" s="0" t="n">
        <v>-0.253876756776973</v>
      </c>
      <c r="AL1476" s="0" t="n">
        <v>0.00249954852371206</v>
      </c>
      <c r="AM1476" s="0" t="n">
        <v>-0.0439644113574938</v>
      </c>
      <c r="AN1476" s="0" t="n">
        <v>0.503494406667528</v>
      </c>
      <c r="AO1476" s="0" t="n">
        <v>-1.03494260957742</v>
      </c>
      <c r="AP1476" s="0" t="n">
        <v>-0.298299566554802</v>
      </c>
      <c r="AQ1476" s="0" t="n">
        <v>-0.00803668406490569</v>
      </c>
      <c r="AR1476" s="0" t="n">
        <v>0.713166040158104</v>
      </c>
      <c r="AS1476" s="0" t="n">
        <v>-0.125904615023965</v>
      </c>
      <c r="AT1476" s="0" t="n">
        <v>-0.209391074250749</v>
      </c>
      <c r="AU1476" s="0" t="n">
        <v>-0.333193756011379</v>
      </c>
      <c r="AV1476" s="0" t="n">
        <v>1.79795710954905</v>
      </c>
      <c r="AW1476" s="0" t="n">
        <v>-0.231407357009014</v>
      </c>
      <c r="AX1476" s="0" t="n">
        <v>-0.343350537409579</v>
      </c>
      <c r="AY1476" s="0" t="n">
        <v>-0.0735186914815728</v>
      </c>
      <c r="AZ1476" s="0" t="n">
        <v>-0.08133190323747</v>
      </c>
      <c r="BA1476" s="0" t="n">
        <v>0.37549986854718</v>
      </c>
      <c r="BB1476" s="0" t="n">
        <v>0.110730928758443</v>
      </c>
      <c r="BC1476" s="0" t="n">
        <v>0.379218052822939</v>
      </c>
      <c r="BD1476" s="0" t="n">
        <v>-0.376413344439352</v>
      </c>
      <c r="BE1476" s="0" t="n">
        <v>-0.148420813726384</v>
      </c>
      <c r="BF1476" s="0" t="n">
        <v>-0.130085057957948</v>
      </c>
      <c r="BG1476" s="0" t="n">
        <v>-0.695360917013301</v>
      </c>
      <c r="BH1476" s="0" t="n">
        <v>-0.130032730040936</v>
      </c>
      <c r="BI1476" s="0" t="n">
        <v>-0.412394126131729</v>
      </c>
      <c r="BJ1476" s="0" t="n">
        <v>-0.401570428089093</v>
      </c>
      <c r="BK1476" s="0" t="n">
        <v>-0.028394992770335</v>
      </c>
      <c r="BL1476" s="0" t="n">
        <v>-0.0901449781968087</v>
      </c>
      <c r="BM1476" s="0" t="n">
        <v>0.0864734050279495</v>
      </c>
      <c r="BN1476" s="0" t="n">
        <v>-0.418509492763419</v>
      </c>
      <c r="BO1476" s="0" t="n">
        <v>0.17515963724707</v>
      </c>
      <c r="BP1476" s="0" t="n">
        <v>0.864781276505783</v>
      </c>
      <c r="BQ1476" s="0" t="n">
        <v>0.00190170464287752</v>
      </c>
      <c r="BR1476" s="0" t="n">
        <v>-0.125163781222099</v>
      </c>
      <c r="BS1476" s="0" t="n">
        <v>-0.17211139736468</v>
      </c>
      <c r="BT1476" s="0" t="n">
        <v>-0.252259430222327</v>
      </c>
      <c r="BU1476" s="0" t="n">
        <v>-0.044349422277918</v>
      </c>
      <c r="BV1476" s="0" t="n">
        <v>-0.380860789116131</v>
      </c>
      <c r="BW1476" s="0" t="n">
        <v>-0.516377962311482</v>
      </c>
      <c r="BX1476" s="0" t="n">
        <v>-0.255160272788733</v>
      </c>
      <c r="BY1476" s="0" t="n">
        <v>-0.417627805019144</v>
      </c>
      <c r="BZ1476" s="0" t="n">
        <v>0.152818491964824</v>
      </c>
      <c r="CA1476" s="0" t="n">
        <v>-0.0231234607087134</v>
      </c>
      <c r="CB1476" s="0" t="n">
        <v>-0.138927405916024</v>
      </c>
      <c r="CC1476" s="0" t="n">
        <v>-0.319173738601413</v>
      </c>
      <c r="CD1476" s="0" t="n">
        <v>-0.109211216180213</v>
      </c>
      <c r="CE1476" s="0" t="n">
        <v>-0.0174713148032843</v>
      </c>
      <c r="CF1476" s="0" t="n">
        <v>-0.0638131233685124</v>
      </c>
      <c r="CG1476" s="0" t="n">
        <v>-0.160404000351367</v>
      </c>
      <c r="CH1476" s="0" t="n">
        <v>-0.141900162671517</v>
      </c>
      <c r="CI1476" s="0" t="n">
        <v>0.0867243270308726</v>
      </c>
      <c r="CJ1476" s="0" t="n">
        <v>-0.30799116788177</v>
      </c>
      <c r="CK1476" s="0" t="n">
        <v>-0.153439384957996</v>
      </c>
      <c r="CL1476" s="0" t="n">
        <v>0.00264935327478297</v>
      </c>
      <c r="CM1476" s="0" t="n">
        <v>-0.381628890665741</v>
      </c>
      <c r="CN1476" s="0" t="n">
        <v>-0.46947263236764</v>
      </c>
      <c r="CO1476" s="0" t="n">
        <v>-0.402905124888678</v>
      </c>
      <c r="CP1476" s="0" t="n">
        <v>0.0834850704134834</v>
      </c>
      <c r="CQ1476" s="0" t="n">
        <v>-0.0536247594951515</v>
      </c>
      <c r="CR1476" s="0" t="n">
        <v>1.06524894010612</v>
      </c>
      <c r="CS1476" s="0" t="n">
        <v>0.129548417091743</v>
      </c>
      <c r="CT1476" s="0" t="n">
        <v>-0.26026408950151</v>
      </c>
      <c r="CU1476" s="0" t="n">
        <v>0.0395109153035483</v>
      </c>
      <c r="CV1476" s="0" t="n">
        <v>-0.214574517772407</v>
      </c>
      <c r="CW1476" s="0" t="n">
        <v>-0.488084201678139</v>
      </c>
      <c r="CX1476" s="0" t="n">
        <v>-0.218836629699352</v>
      </c>
      <c r="CY1476" s="0" t="n">
        <v>-0.0200803723285784</v>
      </c>
      <c r="CZ1476" s="0" t="n">
        <v>-0.387364692180617</v>
      </c>
      <c r="DA1476" s="0" t="n">
        <v>4.86114193487101</v>
      </c>
      <c r="DB1476" s="0" t="n">
        <v>-0.0763088034746496</v>
      </c>
      <c r="DC1476" s="0" t="n">
        <v>-0.136349851927701</v>
      </c>
      <c r="DD1476" s="0" t="n">
        <v>0.0498886099634203</v>
      </c>
      <c r="DE1476" s="0" t="n">
        <v>-0.327731795353305</v>
      </c>
      <c r="DF1476" s="0" t="n">
        <v>0.0229300178611782</v>
      </c>
      <c r="DG1476" s="0" t="n">
        <v>-0.0595604212843782</v>
      </c>
      <c r="DH1476" s="0" t="n">
        <v>0.113846321513373</v>
      </c>
      <c r="DI1476" s="0" t="n">
        <v>-0.335899464640634</v>
      </c>
      <c r="DJ1476" s="0" t="n">
        <v>0.00286545437454362</v>
      </c>
      <c r="DK1476" s="0" t="n">
        <v>-0.31592769198717</v>
      </c>
      <c r="DL1476" s="0" t="n">
        <v>0</v>
      </c>
    </row>
    <row r="1477" customFormat="false" ht="15" hidden="false" customHeight="false" outlineLevel="0" collapsed="false">
      <c r="A1477" s="1" t="s">
        <v>410</v>
      </c>
      <c r="B1477" s="0" t="n">
        <v>0</v>
      </c>
      <c r="C1477" s="0" t="n">
        <v>0</v>
      </c>
      <c r="D1477" s="0" t="n">
        <v>0</v>
      </c>
      <c r="E1477" s="0" t="n">
        <v>1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2</v>
      </c>
      <c r="N1477" s="0" t="n">
        <v>-0.268686167966067</v>
      </c>
      <c r="O1477" s="0" t="n">
        <v>0.105097772291392</v>
      </c>
      <c r="P1477" s="0" t="n">
        <v>1.17356386219018</v>
      </c>
      <c r="Q1477" s="0" t="n">
        <v>-0.152712976957498</v>
      </c>
      <c r="R1477" s="0" t="n">
        <v>-0.134937494032849</v>
      </c>
      <c r="S1477" s="0" t="n">
        <v>-0.218612880521516</v>
      </c>
      <c r="T1477" s="0" t="n">
        <v>-0.022907256156323</v>
      </c>
      <c r="U1477" s="0" t="n">
        <v>-0.019979069275629</v>
      </c>
      <c r="V1477" s="0" t="n">
        <v>0.114948912438934</v>
      </c>
      <c r="W1477" s="0" t="n">
        <v>-0.263983132359413</v>
      </c>
      <c r="X1477" s="0" t="n">
        <v>-0.345872590093698</v>
      </c>
      <c r="Y1477" s="0" t="n">
        <v>-0.032052016680275</v>
      </c>
      <c r="Z1477" s="0" t="n">
        <v>-0.00191488095693031</v>
      </c>
      <c r="AA1477" s="0" t="n">
        <v>0.422635369542082</v>
      </c>
      <c r="AB1477" s="0" t="n">
        <v>-0.188391457617056</v>
      </c>
      <c r="AC1477" s="0" t="n">
        <v>0.406416363912998</v>
      </c>
      <c r="AD1477" s="0" t="n">
        <v>-0.057378303987828</v>
      </c>
      <c r="AE1477" s="0" t="n">
        <v>0.115383296825818</v>
      </c>
      <c r="AF1477" s="0" t="n">
        <v>-0.334451946558421</v>
      </c>
      <c r="AG1477" s="0" t="n">
        <v>-0.0469102832866236</v>
      </c>
      <c r="AH1477" s="0" t="n">
        <v>-0.0740569273461366</v>
      </c>
      <c r="AI1477" s="0" t="n">
        <v>-0.0435311736171361</v>
      </c>
      <c r="AJ1477" s="0" t="n">
        <v>-0.0798703665189793</v>
      </c>
      <c r="AK1477" s="0" t="n">
        <v>-0.190162038787492</v>
      </c>
      <c r="AL1477" s="0" t="n">
        <v>0.00249954852371206</v>
      </c>
      <c r="AM1477" s="0" t="n">
        <v>-0.0439644113574938</v>
      </c>
      <c r="AN1477" s="0" t="n">
        <v>0.614989365872119</v>
      </c>
      <c r="AO1477" s="0" t="n">
        <v>-1.01317372425312</v>
      </c>
      <c r="AP1477" s="0" t="n">
        <v>0.288622130352333</v>
      </c>
      <c r="AQ1477" s="0" t="n">
        <v>0.0615849035079869</v>
      </c>
      <c r="AR1477" s="0" t="n">
        <v>0.718347034551784</v>
      </c>
      <c r="AS1477" s="0" t="n">
        <v>-0.00500738380562838</v>
      </c>
      <c r="AT1477" s="0" t="n">
        <v>-0.209391074250749</v>
      </c>
      <c r="AU1477" s="0" t="n">
        <v>-0.333193756011379</v>
      </c>
      <c r="AV1477" s="0" t="n">
        <v>-0.784778243354881</v>
      </c>
      <c r="AW1477" s="0" t="n">
        <v>-0.237873417867985</v>
      </c>
      <c r="AX1477" s="0" t="n">
        <v>-0.0839799460021295</v>
      </c>
      <c r="AY1477" s="0" t="n">
        <v>-0.0735186914815728</v>
      </c>
      <c r="AZ1477" s="0" t="n">
        <v>-0.0379237934690033</v>
      </c>
      <c r="BA1477" s="0" t="n">
        <v>0.44303437420696</v>
      </c>
      <c r="BB1477" s="0" t="n">
        <v>0.110730928758443</v>
      </c>
      <c r="BC1477" s="0" t="n">
        <v>0.388916854740089</v>
      </c>
      <c r="BD1477" s="0" t="n">
        <v>-0.34003295051643</v>
      </c>
      <c r="BE1477" s="0" t="n">
        <v>-0.0940739388673871</v>
      </c>
      <c r="BF1477" s="0" t="n">
        <v>-0.131648935015846</v>
      </c>
      <c r="BG1477" s="0" t="n">
        <v>-0.671113167228099</v>
      </c>
      <c r="BH1477" s="0" t="n">
        <v>-0.15111800731983</v>
      </c>
      <c r="BI1477" s="0" t="n">
        <v>-0.314780519614115</v>
      </c>
      <c r="BJ1477" s="0" t="n">
        <v>-0.400176763773883</v>
      </c>
      <c r="BK1477" s="0" t="n">
        <v>-0.028394992770335</v>
      </c>
      <c r="BL1477" s="0" t="n">
        <v>-0.0652339842218605</v>
      </c>
      <c r="BM1477" s="0" t="n">
        <v>-0.0133551127012515</v>
      </c>
      <c r="BN1477" s="0" t="n">
        <v>-0.175649169367167</v>
      </c>
      <c r="BO1477" s="0" t="n">
        <v>0.17515963724707</v>
      </c>
      <c r="BP1477" s="0" t="n">
        <v>-0.211967872610935</v>
      </c>
      <c r="BQ1477" s="0" t="n">
        <v>0.0221555817080713</v>
      </c>
      <c r="BR1477" s="0" t="n">
        <v>-0.00468988537104018</v>
      </c>
      <c r="BS1477" s="0" t="n">
        <v>0.0486384128424793</v>
      </c>
      <c r="BT1477" s="0" t="n">
        <v>-0.253714815889304</v>
      </c>
      <c r="BU1477" s="0" t="n">
        <v>-0.0447847241392153</v>
      </c>
      <c r="BV1477" s="0" t="n">
        <v>-0.335823610637178</v>
      </c>
      <c r="BW1477" s="0" t="n">
        <v>-0.511554859388195</v>
      </c>
      <c r="BX1477" s="0" t="n">
        <v>-0.255160272788733</v>
      </c>
      <c r="BY1477" s="0" t="n">
        <v>-0.417627805019144</v>
      </c>
      <c r="BZ1477" s="0" t="n">
        <v>0.154332298895654</v>
      </c>
      <c r="CA1477" s="0" t="n">
        <v>-0.0231234607087134</v>
      </c>
      <c r="CB1477" s="0" t="n">
        <v>-5.11745247503731E-005</v>
      </c>
      <c r="CC1477" s="0" t="n">
        <v>-0.311803624331419</v>
      </c>
      <c r="CD1477" s="0" t="n">
        <v>-0.176748382562154</v>
      </c>
      <c r="CE1477" s="0" t="n">
        <v>-0.0453787061164908</v>
      </c>
      <c r="CF1477" s="0" t="n">
        <v>-0.0125629092439296</v>
      </c>
      <c r="CG1477" s="0" t="n">
        <v>-0.160404000351367</v>
      </c>
      <c r="CH1477" s="0" t="n">
        <v>-0.141900162671517</v>
      </c>
      <c r="CI1477" s="0" t="n">
        <v>-0.142389547832913</v>
      </c>
      <c r="CJ1477" s="0" t="n">
        <v>-0.216990198536382</v>
      </c>
      <c r="CK1477" s="0" t="n">
        <v>-0.153439384957996</v>
      </c>
      <c r="CL1477" s="0" t="n">
        <v>0.00478987677198887</v>
      </c>
      <c r="CM1477" s="0" t="n">
        <v>-0.381628890665741</v>
      </c>
      <c r="CN1477" s="0" t="n">
        <v>-0.46947263236764</v>
      </c>
      <c r="CO1477" s="0" t="n">
        <v>-0.385285257597048</v>
      </c>
      <c r="CP1477" s="0" t="n">
        <v>-0.0159912875759811</v>
      </c>
      <c r="CQ1477" s="0" t="n">
        <v>-0.0536247594951515</v>
      </c>
      <c r="CR1477" s="0" t="n">
        <v>0.433967502666647</v>
      </c>
      <c r="CS1477" s="0" t="n">
        <v>0.129548417091743</v>
      </c>
      <c r="CT1477" s="0" t="n">
        <v>-0.0651119048829283</v>
      </c>
      <c r="CU1477" s="0" t="n">
        <v>0.0386495135502531</v>
      </c>
      <c r="CV1477" s="0" t="n">
        <v>1.1237999769286</v>
      </c>
      <c r="CW1477" s="0" t="n">
        <v>-0.493725739420815</v>
      </c>
      <c r="CX1477" s="0" t="n">
        <v>-0.218808476455263</v>
      </c>
      <c r="CY1477" s="0" t="n">
        <v>-0.0200804726873398</v>
      </c>
      <c r="CZ1477" s="0" t="n">
        <v>0.0385414763503465</v>
      </c>
      <c r="DA1477" s="0" t="n">
        <v>-0.198819977204806</v>
      </c>
      <c r="DB1477" s="0" t="n">
        <v>-0.0306174130540158</v>
      </c>
      <c r="DC1477" s="0" t="n">
        <v>0.127158626058883</v>
      </c>
      <c r="DD1477" s="0" t="n">
        <v>0.0510925635031793</v>
      </c>
      <c r="DE1477" s="0" t="n">
        <v>-0.314937829323881</v>
      </c>
      <c r="DF1477" s="0" t="n">
        <v>-0.0170640822346189</v>
      </c>
      <c r="DG1477" s="0" t="n">
        <v>-0.0513256521805366</v>
      </c>
      <c r="DH1477" s="0" t="n">
        <v>0.113846321513373</v>
      </c>
      <c r="DI1477" s="0" t="n">
        <v>0.215143891481065</v>
      </c>
      <c r="DJ1477" s="0" t="n">
        <v>-0.054911887600473</v>
      </c>
      <c r="DK1477" s="0" t="n">
        <v>-0.323016861534231</v>
      </c>
      <c r="DL1477" s="0" t="n">
        <v>0</v>
      </c>
    </row>
    <row r="1478" customFormat="false" ht="15" hidden="false" customHeight="false" outlineLevel="0" collapsed="false">
      <c r="A1478" s="1" t="s">
        <v>410</v>
      </c>
      <c r="B1478" s="0" t="n">
        <v>0</v>
      </c>
      <c r="C1478" s="0" t="n">
        <v>0</v>
      </c>
      <c r="D1478" s="0" t="n">
        <v>0</v>
      </c>
      <c r="E1478" s="0" t="n">
        <v>1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3</v>
      </c>
      <c r="N1478" s="0" t="n">
        <v>-0.268686167966067</v>
      </c>
      <c r="O1478" s="0" t="n">
        <v>0.120105043050791</v>
      </c>
      <c r="P1478" s="0" t="n">
        <v>1.16717404863349</v>
      </c>
      <c r="Q1478" s="0" t="n">
        <v>-0.153470389882275</v>
      </c>
      <c r="R1478" s="0" t="n">
        <v>-0.146025967469057</v>
      </c>
      <c r="S1478" s="0" t="n">
        <v>-0.168023069583419</v>
      </c>
      <c r="T1478" s="0" t="n">
        <v>-0.0123985849928729</v>
      </c>
      <c r="U1478" s="0" t="n">
        <v>-0.00194222626543338</v>
      </c>
      <c r="V1478" s="0" t="n">
        <v>0.151033466616759</v>
      </c>
      <c r="W1478" s="0" t="n">
        <v>-0.238820839665731</v>
      </c>
      <c r="X1478" s="0" t="n">
        <v>-0.376416814771948</v>
      </c>
      <c r="Y1478" s="0" t="n">
        <v>0.0044621460510759</v>
      </c>
      <c r="Z1478" s="0" t="n">
        <v>-0.00191488095693031</v>
      </c>
      <c r="AA1478" s="0" t="n">
        <v>0.367156917027789</v>
      </c>
      <c r="AB1478" s="0" t="n">
        <v>-0.223590682170755</v>
      </c>
      <c r="AC1478" s="0" t="n">
        <v>0.414780429996565</v>
      </c>
      <c r="AD1478" s="0" t="n">
        <v>-0.0470994483488424</v>
      </c>
      <c r="AE1478" s="0" t="n">
        <v>0.419156052777671</v>
      </c>
      <c r="AF1478" s="0" t="n">
        <v>-0.231267314534763</v>
      </c>
      <c r="AG1478" s="0" t="n">
        <v>-0.0312016428681562</v>
      </c>
      <c r="AH1478" s="0" t="n">
        <v>-0.177288939754913</v>
      </c>
      <c r="AI1478" s="0" t="n">
        <v>-0.0672841699484009</v>
      </c>
      <c r="AJ1478" s="0" t="n">
        <v>-0.0800120373803404</v>
      </c>
      <c r="AK1478" s="0" t="n">
        <v>-0.249652074241484</v>
      </c>
      <c r="AL1478" s="0" t="n">
        <v>0.00249954852371206</v>
      </c>
      <c r="AM1478" s="0" t="n">
        <v>-0.0439644113574938</v>
      </c>
      <c r="AN1478" s="0" t="n">
        <v>0.712707393386459</v>
      </c>
      <c r="AO1478" s="0" t="n">
        <v>-1.03234409567274</v>
      </c>
      <c r="AP1478" s="0" t="n">
        <v>0.856943125174992</v>
      </c>
      <c r="AQ1478" s="0" t="n">
        <v>0.0282087563626684</v>
      </c>
      <c r="AR1478" s="0" t="n">
        <v>0.722230117316221</v>
      </c>
      <c r="AS1478" s="0" t="n">
        <v>0.219879190555816</v>
      </c>
      <c r="AT1478" s="0" t="n">
        <v>-0.209391074250749</v>
      </c>
      <c r="AU1478" s="0" t="n">
        <v>-0.333193756011379</v>
      </c>
      <c r="AV1478" s="0" t="n">
        <v>-0.283582384497404</v>
      </c>
      <c r="AW1478" s="0" t="n">
        <v>-0.212364205351315</v>
      </c>
      <c r="AX1478" s="0" t="n">
        <v>-0.335090803100182</v>
      </c>
      <c r="AY1478" s="0" t="n">
        <v>-0.0735186914815728</v>
      </c>
      <c r="AZ1478" s="0" t="n">
        <v>-0.0612210931819938</v>
      </c>
      <c r="BA1478" s="0" t="n">
        <v>0.520725335145272</v>
      </c>
      <c r="BB1478" s="0" t="n">
        <v>0.110730928758443</v>
      </c>
      <c r="BC1478" s="0" t="n">
        <v>0.396699632552893</v>
      </c>
      <c r="BD1478" s="0" t="n">
        <v>-0.364156803975895</v>
      </c>
      <c r="BE1478" s="0" t="n">
        <v>0.0616247471616227</v>
      </c>
      <c r="BF1478" s="0" t="n">
        <v>-0.136890635738465</v>
      </c>
      <c r="BG1478" s="0" t="n">
        <v>-0.686820897310003</v>
      </c>
      <c r="BH1478" s="0" t="n">
        <v>-0.192269273186324</v>
      </c>
      <c r="BI1478" s="0" t="n">
        <v>-0.18733968854164</v>
      </c>
      <c r="BJ1478" s="0" t="n">
        <v>-0.399761864926471</v>
      </c>
      <c r="BK1478" s="0" t="n">
        <v>-0.028394992770335</v>
      </c>
      <c r="BL1478" s="0" t="n">
        <v>-0.0594604017727607</v>
      </c>
      <c r="BM1478" s="0" t="n">
        <v>-0.207822303378553</v>
      </c>
      <c r="BN1478" s="0" t="n">
        <v>-0.413075443702307</v>
      </c>
      <c r="BO1478" s="0" t="n">
        <v>0.17515963724707</v>
      </c>
      <c r="BP1478" s="0" t="n">
        <v>1.03281080610365</v>
      </c>
      <c r="BQ1478" s="0" t="n">
        <v>0.0571833647384197</v>
      </c>
      <c r="BR1478" s="0" t="n">
        <v>0.219172539058783</v>
      </c>
      <c r="BS1478" s="0" t="n">
        <v>0.0385864793915982</v>
      </c>
      <c r="BT1478" s="0" t="n">
        <v>-0.25526053583906</v>
      </c>
      <c r="BU1478" s="0" t="n">
        <v>-0.044740996928758</v>
      </c>
      <c r="BV1478" s="0" t="n">
        <v>-0.372260667421227</v>
      </c>
      <c r="BW1478" s="0" t="n">
        <v>-0.506731756464909</v>
      </c>
      <c r="BX1478" s="0" t="n">
        <v>-0.255160272788733</v>
      </c>
      <c r="BY1478" s="0" t="n">
        <v>-0.417627805019144</v>
      </c>
      <c r="BZ1478" s="0" t="n">
        <v>0.155784403679158</v>
      </c>
      <c r="CA1478" s="0" t="n">
        <v>-0.0231234607087134</v>
      </c>
      <c r="CB1478" s="0" t="n">
        <v>-0.0406208563515576</v>
      </c>
      <c r="CC1478" s="0" t="n">
        <v>-0.317685443142663</v>
      </c>
      <c r="CD1478" s="0" t="n">
        <v>-0.106237027771015</v>
      </c>
      <c r="CE1478" s="0" t="n">
        <v>-0.0511095551100633</v>
      </c>
      <c r="CF1478" s="0" t="n">
        <v>-0.0391001800010186</v>
      </c>
      <c r="CG1478" s="0" t="n">
        <v>-0.156174047466491</v>
      </c>
      <c r="CH1478" s="0" t="n">
        <v>-0.141900162671517</v>
      </c>
      <c r="CI1478" s="0" t="n">
        <v>0.0392453800503471</v>
      </c>
      <c r="CJ1478" s="0" t="n">
        <v>-0.016048357631298</v>
      </c>
      <c r="CK1478" s="0" t="n">
        <v>-0.153439384957996</v>
      </c>
      <c r="CL1478" s="0" t="n">
        <v>0.0036026731355582</v>
      </c>
      <c r="CM1478" s="0" t="n">
        <v>-0.381628890665741</v>
      </c>
      <c r="CN1478" s="0" t="n">
        <v>-0.46947263236764</v>
      </c>
      <c r="CO1478" s="0" t="n">
        <v>-0.402961852945969</v>
      </c>
      <c r="CP1478" s="0" t="n">
        <v>-0.209772466712552</v>
      </c>
      <c r="CQ1478" s="0" t="n">
        <v>-0.0536247594951515</v>
      </c>
      <c r="CR1478" s="0" t="n">
        <v>1.08159255890788</v>
      </c>
      <c r="CS1478" s="0" t="n">
        <v>0.125297156610217</v>
      </c>
      <c r="CT1478" s="0" t="n">
        <v>1.10214471323913</v>
      </c>
      <c r="CU1478" s="0" t="n">
        <v>0.0386562639910423</v>
      </c>
      <c r="CV1478" s="0" t="n">
        <v>-0.128669573026861</v>
      </c>
      <c r="CW1478" s="0" t="n">
        <v>-0.49936727716349</v>
      </c>
      <c r="CX1478" s="0" t="n">
        <v>-0.218836629699352</v>
      </c>
      <c r="CY1478" s="0" t="n">
        <v>-0.0200804745809721</v>
      </c>
      <c r="CZ1478" s="0" t="n">
        <v>-0.367452290248663</v>
      </c>
      <c r="DA1478" s="0" t="n">
        <v>-0.399254170553457</v>
      </c>
      <c r="DB1478" s="0" t="n">
        <v>-0.0549955153680212</v>
      </c>
      <c r="DC1478" s="0" t="n">
        <v>0.470913671699895</v>
      </c>
      <c r="DD1478" s="0" t="n">
        <v>0.0520139332733102</v>
      </c>
      <c r="DE1478" s="0" t="n">
        <v>-0.319237632691543</v>
      </c>
      <c r="DF1478" s="0" t="n">
        <v>-0.0757081446113595</v>
      </c>
      <c r="DG1478" s="0" t="n">
        <v>-0.0603617080017867</v>
      </c>
      <c r="DH1478" s="0" t="n">
        <v>0.109843595194895</v>
      </c>
      <c r="DI1478" s="0" t="n">
        <v>-0.337615024455846</v>
      </c>
      <c r="DJ1478" s="0" t="n">
        <v>-0.0672729589655352</v>
      </c>
      <c r="DK1478" s="0" t="n">
        <v>-0.322303422041993</v>
      </c>
      <c r="DL1478" s="0" t="n">
        <v>0</v>
      </c>
    </row>
    <row r="1479" customFormat="false" ht="15" hidden="false" customHeight="false" outlineLevel="0" collapsed="false">
      <c r="A1479" s="1" t="s">
        <v>410</v>
      </c>
      <c r="B1479" s="0" t="n">
        <v>0</v>
      </c>
      <c r="C1479" s="0" t="n">
        <v>0</v>
      </c>
      <c r="D1479" s="0" t="n">
        <v>0</v>
      </c>
      <c r="E1479" s="0" t="n">
        <v>1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4</v>
      </c>
      <c r="N1479" s="0" t="n">
        <v>-0.268686167966067</v>
      </c>
      <c r="O1479" s="0" t="n">
        <v>0.163655284481103</v>
      </c>
      <c r="P1479" s="0" t="n">
        <v>1.15422264500887</v>
      </c>
      <c r="Q1479" s="0" t="n">
        <v>-0.155228575568013</v>
      </c>
      <c r="R1479" s="0" t="n">
        <v>-0.140082675058109</v>
      </c>
      <c r="S1479" s="0" t="n">
        <v>-0.201971883029663</v>
      </c>
      <c r="T1479" s="0" t="n">
        <v>0.00193233873664762</v>
      </c>
      <c r="U1479" s="0" t="n">
        <v>-0.00488169558904228</v>
      </c>
      <c r="V1479" s="0" t="n">
        <v>0.144930121184053</v>
      </c>
      <c r="W1479" s="0" t="n">
        <v>-0.239050607245487</v>
      </c>
      <c r="X1479" s="0" t="n">
        <v>-0.338859115308219</v>
      </c>
      <c r="Y1479" s="0" t="n">
        <v>0.0942770555273006</v>
      </c>
      <c r="Z1479" s="0" t="n">
        <v>-0.00191488095693031</v>
      </c>
      <c r="AA1479" s="0" t="n">
        <v>0.68525378979005</v>
      </c>
      <c r="AB1479" s="0" t="n">
        <v>-0.180309115489327</v>
      </c>
      <c r="AC1479" s="0" t="n">
        <v>0.431342950848746</v>
      </c>
      <c r="AD1479" s="0" t="n">
        <v>-0.0447180665552387</v>
      </c>
      <c r="AE1479" s="0" t="n">
        <v>0.499734327835087</v>
      </c>
      <c r="AF1479" s="0" t="n">
        <v>-0.232631707240182</v>
      </c>
      <c r="AG1479" s="0" t="n">
        <v>-0.0273384957100989</v>
      </c>
      <c r="AH1479" s="0" t="n">
        <v>-0.0144188306867941</v>
      </c>
      <c r="AI1479" s="0" t="n">
        <v>-0.00565016171029535</v>
      </c>
      <c r="AJ1479" s="0" t="n">
        <v>-0.0801350773049709</v>
      </c>
      <c r="AK1479" s="0" t="n">
        <v>-0.218508360657331</v>
      </c>
      <c r="AL1479" s="0" t="n">
        <v>0.00249954852371206</v>
      </c>
      <c r="AM1479" s="0" t="n">
        <v>-0.0439644113574938</v>
      </c>
      <c r="AN1479" s="0" t="n">
        <v>0.785059297452404</v>
      </c>
      <c r="AO1479" s="0" t="n">
        <v>-1.0281031121383</v>
      </c>
      <c r="AP1479" s="0" t="n">
        <v>1.0076950426675</v>
      </c>
      <c r="AQ1479" s="0" t="n">
        <v>0.13500237606348</v>
      </c>
      <c r="AR1479" s="0" t="n">
        <v>0.725069397047486</v>
      </c>
      <c r="AS1479" s="0" t="n">
        <v>0.396951881741932</v>
      </c>
      <c r="AT1479" s="0" t="n">
        <v>-0.209391074250749</v>
      </c>
      <c r="AU1479" s="0" t="n">
        <v>-0.333193756011379</v>
      </c>
      <c r="AV1479" s="0" t="n">
        <v>-1.10789915782655</v>
      </c>
      <c r="AW1479" s="0" t="n">
        <v>-0.220634337351807</v>
      </c>
      <c r="AX1479" s="0" t="n">
        <v>-0.335196691721238</v>
      </c>
      <c r="AY1479" s="0" t="n">
        <v>-0.0735186914815728</v>
      </c>
      <c r="AZ1479" s="0" t="n">
        <v>-0.000769521413506555</v>
      </c>
      <c r="BA1479" s="0" t="n">
        <v>0.581758144064319</v>
      </c>
      <c r="BB1479" s="0" t="n">
        <v>0.110730928758443</v>
      </c>
      <c r="BC1479" s="0" t="n">
        <v>0.413182828770756</v>
      </c>
      <c r="BD1479" s="0" t="n">
        <v>-0.371238644005046</v>
      </c>
      <c r="BE1479" s="0" t="n">
        <v>-0.103845350291018</v>
      </c>
      <c r="BF1479" s="0" t="n">
        <v>-0.136890635738465</v>
      </c>
      <c r="BG1479" s="0" t="n">
        <v>-0.655057031194071</v>
      </c>
      <c r="BH1479" s="0" t="n">
        <v>-0.14166041240863</v>
      </c>
      <c r="BI1479" s="0" t="n">
        <v>-0.153534937659598</v>
      </c>
      <c r="BJ1479" s="0" t="n">
        <v>-0.399390190746927</v>
      </c>
      <c r="BK1479" s="0" t="n">
        <v>-0.028394992770335</v>
      </c>
      <c r="BL1479" s="0" t="n">
        <v>-0.0483682173233428</v>
      </c>
      <c r="BM1479" s="0" t="n">
        <v>-0.250051125532306</v>
      </c>
      <c r="BN1479" s="0" t="n">
        <v>-0.414008548931275</v>
      </c>
      <c r="BO1479" s="0" t="n">
        <v>0.17515963724707</v>
      </c>
      <c r="BP1479" s="0" t="n">
        <v>1.00975793000133</v>
      </c>
      <c r="BQ1479" s="0" t="n">
        <v>0.0606824144659358</v>
      </c>
      <c r="BR1479" s="0" t="n">
        <v>0.395434315871143</v>
      </c>
      <c r="BS1479" s="0" t="n">
        <v>-0.0323666754815649</v>
      </c>
      <c r="BT1479" s="0" t="n">
        <v>-0.256085327116597</v>
      </c>
      <c r="BU1479" s="0" t="n">
        <v>-0.0447371207316709</v>
      </c>
      <c r="BV1479" s="0" t="n">
        <v>-0.360243517187955</v>
      </c>
      <c r="BW1479" s="0" t="n">
        <v>-0.501908653541622</v>
      </c>
      <c r="BX1479" s="0" t="n">
        <v>-0.255160272788733</v>
      </c>
      <c r="BY1479" s="0" t="n">
        <v>-0.417627805019144</v>
      </c>
      <c r="BZ1479" s="0" t="n">
        <v>0.166219868564002</v>
      </c>
      <c r="CA1479" s="0" t="n">
        <v>-0.0231234607087134</v>
      </c>
      <c r="CB1479" s="0" t="n">
        <v>0.0486787727590117</v>
      </c>
      <c r="CC1479" s="0" t="n">
        <v>-0.304246547649589</v>
      </c>
      <c r="CD1479" s="0" t="n">
        <v>-0.0612209732350618</v>
      </c>
      <c r="CE1479" s="0" t="n">
        <v>-0.0480373800935458</v>
      </c>
      <c r="CF1479" s="0" t="n">
        <v>0.0342920772668641</v>
      </c>
      <c r="CG1479" s="0" t="n">
        <v>0.262591288136172</v>
      </c>
      <c r="CH1479" s="0" t="n">
        <v>-0.141900162671517</v>
      </c>
      <c r="CI1479" s="0" t="n">
        <v>0.0392453800503471</v>
      </c>
      <c r="CJ1479" s="0" t="n">
        <v>0.00904018124156656</v>
      </c>
      <c r="CK1479" s="0" t="n">
        <v>-0.153439384957996</v>
      </c>
      <c r="CL1479" s="0" t="n">
        <v>0.00634957924141706</v>
      </c>
      <c r="CM1479" s="0" t="n">
        <v>-0.381628890665741</v>
      </c>
      <c r="CN1479" s="0" t="n">
        <v>-0.46947263236764</v>
      </c>
      <c r="CO1479" s="0" t="n">
        <v>-0.403695668517469</v>
      </c>
      <c r="CP1479" s="0" t="n">
        <v>-0.251852320501781</v>
      </c>
      <c r="CQ1479" s="0" t="n">
        <v>-0.0536247594951515</v>
      </c>
      <c r="CR1479" s="0" t="n">
        <v>0.433967502666647</v>
      </c>
      <c r="CS1479" s="0" t="n">
        <v>-0.295577631060855</v>
      </c>
      <c r="CT1479" s="0" t="n">
        <v>-0.26026408950151</v>
      </c>
      <c r="CU1479" s="0" t="n">
        <v>0.0367600727581128</v>
      </c>
      <c r="CV1479" s="0" t="n">
        <v>-0.156897744476165</v>
      </c>
      <c r="CW1479" s="0" t="n">
        <v>-0.505008814906166</v>
      </c>
      <c r="CX1479" s="0" t="n">
        <v>-0.218836629699352</v>
      </c>
      <c r="CY1479" s="0" t="n">
        <v>-0.0200804746474239</v>
      </c>
      <c r="CZ1479" s="0" t="n">
        <v>-0.391035294144811</v>
      </c>
      <c r="DA1479" s="0" t="n">
        <v>-0.440001235406433</v>
      </c>
      <c r="DB1479" s="0" t="n">
        <v>0.00847810634870863</v>
      </c>
      <c r="DC1479" s="0" t="n">
        <v>0.562098883655464</v>
      </c>
      <c r="DD1479" s="0" t="n">
        <v>0.0526965478463233</v>
      </c>
      <c r="DE1479" s="0" t="n">
        <v>-0.326599399192865</v>
      </c>
      <c r="DF1479" s="0" t="n">
        <v>-0.151394538012781</v>
      </c>
      <c r="DG1479" s="0" t="n">
        <v>-0.0592002912454848</v>
      </c>
      <c r="DH1479" s="0" t="n">
        <v>-0.286426310334395</v>
      </c>
      <c r="DI1479" s="0" t="n">
        <v>-0.340916310052636</v>
      </c>
      <c r="DJ1479" s="0" t="n">
        <v>-0.0614343319323551</v>
      </c>
      <c r="DK1479" s="0" t="n">
        <v>-0.321589982549756</v>
      </c>
      <c r="DL1479" s="0" t="n">
        <v>1</v>
      </c>
    </row>
    <row r="1480" customFormat="false" ht="15" hidden="false" customHeight="false" outlineLevel="0" collapsed="false">
      <c r="A1480" s="1" t="s">
        <v>411</v>
      </c>
      <c r="B1480" s="0" t="n">
        <v>0</v>
      </c>
      <c r="C1480" s="0" t="n">
        <v>0</v>
      </c>
      <c r="D1480" s="0" t="n">
        <v>1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-0.268686167966067</v>
      </c>
      <c r="O1480" s="0" t="n">
        <v>-0.100935170689593</v>
      </c>
      <c r="P1480" s="0" t="n">
        <v>-0.275884976277705</v>
      </c>
      <c r="Q1480" s="0" t="n">
        <v>-0.172760255139588</v>
      </c>
      <c r="R1480" s="0" t="n">
        <v>-0.106562855443693</v>
      </c>
      <c r="S1480" s="0" t="n">
        <v>-0.0766394761440941</v>
      </c>
      <c r="T1480" s="0" t="n">
        <v>0.0511658055159946</v>
      </c>
      <c r="U1480" s="0" t="n">
        <v>-0.0816363069170226</v>
      </c>
      <c r="V1480" s="0" t="n">
        <v>-0.103125986481727</v>
      </c>
      <c r="W1480" s="0" t="n">
        <v>0.892725152691516</v>
      </c>
      <c r="X1480" s="0" t="n">
        <v>0.520285594428762</v>
      </c>
      <c r="Y1480" s="0" t="n">
        <v>1.40721649757216</v>
      </c>
      <c r="Z1480" s="0" t="n">
        <v>1.32878110037327</v>
      </c>
      <c r="AA1480" s="0" t="n">
        <v>-0.490473679098211</v>
      </c>
      <c r="AB1480" s="0" t="n">
        <v>-0.00385244795873888</v>
      </c>
      <c r="AC1480" s="0" t="n">
        <v>-0.0271555406199253</v>
      </c>
      <c r="AD1480" s="0" t="n">
        <v>-0.0791898848985258</v>
      </c>
      <c r="AE1480" s="0" t="n">
        <v>-0.102529432667229</v>
      </c>
      <c r="AF1480" s="0" t="n">
        <v>0.356476141877214</v>
      </c>
      <c r="AG1480" s="0" t="n">
        <v>-0.0179596030857351</v>
      </c>
      <c r="AH1480" s="0" t="n">
        <v>1.10403013157785</v>
      </c>
      <c r="AI1480" s="0" t="n">
        <v>1.98781969209289</v>
      </c>
      <c r="AJ1480" s="0" t="n">
        <v>-0.0304873302113012</v>
      </c>
      <c r="AK1480" s="0" t="n">
        <v>0.636562938902221</v>
      </c>
      <c r="AL1480" s="0" t="n">
        <v>1.66290423521923</v>
      </c>
      <c r="AM1480" s="0" t="n">
        <v>-0.0439644113574938</v>
      </c>
      <c r="AN1480" s="0" t="n">
        <v>-0.172891955689591</v>
      </c>
      <c r="AO1480" s="0" t="n">
        <v>2.41345087592119</v>
      </c>
      <c r="AP1480" s="0" t="n">
        <v>-0.119065447889996</v>
      </c>
      <c r="AQ1480" s="0" t="n">
        <v>2.50173744796236</v>
      </c>
      <c r="AR1480" s="0" t="n">
        <v>-0.07071754075766</v>
      </c>
      <c r="AS1480" s="0" t="n">
        <v>0.0411038773390639</v>
      </c>
      <c r="AT1480" s="0" t="n">
        <v>-0.276741539084915</v>
      </c>
      <c r="AU1480" s="0" t="n">
        <v>0.301131587077755</v>
      </c>
      <c r="AV1480" s="0" t="n">
        <v>-0.111390446902121</v>
      </c>
      <c r="AW1480" s="0" t="n">
        <v>-0.0645685285748412</v>
      </c>
      <c r="AX1480" s="0" t="n">
        <v>-0.159564593686475</v>
      </c>
      <c r="AY1480" s="0" t="n">
        <v>-0.0735186914815728</v>
      </c>
      <c r="AZ1480" s="0" t="n">
        <v>1.82873602794631</v>
      </c>
      <c r="BA1480" s="0" t="n">
        <v>-0.0725641463789773</v>
      </c>
      <c r="BB1480" s="0" t="n">
        <v>0.110730928758443</v>
      </c>
      <c r="BC1480" s="0" t="n">
        <v>0.0253919407927054</v>
      </c>
      <c r="BD1480" s="0" t="n">
        <v>-0.0322342691180927</v>
      </c>
      <c r="BE1480" s="0" t="n">
        <v>0.693453938124919</v>
      </c>
      <c r="BF1480" s="0" t="n">
        <v>-0.169030765848918</v>
      </c>
      <c r="BG1480" s="0" t="n">
        <v>1.85309718423415</v>
      </c>
      <c r="BH1480" s="0" t="n">
        <v>0.0646692471917768</v>
      </c>
      <c r="BI1480" s="0" t="n">
        <v>0.606924563194603</v>
      </c>
      <c r="BJ1480" s="0" t="n">
        <v>1.06581848511789</v>
      </c>
      <c r="BK1480" s="0" t="n">
        <v>-0.0300161589534065</v>
      </c>
      <c r="BL1480" s="0" t="n">
        <v>-0.0778571398759024</v>
      </c>
      <c r="BM1480" s="0" t="n">
        <v>0.18165024222699</v>
      </c>
      <c r="BN1480" s="0" t="n">
        <v>-0.311356775873385</v>
      </c>
      <c r="BO1480" s="0" t="n">
        <v>0.412530170697819</v>
      </c>
      <c r="BP1480" s="0" t="n">
        <v>-0.0263753139437585</v>
      </c>
      <c r="BQ1480" s="0" t="n">
        <v>0.00156801129544059</v>
      </c>
      <c r="BR1480" s="0" t="n">
        <v>0.05228820265496</v>
      </c>
      <c r="BS1480" s="0" t="n">
        <v>1.82483215332348</v>
      </c>
      <c r="BT1480" s="0" t="n">
        <v>-0.0962948908199934</v>
      </c>
      <c r="BU1480" s="0" t="n">
        <v>-0.042453161148336</v>
      </c>
      <c r="BV1480" s="0" t="n">
        <v>2.84505310065208</v>
      </c>
      <c r="BW1480" s="0" t="n">
        <v>0.85289366566137</v>
      </c>
      <c r="BX1480" s="0" t="n">
        <v>-0.255160272788733</v>
      </c>
      <c r="BY1480" s="0" t="n">
        <v>0.054414016404165</v>
      </c>
      <c r="BZ1480" s="0" t="n">
        <v>0.178648901032979</v>
      </c>
      <c r="CA1480" s="0" t="n">
        <v>-0.0231234607087134</v>
      </c>
      <c r="CB1480" s="0" t="n">
        <v>1.51783121251399</v>
      </c>
      <c r="CC1480" s="0" t="n">
        <v>2.99276247998475</v>
      </c>
      <c r="CD1480" s="0" t="n">
        <v>1.12512851410883</v>
      </c>
      <c r="CE1480" s="0" t="n">
        <v>-0.0468596131105115</v>
      </c>
      <c r="CF1480" s="0" t="n">
        <v>2.08053604244743</v>
      </c>
      <c r="CG1480" s="0" t="n">
        <v>-2.08573755511714</v>
      </c>
      <c r="CH1480" s="0" t="n">
        <v>0.403045361996607</v>
      </c>
      <c r="CI1480" s="0" t="n">
        <v>0.326626985573443</v>
      </c>
      <c r="CJ1480" s="0" t="n">
        <v>-0.446450954480048</v>
      </c>
      <c r="CK1480" s="0" t="n">
        <v>-0.0622829086820968</v>
      </c>
      <c r="CL1480" s="0" t="n">
        <v>0.0940459901009482</v>
      </c>
      <c r="CM1480" s="0" t="n">
        <v>2.98802150791713</v>
      </c>
      <c r="CN1480" s="0" t="n">
        <v>2.06621793923551</v>
      </c>
      <c r="CO1480" s="0" t="n">
        <v>-0.239087338628057</v>
      </c>
      <c r="CP1480" s="0" t="n">
        <v>0.174689855781368</v>
      </c>
      <c r="CQ1480" s="0" t="n">
        <v>-0.0536247594951515</v>
      </c>
      <c r="CR1480" s="0" t="n">
        <v>-0.164333538087646</v>
      </c>
      <c r="CS1480" s="0" t="n">
        <v>2.06458047959965</v>
      </c>
      <c r="CT1480" s="0" t="n">
        <v>-0.26026408950151</v>
      </c>
      <c r="CU1480" s="0" t="n">
        <v>0.0199909918182269</v>
      </c>
      <c r="CV1480" s="0" t="n">
        <v>0.0442281912763072</v>
      </c>
      <c r="CW1480" s="0" t="n">
        <v>4.13451652442273</v>
      </c>
      <c r="CX1480" s="0" t="n">
        <v>-0.226795212366929</v>
      </c>
      <c r="CY1480" s="0" t="n">
        <v>-0.0200802473826634</v>
      </c>
      <c r="CZ1480" s="0" t="n">
        <v>0.467169376491864</v>
      </c>
      <c r="DA1480" s="0" t="n">
        <v>-0.0294307139852157</v>
      </c>
      <c r="DB1480" s="0" t="n">
        <v>1.93422932037264</v>
      </c>
      <c r="DC1480" s="0" t="n">
        <v>-0.080375256081807</v>
      </c>
      <c r="DD1480" s="0" t="n">
        <v>-0.00915272205290986</v>
      </c>
      <c r="DE1480" s="0" t="n">
        <v>3.3873843546276</v>
      </c>
      <c r="DF1480" s="0" t="n">
        <v>-0.244341089226397</v>
      </c>
      <c r="DG1480" s="0" t="n">
        <v>-0.0570891706169338</v>
      </c>
      <c r="DH1480" s="0" t="n">
        <v>1.9357539174738</v>
      </c>
      <c r="DI1480" s="0" t="n">
        <v>0.832046655270759</v>
      </c>
      <c r="DJ1480" s="0" t="n">
        <v>-0.056331501334778</v>
      </c>
      <c r="DK1480" s="0" t="n">
        <v>0.629915350253587</v>
      </c>
      <c r="DL1480" s="0" t="n">
        <v>1</v>
      </c>
    </row>
    <row r="1481" customFormat="false" ht="15" hidden="false" customHeight="false" outlineLevel="0" collapsed="false">
      <c r="A1481" s="1" t="s">
        <v>411</v>
      </c>
      <c r="B1481" s="0" t="n">
        <v>0</v>
      </c>
      <c r="C1481" s="0" t="n">
        <v>0</v>
      </c>
      <c r="D1481" s="0" t="n">
        <v>1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</v>
      </c>
      <c r="M1481" s="0" t="n">
        <v>1</v>
      </c>
      <c r="N1481" s="0" t="n">
        <v>-0.268686167966067</v>
      </c>
      <c r="O1481" s="0" t="n">
        <v>-0.0998732610014131</v>
      </c>
      <c r="P1481" s="0" t="n">
        <v>-0.278611587567098</v>
      </c>
      <c r="Q1481" s="0" t="n">
        <v>-0.172760255139588</v>
      </c>
      <c r="R1481" s="0" t="n">
        <v>-0.102191766170797</v>
      </c>
      <c r="S1481" s="0" t="n">
        <v>-0.120060213239601</v>
      </c>
      <c r="T1481" s="0" t="n">
        <v>0.147330028040106</v>
      </c>
      <c r="U1481" s="0" t="n">
        <v>-0.0854867453252551</v>
      </c>
      <c r="V1481" s="0" t="n">
        <v>-0.0922886507486399</v>
      </c>
      <c r="W1481" s="0" t="n">
        <v>1.08662285078356</v>
      </c>
      <c r="X1481" s="0" t="n">
        <v>0.369316981957676</v>
      </c>
      <c r="Y1481" s="0" t="n">
        <v>1.07306805414086</v>
      </c>
      <c r="Z1481" s="0" t="n">
        <v>-3.06798201635785</v>
      </c>
      <c r="AA1481" s="0" t="n">
        <v>-0.611490935678975</v>
      </c>
      <c r="AB1481" s="0" t="n">
        <v>-0.0453939809004785</v>
      </c>
      <c r="AC1481" s="0" t="n">
        <v>-0.0547458484735345</v>
      </c>
      <c r="AD1481" s="0" t="n">
        <v>-0.078414069563923</v>
      </c>
      <c r="AE1481" s="0" t="n">
        <v>-0.104560264226827</v>
      </c>
      <c r="AF1481" s="0" t="n">
        <v>0.35579766241201</v>
      </c>
      <c r="AG1481" s="0" t="n">
        <v>-0.0161359032357665</v>
      </c>
      <c r="AH1481" s="0" t="n">
        <v>0.232403209662645</v>
      </c>
      <c r="AI1481" s="0" t="n">
        <v>1.54180126599403</v>
      </c>
      <c r="AJ1481" s="0" t="n">
        <v>-0.013722505864973</v>
      </c>
      <c r="AK1481" s="0" t="n">
        <v>0.473593983815825</v>
      </c>
      <c r="AL1481" s="0" t="n">
        <v>-3.45696268008562</v>
      </c>
      <c r="AM1481" s="0" t="n">
        <v>-0.0439644113574938</v>
      </c>
      <c r="AN1481" s="0" t="n">
        <v>-0.0862108153222054</v>
      </c>
      <c r="AO1481" s="0" t="n">
        <v>2.20529017284871</v>
      </c>
      <c r="AP1481" s="0" t="n">
        <v>-0.122864880820217</v>
      </c>
      <c r="AQ1481" s="0" t="n">
        <v>1.91594303401526</v>
      </c>
      <c r="AR1481" s="0" t="n">
        <v>-0.172094407018127</v>
      </c>
      <c r="AS1481" s="0" t="n">
        <v>0.0445091214003354</v>
      </c>
      <c r="AT1481" s="0" t="n">
        <v>-0.276741539084915</v>
      </c>
      <c r="AU1481" s="0" t="n">
        <v>0.263171960247224</v>
      </c>
      <c r="AV1481" s="0" t="n">
        <v>0.303803769848871</v>
      </c>
      <c r="AW1481" s="0" t="n">
        <v>-0.109549821506812</v>
      </c>
      <c r="AX1481" s="0" t="n">
        <v>-0.151970987395594</v>
      </c>
      <c r="AY1481" s="0" t="n">
        <v>-0.0735186914815728</v>
      </c>
      <c r="AZ1481" s="0" t="n">
        <v>1.31854683630851</v>
      </c>
      <c r="BA1481" s="0" t="n">
        <v>-0.0725641463789773</v>
      </c>
      <c r="BB1481" s="0" t="n">
        <v>0.110730928758443</v>
      </c>
      <c r="BC1481" s="0" t="n">
        <v>0.00077195705407463</v>
      </c>
      <c r="BD1481" s="0" t="n">
        <v>0.120006917572344</v>
      </c>
      <c r="BE1481" s="0" t="n">
        <v>-1.23160552246102</v>
      </c>
      <c r="BF1481" s="0" t="n">
        <v>-0.166944774684293</v>
      </c>
      <c r="BG1481" s="0" t="n">
        <v>1.37410874683399</v>
      </c>
      <c r="BH1481" s="0" t="n">
        <v>0.0160949968044265</v>
      </c>
      <c r="BI1481" s="0" t="n">
        <v>0.343067462646071</v>
      </c>
      <c r="BJ1481" s="0" t="n">
        <v>0.996344354197182</v>
      </c>
      <c r="BK1481" s="0" t="n">
        <v>-0.0300161589534065</v>
      </c>
      <c r="BL1481" s="0" t="n">
        <v>-0.0694959239913681</v>
      </c>
      <c r="BM1481" s="0" t="n">
        <v>0.171156644401073</v>
      </c>
      <c r="BN1481" s="0" t="n">
        <v>-0.60086301266932</v>
      </c>
      <c r="BO1481" s="0" t="n">
        <v>-0.357767281469193</v>
      </c>
      <c r="BP1481" s="0" t="n">
        <v>-0.047469574796677</v>
      </c>
      <c r="BQ1481" s="0" t="n">
        <v>0.00161109270416024</v>
      </c>
      <c r="BR1481" s="0" t="n">
        <v>-0.00879156117846534</v>
      </c>
      <c r="BS1481" s="0" t="n">
        <v>1.28594294206181</v>
      </c>
      <c r="BT1481" s="0" t="n">
        <v>-0.11418718837504</v>
      </c>
      <c r="BU1481" s="0" t="n">
        <v>-0.0429499056816958</v>
      </c>
      <c r="BV1481" s="0" t="n">
        <v>2.4160186857513</v>
      </c>
      <c r="BW1481" s="0" t="n">
        <v>0.85289366566137</v>
      </c>
      <c r="BX1481" s="0" t="n">
        <v>-0.255160272788733</v>
      </c>
      <c r="BY1481" s="0" t="n">
        <v>0.234863307136262</v>
      </c>
      <c r="BZ1481" s="0" t="n">
        <v>0.178599677142013</v>
      </c>
      <c r="CA1481" s="0" t="n">
        <v>-0.0231234607087134</v>
      </c>
      <c r="CB1481" s="0" t="n">
        <v>0.936378741637857</v>
      </c>
      <c r="CC1481" s="0" t="n">
        <v>2.56035357407332</v>
      </c>
      <c r="CD1481" s="0" t="n">
        <v>0.863117817832045</v>
      </c>
      <c r="CE1481" s="0" t="n">
        <v>-0.046489972839525</v>
      </c>
      <c r="CF1481" s="0" t="n">
        <v>1.5246912005263</v>
      </c>
      <c r="CG1481" s="0" t="n">
        <v>-2.49251802421266</v>
      </c>
      <c r="CH1481" s="0" t="n">
        <v>-0.0114202483143609</v>
      </c>
      <c r="CI1481" s="0" t="n">
        <v>-0.311958170082269</v>
      </c>
      <c r="CJ1481" s="0" t="n">
        <v>-0.446306156661244</v>
      </c>
      <c r="CK1481" s="0" t="n">
        <v>0.145351287279674</v>
      </c>
      <c r="CL1481" s="0" t="n">
        <v>0.0695132994318817</v>
      </c>
      <c r="CM1481" s="0" t="n">
        <v>2.11648274159626</v>
      </c>
      <c r="CN1481" s="0" t="n">
        <v>1.50251949202619</v>
      </c>
      <c r="CO1481" s="0" t="n">
        <v>-0.197311413397022</v>
      </c>
      <c r="CP1481" s="0" t="n">
        <v>0.176033534940158</v>
      </c>
      <c r="CQ1481" s="0" t="n">
        <v>-0.0536247594951515</v>
      </c>
      <c r="CR1481" s="0" t="n">
        <v>-0.164333538087646</v>
      </c>
      <c r="CS1481" s="0" t="n">
        <v>2.47341002923973</v>
      </c>
      <c r="CT1481" s="0" t="n">
        <v>0.128250143731422</v>
      </c>
      <c r="CU1481" s="0" t="n">
        <v>0.0199909918182269</v>
      </c>
      <c r="CV1481" s="0" t="n">
        <v>0.0454042132163119</v>
      </c>
      <c r="CW1481" s="0" t="n">
        <v>3.57912373316581</v>
      </c>
      <c r="CX1481" s="0" t="n">
        <v>-0.226795212366929</v>
      </c>
      <c r="CY1481" s="0" t="n">
        <v>-0.0200802782011134</v>
      </c>
      <c r="CZ1481" s="0" t="n">
        <v>0.440485733251144</v>
      </c>
      <c r="DA1481" s="0" t="n">
        <v>-0.025099350128261</v>
      </c>
      <c r="DB1481" s="0" t="n">
        <v>1.39720401178746</v>
      </c>
      <c r="DC1481" s="0" t="n">
        <v>-0.0862705372788704</v>
      </c>
      <c r="DD1481" s="0" t="n">
        <v>-0.012764100922297</v>
      </c>
      <c r="DE1481" s="0" t="n">
        <v>2.92722607719619</v>
      </c>
      <c r="DF1481" s="0" t="n">
        <v>-0.240895259263813</v>
      </c>
      <c r="DG1481" s="0" t="n">
        <v>-0.0548871036562019</v>
      </c>
      <c r="DH1481" s="0" t="n">
        <v>2.32068276510074</v>
      </c>
      <c r="DI1481" s="0" t="n">
        <v>0.795576421103836</v>
      </c>
      <c r="DJ1481" s="0" t="n">
        <v>-0.0638842133384117</v>
      </c>
      <c r="DK1481" s="0" t="n">
        <v>0.629915350253587</v>
      </c>
      <c r="DL1481" s="0" t="n">
        <v>1</v>
      </c>
    </row>
    <row r="1482" customFormat="false" ht="15" hidden="false" customHeight="false" outlineLevel="0" collapsed="false">
      <c r="A1482" s="1" t="s">
        <v>411</v>
      </c>
      <c r="B1482" s="0" t="n">
        <v>0</v>
      </c>
      <c r="C1482" s="0" t="n">
        <v>0</v>
      </c>
      <c r="D1482" s="0" t="n">
        <v>1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0</v>
      </c>
      <c r="M1482" s="0" t="n">
        <v>2</v>
      </c>
      <c r="N1482" s="0" t="n">
        <v>-0.268686167966067</v>
      </c>
      <c r="O1482" s="0" t="n">
        <v>-0.0970596541352966</v>
      </c>
      <c r="P1482" s="0" t="n">
        <v>-0.314739187151554</v>
      </c>
      <c r="Q1482" s="0" t="n">
        <v>-0.090187809365507</v>
      </c>
      <c r="R1482" s="0" t="n">
        <v>-0.0993972767895979</v>
      </c>
      <c r="S1482" s="0" t="n">
        <v>-0.0177113329430494</v>
      </c>
      <c r="T1482" s="0" t="n">
        <v>0.215392825804666</v>
      </c>
      <c r="U1482" s="0" t="n">
        <v>-0.124582646032614</v>
      </c>
      <c r="V1482" s="0" t="n">
        <v>-0.0925857147738108</v>
      </c>
      <c r="W1482" s="0" t="n">
        <v>1.17133682662894</v>
      </c>
      <c r="X1482" s="0" t="n">
        <v>0.36840625660186</v>
      </c>
      <c r="Y1482" s="0" t="n">
        <v>0.676851842593512</v>
      </c>
      <c r="Z1482" s="0" t="n">
        <v>0.289353338132513</v>
      </c>
      <c r="AA1482" s="0" t="n">
        <v>-0.290169254412809</v>
      </c>
      <c r="AB1482" s="0" t="n">
        <v>0.0618524913357164</v>
      </c>
      <c r="AC1482" s="0" t="n">
        <v>-0.0589988236105715</v>
      </c>
      <c r="AD1482" s="0" t="n">
        <v>-0.0773471151937466</v>
      </c>
      <c r="AE1482" s="0" t="n">
        <v>-0.104383670178166</v>
      </c>
      <c r="AF1482" s="0" t="n">
        <v>0.353526231158934</v>
      </c>
      <c r="AG1482" s="0" t="n">
        <v>-0.0177427510702913</v>
      </c>
      <c r="AH1482" s="0" t="n">
        <v>0.599279976255165</v>
      </c>
      <c r="AI1482" s="0" t="n">
        <v>1.02796717276903</v>
      </c>
      <c r="AJ1482" s="0" t="n">
        <v>-0.0661492867312775</v>
      </c>
      <c r="AK1482" s="0" t="n">
        <v>-0.0242488076989565</v>
      </c>
      <c r="AL1482" s="0" t="n">
        <v>-0.554071630020433</v>
      </c>
      <c r="AM1482" s="0" t="n">
        <v>-0.0439644113574938</v>
      </c>
      <c r="AN1482" s="0" t="n">
        <v>-0.10423742415967</v>
      </c>
      <c r="AO1482" s="0" t="n">
        <v>1.54665828237834</v>
      </c>
      <c r="AP1482" s="0" t="n">
        <v>-0.135584721499655</v>
      </c>
      <c r="AQ1482" s="0" t="n">
        <v>1.22178450595998</v>
      </c>
      <c r="AR1482" s="0" t="n">
        <v>-0.220856077132973</v>
      </c>
      <c r="AS1482" s="0" t="n">
        <v>0.0896286052121824</v>
      </c>
      <c r="AT1482" s="0" t="n">
        <v>-0.276741539084915</v>
      </c>
      <c r="AU1482" s="0" t="n">
        <v>-0.107933338898623</v>
      </c>
      <c r="AV1482" s="0" t="n">
        <v>0.0427722893364474</v>
      </c>
      <c r="AW1482" s="0" t="n">
        <v>-0.00352248816716716</v>
      </c>
      <c r="AX1482" s="0" t="n">
        <v>-0.130455769571432</v>
      </c>
      <c r="AY1482" s="0" t="n">
        <v>-0.0735186914815728</v>
      </c>
      <c r="AZ1482" s="0" t="n">
        <v>0.869755770885003</v>
      </c>
      <c r="BA1482" s="0" t="n">
        <v>-0.0725641463789773</v>
      </c>
      <c r="BB1482" s="0" t="n">
        <v>0.110730928758443</v>
      </c>
      <c r="BC1482" s="0" t="n">
        <v>0.00150604715560984</v>
      </c>
      <c r="BD1482" s="0" t="n">
        <v>0.138755832189393</v>
      </c>
      <c r="BE1482" s="0" t="n">
        <v>-0.215437464228242</v>
      </c>
      <c r="BF1482" s="0" t="n">
        <v>-0.169931534760915</v>
      </c>
      <c r="BG1482" s="0" t="n">
        <v>0.798500397998688</v>
      </c>
      <c r="BH1482" s="0" t="n">
        <v>0.0517408479993739</v>
      </c>
      <c r="BI1482" s="0" t="n">
        <v>0.295133854881112</v>
      </c>
      <c r="BJ1482" s="0" t="n">
        <v>0.954610192118473</v>
      </c>
      <c r="BK1482" s="0" t="n">
        <v>-0.0300161589534065</v>
      </c>
      <c r="BL1482" s="0" t="n">
        <v>-0.0217175475083151</v>
      </c>
      <c r="BM1482" s="0" t="n">
        <v>0.162452317374139</v>
      </c>
      <c r="BN1482" s="0" t="n">
        <v>-0.165187286453911</v>
      </c>
      <c r="BO1482" s="0" t="n">
        <v>-0.308288321038027</v>
      </c>
      <c r="BP1482" s="0" t="n">
        <v>-0.0743406871694819</v>
      </c>
      <c r="BQ1482" s="0" t="n">
        <v>0.00162220375728438</v>
      </c>
      <c r="BR1482" s="0" t="n">
        <v>-0.0546013840535343</v>
      </c>
      <c r="BS1482" s="0" t="n">
        <v>0.980489610332839</v>
      </c>
      <c r="BT1482" s="0" t="n">
        <v>-0.12596992091129</v>
      </c>
      <c r="BU1482" s="0" t="n">
        <v>-0.0437013707711205</v>
      </c>
      <c r="BV1482" s="0" t="n">
        <v>1.83807821045021</v>
      </c>
      <c r="BW1482" s="0" t="n">
        <v>0.85289366566137</v>
      </c>
      <c r="BX1482" s="0" t="n">
        <v>-0.255160272788733</v>
      </c>
      <c r="BY1482" s="0" t="n">
        <v>0.233384214589278</v>
      </c>
      <c r="BZ1482" s="0" t="n">
        <v>0.213327132218698</v>
      </c>
      <c r="CA1482" s="0" t="n">
        <v>-0.0231234607087134</v>
      </c>
      <c r="CB1482" s="0" t="n">
        <v>0.75374694071209</v>
      </c>
      <c r="CC1482" s="0" t="n">
        <v>1.99106702888057</v>
      </c>
      <c r="CD1482" s="0" t="n">
        <v>0.55243887407389</v>
      </c>
      <c r="CE1482" s="0" t="n">
        <v>-0.0453223559583076</v>
      </c>
      <c r="CF1482" s="0" t="n">
        <v>1.02257697927704</v>
      </c>
      <c r="CG1482" s="0" t="n">
        <v>-0.943650276200791</v>
      </c>
      <c r="CH1482" s="0" t="n">
        <v>0.310941893038614</v>
      </c>
      <c r="CI1482" s="0" t="n">
        <v>0.206364803175726</v>
      </c>
      <c r="CJ1482" s="0" t="n">
        <v>-0.15326433096605</v>
      </c>
      <c r="CK1482" s="0" t="n">
        <v>0.550491181839227</v>
      </c>
      <c r="CL1482" s="0" t="n">
        <v>0.0462195519712595</v>
      </c>
      <c r="CM1482" s="0" t="n">
        <v>1.91132670897433</v>
      </c>
      <c r="CN1482" s="0" t="n">
        <v>1.50530354986268</v>
      </c>
      <c r="CO1482" s="0" t="n">
        <v>-0.123072063567847</v>
      </c>
      <c r="CP1482" s="0" t="n">
        <v>0.16660194084481</v>
      </c>
      <c r="CQ1482" s="0" t="n">
        <v>-0.0536247594951515</v>
      </c>
      <c r="CR1482" s="0" t="n">
        <v>-0.164333538087646</v>
      </c>
      <c r="CS1482" s="0" t="n">
        <v>1.13072026049111</v>
      </c>
      <c r="CT1482" s="0" t="n">
        <v>-0.26026408950151</v>
      </c>
      <c r="CU1482" s="0" t="n">
        <v>0.0199909918182269</v>
      </c>
      <c r="CV1482" s="0" t="n">
        <v>0.0476394337247976</v>
      </c>
      <c r="CW1482" s="0" t="n">
        <v>3.03816744223863</v>
      </c>
      <c r="CX1482" s="0" t="n">
        <v>-0.226795212366929</v>
      </c>
      <c r="CY1482" s="0" t="n">
        <v>-0.0200802848453234</v>
      </c>
      <c r="CZ1482" s="0" t="n">
        <v>0.44368777044003</v>
      </c>
      <c r="DA1482" s="0" t="n">
        <v>-0.0320475796487925</v>
      </c>
      <c r="DB1482" s="0" t="n">
        <v>0.95250397115389</v>
      </c>
      <c r="DC1482" s="0" t="n">
        <v>-0.0847717369745323</v>
      </c>
      <c r="DD1482" s="0" t="n">
        <v>-0.014731897891488</v>
      </c>
      <c r="DE1482" s="0" t="n">
        <v>2.51940686775448</v>
      </c>
      <c r="DF1482" s="0" t="n">
        <v>-0.17134975561601</v>
      </c>
      <c r="DG1482" s="0" t="n">
        <v>-0.0666734221903549</v>
      </c>
      <c r="DH1482" s="0" t="n">
        <v>0.939075064172855</v>
      </c>
      <c r="DI1482" s="0" t="n">
        <v>0.795576421103836</v>
      </c>
      <c r="DJ1482" s="0" t="n">
        <v>-0.0578590687704976</v>
      </c>
      <c r="DK1482" s="0" t="n">
        <v>0.629915350253587</v>
      </c>
      <c r="DL1482" s="0" t="n">
        <v>1</v>
      </c>
    </row>
    <row r="1483" customFormat="false" ht="15" hidden="false" customHeight="false" outlineLevel="0" collapsed="false">
      <c r="A1483" s="1" t="s">
        <v>411</v>
      </c>
      <c r="B1483" s="0" t="n">
        <v>0</v>
      </c>
      <c r="C1483" s="0" t="n">
        <v>0</v>
      </c>
      <c r="D1483" s="0" t="n">
        <v>1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3</v>
      </c>
      <c r="N1483" s="0" t="n">
        <v>-0.268686167966067</v>
      </c>
      <c r="O1483" s="0" t="n">
        <v>-0.102006156528953</v>
      </c>
      <c r="P1483" s="0" t="n">
        <v>-0.288154727079974</v>
      </c>
      <c r="Q1483" s="0" t="n">
        <v>-0.172760255139588</v>
      </c>
      <c r="R1483" s="0" t="n">
        <v>-0.0955537871596811</v>
      </c>
      <c r="S1483" s="0" t="n">
        <v>-0.0394217014908027</v>
      </c>
      <c r="T1483" s="0" t="n">
        <v>0.270127519254697</v>
      </c>
      <c r="U1483" s="0" t="n">
        <v>-0.123689790749545</v>
      </c>
      <c r="V1483" s="0" t="n">
        <v>-0.0908253353653905</v>
      </c>
      <c r="W1483" s="0" t="n">
        <v>1.32578719475244</v>
      </c>
      <c r="X1483" s="0" t="n">
        <v>0.310035115191883</v>
      </c>
      <c r="Y1483" s="0" t="n">
        <v>0.538878246584729</v>
      </c>
      <c r="Z1483" s="0" t="n">
        <v>-3.12509343186558</v>
      </c>
      <c r="AA1483" s="0" t="n">
        <v>-0.486609782017089</v>
      </c>
      <c r="AB1483" s="0" t="n">
        <v>0.0540909123254501</v>
      </c>
      <c r="AC1483" s="0" t="n">
        <v>-0.0645678282591598</v>
      </c>
      <c r="AD1483" s="0" t="n">
        <v>-0.0774906170264693</v>
      </c>
      <c r="AE1483" s="0" t="n">
        <v>-0.191886021289517</v>
      </c>
      <c r="AF1483" s="0" t="n">
        <v>0.344322509717899</v>
      </c>
      <c r="AG1483" s="0" t="n">
        <v>-0.0161985132008495</v>
      </c>
      <c r="AH1483" s="0" t="n">
        <v>0.535449703694904</v>
      </c>
      <c r="AI1483" s="0" t="n">
        <v>0.82042142227858</v>
      </c>
      <c r="AJ1483" s="0" t="n">
        <v>-0.013722505864973</v>
      </c>
      <c r="AK1483" s="0" t="n">
        <v>0.168767199421874</v>
      </c>
      <c r="AL1483" s="0" t="n">
        <v>-1.02637322871458</v>
      </c>
      <c r="AM1483" s="0" t="n">
        <v>-0.0439644113574938</v>
      </c>
      <c r="AN1483" s="0" t="n">
        <v>-0.117661494570549</v>
      </c>
      <c r="AO1483" s="0" t="n">
        <v>1.41267873923851</v>
      </c>
      <c r="AP1483" s="0" t="n">
        <v>-0.28624049681975</v>
      </c>
      <c r="AQ1483" s="0" t="n">
        <v>0.968934906374233</v>
      </c>
      <c r="AR1483" s="0" t="n">
        <v>-0.208392387035516</v>
      </c>
      <c r="AS1483" s="0" t="n">
        <v>0.0564274756147855</v>
      </c>
      <c r="AT1483" s="0" t="n">
        <v>-0.276741539084915</v>
      </c>
      <c r="AU1483" s="0" t="n">
        <v>0.297135836885067</v>
      </c>
      <c r="AV1483" s="0" t="n">
        <v>-0.0403188125684082</v>
      </c>
      <c r="AW1483" s="0" t="n">
        <v>-0.0260131346331523</v>
      </c>
      <c r="AX1483" s="0" t="n">
        <v>-0.160830194734955</v>
      </c>
      <c r="AY1483" s="0" t="n">
        <v>-0.0735186914815728</v>
      </c>
      <c r="AZ1483" s="0" t="n">
        <v>0.677886626465344</v>
      </c>
      <c r="BA1483" s="0" t="n">
        <v>-0.0725641463789773</v>
      </c>
      <c r="BB1483" s="0" t="n">
        <v>0.110730928758443</v>
      </c>
      <c r="BC1483" s="0" t="n">
        <v>-0.00851603056392081</v>
      </c>
      <c r="BD1483" s="0" t="n">
        <v>-0.0629824890900529</v>
      </c>
      <c r="BE1483" s="0" t="n">
        <v>-0.626546238195174</v>
      </c>
      <c r="BF1483" s="0" t="n">
        <v>-0.169141386592496</v>
      </c>
      <c r="BG1483" s="0" t="n">
        <v>0.548183924181783</v>
      </c>
      <c r="BH1483" s="0" t="n">
        <v>0.0327620721429768</v>
      </c>
      <c r="BI1483" s="0" t="n">
        <v>0.185375524272479</v>
      </c>
      <c r="BJ1483" s="0" t="n">
        <v>0.996634174767172</v>
      </c>
      <c r="BK1483" s="0" t="n">
        <v>-0.0300161589534065</v>
      </c>
      <c r="BL1483" s="0" t="n">
        <v>-0.0668898307286561</v>
      </c>
      <c r="BM1483" s="0" t="n">
        <v>0.174908062404737</v>
      </c>
      <c r="BN1483" s="0" t="n">
        <v>-0.302008727131442</v>
      </c>
      <c r="BO1483" s="0" t="n">
        <v>0.380200168143364</v>
      </c>
      <c r="BP1483" s="0" t="n">
        <v>-0.0591545699164472</v>
      </c>
      <c r="BQ1483" s="0" t="n">
        <v>0.00167925553267381</v>
      </c>
      <c r="BR1483" s="0" t="n">
        <v>-0.0817479457572789</v>
      </c>
      <c r="BS1483" s="0" t="n">
        <v>0.700579414358211</v>
      </c>
      <c r="BT1483" s="0" t="n">
        <v>-0.134697870938142</v>
      </c>
      <c r="BU1483" s="0" t="n">
        <v>-0.0437443830264477</v>
      </c>
      <c r="BV1483" s="0" t="n">
        <v>1.6478683708117</v>
      </c>
      <c r="BW1483" s="0" t="n">
        <v>0.884144872507721</v>
      </c>
      <c r="BX1483" s="0" t="n">
        <v>-0.255160272788733</v>
      </c>
      <c r="BY1483" s="0" t="n">
        <v>0.220706278472269</v>
      </c>
      <c r="BZ1483" s="0" t="n">
        <v>0.192234694939662</v>
      </c>
      <c r="CA1483" s="0" t="n">
        <v>-0.0231234607087134</v>
      </c>
      <c r="CB1483" s="0" t="n">
        <v>0.636805642791917</v>
      </c>
      <c r="CC1483" s="0" t="n">
        <v>1.81437043999014</v>
      </c>
      <c r="CD1483" s="0" t="n">
        <v>0.444251753443161</v>
      </c>
      <c r="CE1483" s="0" t="n">
        <v>-0.044828456880945</v>
      </c>
      <c r="CF1483" s="0" t="n">
        <v>0.784402649047407</v>
      </c>
      <c r="CG1483" s="0" t="n">
        <v>-2.39029416282817</v>
      </c>
      <c r="CH1483" s="0" t="n">
        <v>-0.0114202483143609</v>
      </c>
      <c r="CI1483" s="0" t="n">
        <v>-0.130158321252972</v>
      </c>
      <c r="CJ1483" s="0" t="n">
        <v>-0.445726965386029</v>
      </c>
      <c r="CK1483" s="0" t="n">
        <v>0.601133668659171</v>
      </c>
      <c r="CL1483" s="0" t="n">
        <v>0.0377092526335147</v>
      </c>
      <c r="CM1483" s="0" t="n">
        <v>1.56974940210528</v>
      </c>
      <c r="CN1483" s="0" t="n">
        <v>1.01677466423859</v>
      </c>
      <c r="CO1483" s="0" t="n">
        <v>-0.194112462797935</v>
      </c>
      <c r="CP1483" s="0" t="n">
        <v>0.168466726344027</v>
      </c>
      <c r="CQ1483" s="0" t="n">
        <v>8.21475487566466</v>
      </c>
      <c r="CR1483" s="0" t="n">
        <v>-0.164333538087646</v>
      </c>
      <c r="CS1483" s="0" t="n">
        <v>2.38271647230051</v>
      </c>
      <c r="CT1483" s="0" t="n">
        <v>0.360811480525782</v>
      </c>
      <c r="CU1483" s="0" t="n">
        <v>0.0199909918182269</v>
      </c>
      <c r="CV1483" s="0" t="n">
        <v>0.0587298657947756</v>
      </c>
      <c r="CW1483" s="0" t="n">
        <v>2.59671988572714</v>
      </c>
      <c r="CX1483" s="0" t="n">
        <v>-0.226795212366929</v>
      </c>
      <c r="CY1483" s="0" t="n">
        <v>-0.0200803129576833</v>
      </c>
      <c r="CZ1483" s="0" t="n">
        <v>0.446889807628917</v>
      </c>
      <c r="DA1483" s="0" t="n">
        <v>-0.0282275573582839</v>
      </c>
      <c r="DB1483" s="0" t="n">
        <v>0.722844867124268</v>
      </c>
      <c r="DC1483" s="0" t="n">
        <v>-0.180195356350728</v>
      </c>
      <c r="DD1483" s="0" t="n">
        <v>-0.0146071178409671</v>
      </c>
      <c r="DE1483" s="0" t="n">
        <v>2.11328974182462</v>
      </c>
      <c r="DF1483" s="0" t="n">
        <v>-0.132028278226164</v>
      </c>
      <c r="DG1483" s="0" t="n">
        <v>-0.05397751553552</v>
      </c>
      <c r="DH1483" s="0" t="n">
        <v>1.83501863845878</v>
      </c>
      <c r="DI1483" s="0" t="n">
        <v>0.804329277303898</v>
      </c>
      <c r="DJ1483" s="0" t="n">
        <v>-0.056726728729818</v>
      </c>
      <c r="DK1483" s="0" t="n">
        <v>0.629915350253587</v>
      </c>
      <c r="DL1483" s="0" t="n">
        <v>0</v>
      </c>
    </row>
    <row r="1484" customFormat="false" ht="15" hidden="false" customHeight="false" outlineLevel="0" collapsed="false">
      <c r="A1484" s="1" t="s">
        <v>411</v>
      </c>
      <c r="B1484" s="0" t="n">
        <v>0</v>
      </c>
      <c r="C1484" s="0" t="n">
        <v>0</v>
      </c>
      <c r="D1484" s="0" t="n">
        <v>1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0" t="n">
        <v>0</v>
      </c>
      <c r="M1484" s="0" t="n">
        <v>4</v>
      </c>
      <c r="N1484" s="0" t="n">
        <v>-0.268686167966067</v>
      </c>
      <c r="O1484" s="0" t="n">
        <v>-0.0990473312439402</v>
      </c>
      <c r="P1484" s="0" t="n">
        <v>-0.288154727079974</v>
      </c>
      <c r="Q1484" s="0" t="n">
        <v>-0.172760255139588</v>
      </c>
      <c r="R1484" s="0" t="n">
        <v>-0.0971589547021723</v>
      </c>
      <c r="S1484" s="0" t="n">
        <v>-0.0719872543124327</v>
      </c>
      <c r="T1484" s="0" t="n">
        <v>0.314034561695334</v>
      </c>
      <c r="U1484" s="0" t="n">
        <v>-0.123472157274297</v>
      </c>
      <c r="V1484" s="0" t="n">
        <v>-0.090396242884588</v>
      </c>
      <c r="W1484" s="0" t="n">
        <v>1.47079309935264</v>
      </c>
      <c r="X1484" s="0" t="n">
        <v>0.304253068165423</v>
      </c>
      <c r="Y1484" s="0" t="n">
        <v>0.385031582008564</v>
      </c>
      <c r="Z1484" s="0" t="n">
        <v>0.441922405274602</v>
      </c>
      <c r="AA1484" s="0" t="n">
        <v>-0.457707831850291</v>
      </c>
      <c r="AB1484" s="0" t="n">
        <v>0.0541397272877788</v>
      </c>
      <c r="AC1484" s="0" t="n">
        <v>-0.0626381662187619</v>
      </c>
      <c r="AD1484" s="0" t="n">
        <v>-0.0775265642471823</v>
      </c>
      <c r="AE1484" s="0" t="n">
        <v>-0.192150912362508</v>
      </c>
      <c r="AF1484" s="0" t="n">
        <v>0.34423401239635</v>
      </c>
      <c r="AG1484" s="0" t="n">
        <v>-0.0163459733079114</v>
      </c>
      <c r="AH1484" s="0" t="n">
        <v>0.521112442473676</v>
      </c>
      <c r="AI1484" s="0" t="n">
        <v>0.632624190236955</v>
      </c>
      <c r="AJ1484" s="0" t="n">
        <v>-0.013722505864973</v>
      </c>
      <c r="AK1484" s="0" t="n">
        <v>0.079519635944129</v>
      </c>
      <c r="AL1484" s="0" t="n">
        <v>0.119595069361785</v>
      </c>
      <c r="AM1484" s="0" t="n">
        <v>-0.0439644113574938</v>
      </c>
      <c r="AN1484" s="0" t="n">
        <v>-0.125332391948194</v>
      </c>
      <c r="AO1484" s="0" t="n">
        <v>1.5529649019487</v>
      </c>
      <c r="AP1484" s="0" t="n">
        <v>-0.28673607502804</v>
      </c>
      <c r="AQ1484" s="0" t="n">
        <v>0.592016248606661</v>
      </c>
      <c r="AR1484" s="0" t="n">
        <v>-0.172816995527839</v>
      </c>
      <c r="AS1484" s="0" t="n">
        <v>0.0564274756147855</v>
      </c>
      <c r="AT1484" s="0" t="n">
        <v>-0.276741539084915</v>
      </c>
      <c r="AU1484" s="0" t="n">
        <v>0.307125212366786</v>
      </c>
      <c r="AV1484" s="0" t="n">
        <v>-0.0570415500586936</v>
      </c>
      <c r="AW1484" s="0" t="n">
        <v>-0.0597491043321301</v>
      </c>
      <c r="AX1484" s="0" t="n">
        <v>-0.155345923524874</v>
      </c>
      <c r="AY1484" s="0" t="n">
        <v>-0.0735186914815728</v>
      </c>
      <c r="AZ1484" s="0" t="n">
        <v>0.49588503804441</v>
      </c>
      <c r="BA1484" s="0" t="n">
        <v>-0.0725641463789773</v>
      </c>
      <c r="BB1484" s="0" t="n">
        <v>0.110730928758443</v>
      </c>
      <c r="BC1484" s="0" t="n">
        <v>-0.0105959525182706</v>
      </c>
      <c r="BD1484" s="0" t="n">
        <v>-0.044983531057686</v>
      </c>
      <c r="BE1484" s="0" t="n">
        <v>-0.106029484059623</v>
      </c>
      <c r="BF1484" s="0" t="n">
        <v>-0.168588282874604</v>
      </c>
      <c r="BG1484" s="0" t="n">
        <v>0.302157587401166</v>
      </c>
      <c r="BH1484" s="0" t="n">
        <v>0.0152102719148802</v>
      </c>
      <c r="BI1484" s="0" t="n">
        <v>0.200526100451666</v>
      </c>
      <c r="BJ1484" s="0" t="n">
        <v>0.982888399161884</v>
      </c>
      <c r="BK1484" s="0" t="n">
        <v>-0.0300161589534065</v>
      </c>
      <c r="BL1484" s="0" t="n">
        <v>-0.0777485526566227</v>
      </c>
      <c r="BM1484" s="0" t="n">
        <v>0.168580785956161</v>
      </c>
      <c r="BN1484" s="0" t="n">
        <v>-0.301158904518538</v>
      </c>
      <c r="BO1484" s="0" t="n">
        <v>-0.230977445364331</v>
      </c>
      <c r="BP1484" s="0" t="n">
        <v>-0.0321521654636449</v>
      </c>
      <c r="BQ1484" s="0" t="n">
        <v>0.00166244116195918</v>
      </c>
      <c r="BR1484" s="0" t="n">
        <v>-0.0919279063961831</v>
      </c>
      <c r="BS1484" s="0" t="n">
        <v>0.520358400980376</v>
      </c>
      <c r="BT1484" s="0" t="n">
        <v>-0.146480603474392</v>
      </c>
      <c r="BU1484" s="0" t="n">
        <v>-0.043949100276695</v>
      </c>
      <c r="BV1484" s="0" t="n">
        <v>1.75284620609182</v>
      </c>
      <c r="BW1484" s="0" t="n">
        <v>0.884144872507721</v>
      </c>
      <c r="BX1484" s="0" t="n">
        <v>-0.255160272788733</v>
      </c>
      <c r="BY1484" s="0" t="n">
        <v>0.210563929578661</v>
      </c>
      <c r="BZ1484" s="0" t="n">
        <v>0.164078629306971</v>
      </c>
      <c r="CA1484" s="0" t="n">
        <v>-0.0231234607087134</v>
      </c>
      <c r="CB1484" s="0" t="n">
        <v>0.470647311660122</v>
      </c>
      <c r="CC1484" s="0" t="n">
        <v>1.90694949783132</v>
      </c>
      <c r="CD1484" s="0" t="n">
        <v>0.323618326899163</v>
      </c>
      <c r="CE1484" s="0" t="n">
        <v>-0.0454640845035248</v>
      </c>
      <c r="CF1484" s="0" t="n">
        <v>0.552512601937294</v>
      </c>
      <c r="CG1484" s="0" t="n">
        <v>-1.90032462033011</v>
      </c>
      <c r="CH1484" s="0" t="n">
        <v>-0.0651472718731901</v>
      </c>
      <c r="CI1484" s="0" t="n">
        <v>-0.121367226048461</v>
      </c>
      <c r="CJ1484" s="0" t="n">
        <v>-0.4453794506209</v>
      </c>
      <c r="CK1484" s="0" t="n">
        <v>0.606197917341165</v>
      </c>
      <c r="CL1484" s="0" t="n">
        <v>0.0308404126536884</v>
      </c>
      <c r="CM1484" s="0" t="n">
        <v>1.57289412961262</v>
      </c>
      <c r="CN1484" s="0" t="n">
        <v>1.03597001037439</v>
      </c>
      <c r="CO1484" s="0" t="n">
        <v>-0.193875503494299</v>
      </c>
      <c r="CP1484" s="0" t="n">
        <v>0.171524457763067</v>
      </c>
      <c r="CQ1484" s="0" t="n">
        <v>-0.0536247594951515</v>
      </c>
      <c r="CR1484" s="0" t="n">
        <v>-0.164333538087646</v>
      </c>
      <c r="CS1484" s="0" t="n">
        <v>1.87823356182609</v>
      </c>
      <c r="CT1484" s="0" t="n">
        <v>-0.26026408950151</v>
      </c>
      <c r="CU1484" s="0" t="n">
        <v>0.0199909918182269</v>
      </c>
      <c r="CV1484" s="0" t="n">
        <v>0.0592049475056385</v>
      </c>
      <c r="CW1484" s="0" t="n">
        <v>2.85121476296852</v>
      </c>
      <c r="CX1484" s="0" t="n">
        <v>-0.226795212366929</v>
      </c>
      <c r="CY1484" s="0" t="n">
        <v>-0.020080305572115</v>
      </c>
      <c r="CZ1484" s="0" t="n">
        <v>0.483179562436296</v>
      </c>
      <c r="DA1484" s="0" t="n">
        <v>-0.00557813385629164</v>
      </c>
      <c r="DB1484" s="0" t="n">
        <v>0.531269936124683</v>
      </c>
      <c r="DC1484" s="0" t="n">
        <v>-0.178596636026101</v>
      </c>
      <c r="DD1484" s="0" t="n">
        <v>-0.0131729864797667</v>
      </c>
      <c r="DE1484" s="0" t="n">
        <v>2.3242629931197</v>
      </c>
      <c r="DF1484" s="0" t="n">
        <v>-0.15943920868382</v>
      </c>
      <c r="DG1484" s="0" t="n">
        <v>-0.0536214168804089</v>
      </c>
      <c r="DH1484" s="0" t="n">
        <v>1.76030108051386</v>
      </c>
      <c r="DI1484" s="0" t="n">
        <v>-0.362540117296091</v>
      </c>
      <c r="DJ1484" s="0" t="n">
        <v>-0.05730872009047</v>
      </c>
      <c r="DK1484" s="0" t="n">
        <v>0.629915350253587</v>
      </c>
      <c r="DL1484" s="0" t="n">
        <v>1</v>
      </c>
    </row>
    <row r="1485" customFormat="false" ht="15" hidden="false" customHeight="false" outlineLevel="0" collapsed="false">
      <c r="A1485" s="1" t="s">
        <v>412</v>
      </c>
      <c r="B1485" s="0" t="n">
        <v>0</v>
      </c>
      <c r="C1485" s="0" t="n">
        <v>0</v>
      </c>
      <c r="D1485" s="0" t="n">
        <v>0</v>
      </c>
      <c r="E1485" s="0" t="n">
        <v>1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-0.267993167947384</v>
      </c>
      <c r="O1485" s="0" t="n">
        <v>-0.103723082971715</v>
      </c>
      <c r="P1485" s="0" t="n">
        <v>-0.0723004993967172</v>
      </c>
      <c r="Q1485" s="0" t="n">
        <v>-0.524159886467807</v>
      </c>
      <c r="R1485" s="0" t="n">
        <v>-0.130225568420328</v>
      </c>
      <c r="S1485" s="0" t="n">
        <v>-0.52154385583076</v>
      </c>
      <c r="T1485" s="0" t="n">
        <v>-0.360543626528343</v>
      </c>
      <c r="U1485" s="0" t="n">
        <v>-0.160473771049345</v>
      </c>
      <c r="V1485" s="0" t="n">
        <v>-0.163349699288031</v>
      </c>
      <c r="W1485" s="0" t="n">
        <v>-0.332181126468072</v>
      </c>
      <c r="X1485" s="0" t="n">
        <v>-0.371853678325781</v>
      </c>
      <c r="Y1485" s="0" t="n">
        <v>-0.269241041772996</v>
      </c>
      <c r="Z1485" s="0" t="n">
        <v>-0.0785355560021062</v>
      </c>
      <c r="AA1485" s="0" t="n">
        <v>0.101694668528115</v>
      </c>
      <c r="AB1485" s="0" t="n">
        <v>-0.218332114761375</v>
      </c>
      <c r="AC1485" s="0" t="n">
        <v>-0.268367510051559</v>
      </c>
      <c r="AD1485" s="0" t="n">
        <v>-0.0830087732154</v>
      </c>
      <c r="AE1485" s="0" t="n">
        <v>-0.19815511001697</v>
      </c>
      <c r="AF1485" s="0" t="n">
        <v>-0.451386407431056</v>
      </c>
      <c r="AG1485" s="0" t="n">
        <v>-0.021613167961673</v>
      </c>
      <c r="AH1485" s="0" t="n">
        <v>-0.242958113367426</v>
      </c>
      <c r="AI1485" s="0" t="n">
        <v>-0.303782738939043</v>
      </c>
      <c r="AJ1485" s="0" t="n">
        <v>-0.0807246645356492</v>
      </c>
      <c r="AK1485" s="0" t="n">
        <v>-0.338254575542654</v>
      </c>
      <c r="AL1485" s="0" t="n">
        <v>0.00211200644428563</v>
      </c>
      <c r="AM1485" s="0" t="n">
        <v>-0.0439644113574938</v>
      </c>
      <c r="AN1485" s="0" t="n">
        <v>-0.178730275683716</v>
      </c>
      <c r="AO1485" s="0" t="n">
        <v>-0.369523875135814</v>
      </c>
      <c r="AP1485" s="0" t="n">
        <v>-0.298629952026995</v>
      </c>
      <c r="AQ1485" s="0" t="n">
        <v>-0.288000869593806</v>
      </c>
      <c r="AR1485" s="0" t="n">
        <v>-1.1030638491492</v>
      </c>
      <c r="AS1485" s="0" t="n">
        <v>-0.213151224428816</v>
      </c>
      <c r="AT1485" s="0" t="n">
        <v>-0.276741539084915</v>
      </c>
      <c r="AU1485" s="0" t="n">
        <v>-0.290461705044457</v>
      </c>
      <c r="AV1485" s="0" t="n">
        <v>0.161184687041292</v>
      </c>
      <c r="AW1485" s="0" t="n">
        <v>-0.525462920703285</v>
      </c>
      <c r="AX1485" s="0" t="n">
        <v>-0.44922144005107</v>
      </c>
      <c r="AY1485" s="0" t="n">
        <v>-0.0735186914815728</v>
      </c>
      <c r="AZ1485" s="0" t="n">
        <v>-0.293182483089511</v>
      </c>
      <c r="BA1485" s="0" t="n">
        <v>-0.0725641463789773</v>
      </c>
      <c r="BB1485" s="0" t="n">
        <v>0.0999891890587986</v>
      </c>
      <c r="BC1485" s="0" t="n">
        <v>-0.307288219965073</v>
      </c>
      <c r="BD1485" s="0" t="n">
        <v>-0.397897350720736</v>
      </c>
      <c r="BE1485" s="0" t="n">
        <v>-0.0832302345125796</v>
      </c>
      <c r="BF1485" s="0" t="n">
        <v>-0.199474305615106</v>
      </c>
      <c r="BG1485" s="0" t="n">
        <v>1.0535182086781</v>
      </c>
      <c r="BH1485" s="0" t="n">
        <v>-0.18612046374349</v>
      </c>
      <c r="BI1485" s="0" t="n">
        <v>-0.428635729010685</v>
      </c>
      <c r="BJ1485" s="0" t="n">
        <v>-0.464796193132547</v>
      </c>
      <c r="BK1485" s="0" t="n">
        <v>-0.0258648927472879</v>
      </c>
      <c r="BL1485" s="0" t="n">
        <v>-0.103994626492614</v>
      </c>
      <c r="BM1485" s="0" t="n">
        <v>0.0859420780388546</v>
      </c>
      <c r="BN1485" s="0" t="n">
        <v>-0.469298857949417</v>
      </c>
      <c r="BO1485" s="0" t="n">
        <v>-0.0285994073160868</v>
      </c>
      <c r="BP1485" s="0" t="n">
        <v>-0.210477576210885</v>
      </c>
      <c r="BQ1485" s="0" t="n">
        <v>0.000824372872365482</v>
      </c>
      <c r="BR1485" s="0" t="n">
        <v>-0.212104886728607</v>
      </c>
      <c r="BS1485" s="0" t="n">
        <v>-0.24577106033048</v>
      </c>
      <c r="BT1485" s="0" t="n">
        <v>-0.312032356092541</v>
      </c>
      <c r="BU1485" s="0" t="n">
        <v>-0.0232469136656781</v>
      </c>
      <c r="BV1485" s="0" t="n">
        <v>-0.503746593358906</v>
      </c>
      <c r="BW1485" s="0" t="n">
        <v>-0.516950901103665</v>
      </c>
      <c r="BX1485" s="0" t="n">
        <v>-0.25024646492638</v>
      </c>
      <c r="BY1485" s="0" t="n">
        <v>-0.417627805019144</v>
      </c>
      <c r="BZ1485" s="0" t="n">
        <v>-0.444161252582632</v>
      </c>
      <c r="CA1485" s="0" t="n">
        <v>-0.0231234607087134</v>
      </c>
      <c r="CB1485" s="0" t="n">
        <v>-0.31455655854616</v>
      </c>
      <c r="CC1485" s="0" t="n">
        <v>-0.342869124474271</v>
      </c>
      <c r="CD1485" s="0" t="n">
        <v>-0.190224540505734</v>
      </c>
      <c r="CE1485" s="0" t="n">
        <v>-0.0429420970999041</v>
      </c>
      <c r="CF1485" s="0" t="n">
        <v>-0.301968286534626</v>
      </c>
      <c r="CG1485" s="0" t="n">
        <v>0.228290600192717</v>
      </c>
      <c r="CH1485" s="0" t="n">
        <v>-0.141900162671517</v>
      </c>
      <c r="CI1485" s="0" t="n">
        <v>-0.0221623539941104</v>
      </c>
      <c r="CJ1485" s="0" t="n">
        <v>-0.432273655243146</v>
      </c>
      <c r="CK1485" s="0" t="n">
        <v>-0.153439384957996</v>
      </c>
      <c r="CL1485" s="0" t="n">
        <v>0.0217314202864816</v>
      </c>
      <c r="CM1485" s="0" t="n">
        <v>-0.381628890665741</v>
      </c>
      <c r="CN1485" s="0" t="n">
        <v>-0.46947263236764</v>
      </c>
      <c r="CO1485" s="0" t="n">
        <v>-0.638120810880783</v>
      </c>
      <c r="CP1485" s="0" t="n">
        <v>0.0860770217685693</v>
      </c>
      <c r="CQ1485" s="0" t="n">
        <v>-0.0536247594951515</v>
      </c>
      <c r="CR1485" s="0" t="n">
        <v>-0.164333538087646</v>
      </c>
      <c r="CS1485" s="0" t="n">
        <v>-0.261043225082592</v>
      </c>
      <c r="CT1485" s="0" t="n">
        <v>-0.26026408950151</v>
      </c>
      <c r="CU1485" s="0" t="n">
        <v>-0.593556647362445</v>
      </c>
      <c r="CV1485" s="0" t="n">
        <v>-0.214647727085228</v>
      </c>
      <c r="CW1485" s="0" t="n">
        <v>-0.41932953046473</v>
      </c>
      <c r="CX1485" s="0" t="n">
        <v>-0.227781274749424</v>
      </c>
      <c r="CY1485" s="0" t="n">
        <v>-0.0200806105430327</v>
      </c>
      <c r="CZ1485" s="0" t="n">
        <v>-0.402717393155598</v>
      </c>
      <c r="DA1485" s="0" t="n">
        <v>-0.0539583852975113</v>
      </c>
      <c r="DB1485" s="0" t="n">
        <v>-0.299302792535399</v>
      </c>
      <c r="DC1485" s="0" t="n">
        <v>-0.22805704606926</v>
      </c>
      <c r="DD1485" s="0" t="n">
        <v>-0.0334991099571929</v>
      </c>
      <c r="DE1485" s="0" t="n">
        <v>-0.430808696268927</v>
      </c>
      <c r="DF1485" s="0" t="n">
        <v>0.377346749452241</v>
      </c>
      <c r="DG1485" s="0" t="n">
        <v>-0.0540895921069861</v>
      </c>
      <c r="DH1485" s="0" t="n">
        <v>-0.253910830207295</v>
      </c>
      <c r="DI1485" s="0" t="n">
        <v>-0.340485961289466</v>
      </c>
      <c r="DJ1485" s="0" t="n">
        <v>-0.0593128071870119</v>
      </c>
      <c r="DK1485" s="0" t="n">
        <v>-0.366019360043887</v>
      </c>
      <c r="DL1485" s="0" t="n">
        <v>0</v>
      </c>
    </row>
    <row r="1486" customFormat="false" ht="15" hidden="false" customHeight="false" outlineLevel="0" collapsed="false">
      <c r="A1486" s="1" t="s">
        <v>412</v>
      </c>
      <c r="B1486" s="0" t="n">
        <v>0</v>
      </c>
      <c r="C1486" s="0" t="n">
        <v>0</v>
      </c>
      <c r="D1486" s="0" t="n">
        <v>0</v>
      </c>
      <c r="E1486" s="0" t="n">
        <v>1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1</v>
      </c>
      <c r="N1486" s="0" t="n">
        <v>-0.267990137567556</v>
      </c>
      <c r="O1486" s="0" t="n">
        <v>-0.10569093776618</v>
      </c>
      <c r="P1486" s="0" t="n">
        <v>-0.0721648504850699</v>
      </c>
      <c r="Q1486" s="0" t="n">
        <v>-0.524411653200124</v>
      </c>
      <c r="R1486" s="0" t="n">
        <v>-0.127755691126004</v>
      </c>
      <c r="S1486" s="0" t="n">
        <v>-0.521193388452775</v>
      </c>
      <c r="T1486" s="0" t="n">
        <v>-0.359788007891482</v>
      </c>
      <c r="U1486" s="0" t="n">
        <v>-0.160479368135901</v>
      </c>
      <c r="V1486" s="0" t="n">
        <v>-0.163360734666447</v>
      </c>
      <c r="W1486" s="0" t="n">
        <v>-0.332181126468072</v>
      </c>
      <c r="X1486" s="0" t="n">
        <v>-0.371257365014315</v>
      </c>
      <c r="Y1486" s="0" t="n">
        <v>-0.271462050367155</v>
      </c>
      <c r="Z1486" s="0" t="n">
        <v>-0.0355559523230788</v>
      </c>
      <c r="AA1486" s="0" t="n">
        <v>0.112845720948352</v>
      </c>
      <c r="AB1486" s="0" t="n">
        <v>-0.217644922129193</v>
      </c>
      <c r="AC1486" s="0" t="n">
        <v>-0.268467470404576</v>
      </c>
      <c r="AD1486" s="0" t="n">
        <v>-0.0808607086777538</v>
      </c>
      <c r="AE1486" s="0" t="n">
        <v>-0.19815511001697</v>
      </c>
      <c r="AF1486" s="0" t="n">
        <v>-0.451386407431056</v>
      </c>
      <c r="AG1486" s="0" t="n">
        <v>-0.0211355951759094</v>
      </c>
      <c r="AH1486" s="0" t="n">
        <v>-0.244635180128633</v>
      </c>
      <c r="AI1486" s="0" t="n">
        <v>-0.306620191165227</v>
      </c>
      <c r="AJ1486" s="0" t="n">
        <v>-0.0807717564305228</v>
      </c>
      <c r="AK1486" s="0" t="n">
        <v>-0.339185028864018</v>
      </c>
      <c r="AL1486" s="0" t="n">
        <v>0.00329374031985647</v>
      </c>
      <c r="AM1486" s="0" t="n">
        <v>-0.0439644113574938</v>
      </c>
      <c r="AN1486" s="0" t="n">
        <v>-0.178631321107545</v>
      </c>
      <c r="AO1486" s="0" t="n">
        <v>-0.406008006991939</v>
      </c>
      <c r="AP1486" s="0" t="n">
        <v>-0.298629952026995</v>
      </c>
      <c r="AQ1486" s="0" t="n">
        <v>-0.292869402256637</v>
      </c>
      <c r="AR1486" s="0" t="n">
        <v>-1.15554463722357</v>
      </c>
      <c r="AS1486" s="0" t="n">
        <v>-0.213320635320865</v>
      </c>
      <c r="AT1486" s="0" t="n">
        <v>-0.276741539084915</v>
      </c>
      <c r="AU1486" s="0" t="n">
        <v>-0.291594999692858</v>
      </c>
      <c r="AV1486" s="0" t="n">
        <v>0.1696275791317</v>
      </c>
      <c r="AW1486" s="0" t="n">
        <v>-0.525099857410334</v>
      </c>
      <c r="AX1486" s="0" t="n">
        <v>-0.449651744407553</v>
      </c>
      <c r="AY1486" s="0" t="n">
        <v>-0.0735186914815728</v>
      </c>
      <c r="AZ1486" s="0" t="n">
        <v>-0.295965499346188</v>
      </c>
      <c r="BA1486" s="0" t="n">
        <v>-0.0725641463789773</v>
      </c>
      <c r="BB1486" s="0" t="n">
        <v>0.0999891890587986</v>
      </c>
      <c r="BC1486" s="0" t="n">
        <v>-0.30731605596259</v>
      </c>
      <c r="BD1486" s="0" t="n">
        <v>-0.39633144137192</v>
      </c>
      <c r="BE1486" s="0" t="n">
        <v>-0.0707849583614942</v>
      </c>
      <c r="BF1486" s="0" t="n">
        <v>-0.199510162538988</v>
      </c>
      <c r="BG1486" s="0" t="n">
        <v>0.846593890032646</v>
      </c>
      <c r="BH1486" s="0" t="n">
        <v>-0.185316933767193</v>
      </c>
      <c r="BI1486" s="0" t="n">
        <v>-0.429511128561459</v>
      </c>
      <c r="BJ1486" s="0" t="n">
        <v>-0.464785552577335</v>
      </c>
      <c r="BK1486" s="0" t="n">
        <v>-0.028185321943991</v>
      </c>
      <c r="BL1486" s="0" t="n">
        <v>-0.104001793249087</v>
      </c>
      <c r="BM1486" s="0" t="n">
        <v>0.085320786168234</v>
      </c>
      <c r="BN1486" s="0" t="n">
        <v>-0.469763427644471</v>
      </c>
      <c r="BO1486" s="0" t="n">
        <v>-0.0301266016686374</v>
      </c>
      <c r="BP1486" s="0" t="n">
        <v>-0.21052147152963</v>
      </c>
      <c r="BQ1486" s="0" t="n">
        <v>-0.00101670076639647</v>
      </c>
      <c r="BR1486" s="0" t="n">
        <v>-0.212273704409202</v>
      </c>
      <c r="BS1486" s="0" t="n">
        <v>-0.248043335115293</v>
      </c>
      <c r="BT1486" s="0" t="n">
        <v>-0.312033703251628</v>
      </c>
      <c r="BU1486" s="0" t="n">
        <v>0.00262383279825654</v>
      </c>
      <c r="BV1486" s="0" t="n">
        <v>-0.504366337507899</v>
      </c>
      <c r="BW1486" s="0" t="n">
        <v>-0.516950901103665</v>
      </c>
      <c r="BX1486" s="0" t="n">
        <v>-0.25024646492638</v>
      </c>
      <c r="BY1486" s="0" t="n">
        <v>-0.417627805019144</v>
      </c>
      <c r="BZ1486" s="0" t="n">
        <v>-0.443719763504556</v>
      </c>
      <c r="CA1486" s="0" t="n">
        <v>-0.0231234607087134</v>
      </c>
      <c r="CB1486" s="0" t="n">
        <v>-0.316763596746212</v>
      </c>
      <c r="CC1486" s="0" t="n">
        <v>-0.343498574963639</v>
      </c>
      <c r="CD1486" s="0" t="n">
        <v>-0.191577198649667</v>
      </c>
      <c r="CE1486" s="0" t="n">
        <v>-0.0416653813011813</v>
      </c>
      <c r="CF1486" s="0" t="n">
        <v>-0.305335091215906</v>
      </c>
      <c r="CG1486" s="0" t="n">
        <v>0.262695626973999</v>
      </c>
      <c r="CH1486" s="0" t="n">
        <v>-0.141900162671517</v>
      </c>
      <c r="CI1486" s="0" t="n">
        <v>-0.00529716530996743</v>
      </c>
      <c r="CJ1486" s="0" t="n">
        <v>-0.432339364493319</v>
      </c>
      <c r="CK1486" s="0" t="n">
        <v>-0.153439384957996</v>
      </c>
      <c r="CL1486" s="0" t="n">
        <v>0.0177305536982745</v>
      </c>
      <c r="CM1486" s="0" t="n">
        <v>-0.381628890665741</v>
      </c>
      <c r="CN1486" s="0" t="n">
        <v>-0.46947263236764</v>
      </c>
      <c r="CO1486" s="0" t="n">
        <v>-0.638296231853265</v>
      </c>
      <c r="CP1486" s="0" t="n">
        <v>0.0854813168303994</v>
      </c>
      <c r="CQ1486" s="0" t="n">
        <v>-0.0536247594951515</v>
      </c>
      <c r="CR1486" s="0" t="n">
        <v>-0.164333538087646</v>
      </c>
      <c r="CS1486" s="0" t="n">
        <v>-0.295577631060855</v>
      </c>
      <c r="CT1486" s="0" t="n">
        <v>-0.26026408950151</v>
      </c>
      <c r="CU1486" s="0" t="n">
        <v>-0.593556647362445</v>
      </c>
      <c r="CV1486" s="0" t="n">
        <v>-0.214647727085228</v>
      </c>
      <c r="CW1486" s="0" t="n">
        <v>-0.419394494716214</v>
      </c>
      <c r="CX1486" s="0" t="n">
        <v>-0.227781274749424</v>
      </c>
      <c r="CY1486" s="0" t="n">
        <v>-0.0200805030154864</v>
      </c>
      <c r="CZ1486" s="0" t="n">
        <v>-0.402824127728561</v>
      </c>
      <c r="DA1486" s="0" t="n">
        <v>-0.0573116730535174</v>
      </c>
      <c r="DB1486" s="0" t="n">
        <v>-0.30223219634978</v>
      </c>
      <c r="DC1486" s="0" t="n">
        <v>-0.22805704606926</v>
      </c>
      <c r="DD1486" s="0" t="n">
        <v>-0.0339697923454809</v>
      </c>
      <c r="DE1486" s="0" t="n">
        <v>-0.430943841699769</v>
      </c>
      <c r="DF1486" s="0" t="n">
        <v>0.321788719452439</v>
      </c>
      <c r="DG1486" s="0" t="n">
        <v>-0.0528937569041744</v>
      </c>
      <c r="DH1486" s="0" t="n">
        <v>-0.286426310334395</v>
      </c>
      <c r="DI1486" s="0" t="n">
        <v>-0.340395515108732</v>
      </c>
      <c r="DJ1486" s="0" t="n">
        <v>-0.0598269094596331</v>
      </c>
      <c r="DK1486" s="0" t="n">
        <v>-0.365781439120717</v>
      </c>
      <c r="DL1486" s="0" t="n">
        <v>1</v>
      </c>
    </row>
    <row r="1487" customFormat="false" ht="15" hidden="false" customHeight="false" outlineLevel="0" collapsed="false">
      <c r="A1487" s="1" t="s">
        <v>412</v>
      </c>
      <c r="B1487" s="0" t="n">
        <v>0</v>
      </c>
      <c r="C1487" s="0" t="n">
        <v>0</v>
      </c>
      <c r="D1487" s="0" t="n">
        <v>0</v>
      </c>
      <c r="E1487" s="0" t="n">
        <v>1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2</v>
      </c>
      <c r="N1487" s="0" t="n">
        <v>-0.268049788202075</v>
      </c>
      <c r="O1487" s="0" t="n">
        <v>-0.105771316161039</v>
      </c>
      <c r="P1487" s="0" t="n">
        <v>-0.0721062283423479</v>
      </c>
      <c r="Q1487" s="0" t="n">
        <v>-0.524491848827097</v>
      </c>
      <c r="R1487" s="0" t="n">
        <v>-0.120456997136741</v>
      </c>
      <c r="S1487" s="0" t="n">
        <v>-0.521567116939919</v>
      </c>
      <c r="T1487" s="0" t="n">
        <v>-0.359034132689953</v>
      </c>
      <c r="U1487" s="0" t="n">
        <v>-0.160197571847873</v>
      </c>
      <c r="V1487" s="0" t="n">
        <v>-0.162805136920407</v>
      </c>
      <c r="W1487" s="0" t="n">
        <v>-0.331796002233289</v>
      </c>
      <c r="X1487" s="0" t="n">
        <v>-0.368884247713313</v>
      </c>
      <c r="Y1487" s="0" t="n">
        <v>-0.271364573446081</v>
      </c>
      <c r="Z1487" s="0" t="n">
        <v>-0.0914998473223618</v>
      </c>
      <c r="AA1487" s="0" t="n">
        <v>0.11308280967325</v>
      </c>
      <c r="AB1487" s="0" t="n">
        <v>-0.21491013708717</v>
      </c>
      <c r="AC1487" s="0" t="n">
        <v>-0.268522755222033</v>
      </c>
      <c r="AD1487" s="0" t="n">
        <v>-0.0786157241003193</v>
      </c>
      <c r="AE1487" s="0" t="n">
        <v>-0.19815511001697</v>
      </c>
      <c r="AF1487" s="0" t="n">
        <v>-0.451386407431056</v>
      </c>
      <c r="AG1487" s="0" t="n">
        <v>-0.0205367808773271</v>
      </c>
      <c r="AH1487" s="0" t="n">
        <v>-0.234986399727585</v>
      </c>
      <c r="AI1487" s="0" t="n">
        <v>-0.306650372863234</v>
      </c>
      <c r="AJ1487" s="0" t="n">
        <v>-0.0807867566809528</v>
      </c>
      <c r="AK1487" s="0" t="n">
        <v>-0.339459473499142</v>
      </c>
      <c r="AL1487" s="0" t="n">
        <v>0.00672380618340186</v>
      </c>
      <c r="AM1487" s="0" t="n">
        <v>-0.0439644113574938</v>
      </c>
      <c r="AN1487" s="0" t="n">
        <v>-0.178532366531373</v>
      </c>
      <c r="AO1487" s="0" t="n">
        <v>-0.422659941610453</v>
      </c>
      <c r="AP1487" s="0" t="n">
        <v>-0.298629952026995</v>
      </c>
      <c r="AQ1487" s="0" t="n">
        <v>-0.29185486286948</v>
      </c>
      <c r="AR1487" s="0" t="n">
        <v>-1.22406676634566</v>
      </c>
      <c r="AS1487" s="0" t="n">
        <v>-0.213393848068182</v>
      </c>
      <c r="AT1487" s="0" t="n">
        <v>-0.276741539084915</v>
      </c>
      <c r="AU1487" s="0" t="n">
        <v>-0.29189967564505</v>
      </c>
      <c r="AV1487" s="0" t="n">
        <v>0.16816120408802</v>
      </c>
      <c r="AW1487" s="0" t="n">
        <v>-0.525487017824499</v>
      </c>
      <c r="AX1487" s="0" t="n">
        <v>-0.448052868416306</v>
      </c>
      <c r="AY1487" s="0" t="n">
        <v>-0.0735186914815728</v>
      </c>
      <c r="AZ1487" s="0" t="n">
        <v>-0.295995102014185</v>
      </c>
      <c r="BA1487" s="0" t="n">
        <v>-0.0725641463789773</v>
      </c>
      <c r="BB1487" s="0" t="n">
        <v>0.0999891890587986</v>
      </c>
      <c r="BC1487" s="0" t="n">
        <v>-0.307148166060702</v>
      </c>
      <c r="BD1487" s="0" t="n">
        <v>-0.392122685018685</v>
      </c>
      <c r="BE1487" s="0" t="n">
        <v>-0.087379449275641</v>
      </c>
      <c r="BF1487" s="0" t="n">
        <v>-0.199519802346643</v>
      </c>
      <c r="BG1487" s="0" t="n">
        <v>0.793968287408097</v>
      </c>
      <c r="BH1487" s="0" t="n">
        <v>-0.18211916700271</v>
      </c>
      <c r="BI1487" s="0" t="n">
        <v>-0.430019172943604</v>
      </c>
      <c r="BJ1487" s="0" t="n">
        <v>-0.464506331159618</v>
      </c>
      <c r="BK1487" s="0" t="n">
        <v>-0.0292342164644383</v>
      </c>
      <c r="BL1487" s="0" t="n">
        <v>-0.104027311245618</v>
      </c>
      <c r="BM1487" s="0" t="n">
        <v>0.0853846812877802</v>
      </c>
      <c r="BN1487" s="0" t="n">
        <v>-0.468509089467825</v>
      </c>
      <c r="BO1487" s="0" t="n">
        <v>-0.031653796021188</v>
      </c>
      <c r="BP1487" s="0" t="n">
        <v>-0.210490530362778</v>
      </c>
      <c r="BQ1487" s="0" t="n">
        <v>-0.000780824536309083</v>
      </c>
      <c r="BR1487" s="0" t="n">
        <v>-0.212346660793781</v>
      </c>
      <c r="BS1487" s="0" t="n">
        <v>-0.232945568055607</v>
      </c>
      <c r="BT1487" s="0" t="n">
        <v>-0.31202880381688</v>
      </c>
      <c r="BU1487" s="0" t="n">
        <v>0.0833767859042328</v>
      </c>
      <c r="BV1487" s="0" t="n">
        <v>-0.504299851545555</v>
      </c>
      <c r="BW1487" s="0" t="n">
        <v>-0.516950901103665</v>
      </c>
      <c r="BX1487" s="0" t="n">
        <v>-0.25024646492638</v>
      </c>
      <c r="BY1487" s="0" t="n">
        <v>-0.417627805019144</v>
      </c>
      <c r="BZ1487" s="0" t="n">
        <v>-0.442185134867847</v>
      </c>
      <c r="CA1487" s="0" t="n">
        <v>-0.0231234607087134</v>
      </c>
      <c r="CB1487" s="0" t="n">
        <v>-0.316579134559753</v>
      </c>
      <c r="CC1487" s="0" t="n">
        <v>-0.343437726631268</v>
      </c>
      <c r="CD1487" s="0" t="n">
        <v>-0.191359867000259</v>
      </c>
      <c r="CE1487" s="0" t="n">
        <v>-0.0378925793293794</v>
      </c>
      <c r="CF1487" s="0" t="n">
        <v>-0.30515756021778</v>
      </c>
      <c r="CG1487" s="0" t="n">
        <v>0.262864825089394</v>
      </c>
      <c r="CH1487" s="0" t="n">
        <v>-0.141900162671517</v>
      </c>
      <c r="CI1487" s="0" t="n">
        <v>0.00262361146929739</v>
      </c>
      <c r="CJ1487" s="0" t="n">
        <v>-0.432357029827213</v>
      </c>
      <c r="CK1487" s="0" t="n">
        <v>-0.153439384957996</v>
      </c>
      <c r="CL1487" s="0" t="n">
        <v>0.0161433163884162</v>
      </c>
      <c r="CM1487" s="0" t="n">
        <v>-0.381628890665741</v>
      </c>
      <c r="CN1487" s="0" t="n">
        <v>-0.46947263236764</v>
      </c>
      <c r="CO1487" s="0" t="n">
        <v>-0.638192775421297</v>
      </c>
      <c r="CP1487" s="0" t="n">
        <v>0.0855683817847813</v>
      </c>
      <c r="CQ1487" s="0" t="n">
        <v>-0.0536247594951515</v>
      </c>
      <c r="CR1487" s="0" t="n">
        <v>-0.164333538087646</v>
      </c>
      <c r="CS1487" s="0" t="n">
        <v>-0.295577631060855</v>
      </c>
      <c r="CT1487" s="0" t="n">
        <v>-0.26026408950151</v>
      </c>
      <c r="CU1487" s="0" t="n">
        <v>-0.593556647362445</v>
      </c>
      <c r="CV1487" s="0" t="n">
        <v>-0.214647727085228</v>
      </c>
      <c r="CW1487" s="0" t="n">
        <v>-0.419466367864284</v>
      </c>
      <c r="CX1487" s="0" t="n">
        <v>-0.227781274749424</v>
      </c>
      <c r="CY1487" s="0" t="n">
        <v>-0.0200805061229607</v>
      </c>
      <c r="CZ1487" s="0" t="n">
        <v>-0.400821787139777</v>
      </c>
      <c r="DA1487" s="0" t="n">
        <v>-0.0554567063239452</v>
      </c>
      <c r="DB1487" s="0" t="n">
        <v>-0.302263356127714</v>
      </c>
      <c r="DC1487" s="0" t="n">
        <v>-0.22805704606926</v>
      </c>
      <c r="DD1487" s="0" t="n">
        <v>-0.0345532416162591</v>
      </c>
      <c r="DE1487" s="0" t="n">
        <v>-0.430644189897506</v>
      </c>
      <c r="DF1487" s="0" t="n">
        <v>0.32880275372541</v>
      </c>
      <c r="DG1487" s="0" t="n">
        <v>-0.0534929971278665</v>
      </c>
      <c r="DH1487" s="0" t="n">
        <v>-0.286426310334395</v>
      </c>
      <c r="DI1487" s="0" t="n">
        <v>-0.339771144699795</v>
      </c>
      <c r="DJ1487" s="0" t="n">
        <v>-0.0528788946900522</v>
      </c>
      <c r="DK1487" s="0" t="n">
        <v>-0.365543518197548</v>
      </c>
      <c r="DL1487" s="0" t="n">
        <v>1</v>
      </c>
    </row>
    <row r="1488" customFormat="false" ht="15" hidden="false" customHeight="false" outlineLevel="0" collapsed="false">
      <c r="A1488" s="1" t="s">
        <v>412</v>
      </c>
      <c r="B1488" s="0" t="n">
        <v>0</v>
      </c>
      <c r="C1488" s="0" t="n">
        <v>0</v>
      </c>
      <c r="D1488" s="0" t="n">
        <v>0</v>
      </c>
      <c r="E1488" s="0" t="n">
        <v>1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3</v>
      </c>
      <c r="N1488" s="0" t="n">
        <v>-0.267967329972004</v>
      </c>
      <c r="O1488" s="0" t="n">
        <v>-0.117124092799702</v>
      </c>
      <c r="P1488" s="0" t="n">
        <v>-0.0721593972624911</v>
      </c>
      <c r="Q1488" s="0" t="n">
        <v>-0.524652680232671</v>
      </c>
      <c r="R1488" s="0" t="n">
        <v>-0.125474086264548</v>
      </c>
      <c r="S1488" s="0" t="n">
        <v>-0.518046935753961</v>
      </c>
      <c r="T1488" s="0" t="n">
        <v>-0.357965865630196</v>
      </c>
      <c r="U1488" s="0" t="n">
        <v>-0.160069882381703</v>
      </c>
      <c r="V1488" s="0" t="n">
        <v>-0.16255338066026</v>
      </c>
      <c r="W1488" s="0" t="n">
        <v>-0.331820376581068</v>
      </c>
      <c r="X1488" s="0" t="n">
        <v>-0.370959134229775</v>
      </c>
      <c r="Y1488" s="0" t="n">
        <v>-0.267529599380026</v>
      </c>
      <c r="Z1488" s="0" t="n">
        <v>0.0588549286527562</v>
      </c>
      <c r="AA1488" s="0" t="n">
        <v>0.109799424489595</v>
      </c>
      <c r="AB1488" s="0" t="n">
        <v>-0.217301240386917</v>
      </c>
      <c r="AC1488" s="0" t="n">
        <v>-0.268598984591277</v>
      </c>
      <c r="AD1488" s="0" t="n">
        <v>-0.0804265282572991</v>
      </c>
      <c r="AE1488" s="0" t="n">
        <v>-0.19815511001697</v>
      </c>
      <c r="AF1488" s="0" t="n">
        <v>-0.451386407431056</v>
      </c>
      <c r="AG1488" s="0" t="n">
        <v>-0.0209325686059501</v>
      </c>
      <c r="AH1488" s="0" t="n">
        <v>-0.259870189583316</v>
      </c>
      <c r="AI1488" s="0" t="n">
        <v>-0.301283992434933</v>
      </c>
      <c r="AJ1488" s="0" t="n">
        <v>-0.0808168395103004</v>
      </c>
      <c r="AK1488" s="0" t="n">
        <v>-0.337150430154697</v>
      </c>
      <c r="AL1488" s="0" t="n">
        <v>-0.000850657214742926</v>
      </c>
      <c r="AM1488" s="0" t="n">
        <v>-0.0439644113574938</v>
      </c>
      <c r="AN1488" s="0" t="n">
        <v>-0.178166081181591</v>
      </c>
      <c r="AO1488" s="0" t="n">
        <v>-0.32173756235375</v>
      </c>
      <c r="AP1488" s="0" t="n">
        <v>-0.298629952026995</v>
      </c>
      <c r="AQ1488" s="0" t="n">
        <v>-0.284999654781332</v>
      </c>
      <c r="AR1488" s="0" t="n">
        <v>-1.28199104969161</v>
      </c>
      <c r="AS1488" s="0" t="n">
        <v>-0.213327445808987</v>
      </c>
      <c r="AT1488" s="0" t="n">
        <v>-0.276741539084915</v>
      </c>
      <c r="AU1488" s="0" t="n">
        <v>-0.292578453709033</v>
      </c>
      <c r="AV1488" s="0" t="n">
        <v>0.164337706936531</v>
      </c>
      <c r="AW1488" s="0" t="n">
        <v>-0.521840320147514</v>
      </c>
      <c r="AX1488" s="0" t="n">
        <v>-0.44864685717506</v>
      </c>
      <c r="AY1488" s="0" t="n">
        <v>-0.0735186914815728</v>
      </c>
      <c r="AZ1488" s="0" t="n">
        <v>-0.290731674551457</v>
      </c>
      <c r="BA1488" s="0" t="n">
        <v>-0.0725641463789773</v>
      </c>
      <c r="BB1488" s="0" t="n">
        <v>0.0999891890587986</v>
      </c>
      <c r="BC1488" s="0" t="n">
        <v>-0.307075851194366</v>
      </c>
      <c r="BD1488" s="0" t="n">
        <v>-0.397532871820581</v>
      </c>
      <c r="BE1488" s="0" t="n">
        <v>-0.0443818762555638</v>
      </c>
      <c r="BF1488" s="0" t="n">
        <v>-0.199541278573861</v>
      </c>
      <c r="BG1488" s="0" t="n">
        <v>1.16555754624091</v>
      </c>
      <c r="BH1488" s="0" t="n">
        <v>-0.184915068890752</v>
      </c>
      <c r="BI1488" s="0" t="n">
        <v>-0.430700504355985</v>
      </c>
      <c r="BJ1488" s="0" t="n">
        <v>-0.464552826659632</v>
      </c>
      <c r="BK1488" s="0" t="n">
        <v>-0.0291969296422277</v>
      </c>
      <c r="BL1488" s="0" t="n">
        <v>-0.104006353912297</v>
      </c>
      <c r="BM1488" s="0" t="n">
        <v>0.0855065072908762</v>
      </c>
      <c r="BN1488" s="0" t="n">
        <v>-0.466360737902404</v>
      </c>
      <c r="BO1488" s="0" t="n">
        <v>-0.0331809903737385</v>
      </c>
      <c r="BP1488" s="0" t="n">
        <v>-0.210195385766944</v>
      </c>
      <c r="BQ1488" s="0" t="n">
        <v>-7.37780230953918E-005</v>
      </c>
      <c r="BR1488" s="0" t="n">
        <v>-0.212280491049628</v>
      </c>
      <c r="BS1488" s="0" t="n">
        <v>-0.233752305426515</v>
      </c>
      <c r="BT1488" s="0" t="n">
        <v>-0.312019546953082</v>
      </c>
      <c r="BU1488" s="0" t="n">
        <v>0.0181205575962653</v>
      </c>
      <c r="BV1488" s="0" t="n">
        <v>-0.502537598622597</v>
      </c>
      <c r="BW1488" s="0" t="n">
        <v>-0.516950901103665</v>
      </c>
      <c r="BX1488" s="0" t="n">
        <v>-0.25024646492638</v>
      </c>
      <c r="BY1488" s="0" t="n">
        <v>-0.417627805019144</v>
      </c>
      <c r="BZ1488" s="0" t="n">
        <v>-0.441189852404455</v>
      </c>
      <c r="CA1488" s="0" t="n">
        <v>-0.0100809907335831</v>
      </c>
      <c r="CB1488" s="0" t="n">
        <v>-0.31259784265004</v>
      </c>
      <c r="CC1488" s="0" t="n">
        <v>-0.341678226795415</v>
      </c>
      <c r="CD1488" s="0" t="n">
        <v>-0.188538225622511</v>
      </c>
      <c r="CE1488" s="0" t="n">
        <v>-0.0404859862843688</v>
      </c>
      <c r="CF1488" s="0" t="n">
        <v>-0.299260703152583</v>
      </c>
      <c r="CG1488" s="0" t="n">
        <v>0.263089717584439</v>
      </c>
      <c r="CH1488" s="0" t="n">
        <v>-0.141900162671517</v>
      </c>
      <c r="CI1488" s="0" t="n">
        <v>-0.0259608104100757</v>
      </c>
      <c r="CJ1488" s="0" t="n">
        <v>-0.432396385874364</v>
      </c>
      <c r="CK1488" s="0" t="n">
        <v>-0.153439384957996</v>
      </c>
      <c r="CL1488" s="0" t="n">
        <v>0.0211678044142175</v>
      </c>
      <c r="CM1488" s="0" t="n">
        <v>-0.381628890665741</v>
      </c>
      <c r="CN1488" s="0" t="n">
        <v>-0.46947263236764</v>
      </c>
      <c r="CO1488" s="0" t="n">
        <v>-0.638334453388941</v>
      </c>
      <c r="CP1488" s="0" t="n">
        <v>0.0857131732630235</v>
      </c>
      <c r="CQ1488" s="0" t="n">
        <v>-0.0536247594951515</v>
      </c>
      <c r="CR1488" s="0" t="n">
        <v>-0.164333538087646</v>
      </c>
      <c r="CS1488" s="0" t="n">
        <v>-0.295577631060855</v>
      </c>
      <c r="CT1488" s="0" t="n">
        <v>-0.26026408950151</v>
      </c>
      <c r="CU1488" s="0" t="n">
        <v>-0.593556647362445</v>
      </c>
      <c r="CV1488" s="0" t="n">
        <v>-0.214026873171378</v>
      </c>
      <c r="CW1488" s="0" t="n">
        <v>-0.418620079591383</v>
      </c>
      <c r="CX1488" s="0" t="n">
        <v>-0.227781274749424</v>
      </c>
      <c r="CY1488" s="0" t="n">
        <v>-0.0200805218689565</v>
      </c>
      <c r="CZ1488" s="0" t="n">
        <v>-0.401150529624503</v>
      </c>
      <c r="DA1488" s="0" t="n">
        <v>-0.0581975271990116</v>
      </c>
      <c r="DB1488" s="0" t="n">
        <v>-0.296723070673384</v>
      </c>
      <c r="DC1488" s="0" t="n">
        <v>-0.22805704606926</v>
      </c>
      <c r="DD1488" s="0" t="n">
        <v>-0.0350209854605639</v>
      </c>
      <c r="DE1488" s="0" t="n">
        <v>-0.430003355455291</v>
      </c>
      <c r="DF1488" s="0" t="n">
        <v>0.661191172605539</v>
      </c>
      <c r="DG1488" s="0" t="n">
        <v>-0.054406550684927</v>
      </c>
      <c r="DH1488" s="0" t="n">
        <v>-0.286426310334395</v>
      </c>
      <c r="DI1488" s="0" t="n">
        <v>-0.338704755052754</v>
      </c>
      <c r="DJ1488" s="0" t="n">
        <v>-0.0698696652405399</v>
      </c>
      <c r="DK1488" s="0" t="n">
        <v>-0.365040208930759</v>
      </c>
      <c r="DL1488" s="0" t="n">
        <v>0</v>
      </c>
    </row>
    <row r="1489" customFormat="false" ht="15" hidden="false" customHeight="false" outlineLevel="0" collapsed="false">
      <c r="A1489" s="1" t="s">
        <v>412</v>
      </c>
      <c r="B1489" s="0" t="n">
        <v>0</v>
      </c>
      <c r="C1489" s="0" t="n">
        <v>0</v>
      </c>
      <c r="D1489" s="0" t="n">
        <v>0</v>
      </c>
      <c r="E1489" s="0" t="n">
        <v>1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</v>
      </c>
      <c r="M1489" s="0" t="n">
        <v>4</v>
      </c>
      <c r="N1489" s="0" t="n">
        <v>-0.267999707188067</v>
      </c>
      <c r="O1489" s="0" t="n">
        <v>-0.116929273214602</v>
      </c>
      <c r="P1489" s="0" t="n">
        <v>-0.0721069099951703</v>
      </c>
      <c r="Q1489" s="0" t="n">
        <v>-0.524855105967274</v>
      </c>
      <c r="R1489" s="0" t="n">
        <v>-0.118072036228085</v>
      </c>
      <c r="S1489" s="0" t="n">
        <v>-0.520320321489033</v>
      </c>
      <c r="T1489" s="0" t="n">
        <v>-0.357215110260313</v>
      </c>
      <c r="U1489" s="0" t="n">
        <v>-0.160056696025242</v>
      </c>
      <c r="V1489" s="0" t="n">
        <v>-0.162527382056872</v>
      </c>
      <c r="W1489" s="0" t="n">
        <v>-0.331820376581068</v>
      </c>
      <c r="X1489" s="0" t="n">
        <v>-0.369609841665985</v>
      </c>
      <c r="Y1489" s="0" t="n">
        <v>-0.271461643365397</v>
      </c>
      <c r="Z1489" s="0" t="n">
        <v>-0.0676419614326881</v>
      </c>
      <c r="AA1489" s="0" t="n">
        <v>0.111130768867866</v>
      </c>
      <c r="AB1489" s="0" t="n">
        <v>-0.215746312984379</v>
      </c>
      <c r="AC1489" s="0" t="n">
        <v>-0.268802876541789</v>
      </c>
      <c r="AD1489" s="0" t="n">
        <v>-0.0778766620858675</v>
      </c>
      <c r="AE1489" s="0" t="n">
        <v>-0.19815511001697</v>
      </c>
      <c r="AF1489" s="0" t="n">
        <v>-0.451386407431056</v>
      </c>
      <c r="AG1489" s="0" t="n">
        <v>-0.0216585907545922</v>
      </c>
      <c r="AH1489" s="0" t="n">
        <v>-0.240649028707454</v>
      </c>
      <c r="AI1489" s="0" t="n">
        <v>-0.306414508482515</v>
      </c>
      <c r="AJ1489" s="0" t="n">
        <v>-0.0808547023817207</v>
      </c>
      <c r="AK1489" s="0" t="n">
        <v>-0.339100137564589</v>
      </c>
      <c r="AL1489" s="0" t="n">
        <v>0.00106696566626216</v>
      </c>
      <c r="AM1489" s="0" t="n">
        <v>-0.0439644113574938</v>
      </c>
      <c r="AN1489" s="0" t="n">
        <v>-0.177758372985969</v>
      </c>
      <c r="AO1489" s="0" t="n">
        <v>-0.401296128374433</v>
      </c>
      <c r="AP1489" s="0" t="n">
        <v>-0.298629952026995</v>
      </c>
      <c r="AQ1489" s="0" t="n">
        <v>-0.293599682156062</v>
      </c>
      <c r="AR1489" s="0" t="n">
        <v>-1.39166805959499</v>
      </c>
      <c r="AS1489" s="0" t="n">
        <v>-0.213392996757167</v>
      </c>
      <c r="AT1489" s="0" t="n">
        <v>-0.276741539084915</v>
      </c>
      <c r="AU1489" s="0" t="n">
        <v>-0.293275212648883</v>
      </c>
      <c r="AV1489" s="0" t="n">
        <v>0.168973302027392</v>
      </c>
      <c r="AW1489" s="0" t="n">
        <v>-0.524195412127452</v>
      </c>
      <c r="AX1489" s="0" t="n">
        <v>-0.448926555006774</v>
      </c>
      <c r="AY1489" s="0" t="n">
        <v>-0.0735186914815728</v>
      </c>
      <c r="AZ1489" s="0" t="n">
        <v>-0.29576376264577</v>
      </c>
      <c r="BA1489" s="0" t="n">
        <v>-0.0725641463789773</v>
      </c>
      <c r="BB1489" s="0" t="n">
        <v>0.0999891890587986</v>
      </c>
      <c r="BC1489" s="0" t="n">
        <v>-0.307108259524515</v>
      </c>
      <c r="BD1489" s="0" t="n">
        <v>-0.396653172746749</v>
      </c>
      <c r="BE1489" s="0" t="n">
        <v>-0.0766607826124548</v>
      </c>
      <c r="BF1489" s="0" t="n">
        <v>-0.199769315335266</v>
      </c>
      <c r="BG1489" s="0" t="n">
        <v>0.799789580611712</v>
      </c>
      <c r="BH1489" s="0" t="n">
        <v>-0.183096902163709</v>
      </c>
      <c r="BI1489" s="0" t="n">
        <v>-0.432605846743156</v>
      </c>
      <c r="BJ1489" s="0" t="n">
        <v>-0.464557422385813</v>
      </c>
      <c r="BK1489" s="0" t="n">
        <v>-0.0296303214018355</v>
      </c>
      <c r="BL1489" s="0" t="n">
        <v>-0.104020796012461</v>
      </c>
      <c r="BM1489" s="0" t="n">
        <v>0.0855142089433939</v>
      </c>
      <c r="BN1489" s="0" t="n">
        <v>-0.467407152813093</v>
      </c>
      <c r="BO1489" s="0" t="n">
        <v>-0.0347081847262891</v>
      </c>
      <c r="BP1489" s="0" t="n">
        <v>-0.211123226896285</v>
      </c>
      <c r="BQ1489" s="0" t="n">
        <v>-9.61604819989627E-005</v>
      </c>
      <c r="BR1489" s="0" t="n">
        <v>-0.212345812463728</v>
      </c>
      <c r="BS1489" s="0" t="n">
        <v>-0.239216762649072</v>
      </c>
      <c r="BT1489" s="0" t="n">
        <v>-0.312016026970836</v>
      </c>
      <c r="BU1489" s="0" t="n">
        <v>0.0778057230303203</v>
      </c>
      <c r="BV1489" s="0" t="n">
        <v>-0.503881439887796</v>
      </c>
      <c r="BW1489" s="0" t="n">
        <v>-0.516950901103665</v>
      </c>
      <c r="BX1489" s="0" t="n">
        <v>-0.25024646492638</v>
      </c>
      <c r="BY1489" s="0" t="n">
        <v>-0.417627805019144</v>
      </c>
      <c r="BZ1489" s="0" t="n">
        <v>-0.44011775605921</v>
      </c>
      <c r="CA1489" s="0" t="n">
        <v>-0.0231234607087134</v>
      </c>
      <c r="CB1489" s="0" t="n">
        <v>-0.316416840375857</v>
      </c>
      <c r="CC1489" s="0" t="n">
        <v>-0.343017387844457</v>
      </c>
      <c r="CD1489" s="0" t="n">
        <v>-0.191670386375992</v>
      </c>
      <c r="CE1489" s="0" t="n">
        <v>-0.036659758055863</v>
      </c>
      <c r="CF1489" s="0" t="n">
        <v>-0.305307754584336</v>
      </c>
      <c r="CG1489" s="0" t="n">
        <v>0.262603977994826</v>
      </c>
      <c r="CH1489" s="0" t="n">
        <v>-0.141900162671517</v>
      </c>
      <c r="CI1489" s="0" t="n">
        <v>-0.0259608104100757</v>
      </c>
      <c r="CJ1489" s="0" t="n">
        <v>-0.43243678446581</v>
      </c>
      <c r="CK1489" s="0" t="n">
        <v>-0.153439384957996</v>
      </c>
      <c r="CL1489" s="0" t="n">
        <v>0.0145681931909811</v>
      </c>
      <c r="CM1489" s="0" t="n">
        <v>-0.381628890665741</v>
      </c>
      <c r="CN1489" s="0" t="n">
        <v>-0.46947263236764</v>
      </c>
      <c r="CO1489" s="0" t="n">
        <v>-0.638475207215301</v>
      </c>
      <c r="CP1489" s="0" t="n">
        <v>0.0857442429810745</v>
      </c>
      <c r="CQ1489" s="0" t="n">
        <v>-0.0536247594951515</v>
      </c>
      <c r="CR1489" s="0" t="n">
        <v>-0.164333538087646</v>
      </c>
      <c r="CS1489" s="0" t="n">
        <v>-0.295577631060855</v>
      </c>
      <c r="CT1489" s="0" t="n">
        <v>-0.26026408950151</v>
      </c>
      <c r="CU1489" s="0" t="n">
        <v>-0.593556647362445</v>
      </c>
      <c r="CV1489" s="0" t="n">
        <v>-0.21403773774493</v>
      </c>
      <c r="CW1489" s="0" t="n">
        <v>-0.41902553901493</v>
      </c>
      <c r="CX1489" s="0" t="n">
        <v>-0.227781274749424</v>
      </c>
      <c r="CY1489" s="0" t="n">
        <v>-0.0200805211246329</v>
      </c>
      <c r="CZ1489" s="0" t="n">
        <v>-0.402183720290783</v>
      </c>
      <c r="DA1489" s="0" t="n">
        <v>-0.0665926728790914</v>
      </c>
      <c r="DB1489" s="0" t="n">
        <v>-0.302019848233491</v>
      </c>
      <c r="DC1489" s="0" t="n">
        <v>-0.22805704606926</v>
      </c>
      <c r="DD1489" s="0" t="n">
        <v>-0.0358486200983883</v>
      </c>
      <c r="DE1489" s="0" t="n">
        <v>-0.430348112470618</v>
      </c>
      <c r="DF1489" s="0" t="n">
        <v>0.471901178669468</v>
      </c>
      <c r="DG1489" s="0" t="n">
        <v>-0.0529506359839424</v>
      </c>
      <c r="DH1489" s="0" t="n">
        <v>-0.286426310334395</v>
      </c>
      <c r="DI1489" s="0" t="n">
        <v>-0.337911162757282</v>
      </c>
      <c r="DJ1489" s="0" t="n">
        <v>-0.0541108939224801</v>
      </c>
      <c r="DK1489" s="0" t="n">
        <v>-0.36453689966397</v>
      </c>
      <c r="DL1489" s="0" t="n">
        <v>0</v>
      </c>
    </row>
    <row r="1490" customFormat="false" ht="15" hidden="false" customHeight="false" outlineLevel="0" collapsed="false">
      <c r="A1490" s="1" t="s">
        <v>413</v>
      </c>
      <c r="B1490" s="0" t="n">
        <v>1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-0.0186000852744473</v>
      </c>
      <c r="O1490" s="0" t="n">
        <v>-0.105137428686405</v>
      </c>
      <c r="P1490" s="0" t="n">
        <v>-0.136827800518667</v>
      </c>
      <c r="Q1490" s="0" t="n">
        <v>0.241950610576506</v>
      </c>
      <c r="R1490" s="0" t="n">
        <v>-0.134232982709342</v>
      </c>
      <c r="S1490" s="0" t="n">
        <v>-0.410048707413163</v>
      </c>
      <c r="T1490" s="0" t="n">
        <v>-0.125953460254202</v>
      </c>
      <c r="U1490" s="0" t="n">
        <v>-0.158639494736155</v>
      </c>
      <c r="V1490" s="0" t="n">
        <v>-0.159733186833743</v>
      </c>
      <c r="W1490" s="0" t="n">
        <v>0.354486130484725</v>
      </c>
      <c r="X1490" s="0" t="n">
        <v>-0.312223279084283</v>
      </c>
      <c r="Y1490" s="0" t="n">
        <v>-0.089532467980347</v>
      </c>
      <c r="Z1490" s="0" t="n">
        <v>-0.00191488095693031</v>
      </c>
      <c r="AA1490" s="0" t="n">
        <v>-0.0499894118502205</v>
      </c>
      <c r="AB1490" s="0" t="n">
        <v>-0.212097077253053</v>
      </c>
      <c r="AC1490" s="0" t="n">
        <v>-0.182396851769936</v>
      </c>
      <c r="AD1490" s="0" t="n">
        <v>-0.088047475796034</v>
      </c>
      <c r="AE1490" s="0" t="n">
        <v>-0.149238558537971</v>
      </c>
      <c r="AF1490" s="0" t="n">
        <v>-0.212561635679075</v>
      </c>
      <c r="AG1490" s="0" t="n">
        <v>-0.0183668049796709</v>
      </c>
      <c r="AH1490" s="0" t="n">
        <v>-0.133687953575288</v>
      </c>
      <c r="AI1490" s="0" t="n">
        <v>-0.0760867925867964</v>
      </c>
      <c r="AJ1490" s="0" t="n">
        <v>-0.00958961579039941</v>
      </c>
      <c r="AK1490" s="0" t="n">
        <v>0.21947858092237</v>
      </c>
      <c r="AL1490" s="0" t="n">
        <v>-0.0313062712998319</v>
      </c>
      <c r="AM1490" s="0" t="n">
        <v>-0.0439644113574938</v>
      </c>
      <c r="AN1490" s="0" t="n">
        <v>-0.177494494116178</v>
      </c>
      <c r="AO1490" s="0" t="n">
        <v>0.268466953657037</v>
      </c>
      <c r="AP1490" s="0" t="n">
        <v>-0.206452405285095</v>
      </c>
      <c r="AQ1490" s="0" t="n">
        <v>-0.00948310941408875</v>
      </c>
      <c r="AR1490" s="0" t="n">
        <v>0.910854683813431</v>
      </c>
      <c r="AS1490" s="0" t="n">
        <v>-0.132563569785781</v>
      </c>
      <c r="AT1490" s="0" t="n">
        <v>-0.276741539084915</v>
      </c>
      <c r="AU1490" s="0" t="n">
        <v>0.190249519230678</v>
      </c>
      <c r="AV1490" s="0" t="n">
        <v>0.155128181849302</v>
      </c>
      <c r="AW1490" s="0" t="n">
        <v>-0.409960599302471</v>
      </c>
      <c r="AX1490" s="0" t="n">
        <v>-0.354889022168572</v>
      </c>
      <c r="AY1490" s="0" t="n">
        <v>-0.0735186914815728</v>
      </c>
      <c r="AZ1490" s="0" t="n">
        <v>-0.0698548392158415</v>
      </c>
      <c r="BA1490" s="0" t="n">
        <v>-0.0725641463789773</v>
      </c>
      <c r="BB1490" s="0" t="n">
        <v>0.110730928758443</v>
      </c>
      <c r="BC1490" s="0" t="n">
        <v>-0.226722565411686</v>
      </c>
      <c r="BD1490" s="0" t="n">
        <v>-0.35321568736197</v>
      </c>
      <c r="BE1490" s="0" t="n">
        <v>-0.0612716739906419</v>
      </c>
      <c r="BF1490" s="0" t="n">
        <v>-0.171195771830385</v>
      </c>
      <c r="BG1490" s="0" t="n">
        <v>0.381693307398175</v>
      </c>
      <c r="BH1490" s="0" t="n">
        <v>-0.178829874021427</v>
      </c>
      <c r="BI1490" s="0" t="n">
        <v>-0.19261097776279</v>
      </c>
      <c r="BJ1490" s="0" t="n">
        <v>-0.405227922279441</v>
      </c>
      <c r="BK1490" s="0" t="n">
        <v>-0.0273142153149539</v>
      </c>
      <c r="BL1490" s="0" t="n">
        <v>-0.087738576830352</v>
      </c>
      <c r="BM1490" s="0" t="n">
        <v>0.109299793444571</v>
      </c>
      <c r="BN1490" s="0" t="n">
        <v>-0.427499199636921</v>
      </c>
      <c r="BO1490" s="0" t="n">
        <v>-0.0249088203868053</v>
      </c>
      <c r="BP1490" s="0" t="n">
        <v>-0.191155627145851</v>
      </c>
      <c r="BQ1490" s="0" t="n">
        <v>0.00206661163137164</v>
      </c>
      <c r="BR1490" s="0" t="n">
        <v>-0.131799418898558</v>
      </c>
      <c r="BS1490" s="0" t="n">
        <v>-0.135958281596383</v>
      </c>
      <c r="BT1490" s="0" t="n">
        <v>-0.185232701593615</v>
      </c>
      <c r="BU1490" s="0" t="n">
        <v>-0.0439856569285249</v>
      </c>
      <c r="BV1490" s="0" t="n">
        <v>-0.181557869364552</v>
      </c>
      <c r="BW1490" s="0" t="n">
        <v>-0.110841468135339</v>
      </c>
      <c r="BX1490" s="0" t="n">
        <v>-0.255160272788733</v>
      </c>
      <c r="BY1490" s="0" t="n">
        <v>-0.296764814036989</v>
      </c>
      <c r="BZ1490" s="0" t="n">
        <v>-0.42518056944994</v>
      </c>
      <c r="CA1490" s="0" t="n">
        <v>-0.0231234607087134</v>
      </c>
      <c r="CB1490" s="0" t="n">
        <v>-0.124227986455543</v>
      </c>
      <c r="CC1490" s="0" t="n">
        <v>-0.357608087933047</v>
      </c>
      <c r="CD1490" s="0" t="n">
        <v>-0.0521643708668638</v>
      </c>
      <c r="CE1490" s="0" t="n">
        <v>-0.0501598444565969</v>
      </c>
      <c r="CF1490" s="0" t="n">
        <v>-0.0542349332519032</v>
      </c>
      <c r="CG1490" s="0" t="n">
        <v>0.262591288136172</v>
      </c>
      <c r="CH1490" s="0" t="n">
        <v>-0.141900162671517</v>
      </c>
      <c r="CI1490" s="0" t="n">
        <v>-0.100971885173994</v>
      </c>
      <c r="CJ1490" s="0" t="n">
        <v>-0.200265702949774</v>
      </c>
      <c r="CK1490" s="0" t="n">
        <v>-0.12305389286603</v>
      </c>
      <c r="CL1490" s="0" t="n">
        <v>0.167735181126384</v>
      </c>
      <c r="CM1490" s="0" t="n">
        <v>-0.265872968609721</v>
      </c>
      <c r="CN1490" s="0" t="n">
        <v>-0.135092633269207</v>
      </c>
      <c r="CO1490" s="0" t="n">
        <v>-0.138450722373827</v>
      </c>
      <c r="CP1490" s="0" t="n">
        <v>0.109295802957893</v>
      </c>
      <c r="CQ1490" s="0" t="n">
        <v>-0.0536247594951515</v>
      </c>
      <c r="CR1490" s="0" t="n">
        <v>-0.164333538087646</v>
      </c>
      <c r="CS1490" s="0" t="n">
        <v>-0.083014606984556</v>
      </c>
      <c r="CT1490" s="0" t="n">
        <v>-0.26026408950151</v>
      </c>
      <c r="CU1490" s="0" t="n">
        <v>0.0712640027566403</v>
      </c>
      <c r="CV1490" s="0" t="n">
        <v>-0.126061343281325</v>
      </c>
      <c r="CW1490" s="0" t="n">
        <v>-0.000406523592716722</v>
      </c>
      <c r="CX1490" s="0" t="n">
        <v>-0.227294383361409</v>
      </c>
      <c r="CY1490" s="0" t="n">
        <v>-0.0200803943347363</v>
      </c>
      <c r="CZ1490" s="0" t="n">
        <v>-0.334407266459355</v>
      </c>
      <c r="DA1490" s="0" t="n">
        <v>-0.0269642429000054</v>
      </c>
      <c r="DB1490" s="0" t="n">
        <v>-0.0642280421631819</v>
      </c>
      <c r="DC1490" s="0" t="n">
        <v>-0.172301674747881</v>
      </c>
      <c r="DD1490" s="0" t="n">
        <v>0.130376688694278</v>
      </c>
      <c r="DE1490" s="0" t="n">
        <v>-0.416942502731207</v>
      </c>
      <c r="DF1490" s="0" t="n">
        <v>0.0150483403190708</v>
      </c>
      <c r="DG1490" s="0" t="n">
        <v>0.0353934757096437</v>
      </c>
      <c r="DH1490" s="0" t="n">
        <v>-0.0862899944105113</v>
      </c>
      <c r="DI1490" s="0" t="n">
        <v>-0.263519179103593</v>
      </c>
      <c r="DJ1490" s="0" t="n">
        <v>-0.0652632904617021</v>
      </c>
      <c r="DK1490" s="0" t="n">
        <v>-0.336126312204093</v>
      </c>
      <c r="DL1490" s="0" t="n">
        <v>0</v>
      </c>
    </row>
    <row r="1491" customFormat="false" ht="15" hidden="false" customHeight="false" outlineLevel="0" collapsed="false">
      <c r="A1491" s="1" t="s">
        <v>413</v>
      </c>
      <c r="B1491" s="0" t="n">
        <v>1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1</v>
      </c>
      <c r="N1491" s="0" t="n">
        <v>-0.0186000852744473</v>
      </c>
      <c r="O1491" s="0" t="n">
        <v>-0.105291723256483</v>
      </c>
      <c r="P1491" s="0" t="n">
        <v>-0.140236064630408</v>
      </c>
      <c r="Q1491" s="0" t="n">
        <v>0.229010152656687</v>
      </c>
      <c r="R1491" s="0" t="n">
        <v>-0.132506915786892</v>
      </c>
      <c r="S1491" s="0" t="n">
        <v>-0.411599448023716</v>
      </c>
      <c r="T1491" s="0" t="n">
        <v>-0.113726472991475</v>
      </c>
      <c r="U1491" s="0" t="n">
        <v>-0.158812485447249</v>
      </c>
      <c r="V1491" s="0" t="n">
        <v>-0.160074260344125</v>
      </c>
      <c r="W1491" s="0" t="n">
        <v>0.399800475672287</v>
      </c>
      <c r="X1491" s="0" t="n">
        <v>-0.299981435929361</v>
      </c>
      <c r="Y1491" s="0" t="n">
        <v>-0.090346471496623</v>
      </c>
      <c r="Z1491" s="0" t="n">
        <v>-0.00191488095693031</v>
      </c>
      <c r="AA1491" s="0" t="n">
        <v>0.0667002799996859</v>
      </c>
      <c r="AB1491" s="0" t="n">
        <v>-0.199917744152037</v>
      </c>
      <c r="AC1491" s="0" t="n">
        <v>-0.179089411032694</v>
      </c>
      <c r="AD1491" s="0" t="n">
        <v>-0.0874795508329613</v>
      </c>
      <c r="AE1491" s="0" t="n">
        <v>-0.149238558537971</v>
      </c>
      <c r="AF1491" s="0" t="n">
        <v>-0.193977198153908</v>
      </c>
      <c r="AG1491" s="0" t="n">
        <v>-0.0154773987319365</v>
      </c>
      <c r="AH1491" s="0" t="n">
        <v>-0.0896941657183689</v>
      </c>
      <c r="AI1491" s="0" t="n">
        <v>-0.0939722432574274</v>
      </c>
      <c r="AJ1491" s="0" t="n">
        <v>-0.0107339817672236</v>
      </c>
      <c r="AK1491" s="0" t="n">
        <v>0.218361590140421</v>
      </c>
      <c r="AL1491" s="0" t="n">
        <v>-0.0313062712998319</v>
      </c>
      <c r="AM1491" s="0" t="n">
        <v>-0.0439644113574938</v>
      </c>
      <c r="AN1491" s="0" t="n">
        <v>-0.177110949247295</v>
      </c>
      <c r="AO1491" s="0" t="n">
        <v>0.253878912936943</v>
      </c>
      <c r="AP1491" s="0" t="n">
        <v>-0.206452405285095</v>
      </c>
      <c r="AQ1491" s="0" t="n">
        <v>0.0517661724731416</v>
      </c>
      <c r="AR1491" s="0" t="n">
        <v>1.01418847856173</v>
      </c>
      <c r="AS1491" s="0" t="n">
        <v>-0.128307014709192</v>
      </c>
      <c r="AT1491" s="0" t="n">
        <v>-0.276741539084915</v>
      </c>
      <c r="AU1491" s="0" t="n">
        <v>0.169771299493155</v>
      </c>
      <c r="AV1491" s="0" t="n">
        <v>0.160876622861588</v>
      </c>
      <c r="AW1491" s="0" t="n">
        <v>-0.411567074050041</v>
      </c>
      <c r="AX1491" s="0" t="n">
        <v>-0.361217027410973</v>
      </c>
      <c r="AY1491" s="0" t="n">
        <v>-0.0735186914815728</v>
      </c>
      <c r="AZ1491" s="0" t="n">
        <v>-0.0873971609913532</v>
      </c>
      <c r="BA1491" s="0" t="n">
        <v>-0.0725641463789773</v>
      </c>
      <c r="BB1491" s="0" t="n">
        <v>0.110730928758443</v>
      </c>
      <c r="BC1491" s="0" t="n">
        <v>-0.226205206673461</v>
      </c>
      <c r="BD1491" s="0" t="n">
        <v>-0.350965817607924</v>
      </c>
      <c r="BE1491" s="0" t="n">
        <v>-0.0612716739906419</v>
      </c>
      <c r="BF1491" s="0" t="n">
        <v>-0.172207161485961</v>
      </c>
      <c r="BG1491" s="0" t="n">
        <v>0.28839647019927</v>
      </c>
      <c r="BH1491" s="0" t="n">
        <v>-0.164588657250987</v>
      </c>
      <c r="BI1491" s="0" t="n">
        <v>-0.18301684761509</v>
      </c>
      <c r="BJ1491" s="0" t="n">
        <v>-0.406180189866554</v>
      </c>
      <c r="BK1491" s="0" t="n">
        <v>-0.0267738265872634</v>
      </c>
      <c r="BL1491" s="0" t="n">
        <v>-0.10142056645959</v>
      </c>
      <c r="BM1491" s="0" t="n">
        <v>0.110054872971398</v>
      </c>
      <c r="BN1491" s="0" t="n">
        <v>-0.437413796787467</v>
      </c>
      <c r="BO1491" s="0" t="n">
        <v>-0.0249088203868053</v>
      </c>
      <c r="BP1491" s="0" t="n">
        <v>-0.189903975983209</v>
      </c>
      <c r="BQ1491" s="0" t="n">
        <v>0.00209599412040585</v>
      </c>
      <c r="BR1491" s="0" t="n">
        <v>-0.127557768632348</v>
      </c>
      <c r="BS1491" s="0" t="n">
        <v>-0.158663291155795</v>
      </c>
      <c r="BT1491" s="0" t="n">
        <v>-0.186847372348583</v>
      </c>
      <c r="BU1491" s="0" t="n">
        <v>-0.0440217099109296</v>
      </c>
      <c r="BV1491" s="0" t="n">
        <v>-0.183120039532411</v>
      </c>
      <c r="BW1491" s="0" t="n">
        <v>-0.0624020975234955</v>
      </c>
      <c r="BX1491" s="0" t="n">
        <v>-0.255160272788733</v>
      </c>
      <c r="BY1491" s="0" t="n">
        <v>-0.299511700195675</v>
      </c>
      <c r="BZ1491" s="0" t="n">
        <v>-0.442630438797473</v>
      </c>
      <c r="CA1491" s="0" t="n">
        <v>-0.0231234607087134</v>
      </c>
      <c r="CB1491" s="0" t="n">
        <v>-0.123821234114951</v>
      </c>
      <c r="CC1491" s="0" t="n">
        <v>-0.354206885987269</v>
      </c>
      <c r="CD1491" s="0" t="n">
        <v>-0.050887826670631</v>
      </c>
      <c r="CE1491" s="0" t="n">
        <v>-0.0492332290812337</v>
      </c>
      <c r="CF1491" s="0" t="n">
        <v>-0.0570628606556851</v>
      </c>
      <c r="CG1491" s="0" t="n">
        <v>-0.396576369756909</v>
      </c>
      <c r="CH1491" s="0" t="n">
        <v>-0.141900162671517</v>
      </c>
      <c r="CI1491" s="0" t="n">
        <v>0.0750258408203251</v>
      </c>
      <c r="CJ1491" s="0" t="n">
        <v>-0.182021177780491</v>
      </c>
      <c r="CK1491" s="0" t="n">
        <v>-0.117989644184035</v>
      </c>
      <c r="CL1491" s="0" t="n">
        <v>0.264860015258572</v>
      </c>
      <c r="CM1491" s="0" t="n">
        <v>-0.269916189690591</v>
      </c>
      <c r="CN1491" s="0" t="n">
        <v>-0.121025814726942</v>
      </c>
      <c r="CO1491" s="0" t="n">
        <v>-0.148639972430177</v>
      </c>
      <c r="CP1491" s="0" t="n">
        <v>0.110048218830929</v>
      </c>
      <c r="CQ1491" s="0" t="n">
        <v>-0.0536247594951515</v>
      </c>
      <c r="CR1491" s="0" t="n">
        <v>-0.164333538087646</v>
      </c>
      <c r="CS1491" s="0" t="n">
        <v>0.366910460643609</v>
      </c>
      <c r="CT1491" s="0" t="n">
        <v>0.123950690446148</v>
      </c>
      <c r="CU1491" s="0" t="n">
        <v>0.0595076171124775</v>
      </c>
      <c r="CV1491" s="0" t="n">
        <v>-0.121583114039586</v>
      </c>
      <c r="CW1491" s="0" t="n">
        <v>-0.00257199864217741</v>
      </c>
      <c r="CX1491" s="0" t="n">
        <v>-0.227294383361409</v>
      </c>
      <c r="CY1491" s="0" t="n">
        <v>-0.0200803973082867</v>
      </c>
      <c r="CZ1491" s="0" t="n">
        <v>-0.33013788354084</v>
      </c>
      <c r="DA1491" s="0" t="n">
        <v>-0.0234149308505564</v>
      </c>
      <c r="DB1491" s="0" t="n">
        <v>-0.0826930957535033</v>
      </c>
      <c r="DC1491" s="0" t="n">
        <v>-0.172301674747881</v>
      </c>
      <c r="DD1491" s="0" t="n">
        <v>0.255422091604599</v>
      </c>
      <c r="DE1491" s="0" t="n">
        <v>-0.418219065365102</v>
      </c>
      <c r="DF1491" s="0" t="n">
        <v>-0.0253738504200959</v>
      </c>
      <c r="DG1491" s="0" t="n">
        <v>0.043956137452167</v>
      </c>
      <c r="DH1491" s="0" t="n">
        <v>0.337331874295044</v>
      </c>
      <c r="DI1491" s="0" t="n">
        <v>-0.238719419870086</v>
      </c>
      <c r="DJ1491" s="0" t="n">
        <v>-0.0635893004765279</v>
      </c>
      <c r="DK1491" s="0" t="n">
        <v>-0.335858772394504</v>
      </c>
      <c r="DL1491" s="0" t="n">
        <v>1</v>
      </c>
    </row>
    <row r="1492" customFormat="false" ht="15" hidden="false" customHeight="false" outlineLevel="0" collapsed="false">
      <c r="A1492" s="1" t="s">
        <v>413</v>
      </c>
      <c r="B1492" s="0" t="n">
        <v>1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2</v>
      </c>
      <c r="N1492" s="0" t="n">
        <v>-0.0186000852744473</v>
      </c>
      <c r="O1492" s="0" t="n">
        <v>-0.105527703187189</v>
      </c>
      <c r="P1492" s="0" t="n">
        <v>-0.150460856965632</v>
      </c>
      <c r="Q1492" s="0" t="n">
        <v>0.239881897915855</v>
      </c>
      <c r="R1492" s="0" t="n">
        <v>-0.134281174661279</v>
      </c>
      <c r="S1492" s="0" t="n">
        <v>-0.366627970317656</v>
      </c>
      <c r="T1492" s="0" t="n">
        <v>-0.101178326588639</v>
      </c>
      <c r="U1492" s="0" t="n">
        <v>-0.158795744410692</v>
      </c>
      <c r="V1492" s="0" t="n">
        <v>-0.160041253230217</v>
      </c>
      <c r="W1492" s="0" t="n">
        <v>0.464146845838625</v>
      </c>
      <c r="X1492" s="0" t="n">
        <v>-0.307839089580704</v>
      </c>
      <c r="Y1492" s="0" t="n">
        <v>-0.08281693897107</v>
      </c>
      <c r="Z1492" s="0" t="n">
        <v>-0.00191488095693031</v>
      </c>
      <c r="AA1492" s="0" t="n">
        <v>-0.0101139939730339</v>
      </c>
      <c r="AB1492" s="0" t="n">
        <v>-0.213048969018463</v>
      </c>
      <c r="AC1492" s="0" t="n">
        <v>-0.176978360760499</v>
      </c>
      <c r="AD1492" s="0" t="n">
        <v>-0.0880452443069693</v>
      </c>
      <c r="AE1492" s="0" t="n">
        <v>-0.13811313347235</v>
      </c>
      <c r="AF1492" s="0" t="n">
        <v>-0.448701988677421</v>
      </c>
      <c r="AG1492" s="0" t="n">
        <v>-0.0164617237624475</v>
      </c>
      <c r="AH1492" s="0" t="n">
        <v>-0.174735728852502</v>
      </c>
      <c r="AI1492" s="0" t="n">
        <v>-0.0779498603649872</v>
      </c>
      <c r="AJ1492" s="0" t="n">
        <v>-0.00958138294164528</v>
      </c>
      <c r="AK1492" s="0" t="n">
        <v>0.213335131621649</v>
      </c>
      <c r="AL1492" s="0" t="n">
        <v>-0.0313062712998319</v>
      </c>
      <c r="AM1492" s="0" t="n">
        <v>-0.0439644113574938</v>
      </c>
      <c r="AN1492" s="0" t="n">
        <v>-0.176727404378413</v>
      </c>
      <c r="AO1492" s="0" t="n">
        <v>0.406564928699194</v>
      </c>
      <c r="AP1492" s="0" t="n">
        <v>-0.186959662425696</v>
      </c>
      <c r="AQ1492" s="0" t="n">
        <v>0.0187857899184791</v>
      </c>
      <c r="AR1492" s="0" t="n">
        <v>1.08543549265179</v>
      </c>
      <c r="AS1492" s="0" t="n">
        <v>-0.115537349479424</v>
      </c>
      <c r="AT1492" s="0" t="n">
        <v>-0.276741539084915</v>
      </c>
      <c r="AU1492" s="0" t="n">
        <v>-0.267763346606122</v>
      </c>
      <c r="AV1492" s="0" t="n">
        <v>0.131089246707017</v>
      </c>
      <c r="AW1492" s="0" t="n">
        <v>-0.3649793063705</v>
      </c>
      <c r="AX1492" s="0" t="n">
        <v>-0.0848941318261483</v>
      </c>
      <c r="AY1492" s="0" t="n">
        <v>-0.0735186914815728</v>
      </c>
      <c r="AZ1492" s="0" t="n">
        <v>-0.0716821644007906</v>
      </c>
      <c r="BA1492" s="0" t="n">
        <v>-0.0725641463789773</v>
      </c>
      <c r="BB1492" s="0" t="n">
        <v>0.110730928758443</v>
      </c>
      <c r="BC1492" s="0" t="n">
        <v>-0.226023431981652</v>
      </c>
      <c r="BD1492" s="0" t="n">
        <v>-0.300718726434233</v>
      </c>
      <c r="BE1492" s="0" t="n">
        <v>-0.0612716739906419</v>
      </c>
      <c r="BF1492" s="0" t="n">
        <v>-0.171717269621541</v>
      </c>
      <c r="BG1492" s="0" t="n">
        <v>0.362905832809699</v>
      </c>
      <c r="BH1492" s="0" t="n">
        <v>-0.179942915011501</v>
      </c>
      <c r="BI1492" s="0" t="n">
        <v>-0.174608092620774</v>
      </c>
      <c r="BJ1492" s="0" t="n">
        <v>-0.403033566535223</v>
      </c>
      <c r="BK1492" s="0" t="n">
        <v>-0.0273142153149539</v>
      </c>
      <c r="BL1492" s="0" t="n">
        <v>-0.0678671157021731</v>
      </c>
      <c r="BM1492" s="0" t="n">
        <v>0.110809952498224</v>
      </c>
      <c r="BN1492" s="0" t="n">
        <v>-0.250169547744303</v>
      </c>
      <c r="BO1492" s="0" t="n">
        <v>-0.0249088203868053</v>
      </c>
      <c r="BP1492" s="0" t="n">
        <v>-0.188652324820567</v>
      </c>
      <c r="BQ1492" s="0" t="n">
        <v>0.00202190810409673</v>
      </c>
      <c r="BR1492" s="0" t="n">
        <v>-0.114832817833718</v>
      </c>
      <c r="BS1492" s="0" t="n">
        <v>0.0694511017614242</v>
      </c>
      <c r="BT1492" s="0" t="n">
        <v>-0.192913297617245</v>
      </c>
      <c r="BU1492" s="0" t="n">
        <v>-0.0441006084666268</v>
      </c>
      <c r="BV1492" s="0" t="n">
        <v>-0.145003087436653</v>
      </c>
      <c r="BW1492" s="0" t="n">
        <v>-0.0352135475671704</v>
      </c>
      <c r="BX1492" s="0" t="n">
        <v>-0.255160272788733</v>
      </c>
      <c r="BY1492" s="0" t="n">
        <v>-0.294229226813588</v>
      </c>
      <c r="BZ1492" s="0" t="n">
        <v>-0.454813351811619</v>
      </c>
      <c r="CA1492" s="0" t="n">
        <v>-0.0231234607087134</v>
      </c>
      <c r="CB1492" s="0" t="n">
        <v>-0.121787472411992</v>
      </c>
      <c r="CC1492" s="0" t="n">
        <v>-0.354206885987269</v>
      </c>
      <c r="CD1492" s="0" t="n">
        <v>-0.0448242417385252</v>
      </c>
      <c r="CE1492" s="0" t="n">
        <v>-0.0503057374587294</v>
      </c>
      <c r="CF1492" s="0" t="n">
        <v>-0.0501501492242183</v>
      </c>
      <c r="CG1492" s="0" t="n">
        <v>-0.675753260158684</v>
      </c>
      <c r="CH1492" s="0" t="n">
        <v>-0.141900162671517</v>
      </c>
      <c r="CI1492" s="0" t="n">
        <v>-0.108532227049874</v>
      </c>
      <c r="CJ1492" s="0" t="n">
        <v>-0.432087010854708</v>
      </c>
      <c r="CK1492" s="0" t="n">
        <v>-0.112925395502041</v>
      </c>
      <c r="CL1492" s="0" t="n">
        <v>0.538693533694595</v>
      </c>
      <c r="CM1492" s="0" t="n">
        <v>-0.269916189690591</v>
      </c>
      <c r="CN1492" s="0" t="n">
        <v>-0.0927456482825959</v>
      </c>
      <c r="CO1492" s="0" t="n">
        <v>-0.138616593886372</v>
      </c>
      <c r="CP1492" s="0" t="n">
        <v>0.110800634703965</v>
      </c>
      <c r="CQ1492" s="0" t="n">
        <v>-0.0536247594951515</v>
      </c>
      <c r="CR1492" s="0" t="n">
        <v>-0.164333538087646</v>
      </c>
      <c r="CS1492" s="0" t="n">
        <v>0.647493652424323</v>
      </c>
      <c r="CT1492" s="0" t="n">
        <v>-0.26026408950151</v>
      </c>
      <c r="CU1492" s="0" t="n">
        <v>0.0676233155894157</v>
      </c>
      <c r="CV1492" s="0" t="n">
        <v>-0.114534770624326</v>
      </c>
      <c r="CW1492" s="0" t="n">
        <v>0.05486464909828</v>
      </c>
      <c r="CX1492" s="0" t="n">
        <v>-0.227294383361409</v>
      </c>
      <c r="CY1492" s="0" t="n">
        <v>-0.0200803893515349</v>
      </c>
      <c r="CZ1492" s="0" t="n">
        <v>-0.332272575000098</v>
      </c>
      <c r="DA1492" s="0" t="n">
        <v>-0.0281673995269373</v>
      </c>
      <c r="DB1492" s="0" t="n">
        <v>-0.066151485245507</v>
      </c>
      <c r="DC1492" s="0" t="n">
        <v>-0.15971175219144</v>
      </c>
      <c r="DD1492" s="0" t="n">
        <v>0.52657972899815</v>
      </c>
      <c r="DE1492" s="0" t="n">
        <v>-0.362475830351679</v>
      </c>
      <c r="DF1492" s="0" t="n">
        <v>-0.0209373742432857</v>
      </c>
      <c r="DG1492" s="0" t="n">
        <v>0.0349981720653321</v>
      </c>
      <c r="DH1492" s="0" t="n">
        <v>0.601511811314571</v>
      </c>
      <c r="DI1492" s="0" t="n">
        <v>-0.295612985170485</v>
      </c>
      <c r="DJ1492" s="0" t="n">
        <v>-0.0673382657674901</v>
      </c>
      <c r="DK1492" s="0" t="n">
        <v>-0.335591232584915</v>
      </c>
      <c r="DL1492" s="0" t="n">
        <v>1</v>
      </c>
    </row>
    <row r="1493" customFormat="false" ht="15" hidden="false" customHeight="false" outlineLevel="0" collapsed="false">
      <c r="A1493" s="1" t="s">
        <v>413</v>
      </c>
      <c r="B1493" s="0" t="n">
        <v>1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3</v>
      </c>
      <c r="N1493" s="0" t="n">
        <v>-0.0186000852744473</v>
      </c>
      <c r="O1493" s="0" t="n">
        <v>-0.105409713221836</v>
      </c>
      <c r="P1493" s="0" t="n">
        <v>-0.157959038011462</v>
      </c>
      <c r="Q1493" s="0" t="n">
        <v>0.245031671985987</v>
      </c>
      <c r="R1493" s="0" t="n">
        <v>-0.13382981407276</v>
      </c>
      <c r="S1493" s="0" t="n">
        <v>-0.369729451538764</v>
      </c>
      <c r="T1493" s="0" t="n">
        <v>-0.0866573454679894</v>
      </c>
      <c r="U1493" s="0" t="n">
        <v>-0.158801324756211</v>
      </c>
      <c r="V1493" s="0" t="n">
        <v>-0.160052255601519</v>
      </c>
      <c r="W1493" s="0" t="n">
        <v>0.51585289866317</v>
      </c>
      <c r="X1493" s="0" t="n">
        <v>-0.308876892893145</v>
      </c>
      <c r="Y1493" s="0" t="n">
        <v>-0.090142970617554</v>
      </c>
      <c r="Z1493" s="0" t="n">
        <v>-0.00191488095693031</v>
      </c>
      <c r="AA1493" s="0" t="n">
        <v>-0.00362264687674775</v>
      </c>
      <c r="AB1493" s="0" t="n">
        <v>-0.211901817403738</v>
      </c>
      <c r="AC1493" s="0" t="n">
        <v>-0.17514132249804</v>
      </c>
      <c r="AD1493" s="0" t="n">
        <v>-0.088183449400497</v>
      </c>
      <c r="AE1493" s="0" t="n">
        <v>-0.166897963404036</v>
      </c>
      <c r="AF1493" s="0" t="n">
        <v>-0.449763956536002</v>
      </c>
      <c r="AG1493" s="0" t="n">
        <v>-0.0218718067059444</v>
      </c>
      <c r="AH1493" s="0" t="n">
        <v>-0.0871409548159584</v>
      </c>
      <c r="AI1493" s="0" t="n">
        <v>-0.046650321691383</v>
      </c>
      <c r="AJ1493" s="0" t="n">
        <v>-0.00888159079754417</v>
      </c>
      <c r="AK1493" s="0" t="n">
        <v>0.253658498850018</v>
      </c>
      <c r="AL1493" s="0" t="n">
        <v>-0.0313062712998319</v>
      </c>
      <c r="AM1493" s="0" t="n">
        <v>-0.0439644113574938</v>
      </c>
      <c r="AN1493" s="0" t="n">
        <v>-0.174042590296238</v>
      </c>
      <c r="AO1493" s="0" t="n">
        <v>0.325270791948693</v>
      </c>
      <c r="AP1493" s="0" t="n">
        <v>-0.239490952504414</v>
      </c>
      <c r="AQ1493" s="0" t="n">
        <v>-0.18694897744632</v>
      </c>
      <c r="AR1493" s="0" t="n">
        <v>1.14680114571484</v>
      </c>
      <c r="AS1493" s="0" t="n">
        <v>-0.106172928310927</v>
      </c>
      <c r="AT1493" s="0" t="n">
        <v>-0.276741539084915</v>
      </c>
      <c r="AU1493" s="0" t="n">
        <v>0.178262268652616</v>
      </c>
      <c r="AV1493" s="0" t="n">
        <v>0.157479816808874</v>
      </c>
      <c r="AW1493" s="0" t="n">
        <v>-0.368192255865641</v>
      </c>
      <c r="AX1493" s="0" t="n">
        <v>-0.367123165637213</v>
      </c>
      <c r="AY1493" s="0" t="n">
        <v>-0.0735186914815728</v>
      </c>
      <c r="AZ1493" s="0" t="n">
        <v>-0.0409831012936452</v>
      </c>
      <c r="BA1493" s="0" t="n">
        <v>-0.0725641463789773</v>
      </c>
      <c r="BB1493" s="0" t="n">
        <v>0.110730928758443</v>
      </c>
      <c r="BC1493" s="0" t="n">
        <v>-0.225855639958444</v>
      </c>
      <c r="BD1493" s="0" t="n">
        <v>-0.334466772744921</v>
      </c>
      <c r="BE1493" s="0" t="n">
        <v>-0.0612716739906419</v>
      </c>
      <c r="BF1493" s="0" t="n">
        <v>-0.173787457822799</v>
      </c>
      <c r="BG1493" s="0" t="n">
        <v>0.510466506820955</v>
      </c>
      <c r="BH1493" s="0" t="n">
        <v>-0.178601557920899</v>
      </c>
      <c r="BI1493" s="0" t="n">
        <v>-0.188313992831774</v>
      </c>
      <c r="BJ1493" s="0" t="n">
        <v>-0.402619537149521</v>
      </c>
      <c r="BK1493" s="0" t="n">
        <v>-0.0267738265872634</v>
      </c>
      <c r="BL1493" s="0" t="n">
        <v>-0.102397851433107</v>
      </c>
      <c r="BM1493" s="0" t="n">
        <v>0.11156503202505</v>
      </c>
      <c r="BN1493" s="0" t="n">
        <v>-0.439679990421877</v>
      </c>
      <c r="BO1493" s="0" t="n">
        <v>-0.0249088203868053</v>
      </c>
      <c r="BP1493" s="0" t="n">
        <v>-0.187400673657925</v>
      </c>
      <c r="BQ1493" s="0" t="n">
        <v>0.00208292834226636</v>
      </c>
      <c r="BR1493" s="0" t="n">
        <v>-0.105501187248055</v>
      </c>
      <c r="BS1493" s="0" t="n">
        <v>0.0357483531966717</v>
      </c>
      <c r="BT1493" s="0" t="n">
        <v>-0.193349695118588</v>
      </c>
      <c r="BU1493" s="0" t="n">
        <v>-0.0441961703745386</v>
      </c>
      <c r="BV1493" s="0" t="n">
        <v>-0.164249023904675</v>
      </c>
      <c r="BW1493" s="0" t="n">
        <v>0.0127570549419778</v>
      </c>
      <c r="BX1493" s="0" t="n">
        <v>-0.255160272788733</v>
      </c>
      <c r="BY1493" s="0" t="n">
        <v>-0.294229226813588</v>
      </c>
      <c r="BZ1493" s="0" t="n">
        <v>-0.465347264478395</v>
      </c>
      <c r="CA1493" s="0" t="n">
        <v>-0.0231234607087134</v>
      </c>
      <c r="CB1493" s="0" t="n">
        <v>-0.129515766883238</v>
      </c>
      <c r="CC1493" s="0" t="n">
        <v>-0.354206885987269</v>
      </c>
      <c r="CD1493" s="0" t="n">
        <v>-0.0520048028423347</v>
      </c>
      <c r="CE1493" s="0" t="n">
        <v>-0.0501622998019331</v>
      </c>
      <c r="CF1493" s="0" t="n">
        <v>-0.0649182145550791</v>
      </c>
      <c r="CG1493" s="0" t="n">
        <v>-0.537574799252755</v>
      </c>
      <c r="CH1493" s="0" t="n">
        <v>-0.141900162671517</v>
      </c>
      <c r="CI1493" s="0" t="n">
        <v>-0.00497312554072914</v>
      </c>
      <c r="CJ1493" s="0" t="n">
        <v>-0.433129555150095</v>
      </c>
      <c r="CK1493" s="0" t="n">
        <v>-0.07747565472808</v>
      </c>
      <c r="CL1493" s="0" t="n">
        <v>2.4910895092122</v>
      </c>
      <c r="CM1493" s="0" t="n">
        <v>-0.273510163984698</v>
      </c>
      <c r="CN1493" s="0" t="n">
        <v>-0.10871734850246</v>
      </c>
      <c r="CO1493" s="0" t="n">
        <v>-0.136318088641102</v>
      </c>
      <c r="CP1493" s="0" t="n">
        <v>0.111553050577</v>
      </c>
      <c r="CQ1493" s="0" t="n">
        <v>-0.0536247594951515</v>
      </c>
      <c r="CR1493" s="0" t="n">
        <v>-0.164333538087646</v>
      </c>
      <c r="CS1493" s="0" t="n">
        <v>0.508619143361141</v>
      </c>
      <c r="CT1493" s="0" t="n">
        <v>0.0457788125320769</v>
      </c>
      <c r="CU1493" s="0" t="n">
        <v>0.0700504403675654</v>
      </c>
      <c r="CV1493" s="0" t="n">
        <v>-0.110757481611728</v>
      </c>
      <c r="CW1493" s="0" t="n">
        <v>0.0314568949922049</v>
      </c>
      <c r="CX1493" s="0" t="n">
        <v>-0.227294383361409</v>
      </c>
      <c r="CY1493" s="0" t="n">
        <v>-0.0200803960132864</v>
      </c>
      <c r="CZ1493" s="0" t="n">
        <v>-0.337609303648242</v>
      </c>
      <c r="DA1493" s="0" t="n">
        <v>-0.0226028001273774</v>
      </c>
      <c r="DB1493" s="0" t="n">
        <v>-0.0338376414624446</v>
      </c>
      <c r="DC1493" s="0" t="n">
        <v>-0.192285678805723</v>
      </c>
      <c r="DD1493" s="0" t="n">
        <v>2.3070553630656</v>
      </c>
      <c r="DE1493" s="0" t="n">
        <v>-0.419410523823404</v>
      </c>
      <c r="DF1493" s="0" t="n">
        <v>0.0232380932311998</v>
      </c>
      <c r="DG1493" s="0" t="n">
        <v>0.0295341154302742</v>
      </c>
      <c r="DH1493" s="0" t="n">
        <v>0.470756084910966</v>
      </c>
      <c r="DI1493" s="0" t="n">
        <v>-0.269354416570301</v>
      </c>
      <c r="DJ1493" s="0" t="n">
        <v>-0.0633274107981952</v>
      </c>
      <c r="DK1493" s="0" t="n">
        <v>-0.335412872711855</v>
      </c>
      <c r="DL1493" s="0" t="n">
        <v>0</v>
      </c>
    </row>
    <row r="1494" customFormat="false" ht="15" hidden="false" customHeight="false" outlineLevel="0" collapsed="false">
      <c r="A1494" s="1" t="s">
        <v>413</v>
      </c>
      <c r="B1494" s="0" t="n">
        <v>1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4</v>
      </c>
      <c r="N1494" s="0" t="n">
        <v>-0.0186000852744473</v>
      </c>
      <c r="O1494" s="0" t="n">
        <v>-0.104792534941526</v>
      </c>
      <c r="P1494" s="0" t="n">
        <v>-0.167502177524337</v>
      </c>
      <c r="Q1494" s="0" t="n">
        <v>0.249829324752178</v>
      </c>
      <c r="R1494" s="0" t="n">
        <v>-0.134106482135556</v>
      </c>
      <c r="S1494" s="0" t="n">
        <v>-0.318555011390488</v>
      </c>
      <c r="T1494" s="0" t="n">
        <v>-0.0736045204164103</v>
      </c>
      <c r="U1494" s="0" t="n">
        <v>-0.158929672703152</v>
      </c>
      <c r="V1494" s="0" t="n">
        <v>-0.16030531014148</v>
      </c>
      <c r="W1494" s="0" t="n">
        <v>0.559259271421782</v>
      </c>
      <c r="X1494" s="0" t="n">
        <v>-0.30506455419438</v>
      </c>
      <c r="Y1494" s="0" t="n">
        <v>-0.0628738528223078</v>
      </c>
      <c r="Z1494" s="0" t="n">
        <v>-0.00191488095693031</v>
      </c>
      <c r="AA1494" s="0" t="n">
        <v>0.0462989034113579</v>
      </c>
      <c r="AB1494" s="0" t="n">
        <v>-0.211682150073258</v>
      </c>
      <c r="AC1494" s="0" t="n">
        <v>-0.172872039938532</v>
      </c>
      <c r="AD1494" s="0" t="n">
        <v>-0.0881075819833557</v>
      </c>
      <c r="AE1494" s="0" t="n">
        <v>-0.119570758362982</v>
      </c>
      <c r="AF1494" s="0" t="n">
        <v>-0.449763956536002</v>
      </c>
      <c r="AG1494" s="0" t="n">
        <v>-0.015743301248616</v>
      </c>
      <c r="AH1494" s="0" t="n">
        <v>-0.133491552736641</v>
      </c>
      <c r="AI1494" s="0" t="n">
        <v>-0.0582013419161655</v>
      </c>
      <c r="AJ1494" s="0" t="n">
        <v>-0.00753963645062086</v>
      </c>
      <c r="AK1494" s="0" t="n">
        <v>0.300795509848276</v>
      </c>
      <c r="AL1494" s="0" t="n">
        <v>-0.0313062712998319</v>
      </c>
      <c r="AM1494" s="0" t="n">
        <v>-0.0439644113574938</v>
      </c>
      <c r="AN1494" s="0" t="n">
        <v>-0.175576769771767</v>
      </c>
      <c r="AO1494" s="0" t="n">
        <v>0.428526166267349</v>
      </c>
      <c r="AP1494" s="0" t="n">
        <v>-0.150947645956639</v>
      </c>
      <c r="AQ1494" s="0" t="n">
        <v>0.0501956780657768</v>
      </c>
      <c r="AR1494" s="0" t="n">
        <v>1.19857096468267</v>
      </c>
      <c r="AS1494" s="0" t="n">
        <v>-0.094254574096477</v>
      </c>
      <c r="AT1494" s="0" t="n">
        <v>-0.276741539084915</v>
      </c>
      <c r="AU1494" s="0" t="n">
        <v>0.165775549300467</v>
      </c>
      <c r="AV1494" s="0" t="n">
        <v>0.12481822014816</v>
      </c>
      <c r="AW1494" s="0" t="n">
        <v>-0.315178589195819</v>
      </c>
      <c r="AX1494" s="0" t="n">
        <v>-0.351092219023132</v>
      </c>
      <c r="AY1494" s="0" t="n">
        <v>-0.0735186914815728</v>
      </c>
      <c r="AZ1494" s="0" t="n">
        <v>-0.0523125174403298</v>
      </c>
      <c r="BA1494" s="0" t="n">
        <v>-0.0725641463789773</v>
      </c>
      <c r="BB1494" s="0" t="n">
        <v>0.110730928758443</v>
      </c>
      <c r="BC1494" s="0" t="n">
        <v>-0.225072610516807</v>
      </c>
      <c r="BD1494" s="0" t="n">
        <v>-0.331466946406193</v>
      </c>
      <c r="BE1494" s="0" t="n">
        <v>-0.0612716739906419</v>
      </c>
      <c r="BF1494" s="0" t="n">
        <v>-0.174719832661533</v>
      </c>
      <c r="BG1494" s="0" t="n">
        <v>0.443585632255588</v>
      </c>
      <c r="BH1494" s="0" t="n">
        <v>-0.178344702307804</v>
      </c>
      <c r="BI1494" s="0" t="n">
        <v>-0.167903314409446</v>
      </c>
      <c r="BJ1494" s="0" t="n">
        <v>-0.404068639999477</v>
      </c>
      <c r="BK1494" s="0" t="n">
        <v>-0.0273142153149539</v>
      </c>
      <c r="BL1494" s="0" t="n">
        <v>-0.0843723730326823</v>
      </c>
      <c r="BM1494" s="0" t="n">
        <v>0.112320111551877</v>
      </c>
      <c r="BN1494" s="0" t="n">
        <v>-0.428915570658427</v>
      </c>
      <c r="BO1494" s="0" t="n">
        <v>-0.0249088203868053</v>
      </c>
      <c r="BP1494" s="0" t="n">
        <v>-0.186149022495283</v>
      </c>
      <c r="BQ1494" s="0" t="n">
        <v>0.0020651200493546</v>
      </c>
      <c r="BR1494" s="0" t="n">
        <v>-0.0936245665026671</v>
      </c>
      <c r="BS1494" s="0" t="n">
        <v>-0.0288190177379067</v>
      </c>
      <c r="BT1494" s="0" t="n">
        <v>-0.195968080126643</v>
      </c>
      <c r="BU1494" s="0" t="n">
        <v>-0.0441720533001409</v>
      </c>
      <c r="BV1494" s="0" t="n">
        <v>-0.135505092816071</v>
      </c>
      <c r="BW1494" s="0" t="n">
        <v>0.018278101484833</v>
      </c>
      <c r="BX1494" s="0" t="n">
        <v>-0.255160272788733</v>
      </c>
      <c r="BY1494" s="0" t="n">
        <v>-0.294651824684155</v>
      </c>
      <c r="BZ1494" s="0" t="n">
        <v>-0.474306012634251</v>
      </c>
      <c r="CA1494" s="0" t="n">
        <v>-0.0231234607087134</v>
      </c>
      <c r="CB1494" s="0" t="n">
        <v>-0.0939249370814459</v>
      </c>
      <c r="CC1494" s="0" t="n">
        <v>-0.354206885987269</v>
      </c>
      <c r="CD1494" s="0" t="n">
        <v>-0.0288674392856154</v>
      </c>
      <c r="CE1494" s="0" t="n">
        <v>-0.0502260548676714</v>
      </c>
      <c r="CF1494" s="0" t="n">
        <v>-0.0272125158379876</v>
      </c>
      <c r="CG1494" s="0" t="n">
        <v>-0.379656558217407</v>
      </c>
      <c r="CH1494" s="0" t="n">
        <v>-0.141900162671517</v>
      </c>
      <c r="CI1494" s="0" t="n">
        <v>-0.0116543578961579</v>
      </c>
      <c r="CJ1494" s="0" t="n">
        <v>-0.433129555150095</v>
      </c>
      <c r="CK1494" s="0" t="n">
        <v>-0.083805965580573</v>
      </c>
      <c r="CL1494" s="0" t="n">
        <v>-1.50786933810343</v>
      </c>
      <c r="CM1494" s="0" t="n">
        <v>-0.281297108288596</v>
      </c>
      <c r="CN1494" s="0" t="n">
        <v>-0.0936248244414875</v>
      </c>
      <c r="CO1494" s="0" t="n">
        <v>-0.135275467705104</v>
      </c>
      <c r="CP1494" s="0" t="n">
        <v>0.112305466450036</v>
      </c>
      <c r="CQ1494" s="0" t="n">
        <v>-0.0536247594951515</v>
      </c>
      <c r="CR1494" s="0" t="n">
        <v>-0.164333538087646</v>
      </c>
      <c r="CS1494" s="0" t="n">
        <v>0.349905418717505</v>
      </c>
      <c r="CT1494" s="0" t="n">
        <v>-0.26026408950151</v>
      </c>
      <c r="CU1494" s="0" t="n">
        <v>0.0659546673044377</v>
      </c>
      <c r="CV1494" s="0" t="n">
        <v>-0.110773058061264</v>
      </c>
      <c r="CW1494" s="0" t="n">
        <v>0.0557927098337632</v>
      </c>
      <c r="CX1494" s="0" t="n">
        <v>-0.227294383361409</v>
      </c>
      <c r="CY1494" s="0" t="n">
        <v>-0.0200803941777586</v>
      </c>
      <c r="CZ1494" s="0" t="n">
        <v>-0.332272575000098</v>
      </c>
      <c r="DA1494" s="0" t="n">
        <v>-0.0222719320549712</v>
      </c>
      <c r="DB1494" s="0" t="n">
        <v>-0.0457629885728605</v>
      </c>
      <c r="DC1494" s="0" t="n">
        <v>-0.138728547930706</v>
      </c>
      <c r="DD1494" s="0" t="n">
        <v>-1.54348861781621</v>
      </c>
      <c r="DE1494" s="0" t="n">
        <v>-0.41617656515087</v>
      </c>
      <c r="DF1494" s="0" t="n">
        <v>0.0487529647284868</v>
      </c>
      <c r="DG1494" s="0" t="n">
        <v>0.0431384883916836</v>
      </c>
      <c r="DH1494" s="0" t="n">
        <v>0.321320969021133</v>
      </c>
      <c r="DI1494" s="0" t="n">
        <v>-0.362540117296091</v>
      </c>
      <c r="DJ1494" s="0" t="n">
        <v>-0.0657575626417266</v>
      </c>
      <c r="DK1494" s="0" t="n">
        <v>-0.335234512838796</v>
      </c>
      <c r="DL1494" s="0" t="n">
        <v>1</v>
      </c>
    </row>
    <row r="1495" customFormat="false" ht="15" hidden="false" customHeight="false" outlineLevel="0" collapsed="false">
      <c r="A1495" s="1" t="s">
        <v>414</v>
      </c>
      <c r="B1495" s="0" t="n">
        <v>0</v>
      </c>
      <c r="C1495" s="0" t="n">
        <v>0</v>
      </c>
      <c r="D1495" s="0" t="n">
        <v>0</v>
      </c>
      <c r="E1495" s="0" t="n">
        <v>1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-0.136146923886516</v>
      </c>
      <c r="O1495" s="0" t="n">
        <v>-0.0988204274644147</v>
      </c>
      <c r="P1495" s="0" t="n">
        <v>-0.149779204143284</v>
      </c>
      <c r="Q1495" s="0" t="n">
        <v>0.39041375535048</v>
      </c>
      <c r="R1495" s="0" t="n">
        <v>-0.115281292281207</v>
      </c>
      <c r="S1495" s="0" t="n">
        <v>-0.135567619345139</v>
      </c>
      <c r="T1495" s="0" t="n">
        <v>0.0717429304215594</v>
      </c>
      <c r="U1495" s="0" t="n">
        <v>-0.159364939653648</v>
      </c>
      <c r="V1495" s="0" t="n">
        <v>-0.161163495103085</v>
      </c>
      <c r="W1495" s="0" t="n">
        <v>-0.0884973682067378</v>
      </c>
      <c r="X1495" s="0" t="n">
        <v>-0.204990663351804</v>
      </c>
      <c r="Y1495" s="0" t="n">
        <v>0.0004149205681516</v>
      </c>
      <c r="Z1495" s="0" t="n">
        <v>0.446001792096583</v>
      </c>
      <c r="AA1495" s="0" t="n">
        <v>0.0620636035023386</v>
      </c>
      <c r="AB1495" s="0" t="n">
        <v>-0.201357785540734</v>
      </c>
      <c r="AC1495" s="0" t="n">
        <v>-0.176576991056096</v>
      </c>
      <c r="AD1495" s="0" t="n">
        <v>-0.0912127481170522</v>
      </c>
      <c r="AE1495" s="0" t="n">
        <v>-0.0827508992172369</v>
      </c>
      <c r="AF1495" s="0" t="n">
        <v>-0.131232597176084</v>
      </c>
      <c r="AG1495" s="0" t="n">
        <v>-0.0181402059775071</v>
      </c>
      <c r="AH1495" s="0" t="n">
        <v>-0.00956262355040938</v>
      </c>
      <c r="AI1495" s="0" t="n">
        <v>0.035697274104647</v>
      </c>
      <c r="AJ1495" s="0" t="n">
        <v>-0.0398041707180591</v>
      </c>
      <c r="AK1495" s="0" t="n">
        <v>-0.117852635226304</v>
      </c>
      <c r="AL1495" s="0" t="n">
        <v>0.377303203089091</v>
      </c>
      <c r="AM1495" s="0" t="n">
        <v>-0.0439644113574938</v>
      </c>
      <c r="AN1495" s="0" t="n">
        <v>-0.179412218460589</v>
      </c>
      <c r="AO1495" s="0" t="n">
        <v>-0.106687466024123</v>
      </c>
      <c r="AP1495" s="0" t="n">
        <v>-0.238004217879544</v>
      </c>
      <c r="AQ1495" s="0" t="n">
        <v>0.200963141172805</v>
      </c>
      <c r="AR1495" s="0" t="n">
        <v>0.200390105461784</v>
      </c>
      <c r="AS1495" s="0" t="n">
        <v>-0.116388660494742</v>
      </c>
      <c r="AT1495" s="0" t="n">
        <v>-0.0384171766144053</v>
      </c>
      <c r="AU1495" s="0" t="n">
        <v>0.698708731250157</v>
      </c>
      <c r="AV1495" s="0" t="n">
        <v>0.147028105877445</v>
      </c>
      <c r="AW1495" s="0" t="n">
        <v>-0.125614568982515</v>
      </c>
      <c r="AX1495" s="0" t="n">
        <v>-0.414794138463297</v>
      </c>
      <c r="AY1495" s="0" t="n">
        <v>-0.0735186914815728</v>
      </c>
      <c r="AZ1495" s="0" t="n">
        <v>0.0397846718811066</v>
      </c>
      <c r="BA1495" s="0" t="n">
        <v>-0.0660849970778134</v>
      </c>
      <c r="BB1495" s="0" t="n">
        <v>-3.71260015077603</v>
      </c>
      <c r="BC1495" s="0" t="n">
        <v>-0.195873302811456</v>
      </c>
      <c r="BD1495" s="0" t="n">
        <v>-0.317967727881918</v>
      </c>
      <c r="BE1495" s="0" t="n">
        <v>0.0564247895240848</v>
      </c>
      <c r="BF1495" s="0" t="n">
        <v>-0.17679002086279</v>
      </c>
      <c r="BG1495" s="0" t="n">
        <v>0.442617298364603</v>
      </c>
      <c r="BH1495" s="0" t="n">
        <v>-0.168470030959965</v>
      </c>
      <c r="BI1495" s="0" t="n">
        <v>-0.186572973075242</v>
      </c>
      <c r="BJ1495" s="0" t="n">
        <v>-0.432926488182869</v>
      </c>
      <c r="BK1495" s="0" t="n">
        <v>-0.0267738265872634</v>
      </c>
      <c r="BL1495" s="0" t="n">
        <v>-0.0889330362424283</v>
      </c>
      <c r="BM1495" s="0" t="n">
        <v>0.175524315945052</v>
      </c>
      <c r="BN1495" s="0" t="n">
        <v>0.640444550579005</v>
      </c>
      <c r="BO1495" s="0" t="n">
        <v>-0.0249088203868053</v>
      </c>
      <c r="BP1495" s="0" t="n">
        <v>-0.208608720980175</v>
      </c>
      <c r="BQ1495" s="0" t="n">
        <v>0.00537424485794197</v>
      </c>
      <c r="BR1495" s="0" t="n">
        <v>-0.11568114788696</v>
      </c>
      <c r="BS1495" s="0" t="n">
        <v>-0.161501417350722</v>
      </c>
      <c r="BT1495" s="0" t="n">
        <v>-0.110696008364299</v>
      </c>
      <c r="BU1495" s="0" t="n">
        <v>-0.0438169880049943</v>
      </c>
      <c r="BV1495" s="0" t="n">
        <v>-0.185869459027843</v>
      </c>
      <c r="BW1495" s="0" t="n">
        <v>0.0292681092257997</v>
      </c>
      <c r="BX1495" s="0" t="n">
        <v>-0.255160272788733</v>
      </c>
      <c r="BY1495" s="0" t="n">
        <v>-0.107863565893553</v>
      </c>
      <c r="BZ1495" s="0" t="n">
        <v>-0.205617403795007</v>
      </c>
      <c r="CA1495" s="0" t="n">
        <v>0.00791761783209662</v>
      </c>
      <c r="CB1495" s="0" t="n">
        <v>-0.0312850766302921</v>
      </c>
      <c r="CC1495" s="0" t="n">
        <v>-0.0195410579444495</v>
      </c>
      <c r="CD1495" s="0" t="n">
        <v>0.013896791288183</v>
      </c>
      <c r="CE1495" s="0" t="n">
        <v>-0.0494725749030219</v>
      </c>
      <c r="CF1495" s="0" t="n">
        <v>0.0786776547258444</v>
      </c>
      <c r="CG1495" s="0" t="n">
        <v>-0.13854924377951</v>
      </c>
      <c r="CH1495" s="0" t="n">
        <v>-0.141900162671517</v>
      </c>
      <c r="CI1495" s="0" t="n">
        <v>0.13216795964965</v>
      </c>
      <c r="CJ1495" s="0" t="n">
        <v>-0.0930863574711783</v>
      </c>
      <c r="CK1495" s="0" t="n">
        <v>-0.148375136276002</v>
      </c>
      <c r="CL1495" s="0" t="n">
        <v>0.0326277684159372</v>
      </c>
      <c r="CM1495" s="0" t="n">
        <v>-0.381628890665741</v>
      </c>
      <c r="CN1495" s="0" t="n">
        <v>0.451610923431111</v>
      </c>
      <c r="CO1495" s="0" t="n">
        <v>0.0163547906916045</v>
      </c>
      <c r="CP1495" s="0" t="n">
        <v>0.175286708741042</v>
      </c>
      <c r="CQ1495" s="0" t="n">
        <v>-0.0536247594951515</v>
      </c>
      <c r="CR1495" s="0" t="n">
        <v>-0.164333538087646</v>
      </c>
      <c r="CS1495" s="0" t="n">
        <v>0.129548417091743</v>
      </c>
      <c r="CT1495" s="0" t="n">
        <v>-0.26026408950151</v>
      </c>
      <c r="CU1495" s="0" t="n">
        <v>0.605458996897536</v>
      </c>
      <c r="CV1495" s="0" t="n">
        <v>-0.0965361831849162</v>
      </c>
      <c r="CW1495" s="0" t="n">
        <v>-0.113629933321662</v>
      </c>
      <c r="CX1495" s="0" t="n">
        <v>-0.171786568775328</v>
      </c>
      <c r="CY1495" s="0" t="n">
        <v>-0.0200804602666228</v>
      </c>
      <c r="CZ1495" s="0" t="n">
        <v>-0.318397080514924</v>
      </c>
      <c r="DA1495" s="0" t="n">
        <v>0.00389672458079674</v>
      </c>
      <c r="DB1495" s="0" t="n">
        <v>0.0469469679952115</v>
      </c>
      <c r="DC1495" s="0" t="n">
        <v>-0.133732546916245</v>
      </c>
      <c r="DD1495" s="0" t="n">
        <v>-0.0107508636584448</v>
      </c>
      <c r="DE1495" s="0" t="n">
        <v>-0.165800080556229</v>
      </c>
      <c r="DF1495" s="0" t="n">
        <v>-0.0100167457950094</v>
      </c>
      <c r="DG1495" s="0" t="n">
        <v>-0.0470713898468164</v>
      </c>
      <c r="DH1495" s="0" t="n">
        <v>0.113846321513373</v>
      </c>
      <c r="DI1495" s="0" t="n">
        <v>-0.24163703860344</v>
      </c>
      <c r="DJ1495" s="0" t="n">
        <v>-0.0600174321250187</v>
      </c>
      <c r="DK1495" s="0" t="n">
        <v>-0.29996384794131</v>
      </c>
      <c r="DL1495" s="0" t="n">
        <v>1</v>
      </c>
    </row>
    <row r="1496" customFormat="false" ht="15" hidden="false" customHeight="false" outlineLevel="0" collapsed="false">
      <c r="A1496" s="1" t="s">
        <v>414</v>
      </c>
      <c r="B1496" s="0" t="n">
        <v>0</v>
      </c>
      <c r="C1496" s="0" t="n">
        <v>0</v>
      </c>
      <c r="D1496" s="0" t="n">
        <v>0</v>
      </c>
      <c r="E1496" s="0" t="n">
        <v>1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0" t="n">
        <v>0</v>
      </c>
      <c r="M1496" s="0" t="n">
        <v>1</v>
      </c>
      <c r="N1496" s="0" t="n">
        <v>-0.143802620295443</v>
      </c>
      <c r="O1496" s="0" t="n">
        <v>-0.0990110266392161</v>
      </c>
      <c r="P1496" s="0" t="n">
        <v>-0.152505815432677</v>
      </c>
      <c r="Q1496" s="0" t="n">
        <v>0.361495793264355</v>
      </c>
      <c r="R1496" s="0" t="n">
        <v>-0.118630418947423</v>
      </c>
      <c r="S1496" s="0" t="n">
        <v>-0.10765428835517</v>
      </c>
      <c r="T1496" s="0" t="n">
        <v>0.0707565130626527</v>
      </c>
      <c r="U1496" s="0" t="n">
        <v>-0.159426323454359</v>
      </c>
      <c r="V1496" s="0" t="n">
        <v>-0.161284521187414</v>
      </c>
      <c r="W1496" s="0" t="n">
        <v>-0.0662217900987468</v>
      </c>
      <c r="X1496" s="0" t="n">
        <v>-0.217592560717166</v>
      </c>
      <c r="Y1496" s="0" t="n">
        <v>-0.115580580501179</v>
      </c>
      <c r="Z1496" s="0" t="n">
        <v>-0.192014306861245</v>
      </c>
      <c r="AA1496" s="0" t="n">
        <v>0.0445987886956639</v>
      </c>
      <c r="AB1496" s="0" t="n">
        <v>-0.205433834895182</v>
      </c>
      <c r="AC1496" s="0" t="n">
        <v>-0.178217203790434</v>
      </c>
      <c r="AD1496" s="0" t="n">
        <v>-0.0921651454692012</v>
      </c>
      <c r="AE1496" s="0" t="n">
        <v>-0.113125075586868</v>
      </c>
      <c r="AF1496" s="0" t="n">
        <v>-0.133828518608171</v>
      </c>
      <c r="AG1496" s="0" t="n">
        <v>-0.0172169440285432</v>
      </c>
      <c r="AH1496" s="0" t="n">
        <v>0.0102738611529336</v>
      </c>
      <c r="AI1496" s="0" t="n">
        <v>-0.123036100597203</v>
      </c>
      <c r="AJ1496" s="0" t="n">
        <v>-0.0420270398816744</v>
      </c>
      <c r="AK1496" s="0" t="n">
        <v>-0.177276544826004</v>
      </c>
      <c r="AL1496" s="0" t="n">
        <v>0.191126224350733</v>
      </c>
      <c r="AM1496" s="0" t="n">
        <v>-0.0439644113574938</v>
      </c>
      <c r="AN1496" s="0" t="n">
        <v>-0.178261583853942</v>
      </c>
      <c r="AO1496" s="0" t="n">
        <v>-0.18467725540957</v>
      </c>
      <c r="AP1496" s="0" t="n">
        <v>-0.238004217879544</v>
      </c>
      <c r="AQ1496" s="0" t="n">
        <v>-0.0393225031540215</v>
      </c>
      <c r="AR1496" s="0" t="n">
        <v>0.267772668584511</v>
      </c>
      <c r="AS1496" s="0" t="n">
        <v>-0.11298341643347</v>
      </c>
      <c r="AT1496" s="0" t="n">
        <v>-0.0384171766144053</v>
      </c>
      <c r="AU1496" s="0" t="n">
        <v>0.624787352685439</v>
      </c>
      <c r="AV1496" s="0" t="n">
        <v>0.145460349237731</v>
      </c>
      <c r="AW1496" s="0" t="n">
        <v>-0.0966980235262486</v>
      </c>
      <c r="AX1496" s="0" t="n">
        <v>-0.414794138463297</v>
      </c>
      <c r="AY1496" s="0" t="n">
        <v>-0.0735186914815728</v>
      </c>
      <c r="AZ1496" s="0" t="n">
        <v>-0.11590343387656</v>
      </c>
      <c r="BA1496" s="0" t="n">
        <v>-0.0660849970778134</v>
      </c>
      <c r="BB1496" s="0" t="n">
        <v>-3.71260015077603</v>
      </c>
      <c r="BC1496" s="0" t="n">
        <v>-0.200826663163244</v>
      </c>
      <c r="BD1496" s="0" t="n">
        <v>-0.309718205450416</v>
      </c>
      <c r="BE1496" s="0" t="n">
        <v>-0.128526795999057</v>
      </c>
      <c r="BF1496" s="0" t="n">
        <v>-0.180582732071199</v>
      </c>
      <c r="BG1496" s="0" t="n">
        <v>-0.0838568179139544</v>
      </c>
      <c r="BH1496" s="0" t="n">
        <v>-0.171523758804528</v>
      </c>
      <c r="BI1496" s="0" t="n">
        <v>-0.176349112377306</v>
      </c>
      <c r="BJ1496" s="0" t="n">
        <v>-0.432843682305729</v>
      </c>
      <c r="BK1496" s="0" t="n">
        <v>-0.0267738265872634</v>
      </c>
      <c r="BL1496" s="0" t="n">
        <v>-0.0752510466131904</v>
      </c>
      <c r="BM1496" s="0" t="n">
        <v>0.178170850332293</v>
      </c>
      <c r="BN1496" s="0" t="n">
        <v>0.630246679224158</v>
      </c>
      <c r="BO1496" s="0" t="n">
        <v>-0.0249088203868053</v>
      </c>
      <c r="BP1496" s="0" t="n">
        <v>-0.211234562580123</v>
      </c>
      <c r="BQ1496" s="0" t="n">
        <v>0.00562023895975282</v>
      </c>
      <c r="BR1496" s="0" t="n">
        <v>-0.112287827673991</v>
      </c>
      <c r="BS1496" s="0" t="n">
        <v>-0.311212574133096</v>
      </c>
      <c r="BT1496" s="0" t="n">
        <v>-0.111568803366984</v>
      </c>
      <c r="BU1496" s="0" t="n">
        <v>-0.0442686393771814</v>
      </c>
      <c r="BV1496" s="0" t="n">
        <v>-0.224486305577316</v>
      </c>
      <c r="BW1496" s="0" t="n">
        <v>0.0246845988883349</v>
      </c>
      <c r="BX1496" s="0" t="n">
        <v>-0.255160272788733</v>
      </c>
      <c r="BY1496" s="0" t="n">
        <v>-0.125401377522082</v>
      </c>
      <c r="BZ1496" s="0" t="n">
        <v>-0.233379678299969</v>
      </c>
      <c r="CA1496" s="0" t="n">
        <v>-0.11285565413761</v>
      </c>
      <c r="CB1496" s="0" t="n">
        <v>-0.14700611752869</v>
      </c>
      <c r="CC1496" s="0" t="n">
        <v>-0.0574312771818686</v>
      </c>
      <c r="CD1496" s="0" t="n">
        <v>-0.0775356867669904</v>
      </c>
      <c r="CE1496" s="0" t="n">
        <v>-0.0497422795971815</v>
      </c>
      <c r="CF1496" s="0" t="n">
        <v>-0.101681270804243</v>
      </c>
      <c r="CG1496" s="0" t="n">
        <v>-0.0729849740639419</v>
      </c>
      <c r="CH1496" s="0" t="n">
        <v>-0.141900162671517</v>
      </c>
      <c r="CI1496" s="0" t="n">
        <v>0.129003165376025</v>
      </c>
      <c r="CJ1496" s="0" t="n">
        <v>-0.105596889015829</v>
      </c>
      <c r="CK1496" s="0" t="n">
        <v>-0.133182390230018</v>
      </c>
      <c r="CL1496" s="0" t="n">
        <v>0.0172066901023961</v>
      </c>
      <c r="CM1496" s="0" t="n">
        <v>-0.381628890665741</v>
      </c>
      <c r="CN1496" s="0" t="n">
        <v>0.383181712397383</v>
      </c>
      <c r="CO1496" s="0" t="n">
        <v>-0.00658286990036515</v>
      </c>
      <c r="CP1496" s="0" t="n">
        <v>0.177923907090023</v>
      </c>
      <c r="CQ1496" s="0" t="n">
        <v>-0.0536247594951515</v>
      </c>
      <c r="CR1496" s="0" t="n">
        <v>-0.164333538087646</v>
      </c>
      <c r="CS1496" s="0" t="n">
        <v>0.0586940757329763</v>
      </c>
      <c r="CT1496" s="0" t="n">
        <v>-0.26026408950151</v>
      </c>
      <c r="CU1496" s="0" t="n">
        <v>0.576105956611788</v>
      </c>
      <c r="CV1496" s="0" t="n">
        <v>-0.100882012605596</v>
      </c>
      <c r="CW1496" s="0" t="n">
        <v>-0.122601187097999</v>
      </c>
      <c r="CX1496" s="0" t="n">
        <v>-0.171786568775328</v>
      </c>
      <c r="CY1496" s="0" t="n">
        <v>-0.020080461144261</v>
      </c>
      <c r="CZ1496" s="0" t="n">
        <v>-0.317329734785295</v>
      </c>
      <c r="DA1496" s="0" t="n">
        <v>0.0268168583238486</v>
      </c>
      <c r="DB1496" s="0" t="n">
        <v>-0.115006939536566</v>
      </c>
      <c r="DC1496" s="0" t="n">
        <v>-0.168105033895734</v>
      </c>
      <c r="DD1496" s="0" t="n">
        <v>-0.00777073176122641</v>
      </c>
      <c r="DE1496" s="0" t="n">
        <v>-0.173119039657228</v>
      </c>
      <c r="DF1496" s="0" t="n">
        <v>-0.00729698838418072</v>
      </c>
      <c r="DG1496" s="0" t="n">
        <v>-0.0364873005543288</v>
      </c>
      <c r="DH1496" s="0" t="n">
        <v>0.0471342162054115</v>
      </c>
      <c r="DI1496" s="0" t="n">
        <v>-0.240178229236763</v>
      </c>
      <c r="DJ1496" s="0" t="n">
        <v>-0.059603458249191</v>
      </c>
      <c r="DK1496" s="0" t="n">
        <v>-0.300989417211402</v>
      </c>
      <c r="DL1496" s="0" t="n">
        <v>1</v>
      </c>
    </row>
    <row r="1497" customFormat="false" ht="15" hidden="false" customHeight="false" outlineLevel="0" collapsed="false">
      <c r="A1497" s="1" t="s">
        <v>414</v>
      </c>
      <c r="B1497" s="0" t="n">
        <v>0</v>
      </c>
      <c r="C1497" s="0" t="n">
        <v>0</v>
      </c>
      <c r="D1497" s="0" t="n">
        <v>0</v>
      </c>
      <c r="E1497" s="0" t="n">
        <v>1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2</v>
      </c>
      <c r="N1497" s="0" t="n">
        <v>-0.1351899618354</v>
      </c>
      <c r="O1497" s="0" t="n">
        <v>-0.098539066777803</v>
      </c>
      <c r="P1497" s="0" t="n">
        <v>-0.158640690833811</v>
      </c>
      <c r="Q1497" s="0" t="n">
        <v>0.291335623454182</v>
      </c>
      <c r="R1497" s="0" t="n">
        <v>-0.117976711016834</v>
      </c>
      <c r="S1497" s="0" t="n">
        <v>-0.0580305888174484</v>
      </c>
      <c r="T1497" s="0" t="n">
        <v>0.0814006445634131</v>
      </c>
      <c r="U1497" s="0" t="n">
        <v>-0.159465385872993</v>
      </c>
      <c r="V1497" s="0" t="n">
        <v>-0.161361537786532</v>
      </c>
      <c r="W1497" s="0" t="n">
        <v>-0.0513873044636606</v>
      </c>
      <c r="X1497" s="0" t="n">
        <v>0.0235378619797082</v>
      </c>
      <c r="Y1497" s="0" t="n">
        <v>-0.137965677198769</v>
      </c>
      <c r="Z1497" s="0" t="n">
        <v>-0.208331854149169</v>
      </c>
      <c r="AA1497" s="0" t="n">
        <v>-0.0487529647842612</v>
      </c>
      <c r="AB1497" s="0" t="n">
        <v>-0.190227974129787</v>
      </c>
      <c r="AC1497" s="0" t="n">
        <v>-0.17611001284232</v>
      </c>
      <c r="AD1497" s="0" t="n">
        <v>-0.0847566902096274</v>
      </c>
      <c r="AE1497" s="0" t="n">
        <v>-0.174844695593765</v>
      </c>
      <c r="AF1497" s="0" t="n">
        <v>-0.112323669471907</v>
      </c>
      <c r="AG1497" s="0" t="n">
        <v>-0.0169627372116975</v>
      </c>
      <c r="AH1497" s="0" t="n">
        <v>0.0336455609519217</v>
      </c>
      <c r="AI1497" s="0" t="n">
        <v>-0.153217798603892</v>
      </c>
      <c r="AJ1497" s="0" t="n">
        <v>-0.060707373704797</v>
      </c>
      <c r="AK1497" s="0" t="n">
        <v>-0.176382952200445</v>
      </c>
      <c r="AL1497" s="0" t="n">
        <v>0.285194592555377</v>
      </c>
      <c r="AM1497" s="0" t="n">
        <v>-0.0439644113574938</v>
      </c>
      <c r="AN1497" s="0" t="n">
        <v>-0.132236199588074</v>
      </c>
      <c r="AO1497" s="0" t="n">
        <v>-0.399827101014213</v>
      </c>
      <c r="AP1497" s="0" t="n">
        <v>-0.254358298753107</v>
      </c>
      <c r="AQ1497" s="0" t="n">
        <v>-0.100571785041252</v>
      </c>
      <c r="AR1497" s="0" t="n">
        <v>-0.416359831295649</v>
      </c>
      <c r="AS1497" s="0" t="n">
        <v>-0.105321617295609</v>
      </c>
      <c r="AT1497" s="0" t="n">
        <v>0.0653240164609932</v>
      </c>
      <c r="AU1497" s="0" t="n">
        <v>0.654256010356509</v>
      </c>
      <c r="AV1497" s="0" t="n">
        <v>0.0456465098425902</v>
      </c>
      <c r="AW1497" s="0" t="n">
        <v>-0.0886656497883967</v>
      </c>
      <c r="AX1497" s="0" t="n">
        <v>-0.416903473544098</v>
      </c>
      <c r="AY1497" s="0" t="n">
        <v>-0.0735186914815728</v>
      </c>
      <c r="AZ1497" s="0" t="n">
        <v>-0.145506101872736</v>
      </c>
      <c r="BA1497" s="0" t="n">
        <v>-0.0660849970778134</v>
      </c>
      <c r="BB1497" s="0" t="n">
        <v>-3.71260015077603</v>
      </c>
      <c r="BC1497" s="0" t="n">
        <v>-0.158560551650567</v>
      </c>
      <c r="BD1497" s="0" t="n">
        <v>-0.328467120067465</v>
      </c>
      <c r="BE1497" s="0" t="n">
        <v>-0.0956096764245159</v>
      </c>
      <c r="BF1497" s="0" t="n">
        <v>-0.179286889074993</v>
      </c>
      <c r="BG1497" s="0" t="n">
        <v>-0.371631266406403</v>
      </c>
      <c r="BH1497" s="0" t="n">
        <v>-0.153258470762281</v>
      </c>
      <c r="BI1497" s="0" t="n">
        <v>0.214083828768493</v>
      </c>
      <c r="BJ1497" s="0" t="n">
        <v>-0.432595264674308</v>
      </c>
      <c r="BK1497" s="0" t="n">
        <v>-0.0267738265872634</v>
      </c>
      <c r="BL1497" s="0" t="n">
        <v>-0.0891502106809877</v>
      </c>
      <c r="BM1497" s="0" t="n">
        <v>0.180817384719535</v>
      </c>
      <c r="BN1497" s="0" t="n">
        <v>0.733075215385532</v>
      </c>
      <c r="BO1497" s="0" t="n">
        <v>-0.0249088203868053</v>
      </c>
      <c r="BP1497" s="0" t="n">
        <v>-0.211243315385456</v>
      </c>
      <c r="BQ1497" s="0" t="n">
        <v>0.00557617064491146</v>
      </c>
      <c r="BR1497" s="0" t="n">
        <v>-0.104652857194813</v>
      </c>
      <c r="BS1497" s="0" t="n">
        <v>0.163818797742731</v>
      </c>
      <c r="BT1497" s="0" t="n">
        <v>-0.11244159836967</v>
      </c>
      <c r="BU1497" s="0" t="n">
        <v>-0.0443844431980929</v>
      </c>
      <c r="BV1497" s="0" t="n">
        <v>-0.208489683058441</v>
      </c>
      <c r="BW1497" s="0" t="n">
        <v>0.0678112643362988</v>
      </c>
      <c r="BX1497" s="0" t="n">
        <v>-0.255160272788733</v>
      </c>
      <c r="BY1497" s="0" t="n">
        <v>-0.111455647793372</v>
      </c>
      <c r="BZ1497" s="0" t="n">
        <v>-0.209875270363587</v>
      </c>
      <c r="CA1497" s="0" t="n">
        <v>-0.0231234607087134</v>
      </c>
      <c r="CB1497" s="0" t="n">
        <v>-0.170191000942429</v>
      </c>
      <c r="CC1497" s="0" t="n">
        <v>-0.0410681775768748</v>
      </c>
      <c r="CD1497" s="0" t="n">
        <v>-0.0952477374897203</v>
      </c>
      <c r="CE1497" s="0" t="n">
        <v>-0.050143413159091</v>
      </c>
      <c r="CF1497" s="0" t="n">
        <v>-0.139072755365359</v>
      </c>
      <c r="CG1497" s="0" t="n">
        <v>0.0419287459751726</v>
      </c>
      <c r="CH1497" s="0" t="n">
        <v>-0.141900162671517</v>
      </c>
      <c r="CI1497" s="0" t="n">
        <v>-0.0234344254702032</v>
      </c>
      <c r="CJ1497" s="0" t="n">
        <v>-0.0940999422028051</v>
      </c>
      <c r="CK1497" s="0" t="n">
        <v>-0.107861146820046</v>
      </c>
      <c r="CL1497" s="0" t="n">
        <v>0.0112941588112971</v>
      </c>
      <c r="CM1497" s="0" t="n">
        <v>-0.381628890665741</v>
      </c>
      <c r="CN1497" s="0" t="n">
        <v>0.388017181271286</v>
      </c>
      <c r="CO1497" s="0" t="n">
        <v>-0.046960735239948</v>
      </c>
      <c r="CP1497" s="0" t="n">
        <v>0.180561105439004</v>
      </c>
      <c r="CQ1497" s="0" t="n">
        <v>-0.0536247594951515</v>
      </c>
      <c r="CR1497" s="0" t="n">
        <v>-0.164333538087646</v>
      </c>
      <c r="CS1497" s="0" t="n">
        <v>-0.047587436305173</v>
      </c>
      <c r="CT1497" s="0" t="n">
        <v>-0.26026408950151</v>
      </c>
      <c r="CU1497" s="0" t="n">
        <v>0.627303119900884</v>
      </c>
      <c r="CV1497" s="0" t="n">
        <v>-0.0964505127124655</v>
      </c>
      <c r="CW1497" s="0" t="n">
        <v>-0.110742633255714</v>
      </c>
      <c r="CX1497" s="0" t="n">
        <v>-0.171786568775328</v>
      </c>
      <c r="CY1497" s="0" t="n">
        <v>-0.0200804609944478</v>
      </c>
      <c r="CZ1497" s="0" t="n">
        <v>-0.191382938689098</v>
      </c>
      <c r="DA1497" s="0" t="n">
        <v>0.0325920101331216</v>
      </c>
      <c r="DB1497" s="0" t="n">
        <v>-0.145782028853768</v>
      </c>
      <c r="DC1497" s="0" t="n">
        <v>-0.201278480631752</v>
      </c>
      <c r="DD1497" s="0" t="n">
        <v>-0.0100999741541493</v>
      </c>
      <c r="DE1497" s="0" t="n">
        <v>-0.152013204110161</v>
      </c>
      <c r="DF1497" s="0" t="n">
        <v>0.005667089012442</v>
      </c>
      <c r="DG1497" s="0" t="n">
        <v>-0.0287215697161801</v>
      </c>
      <c r="DH1497" s="0" t="n">
        <v>-0.0529339417565306</v>
      </c>
      <c r="DI1497" s="0" t="n">
        <v>-0.24601346670347</v>
      </c>
      <c r="DJ1497" s="0" t="n">
        <v>-0.0658971648309284</v>
      </c>
      <c r="DK1497" s="0" t="n">
        <v>-0.306295623434917</v>
      </c>
      <c r="DL1497" s="0" t="n">
        <v>0</v>
      </c>
    </row>
    <row r="1498" customFormat="false" ht="15" hidden="false" customHeight="false" outlineLevel="0" collapsed="false">
      <c r="A1498" s="1" t="s">
        <v>414</v>
      </c>
      <c r="B1498" s="0" t="n">
        <v>0</v>
      </c>
      <c r="C1498" s="0" t="n">
        <v>0</v>
      </c>
      <c r="D1498" s="0" t="n">
        <v>0</v>
      </c>
      <c r="E1498" s="0" t="n">
        <v>1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M1498" s="0" t="n">
        <v>3</v>
      </c>
      <c r="N1498" s="0" t="n">
        <v>-0.124184898247567</v>
      </c>
      <c r="O1498" s="0" t="n">
        <v>-0.0948904540030326</v>
      </c>
      <c r="P1498" s="0" t="n">
        <v>-0.164775566234945</v>
      </c>
      <c r="Q1498" s="0" t="n">
        <v>0.397676257244256</v>
      </c>
      <c r="R1498" s="0" t="n">
        <v>-0.115623357445147</v>
      </c>
      <c r="S1498" s="0" t="n">
        <v>-0.0983498446918474</v>
      </c>
      <c r="T1498" s="0" t="n">
        <v>0.096265724762751</v>
      </c>
      <c r="U1498" s="0" t="n">
        <v>-0.159470966218512</v>
      </c>
      <c r="V1498" s="0" t="n">
        <v>-0.161372540157835</v>
      </c>
      <c r="W1498" s="0" t="n">
        <v>-0.0428014285333857</v>
      </c>
      <c r="X1498" s="0" t="n">
        <v>-0.184997064842727</v>
      </c>
      <c r="Y1498" s="0" t="n">
        <v>0.0753032440655441</v>
      </c>
      <c r="Z1498" s="0" t="n">
        <v>0.630390076450124</v>
      </c>
      <c r="AA1498" s="0" t="n">
        <v>0.236711751569086</v>
      </c>
      <c r="AB1498" s="0" t="n">
        <v>-0.200869635917447</v>
      </c>
      <c r="AC1498" s="0" t="n">
        <v>-0.174292271200265</v>
      </c>
      <c r="AD1498" s="0" t="n">
        <v>-0.090886543020459</v>
      </c>
      <c r="AE1498" s="0" t="n">
        <v>-0.0121132797529778</v>
      </c>
      <c r="AF1498" s="0" t="n">
        <v>-0.0942407167688481</v>
      </c>
      <c r="AG1498" s="0" t="n">
        <v>-0.0184541025501849</v>
      </c>
      <c r="AH1498" s="0" t="n">
        <v>-0.422200785547672</v>
      </c>
      <c r="AI1498" s="0" t="n">
        <v>0.137793388349499</v>
      </c>
      <c r="AJ1498" s="0" t="n">
        <v>-0.0412202207037696</v>
      </c>
      <c r="AK1498" s="0" t="n">
        <v>-0.0895927684429878</v>
      </c>
      <c r="AL1498" s="0" t="n">
        <v>-0.657448847161995</v>
      </c>
      <c r="AM1498" s="0" t="n">
        <v>-0.0439644113574938</v>
      </c>
      <c r="AN1498" s="0" t="n">
        <v>-0.17442613516512</v>
      </c>
      <c r="AO1498" s="0" t="n">
        <v>-0.0370133329582286</v>
      </c>
      <c r="AP1498" s="0" t="n">
        <v>-0.0893307553926084</v>
      </c>
      <c r="AQ1498" s="0" t="n">
        <v>0.323461704947266</v>
      </c>
      <c r="AR1498" s="0" t="n">
        <v>0.192474509594892</v>
      </c>
      <c r="AS1498" s="0" t="n">
        <v>-0.0976598181577485</v>
      </c>
      <c r="AT1498" s="0" t="n">
        <v>-0.0412209926434702</v>
      </c>
      <c r="AU1498" s="0" t="n">
        <v>0.680228386608977</v>
      </c>
      <c r="AV1498" s="0" t="n">
        <v>0.0767403498635896</v>
      </c>
      <c r="AW1498" s="0" t="n">
        <v>-0.0918785992835375</v>
      </c>
      <c r="AX1498" s="0" t="n">
        <v>-0.410575468301697</v>
      </c>
      <c r="AY1498" s="0" t="n">
        <v>-0.0735186914815728</v>
      </c>
      <c r="AZ1498" s="0" t="n">
        <v>0.139922092016319</v>
      </c>
      <c r="BA1498" s="0" t="n">
        <v>-0.0660849970778134</v>
      </c>
      <c r="BB1498" s="0" t="n">
        <v>-3.71260015077603</v>
      </c>
      <c r="BC1498" s="0" t="n">
        <v>-0.192664280367602</v>
      </c>
      <c r="BD1498" s="0" t="n">
        <v>-0.342716295176422</v>
      </c>
      <c r="BE1498" s="0" t="n">
        <v>0.160859679685039</v>
      </c>
      <c r="BF1498" s="0" t="n">
        <v>-0.178180681639207</v>
      </c>
      <c r="BG1498" s="0" t="n">
        <v>0.754387195561556</v>
      </c>
      <c r="BH1498" s="0" t="n">
        <v>-0.165701698241062</v>
      </c>
      <c r="BI1498" s="0" t="n">
        <v>-0.153308382833408</v>
      </c>
      <c r="BJ1498" s="0" t="n">
        <v>-0.432760876428589</v>
      </c>
      <c r="BK1498" s="0" t="n">
        <v>-0.0197487731272865</v>
      </c>
      <c r="BL1498" s="0" t="n">
        <v>-0.0759025699288684</v>
      </c>
      <c r="BM1498" s="0" t="n">
        <v>0.183463919106777</v>
      </c>
      <c r="BN1498" s="0" t="n">
        <v>0.692283729966144</v>
      </c>
      <c r="BO1498" s="0" t="n">
        <v>-0.0249088203868053</v>
      </c>
      <c r="BP1498" s="0" t="n">
        <v>-0.211252068190789</v>
      </c>
      <c r="BQ1498" s="0" t="n">
        <v>0.00546386581738191</v>
      </c>
      <c r="BR1498" s="0" t="n">
        <v>-0.0970178867156352</v>
      </c>
      <c r="BS1498" s="0" t="n">
        <v>0.2046168617948</v>
      </c>
      <c r="BT1498" s="0" t="n">
        <v>-0.11244159836967</v>
      </c>
      <c r="BU1498" s="0" t="n">
        <v>-0.0437546451715202</v>
      </c>
      <c r="BV1498" s="0" t="n">
        <v>-0.153188859116234</v>
      </c>
      <c r="BW1498" s="0" t="n">
        <v>0.0477063212651466</v>
      </c>
      <c r="BX1498" s="0" t="n">
        <v>-0.255160272788733</v>
      </c>
      <c r="BY1498" s="0" t="n">
        <v>-0.106807071217135</v>
      </c>
      <c r="BZ1498" s="0" t="n">
        <v>-0.199218297969395</v>
      </c>
      <c r="CA1498" s="0" t="n">
        <v>0.197033432471485</v>
      </c>
      <c r="CB1498" s="0" t="n">
        <v>0.0439641063792109</v>
      </c>
      <c r="CC1498" s="0" t="n">
        <v>0.0143672663320585</v>
      </c>
      <c r="CD1498" s="0" t="n">
        <v>0.0716604161677166</v>
      </c>
      <c r="CE1498" s="0" t="n">
        <v>-0.0495062510492794</v>
      </c>
      <c r="CF1498" s="0" t="n">
        <v>0.187395752693458</v>
      </c>
      <c r="CG1498" s="0" t="n">
        <v>0.0807033140865303</v>
      </c>
      <c r="CH1498" s="0" t="n">
        <v>-0.141900162671517</v>
      </c>
      <c r="CI1498" s="0" t="n">
        <v>-0.0858512014222345</v>
      </c>
      <c r="CJ1498" s="0" t="n">
        <v>-0.0669069118314456</v>
      </c>
      <c r="CK1498" s="0" t="n">
        <v>-0.0825399034100744</v>
      </c>
      <c r="CL1498" s="0" t="n">
        <v>0.0429492947691811</v>
      </c>
      <c r="CM1498" s="0" t="n">
        <v>-0.381628890665741</v>
      </c>
      <c r="CN1498" s="0" t="n">
        <v>0.51227407839463</v>
      </c>
      <c r="CO1498" s="0" t="n">
        <v>0.0132506238139722</v>
      </c>
      <c r="CP1498" s="0" t="n">
        <v>0.183198303787985</v>
      </c>
      <c r="CQ1498" s="0" t="n">
        <v>-0.0536247594951515</v>
      </c>
      <c r="CR1498" s="0" t="n">
        <v>-0.164333538087646</v>
      </c>
      <c r="CS1498" s="0" t="n">
        <v>-0.083014606984556</v>
      </c>
      <c r="CT1498" s="0" t="n">
        <v>-0.26026408950151</v>
      </c>
      <c r="CU1498" s="0" t="n">
        <v>0.631019654717426</v>
      </c>
      <c r="CV1498" s="0" t="n">
        <v>-0.0986701567714148</v>
      </c>
      <c r="CW1498" s="0" t="n">
        <v>-0.0933157150005303</v>
      </c>
      <c r="CX1498" s="0" t="n">
        <v>-0.171786568775328</v>
      </c>
      <c r="CY1498" s="0" t="n">
        <v>-0.0200804605983499</v>
      </c>
      <c r="CZ1498" s="0" t="n">
        <v>-0.226605347766848</v>
      </c>
      <c r="DA1498" s="0" t="n">
        <v>-0.0042546615666666</v>
      </c>
      <c r="DB1498" s="0" t="n">
        <v>0.150043517207839</v>
      </c>
      <c r="DC1498" s="0" t="n">
        <v>-0.168704554017469</v>
      </c>
      <c r="DD1498" s="0" t="n">
        <v>-0.0107509776419467</v>
      </c>
      <c r="DE1498" s="0" t="n">
        <v>-0.142821953146116</v>
      </c>
      <c r="DF1498" s="0" t="n">
        <v>0.0172349019232888</v>
      </c>
      <c r="DG1498" s="0" t="n">
        <v>-0.0511144290303636</v>
      </c>
      <c r="DH1498" s="0" t="n">
        <v>-0.0862899944105113</v>
      </c>
      <c r="DI1498" s="0" t="n">
        <v>-0.238719419870086</v>
      </c>
      <c r="DJ1498" s="0" t="n">
        <v>-0.0771031816554879</v>
      </c>
      <c r="DK1498" s="0" t="n">
        <v>-0.304155304958205</v>
      </c>
      <c r="DL1498" s="0" t="n">
        <v>1</v>
      </c>
    </row>
    <row r="1499" customFormat="false" ht="15" hidden="false" customHeight="false" outlineLevel="0" collapsed="false">
      <c r="A1499" s="1" t="s">
        <v>414</v>
      </c>
      <c r="B1499" s="0" t="n">
        <v>0</v>
      </c>
      <c r="C1499" s="0" t="n">
        <v>0</v>
      </c>
      <c r="D1499" s="0" t="n">
        <v>0</v>
      </c>
      <c r="E1499" s="0" t="n">
        <v>1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n">
        <v>0</v>
      </c>
      <c r="M1499" s="0" t="n">
        <v>4</v>
      </c>
      <c r="N1499" s="0" t="n">
        <v>-0.124184898247567</v>
      </c>
      <c r="O1499" s="0" t="n">
        <v>-0.0978492792880454</v>
      </c>
      <c r="P1499" s="0" t="n">
        <v>-0.171592094458427</v>
      </c>
      <c r="Q1499" s="0" t="n">
        <v>0.416734822820044</v>
      </c>
      <c r="R1499" s="0" t="n">
        <v>-0.1183307498175</v>
      </c>
      <c r="S1499" s="0" t="n">
        <v>-0.093697622860186</v>
      </c>
      <c r="T1499" s="0" t="n">
        <v>0.119916801437932</v>
      </c>
      <c r="U1499" s="0" t="n">
        <v>-0.159275654125341</v>
      </c>
      <c r="V1499" s="0" t="n">
        <v>-0.160987457162243</v>
      </c>
      <c r="W1499" s="0" t="n">
        <v>-0.0326891746599508</v>
      </c>
      <c r="X1499" s="0" t="n">
        <v>0.0625719743231722</v>
      </c>
      <c r="Y1499" s="0" t="n">
        <v>0.0213755111122587</v>
      </c>
      <c r="Z1499" s="0" t="n">
        <v>0.205317969599704</v>
      </c>
      <c r="AA1499" s="0" t="n">
        <v>0.0328525415690508</v>
      </c>
      <c r="AB1499" s="0" t="n">
        <v>-0.196842401525328</v>
      </c>
      <c r="AC1499" s="0" t="n">
        <v>-0.130932765152524</v>
      </c>
      <c r="AD1499" s="0" t="n">
        <v>-0.0846101350991047</v>
      </c>
      <c r="AE1499" s="0" t="n">
        <v>0.0111971346702277</v>
      </c>
      <c r="AF1499" s="0" t="n">
        <v>-0.0940637221257513</v>
      </c>
      <c r="AG1499" s="0" t="n">
        <v>-0.0182083834051653</v>
      </c>
      <c r="AH1499" s="0" t="n">
        <v>0.0301103458562765</v>
      </c>
      <c r="AI1499" s="0" t="n">
        <v>0.061407609443679</v>
      </c>
      <c r="AJ1499" s="0" t="n">
        <v>-0.040298141643307</v>
      </c>
      <c r="AK1499" s="0" t="n">
        <v>-0.111262389612803</v>
      </c>
      <c r="AL1499" s="0" t="n">
        <v>0.247959196807705</v>
      </c>
      <c r="AM1499" s="0" t="n">
        <v>-0.0439644113574938</v>
      </c>
      <c r="AN1499" s="0" t="n">
        <v>-0.175960314640649</v>
      </c>
      <c r="AO1499" s="0" t="n">
        <v>-0.324791127096805</v>
      </c>
      <c r="AP1499" s="0" t="n">
        <v>0.00978488626534891</v>
      </c>
      <c r="AQ1499" s="0" t="n">
        <v>0.2056746243949</v>
      </c>
      <c r="AR1499" s="0" t="n">
        <v>0.373618968763914</v>
      </c>
      <c r="AS1499" s="0" t="n">
        <v>-0.0891467080045698</v>
      </c>
      <c r="AT1499" s="0" t="n">
        <v>-0.0215942804400164</v>
      </c>
      <c r="AU1499" s="0" t="n">
        <v>0.669739542353173</v>
      </c>
      <c r="AV1499" s="0" t="n">
        <v>0.138144151585731</v>
      </c>
      <c r="AW1499" s="0" t="n">
        <v>-0.0934850740311079</v>
      </c>
      <c r="AX1499" s="0" t="n">
        <v>-0.413528537414817</v>
      </c>
      <c r="AY1499" s="0" t="n">
        <v>-0.0735186914815728</v>
      </c>
      <c r="AZ1499" s="0" t="n">
        <v>0.0650017594334046</v>
      </c>
      <c r="BA1499" s="0" t="n">
        <v>-0.0660849970778134</v>
      </c>
      <c r="BB1499" s="0" t="n">
        <v>-3.71260015077603</v>
      </c>
      <c r="BC1499" s="0" t="n">
        <v>-0.149989175798356</v>
      </c>
      <c r="BD1499" s="0" t="n">
        <v>-0.329967033236829</v>
      </c>
      <c r="BE1499" s="0" t="n">
        <v>-0.0141457258227735</v>
      </c>
      <c r="BF1499" s="0" t="n">
        <v>-0.178101666822365</v>
      </c>
      <c r="BG1499" s="0" t="n">
        <v>0.145781926092857</v>
      </c>
      <c r="BH1499" s="0" t="n">
        <v>-0.16099267866767</v>
      </c>
      <c r="BI1499" s="0" t="n">
        <v>0.287465959357661</v>
      </c>
      <c r="BJ1499" s="0" t="n">
        <v>-0.432636667612878</v>
      </c>
      <c r="BK1499" s="0" t="n">
        <v>-0.0213699393103581</v>
      </c>
      <c r="BL1499" s="0" t="n">
        <v>-0.0850238963483603</v>
      </c>
      <c r="BM1499" s="0" t="n">
        <v>0.186110453494019</v>
      </c>
      <c r="BN1499" s="0" t="n">
        <v>0.754887329116733</v>
      </c>
      <c r="BO1499" s="0" t="n">
        <v>-0.0249088203868053</v>
      </c>
      <c r="BP1499" s="0" t="n">
        <v>-0.211260820996123</v>
      </c>
      <c r="BQ1499" s="0" t="n">
        <v>0.00541038187457442</v>
      </c>
      <c r="BR1499" s="0" t="n">
        <v>-0.088534586183215</v>
      </c>
      <c r="BS1499" s="0" t="n">
        <v>0.168785518583853</v>
      </c>
      <c r="BT1499" s="0" t="n">
        <v>-0.112877995871012</v>
      </c>
      <c r="BU1499" s="0" t="n">
        <v>-0.0439874207730653</v>
      </c>
      <c r="BV1499" s="0" t="n">
        <v>-0.156938067519095</v>
      </c>
      <c r="BW1499" s="0" t="n">
        <v>0.0167676264872594</v>
      </c>
      <c r="BX1499" s="0" t="n">
        <v>-0.255160272788733</v>
      </c>
      <c r="BY1499" s="0" t="n">
        <v>-0.100679402093914</v>
      </c>
      <c r="BZ1499" s="0" t="n">
        <v>-0.174409456922408</v>
      </c>
      <c r="CA1499" s="0" t="n">
        <v>-0.110768858941589</v>
      </c>
      <c r="CB1499" s="0" t="n">
        <v>-0.00952382640862502</v>
      </c>
      <c r="CC1499" s="0" t="n">
        <v>0.0113808451113752</v>
      </c>
      <c r="CD1499" s="0" t="n">
        <v>0.0287366175693891</v>
      </c>
      <c r="CE1499" s="0" t="n">
        <v>-0.0504432299212961</v>
      </c>
      <c r="CF1499" s="0" t="n">
        <v>0.100986859800124</v>
      </c>
      <c r="CG1499" s="0" t="n">
        <v>0.106083031395783</v>
      </c>
      <c r="CH1499" s="0" t="n">
        <v>-0.141900162671517</v>
      </c>
      <c r="CI1499" s="0" t="n">
        <v>0.128475699663755</v>
      </c>
      <c r="CJ1499" s="0" t="n">
        <v>-0.0750155896844602</v>
      </c>
      <c r="CK1499" s="0" t="n">
        <v>-0.102796898138052</v>
      </c>
      <c r="CL1499" s="0" t="n">
        <v>0.0308235802455622</v>
      </c>
      <c r="CM1499" s="0" t="n">
        <v>-0.381628890665741</v>
      </c>
      <c r="CN1499" s="0" t="n">
        <v>0.554181475301796</v>
      </c>
      <c r="CO1499" s="0" t="n">
        <v>0.0277051413357713</v>
      </c>
      <c r="CP1499" s="0" t="n">
        <v>0.185835502136967</v>
      </c>
      <c r="CQ1499" s="0" t="n">
        <v>-0.0536247594951515</v>
      </c>
      <c r="CR1499" s="0" t="n">
        <v>-0.164333538087646</v>
      </c>
      <c r="CS1499" s="0" t="n">
        <v>-0.083014606984556</v>
      </c>
      <c r="CT1499" s="0" t="n">
        <v>-0.26026408950151</v>
      </c>
      <c r="CU1499" s="0" t="n">
        <v>0.65536675014824</v>
      </c>
      <c r="CV1499" s="0" t="n">
        <v>-0.103677985297395</v>
      </c>
      <c r="CW1499" s="0" t="n">
        <v>-0.0799103932657736</v>
      </c>
      <c r="CX1499" s="0" t="n">
        <v>-0.171786568775328</v>
      </c>
      <c r="CY1499" s="0" t="n">
        <v>-0.020080460402119</v>
      </c>
      <c r="CZ1499" s="0" t="n">
        <v>-0.314127697596408</v>
      </c>
      <c r="DA1499" s="0" t="n">
        <v>0.280682906606471</v>
      </c>
      <c r="DB1499" s="0" t="n">
        <v>0.0731057939148335</v>
      </c>
      <c r="DC1499" s="0" t="n">
        <v>-0.197281679820183</v>
      </c>
      <c r="DD1499" s="0" t="n">
        <v>-0.000813252626763419</v>
      </c>
      <c r="DE1499" s="0" t="n">
        <v>-0.131417993616652</v>
      </c>
      <c r="DF1499" s="0" t="n">
        <v>0.0571166988558385</v>
      </c>
      <c r="DG1499" s="0" t="n">
        <v>-0.0483724713398273</v>
      </c>
      <c r="DH1499" s="0" t="n">
        <v>-0.0862899944105113</v>
      </c>
      <c r="DI1499" s="0" t="n">
        <v>-0.235801801136732</v>
      </c>
      <c r="DJ1499" s="0" t="n">
        <v>-0.0664541450437948</v>
      </c>
      <c r="DK1499" s="0" t="n">
        <v>-0.30272842597373</v>
      </c>
      <c r="DL1499" s="0" t="n">
        <v>1</v>
      </c>
    </row>
    <row r="1500" customFormat="false" ht="15" hidden="false" customHeight="false" outlineLevel="0" collapsed="false">
      <c r="A1500" s="1" t="s">
        <v>415</v>
      </c>
      <c r="B1500" s="0" t="n">
        <v>0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1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-0.267793003385026</v>
      </c>
      <c r="O1500" s="0" t="n">
        <v>-0.107035251898357</v>
      </c>
      <c r="P1500" s="0" t="n">
        <v>-0.101450019038794</v>
      </c>
      <c r="Q1500" s="0" t="n">
        <v>-0.340013472995095</v>
      </c>
      <c r="R1500" s="0" t="n">
        <v>-0.0496943613755145</v>
      </c>
      <c r="S1500" s="0" t="n">
        <v>-0.502938069985336</v>
      </c>
      <c r="T1500" s="0" t="n">
        <v>-0.305777344782889</v>
      </c>
      <c r="U1500" s="0" t="n">
        <v>-0.160665160159616</v>
      </c>
      <c r="V1500" s="0" t="n">
        <v>-0.163025470408113</v>
      </c>
      <c r="W1500" s="0" t="n">
        <v>-0.535661043692787</v>
      </c>
      <c r="X1500" s="0" t="n">
        <v>-0.319545087351855</v>
      </c>
      <c r="Y1500" s="0" t="n">
        <v>-0.182939371473019</v>
      </c>
      <c r="Z1500" s="0" t="n">
        <v>0.216250726282613</v>
      </c>
      <c r="AA1500" s="0" t="n">
        <v>0.103283657563756</v>
      </c>
      <c r="AB1500" s="0" t="n">
        <v>-0.206578545761791</v>
      </c>
      <c r="AC1500" s="0" t="n">
        <v>-0.240565742112915</v>
      </c>
      <c r="AD1500" s="0" t="n">
        <v>-0.0670554597686383</v>
      </c>
      <c r="AE1500" s="0" t="n">
        <v>-0.167657317813276</v>
      </c>
      <c r="AF1500" s="0" t="n">
        <v>-0.302740406336907</v>
      </c>
      <c r="AG1500" s="0" t="n">
        <v>-0.0206722745580741</v>
      </c>
      <c r="AH1500" s="0" t="n">
        <v>-0.23850708116117</v>
      </c>
      <c r="AI1500" s="0" t="n">
        <v>-0.192193176523642</v>
      </c>
      <c r="AJ1500" s="0" t="n">
        <v>-0.0730023100342159</v>
      </c>
      <c r="AK1500" s="0" t="n">
        <v>-0.303474163370631</v>
      </c>
      <c r="AL1500" s="0" t="n">
        <v>-0.010728815755066</v>
      </c>
      <c r="AM1500" s="0" t="n">
        <v>-0.0439644113574938</v>
      </c>
      <c r="AN1500" s="0" t="n">
        <v>-0.163264979480647</v>
      </c>
      <c r="AO1500" s="0" t="n">
        <v>-0.408120060887897</v>
      </c>
      <c r="AP1500" s="0" t="n">
        <v>-0.298629952026995</v>
      </c>
      <c r="AQ1500" s="0" t="n">
        <v>-0.159622374758171</v>
      </c>
      <c r="AR1500" s="0" t="n">
        <v>-0.488936022134756</v>
      </c>
      <c r="AS1500" s="0" t="n">
        <v>-0.176746611480778</v>
      </c>
      <c r="AT1500" s="0" t="n">
        <v>-0.276741539084915</v>
      </c>
      <c r="AU1500" s="0" t="n">
        <v>-0.128061930494287</v>
      </c>
      <c r="AV1500" s="0" t="n">
        <v>0.318305518766228</v>
      </c>
      <c r="AW1500" s="0" t="n">
        <v>-0.506188436681936</v>
      </c>
      <c r="AX1500" s="0" t="n">
        <v>-0.408423946519281</v>
      </c>
      <c r="AY1500" s="0" t="n">
        <v>-0.0735186914815728</v>
      </c>
      <c r="AZ1500" s="0" t="n">
        <v>-0.188557883230137</v>
      </c>
      <c r="BA1500" s="0" t="n">
        <v>-0.0725641463789773</v>
      </c>
      <c r="BB1500" s="0" t="n">
        <v>0.110730928758443</v>
      </c>
      <c r="BC1500" s="0" t="n">
        <v>-0.261931624081604</v>
      </c>
      <c r="BD1500" s="0" t="n">
        <v>-0.345041160588937</v>
      </c>
      <c r="BE1500" s="0" t="n">
        <v>0.0140351175539921</v>
      </c>
      <c r="BF1500" s="0" t="n">
        <v>-0.189340734369952</v>
      </c>
      <c r="BG1500" s="0" t="n">
        <v>0.277762122632472</v>
      </c>
      <c r="BH1500" s="0" t="n">
        <v>-0.172377090230252</v>
      </c>
      <c r="BI1500" s="0" t="n">
        <v>-0.41826195539882</v>
      </c>
      <c r="BJ1500" s="0" t="n">
        <v>-0.213437089940948</v>
      </c>
      <c r="BK1500" s="0" t="n">
        <v>-0.0165064407611433</v>
      </c>
      <c r="BL1500" s="0" t="n">
        <v>-0.0997374645607551</v>
      </c>
      <c r="BM1500" s="0" t="n">
        <v>0.0933726344209594</v>
      </c>
      <c r="BN1500" s="0" t="n">
        <v>-0.467412535022975</v>
      </c>
      <c r="BO1500" s="0" t="n">
        <v>-0.0106836192628452</v>
      </c>
      <c r="BP1500" s="0" t="n">
        <v>-0.181142417844715</v>
      </c>
      <c r="BQ1500" s="0" t="n">
        <v>0.00208314405124835</v>
      </c>
      <c r="BR1500" s="0" t="n">
        <v>-0.175827748661819</v>
      </c>
      <c r="BS1500" s="0" t="n">
        <v>-0.131452756261937</v>
      </c>
      <c r="BT1500" s="0" t="n">
        <v>-0.301227157450478</v>
      </c>
      <c r="BU1500" s="0" t="n">
        <v>-0.0438908540358908</v>
      </c>
      <c r="BV1500" s="0" t="n">
        <v>-0.415221034392222</v>
      </c>
      <c r="BW1500" s="0" t="n">
        <v>-0.254216796611921</v>
      </c>
      <c r="BX1500" s="0" t="n">
        <v>-0.245736029351235</v>
      </c>
      <c r="BY1500" s="0" t="n">
        <v>-0.336573533444398</v>
      </c>
      <c r="BZ1500" s="0" t="n">
        <v>-0.302170065925295</v>
      </c>
      <c r="CA1500" s="0" t="n">
        <v>-0.0231234607087134</v>
      </c>
      <c r="CB1500" s="0" t="n">
        <v>-0.207429177723618</v>
      </c>
      <c r="CC1500" s="0" t="n">
        <v>-0.252065058529025</v>
      </c>
      <c r="CD1500" s="0" t="n">
        <v>-0.127384737629881</v>
      </c>
      <c r="CE1500" s="0" t="n">
        <v>-0.0372875589741699</v>
      </c>
      <c r="CF1500" s="0" t="n">
        <v>-0.182151516149636</v>
      </c>
      <c r="CG1500" s="0" t="n">
        <v>0.262591288136172</v>
      </c>
      <c r="CH1500" s="0" t="n">
        <v>-0.141900162671517</v>
      </c>
      <c r="CI1500" s="0" t="n">
        <v>0.0893553260036788</v>
      </c>
      <c r="CJ1500" s="0" t="n">
        <v>-0.288795089366436</v>
      </c>
      <c r="CK1500" s="0" t="n">
        <v>-0.153439384957996</v>
      </c>
      <c r="CL1500" s="0" t="n">
        <v>0.0158438863361764</v>
      </c>
      <c r="CM1500" s="0" t="n">
        <v>-0.327764200932817</v>
      </c>
      <c r="CN1500" s="0" t="n">
        <v>-0.31904559158129</v>
      </c>
      <c r="CO1500" s="0" t="n">
        <v>-0.368929189055431</v>
      </c>
      <c r="CP1500" s="0" t="n">
        <v>0.0932069121271217</v>
      </c>
      <c r="CQ1500" s="0" t="n">
        <v>-0.0536247594951515</v>
      </c>
      <c r="CR1500" s="0" t="n">
        <v>-0.164333538087646</v>
      </c>
      <c r="CS1500" s="0" t="n">
        <v>-0.295577631060855</v>
      </c>
      <c r="CT1500" s="0" t="n">
        <v>-0.26026408950151</v>
      </c>
      <c r="CU1500" s="0" t="n">
        <v>-0.347377097649532</v>
      </c>
      <c r="CV1500" s="0" t="n">
        <v>-0.160070184376812</v>
      </c>
      <c r="CW1500" s="0" t="n">
        <v>-0.298571814331555</v>
      </c>
      <c r="CX1500" s="0" t="n">
        <v>-0.22773365383655</v>
      </c>
      <c r="CY1500" s="0" t="n">
        <v>-0.0200803960350134</v>
      </c>
      <c r="CZ1500" s="0" t="n">
        <v>-0.269939584389777</v>
      </c>
      <c r="DA1500" s="0" t="n">
        <v>-0.0630860127320671</v>
      </c>
      <c r="DB1500" s="0" t="n">
        <v>-0.184058546192038</v>
      </c>
      <c r="DC1500" s="0" t="n">
        <v>-0.222621396965527</v>
      </c>
      <c r="DD1500" s="0" t="n">
        <v>-0.0257689902439499</v>
      </c>
      <c r="DE1500" s="0" t="n">
        <v>-0.324212993005061</v>
      </c>
      <c r="DF1500" s="0" t="n">
        <v>0.630668343239714</v>
      </c>
      <c r="DG1500" s="0" t="n">
        <v>-0.0623860916668054</v>
      </c>
      <c r="DH1500" s="0" t="n">
        <v>-0.286426310334395</v>
      </c>
      <c r="DI1500" s="0" t="n">
        <v>-0.362592663609479</v>
      </c>
      <c r="DJ1500" s="0" t="n">
        <v>-0.0618071331514716</v>
      </c>
      <c r="DK1500" s="0" t="n">
        <v>-0.189639348460452</v>
      </c>
      <c r="DL1500" s="0" t="n">
        <v>1</v>
      </c>
    </row>
    <row r="1501" customFormat="false" ht="15" hidden="false" customHeight="false" outlineLevel="0" collapsed="false">
      <c r="A1501" s="1" t="s">
        <v>415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1</v>
      </c>
      <c r="J1501" s="0" t="n">
        <v>0</v>
      </c>
      <c r="K1501" s="0" t="n">
        <v>0</v>
      </c>
      <c r="L1501" s="0" t="n">
        <v>0</v>
      </c>
      <c r="M1501" s="0" t="n">
        <v>1</v>
      </c>
      <c r="N1501" s="0" t="n">
        <v>-0.267107180581726</v>
      </c>
      <c r="O1501" s="0" t="n">
        <v>-0.106821962345603</v>
      </c>
      <c r="P1501" s="0" t="n">
        <v>-0.10124552319209</v>
      </c>
      <c r="Q1501" s="0" t="n">
        <v>-0.337724684519481</v>
      </c>
      <c r="R1501" s="0" t="n">
        <v>-0.0928617911079564</v>
      </c>
      <c r="S1501" s="0" t="n">
        <v>-0.498285848153674</v>
      </c>
      <c r="T1501" s="0" t="n">
        <v>-0.302246888235546</v>
      </c>
      <c r="U1501" s="0" t="n">
        <v>-0.160665160159616</v>
      </c>
      <c r="V1501" s="0" t="n">
        <v>-0.163025470408113</v>
      </c>
      <c r="W1501" s="0" t="n">
        <v>-0.535661043692787</v>
      </c>
      <c r="X1501" s="0" t="n">
        <v>-0.317702456980786</v>
      </c>
      <c r="Y1501" s="0" t="n">
        <v>-0.202617906478991</v>
      </c>
      <c r="Z1501" s="0" t="n">
        <v>-0.0139082782135544</v>
      </c>
      <c r="AA1501" s="0" t="n">
        <v>0.0935930036843001</v>
      </c>
      <c r="AB1501" s="0" t="n">
        <v>-0.222111466774789</v>
      </c>
      <c r="AC1501" s="0" t="n">
        <v>-0.240483924442402</v>
      </c>
      <c r="AD1501" s="0" t="n">
        <v>-0.0764434437954582</v>
      </c>
      <c r="AE1501" s="0" t="n">
        <v>-0.136815167214694</v>
      </c>
      <c r="AF1501" s="0" t="n">
        <v>-0.302781705086963</v>
      </c>
      <c r="AG1501" s="0" t="n">
        <v>-0.0190113145203669</v>
      </c>
      <c r="AH1501" s="0" t="n">
        <v>-0.207436468487221</v>
      </c>
      <c r="AI1501" s="0" t="n">
        <v>-0.218686000329514</v>
      </c>
      <c r="AJ1501" s="0" t="n">
        <v>-0.074549262315117</v>
      </c>
      <c r="AK1501" s="0" t="n">
        <v>-0.296481801075628</v>
      </c>
      <c r="AL1501" s="0" t="n">
        <v>-0.022193398130007</v>
      </c>
      <c r="AM1501" s="0" t="n">
        <v>-0.0439644113574938</v>
      </c>
      <c r="AN1501" s="0" t="n">
        <v>-0.163380042941311</v>
      </c>
      <c r="AO1501" s="0" t="n">
        <v>-0.343793764201225</v>
      </c>
      <c r="AP1501" s="0" t="n">
        <v>-0.183209787316304</v>
      </c>
      <c r="AQ1501" s="0" t="n">
        <v>-0.199198833823766</v>
      </c>
      <c r="AR1501" s="0" t="n">
        <v>-0.507925789196696</v>
      </c>
      <c r="AS1501" s="0" t="n">
        <v>-0.177002004785374</v>
      </c>
      <c r="AT1501" s="0" t="n">
        <v>-0.276741539084915</v>
      </c>
      <c r="AU1501" s="0" t="n">
        <v>-0.131708052545114</v>
      </c>
      <c r="AV1501" s="0" t="n">
        <v>-0.0251377024405085</v>
      </c>
      <c r="AW1501" s="0" t="n">
        <v>-0.501369012439225</v>
      </c>
      <c r="AX1501" s="0" t="n">
        <v>-0.412305123067953</v>
      </c>
      <c r="AY1501" s="0" t="n">
        <v>-0.0735186914815728</v>
      </c>
      <c r="AZ1501" s="0" t="n">
        <v>-0.211216715523506</v>
      </c>
      <c r="BA1501" s="0" t="n">
        <v>-0.0725641463789773</v>
      </c>
      <c r="BB1501" s="0" t="n">
        <v>0.110730928758443</v>
      </c>
      <c r="BC1501" s="0" t="n">
        <v>-0.261278283891238</v>
      </c>
      <c r="BD1501" s="0" t="n">
        <v>-0.339416486203822</v>
      </c>
      <c r="BE1501" s="0" t="n">
        <v>-0.0629767334218412</v>
      </c>
      <c r="BF1501" s="0" t="n">
        <v>-0.188593254202628</v>
      </c>
      <c r="BG1501" s="0" t="n">
        <v>0.0491316849679827</v>
      </c>
      <c r="BH1501" s="0" t="n">
        <v>-0.190539636027261</v>
      </c>
      <c r="BI1501" s="0" t="n">
        <v>-0.393876565915302</v>
      </c>
      <c r="BJ1501" s="0" t="n">
        <v>-0.213871820795935</v>
      </c>
      <c r="BK1501" s="0" t="n">
        <v>-0.0244501550581941</v>
      </c>
      <c r="BL1501" s="0" t="n">
        <v>-0.0994659965125559</v>
      </c>
      <c r="BM1501" s="0" t="n">
        <v>0.0932706373415971</v>
      </c>
      <c r="BN1501" s="0" t="n">
        <v>-0.470018657702547</v>
      </c>
      <c r="BO1501" s="0" t="n">
        <v>-0.0228003419593409</v>
      </c>
      <c r="BP1501" s="0" t="n">
        <v>-0.181142417844715</v>
      </c>
      <c r="BQ1501" s="0" t="n">
        <v>0.0020277088084283</v>
      </c>
      <c r="BR1501" s="0" t="n">
        <v>-0.176082247677791</v>
      </c>
      <c r="BS1501" s="0" t="n">
        <v>-0.156073501002925</v>
      </c>
      <c r="BT1501" s="0" t="n">
        <v>-0.301358076700881</v>
      </c>
      <c r="BU1501" s="0" t="n">
        <v>-0.04402998107801</v>
      </c>
      <c r="BV1501" s="0" t="n">
        <v>-0.404579531208767</v>
      </c>
      <c r="BW1501" s="0" t="n">
        <v>-0.290905713449537</v>
      </c>
      <c r="BX1501" s="0" t="n">
        <v>-0.245736029351235</v>
      </c>
      <c r="BY1501" s="0" t="n">
        <v>-0.320409164895212</v>
      </c>
      <c r="BZ1501" s="0" t="n">
        <v>-0.298091866558742</v>
      </c>
      <c r="CA1501" s="0" t="n">
        <v>-0.0231234607087134</v>
      </c>
      <c r="CB1501" s="0" t="n">
        <v>-0.226383836795201</v>
      </c>
      <c r="CC1501" s="0" t="n">
        <v>-0.241488150039105</v>
      </c>
      <c r="CD1501" s="0" t="n">
        <v>-0.138985333013146</v>
      </c>
      <c r="CE1501" s="0" t="n">
        <v>-0.049940657703347</v>
      </c>
      <c r="CF1501" s="0" t="n">
        <v>-0.2124417607857</v>
      </c>
      <c r="CG1501" s="0" t="n">
        <v>0.192092073388249</v>
      </c>
      <c r="CH1501" s="0" t="n">
        <v>-0.141900162671517</v>
      </c>
      <c r="CI1501" s="0" t="n">
        <v>-0.124953992891902</v>
      </c>
      <c r="CJ1501" s="0" t="n">
        <v>-0.288835632755701</v>
      </c>
      <c r="CK1501" s="0" t="n">
        <v>-0.153439384957996</v>
      </c>
      <c r="CL1501" s="0" t="n">
        <v>0.0104989344873656</v>
      </c>
      <c r="CM1501" s="0" t="n">
        <v>-0.33168762287055</v>
      </c>
      <c r="CN1501" s="0" t="n">
        <v>-0.321228879042538</v>
      </c>
      <c r="CO1501" s="0" t="n">
        <v>-0.366561965612106</v>
      </c>
      <c r="CP1501" s="0" t="n">
        <v>0.093290892074546</v>
      </c>
      <c r="CQ1501" s="0" t="n">
        <v>-0.0536247594951515</v>
      </c>
      <c r="CR1501" s="0" t="n">
        <v>-0.164333538087646</v>
      </c>
      <c r="CS1501" s="0" t="n">
        <v>-0.224723289702088</v>
      </c>
      <c r="CT1501" s="0" t="n">
        <v>-0.26026408950151</v>
      </c>
      <c r="CU1501" s="0" t="n">
        <v>-0.329181246578341</v>
      </c>
      <c r="CV1501" s="0" t="n">
        <v>-0.165032062376659</v>
      </c>
      <c r="CW1501" s="0" t="n">
        <v>-0.287496956221456</v>
      </c>
      <c r="CX1501" s="0" t="n">
        <v>-0.22773365383655</v>
      </c>
      <c r="CY1501" s="0" t="n">
        <v>-0.0200803900323401</v>
      </c>
      <c r="CZ1501" s="0" t="n">
        <v>-0.274956109319032</v>
      </c>
      <c r="DA1501" s="0" t="n">
        <v>-0.0625836948403231</v>
      </c>
      <c r="DB1501" s="0" t="n">
        <v>-0.211448375684348</v>
      </c>
      <c r="DC1501" s="0" t="n">
        <v>-0.152747326777282</v>
      </c>
      <c r="DD1501" s="0" t="n">
        <v>-0.0260929706449615</v>
      </c>
      <c r="DE1501" s="0" t="n">
        <v>-0.315855762961827</v>
      </c>
      <c r="DF1501" s="0" t="n">
        <v>0.628574626991724</v>
      </c>
      <c r="DG1501" s="0" t="n">
        <v>-0.0548409560925894</v>
      </c>
      <c r="DH1501" s="0" t="n">
        <v>-0.219714205026434</v>
      </c>
      <c r="DI1501" s="0" t="n">
        <v>-0.362678710021163</v>
      </c>
      <c r="DJ1501" s="0" t="n">
        <v>-0.0593831318978137</v>
      </c>
      <c r="DK1501" s="0" t="n">
        <v>-0.185224941602233</v>
      </c>
      <c r="DL1501" s="0" t="n">
        <v>1</v>
      </c>
    </row>
    <row r="1502" customFormat="false" ht="15" hidden="false" customHeight="false" outlineLevel="0" collapsed="false">
      <c r="A1502" s="1" t="s">
        <v>415</v>
      </c>
      <c r="B1502" s="0" t="n">
        <v>0</v>
      </c>
      <c r="C1502" s="0" t="n">
        <v>0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1</v>
      </c>
      <c r="J1502" s="0" t="n">
        <v>0</v>
      </c>
      <c r="K1502" s="0" t="n">
        <v>0</v>
      </c>
      <c r="L1502" s="0" t="n">
        <v>0</v>
      </c>
      <c r="M1502" s="0" t="n">
        <v>2</v>
      </c>
      <c r="N1502" s="0" t="n">
        <v>-0.267011484376614</v>
      </c>
      <c r="O1502" s="0" t="n">
        <v>-0.106928153314421</v>
      </c>
      <c r="P1502" s="0" t="n">
        <v>-0.10110919262762</v>
      </c>
      <c r="Q1502" s="0" t="n">
        <v>-0.30035581113878</v>
      </c>
      <c r="R1502" s="0" t="n">
        <v>-0.0932737258901378</v>
      </c>
      <c r="S1502" s="0" t="n">
        <v>-0.49844092221473</v>
      </c>
      <c r="T1502" s="0" t="n">
        <v>-0.298980240981864</v>
      </c>
      <c r="U1502" s="0" t="n">
        <v>-0.160665160159616</v>
      </c>
      <c r="V1502" s="0" t="n">
        <v>-0.163025470408113</v>
      </c>
      <c r="W1502" s="0" t="n">
        <v>-0.535661043692787</v>
      </c>
      <c r="X1502" s="0" t="n">
        <v>-0.317075539061433</v>
      </c>
      <c r="Y1502" s="0" t="n">
        <v>-0.232267984559345</v>
      </c>
      <c r="Z1502" s="0" t="n">
        <v>-0.186139989837592</v>
      </c>
      <c r="AA1502" s="0" t="n">
        <v>0.109821371425016</v>
      </c>
      <c r="AB1502" s="0" t="n">
        <v>-0.216685683711952</v>
      </c>
      <c r="AC1502" s="0" t="n">
        <v>-0.240372389976467</v>
      </c>
      <c r="AD1502" s="0" t="n">
        <v>-0.0767827765719462</v>
      </c>
      <c r="AE1502" s="0" t="n">
        <v>-0.135208161371882</v>
      </c>
      <c r="AF1502" s="0" t="n">
        <v>-0.302740406336907</v>
      </c>
      <c r="AG1502" s="0" t="n">
        <v>-0.0177023709218754</v>
      </c>
      <c r="AH1502" s="0" t="n">
        <v>-0.176797937658295</v>
      </c>
      <c r="AI1502" s="0" t="n">
        <v>-0.260232411783168</v>
      </c>
      <c r="AJ1502" s="0" t="n">
        <v>-0.0676344926465226</v>
      </c>
      <c r="AK1502" s="0" t="n">
        <v>-0.31140479792247</v>
      </c>
      <c r="AL1502" s="0" t="n">
        <v>-0.0216544647705013</v>
      </c>
      <c r="AM1502" s="0" t="n">
        <v>-0.0439644113574938</v>
      </c>
      <c r="AN1502" s="0" t="n">
        <v>-0.163456751915088</v>
      </c>
      <c r="AO1502" s="0" t="n">
        <v>-0.498531366612524</v>
      </c>
      <c r="AP1502" s="0" t="n">
        <v>-0.183143710221865</v>
      </c>
      <c r="AQ1502" s="0" t="n">
        <v>-0.252281544792699</v>
      </c>
      <c r="AR1502" s="0" t="n">
        <v>-0.534178112282864</v>
      </c>
      <c r="AS1502" s="0" t="n">
        <v>-0.177172266988437</v>
      </c>
      <c r="AT1502" s="0" t="n">
        <v>-0.276741539084915</v>
      </c>
      <c r="AU1502" s="0" t="n">
        <v>-0.242240492250331</v>
      </c>
      <c r="AV1502" s="0" t="n">
        <v>0.131246022370989</v>
      </c>
      <c r="AW1502" s="0" t="n">
        <v>-0.501529659913982</v>
      </c>
      <c r="AX1502" s="0" t="n">
        <v>-0.409858294374225</v>
      </c>
      <c r="AY1502" s="0" t="n">
        <v>-0.0735186914815728</v>
      </c>
      <c r="AZ1502" s="0" t="n">
        <v>-0.249078893355653</v>
      </c>
      <c r="BA1502" s="0" t="n">
        <v>-0.0725641463789773</v>
      </c>
      <c r="BB1502" s="0" t="n">
        <v>0.110730928758443</v>
      </c>
      <c r="BC1502" s="0" t="n">
        <v>-0.260355777330309</v>
      </c>
      <c r="BD1502" s="0" t="n">
        <v>-0.570328118627396</v>
      </c>
      <c r="BE1502" s="0" t="n">
        <v>-0.104158654961501</v>
      </c>
      <c r="BF1502" s="0" t="n">
        <v>-0.19474850843461</v>
      </c>
      <c r="BG1502" s="0" t="n">
        <v>-0.297025457489177</v>
      </c>
      <c r="BH1502" s="0" t="n">
        <v>-0.184195302383837</v>
      </c>
      <c r="BI1502" s="0" t="n">
        <v>-0.392917152900532</v>
      </c>
      <c r="BJ1502" s="0" t="n">
        <v>-0.207127282102858</v>
      </c>
      <c r="BK1502" s="0" t="n">
        <v>-0.0212078226920509</v>
      </c>
      <c r="BL1502" s="0" t="n">
        <v>-0.0908333125798225</v>
      </c>
      <c r="BM1502" s="0" t="n">
        <v>0.0937054215019296</v>
      </c>
      <c r="BN1502" s="0" t="n">
        <v>-0.430501906202515</v>
      </c>
      <c r="BO1502" s="0" t="n">
        <v>-0.0123422889591172</v>
      </c>
      <c r="BP1502" s="0" t="n">
        <v>-0.181142417844715</v>
      </c>
      <c r="BQ1502" s="0" t="n">
        <v>0.00219344925264899</v>
      </c>
      <c r="BR1502" s="0" t="n">
        <v>-0.17625191368844</v>
      </c>
      <c r="BS1502" s="0" t="n">
        <v>-0.166042419262604</v>
      </c>
      <c r="BT1502" s="0" t="n">
        <v>-0.301358076700881</v>
      </c>
      <c r="BU1502" s="0" t="n">
        <v>-0.0443155179401304</v>
      </c>
      <c r="BV1502" s="0" t="n">
        <v>-0.425512611458077</v>
      </c>
      <c r="BW1502" s="0" t="n">
        <v>-0.290853628104793</v>
      </c>
      <c r="BX1502" s="0" t="n">
        <v>-0.245736029351235</v>
      </c>
      <c r="BY1502" s="0" t="n">
        <v>-0.302110677099662</v>
      </c>
      <c r="BZ1502" s="0" t="n">
        <v>-0.292312981759305</v>
      </c>
      <c r="CA1502" s="0" t="n">
        <v>-0.0231234607087134</v>
      </c>
      <c r="CB1502" s="0" t="n">
        <v>-0.279281978689178</v>
      </c>
      <c r="CC1502" s="0" t="n">
        <v>-0.262343324896876</v>
      </c>
      <c r="CD1502" s="0" t="n">
        <v>-0.161899301335525</v>
      </c>
      <c r="CE1502" s="0" t="n">
        <v>-0.0478457741251922</v>
      </c>
      <c r="CF1502" s="0" t="n">
        <v>-0.258159920480173</v>
      </c>
      <c r="CG1502" s="0" t="n">
        <v>0.262591288136172</v>
      </c>
      <c r="CH1502" s="0" t="n">
        <v>-0.141900162671517</v>
      </c>
      <c r="CI1502" s="0" t="n">
        <v>0.0261649336736504</v>
      </c>
      <c r="CJ1502" s="0" t="n">
        <v>-0.288795089366436</v>
      </c>
      <c r="CK1502" s="0" t="n">
        <v>-0.153439384957996</v>
      </c>
      <c r="CL1502" s="0" t="n">
        <v>0.00265107800551718</v>
      </c>
      <c r="CM1502" s="0" t="n">
        <v>-0.323975553031113</v>
      </c>
      <c r="CN1502" s="0" t="n">
        <v>-0.351545803588316</v>
      </c>
      <c r="CO1502" s="0" t="n">
        <v>-0.329243244882465</v>
      </c>
      <c r="CP1502" s="0" t="n">
        <v>0.0935639345702743</v>
      </c>
      <c r="CQ1502" s="0" t="n">
        <v>-0.0536247594951515</v>
      </c>
      <c r="CR1502" s="0" t="n">
        <v>-0.164333538087646</v>
      </c>
      <c r="CS1502" s="0" t="n">
        <v>-0.295577631060855</v>
      </c>
      <c r="CT1502" s="0" t="n">
        <v>-0.26026408950151</v>
      </c>
      <c r="CU1502" s="0" t="n">
        <v>-0.328491032969555</v>
      </c>
      <c r="CV1502" s="0" t="n">
        <v>-0.162599799781537</v>
      </c>
      <c r="CW1502" s="0" t="n">
        <v>-0.308285516696278</v>
      </c>
      <c r="CX1502" s="0" t="n">
        <v>-0.22773365383655</v>
      </c>
      <c r="CY1502" s="0" t="n">
        <v>-0.0200804057833121</v>
      </c>
      <c r="CZ1502" s="0" t="n">
        <v>-0.272821417859774</v>
      </c>
      <c r="DA1502" s="0" t="n">
        <v>-0.0630860127320671</v>
      </c>
      <c r="DB1502" s="0" t="n">
        <v>-0.254418094143492</v>
      </c>
      <c r="DC1502" s="0" t="n">
        <v>-0.158202959885073</v>
      </c>
      <c r="DD1502" s="0" t="n">
        <v>-0.026528530634835</v>
      </c>
      <c r="DE1502" s="0" t="n">
        <v>-0.321140732266154</v>
      </c>
      <c r="DF1502" s="0" t="n">
        <v>0.636149928999105</v>
      </c>
      <c r="DG1502" s="0" t="n">
        <v>-0.0505857024638526</v>
      </c>
      <c r="DH1502" s="0" t="n">
        <v>-0.286426310334395</v>
      </c>
      <c r="DI1502" s="0" t="n">
        <v>-0.362638156579579</v>
      </c>
      <c r="DJ1502" s="0" t="n">
        <v>-0.05314791491554</v>
      </c>
      <c r="DK1502" s="0" t="n">
        <v>-0.180850665715453</v>
      </c>
      <c r="DL1502" s="0" t="n">
        <v>0</v>
      </c>
    </row>
    <row r="1503" customFormat="false" ht="15" hidden="false" customHeight="false" outlineLevel="0" collapsed="false">
      <c r="A1503" s="1" t="s">
        <v>415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1</v>
      </c>
      <c r="J1503" s="0" t="n">
        <v>0</v>
      </c>
      <c r="K1503" s="0" t="n">
        <v>0</v>
      </c>
      <c r="L1503" s="0" t="n">
        <v>0</v>
      </c>
      <c r="M1503" s="0" t="n">
        <v>3</v>
      </c>
      <c r="N1503" s="0" t="n">
        <v>-0.267489965402172</v>
      </c>
      <c r="O1503" s="0" t="n">
        <v>-0.10697625691568</v>
      </c>
      <c r="P1503" s="0" t="n">
        <v>-0.100836531498681</v>
      </c>
      <c r="Q1503" s="0" t="n">
        <v>-0.337979972464838</v>
      </c>
      <c r="R1503" s="0" t="n">
        <v>-0.0898653557410534</v>
      </c>
      <c r="S1503" s="0" t="n">
        <v>-0.497510477848397</v>
      </c>
      <c r="T1503" s="0" t="n">
        <v>-0.298860953301253</v>
      </c>
      <c r="U1503" s="0" t="n">
        <v>-0.160665160159616</v>
      </c>
      <c r="V1503" s="0" t="n">
        <v>-0.163025470408113</v>
      </c>
      <c r="W1503" s="0" t="n">
        <v>-0.535661043692787</v>
      </c>
      <c r="X1503" s="0" t="n">
        <v>-0.318435273197326</v>
      </c>
      <c r="Y1503" s="0" t="n">
        <v>-0.247021798291847</v>
      </c>
      <c r="Z1503" s="0" t="n">
        <v>0.00926263893529763</v>
      </c>
      <c r="AA1503" s="0" t="n">
        <v>0.0959113419329737</v>
      </c>
      <c r="AB1503" s="0" t="n">
        <v>-0.219824485789689</v>
      </c>
      <c r="AC1503" s="0" t="n">
        <v>-0.240786881382744</v>
      </c>
      <c r="AD1503" s="0" t="n">
        <v>-0.076630460236591</v>
      </c>
      <c r="AE1503" s="0" t="n">
        <v>-0.136735699892797</v>
      </c>
      <c r="AF1503" s="0" t="n">
        <v>-0.302693207765414</v>
      </c>
      <c r="AG1503" s="0" t="n">
        <v>-0.0130779299597042</v>
      </c>
      <c r="AH1503" s="0" t="n">
        <v>-0.229727963673651</v>
      </c>
      <c r="AI1503" s="0" t="n">
        <v>-0.283259929521605</v>
      </c>
      <c r="AJ1503" s="0" t="n">
        <v>-0.0746719317615536</v>
      </c>
      <c r="AK1503" s="0" t="n">
        <v>-0.317123790726051</v>
      </c>
      <c r="AL1503" s="0" t="n">
        <v>0.0112204701593509</v>
      </c>
      <c r="AM1503" s="0" t="n">
        <v>-0.0439644113574938</v>
      </c>
      <c r="AN1503" s="0" t="n">
        <v>-0.179872472303247</v>
      </c>
      <c r="AO1503" s="0" t="n">
        <v>-0.554822686932484</v>
      </c>
      <c r="AP1503" s="0" t="n">
        <v>-0.183061113853817</v>
      </c>
      <c r="AQ1503" s="0" t="n">
        <v>-0.267044192221929</v>
      </c>
      <c r="AR1503" s="0" t="n">
        <v>-0.575538971471346</v>
      </c>
      <c r="AS1503" s="0" t="n">
        <v>-0.177683053597628</v>
      </c>
      <c r="AT1503" s="0" t="n">
        <v>-0.276741539084915</v>
      </c>
      <c r="AU1503" s="0" t="n">
        <v>-0.138101252853414</v>
      </c>
      <c r="AV1503" s="0" t="n">
        <v>0.133179588893303</v>
      </c>
      <c r="AW1503" s="0" t="n">
        <v>-0.499923185166411</v>
      </c>
      <c r="AX1503" s="0" t="n">
        <v>-0.408466133220897</v>
      </c>
      <c r="AY1503" s="0" t="n">
        <v>-0.0735186914815728</v>
      </c>
      <c r="AZ1503" s="0" t="n">
        <v>-0.268485086819812</v>
      </c>
      <c r="BA1503" s="0" t="n">
        <v>-0.0725641463789773</v>
      </c>
      <c r="BB1503" s="0" t="n">
        <v>0.110730928758443</v>
      </c>
      <c r="BC1503" s="0" t="n">
        <v>-0.259896446666777</v>
      </c>
      <c r="BD1503" s="0" t="n">
        <v>-0.275295198213515</v>
      </c>
      <c r="BE1503" s="0" t="n">
        <v>-0.0385138668603296</v>
      </c>
      <c r="BF1503" s="0" t="n">
        <v>-0.188754444428986</v>
      </c>
      <c r="BG1503" s="0" t="n">
        <v>-0.485359463046296</v>
      </c>
      <c r="BH1503" s="0" t="n">
        <v>-0.187865483699826</v>
      </c>
      <c r="BI1503" s="0" t="n">
        <v>-0.397273406589217</v>
      </c>
      <c r="BJ1503" s="0" t="n">
        <v>-0.208667471417667</v>
      </c>
      <c r="BK1503" s="0" t="n">
        <v>-0.019208384399596</v>
      </c>
      <c r="BL1503" s="0" t="n">
        <v>-0.0995311488441237</v>
      </c>
      <c r="BM1503" s="0" t="n">
        <v>0.0943537080233001</v>
      </c>
      <c r="BN1503" s="0" t="n">
        <v>-0.467639154386416</v>
      </c>
      <c r="BO1503" s="0" t="n">
        <v>-0.00185612291319403</v>
      </c>
      <c r="BP1503" s="0" t="n">
        <v>-0.181243075106046</v>
      </c>
      <c r="BQ1503" s="0" t="n">
        <v>0.00231832949028261</v>
      </c>
      <c r="BR1503" s="0" t="n">
        <v>-0.176591245709737</v>
      </c>
      <c r="BS1503" s="0" t="n">
        <v>-0.218618707023618</v>
      </c>
      <c r="BT1503" s="0" t="n">
        <v>-0.301401716451015</v>
      </c>
      <c r="BU1503" s="0" t="n">
        <v>-0.044443472578108</v>
      </c>
      <c r="BV1503" s="0" t="n">
        <v>-0.433136001877228</v>
      </c>
      <c r="BW1503" s="0" t="n">
        <v>-0.290796334225575</v>
      </c>
      <c r="BX1503" s="0" t="n">
        <v>-0.245736029351235</v>
      </c>
      <c r="BY1503" s="0" t="n">
        <v>-0.301223221571471</v>
      </c>
      <c r="BZ1503" s="0" t="n">
        <v>-0.292202228004631</v>
      </c>
      <c r="CA1503" s="0" t="n">
        <v>-0.0231234607087134</v>
      </c>
      <c r="CB1503" s="0" t="n">
        <v>-0.267486160812013</v>
      </c>
      <c r="CC1503" s="0" t="n">
        <v>-0.269958699009619</v>
      </c>
      <c r="CD1503" s="0" t="n">
        <v>-0.172478661361804</v>
      </c>
      <c r="CE1503" s="0" t="n">
        <v>-0.0488777153995371</v>
      </c>
      <c r="CF1503" s="0" t="n">
        <v>-0.280814761126026</v>
      </c>
      <c r="CG1503" s="0" t="n">
        <v>0.209857875504725</v>
      </c>
      <c r="CH1503" s="0" t="n">
        <v>-0.141900162671517</v>
      </c>
      <c r="CI1503" s="0" t="n">
        <v>-0.0357947053277463</v>
      </c>
      <c r="CJ1503" s="0" t="n">
        <v>-0.288748754064419</v>
      </c>
      <c r="CK1503" s="0" t="n">
        <v>-0.153439384957996</v>
      </c>
      <c r="CL1503" s="0" t="n">
        <v>-0.00139069158483283</v>
      </c>
      <c r="CM1503" s="0" t="n">
        <v>-0.336314864774213</v>
      </c>
      <c r="CN1503" s="0" t="n">
        <v>-0.352732691402819</v>
      </c>
      <c r="CO1503" s="0" t="n">
        <v>-0.361922302446913</v>
      </c>
      <c r="CP1503" s="0" t="n">
        <v>0.0940492955997472</v>
      </c>
      <c r="CQ1503" s="0" t="n">
        <v>-0.0536247594951515</v>
      </c>
      <c r="CR1503" s="0" t="n">
        <v>-0.164333538087646</v>
      </c>
      <c r="CS1503" s="0" t="n">
        <v>-0.24243687504178</v>
      </c>
      <c r="CT1503" s="0" t="n">
        <v>-0.26026408950151</v>
      </c>
      <c r="CU1503" s="0" t="n">
        <v>-0.328491032969555</v>
      </c>
      <c r="CV1503" s="0" t="n">
        <v>-0.164929257809719</v>
      </c>
      <c r="CW1503" s="0" t="n">
        <v>-0.315637820078495</v>
      </c>
      <c r="CX1503" s="0" t="n">
        <v>-0.22773365383655</v>
      </c>
      <c r="CY1503" s="0" t="n">
        <v>-0.0200804142908955</v>
      </c>
      <c r="CZ1503" s="0" t="n">
        <v>-0.274635905600143</v>
      </c>
      <c r="DA1503" s="0" t="n">
        <v>-0.0630198391175859</v>
      </c>
      <c r="DB1503" s="0" t="n">
        <v>-0.278499601534203</v>
      </c>
      <c r="DC1503" s="0" t="n">
        <v>-0.158152999874929</v>
      </c>
      <c r="DD1503" s="0" t="n">
        <v>-0.0267366584615771</v>
      </c>
      <c r="DE1503" s="0" t="n">
        <v>-0.338255181977908</v>
      </c>
      <c r="DF1503" s="0" t="n">
        <v>0.671131437008995</v>
      </c>
      <c r="DG1503" s="0" t="n">
        <v>-0.0417635571464782</v>
      </c>
      <c r="DH1503" s="0" t="n">
        <v>-0.236392231353424</v>
      </c>
      <c r="DI1503" s="0" t="n">
        <v>-0.362657552908918</v>
      </c>
      <c r="DJ1503" s="0" t="n">
        <v>-0.0636881539822558</v>
      </c>
      <c r="DK1503" s="0" t="n">
        <v>-0.176516520800111</v>
      </c>
      <c r="DL1503" s="0" t="n">
        <v>1</v>
      </c>
    </row>
    <row r="1504" customFormat="false" ht="15" hidden="false" customHeight="false" outlineLevel="0" collapsed="false">
      <c r="A1504" s="1" t="s">
        <v>415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1</v>
      </c>
      <c r="J1504" s="0" t="n">
        <v>0</v>
      </c>
      <c r="K1504" s="0" t="n">
        <v>0</v>
      </c>
      <c r="L1504" s="0" t="n">
        <v>0</v>
      </c>
      <c r="M1504" s="0" t="n">
        <v>4</v>
      </c>
      <c r="N1504" s="0" t="n">
        <v>-0.267585661607284</v>
      </c>
      <c r="O1504" s="0" t="n">
        <v>-0.106845560338673</v>
      </c>
      <c r="P1504" s="0" t="n">
        <v>-0.100836531498681</v>
      </c>
      <c r="Q1504" s="0" t="n">
        <v>-0.338288078605786</v>
      </c>
      <c r="R1504" s="0" t="n">
        <v>-0.0873284650595405</v>
      </c>
      <c r="S1504" s="0" t="n">
        <v>-0.497820625970508</v>
      </c>
      <c r="T1504" s="0" t="n">
        <v>-0.293566415477167</v>
      </c>
      <c r="U1504" s="0" t="n">
        <v>-0.160665160159616</v>
      </c>
      <c r="V1504" s="0" t="n">
        <v>-0.163025470408113</v>
      </c>
      <c r="W1504" s="0" t="n">
        <v>-0.535661043692787</v>
      </c>
      <c r="X1504" s="0" t="n">
        <v>-0.31039547447482</v>
      </c>
      <c r="Y1504" s="0" t="n">
        <v>-0.189369999251599</v>
      </c>
      <c r="Z1504" s="0" t="n">
        <v>0.146982738045376</v>
      </c>
      <c r="AA1504" s="0" t="n">
        <v>0.0985233363598127</v>
      </c>
      <c r="AB1504" s="0" t="n">
        <v>-0.215135808658015</v>
      </c>
      <c r="AC1504" s="0" t="n">
        <v>-0.240364671328305</v>
      </c>
      <c r="AD1504" s="0" t="n">
        <v>-0.0753731887737368</v>
      </c>
      <c r="AE1504" s="0" t="n">
        <v>-0.136700381083065</v>
      </c>
      <c r="AF1504" s="0" t="n">
        <v>-0.30264895910464</v>
      </c>
      <c r="AG1504" s="0" t="n">
        <v>-0.0200774017604348</v>
      </c>
      <c r="AH1504" s="0" t="n">
        <v>-0.1910369984602</v>
      </c>
      <c r="AI1504" s="0" t="n">
        <v>-0.198676652391746</v>
      </c>
      <c r="AJ1504" s="0" t="n">
        <v>-0.0747295617028325</v>
      </c>
      <c r="AK1504" s="0" t="n">
        <v>-0.288417127629955</v>
      </c>
      <c r="AL1504" s="0" t="n">
        <v>0.0155809309771704</v>
      </c>
      <c r="AM1504" s="0" t="n">
        <v>-0.0439644113574938</v>
      </c>
      <c r="AN1504" s="0" t="n">
        <v>-0.179872472303247</v>
      </c>
      <c r="AO1504" s="0" t="n">
        <v>-0.36550894150157</v>
      </c>
      <c r="AP1504" s="0" t="n">
        <v>-0.182995036759378</v>
      </c>
      <c r="AQ1504" s="0" t="n">
        <v>-0.179096505409496</v>
      </c>
      <c r="AR1504" s="0" t="n">
        <v>-0.56443998974372</v>
      </c>
      <c r="AS1504" s="0" t="n">
        <v>-0.177683053597628</v>
      </c>
      <c r="AT1504" s="0" t="n">
        <v>-0.276741539084915</v>
      </c>
      <c r="AU1504" s="0" t="n">
        <v>-0.138301040363048</v>
      </c>
      <c r="AV1504" s="0" t="n">
        <v>0.161164044912202</v>
      </c>
      <c r="AW1504" s="0" t="n">
        <v>-0.501690307388739</v>
      </c>
      <c r="AX1504" s="0" t="n">
        <v>-0.405091197091617</v>
      </c>
      <c r="AY1504" s="0" t="n">
        <v>-0.0735186914815728</v>
      </c>
      <c r="AZ1504" s="0" t="n">
        <v>-0.190494847926183</v>
      </c>
      <c r="BA1504" s="0" t="n">
        <v>-0.0725641463789773</v>
      </c>
      <c r="BB1504" s="0" t="n">
        <v>0.110730928758443</v>
      </c>
      <c r="BC1504" s="0" t="n">
        <v>-0.259472771808176</v>
      </c>
      <c r="BD1504" s="0" t="n">
        <v>-0.316092836420213</v>
      </c>
      <c r="BE1504" s="0" t="n">
        <v>-0.0157323783490283</v>
      </c>
      <c r="BF1504" s="0" t="n">
        <v>-0.188705455242544</v>
      </c>
      <c r="BG1504" s="0" t="n">
        <v>0.172348816645673</v>
      </c>
      <c r="BH1504" s="0" t="n">
        <v>-0.182383043335895</v>
      </c>
      <c r="BI1504" s="0" t="n">
        <v>-0.39303569041587</v>
      </c>
      <c r="BJ1504" s="0" t="n">
        <v>-0.207288753563281</v>
      </c>
      <c r="BK1504" s="0" t="n">
        <v>-0.0181276069442149</v>
      </c>
      <c r="BL1504" s="0" t="n">
        <v>-0.0998786279458187</v>
      </c>
      <c r="BM1504" s="0" t="n">
        <v>0.0944055709450097</v>
      </c>
      <c r="BN1504" s="0" t="n">
        <v>-0.465287978490715</v>
      </c>
      <c r="BO1504" s="0" t="n">
        <v>-0.0221537419082518</v>
      </c>
      <c r="BP1504" s="0" t="n">
        <v>-0.181243075106046</v>
      </c>
      <c r="BQ1504" s="0" t="n">
        <v>0.00218707388604618</v>
      </c>
      <c r="BR1504" s="0" t="n">
        <v>-0.176591245709737</v>
      </c>
      <c r="BS1504" s="0" t="n">
        <v>-0.137732110468212</v>
      </c>
      <c r="BT1504" s="0" t="n">
        <v>-0.301488995951284</v>
      </c>
      <c r="BU1504" s="0" t="n">
        <v>-0.0438977726743639</v>
      </c>
      <c r="BV1504" s="0" t="n">
        <v>-0.403973409183637</v>
      </c>
      <c r="BW1504" s="0" t="n">
        <v>-0.290739040346356</v>
      </c>
      <c r="BX1504" s="0" t="n">
        <v>-0.245736029351235</v>
      </c>
      <c r="BY1504" s="0" t="n">
        <v>-0.30187824827085</v>
      </c>
      <c r="BZ1504" s="0" t="n">
        <v>-0.286145228221234</v>
      </c>
      <c r="CA1504" s="0" t="n">
        <v>-0.0231234607087134</v>
      </c>
      <c r="CB1504" s="0" t="n">
        <v>-0.211496701129537</v>
      </c>
      <c r="CC1504" s="0" t="n">
        <v>-0.24092197434935</v>
      </c>
      <c r="CD1504" s="0" t="n">
        <v>-0.129873998812535</v>
      </c>
      <c r="CE1504" s="0" t="n">
        <v>-0.04723172009447</v>
      </c>
      <c r="CF1504" s="0" t="n">
        <v>-0.191797890738092</v>
      </c>
      <c r="CG1504" s="0" t="n">
        <v>0.210139872363717</v>
      </c>
      <c r="CH1504" s="0" t="n">
        <v>-0.141900162671517</v>
      </c>
      <c r="CI1504" s="0" t="n">
        <v>-0.0357947053277463</v>
      </c>
      <c r="CJ1504" s="0" t="n">
        <v>-0.288705314718778</v>
      </c>
      <c r="CK1504" s="0" t="n">
        <v>-0.153439384957996</v>
      </c>
      <c r="CL1504" s="0" t="n">
        <v>0.0124948986491644</v>
      </c>
      <c r="CM1504" s="0" t="n">
        <v>-0.329680987223007</v>
      </c>
      <c r="CN1504" s="0" t="n">
        <v>-0.325991083236534</v>
      </c>
      <c r="CO1504" s="0" t="n">
        <v>-0.362498113554748</v>
      </c>
      <c r="CP1504" s="0" t="n">
        <v>0.0944119167060615</v>
      </c>
      <c r="CQ1504" s="0" t="n">
        <v>-0.0536247594951515</v>
      </c>
      <c r="CR1504" s="0" t="n">
        <v>-0.164333538087646</v>
      </c>
      <c r="CS1504" s="0" t="n">
        <v>-0.24243687504178</v>
      </c>
      <c r="CT1504" s="0" t="n">
        <v>-0.26026408950151</v>
      </c>
      <c r="CU1504" s="0" t="n">
        <v>-0.328491032969555</v>
      </c>
      <c r="CV1504" s="0" t="n">
        <v>-0.16496819893356</v>
      </c>
      <c r="CW1504" s="0" t="n">
        <v>-0.293983069583888</v>
      </c>
      <c r="CX1504" s="0" t="n">
        <v>-0.22773365383655</v>
      </c>
      <c r="CY1504" s="0" t="n">
        <v>-0.0200804052852996</v>
      </c>
      <c r="CZ1504" s="0" t="n">
        <v>-0.268765504087185</v>
      </c>
      <c r="DA1504" s="0" t="n">
        <v>-0.0628002630331708</v>
      </c>
      <c r="DB1504" s="0" t="n">
        <v>-0.191175285596641</v>
      </c>
      <c r="DC1504" s="0" t="n">
        <v>-0.158113031866813</v>
      </c>
      <c r="DD1504" s="0" t="n">
        <v>-0.0270146757659538</v>
      </c>
      <c r="DE1504" s="0" t="n">
        <v>-0.31983863837958</v>
      </c>
      <c r="DF1504" s="0" t="n">
        <v>0.825836624577479</v>
      </c>
      <c r="DG1504" s="0" t="n">
        <v>-0.055495921683661</v>
      </c>
      <c r="DH1504" s="0" t="n">
        <v>-0.236392231353424</v>
      </c>
      <c r="DI1504" s="0" t="n">
        <v>-0.362540117296091</v>
      </c>
      <c r="DJ1504" s="0" t="n">
        <v>-0.0561090014752182</v>
      </c>
      <c r="DK1504" s="0" t="n">
        <v>-0.171834574132303</v>
      </c>
      <c r="DL1504" s="0" t="n">
        <v>1</v>
      </c>
    </row>
    <row r="1505" customFormat="false" ht="15" hidden="false" customHeight="false" outlineLevel="0" collapsed="false">
      <c r="A1505" s="1" t="s">
        <v>416</v>
      </c>
      <c r="B1505" s="0" t="n">
        <v>0</v>
      </c>
      <c r="C1505" s="0" t="n">
        <v>0</v>
      </c>
      <c r="D1505" s="0" t="n">
        <v>0</v>
      </c>
      <c r="E1505" s="0" t="n">
        <v>0</v>
      </c>
      <c r="F1505" s="0" t="n">
        <v>0</v>
      </c>
      <c r="G1505" s="0" t="n">
        <v>1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-0.264698826086417</v>
      </c>
      <c r="O1505" s="0" t="n">
        <v>-0.106471622910015</v>
      </c>
      <c r="P1505" s="0" t="n">
        <v>-0.0911570614213362</v>
      </c>
      <c r="Q1505" s="0" t="n">
        <v>-0.494995263408271</v>
      </c>
      <c r="R1505" s="0" t="n">
        <v>-0.110024808544685</v>
      </c>
      <c r="S1505" s="0" t="n">
        <v>-0.462773888171992</v>
      </c>
      <c r="T1505" s="0" t="n">
        <v>-0.41077573765386</v>
      </c>
      <c r="U1505" s="0" t="n">
        <v>-0.160603776358905</v>
      </c>
      <c r="V1505" s="0" t="n">
        <v>-0.16357301441836</v>
      </c>
      <c r="W1505" s="0" t="n">
        <v>-0.380178653282467</v>
      </c>
      <c r="X1505" s="0" t="n">
        <v>-0.306864825246575</v>
      </c>
      <c r="Y1505" s="0" t="n">
        <v>-0.204306963775264</v>
      </c>
      <c r="Z1505" s="0" t="n">
        <v>-0.0451563812699289</v>
      </c>
      <c r="AA1505" s="0" t="n">
        <v>0.0583542623044608</v>
      </c>
      <c r="AB1505" s="0" t="n">
        <v>-0.214684270256475</v>
      </c>
      <c r="AC1505" s="0" t="n">
        <v>-0.247368572670134</v>
      </c>
      <c r="AD1505" s="0" t="n">
        <v>-0.0816606591284873</v>
      </c>
      <c r="AE1505" s="0" t="n">
        <v>-0.153653409754487</v>
      </c>
      <c r="AF1505" s="0" t="n">
        <v>-0.436430360089375</v>
      </c>
      <c r="AG1505" s="0" t="n">
        <v>-0.0167595938983449</v>
      </c>
      <c r="AH1505" s="0" t="n">
        <v>-0.182591762398381</v>
      </c>
      <c r="AI1505" s="0" t="n">
        <v>-0.219170397951844</v>
      </c>
      <c r="AJ1505" s="0" t="n">
        <v>-0.0785561898037524</v>
      </c>
      <c r="AK1505" s="0" t="n">
        <v>-0.265072020287215</v>
      </c>
      <c r="AL1505" s="0" t="n">
        <v>0.0279763982458032</v>
      </c>
      <c r="AM1505" s="0" t="n">
        <v>-0.0439644113574938</v>
      </c>
      <c r="AN1505" s="0" t="n">
        <v>-0.179412218460589</v>
      </c>
      <c r="AO1505" s="0" t="n">
        <v>1.57904257876913</v>
      </c>
      <c r="AP1505" s="0" t="n">
        <v>-0.214712042089924</v>
      </c>
      <c r="AQ1505" s="0" t="n">
        <v>-0.161821066928482</v>
      </c>
      <c r="AR1505" s="0" t="n">
        <v>1.51868262241589</v>
      </c>
      <c r="AS1505" s="0" t="n">
        <v>-0.189601407812078</v>
      </c>
      <c r="AT1505" s="0" t="n">
        <v>-0.276741539084915</v>
      </c>
      <c r="AU1505" s="0" t="n">
        <v>-0.240792032805481</v>
      </c>
      <c r="AV1505" s="0" t="n">
        <v>0.160354037315016</v>
      </c>
      <c r="AW1505" s="0" t="n">
        <v>-0.464580740719863</v>
      </c>
      <c r="AX1505" s="0" t="n">
        <v>-0.300046310067767</v>
      </c>
      <c r="AY1505" s="0" t="n">
        <v>-0.0735186914815728</v>
      </c>
      <c r="AZ1505" s="0" t="n">
        <v>-0.216040854011772</v>
      </c>
      <c r="BA1505" s="0" t="n">
        <v>-0.0725641463789773</v>
      </c>
      <c r="BB1505" s="0" t="n">
        <v>0.0196992363885746</v>
      </c>
      <c r="BC1505" s="0" t="n">
        <v>-0.293657600003096</v>
      </c>
      <c r="BD1505" s="0" t="n">
        <v>-0.373464515148383</v>
      </c>
      <c r="BE1505" s="0" t="n">
        <v>-0.0662447639983064</v>
      </c>
      <c r="BF1505" s="0" t="n">
        <v>-0.194347113165053</v>
      </c>
      <c r="BG1505" s="0" t="n">
        <v>1.41565118144309</v>
      </c>
      <c r="BH1505" s="0" t="n">
        <v>-0.181855062353424</v>
      </c>
      <c r="BI1505" s="0" t="n">
        <v>-0.355081459723462</v>
      </c>
      <c r="BJ1505" s="0" t="n">
        <v>-0.432057026472896</v>
      </c>
      <c r="BK1505" s="0" t="n">
        <v>-0.019208384399596</v>
      </c>
      <c r="BL1505" s="0" t="n">
        <v>-0.104026659722302</v>
      </c>
      <c r="BM1505" s="0" t="n">
        <v>0.0978570483847861</v>
      </c>
      <c r="BN1505" s="0" t="n">
        <v>-0.394639391937969</v>
      </c>
      <c r="BO1505" s="0" t="n">
        <v>-0.015912645762957</v>
      </c>
      <c r="BP1505" s="0" t="n">
        <v>-0.192722379300487</v>
      </c>
      <c r="BQ1505" s="0" t="n">
        <v>0.00229643442138227</v>
      </c>
      <c r="BR1505" s="0" t="n">
        <v>-0.188637532465773</v>
      </c>
      <c r="BS1505" s="0" t="n">
        <v>-0.179594471843379</v>
      </c>
      <c r="BT1505" s="0" t="n">
        <v>-0.230181644231903</v>
      </c>
      <c r="BU1505" s="0" t="n">
        <v>-0.0435932435145966</v>
      </c>
      <c r="BV1505" s="0" t="n">
        <v>-0.370268025641913</v>
      </c>
      <c r="BW1505" s="0" t="n">
        <v>-0.363507475488084</v>
      </c>
      <c r="BX1505" s="0" t="n">
        <v>-0.255160272788733</v>
      </c>
      <c r="BY1505" s="0" t="n">
        <v>-0.395864014684945</v>
      </c>
      <c r="BZ1505" s="0" t="n">
        <v>-0.487055000394509</v>
      </c>
      <c r="CA1505" s="0" t="n">
        <v>-0.0917268527778986</v>
      </c>
      <c r="CB1505" s="0" t="n">
        <v>-0.249507707357851</v>
      </c>
      <c r="CC1505" s="0" t="n">
        <v>-0.208245548826374</v>
      </c>
      <c r="CD1505" s="0" t="n">
        <v>-0.138650240161635</v>
      </c>
      <c r="CE1505" s="0" t="n">
        <v>-0.0488003847973599</v>
      </c>
      <c r="CF1505" s="0" t="n">
        <v>-0.210399368771857</v>
      </c>
      <c r="CG1505" s="0" t="n">
        <v>-0.125154392977405</v>
      </c>
      <c r="CH1505" s="0" t="n">
        <v>-0.141900162671517</v>
      </c>
      <c r="CI1505" s="0" t="n">
        <v>-0.0179839464434061</v>
      </c>
      <c r="CJ1505" s="0" t="n">
        <v>-0.333392817558016</v>
      </c>
      <c r="CK1505" s="0" t="n">
        <v>-0.153439384957996</v>
      </c>
      <c r="CL1505" s="0" t="n">
        <v>-0.182433973561041</v>
      </c>
      <c r="CM1505" s="0" t="n">
        <v>-0.212712098842726</v>
      </c>
      <c r="CN1505" s="0" t="n">
        <v>-0.259349530392551</v>
      </c>
      <c r="CO1505" s="0" t="n">
        <v>-0.598175467358127</v>
      </c>
      <c r="CP1505" s="0" t="n">
        <v>0.097755610612741</v>
      </c>
      <c r="CQ1505" s="0" t="n">
        <v>-0.0536247594951515</v>
      </c>
      <c r="CR1505" s="0" t="n">
        <v>-0.164333538087646</v>
      </c>
      <c r="CS1505" s="0" t="n">
        <v>0.0941212464123594</v>
      </c>
      <c r="CT1505" s="0" t="n">
        <v>-0.26026408950151</v>
      </c>
      <c r="CU1505" s="0" t="n">
        <v>-0.563277431430884</v>
      </c>
      <c r="CV1505" s="0" t="n">
        <v>-0.187082084340509</v>
      </c>
      <c r="CW1505" s="0" t="n">
        <v>-0.260779118825491</v>
      </c>
      <c r="CX1505" s="0" t="n">
        <v>-0.205330859604326</v>
      </c>
      <c r="CY1505" s="0" t="n">
        <v>-0.020080412952197</v>
      </c>
      <c r="CZ1505" s="0" t="n">
        <v>-0.368562329807477</v>
      </c>
      <c r="DA1505" s="0" t="n">
        <v>-0.0421540953150201</v>
      </c>
      <c r="DB1505" s="0" t="n">
        <v>-0.218103488749193</v>
      </c>
      <c r="DC1505" s="0" t="n">
        <v>0.0709036546360578</v>
      </c>
      <c r="DD1505" s="0" t="n">
        <v>-0.148694142843961</v>
      </c>
      <c r="DE1505" s="0" t="n">
        <v>-0.271159049940378</v>
      </c>
      <c r="DF1505" s="0" t="n">
        <v>-0.376359820480875</v>
      </c>
      <c r="DG1505" s="0" t="n">
        <v>-0.0377424551138279</v>
      </c>
      <c r="DH1505" s="0" t="n">
        <v>0.0804902688593922</v>
      </c>
      <c r="DI1505" s="0" t="n">
        <v>-0.337918456804115</v>
      </c>
      <c r="DJ1505" s="0" t="n">
        <v>-0.0612220731565119</v>
      </c>
      <c r="DK1505" s="0" t="n">
        <v>-0.322526371883318</v>
      </c>
      <c r="DL1505" s="0" t="n">
        <v>1</v>
      </c>
    </row>
    <row r="1506" customFormat="false" ht="15" hidden="false" customHeight="false" outlineLevel="0" collapsed="false">
      <c r="A1506" s="1" t="s">
        <v>416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1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1</v>
      </c>
      <c r="N1506" s="0" t="n">
        <v>-0.265655788137533</v>
      </c>
      <c r="O1506" s="0" t="n">
        <v>-0.106471622910015</v>
      </c>
      <c r="P1506" s="0" t="n">
        <v>-0.0918387142436844</v>
      </c>
      <c r="Q1506" s="0" t="n">
        <v>-0.495875566668122</v>
      </c>
      <c r="R1506" s="0" t="n">
        <v>-0.107198387643011</v>
      </c>
      <c r="S1506" s="0" t="n">
        <v>-0.357323526654333</v>
      </c>
      <c r="T1506" s="0" t="n">
        <v>-0.407197107235501</v>
      </c>
      <c r="U1506" s="0" t="n">
        <v>-0.16057308445855</v>
      </c>
      <c r="V1506" s="0" t="n">
        <v>-0.163595019160965</v>
      </c>
      <c r="W1506" s="0" t="n">
        <v>-0.380178653282467</v>
      </c>
      <c r="X1506" s="0" t="n">
        <v>-0.308876892893145</v>
      </c>
      <c r="Y1506" s="0" t="n">
        <v>-0.221604538496129</v>
      </c>
      <c r="Z1506" s="0" t="n">
        <v>-0.0745279663881921</v>
      </c>
      <c r="AA1506" s="0" t="n">
        <v>0.0810739771414624</v>
      </c>
      <c r="AB1506" s="0" t="n">
        <v>-0.21409849070853</v>
      </c>
      <c r="AC1506" s="0" t="n">
        <v>-0.248043954384273</v>
      </c>
      <c r="AD1506" s="0" t="n">
        <v>-0.0812109227778054</v>
      </c>
      <c r="AE1506" s="0" t="n">
        <v>-0.16274800326051</v>
      </c>
      <c r="AF1506" s="0" t="n">
        <v>-0.439468768129203</v>
      </c>
      <c r="AG1506" s="0" t="n">
        <v>-0.0133135952422445</v>
      </c>
      <c r="AH1506" s="0" t="n">
        <v>-0.193393808523964</v>
      </c>
      <c r="AI1506" s="0" t="n">
        <v>-0.241899824845771</v>
      </c>
      <c r="AJ1506" s="0" t="n">
        <v>-0.0786385182912938</v>
      </c>
      <c r="AK1506" s="0" t="n">
        <v>-0.27333775207364</v>
      </c>
      <c r="AL1506" s="0" t="n">
        <v>-0.0121986340082636</v>
      </c>
      <c r="AM1506" s="0" t="n">
        <v>-0.0439644113574938</v>
      </c>
      <c r="AN1506" s="0" t="n">
        <v>-0.179412218460589</v>
      </c>
      <c r="AO1506" s="0" t="n">
        <v>1.4321085175338</v>
      </c>
      <c r="AP1506" s="0" t="n">
        <v>-0.231726893907874</v>
      </c>
      <c r="AQ1506" s="0" t="n">
        <v>-0.202653921519969</v>
      </c>
      <c r="AR1506" s="0" t="n">
        <v>1.43988143909269</v>
      </c>
      <c r="AS1506" s="0" t="n">
        <v>-0.18875009679676</v>
      </c>
      <c r="AT1506" s="0" t="n">
        <v>-0.276741539084915</v>
      </c>
      <c r="AU1506" s="0" t="n">
        <v>-0.206828156167638</v>
      </c>
      <c r="AV1506" s="0" t="n">
        <v>0.154605596302731</v>
      </c>
      <c r="AW1506" s="0" t="n">
        <v>-0.464580740719863</v>
      </c>
      <c r="AX1506" s="0" t="n">
        <v>-0.307218049342488</v>
      </c>
      <c r="AY1506" s="0" t="n">
        <v>-0.0735186914815728</v>
      </c>
      <c r="AZ1506" s="0" t="n">
        <v>-0.237968756231162</v>
      </c>
      <c r="BA1506" s="0" t="n">
        <v>-0.0725641463789773</v>
      </c>
      <c r="BB1506" s="0" t="n">
        <v>0.0196992363885746</v>
      </c>
      <c r="BC1506" s="0" t="n">
        <v>-0.293832383360604</v>
      </c>
      <c r="BD1506" s="0" t="n">
        <v>-0.355465557116016</v>
      </c>
      <c r="BE1506" s="0" t="n">
        <v>-0.0811640340212999</v>
      </c>
      <c r="BF1506" s="0" t="n">
        <v>-0.194347113165053</v>
      </c>
      <c r="BG1506" s="0" t="n">
        <v>0.945090379432655</v>
      </c>
      <c r="BH1506" s="0" t="n">
        <v>-0.18117011405184</v>
      </c>
      <c r="BI1506" s="0" t="n">
        <v>-0.36408290229447</v>
      </c>
      <c r="BJ1506" s="0" t="n">
        <v>-0.431311773578633</v>
      </c>
      <c r="BK1506" s="0" t="n">
        <v>-0.0348796575026213</v>
      </c>
      <c r="BL1506" s="0" t="n">
        <v>-0.104026659722302</v>
      </c>
      <c r="BM1506" s="0" t="n">
        <v>0.097727391080512</v>
      </c>
      <c r="BN1506" s="0" t="n">
        <v>-0.399455053411091</v>
      </c>
      <c r="BO1506" s="0" t="n">
        <v>-0.023503168101829</v>
      </c>
      <c r="BP1506" s="0" t="n">
        <v>-0.191672042660508</v>
      </c>
      <c r="BQ1506" s="0" t="n">
        <v>0.00234451386283158</v>
      </c>
      <c r="BR1506" s="0" t="n">
        <v>-0.187789202412531</v>
      </c>
      <c r="BS1506" s="0" t="n">
        <v>-0.198397057884767</v>
      </c>
      <c r="BT1506" s="0" t="n">
        <v>-0.230138004481769</v>
      </c>
      <c r="BU1506" s="0" t="n">
        <v>-0.043805096015004</v>
      </c>
      <c r="BV1506" s="0" t="n">
        <v>-0.379453586228923</v>
      </c>
      <c r="BW1506" s="0" t="n">
        <v>-0.363507475488084</v>
      </c>
      <c r="BX1506" s="0" t="n">
        <v>-0.255160272788733</v>
      </c>
      <c r="BY1506" s="0" t="n">
        <v>-0.399667395520047</v>
      </c>
      <c r="BZ1506" s="0" t="n">
        <v>-0.483978507209118</v>
      </c>
      <c r="CA1506" s="0" t="n">
        <v>-0.0231234607087134</v>
      </c>
      <c r="CB1506" s="0" t="n">
        <v>-0.266387929492415</v>
      </c>
      <c r="CC1506" s="0" t="n">
        <v>-0.217329246705952</v>
      </c>
      <c r="CD1506" s="0" t="n">
        <v>-0.147745617559794</v>
      </c>
      <c r="CE1506" s="0" t="n">
        <v>-0.0483832551402075</v>
      </c>
      <c r="CF1506" s="0" t="n">
        <v>-0.237421786185773</v>
      </c>
      <c r="CG1506" s="0" t="n">
        <v>0.262591288136172</v>
      </c>
      <c r="CH1506" s="0" t="n">
        <v>-0.141900162671517</v>
      </c>
      <c r="CI1506" s="0" t="n">
        <v>-0.00567641315709006</v>
      </c>
      <c r="CJ1506" s="0" t="n">
        <v>-0.336288773934093</v>
      </c>
      <c r="CK1506" s="0" t="n">
        <v>-0.153439384957996</v>
      </c>
      <c r="CL1506" s="0" t="n">
        <v>-0.172566045215555</v>
      </c>
      <c r="CM1506" s="0" t="n">
        <v>-0.224692013156415</v>
      </c>
      <c r="CN1506" s="0" t="n">
        <v>-0.274588583813339</v>
      </c>
      <c r="CO1506" s="0" t="n">
        <v>-0.597109150491765</v>
      </c>
      <c r="CP1506" s="0" t="n">
        <v>0.0977426906208296</v>
      </c>
      <c r="CQ1506" s="0" t="n">
        <v>-0.0536247594951515</v>
      </c>
      <c r="CR1506" s="0" t="n">
        <v>-0.164333538087646</v>
      </c>
      <c r="CS1506" s="0" t="n">
        <v>-0.295577631060855</v>
      </c>
      <c r="CT1506" s="0" t="n">
        <v>-0.26026408950151</v>
      </c>
      <c r="CU1506" s="0" t="n">
        <v>-0.564035907924056</v>
      </c>
      <c r="CV1506" s="0" t="n">
        <v>-0.186552485056268</v>
      </c>
      <c r="CW1506" s="0" t="n">
        <v>-0.268409840428352</v>
      </c>
      <c r="CX1506" s="0" t="n">
        <v>-0.205330859604326</v>
      </c>
      <c r="CY1506" s="0" t="n">
        <v>-0.0200804158187223</v>
      </c>
      <c r="CZ1506" s="0" t="n">
        <v>-0.370697021266734</v>
      </c>
      <c r="DA1506" s="0" t="n">
        <v>-0.0439588302554179</v>
      </c>
      <c r="DB1506" s="0" t="n">
        <v>-0.241184805737095</v>
      </c>
      <c r="DC1506" s="0" t="n">
        <v>0.0712034146969255</v>
      </c>
      <c r="DD1506" s="0" t="n">
        <v>-0.166734634028899</v>
      </c>
      <c r="DE1506" s="0" t="n">
        <v>-0.278903529919342</v>
      </c>
      <c r="DF1506" s="0" t="n">
        <v>-0.37814077677675</v>
      </c>
      <c r="DG1506" s="0" t="n">
        <v>-0.031268817106643</v>
      </c>
      <c r="DH1506" s="0" t="n">
        <v>-0.286426310334395</v>
      </c>
      <c r="DI1506" s="0" t="n">
        <v>-0.375847500337714</v>
      </c>
      <c r="DJ1506" s="0" t="n">
        <v>-0.0616381579218766</v>
      </c>
      <c r="DK1506" s="0" t="n">
        <v>-0.32199129226414</v>
      </c>
      <c r="DL1506" s="0" t="n">
        <v>0</v>
      </c>
    </row>
    <row r="1507" customFormat="false" ht="15" hidden="false" customHeight="false" outlineLevel="0" collapsed="false">
      <c r="A1507" s="1" t="s">
        <v>416</v>
      </c>
      <c r="B1507" s="0" t="n">
        <v>0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1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2</v>
      </c>
      <c r="N1507" s="0" t="n">
        <v>-0.258957053779722</v>
      </c>
      <c r="O1507" s="0" t="n">
        <v>-0.106671298235998</v>
      </c>
      <c r="P1507" s="0" t="n">
        <v>-0.0897937557766397</v>
      </c>
      <c r="Q1507" s="0" t="n">
        <v>-0.496579809276004</v>
      </c>
      <c r="R1507" s="0" t="n">
        <v>-0.104748377772361</v>
      </c>
      <c r="S1507" s="0" t="n">
        <v>-0.464324628782546</v>
      </c>
      <c r="T1507" s="0" t="n">
        <v>-0.40602717036796</v>
      </c>
      <c r="U1507" s="0" t="n">
        <v>-0.160542392558194</v>
      </c>
      <c r="V1507" s="0" t="n">
        <v>-0.163617023903571</v>
      </c>
      <c r="W1507" s="0" t="n">
        <v>-0.380178653282467</v>
      </c>
      <c r="X1507" s="0" t="n">
        <v>-0.315612024594296</v>
      </c>
      <c r="Y1507" s="0" t="n">
        <v>-0.252129670356479</v>
      </c>
      <c r="Z1507" s="0" t="n">
        <v>-0.158563334921001</v>
      </c>
      <c r="AA1507" s="0" t="n">
        <v>0.0764373006441152</v>
      </c>
      <c r="AB1507" s="0" t="n">
        <v>-0.214391380482502</v>
      </c>
      <c r="AC1507" s="0" t="n">
        <v>-0.249603121312914</v>
      </c>
      <c r="AD1507" s="0" t="n">
        <v>-0.0808730998950937</v>
      </c>
      <c r="AE1507" s="0" t="n">
        <v>-0.180407408126575</v>
      </c>
      <c r="AF1507" s="0" t="n">
        <v>-0.358464219805224</v>
      </c>
      <c r="AG1507" s="0" t="n">
        <v>-0.0133473642313008</v>
      </c>
      <c r="AH1507" s="0" t="n">
        <v>-0.198500230328785</v>
      </c>
      <c r="AI1507" s="0" t="n">
        <v>-0.281769475299052</v>
      </c>
      <c r="AJ1507" s="0" t="n">
        <v>-0.0787126139300809</v>
      </c>
      <c r="AK1507" s="0" t="n">
        <v>-0.290092613802879</v>
      </c>
      <c r="AL1507" s="0" t="n">
        <v>-0.0768706371489565</v>
      </c>
      <c r="AM1507" s="0" t="n">
        <v>-0.0439644113574938</v>
      </c>
      <c r="AN1507" s="0" t="n">
        <v>-0.17097423134518</v>
      </c>
      <c r="AO1507" s="0" t="n">
        <v>1.2127642902037</v>
      </c>
      <c r="AP1507" s="0" t="n">
        <v>-0.264765441127193</v>
      </c>
      <c r="AQ1507" s="0" t="n">
        <v>-0.271755675444024</v>
      </c>
      <c r="AR1507" s="0" t="n">
        <v>1.33271286093242</v>
      </c>
      <c r="AS1507" s="0" t="n">
        <v>-0.191304029842714</v>
      </c>
      <c r="AT1507" s="0" t="n">
        <v>-0.276741539084915</v>
      </c>
      <c r="AU1507" s="0" t="n">
        <v>-0.32320438052966</v>
      </c>
      <c r="AV1507" s="0" t="n">
        <v>0.15042491193016</v>
      </c>
      <c r="AW1507" s="0" t="n">
        <v>-0.466187215467434</v>
      </c>
      <c r="AX1507" s="0" t="n">
        <v>-0.311436719504088</v>
      </c>
      <c r="AY1507" s="0" t="n">
        <v>-0.0735186914815728</v>
      </c>
      <c r="AZ1507" s="0" t="n">
        <v>-0.275611655041114</v>
      </c>
      <c r="BA1507" s="0" t="n">
        <v>-0.0725641463789773</v>
      </c>
      <c r="BB1507" s="0" t="n">
        <v>0.0196992363885746</v>
      </c>
      <c r="BC1507" s="0" t="n">
        <v>-0.294636386805143</v>
      </c>
      <c r="BD1507" s="0" t="n">
        <v>-0.340466425422376</v>
      </c>
      <c r="BE1507" s="0" t="n">
        <v>-0.135394396485832</v>
      </c>
      <c r="BF1507" s="0" t="n">
        <v>-0.195469123564208</v>
      </c>
      <c r="BG1507" s="0" t="n">
        <v>0.143310619724318</v>
      </c>
      <c r="BH1507" s="0" t="n">
        <v>-0.181512588202632</v>
      </c>
      <c r="BI1507" s="0" t="n">
        <v>-0.376492298431457</v>
      </c>
      <c r="BJ1507" s="0" t="n">
        <v>-0.428289359063013</v>
      </c>
      <c r="BK1507" s="0" t="n">
        <v>-0.028394992770335</v>
      </c>
      <c r="BL1507" s="0" t="n">
        <v>-0.104026659722302</v>
      </c>
      <c r="BM1507" s="0" t="n">
        <v>0.0968370775911632</v>
      </c>
      <c r="BN1507" s="0" t="n">
        <v>-0.380192407518603</v>
      </c>
      <c r="BO1507" s="0" t="n">
        <v>-0.0589256056832318</v>
      </c>
      <c r="BP1507" s="0" t="n">
        <v>-0.192197210980498</v>
      </c>
      <c r="BQ1507" s="0" t="n">
        <v>0.00241008160690264</v>
      </c>
      <c r="BR1507" s="0" t="n">
        <v>-0.190334192572257</v>
      </c>
      <c r="BS1507" s="0" t="n">
        <v>-0.190946976623085</v>
      </c>
      <c r="BT1507" s="0" t="n">
        <v>-0.230138004481769</v>
      </c>
      <c r="BU1507" s="0" t="n">
        <v>-0.0442332735659196</v>
      </c>
      <c r="BV1507" s="0" t="n">
        <v>-0.396449997655229</v>
      </c>
      <c r="BW1507" s="0" t="n">
        <v>-0.363507475488084</v>
      </c>
      <c r="BX1507" s="0" t="n">
        <v>-0.255160272788733</v>
      </c>
      <c r="BY1507" s="0" t="n">
        <v>-0.39375102533211</v>
      </c>
      <c r="BZ1507" s="0" t="n">
        <v>-0.480606670677931</v>
      </c>
      <c r="CA1507" s="0" t="n">
        <v>-0.0231234607087134</v>
      </c>
      <c r="CB1507" s="0" t="n">
        <v>-0.293030207801185</v>
      </c>
      <c r="CC1507" s="0" t="n">
        <v>-0.234438951616117</v>
      </c>
      <c r="CD1507" s="0" t="n">
        <v>-0.174233909631624</v>
      </c>
      <c r="CE1507" s="0" t="n">
        <v>-0.0479610539946296</v>
      </c>
      <c r="CF1507" s="0" t="n">
        <v>-0.28361126711421</v>
      </c>
      <c r="CG1507" s="0" t="n">
        <v>0.262591288136172</v>
      </c>
      <c r="CH1507" s="0" t="n">
        <v>-0.141900162671517</v>
      </c>
      <c r="CI1507" s="0" t="n">
        <v>-0.0183355902515866</v>
      </c>
      <c r="CJ1507" s="0" t="n">
        <v>-0.342080686686246</v>
      </c>
      <c r="CK1507" s="0" t="n">
        <v>-0.153439384957996</v>
      </c>
      <c r="CL1507" s="0" t="n">
        <v>-0.119972718405654</v>
      </c>
      <c r="CM1507" s="0" t="n">
        <v>-0.250299080001926</v>
      </c>
      <c r="CN1507" s="0" t="n">
        <v>-0.301110397939902</v>
      </c>
      <c r="CO1507" s="0" t="n">
        <v>-0.592393660349407</v>
      </c>
      <c r="CP1507" s="0" t="n">
        <v>0.0973981575031913</v>
      </c>
      <c r="CQ1507" s="0" t="n">
        <v>-0.0536247594951515</v>
      </c>
      <c r="CR1507" s="0" t="n">
        <v>-0.164333538087646</v>
      </c>
      <c r="CS1507" s="0" t="n">
        <v>-0.295577631060855</v>
      </c>
      <c r="CT1507" s="0" t="n">
        <v>-0.26026408950151</v>
      </c>
      <c r="CU1507" s="0" t="n">
        <v>-0.564566841469276</v>
      </c>
      <c r="CV1507" s="0" t="n">
        <v>-0.186934108069912</v>
      </c>
      <c r="CW1507" s="0" t="n">
        <v>-0.281918280022607</v>
      </c>
      <c r="CX1507" s="0" t="n">
        <v>-0.205330859604326</v>
      </c>
      <c r="CY1507" s="0" t="n">
        <v>-0.020080419330593</v>
      </c>
      <c r="CZ1507" s="0" t="n">
        <v>-0.364292946888962</v>
      </c>
      <c r="DA1507" s="0" t="n">
        <v>-0.0447108031472503</v>
      </c>
      <c r="DB1507" s="0" t="n">
        <v>-0.280807733232993</v>
      </c>
      <c r="DC1507" s="0" t="n">
        <v>-0.223160965075089</v>
      </c>
      <c r="DD1507" s="0" t="n">
        <v>-0.191421225780883</v>
      </c>
      <c r="DE1507" s="0" t="n">
        <v>-0.284350197157295</v>
      </c>
      <c r="DF1507" s="0" t="n">
        <v>-0.39023423640631</v>
      </c>
      <c r="DG1507" s="0" t="n">
        <v>-0.00746861132400416</v>
      </c>
      <c r="DH1507" s="0" t="n">
        <v>-0.286426310334395</v>
      </c>
      <c r="DI1507" s="0" t="n">
        <v>-0.168696570269595</v>
      </c>
      <c r="DJ1507" s="0" t="n">
        <v>-0.0608127856408153</v>
      </c>
      <c r="DK1507" s="0" t="n">
        <v>-0.321456212644961</v>
      </c>
      <c r="DL1507" s="0" t="n">
        <v>1</v>
      </c>
    </row>
    <row r="1508" customFormat="false" ht="15" hidden="false" customHeight="false" outlineLevel="0" collapsed="false">
      <c r="A1508" s="1" t="s">
        <v>416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1</v>
      </c>
      <c r="H1508" s="0" t="n">
        <v>0</v>
      </c>
      <c r="I1508" s="0" t="n">
        <v>0</v>
      </c>
      <c r="J1508" s="0" t="n">
        <v>0</v>
      </c>
      <c r="K1508" s="0" t="n">
        <v>0</v>
      </c>
      <c r="L1508" s="0" t="n">
        <v>0</v>
      </c>
      <c r="M1508" s="0" t="n">
        <v>3</v>
      </c>
      <c r="N1508" s="0" t="n">
        <v>-0.264858319761603</v>
      </c>
      <c r="O1508" s="0" t="n">
        <v>-0.106634993631274</v>
      </c>
      <c r="P1508" s="0" t="n">
        <v>-0.0911570614213362</v>
      </c>
      <c r="Q1508" s="0" t="n">
        <v>-0.496711854764981</v>
      </c>
      <c r="R1508" s="0" t="n">
        <v>-0.104737583149208</v>
      </c>
      <c r="S1508" s="0" t="n">
        <v>-0.461223147561438</v>
      </c>
      <c r="T1508" s="0" t="n">
        <v>-0.403733176510038</v>
      </c>
      <c r="U1508" s="0" t="n">
        <v>-0.160542392558194</v>
      </c>
      <c r="V1508" s="0" t="n">
        <v>-0.163617023903571</v>
      </c>
      <c r="W1508" s="0" t="n">
        <v>-0.380178653282467</v>
      </c>
      <c r="X1508" s="0" t="n">
        <v>-0.311333733387905</v>
      </c>
      <c r="Y1508" s="0" t="n">
        <v>-0.227099062230992</v>
      </c>
      <c r="Z1508" s="0" t="n">
        <v>0.156365327735932</v>
      </c>
      <c r="AA1508" s="0" t="n">
        <v>0.129295412713874</v>
      </c>
      <c r="AB1508" s="0" t="n">
        <v>-0.212975746574969</v>
      </c>
      <c r="AC1508" s="0" t="n">
        <v>-0.249136143099138</v>
      </c>
      <c r="AD1508" s="0" t="n">
        <v>-0.0803448404288161</v>
      </c>
      <c r="AE1508" s="0" t="n">
        <v>-0.162041627065868</v>
      </c>
      <c r="AF1508" s="0" t="n">
        <v>-0.439232775271741</v>
      </c>
      <c r="AG1508" s="0" t="n">
        <v>-0.0150915854639491</v>
      </c>
      <c r="AH1508" s="0" t="n">
        <v>-0.254867271020462</v>
      </c>
      <c r="AI1508" s="0" t="n">
        <v>-0.246371187513429</v>
      </c>
      <c r="AJ1508" s="0" t="n">
        <v>-0.0787620110226057</v>
      </c>
      <c r="AK1508" s="0" t="n">
        <v>-0.276241928106708</v>
      </c>
      <c r="AL1508" s="0" t="n">
        <v>-0.0484541509204702</v>
      </c>
      <c r="AM1508" s="0" t="n">
        <v>-0.0439644113574938</v>
      </c>
      <c r="AN1508" s="0" t="n">
        <v>-0.170207141607415</v>
      </c>
      <c r="AO1508" s="0" t="n">
        <v>1.1720240618107</v>
      </c>
      <c r="AP1508" s="0" t="n">
        <v>-0.230405352019101</v>
      </c>
      <c r="AQ1508" s="0" t="n">
        <v>-0.223070348815713</v>
      </c>
      <c r="AR1508" s="0" t="n">
        <v>1.24540101555105</v>
      </c>
      <c r="AS1508" s="0" t="n">
        <v>-0.189601407812078</v>
      </c>
      <c r="AT1508" s="0" t="n">
        <v>-0.276741539084915</v>
      </c>
      <c r="AU1508" s="0" t="n">
        <v>-0.206328687393552</v>
      </c>
      <c r="AV1508" s="0" t="n">
        <v>0.157479816808874</v>
      </c>
      <c r="AW1508" s="0" t="n">
        <v>-0.462974265972293</v>
      </c>
      <c r="AX1508" s="0" t="n">
        <v>-0.302999379180887</v>
      </c>
      <c r="AY1508" s="0" t="n">
        <v>-0.0735186914815728</v>
      </c>
      <c r="AZ1508" s="0" t="n">
        <v>-0.24271980171203</v>
      </c>
      <c r="BA1508" s="0" t="n">
        <v>-0.0725641463789773</v>
      </c>
      <c r="BB1508" s="0" t="n">
        <v>0.0196992363885746</v>
      </c>
      <c r="BC1508" s="0" t="n">
        <v>-0.293786939687652</v>
      </c>
      <c r="BD1508" s="0" t="n">
        <v>-0.359965296624107</v>
      </c>
      <c r="BE1508" s="0" t="n">
        <v>-0.0259864163172128</v>
      </c>
      <c r="BF1508" s="0" t="n">
        <v>-0.195579744307786</v>
      </c>
      <c r="BG1508" s="0" t="n">
        <v>0.834604525771953</v>
      </c>
      <c r="BH1508" s="0" t="n">
        <v>-0.179857296473803</v>
      </c>
      <c r="BI1508" s="0" t="n">
        <v>-0.371713754844379</v>
      </c>
      <c r="BJ1508" s="0" t="n">
        <v>-0.426467629765926</v>
      </c>
      <c r="BK1508" s="0" t="n">
        <v>-0.029475770225716</v>
      </c>
      <c r="BL1508" s="0" t="n">
        <v>-0.104026659722302</v>
      </c>
      <c r="BM1508" s="0" t="n">
        <v>0.0964913247797656</v>
      </c>
      <c r="BN1508" s="0" t="n">
        <v>-0.396622311368078</v>
      </c>
      <c r="BO1508" s="0" t="n">
        <v>-0.037559690951592</v>
      </c>
      <c r="BP1508" s="0" t="n">
        <v>-0.192197210980498</v>
      </c>
      <c r="BQ1508" s="0" t="n">
        <v>0.00239736077696596</v>
      </c>
      <c r="BR1508" s="0" t="n">
        <v>-0.188637532465773</v>
      </c>
      <c r="BS1508" s="0" t="n">
        <v>-0.183142129587037</v>
      </c>
      <c r="BT1508" s="0" t="n">
        <v>-0.230268923732172</v>
      </c>
      <c r="BU1508" s="0" t="n">
        <v>-0.0438783563856539</v>
      </c>
      <c r="BV1508" s="0" t="n">
        <v>-0.393075710092653</v>
      </c>
      <c r="BW1508" s="0" t="n">
        <v>-0.363507475488084</v>
      </c>
      <c r="BX1508" s="0" t="n">
        <v>-0.255160272788733</v>
      </c>
      <c r="BY1508" s="0" t="n">
        <v>-0.39375102533211</v>
      </c>
      <c r="BZ1508" s="0" t="n">
        <v>-0.478120864184135</v>
      </c>
      <c r="CA1508" s="0" t="n">
        <v>0.0316549131868337</v>
      </c>
      <c r="CB1508" s="0" t="n">
        <v>-0.272285838430998</v>
      </c>
      <c r="CC1508" s="0" t="n">
        <v>-0.231017010634084</v>
      </c>
      <c r="CD1508" s="0" t="n">
        <v>-0.153490066442841</v>
      </c>
      <c r="CE1508" s="0" t="n">
        <v>-0.0477758259214865</v>
      </c>
      <c r="CF1508" s="0" t="n">
        <v>-0.245591354241143</v>
      </c>
      <c r="CG1508" s="0" t="n">
        <v>0.231571633647086</v>
      </c>
      <c r="CH1508" s="0" t="n">
        <v>-0.141900162671517</v>
      </c>
      <c r="CI1508" s="0" t="n">
        <v>-0.00391819411618777</v>
      </c>
      <c r="CJ1508" s="0" t="n">
        <v>-0.336288773934093</v>
      </c>
      <c r="CK1508" s="0" t="n">
        <v>-0.153439384957996</v>
      </c>
      <c r="CL1508" s="0" t="n">
        <v>-0.259301058768804</v>
      </c>
      <c r="CM1508" s="0" t="n">
        <v>-0.244908118560765</v>
      </c>
      <c r="CN1508" s="0" t="n">
        <v>-0.274735113173154</v>
      </c>
      <c r="CO1508" s="0" t="n">
        <v>-0.59405237547486</v>
      </c>
      <c r="CP1508" s="0" t="n">
        <v>0.0967263179237967</v>
      </c>
      <c r="CQ1508" s="0" t="n">
        <v>-0.0536247594951515</v>
      </c>
      <c r="CR1508" s="0" t="n">
        <v>-0.164333538087646</v>
      </c>
      <c r="CS1508" s="0" t="n">
        <v>-0.258024830140708</v>
      </c>
      <c r="CT1508" s="0" t="n">
        <v>-0.26026408950151</v>
      </c>
      <c r="CU1508" s="0" t="n">
        <v>-0.564339298521325</v>
      </c>
      <c r="CV1508" s="0" t="n">
        <v>-0.187152178363423</v>
      </c>
      <c r="CW1508" s="0" t="n">
        <v>-0.28893029446848</v>
      </c>
      <c r="CX1508" s="0" t="n">
        <v>-0.205330859604326</v>
      </c>
      <c r="CY1508" s="0" t="n">
        <v>-0.0200804186818253</v>
      </c>
      <c r="CZ1508" s="0" t="n">
        <v>-0.369629675537105</v>
      </c>
      <c r="DA1508" s="0" t="n">
        <v>-0.0463350645936083</v>
      </c>
      <c r="DB1508" s="0" t="n">
        <v>-0.246185757751141</v>
      </c>
      <c r="DC1508" s="0" t="n">
        <v>0.0704040545346118</v>
      </c>
      <c r="DD1508" s="0" t="n">
        <v>-0.235743917624823</v>
      </c>
      <c r="DE1508" s="0" t="n">
        <v>-0.294988219106421</v>
      </c>
      <c r="DF1508" s="0" t="n">
        <v>-0.377951614335439</v>
      </c>
      <c r="DG1508" s="0" t="n">
        <v>-0.0301127429191463</v>
      </c>
      <c r="DH1508" s="0" t="n">
        <v>-0.251068894521176</v>
      </c>
      <c r="DI1508" s="0" t="n">
        <v>-0.365635834770976</v>
      </c>
      <c r="DJ1508" s="0" t="n">
        <v>-0.069949195551642</v>
      </c>
      <c r="DK1508" s="0" t="n">
        <v>-0.320553265787599</v>
      </c>
      <c r="DL1508" s="0" t="n">
        <v>0</v>
      </c>
    </row>
    <row r="1509" customFormat="false" ht="15" hidden="false" customHeight="false" outlineLevel="0" collapsed="false">
      <c r="A1509" s="1" t="s">
        <v>416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1</v>
      </c>
      <c r="H1509" s="0" t="n">
        <v>0</v>
      </c>
      <c r="I1509" s="0" t="n">
        <v>0</v>
      </c>
      <c r="J1509" s="0" t="n">
        <v>0</v>
      </c>
      <c r="K1509" s="0" t="n">
        <v>0</v>
      </c>
      <c r="L1509" s="0" t="n">
        <v>0</v>
      </c>
      <c r="M1509" s="0" t="n">
        <v>4</v>
      </c>
      <c r="N1509" s="0" t="n">
        <v>-0.265974775487905</v>
      </c>
      <c r="O1509" s="0" t="n">
        <v>-0.106644069782455</v>
      </c>
      <c r="P1509" s="0" t="n">
        <v>-0.0911570614213362</v>
      </c>
      <c r="Q1509" s="0" t="n">
        <v>-0.497019960905929</v>
      </c>
      <c r="R1509" s="0" t="n">
        <v>-0.100491873021482</v>
      </c>
      <c r="S1509" s="0" t="n">
        <v>-0.386787598254856</v>
      </c>
      <c r="T1509" s="0" t="n">
        <v>-0.399695747320094</v>
      </c>
      <c r="U1509" s="0" t="n">
        <v>-0.160542392558194</v>
      </c>
      <c r="V1509" s="0" t="n">
        <v>-0.163617023903571</v>
      </c>
      <c r="W1509" s="0" t="n">
        <v>-0.380178653282467</v>
      </c>
      <c r="X1509" s="0" t="n">
        <v>-0.314320065368604</v>
      </c>
      <c r="Y1509" s="0" t="n">
        <v>-0.208783983114782</v>
      </c>
      <c r="Z1509" s="0" t="n">
        <v>0.0380631098984835</v>
      </c>
      <c r="AA1509" s="0" t="n">
        <v>0.0455261239951333</v>
      </c>
      <c r="AB1509" s="0" t="n">
        <v>-0.216148719126336</v>
      </c>
      <c r="AC1509" s="0" t="n">
        <v>-0.250178160600953</v>
      </c>
      <c r="AD1509" s="0" t="n">
        <v>-0.079511541910643</v>
      </c>
      <c r="AE1509" s="0" t="n">
        <v>-0.191532833192196</v>
      </c>
      <c r="AF1509" s="0" t="n">
        <v>-0.449085477070797</v>
      </c>
      <c r="AG1509" s="0" t="n">
        <v>-0.0151947718911546</v>
      </c>
      <c r="AH1509" s="0" t="n">
        <v>-0.179842150657323</v>
      </c>
      <c r="AI1509" s="0" t="n">
        <v>-0.225132214842054</v>
      </c>
      <c r="AJ1509" s="0" t="n">
        <v>-0.0788196409638846</v>
      </c>
      <c r="AK1509" s="0" t="n">
        <v>-0.265072020287215</v>
      </c>
      <c r="AL1509" s="0" t="n">
        <v>0.0358154289295235</v>
      </c>
      <c r="AM1509" s="0" t="n">
        <v>-0.0439644113574938</v>
      </c>
      <c r="AN1509" s="0" t="n">
        <v>-0.169056507000768</v>
      </c>
      <c r="AO1509" s="0" t="n">
        <v>1.39716499822558</v>
      </c>
      <c r="AP1509" s="0" t="n">
        <v>-0.285579725875364</v>
      </c>
      <c r="AQ1509" s="0" t="n">
        <v>-0.172814527780036</v>
      </c>
      <c r="AR1509" s="0" t="n">
        <v>1.14806625589711</v>
      </c>
      <c r="AS1509" s="0" t="n">
        <v>-0.189601407812078</v>
      </c>
      <c r="AT1509" s="0" t="n">
        <v>-0.276741539084915</v>
      </c>
      <c r="AU1509" s="0" t="n">
        <v>-0.207327624941724</v>
      </c>
      <c r="AV1509" s="0" t="n">
        <v>0.152515254116445</v>
      </c>
      <c r="AW1509" s="0" t="n">
        <v>-0.464580740719863</v>
      </c>
      <c r="AX1509" s="0" t="n">
        <v>-0.297936974986967</v>
      </c>
      <c r="AY1509" s="0" t="n">
        <v>-0.0735186914815728</v>
      </c>
      <c r="AZ1509" s="0" t="n">
        <v>-0.22152282956662</v>
      </c>
      <c r="BA1509" s="0" t="n">
        <v>-0.0725641463789773</v>
      </c>
      <c r="BB1509" s="0" t="n">
        <v>0.0196992363885746</v>
      </c>
      <c r="BC1509" s="0" t="n">
        <v>-0.294213411079972</v>
      </c>
      <c r="BD1509" s="0" t="n">
        <v>-0.351715774192606</v>
      </c>
      <c r="BE1509" s="0" t="n">
        <v>-0.0615084878005307</v>
      </c>
      <c r="BF1509" s="0" t="n">
        <v>-0.195563941344418</v>
      </c>
      <c r="BG1509" s="0" t="n">
        <v>1.35785830024482</v>
      </c>
      <c r="BH1509" s="0" t="n">
        <v>-0.183567433107384</v>
      </c>
      <c r="BI1509" s="0" t="n">
        <v>-0.381678314727511</v>
      </c>
      <c r="BJ1509" s="0" t="n">
        <v>-0.42464590046884</v>
      </c>
      <c r="BK1509" s="0" t="n">
        <v>-0.0289353814980255</v>
      </c>
      <c r="BL1509" s="0" t="n">
        <v>-0.104026659722302</v>
      </c>
      <c r="BM1509" s="0" t="n">
        <v>0.0960418461249488</v>
      </c>
      <c r="BN1509" s="0" t="n">
        <v>-0.393223020916463</v>
      </c>
      <c r="BO1509" s="0" t="n">
        <v>-0.0389653432365683</v>
      </c>
      <c r="BP1509" s="0" t="n">
        <v>-0.192197210980498</v>
      </c>
      <c r="BQ1509" s="0" t="n">
        <v>0.00231496743625782</v>
      </c>
      <c r="BR1509" s="0" t="n">
        <v>-0.188637532465773</v>
      </c>
      <c r="BS1509" s="0" t="n">
        <v>-0.16930626438677</v>
      </c>
      <c r="BT1509" s="0" t="n">
        <v>-0.23035620323244</v>
      </c>
      <c r="BU1509" s="0" t="n">
        <v>-0.0436085721635781</v>
      </c>
      <c r="BV1509" s="0" t="n">
        <v>-0.384015123119072</v>
      </c>
      <c r="BW1509" s="0" t="n">
        <v>-0.363507475488084</v>
      </c>
      <c r="BX1509" s="0" t="n">
        <v>-0.255160272788733</v>
      </c>
      <c r="BY1509" s="0" t="n">
        <v>-0.397131808296646</v>
      </c>
      <c r="BZ1509" s="0" t="n">
        <v>-0.473518430378791</v>
      </c>
      <c r="CA1509" s="0" t="n">
        <v>-0.0578164308425599</v>
      </c>
      <c r="CB1509" s="0" t="n">
        <v>-0.254185359274658</v>
      </c>
      <c r="CC1509" s="0" t="n">
        <v>-0.221933312754506</v>
      </c>
      <c r="CD1509" s="0" t="n">
        <v>-0.139448080284281</v>
      </c>
      <c r="CE1509" s="0" t="n">
        <v>-0.0482643118375971</v>
      </c>
      <c r="CF1509" s="0" t="n">
        <v>-0.217312080203324</v>
      </c>
      <c r="CG1509" s="0" t="n">
        <v>0.252721398071462</v>
      </c>
      <c r="CH1509" s="0" t="n">
        <v>-0.141900162671517</v>
      </c>
      <c r="CI1509" s="0" t="n">
        <v>-0.0353903149483388</v>
      </c>
      <c r="CJ1509" s="0" t="n">
        <v>-0.347872599438399</v>
      </c>
      <c r="CK1509" s="0" t="n">
        <v>-0.153439384957996</v>
      </c>
      <c r="CL1509" s="0" t="n">
        <v>-0.642584261618577</v>
      </c>
      <c r="CM1509" s="0" t="n">
        <v>-0.238169416759315</v>
      </c>
      <c r="CN1509" s="0" t="n">
        <v>-0.268580880060913</v>
      </c>
      <c r="CO1509" s="0" t="n">
        <v>-0.593602152797951</v>
      </c>
      <c r="CP1509" s="0" t="n">
        <v>0.0962999581907193</v>
      </c>
      <c r="CQ1509" s="0" t="n">
        <v>-0.0536247594951515</v>
      </c>
      <c r="CR1509" s="0" t="n">
        <v>-0.164333538087646</v>
      </c>
      <c r="CS1509" s="0" t="n">
        <v>-0.2757384154804</v>
      </c>
      <c r="CT1509" s="0" t="n">
        <v>-0.26026408950151</v>
      </c>
      <c r="CU1509" s="0" t="n">
        <v>-0.564339298521325</v>
      </c>
      <c r="CV1509" s="0" t="n">
        <v>-0.187159966588191</v>
      </c>
      <c r="CW1509" s="0" t="n">
        <v>-0.283980637212569</v>
      </c>
      <c r="CX1509" s="0" t="n">
        <v>-0.205330859604326</v>
      </c>
      <c r="CY1509" s="0" t="n">
        <v>-0.0200804140890581</v>
      </c>
      <c r="CZ1509" s="0" t="n">
        <v>-0.369629675537105</v>
      </c>
      <c r="DA1509" s="0" t="n">
        <v>-0.0457334862801424</v>
      </c>
      <c r="DB1509" s="0" t="n">
        <v>-0.223873817996169</v>
      </c>
      <c r="DC1509" s="0" t="n">
        <v>0.0638093331955239</v>
      </c>
      <c r="DD1509" s="0" t="n">
        <v>-0.406687804810877</v>
      </c>
      <c r="DE1509" s="0" t="n">
        <v>-0.28988196857084</v>
      </c>
      <c r="DF1509" s="0" t="n">
        <v>-0.374290078794414</v>
      </c>
      <c r="DG1509" s="0" t="n">
        <v>-0.0353215933156309</v>
      </c>
      <c r="DH1509" s="0" t="n">
        <v>-0.267746920848166</v>
      </c>
      <c r="DI1509" s="0" t="n">
        <v>-0.364177025404299</v>
      </c>
      <c r="DJ1509" s="0" t="n">
        <v>-0.05676082220762</v>
      </c>
      <c r="DK1509" s="0" t="n">
        <v>-0.319650318930236</v>
      </c>
      <c r="DL1509" s="0" t="n">
        <v>1</v>
      </c>
    </row>
    <row r="1510" customFormat="false" ht="15" hidden="false" customHeight="false" outlineLevel="0" collapsed="false">
      <c r="A1510" s="1" t="s">
        <v>417</v>
      </c>
      <c r="B1510" s="0" t="n">
        <v>0</v>
      </c>
      <c r="C1510" s="0" t="n">
        <v>0</v>
      </c>
      <c r="D1510" s="0" t="n">
        <v>0</v>
      </c>
      <c r="E1510" s="0" t="n">
        <v>1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-0.0101469204895903</v>
      </c>
      <c r="O1510" s="0" t="n">
        <v>-0.0988295036155957</v>
      </c>
      <c r="P1510" s="0" t="n">
        <v>-0.149779204143284</v>
      </c>
      <c r="Q1510" s="0" t="n">
        <v>-0.0428715091484829</v>
      </c>
      <c r="R1510" s="0" t="n">
        <v>-0.112767328182847</v>
      </c>
      <c r="S1510" s="0" t="n">
        <v>0.17768198398673</v>
      </c>
      <c r="T1510" s="0" t="n">
        <v>0.753494965057548</v>
      </c>
      <c r="U1510" s="0" t="n">
        <v>-0.158220968822216</v>
      </c>
      <c r="V1510" s="0" t="n">
        <v>-0.145749172908104</v>
      </c>
      <c r="W1510" s="0" t="n">
        <v>1.91153473044008</v>
      </c>
      <c r="X1510" s="0" t="n">
        <v>-0.0558435015923501</v>
      </c>
      <c r="Y1510" s="0" t="n">
        <v>0.326626829715761</v>
      </c>
      <c r="Z1510" s="0" t="n">
        <v>0.317093168521984</v>
      </c>
      <c r="AA1510" s="0" t="n">
        <v>-0.318762092813117</v>
      </c>
      <c r="AB1510" s="0" t="n">
        <v>-0.0809068659946213</v>
      </c>
      <c r="AC1510" s="0" t="n">
        <v>-0.154895308370185</v>
      </c>
      <c r="AD1510" s="0" t="n">
        <v>-0.0795035830008657</v>
      </c>
      <c r="AE1510" s="0" t="n">
        <v>-0.133609985231503</v>
      </c>
      <c r="AF1510" s="0" t="n">
        <v>-0.0220859005997095</v>
      </c>
      <c r="AG1510" s="0" t="n">
        <v>-0.0201285526335265</v>
      </c>
      <c r="AH1510" s="0" t="n">
        <v>0.221208361859768</v>
      </c>
      <c r="AI1510" s="0" t="n">
        <v>0.518977055767321</v>
      </c>
      <c r="AJ1510" s="0" t="n">
        <v>-0.0513301589738421</v>
      </c>
      <c r="AK1510" s="0" t="n">
        <v>0.000995183973096581</v>
      </c>
      <c r="AL1510" s="0" t="n">
        <v>0.150461252678934</v>
      </c>
      <c r="AM1510" s="0" t="n">
        <v>-0.0439644113574938</v>
      </c>
      <c r="AN1510" s="0" t="n">
        <v>-0.0938817126998502</v>
      </c>
      <c r="AO1510" s="0" t="n">
        <v>-0.143668289677299</v>
      </c>
      <c r="AP1510" s="0" t="n">
        <v>-0.177213290995997</v>
      </c>
      <c r="AQ1510" s="0" t="n">
        <v>0.497786584164768</v>
      </c>
      <c r="AR1510" s="0" t="n">
        <v>0.552276559992641</v>
      </c>
      <c r="AS1510" s="0" t="n">
        <v>-0.116388660494742</v>
      </c>
      <c r="AT1510" s="0" t="n">
        <v>-0.276741539084915</v>
      </c>
      <c r="AU1510" s="0" t="n">
        <v>-0.333193756011379</v>
      </c>
      <c r="AV1510" s="0" t="n">
        <v>0.0357173844577332</v>
      </c>
      <c r="AW1510" s="0" t="n">
        <v>0.198893330026699</v>
      </c>
      <c r="AX1510" s="0" t="n">
        <v>0.45762685095566</v>
      </c>
      <c r="AY1510" s="0" t="n">
        <v>-0.0735186914815728</v>
      </c>
      <c r="AZ1510" s="0" t="n">
        <v>0.513792824856912</v>
      </c>
      <c r="BA1510" s="0" t="n">
        <v>-0.0725641463789773</v>
      </c>
      <c r="BB1510" s="0" t="n">
        <v>0.247278467313246</v>
      </c>
      <c r="BC1510" s="0" t="n">
        <v>-0.186116895795338</v>
      </c>
      <c r="BD1510" s="0" t="n">
        <v>-0.265470766954181</v>
      </c>
      <c r="BE1510" s="0" t="n">
        <v>0.171516301130035</v>
      </c>
      <c r="BF1510" s="0" t="n">
        <v>-0.141296565137421</v>
      </c>
      <c r="BG1510" s="0" t="n">
        <v>1.94172394887736</v>
      </c>
      <c r="BH1510" s="0" t="n">
        <v>-0.0254299939791191</v>
      </c>
      <c r="BI1510" s="0" t="n">
        <v>0.00119785981546587</v>
      </c>
      <c r="BJ1510" s="0" t="n">
        <v>-0.387921493957119</v>
      </c>
      <c r="BK1510" s="0" t="n">
        <v>-0.0262334378595728</v>
      </c>
      <c r="BL1510" s="0" t="n">
        <v>-0.00405560023330505</v>
      </c>
      <c r="BM1510" s="0" t="n">
        <v>0.106267485522032</v>
      </c>
      <c r="BN1510" s="0" t="n">
        <v>0.205335372772198</v>
      </c>
      <c r="BO1510" s="0" t="n">
        <v>0.0502092377223281</v>
      </c>
      <c r="BP1510" s="0" t="n">
        <v>-0.192809907353819</v>
      </c>
      <c r="BQ1510" s="0" t="n">
        <v>0.00326823173469886</v>
      </c>
      <c r="BR1510" s="0" t="n">
        <v>-0.11568114788696</v>
      </c>
      <c r="BS1510" s="0" t="n">
        <v>0.390159361788122</v>
      </c>
      <c r="BT1510" s="0" t="n">
        <v>0.0952836122694081</v>
      </c>
      <c r="BU1510" s="0" t="n">
        <v>-0.0425715487214245</v>
      </c>
      <c r="BV1510" s="0" t="n">
        <v>-0.171622467096969</v>
      </c>
      <c r="BW1510" s="0" t="n">
        <v>0.199014247746228</v>
      </c>
      <c r="BX1510" s="0" t="n">
        <v>-0.255160272788733</v>
      </c>
      <c r="BY1510" s="0" t="n">
        <v>1.05195628987751</v>
      </c>
      <c r="BZ1510" s="0" t="n">
        <v>-0.316912621269685</v>
      </c>
      <c r="CA1510" s="0" t="n">
        <v>-0.0231234607087134</v>
      </c>
      <c r="CB1510" s="0" t="n">
        <v>0.294116795843234</v>
      </c>
      <c r="CC1510" s="0" t="n">
        <v>0.187330828696632</v>
      </c>
      <c r="CD1510" s="0" t="n">
        <v>0.277822303859312</v>
      </c>
      <c r="CE1510" s="0" t="n">
        <v>-0.0445078050084236</v>
      </c>
      <c r="CF1510" s="0" t="n">
        <v>0.548113603753634</v>
      </c>
      <c r="CG1510" s="0" t="n">
        <v>-1.38709033696523</v>
      </c>
      <c r="CH1510" s="0" t="n">
        <v>-0.141900162671517</v>
      </c>
      <c r="CI1510" s="0" t="n">
        <v>0.386933898676391</v>
      </c>
      <c r="CJ1510" s="0" t="n">
        <v>-0.0148376161895879</v>
      </c>
      <c r="CK1510" s="0" t="n">
        <v>-0.117989644184035</v>
      </c>
      <c r="CL1510" s="0" t="n">
        <v>0.161055867175777</v>
      </c>
      <c r="CM1510" s="0" t="n">
        <v>-0.286837818658677</v>
      </c>
      <c r="CN1510" s="0" t="n">
        <v>-0.00424191495417625</v>
      </c>
      <c r="CO1510" s="0" t="n">
        <v>-0.109565383260592</v>
      </c>
      <c r="CP1510" s="0" t="n">
        <v>0.105123451333436</v>
      </c>
      <c r="CQ1510" s="0" t="n">
        <v>-0.0536247594951515</v>
      </c>
      <c r="CR1510" s="0" t="n">
        <v>-0.164333538087646</v>
      </c>
      <c r="CS1510" s="0" t="n">
        <v>1.39075569327778</v>
      </c>
      <c r="CT1510" s="0" t="n">
        <v>-0.26026408950151</v>
      </c>
      <c r="CU1510" s="0" t="n">
        <v>-0.0349985539367283</v>
      </c>
      <c r="CV1510" s="0" t="n">
        <v>-0.0753755764896</v>
      </c>
      <c r="CW1510" s="0" t="n">
        <v>-0.288002233732996</v>
      </c>
      <c r="CX1510" s="0" t="n">
        <v>-0.227779507684103</v>
      </c>
      <c r="CY1510" s="0" t="n">
        <v>-0.0200804438109768</v>
      </c>
      <c r="CZ1510" s="0" t="n">
        <v>-0.205258433174272</v>
      </c>
      <c r="DA1510" s="0" t="n">
        <v>-0.0253399814536474</v>
      </c>
      <c r="DB1510" s="0" t="n">
        <v>0.548965612482074</v>
      </c>
      <c r="DC1510" s="0" t="n">
        <v>-0.154615831156691</v>
      </c>
      <c r="DD1510" s="0" t="n">
        <v>0.0235429690269092</v>
      </c>
      <c r="DE1510" s="0" t="n">
        <v>-0.236947171351987</v>
      </c>
      <c r="DF1510" s="0" t="n">
        <v>0.642753736704084</v>
      </c>
      <c r="DG1510" s="0" t="n">
        <v>-0.0589071836025382</v>
      </c>
      <c r="DH1510" s="0" t="n">
        <v>1.30132179599509</v>
      </c>
      <c r="DI1510" s="0" t="n">
        <v>-0.0870032457356882</v>
      </c>
      <c r="DJ1510" s="0" t="n">
        <v>-0.0587886087768371</v>
      </c>
      <c r="DK1510" s="0" t="n">
        <v>-0.297154679940626</v>
      </c>
      <c r="DL1510" s="0" t="n">
        <v>0</v>
      </c>
    </row>
    <row r="1511" customFormat="false" ht="15" hidden="false" customHeight="false" outlineLevel="0" collapsed="false">
      <c r="A1511" s="1" t="s">
        <v>417</v>
      </c>
      <c r="B1511" s="0" t="n">
        <v>0</v>
      </c>
      <c r="C1511" s="0" t="n">
        <v>0</v>
      </c>
      <c r="D1511" s="0" t="n">
        <v>0</v>
      </c>
      <c r="E1511" s="0" t="n">
        <v>1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1</v>
      </c>
      <c r="N1511" s="0" t="n">
        <v>-0.0245013512563287</v>
      </c>
      <c r="O1511" s="0" t="n">
        <v>-0.0979763454045797</v>
      </c>
      <c r="P1511" s="0" t="n">
        <v>-0.153869121077373</v>
      </c>
      <c r="Q1511" s="0" t="n">
        <v>-0.0621061353762406</v>
      </c>
      <c r="R1511" s="0" t="n">
        <v>-0.113041841401601</v>
      </c>
      <c r="S1511" s="0" t="n">
        <v>0.173029762155069</v>
      </c>
      <c r="T1511" s="0" t="n">
        <v>0.799971280619058</v>
      </c>
      <c r="U1511" s="0" t="n">
        <v>-0.158366057805715</v>
      </c>
      <c r="V1511" s="0" t="n">
        <v>-0.145265068570789</v>
      </c>
      <c r="W1511" s="0" t="n">
        <v>1.98580255723696</v>
      </c>
      <c r="X1511" s="0" t="n">
        <v>-0.0217018905789675</v>
      </c>
      <c r="Y1511" s="0" t="n">
        <v>0.345755912348247</v>
      </c>
      <c r="Z1511" s="0" t="n">
        <v>0.0543806571864075</v>
      </c>
      <c r="AA1511" s="0" t="n">
        <v>-0.151532627142126</v>
      </c>
      <c r="AB1511" s="0" t="n">
        <v>-0.0391212582412381</v>
      </c>
      <c r="AC1511" s="0" t="n">
        <v>-0.150264119473231</v>
      </c>
      <c r="AD1511" s="0" t="n">
        <v>-0.0793311037443709</v>
      </c>
      <c r="AE1511" s="0" t="n">
        <v>-0.114008045830172</v>
      </c>
      <c r="AF1511" s="0" t="n">
        <v>-0.050906528317309</v>
      </c>
      <c r="AG1511" s="0" t="n">
        <v>-0.0221011087726235</v>
      </c>
      <c r="AH1511" s="0" t="n">
        <v>0.495973135126865</v>
      </c>
      <c r="AI1511" s="0" t="n">
        <v>0.602442492230265</v>
      </c>
      <c r="AJ1511" s="0" t="n">
        <v>-0.0521040467567304</v>
      </c>
      <c r="AK1511" s="0" t="n">
        <v>0.019872328188039</v>
      </c>
      <c r="AL1511" s="0" t="n">
        <v>0.418458114178623</v>
      </c>
      <c r="AM1511" s="0" t="n">
        <v>-0.0439644113574938</v>
      </c>
      <c r="AN1511" s="0" t="n">
        <v>-0.162919789098653</v>
      </c>
      <c r="AO1511" s="0" t="n">
        <v>-0.135345938142817</v>
      </c>
      <c r="AP1511" s="0" t="n">
        <v>-0.140540503582553</v>
      </c>
      <c r="AQ1511" s="0" t="n">
        <v>0.576311304533012</v>
      </c>
      <c r="AR1511" s="0" t="n">
        <v>0.557729911912394</v>
      </c>
      <c r="AS1511" s="0" t="n">
        <v>-0.111280794402834</v>
      </c>
      <c r="AT1511" s="0" t="n">
        <v>-0.276741539084915</v>
      </c>
      <c r="AU1511" s="0" t="n">
        <v>-0.333193756011379</v>
      </c>
      <c r="AV1511" s="0" t="n">
        <v>0.0924179162607321</v>
      </c>
      <c r="AW1511" s="0" t="n">
        <v>0.194073905783988</v>
      </c>
      <c r="AX1511" s="0" t="n">
        <v>0.497282350474703</v>
      </c>
      <c r="AY1511" s="0" t="n">
        <v>-0.0735186914815728</v>
      </c>
      <c r="AZ1511" s="0" t="n">
        <v>0.595656993142633</v>
      </c>
      <c r="BA1511" s="0" t="n">
        <v>-0.0725641463789773</v>
      </c>
      <c r="BB1511" s="0" t="n">
        <v>0.247278467313246</v>
      </c>
      <c r="BC1511" s="0" t="n">
        <v>-0.181289379460957</v>
      </c>
      <c r="BD1511" s="0" t="n">
        <v>-0.197974674332805</v>
      </c>
      <c r="BE1511" s="0" t="n">
        <v>0.0590297414328614</v>
      </c>
      <c r="BF1511" s="0" t="n">
        <v>-0.141249156247316</v>
      </c>
      <c r="BG1511" s="0" t="n">
        <v>2.1037877358622</v>
      </c>
      <c r="BH1511" s="0" t="n">
        <v>0.0234296515338913</v>
      </c>
      <c r="BI1511" s="0" t="n">
        <v>0.0527246360141193</v>
      </c>
      <c r="BJ1511" s="0" t="n">
        <v>-0.387880091018549</v>
      </c>
      <c r="BK1511" s="0" t="n">
        <v>-0.0262334378595728</v>
      </c>
      <c r="BL1511" s="0" t="n">
        <v>-0.0110193458175445</v>
      </c>
      <c r="BM1511" s="0" t="n">
        <v>0.105022775401001</v>
      </c>
      <c r="BN1511" s="0" t="n">
        <v>0.252075616481914</v>
      </c>
      <c r="BO1511" s="0" t="n">
        <v>-0.00275574037557887</v>
      </c>
      <c r="BP1511" s="0" t="n">
        <v>-0.19394777204713</v>
      </c>
      <c r="BQ1511" s="0" t="n">
        <v>0.00313531329990755</v>
      </c>
      <c r="BR1511" s="0" t="n">
        <v>-0.110591167567507</v>
      </c>
      <c r="BS1511" s="0" t="n">
        <v>0.487010418189989</v>
      </c>
      <c r="BT1511" s="0" t="n">
        <v>0.0926652272613525</v>
      </c>
      <c r="BU1511" s="0" t="n">
        <v>-0.0426179326753954</v>
      </c>
      <c r="BV1511" s="0" t="n">
        <v>-0.155438384157951</v>
      </c>
      <c r="BW1511" s="0" t="n">
        <v>0.190211824484505</v>
      </c>
      <c r="BX1511" s="0" t="n">
        <v>-0.255160272788733</v>
      </c>
      <c r="BY1511" s="0" t="n">
        <v>1.06378903025338</v>
      </c>
      <c r="BZ1511" s="0" t="n">
        <v>-0.312236351627892</v>
      </c>
      <c r="CA1511" s="0" t="n">
        <v>-0.0231234607087134</v>
      </c>
      <c r="CB1511" s="0" t="n">
        <v>0.350248618844918</v>
      </c>
      <c r="CC1511" s="0" t="n">
        <v>0.216137350054472</v>
      </c>
      <c r="CD1511" s="0" t="n">
        <v>0.292821698165047</v>
      </c>
      <c r="CE1511" s="0" t="n">
        <v>-0.0434543578432869</v>
      </c>
      <c r="CF1511" s="0" t="n">
        <v>0.634208282490993</v>
      </c>
      <c r="CG1511" s="0" t="n">
        <v>-0.824506603276801</v>
      </c>
      <c r="CH1511" s="0" t="n">
        <v>-0.141900162671517</v>
      </c>
      <c r="CI1511" s="0" t="n">
        <v>0.426318005192603</v>
      </c>
      <c r="CJ1511" s="0" t="n">
        <v>-0.0148376161895879</v>
      </c>
      <c r="CK1511" s="0" t="n">
        <v>-0.0724114060460856</v>
      </c>
      <c r="CL1511" s="0" t="n">
        <v>0.172254069900663</v>
      </c>
      <c r="CM1511" s="0" t="n">
        <v>-0.289533299379257</v>
      </c>
      <c r="CN1511" s="0" t="n">
        <v>-0.00541414983269837</v>
      </c>
      <c r="CO1511" s="0" t="n">
        <v>-0.11402021816895</v>
      </c>
      <c r="CP1511" s="0" t="n">
        <v>0.104694507601976</v>
      </c>
      <c r="CQ1511" s="0" t="n">
        <v>-0.0536247594951515</v>
      </c>
      <c r="CR1511" s="0" t="n">
        <v>-0.164333538087646</v>
      </c>
      <c r="CS1511" s="0" t="n">
        <v>0.803373203413609</v>
      </c>
      <c r="CT1511" s="0" t="n">
        <v>-0.26026408950151</v>
      </c>
      <c r="CU1511" s="0" t="n">
        <v>-0.0610142976525209</v>
      </c>
      <c r="CV1511" s="0" t="n">
        <v>-0.0768631274203344</v>
      </c>
      <c r="CW1511" s="0" t="n">
        <v>-0.281505808584614</v>
      </c>
      <c r="CX1511" s="0" t="n">
        <v>-0.227783940322534</v>
      </c>
      <c r="CY1511" s="0" t="n">
        <v>-0.0200804415109772</v>
      </c>
      <c r="CZ1511" s="0" t="n">
        <v>-0.209527816092787</v>
      </c>
      <c r="DA1511" s="0" t="n">
        <v>-0.0266935326589457</v>
      </c>
      <c r="DB1511" s="0" t="n">
        <v>0.635135862570241</v>
      </c>
      <c r="DC1511" s="0" t="n">
        <v>-0.132433586652486</v>
      </c>
      <c r="DD1511" s="0" t="n">
        <v>0.024122574995131</v>
      </c>
      <c r="DE1511" s="0" t="n">
        <v>-0.229287795548616</v>
      </c>
      <c r="DF1511" s="0" t="n">
        <v>0.601210698234953</v>
      </c>
      <c r="DG1511" s="0" t="n">
        <v>-0.0597780702748023</v>
      </c>
      <c r="DH1511" s="0" t="n">
        <v>0.748278442992086</v>
      </c>
      <c r="DI1511" s="0" t="n">
        <v>-0.0928384832023958</v>
      </c>
      <c r="DJ1511" s="0" t="n">
        <v>-0.0538440836495975</v>
      </c>
      <c r="DK1511" s="0" t="n">
        <v>-0.294836001590854</v>
      </c>
      <c r="DL1511" s="0" t="n">
        <v>1</v>
      </c>
    </row>
    <row r="1512" customFormat="false" ht="15" hidden="false" customHeight="false" outlineLevel="0" collapsed="false">
      <c r="A1512" s="1" t="s">
        <v>417</v>
      </c>
      <c r="B1512" s="0" t="n">
        <v>0</v>
      </c>
      <c r="C1512" s="0" t="n">
        <v>0</v>
      </c>
      <c r="D1512" s="0" t="n">
        <v>0</v>
      </c>
      <c r="E1512" s="0" t="n">
        <v>1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2</v>
      </c>
      <c r="N1512" s="0" t="n">
        <v>-0.0186000852744473</v>
      </c>
      <c r="O1512" s="0" t="n">
        <v>-0.0990019504880351</v>
      </c>
      <c r="P1512" s="0" t="n">
        <v>-0.158640690833811</v>
      </c>
      <c r="Q1512" s="0" t="n">
        <v>-0.0346846888318629</v>
      </c>
      <c r="R1512" s="0" t="n">
        <v>-0.115081646034702</v>
      </c>
      <c r="S1512" s="0" t="n">
        <v>0.171479021544515</v>
      </c>
      <c r="T1512" s="0" t="n">
        <v>0.845438238883082</v>
      </c>
      <c r="U1512" s="0" t="n">
        <v>-0.158433021951945</v>
      </c>
      <c r="V1512" s="0" t="n">
        <v>-0.144692945263052</v>
      </c>
      <c r="W1512" s="0" t="n">
        <v>2.10209347678146</v>
      </c>
      <c r="X1512" s="0" t="n">
        <v>-0.0262978766769228</v>
      </c>
      <c r="Y1512" s="0" t="n">
        <v>0.360407975641215</v>
      </c>
      <c r="Z1512" s="0" t="n">
        <v>0.114755582151726</v>
      </c>
      <c r="AA1512" s="0" t="n">
        <v>-0.44132490822633</v>
      </c>
      <c r="AB1512" s="0" t="n">
        <v>-0.0543759339689627</v>
      </c>
      <c r="AC1512" s="0" t="n">
        <v>-0.145717835706053</v>
      </c>
      <c r="AD1512" s="0" t="n">
        <v>-0.0798994147596271</v>
      </c>
      <c r="AE1512" s="0" t="n">
        <v>-0.174314913447783</v>
      </c>
      <c r="AF1512" s="0" t="n">
        <v>0.385385266916362</v>
      </c>
      <c r="AG1512" s="0" t="n">
        <v>-0.0217093558484574</v>
      </c>
      <c r="AH1512" s="0" t="n">
        <v>0.347494101109763</v>
      </c>
      <c r="AI1512" s="0" t="n">
        <v>0.612130444676857</v>
      </c>
      <c r="AJ1512" s="0" t="n">
        <v>-0.0498235476518362</v>
      </c>
      <c r="AK1512" s="0" t="n">
        <v>0.00635673972645299</v>
      </c>
      <c r="AL1512" s="0" t="n">
        <v>0.368484293569906</v>
      </c>
      <c r="AM1512" s="0" t="n">
        <v>-0.0439644113574938</v>
      </c>
      <c r="AN1512" s="0" t="n">
        <v>-0.139140007227954</v>
      </c>
      <c r="AO1512" s="0" t="n">
        <v>-0.153184042124484</v>
      </c>
      <c r="AP1512" s="0" t="n">
        <v>-0.253367142336528</v>
      </c>
      <c r="AQ1512" s="0" t="n">
        <v>0.562176854866728</v>
      </c>
      <c r="AR1512" s="0" t="n">
        <v>0.581280822367106</v>
      </c>
      <c r="AS1512" s="0" t="n">
        <v>-0.105321617295609</v>
      </c>
      <c r="AT1512" s="0" t="n">
        <v>-0.276741539084915</v>
      </c>
      <c r="AU1512" s="0" t="n">
        <v>-0.333193756011379</v>
      </c>
      <c r="AV1512" s="0" t="n">
        <v>0.0814436197827323</v>
      </c>
      <c r="AW1512" s="0" t="n">
        <v>0.192467431036418</v>
      </c>
      <c r="AX1512" s="0" t="n">
        <v>0.57448401443199</v>
      </c>
      <c r="AY1512" s="0" t="n">
        <v>-0.0735186914815728</v>
      </c>
      <c r="AZ1512" s="0" t="n">
        <v>0.600773503660491</v>
      </c>
      <c r="BA1512" s="0" t="n">
        <v>-0.0725641463789773</v>
      </c>
      <c r="BB1512" s="0" t="n">
        <v>0.247278467313246</v>
      </c>
      <c r="BC1512" s="0" t="n">
        <v>-0.17740219758997</v>
      </c>
      <c r="BD1512" s="0" t="n">
        <v>-0.151477366082524</v>
      </c>
      <c r="BE1512" s="0" t="n">
        <v>0.139072809175271</v>
      </c>
      <c r="BF1512" s="0" t="n">
        <v>-0.137077173918065</v>
      </c>
      <c r="BG1512" s="0" t="n">
        <v>2.04788705015578</v>
      </c>
      <c r="BH1512" s="0" t="n">
        <v>0.00559245618013459</v>
      </c>
      <c r="BI1512" s="0" t="n">
        <v>0.0784695026266743</v>
      </c>
      <c r="BJ1512" s="0" t="n">
        <v>-0.385602929397191</v>
      </c>
      <c r="BK1512" s="0" t="n">
        <v>-0.0224507167657391</v>
      </c>
      <c r="BL1512" s="0" t="n">
        <v>-0.017983091401784</v>
      </c>
      <c r="BM1512" s="0" t="n">
        <v>0.104798036073593</v>
      </c>
      <c r="BN1512" s="0" t="n">
        <v>0.248959600234599</v>
      </c>
      <c r="BO1512" s="0" t="n">
        <v>-0.0557207184734858</v>
      </c>
      <c r="BP1512" s="0" t="n">
        <v>-0.19447294036712</v>
      </c>
      <c r="BQ1512" s="0" t="n">
        <v>0.00319533954448998</v>
      </c>
      <c r="BR1512" s="0" t="n">
        <v>-0.104652857194813</v>
      </c>
      <c r="BS1512" s="0" t="n">
        <v>0.761599127549131</v>
      </c>
      <c r="BT1512" s="0" t="n">
        <v>0.0900468422532969</v>
      </c>
      <c r="BU1512" s="0" t="n">
        <v>-0.0426919672336892</v>
      </c>
      <c r="BV1512" s="0" t="n">
        <v>-0.151626688948375</v>
      </c>
      <c r="BW1512" s="0" t="n">
        <v>0.199170503780459</v>
      </c>
      <c r="BX1512" s="0" t="n">
        <v>-0.255160272788733</v>
      </c>
      <c r="BY1512" s="0" t="n">
        <v>1.18401812442968</v>
      </c>
      <c r="BZ1512" s="0" t="n">
        <v>-0.313786904193329</v>
      </c>
      <c r="CA1512" s="0" t="n">
        <v>-0.0231234607087134</v>
      </c>
      <c r="CB1512" s="0" t="n">
        <v>0.354722894591429</v>
      </c>
      <c r="CC1512" s="0" t="n">
        <v>-1.96612773985107</v>
      </c>
      <c r="CD1512" s="0" t="n">
        <v>0.304310595931142</v>
      </c>
      <c r="CE1512" s="0" t="n">
        <v>-0.0444446425219539</v>
      </c>
      <c r="CF1512" s="0" t="n">
        <v>0.639235708986605</v>
      </c>
      <c r="CG1512" s="0" t="n">
        <v>-1.43009485796146</v>
      </c>
      <c r="CH1512" s="0" t="n">
        <v>-0.141900162671517</v>
      </c>
      <c r="CI1512" s="0" t="n">
        <v>-0.164971058262838</v>
      </c>
      <c r="CJ1512" s="0" t="n">
        <v>-0.029317398069971</v>
      </c>
      <c r="CK1512" s="0" t="n">
        <v>0.0136808215478194</v>
      </c>
      <c r="CL1512" s="0" t="n">
        <v>0.175904588445886</v>
      </c>
      <c r="CM1512" s="0" t="n">
        <v>-0.242961382484791</v>
      </c>
      <c r="CN1512" s="0" t="n">
        <v>0.0323904249996398</v>
      </c>
      <c r="CO1512" s="0" t="n">
        <v>-0.0651829056895603</v>
      </c>
      <c r="CP1512" s="0" t="n">
        <v>0.105281936567549</v>
      </c>
      <c r="CQ1512" s="0" t="n">
        <v>-0.0536247594951515</v>
      </c>
      <c r="CR1512" s="0" t="n">
        <v>-0.164333538087646</v>
      </c>
      <c r="CS1512" s="0" t="n">
        <v>1.41484616933976</v>
      </c>
      <c r="CT1512" s="0" t="n">
        <v>-0.26026408950151</v>
      </c>
      <c r="CU1512" s="0" t="n">
        <v>-0.0347710109887768</v>
      </c>
      <c r="CV1512" s="0" t="n">
        <v>-0.06819483325328</v>
      </c>
      <c r="CW1512" s="0" t="n">
        <v>-0.281608926444112</v>
      </c>
      <c r="CX1512" s="0" t="n">
        <v>-0.227779507684103</v>
      </c>
      <c r="CY1512" s="0" t="n">
        <v>-0.0200804425894386</v>
      </c>
      <c r="CZ1512" s="0" t="n">
        <v>-0.210595161822416</v>
      </c>
      <c r="DA1512" s="0" t="n">
        <v>-0.0251294290439343</v>
      </c>
      <c r="DB1512" s="0" t="n">
        <v>0.644753077981867</v>
      </c>
      <c r="DC1512" s="0" t="n">
        <v>-0.200678960510016</v>
      </c>
      <c r="DD1512" s="0" t="n">
        <v>0.027261362477962</v>
      </c>
      <c r="DE1512" s="0" t="n">
        <v>-0.213798835590688</v>
      </c>
      <c r="DF1512" s="0" t="n">
        <v>0.59565294792771</v>
      </c>
      <c r="DG1512" s="0" t="n">
        <v>-0.0607169593675527</v>
      </c>
      <c r="DH1512" s="0" t="n">
        <v>1.32400391179979</v>
      </c>
      <c r="DI1512" s="0" t="n">
        <v>-0.0942972925690727</v>
      </c>
      <c r="DJ1512" s="0" t="n">
        <v>-0.0578665011155681</v>
      </c>
      <c r="DK1512" s="0" t="n">
        <v>-0.289663565272133</v>
      </c>
      <c r="DL1512" s="0" t="n">
        <v>1</v>
      </c>
    </row>
    <row r="1513" customFormat="false" ht="15" hidden="false" customHeight="false" outlineLevel="0" collapsed="false">
      <c r="A1513" s="1" t="s">
        <v>417</v>
      </c>
      <c r="B1513" s="0" t="n">
        <v>0</v>
      </c>
      <c r="C1513" s="0" t="n">
        <v>0</v>
      </c>
      <c r="D1513" s="0" t="n">
        <v>0</v>
      </c>
      <c r="E1513" s="0" t="n">
        <v>1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3</v>
      </c>
      <c r="N1513" s="0" t="n">
        <v>-0.0122203382670081</v>
      </c>
      <c r="O1513" s="0" t="n">
        <v>-0.0983303153006395</v>
      </c>
      <c r="P1513" s="0" t="n">
        <v>-0.162048954945552</v>
      </c>
      <c r="Q1513" s="0" t="n">
        <v>-0.0249573378105026</v>
      </c>
      <c r="R1513" s="0" t="n">
        <v>-0.114255132560944</v>
      </c>
      <c r="S1513" s="0" t="n">
        <v>0.283132345504389</v>
      </c>
      <c r="T1513" s="0" t="n">
        <v>0.887120107281534</v>
      </c>
      <c r="U1513" s="0" t="n">
        <v>-0.158421861260907</v>
      </c>
      <c r="V1513" s="0" t="n">
        <v>-0.147190483548748</v>
      </c>
      <c r="W1513" s="0" t="n">
        <v>2.23980138684093</v>
      </c>
      <c r="X1513" s="0" t="n">
        <v>-0.0302372933323131</v>
      </c>
      <c r="Y1513" s="0" t="n">
        <v>0.350639933445903</v>
      </c>
      <c r="Z1513" s="0" t="n">
        <v>0.0290884588901253</v>
      </c>
      <c r="AA1513" s="0" t="n">
        <v>-0.184916697923026</v>
      </c>
      <c r="AB1513" s="0" t="n">
        <v>-0.0651640406436095</v>
      </c>
      <c r="AC1513" s="0" t="n">
        <v>-0.141156114642552</v>
      </c>
      <c r="AD1513" s="0" t="n">
        <v>-0.0797140756401994</v>
      </c>
      <c r="AE1513" s="0" t="n">
        <v>-0.174138319399122</v>
      </c>
      <c r="AF1513" s="0" t="n">
        <v>-0.000315559498800184</v>
      </c>
      <c r="AG1513" s="0" t="n">
        <v>-0.0201035955856399</v>
      </c>
      <c r="AH1513" s="0" t="n">
        <v>0.115544710667704</v>
      </c>
      <c r="AI1513" s="0" t="n">
        <v>0.551021821552201</v>
      </c>
      <c r="AJ1513" s="0" t="n">
        <v>-0.0484404290611423</v>
      </c>
      <c r="AK1513" s="0" t="n">
        <v>0.0228882032993019</v>
      </c>
      <c r="AL1513" s="0" t="n">
        <v>-0.315961073002427</v>
      </c>
      <c r="AM1513" s="0" t="n">
        <v>-0.0439644113574938</v>
      </c>
      <c r="AN1513" s="0" t="n">
        <v>-0.0689512962225048</v>
      </c>
      <c r="AO1513" s="0" t="n">
        <v>-0.16957135373467</v>
      </c>
      <c r="AP1513" s="0" t="n">
        <v>-0.253036756864335</v>
      </c>
      <c r="AQ1513" s="0" t="n">
        <v>0.449101257536457</v>
      </c>
      <c r="AR1513" s="0" t="n">
        <v>0.673050310215626</v>
      </c>
      <c r="AS1513" s="0" t="n">
        <v>-0.10106506221902</v>
      </c>
      <c r="AT1513" s="0" t="n">
        <v>-0.276741539084915</v>
      </c>
      <c r="AU1513" s="0" t="n">
        <v>-0.333193756011379</v>
      </c>
      <c r="AV1513" s="0" t="n">
        <v>0.069162859438304</v>
      </c>
      <c r="AW1513" s="0" t="n">
        <v>0.308133612861485</v>
      </c>
      <c r="AX1513" s="0" t="n">
        <v>0.479985802812142</v>
      </c>
      <c r="AY1513" s="0" t="n">
        <v>-0.0735186914815728</v>
      </c>
      <c r="AZ1513" s="0" t="n">
        <v>0.467744230196194</v>
      </c>
      <c r="BA1513" s="0" t="n">
        <v>-0.0725641463789773</v>
      </c>
      <c r="BB1513" s="0" t="n">
        <v>0.247278467313246</v>
      </c>
      <c r="BC1513" s="0" t="n">
        <v>-0.176661116154135</v>
      </c>
      <c r="BD1513" s="0" t="n">
        <v>-0.141727930481658</v>
      </c>
      <c r="BE1513" s="0" t="n">
        <v>0.127942560110498</v>
      </c>
      <c r="BF1513" s="0" t="n">
        <v>-0.13450129088902</v>
      </c>
      <c r="BG1513" s="0" t="n">
        <v>1.84757850149795</v>
      </c>
      <c r="BH1513" s="0" t="n">
        <v>-0.00702200837404215</v>
      </c>
      <c r="BI1513" s="0" t="n">
        <v>0.0592071563841871</v>
      </c>
      <c r="BJ1513" s="0" t="n">
        <v>-0.385602929397191</v>
      </c>
      <c r="BK1513" s="0" t="n">
        <v>-0.0251526604041918</v>
      </c>
      <c r="BL1513" s="0" t="n">
        <v>-0.0249468369860234</v>
      </c>
      <c r="BM1513" s="0" t="n">
        <v>0.105204295626985</v>
      </c>
      <c r="BN1513" s="0" t="n">
        <v>0.243010841944272</v>
      </c>
      <c r="BO1513" s="0" t="n">
        <v>-0.108685696571393</v>
      </c>
      <c r="BP1513" s="0" t="n">
        <v>-0.194385412313788</v>
      </c>
      <c r="BQ1513" s="0" t="n">
        <v>0.00325295252110627</v>
      </c>
      <c r="BR1513" s="0" t="n">
        <v>-0.100411206928603</v>
      </c>
      <c r="BS1513" s="0" t="n">
        <v>0.583506708817491</v>
      </c>
      <c r="BT1513" s="0" t="n">
        <v>0.0874284572452413</v>
      </c>
      <c r="BU1513" s="0" t="n">
        <v>-0.0428047006506231</v>
      </c>
      <c r="BV1513" s="0" t="n">
        <v>-0.155938278611666</v>
      </c>
      <c r="BW1513" s="0" t="n">
        <v>0.279538190720324</v>
      </c>
      <c r="BX1513" s="0" t="n">
        <v>-0.255160272788733</v>
      </c>
      <c r="BY1513" s="0" t="n">
        <v>1.19690735948198</v>
      </c>
      <c r="BZ1513" s="0" t="n">
        <v>-0.337611267420991</v>
      </c>
      <c r="CA1513" s="0" t="n">
        <v>-0.0231234607087134</v>
      </c>
      <c r="CB1513" s="0" t="n">
        <v>0.309573384785727</v>
      </c>
      <c r="CC1513" s="0" t="n">
        <v>-0.367396913045287</v>
      </c>
      <c r="CD1513" s="0" t="n">
        <v>0.296651330753745</v>
      </c>
      <c r="CE1513" s="0" t="n">
        <v>-0.0446311828216933</v>
      </c>
      <c r="CF1513" s="0" t="n">
        <v>0.565709596488276</v>
      </c>
      <c r="CG1513" s="0" t="n">
        <v>-1.72901152849265</v>
      </c>
      <c r="CH1513" s="0" t="n">
        <v>-0.141900162671517</v>
      </c>
      <c r="CI1513" s="0" t="n">
        <v>-0.0891918175999489</v>
      </c>
      <c r="CJ1513" s="0" t="n">
        <v>0.0170179039472549</v>
      </c>
      <c r="CK1513" s="0" t="n">
        <v>0.125094292551696</v>
      </c>
      <c r="CL1513" s="0" t="n">
        <v>0.19546576060567</v>
      </c>
      <c r="CM1513" s="0" t="n">
        <v>-0.271563427908723</v>
      </c>
      <c r="CN1513" s="0" t="n">
        <v>0.0449919499437526</v>
      </c>
      <c r="CO1513" s="0" t="n">
        <v>-0.0770545668017264</v>
      </c>
      <c r="CP1513" s="0" t="n">
        <v>0.106498138472812</v>
      </c>
      <c r="CQ1513" s="0" t="n">
        <v>-0.0536247594951515</v>
      </c>
      <c r="CR1513" s="0" t="n">
        <v>-0.164333538087646</v>
      </c>
      <c r="CS1513" s="0" t="n">
        <v>1.74361031324444</v>
      </c>
      <c r="CT1513" s="0" t="n">
        <v>-0.26026408950151</v>
      </c>
      <c r="CU1513" s="0" t="n">
        <v>-0.0307510855749663</v>
      </c>
      <c r="CV1513" s="0" t="n">
        <v>-0.0598458563017236</v>
      </c>
      <c r="CW1513" s="0" t="n">
        <v>-0.276968622766697</v>
      </c>
      <c r="CX1513" s="0" t="n">
        <v>-0.227753620676329</v>
      </c>
      <c r="CY1513" s="0" t="n">
        <v>-0.020080443562448</v>
      </c>
      <c r="CZ1513" s="0" t="n">
        <v>-0.203123741715015</v>
      </c>
      <c r="DA1513" s="0" t="n">
        <v>-0.0146619663896272</v>
      </c>
      <c r="DB1513" s="0" t="n">
        <v>0.582433522114532</v>
      </c>
      <c r="DC1513" s="0" t="n">
        <v>-0.200479120469438</v>
      </c>
      <c r="DD1513" s="0" t="n">
        <v>0.042612886575187</v>
      </c>
      <c r="DE1513" s="0" t="n">
        <v>-0.232266441694371</v>
      </c>
      <c r="DF1513" s="0" t="n">
        <v>0.714181281216689</v>
      </c>
      <c r="DG1513" s="0" t="n">
        <v>-0.0584171148509061</v>
      </c>
      <c r="DH1513" s="0" t="n">
        <v>1.63354808042873</v>
      </c>
      <c r="DI1513" s="0" t="n">
        <v>-0.0840856270023344</v>
      </c>
      <c r="DJ1513" s="0" t="n">
        <v>-0.0625335832815038</v>
      </c>
      <c r="DK1513" s="0" t="n">
        <v>-0.285293748382179</v>
      </c>
      <c r="DL1513" s="0" t="n">
        <v>0</v>
      </c>
    </row>
    <row r="1514" customFormat="false" ht="15" hidden="false" customHeight="false" outlineLevel="0" collapsed="false">
      <c r="A1514" s="1" t="s">
        <v>417</v>
      </c>
      <c r="B1514" s="0" t="n">
        <v>0</v>
      </c>
      <c r="C1514" s="0" t="n">
        <v>0</v>
      </c>
      <c r="D1514" s="0" t="n">
        <v>0</v>
      </c>
      <c r="E1514" s="0" t="n">
        <v>1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4</v>
      </c>
      <c r="N1514" s="0" t="n">
        <v>0.00612143437937987</v>
      </c>
      <c r="O1514" s="0" t="n">
        <v>-0.0984301529636308</v>
      </c>
      <c r="P1514" s="0" t="n">
        <v>-0.17022878881373</v>
      </c>
      <c r="Q1514" s="0" t="n">
        <v>-0.0238129435726955</v>
      </c>
      <c r="R1514" s="0" t="n">
        <v>-0.116212256928089</v>
      </c>
      <c r="S1514" s="0" t="n">
        <v>0.276929383062174</v>
      </c>
      <c r="T1514" s="0" t="n">
        <v>0.940019605645226</v>
      </c>
      <c r="U1514" s="0" t="n">
        <v>-0.158745521301019</v>
      </c>
      <c r="V1514" s="0" t="n">
        <v>-0.145419101769026</v>
      </c>
      <c r="W1514" s="0" t="n">
        <v>2.35513832017095</v>
      </c>
      <c r="X1514" s="0" t="n">
        <v>-0.0279075307941791</v>
      </c>
      <c r="Y1514" s="0" t="n">
        <v>0.456460390561784</v>
      </c>
      <c r="Z1514" s="0" t="n">
        <v>0.185736912854196</v>
      </c>
      <c r="AA1514" s="0" t="n">
        <v>-0.312270745716831</v>
      </c>
      <c r="AB1514" s="0" t="n">
        <v>-0.0748294031846958</v>
      </c>
      <c r="AC1514" s="0" t="n">
        <v>-0.141557484346955</v>
      </c>
      <c r="AD1514" s="0" t="n">
        <v>-0.0803147810340257</v>
      </c>
      <c r="AE1514" s="0" t="n">
        <v>-0.0805434736089788</v>
      </c>
      <c r="AF1514" s="0" t="n">
        <v>-0.0300506595390666</v>
      </c>
      <c r="AG1514" s="0" t="n">
        <v>-0.0211426944873643</v>
      </c>
      <c r="AH1514" s="0" t="n">
        <v>0.268540963973685</v>
      </c>
      <c r="AI1514" s="0" t="n">
        <v>0.731366782481064</v>
      </c>
      <c r="AJ1514" s="0" t="n">
        <v>-0.0482593063885514</v>
      </c>
      <c r="AK1514" s="0" t="n">
        <v>0.0596372000254324</v>
      </c>
      <c r="AL1514" s="0" t="n">
        <v>-0.0900990014277345</v>
      </c>
      <c r="AM1514" s="0" t="n">
        <v>-0.0439644113574938</v>
      </c>
      <c r="AN1514" s="0" t="n">
        <v>-0.165221058311946</v>
      </c>
      <c r="AO1514" s="0" t="n">
        <v>-0.0866857039586177</v>
      </c>
      <c r="AP1514" s="0" t="n">
        <v>-0.0779324566019433</v>
      </c>
      <c r="AQ1514" s="0" t="n">
        <v>1.02547270503937</v>
      </c>
      <c r="AR1514" s="0" t="n">
        <v>0.658231340879704</v>
      </c>
      <c r="AS1514" s="0" t="n">
        <v>-0.0908493300352056</v>
      </c>
      <c r="AT1514" s="0" t="n">
        <v>-0.276741539084915</v>
      </c>
      <c r="AU1514" s="0" t="n">
        <v>-0.333193756011379</v>
      </c>
      <c r="AV1514" s="0" t="n">
        <v>0.115934265856446</v>
      </c>
      <c r="AW1514" s="0" t="n">
        <v>0.301707713871203</v>
      </c>
      <c r="AX1514" s="0" t="n">
        <v>0.560562402898709</v>
      </c>
      <c r="AY1514" s="0" t="n">
        <v>-0.0735186914815728</v>
      </c>
      <c r="AZ1514" s="0" t="n">
        <v>0.722107895941113</v>
      </c>
      <c r="BA1514" s="0" t="n">
        <v>-0.0725641463789773</v>
      </c>
      <c r="BB1514" s="0" t="n">
        <v>0.247278467313246</v>
      </c>
      <c r="BC1514" s="0" t="n">
        <v>-0.176423410787923</v>
      </c>
      <c r="BD1514" s="0" t="n">
        <v>-0.230972764058811</v>
      </c>
      <c r="BE1514" s="0" t="n">
        <v>0.117522752475392</v>
      </c>
      <c r="BF1514" s="0" t="n">
        <v>-0.135876148702069</v>
      </c>
      <c r="BG1514" s="0" t="n">
        <v>2.39226388395692</v>
      </c>
      <c r="BH1514" s="0" t="n">
        <v>-0.0183236553501824</v>
      </c>
      <c r="BI1514" s="0" t="n">
        <v>0.0956944853242831</v>
      </c>
      <c r="BJ1514" s="0" t="n">
        <v>-0.386430988168594</v>
      </c>
      <c r="BK1514" s="0" t="n">
        <v>-0.0229911054934297</v>
      </c>
      <c r="BL1514" s="0" t="n">
        <v>-0.0319105825702628</v>
      </c>
      <c r="BM1514" s="0" t="n">
        <v>0.106215622600323</v>
      </c>
      <c r="BN1514" s="0" t="n">
        <v>0.243294116148573</v>
      </c>
      <c r="BO1514" s="0" t="n">
        <v>-0.200896486465838</v>
      </c>
      <c r="BP1514" s="0" t="n">
        <v>-0.196923725860405</v>
      </c>
      <c r="BQ1514" s="0" t="n">
        <v>0.00338582544690663</v>
      </c>
      <c r="BR1514" s="0" t="n">
        <v>-0.0902312462896991</v>
      </c>
      <c r="BS1514" s="0" t="n">
        <v>0.760534830226033</v>
      </c>
      <c r="BT1514" s="0" t="n">
        <v>0.0843736747358431</v>
      </c>
      <c r="BU1514" s="0" t="n">
        <v>-0.042664668022957</v>
      </c>
      <c r="BV1514" s="0" t="n">
        <v>-0.123382652313485</v>
      </c>
      <c r="BW1514" s="0" t="n">
        <v>0.227036163218455</v>
      </c>
      <c r="BX1514" s="0" t="n">
        <v>-0.255160272788733</v>
      </c>
      <c r="BY1514" s="0" t="n">
        <v>1.21761465513976</v>
      </c>
      <c r="BZ1514" s="0" t="n">
        <v>-0.333328788906928</v>
      </c>
      <c r="CA1514" s="0" t="n">
        <v>-0.0231234607087134</v>
      </c>
      <c r="CB1514" s="0" t="n">
        <v>0.485087019751135</v>
      </c>
      <c r="CC1514" s="0" t="n">
        <v>-0.346554181609268</v>
      </c>
      <c r="CD1514" s="0" t="n">
        <v>0.379626703508877</v>
      </c>
      <c r="CE1514" s="0" t="n">
        <v>-0.0454498680555922</v>
      </c>
      <c r="CF1514" s="0" t="n">
        <v>0.832791629067675</v>
      </c>
      <c r="CG1514" s="0" t="n">
        <v>-1.35677567462362</v>
      </c>
      <c r="CH1514" s="0" t="n">
        <v>-0.141900162671517</v>
      </c>
      <c r="CI1514" s="0" t="n">
        <v>-0.0656316824518582</v>
      </c>
      <c r="CJ1514" s="0" t="n">
        <v>0.0170179039472549</v>
      </c>
      <c r="CK1514" s="0" t="n">
        <v>0.145351287279674</v>
      </c>
      <c r="CL1514" s="0" t="n">
        <v>0.229573808353734</v>
      </c>
      <c r="CM1514" s="0" t="n">
        <v>-0.285340329369466</v>
      </c>
      <c r="CN1514" s="0" t="n">
        <v>0.0819173486171992</v>
      </c>
      <c r="CO1514" s="0" t="n">
        <v>-0.0741162714366393</v>
      </c>
      <c r="CP1514" s="0" t="n">
        <v>0.108918483624221</v>
      </c>
      <c r="CQ1514" s="0" t="n">
        <v>-0.0536247594951515</v>
      </c>
      <c r="CR1514" s="0" t="n">
        <v>-0.164333538087646</v>
      </c>
      <c r="CS1514" s="0" t="n">
        <v>1.41626325616694</v>
      </c>
      <c r="CT1514" s="0" t="n">
        <v>-0.26026408950151</v>
      </c>
      <c r="CU1514" s="0" t="n">
        <v>-0.0304476949776975</v>
      </c>
      <c r="CV1514" s="0" t="n">
        <v>-0.0683272330743402</v>
      </c>
      <c r="CW1514" s="0" t="n">
        <v>-0.269853490461326</v>
      </c>
      <c r="CX1514" s="0" t="n">
        <v>-0.227779487717263</v>
      </c>
      <c r="CY1514" s="0" t="n">
        <v>-0.0200804456023571</v>
      </c>
      <c r="CZ1514" s="0" t="n">
        <v>-0.202056395985386</v>
      </c>
      <c r="DA1514" s="0" t="n">
        <v>-0.0191437248249483</v>
      </c>
      <c r="DB1514" s="0" t="n">
        <v>0.768238123867141</v>
      </c>
      <c r="DC1514" s="0" t="n">
        <v>-0.0945638989628749</v>
      </c>
      <c r="DD1514" s="0" t="n">
        <v>0.0397173764166313</v>
      </c>
      <c r="DE1514" s="0" t="n">
        <v>-0.215926439980513</v>
      </c>
      <c r="DF1514" s="0" t="n">
        <v>0.758185711951723</v>
      </c>
      <c r="DG1514" s="0" t="n">
        <v>-0.0603407977263551</v>
      </c>
      <c r="DH1514" s="0" t="n">
        <v>1.32533815390595</v>
      </c>
      <c r="DI1514" s="0" t="n">
        <v>-0.0826268176356575</v>
      </c>
      <c r="DJ1514" s="0" t="n">
        <v>-0.0599210359940248</v>
      </c>
      <c r="DK1514" s="0" t="n">
        <v>-0.281726550920992</v>
      </c>
      <c r="DL1514" s="0" t="n">
        <v>1</v>
      </c>
    </row>
    <row r="1515" customFormat="false" ht="15" hidden="false" customHeight="false" outlineLevel="0" collapsed="false">
      <c r="A1515" s="1" t="s">
        <v>418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-0.227361356725379</v>
      </c>
      <c r="O1515" s="0" t="n">
        <v>-0.106303106011037</v>
      </c>
      <c r="P1515" s="0" t="n">
        <v>-0.0963533008860967</v>
      </c>
      <c r="Q1515" s="0" t="n">
        <v>-0.414095613903722</v>
      </c>
      <c r="R1515" s="0" t="n">
        <v>-0.112140425305034</v>
      </c>
      <c r="S1515" s="0" t="n">
        <v>1.07989511750388</v>
      </c>
      <c r="T1515" s="0" t="n">
        <v>-0.567727104082806</v>
      </c>
      <c r="U1515" s="0" t="n">
        <v>-0.160275027043679</v>
      </c>
      <c r="V1515" s="0" t="n">
        <v>-0.160408820450695</v>
      </c>
      <c r="W1515" s="0" t="n">
        <v>-0.337175912091199</v>
      </c>
      <c r="X1515" s="0" t="n">
        <v>-0.360961636046475</v>
      </c>
      <c r="Y1515" s="0" t="n">
        <v>-0.28959031567638</v>
      </c>
      <c r="Z1515" s="0" t="n">
        <v>0.00233584011157389</v>
      </c>
      <c r="AA1515" s="0" t="n">
        <v>0.0834301815815311</v>
      </c>
      <c r="AB1515" s="0" t="n">
        <v>-0.213880629531657</v>
      </c>
      <c r="AC1515" s="0" t="n">
        <v>-0.252622181776867</v>
      </c>
      <c r="AD1515" s="0" t="n">
        <v>-0.0776641391742871</v>
      </c>
      <c r="AE1515" s="0" t="n">
        <v>-0.193307956569333</v>
      </c>
      <c r="AF1515" s="0" t="n">
        <v>-0.338359575290498</v>
      </c>
      <c r="AG1515" s="0" t="n">
        <v>-0.0446048703202628</v>
      </c>
      <c r="AH1515" s="0" t="n">
        <v>-0.303094086152739</v>
      </c>
      <c r="AI1515" s="0" t="n">
        <v>-0.340778421037687</v>
      </c>
      <c r="AJ1515" s="0" t="n">
        <v>-0.0776473738626327</v>
      </c>
      <c r="AK1515" s="0" t="n">
        <v>-0.339803618359061</v>
      </c>
      <c r="AL1515" s="0" t="n">
        <v>-0.221464007807267</v>
      </c>
      <c r="AM1515" s="0" t="n">
        <v>-0.0439644113574938</v>
      </c>
      <c r="AN1515" s="0" t="n">
        <v>-0.184083794963574</v>
      </c>
      <c r="AO1515" s="0" t="n">
        <v>0.0950477891518298</v>
      </c>
      <c r="AP1515" s="0" t="n">
        <v>-0.28890076064185</v>
      </c>
      <c r="AQ1515" s="0" t="n">
        <v>-0.336145946145984</v>
      </c>
      <c r="AR1515" s="0" t="n">
        <v>1.55084960457531</v>
      </c>
      <c r="AS1515" s="0" t="n">
        <v>-0.18311186394231</v>
      </c>
      <c r="AT1515" s="0" t="n">
        <v>-0.244531300543019</v>
      </c>
      <c r="AU1515" s="0" t="n">
        <v>-0.326199694767854</v>
      </c>
      <c r="AV1515" s="0" t="n">
        <v>0.170058973500394</v>
      </c>
      <c r="AW1515" s="0" t="n">
        <v>1.1335323057894</v>
      </c>
      <c r="AX1515" s="0" t="n">
        <v>-0.352645955243649</v>
      </c>
      <c r="AY1515" s="0" t="n">
        <v>-0.0735186914815728</v>
      </c>
      <c r="AZ1515" s="0" t="n">
        <v>-0.329283119443366</v>
      </c>
      <c r="BA1515" s="0" t="n">
        <v>-0.0725641463789773</v>
      </c>
      <c r="BB1515" s="0" t="n">
        <v>0.160866633331148</v>
      </c>
      <c r="BC1515" s="0" t="n">
        <v>-0.298108360323367</v>
      </c>
      <c r="BD1515" s="0" t="n">
        <v>-0.398477067160695</v>
      </c>
      <c r="BE1515" s="0" t="n">
        <v>-0.0608638806100134</v>
      </c>
      <c r="BF1515" s="0" t="n">
        <v>-0.199090941526752</v>
      </c>
      <c r="BG1515" s="0" t="n">
        <v>-1.17727803543522</v>
      </c>
      <c r="BH1515" s="0" t="n">
        <v>-0.181179075458785</v>
      </c>
      <c r="BI1515" s="0" t="n">
        <v>-0.423215119563181</v>
      </c>
      <c r="BJ1515" s="0" t="n">
        <v>-0.46167002285287</v>
      </c>
      <c r="BK1515" s="0" t="n">
        <v>-0.0255357960121244</v>
      </c>
      <c r="BL1515" s="0" t="n">
        <v>-0.0876376993036412</v>
      </c>
      <c r="BM1515" s="0" t="n">
        <v>0.0861533157276218</v>
      </c>
      <c r="BN1515" s="0" t="n">
        <v>-0.343897333544089</v>
      </c>
      <c r="BO1515" s="0" t="n">
        <v>-0.0275853697577049</v>
      </c>
      <c r="BP1515" s="0" t="n">
        <v>-0.21157417142705</v>
      </c>
      <c r="BQ1515" s="0" t="n">
        <v>0.00131540380662649</v>
      </c>
      <c r="BR1515" s="0" t="n">
        <v>-0.182170712469909</v>
      </c>
      <c r="BS1515" s="0" t="n">
        <v>-0.322379891178583</v>
      </c>
      <c r="BT1515" s="0" t="n">
        <v>-0.204887263466161</v>
      </c>
      <c r="BU1515" s="0" t="n">
        <v>-0.0448683533698046</v>
      </c>
      <c r="BV1515" s="0" t="n">
        <v>-0.46546586334275</v>
      </c>
      <c r="BW1515" s="0" t="n">
        <v>-0.317332046470879</v>
      </c>
      <c r="BX1515" s="0" t="n">
        <v>-0.19178681944755</v>
      </c>
      <c r="BY1515" s="0" t="n">
        <v>-0.386115527006706</v>
      </c>
      <c r="BZ1515" s="0" t="n">
        <v>-0.479940794492885</v>
      </c>
      <c r="CA1515" s="0" t="n">
        <v>-0.0231234607087134</v>
      </c>
      <c r="CB1515" s="0" t="n">
        <v>-0.290121115061271</v>
      </c>
      <c r="CC1515" s="0" t="n">
        <v>-0.304774584251671</v>
      </c>
      <c r="CD1515" s="0" t="n">
        <v>-0.205362599424785</v>
      </c>
      <c r="CE1515" s="0" t="n">
        <v>-0.0410805866138856</v>
      </c>
      <c r="CF1515" s="0" t="n">
        <v>-0.342638910027505</v>
      </c>
      <c r="CG1515" s="0" t="n">
        <v>0.12976371762961</v>
      </c>
      <c r="CH1515" s="0" t="n">
        <v>-0.141900162671517</v>
      </c>
      <c r="CI1515" s="0" t="n">
        <v>-0.0908034011728399</v>
      </c>
      <c r="CJ1515" s="0" t="n">
        <v>-0.323762777982394</v>
      </c>
      <c r="CK1515" s="0" t="n">
        <v>-0.14811685959322</v>
      </c>
      <c r="CL1515" s="0" t="n">
        <v>0.023334514913257</v>
      </c>
      <c r="CM1515" s="0" t="n">
        <v>-0.37935270694614</v>
      </c>
      <c r="CN1515" s="0" t="n">
        <v>-0.442757399486121</v>
      </c>
      <c r="CO1515" s="0" t="n">
        <v>-0.567821809919912</v>
      </c>
      <c r="CP1515" s="0" t="n">
        <v>0.0862719801484622</v>
      </c>
      <c r="CQ1515" s="0" t="n">
        <v>-0.0536247594951515</v>
      </c>
      <c r="CR1515" s="0" t="n">
        <v>-0.164333538087646</v>
      </c>
      <c r="CS1515" s="0" t="n">
        <v>-0.15495868811342</v>
      </c>
      <c r="CT1515" s="0" t="n">
        <v>-0.26026408950151</v>
      </c>
      <c r="CU1515" s="0" t="n">
        <v>-0.432242577384629</v>
      </c>
      <c r="CV1515" s="0" t="n">
        <v>-0.183365597998677</v>
      </c>
      <c r="CW1515" s="0" t="n">
        <v>-0.399179785129498</v>
      </c>
      <c r="CX1515" s="0" t="n">
        <v>-0.227765001775004</v>
      </c>
      <c r="CY1515" s="0" t="n">
        <v>-0.020077792055983</v>
      </c>
      <c r="CZ1515" s="0" t="n">
        <v>-0.394725108332137</v>
      </c>
      <c r="DA1515" s="0" t="n">
        <v>-0.0582897792333816</v>
      </c>
      <c r="DB1515" s="0" t="n">
        <v>-0.337302334069815</v>
      </c>
      <c r="DC1515" s="0" t="n">
        <v>-0.22218354743662</v>
      </c>
      <c r="DD1515" s="0" t="n">
        <v>-0.177439781152947</v>
      </c>
      <c r="DE1515" s="0" t="n">
        <v>-0.377491866405837</v>
      </c>
      <c r="DF1515" s="0" t="n">
        <v>-0.269080861818376</v>
      </c>
      <c r="DG1515" s="0" t="n">
        <v>-0.12833235755415</v>
      </c>
      <c r="DH1515" s="0" t="n">
        <v>-0.159019531617251</v>
      </c>
      <c r="DI1515" s="0" t="n">
        <v>-0.0278645728199733</v>
      </c>
      <c r="DJ1515" s="0" t="n">
        <v>-0.0911402167596265</v>
      </c>
      <c r="DK1515" s="0" t="n">
        <v>-0.366455026328818</v>
      </c>
      <c r="DL1515" s="0" t="n">
        <v>0</v>
      </c>
    </row>
    <row r="1516" customFormat="false" ht="15" hidden="false" customHeight="false" outlineLevel="0" collapsed="false">
      <c r="A1516" s="1" t="s">
        <v>418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1</v>
      </c>
      <c r="N1516" s="0" t="n">
        <v>-0.227823888383418</v>
      </c>
      <c r="O1516" s="0" t="n">
        <v>-0.106455449208611</v>
      </c>
      <c r="P1516" s="0" t="n">
        <v>-0.0971651493975134</v>
      </c>
      <c r="Q1516" s="0" t="n">
        <v>-0.419898528977501</v>
      </c>
      <c r="R1516" s="0" t="n">
        <v>-0.115063273254036</v>
      </c>
      <c r="S1516" s="0" t="n">
        <v>1.07989511750388</v>
      </c>
      <c r="T1516" s="0" t="n">
        <v>-0.564774825747414</v>
      </c>
      <c r="U1516" s="0" t="n">
        <v>-0.160275027043679</v>
      </c>
      <c r="V1516" s="0" t="n">
        <v>-0.160408820450695</v>
      </c>
      <c r="W1516" s="0" t="n">
        <v>-0.324463521090902</v>
      </c>
      <c r="X1516" s="0" t="n">
        <v>-0.363064056120206</v>
      </c>
      <c r="Y1516" s="0" t="n">
        <v>-0.244674415651786</v>
      </c>
      <c r="Z1516" s="0" t="n">
        <v>-0.00685175488889171</v>
      </c>
      <c r="AA1516" s="0" t="n">
        <v>0.0691881660522792</v>
      </c>
      <c r="AB1516" s="0" t="n">
        <v>-0.215701598478886</v>
      </c>
      <c r="AC1516" s="0" t="n">
        <v>-0.252748891105088</v>
      </c>
      <c r="AD1516" s="0" t="n">
        <v>-0.078597767548172</v>
      </c>
      <c r="AE1516" s="0" t="n">
        <v>-0.194599123956115</v>
      </c>
      <c r="AF1516" s="0" t="n">
        <v>-0.338312642210971</v>
      </c>
      <c r="AG1516" s="0" t="n">
        <v>-0.0126703158526623</v>
      </c>
      <c r="AH1516" s="0" t="n">
        <v>-0.206260616666242</v>
      </c>
      <c r="AI1516" s="0" t="n">
        <v>-0.280925132981976</v>
      </c>
      <c r="AJ1516" s="0" t="n">
        <v>-0.077979330557248</v>
      </c>
      <c r="AK1516" s="0" t="n">
        <v>-0.315358945290571</v>
      </c>
      <c r="AL1516" s="0" t="n">
        <v>0.0076826176239044</v>
      </c>
      <c r="AM1516" s="0" t="n">
        <v>-0.0439644113574938</v>
      </c>
      <c r="AN1516" s="0" t="n">
        <v>-0.184083794963574</v>
      </c>
      <c r="AO1516" s="0" t="n">
        <v>0.204847149838338</v>
      </c>
      <c r="AP1516" s="0" t="n">
        <v>-0.29131637402179</v>
      </c>
      <c r="AQ1516" s="0" t="n">
        <v>-0.248385148168027</v>
      </c>
      <c r="AR1516" s="0" t="n">
        <v>1.8020505480453</v>
      </c>
      <c r="AS1516" s="0" t="n">
        <v>-0.182097952523066</v>
      </c>
      <c r="AT1516" s="0" t="n">
        <v>-0.246799587710532</v>
      </c>
      <c r="AU1516" s="0" t="n">
        <v>-0.326199694767854</v>
      </c>
      <c r="AV1516" s="0" t="n">
        <v>0.163510192723535</v>
      </c>
      <c r="AW1516" s="0" t="n">
        <v>1.1335323057894</v>
      </c>
      <c r="AX1516" s="0" t="n">
        <v>-0.349495874233982</v>
      </c>
      <c r="AY1516" s="0" t="n">
        <v>-0.0735186914815728</v>
      </c>
      <c r="AZ1516" s="0" t="n">
        <v>-0.270606245894501</v>
      </c>
      <c r="BA1516" s="0" t="n">
        <v>-0.0725641463789773</v>
      </c>
      <c r="BB1516" s="0" t="n">
        <v>0.160866633331148</v>
      </c>
      <c r="BC1516" s="0" t="n">
        <v>-0.299084451966041</v>
      </c>
      <c r="BD1516" s="0" t="n">
        <v>-0.397412128810447</v>
      </c>
      <c r="BE1516" s="0" t="n">
        <v>-0.0681975306746494</v>
      </c>
      <c r="BF1516" s="0" t="n">
        <v>-0.199116905795566</v>
      </c>
      <c r="BG1516" s="0" t="n">
        <v>0.618247307942651</v>
      </c>
      <c r="BH1516" s="0" t="n">
        <v>-0.183263744154169</v>
      </c>
      <c r="BI1516" s="0" t="n">
        <v>-0.424176384726628</v>
      </c>
      <c r="BJ1516" s="0" t="n">
        <v>-0.461527969370636</v>
      </c>
      <c r="BK1516" s="0" t="n">
        <v>-0.0271380485897268</v>
      </c>
      <c r="BL1516" s="0" t="n">
        <v>-0.0876376993036412</v>
      </c>
      <c r="BM1516" s="0" t="n">
        <v>0.0861533157276218</v>
      </c>
      <c r="BN1516" s="0" t="n">
        <v>-0.402949523995352</v>
      </c>
      <c r="BO1516" s="0" t="n">
        <v>-0.0266765687003915</v>
      </c>
      <c r="BP1516" s="0" t="n">
        <v>-0.211642530836702</v>
      </c>
      <c r="BQ1516" s="0" t="n">
        <v>0.00130704319460286</v>
      </c>
      <c r="BR1516" s="0" t="n">
        <v>-0.181160351376498</v>
      </c>
      <c r="BS1516" s="0" t="n">
        <v>-0.272567228799879</v>
      </c>
      <c r="BT1516" s="0" t="n">
        <v>-0.206582472252796</v>
      </c>
      <c r="BU1516" s="0" t="n">
        <v>-0.044352916601582</v>
      </c>
      <c r="BV1516" s="0" t="n">
        <v>-0.464526499177413</v>
      </c>
      <c r="BW1516" s="0" t="n">
        <v>-0.317249178687392</v>
      </c>
      <c r="BX1516" s="0" t="n">
        <v>-0.190708715334467</v>
      </c>
      <c r="BY1516" s="0" t="n">
        <v>-0.388303950079437</v>
      </c>
      <c r="BZ1516" s="0" t="n">
        <v>-0.48600510402409</v>
      </c>
      <c r="CA1516" s="0" t="n">
        <v>-0.0231234607087134</v>
      </c>
      <c r="CB1516" s="0" t="n">
        <v>-0.290590303886144</v>
      </c>
      <c r="CC1516" s="0" t="n">
        <v>-0.303839274455618</v>
      </c>
      <c r="CD1516" s="0" t="n">
        <v>-0.170143383322821</v>
      </c>
      <c r="CE1516" s="0" t="n">
        <v>-0.0423140168617579</v>
      </c>
      <c r="CF1516" s="0" t="n">
        <v>-0.274631969178891</v>
      </c>
      <c r="CG1516" s="0" t="n">
        <v>0.0576944853692506</v>
      </c>
      <c r="CH1516" s="0" t="n">
        <v>-0.141900162671517</v>
      </c>
      <c r="CI1516" s="0" t="n">
        <v>-0.0247244307805132</v>
      </c>
      <c r="CJ1516" s="0" t="n">
        <v>-0.32371670331645</v>
      </c>
      <c r="CK1516" s="0" t="n">
        <v>-0.14811685959322</v>
      </c>
      <c r="CL1516" s="0" t="n">
        <v>-0.0942821151667019</v>
      </c>
      <c r="CM1516" s="0" t="n">
        <v>-0.379416499989861</v>
      </c>
      <c r="CN1516" s="0" t="n">
        <v>-0.443911171665307</v>
      </c>
      <c r="CO1516" s="0" t="n">
        <v>-0.572086200635937</v>
      </c>
      <c r="CP1516" s="0" t="n">
        <v>0.0862580581394003</v>
      </c>
      <c r="CQ1516" s="0" t="n">
        <v>-0.0536247594951515</v>
      </c>
      <c r="CR1516" s="0" t="n">
        <v>-0.164333538087646</v>
      </c>
      <c r="CS1516" s="0" t="n">
        <v>-0.0893426082113074</v>
      </c>
      <c r="CT1516" s="0" t="n">
        <v>-0.26026408950151</v>
      </c>
      <c r="CU1516" s="0" t="n">
        <v>-0.439184002554839</v>
      </c>
      <c r="CV1516" s="0" t="n">
        <v>-0.183419430208275</v>
      </c>
      <c r="CW1516" s="0" t="n">
        <v>-0.398548497593651</v>
      </c>
      <c r="CX1516" s="0" t="n">
        <v>-0.227765001775004</v>
      </c>
      <c r="CY1516" s="0" t="n">
        <v>-0.0200763091009238</v>
      </c>
      <c r="CZ1516" s="0" t="n">
        <v>-0.395588591027407</v>
      </c>
      <c r="DA1516" s="0" t="n">
        <v>-0.058531794188889</v>
      </c>
      <c r="DB1516" s="0" t="n">
        <v>-0.275539037941888</v>
      </c>
      <c r="DC1516" s="0" t="n">
        <v>-0.223633287010996</v>
      </c>
      <c r="DD1516" s="0" t="n">
        <v>-0.128755070629045</v>
      </c>
      <c r="DE1516" s="0" t="n">
        <v>-0.394837033537624</v>
      </c>
      <c r="DF1516" s="0" t="n">
        <v>-0.334414438840678</v>
      </c>
      <c r="DG1516" s="0" t="n">
        <v>-0.0421775022974322</v>
      </c>
      <c r="DH1516" s="0" t="n">
        <v>-0.0922480525355654</v>
      </c>
      <c r="DI1516" s="0" t="n">
        <v>-0.348704893261324</v>
      </c>
      <c r="DJ1516" s="0" t="n">
        <v>-0.043099322349137</v>
      </c>
      <c r="DK1516" s="0" t="n">
        <v>-0.366233592546415</v>
      </c>
      <c r="DL1516" s="0" t="n">
        <v>0</v>
      </c>
    </row>
    <row r="1517" customFormat="false" ht="15" hidden="false" customHeight="false" outlineLevel="0" collapsed="false">
      <c r="A1517" s="1" t="s">
        <v>418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2</v>
      </c>
      <c r="N1517" s="0" t="n">
        <v>-0.228379245360416</v>
      </c>
      <c r="O1517" s="0" t="n">
        <v>-0.106668330334562</v>
      </c>
      <c r="P1517" s="0" t="n">
        <v>-0.0981194633488009</v>
      </c>
      <c r="Q1517" s="0" t="n">
        <v>-0.416511254079081</v>
      </c>
      <c r="R1517" s="0" t="n">
        <v>-0.104043238983029</v>
      </c>
      <c r="S1517" s="0" t="n">
        <v>1.07989511750388</v>
      </c>
      <c r="T1517" s="0" t="n">
        <v>-0.562834680442076</v>
      </c>
      <c r="U1517" s="0" t="n">
        <v>-0.160275027043679</v>
      </c>
      <c r="V1517" s="0" t="n">
        <v>-0.160408820450695</v>
      </c>
      <c r="W1517" s="0" t="n">
        <v>-0.324463521090902</v>
      </c>
      <c r="X1517" s="0" t="n">
        <v>-0.359318687504582</v>
      </c>
      <c r="Y1517" s="0" t="n">
        <v>-0.265838914076721</v>
      </c>
      <c r="Z1517" s="0" t="n">
        <v>0.0092251085765354</v>
      </c>
      <c r="AA1517" s="0" t="n">
        <v>0.110609297317798</v>
      </c>
      <c r="AB1517" s="0" t="n">
        <v>-0.211239935329523</v>
      </c>
      <c r="AC1517" s="0" t="n">
        <v>-0.253023875664493</v>
      </c>
      <c r="AD1517" s="0" t="n">
        <v>-0.0750777018977195</v>
      </c>
      <c r="AE1517" s="0" t="n">
        <v>-0.194599123956115</v>
      </c>
      <c r="AF1517" s="0" t="n">
        <v>-0.338265414140371</v>
      </c>
      <c r="AG1517" s="0" t="n">
        <v>-0.0217621090701296</v>
      </c>
      <c r="AH1517" s="0" t="n">
        <v>-0.217111763001486</v>
      </c>
      <c r="AI1517" s="0" t="n">
        <v>-0.297638714020125</v>
      </c>
      <c r="AJ1517" s="0" t="n">
        <v>-0.0786488340507827</v>
      </c>
      <c r="AK1517" s="0" t="n">
        <v>-0.33172084966272</v>
      </c>
      <c r="AL1517" s="0" t="n">
        <v>0.0021913766299583</v>
      </c>
      <c r="AM1517" s="0" t="n">
        <v>-0.0439644113574938</v>
      </c>
      <c r="AN1517" s="0" t="n">
        <v>-0.184083794963574</v>
      </c>
      <c r="AO1517" s="0" t="n">
        <v>0.0855583714484711</v>
      </c>
      <c r="AP1517" s="0" t="n">
        <v>-0.298629952026995</v>
      </c>
      <c r="AQ1517" s="0" t="n">
        <v>-0.351230544928724</v>
      </c>
      <c r="AR1517" s="0" t="n">
        <v>1.47274413956988</v>
      </c>
      <c r="AS1517" s="0" t="n">
        <v>-0.180906117101621</v>
      </c>
      <c r="AT1517" s="0" t="n">
        <v>-0.246095829887237</v>
      </c>
      <c r="AU1517" s="0" t="n">
        <v>-0.326199694767854</v>
      </c>
      <c r="AV1517" s="0" t="n">
        <v>0.170214442700499</v>
      </c>
      <c r="AW1517" s="0" t="n">
        <v>1.1335323057894</v>
      </c>
      <c r="AX1517" s="0" t="n">
        <v>-0.352066309963445</v>
      </c>
      <c r="AY1517" s="0" t="n">
        <v>-0.0735186914815728</v>
      </c>
      <c r="AZ1517" s="0" t="n">
        <v>-0.285922885594745</v>
      </c>
      <c r="BA1517" s="0" t="n">
        <v>-0.0725641463789773</v>
      </c>
      <c r="BB1517" s="0" t="n">
        <v>0.160866633331148</v>
      </c>
      <c r="BC1517" s="0" t="n">
        <v>-0.298146861601358</v>
      </c>
      <c r="BD1517" s="0" t="n">
        <v>-0.397649115091206</v>
      </c>
      <c r="BE1517" s="0" t="n">
        <v>-0.0594181323006424</v>
      </c>
      <c r="BF1517" s="0" t="n">
        <v>-0.199188319387028</v>
      </c>
      <c r="BG1517" s="0" t="n">
        <v>0.0567601590108176</v>
      </c>
      <c r="BH1517" s="0" t="n">
        <v>-0.178076573587247</v>
      </c>
      <c r="BI1517" s="0" t="n">
        <v>-0.425857468951968</v>
      </c>
      <c r="BJ1517" s="0" t="n">
        <v>-0.461364676180915</v>
      </c>
      <c r="BK1517" s="0" t="n">
        <v>-0.0286122290388665</v>
      </c>
      <c r="BL1517" s="0" t="n">
        <v>-0.0876376993036412</v>
      </c>
      <c r="BM1517" s="0" t="n">
        <v>0.0861533157276218</v>
      </c>
      <c r="BN1517" s="0" t="n">
        <v>-0.367794911967356</v>
      </c>
      <c r="BO1517" s="0" t="n">
        <v>-0.0257677676430782</v>
      </c>
      <c r="BP1517" s="0" t="n">
        <v>-0.211596797428836</v>
      </c>
      <c r="BQ1517" s="0" t="n">
        <v>0.0012996088166156</v>
      </c>
      <c r="BR1517" s="0" t="n">
        <v>-0.179972689301959</v>
      </c>
      <c r="BS1517" s="0" t="n">
        <v>-0.161858311719734</v>
      </c>
      <c r="BT1517" s="0" t="n">
        <v>-0.206430551372642</v>
      </c>
      <c r="BU1517" s="0" t="n">
        <v>-0.0446045306536471</v>
      </c>
      <c r="BV1517" s="0" t="n">
        <v>-0.465988253046882</v>
      </c>
      <c r="BW1517" s="0" t="n">
        <v>-0.317165790050457</v>
      </c>
      <c r="BX1517" s="0" t="n">
        <v>-0.19608090079592</v>
      </c>
      <c r="BY1517" s="0" t="n">
        <v>-0.387795987439015</v>
      </c>
      <c r="BZ1517" s="0" t="n">
        <v>-0.477650160726771</v>
      </c>
      <c r="CA1517" s="0" t="n">
        <v>-0.0231234607087134</v>
      </c>
      <c r="CB1517" s="0" t="n">
        <v>-0.291280562608129</v>
      </c>
      <c r="CC1517" s="0" t="n">
        <v>-0.305419153498468</v>
      </c>
      <c r="CD1517" s="0" t="n">
        <v>-0.186738777009896</v>
      </c>
      <c r="CE1517" s="0" t="n">
        <v>-0.0370839550767307</v>
      </c>
      <c r="CF1517" s="0" t="n">
        <v>-0.309072040172926</v>
      </c>
      <c r="CG1517" s="0" t="n">
        <v>0.265197644105402</v>
      </c>
      <c r="CH1517" s="0" t="n">
        <v>-0.141900162671517</v>
      </c>
      <c r="CI1517" s="0" t="n">
        <v>0.0171930935517342</v>
      </c>
      <c r="CJ1517" s="0" t="n">
        <v>-0.323670339054869</v>
      </c>
      <c r="CK1517" s="0" t="n">
        <v>-0.14811685959322</v>
      </c>
      <c r="CL1517" s="0" t="n">
        <v>-0.117858993486142</v>
      </c>
      <c r="CM1517" s="0" t="n">
        <v>-0.379577480088451</v>
      </c>
      <c r="CN1517" s="0" t="n">
        <v>-0.441347787044699</v>
      </c>
      <c r="CO1517" s="0" t="n">
        <v>-0.567701553073317</v>
      </c>
      <c r="CP1517" s="0" t="n">
        <v>0.0862441361303384</v>
      </c>
      <c r="CQ1517" s="0" t="n">
        <v>-0.0536247594951515</v>
      </c>
      <c r="CR1517" s="0" t="n">
        <v>-0.164333538087646</v>
      </c>
      <c r="CS1517" s="0" t="n">
        <v>-0.295577631060855</v>
      </c>
      <c r="CT1517" s="0" t="n">
        <v>-0.26026408950151</v>
      </c>
      <c r="CU1517" s="0" t="n">
        <v>-0.427178988316214</v>
      </c>
      <c r="CV1517" s="0" t="n">
        <v>-0.182863195195327</v>
      </c>
      <c r="CW1517" s="0" t="n">
        <v>-0.399686609408932</v>
      </c>
      <c r="CX1517" s="0" t="n">
        <v>-0.227764901940805</v>
      </c>
      <c r="CY1517" s="0" t="n">
        <v>-0.0200722838915825</v>
      </c>
      <c r="CZ1517" s="0" t="n">
        <v>-0.273196056210874</v>
      </c>
      <c r="DA1517" s="0" t="n">
        <v>-0.0588646775486454</v>
      </c>
      <c r="DB1517" s="0" t="n">
        <v>-0.292511884388942</v>
      </c>
      <c r="DC1517" s="0" t="n">
        <v>-0.226608705375168</v>
      </c>
      <c r="DD1517" s="0" t="n">
        <v>-0.208871802397586</v>
      </c>
      <c r="DE1517" s="0" t="n">
        <v>-0.384361645668056</v>
      </c>
      <c r="DF1517" s="0" t="n">
        <v>-0.395404284934898</v>
      </c>
      <c r="DG1517" s="0" t="n">
        <v>-0.0489244450861146</v>
      </c>
      <c r="DH1517" s="0" t="n">
        <v>-0.286426310334395</v>
      </c>
      <c r="DI1517" s="0" t="n">
        <v>-0.195802707111818</v>
      </c>
      <c r="DJ1517" s="0" t="n">
        <v>-0.0467577855118968</v>
      </c>
      <c r="DK1517" s="0" t="n">
        <v>-0.365715813834924</v>
      </c>
      <c r="DL1517" s="0" t="n">
        <v>0</v>
      </c>
    </row>
    <row r="1518" customFormat="false" ht="15" hidden="false" customHeight="false" outlineLevel="0" collapsed="false">
      <c r="A1518" s="1" t="s">
        <v>418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3</v>
      </c>
      <c r="N1518" s="0" t="n">
        <v>-0.227903635221011</v>
      </c>
      <c r="O1518" s="0" t="n">
        <v>-0.106610252043154</v>
      </c>
      <c r="P1518" s="0" t="n">
        <v>-0.0988945026078109</v>
      </c>
      <c r="Q1518" s="0" t="n">
        <v>-0.418670285854193</v>
      </c>
      <c r="R1518" s="0" t="n">
        <v>-0.100430899717486</v>
      </c>
      <c r="S1518" s="0" t="n">
        <v>1.07989511750388</v>
      </c>
      <c r="T1518" s="0" t="n">
        <v>-0.560063329402259</v>
      </c>
      <c r="U1518" s="0" t="n">
        <v>-0.160275027043679</v>
      </c>
      <c r="V1518" s="0" t="n">
        <v>-0.160408820450695</v>
      </c>
      <c r="W1518" s="0" t="n">
        <v>-0.319073212783254</v>
      </c>
      <c r="X1518" s="0" t="n">
        <v>-0.357866948928093</v>
      </c>
      <c r="Y1518" s="0" t="n">
        <v>-0.247186837504772</v>
      </c>
      <c r="Z1518" s="0" t="n">
        <v>0.0517111064501031</v>
      </c>
      <c r="AA1518" s="0" t="n">
        <v>0.101022195880116</v>
      </c>
      <c r="AB1518" s="0" t="n">
        <v>-0.211308056609452</v>
      </c>
      <c r="AC1518" s="0" t="n">
        <v>-0.253040131137521</v>
      </c>
      <c r="AD1518" s="0" t="n">
        <v>-0.0739238333110469</v>
      </c>
      <c r="AE1518" s="0" t="n">
        <v>-0.194599123956115</v>
      </c>
      <c r="AF1518" s="0" t="n">
        <v>-0.338218333565307</v>
      </c>
      <c r="AG1518" s="0" t="n">
        <v>-0.0125576835003612</v>
      </c>
      <c r="AH1518" s="0" t="n">
        <v>-0.23770439093362</v>
      </c>
      <c r="AI1518" s="0" t="n">
        <v>-0.283747680665935</v>
      </c>
      <c r="AJ1518" s="0" t="n">
        <v>-0.0787943002554194</v>
      </c>
      <c r="AK1518" s="0" t="n">
        <v>-0.31667397853816</v>
      </c>
      <c r="AL1518" s="0" t="n">
        <v>-0.0031220163553509</v>
      </c>
      <c r="AM1518" s="0" t="n">
        <v>-0.0439644113574938</v>
      </c>
      <c r="AN1518" s="0" t="n">
        <v>-0.184083794963574</v>
      </c>
      <c r="AO1518" s="0" t="n">
        <v>0.0810384217352385</v>
      </c>
      <c r="AP1518" s="0" t="n">
        <v>-0.298629952026995</v>
      </c>
      <c r="AQ1518" s="0" t="n">
        <v>-0.258188174258799</v>
      </c>
      <c r="AR1518" s="0" t="n">
        <v>1.44975841669157</v>
      </c>
      <c r="AS1518" s="0" t="n">
        <v>-0.179938176477205</v>
      </c>
      <c r="AT1518" s="0" t="n">
        <v>-0.247155672346223</v>
      </c>
      <c r="AU1518" s="0" t="n">
        <v>-0.326199694767854</v>
      </c>
      <c r="AV1518" s="0" t="n">
        <v>0.167725106449406</v>
      </c>
      <c r="AW1518" s="0" t="n">
        <v>1.1335323057894</v>
      </c>
      <c r="AX1518" s="0" t="n">
        <v>-0.356167279227537</v>
      </c>
      <c r="AY1518" s="0" t="n">
        <v>-0.0735186914815728</v>
      </c>
      <c r="AZ1518" s="0" t="n">
        <v>-0.27348866864124</v>
      </c>
      <c r="BA1518" s="0" t="n">
        <v>-0.0725641463789773</v>
      </c>
      <c r="BB1518" s="0" t="n">
        <v>0.160866633331148</v>
      </c>
      <c r="BC1518" s="0" t="n">
        <v>-0.298072945719468</v>
      </c>
      <c r="BD1518" s="0" t="n">
        <v>-0.390831259779863</v>
      </c>
      <c r="BE1518" s="0" t="n">
        <v>-0.0454027805899944</v>
      </c>
      <c r="BF1518" s="0" t="n">
        <v>-0.199137560268689</v>
      </c>
      <c r="BG1518" s="0" t="n">
        <v>0.434624608152687</v>
      </c>
      <c r="BH1518" s="0" t="n">
        <v>-0.178148379000863</v>
      </c>
      <c r="BI1518" s="0" t="n">
        <v>-0.426005196330458</v>
      </c>
      <c r="BJ1518" s="0" t="n">
        <v>-0.460902660789411</v>
      </c>
      <c r="BK1518" s="0" t="n">
        <v>-0.0265619942060087</v>
      </c>
      <c r="BL1518" s="0" t="n">
        <v>-0.0876376993036412</v>
      </c>
      <c r="BM1518" s="0" t="n">
        <v>0.0861533157276218</v>
      </c>
      <c r="BN1518" s="0" t="n">
        <v>-0.401077364779125</v>
      </c>
      <c r="BO1518" s="0" t="n">
        <v>-0.0248589665857649</v>
      </c>
      <c r="BP1518" s="0" t="n">
        <v>-0.211608832536169</v>
      </c>
      <c r="BQ1518" s="0" t="n">
        <v>0.00129147423583399</v>
      </c>
      <c r="BR1518" s="0" t="n">
        <v>-0.179008138031423</v>
      </c>
      <c r="BS1518" s="0" t="n">
        <v>-0.231259721095821</v>
      </c>
      <c r="BT1518" s="0" t="n">
        <v>-0.206965991905299</v>
      </c>
      <c r="BU1518" s="0" t="n">
        <v>-0.044411512826059</v>
      </c>
      <c r="BV1518" s="0" t="n">
        <v>-0.465927578357562</v>
      </c>
      <c r="BW1518" s="0" t="n">
        <v>-0.317082661840245</v>
      </c>
      <c r="BX1518" s="0" t="n">
        <v>-0.183150252076346</v>
      </c>
      <c r="BY1518" s="0" t="n">
        <v>-0.387054750774041</v>
      </c>
      <c r="BZ1518" s="0" t="n">
        <v>-0.477026075625155</v>
      </c>
      <c r="CA1518" s="0" t="n">
        <v>-0.0231234607087134</v>
      </c>
      <c r="CB1518" s="0" t="n">
        <v>-0.292445094559243</v>
      </c>
      <c r="CC1518" s="0" t="n">
        <v>-0.30523430646833</v>
      </c>
      <c r="CD1518" s="0" t="n">
        <v>-0.172113410153657</v>
      </c>
      <c r="CE1518" s="0" t="n">
        <v>-0.0370443749093681</v>
      </c>
      <c r="CF1518" s="0" t="n">
        <v>-0.279083755340755</v>
      </c>
      <c r="CG1518" s="0" t="n">
        <v>0.191172763627936</v>
      </c>
      <c r="CH1518" s="0" t="n">
        <v>-0.141900162671517</v>
      </c>
      <c r="CI1518" s="0" t="n">
        <v>-0.0138231210831108</v>
      </c>
      <c r="CJ1518" s="0" t="n">
        <v>-0.323624119591107</v>
      </c>
      <c r="CK1518" s="0" t="n">
        <v>-0.14811685959322</v>
      </c>
      <c r="CL1518" s="0" t="n">
        <v>-0.17618248287005</v>
      </c>
      <c r="CM1518" s="0" t="n">
        <v>-0.37947355433178</v>
      </c>
      <c r="CN1518" s="0" t="n">
        <v>-0.431832756535735</v>
      </c>
      <c r="CO1518" s="0" t="n">
        <v>-0.571044101010407</v>
      </c>
      <c r="CP1518" s="0" t="n">
        <v>0.0862302141212765</v>
      </c>
      <c r="CQ1518" s="0" t="n">
        <v>-0.0536247594951515</v>
      </c>
      <c r="CR1518" s="0" t="n">
        <v>-0.164333538087646</v>
      </c>
      <c r="CS1518" s="0" t="n">
        <v>-0.215865079945415</v>
      </c>
      <c r="CT1518" s="0" t="n">
        <v>-0.26026408950151</v>
      </c>
      <c r="CU1518" s="0" t="n">
        <v>-0.429559315094735</v>
      </c>
      <c r="CV1518" s="0" t="n">
        <v>-0.18361584923693</v>
      </c>
      <c r="CW1518" s="0" t="n">
        <v>-0.399265372952882</v>
      </c>
      <c r="CX1518" s="0" t="n">
        <v>-0.227764802106606</v>
      </c>
      <c r="CY1518" s="0" t="n">
        <v>-0.0202240606960993</v>
      </c>
      <c r="CZ1518" s="0" t="n">
        <v>-0.382791115729158</v>
      </c>
      <c r="DA1518" s="0" t="n">
        <v>-0.0586595694226691</v>
      </c>
      <c r="DB1518" s="0" t="n">
        <v>-0.278573077059948</v>
      </c>
      <c r="DC1518" s="0" t="n">
        <v>-0.226712289129535</v>
      </c>
      <c r="DD1518" s="0" t="n">
        <v>-0.221426981174343</v>
      </c>
      <c r="DE1518" s="0" t="n">
        <v>-0.395743307903514</v>
      </c>
      <c r="DF1518" s="0" t="n">
        <v>-0.400700951225055</v>
      </c>
      <c r="DG1518" s="0" t="n">
        <v>-0.0411913196225838</v>
      </c>
      <c r="DH1518" s="0" t="n">
        <v>-0.211373857620833</v>
      </c>
      <c r="DI1518" s="0" t="n">
        <v>-0.345041822941598</v>
      </c>
      <c r="DJ1518" s="0" t="n">
        <v>-0.0579147792460436</v>
      </c>
      <c r="DK1518" s="0" t="n">
        <v>-0.365262824347321</v>
      </c>
      <c r="DL1518" s="0" t="n">
        <v>0</v>
      </c>
    </row>
    <row r="1519" customFormat="false" ht="15" hidden="false" customHeight="false" outlineLevel="0" collapsed="false">
      <c r="A1519" s="1" t="s">
        <v>418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4</v>
      </c>
      <c r="N1519" s="0" t="n">
        <v>-0.229780397296925</v>
      </c>
      <c r="O1519" s="0" t="n">
        <v>-0.106610433566178</v>
      </c>
      <c r="P1519" s="0" t="n">
        <v>-0.099161028861349</v>
      </c>
      <c r="Q1519" s="0" t="n">
        <v>-0.419887217080612</v>
      </c>
      <c r="R1519" s="0" t="n">
        <v>-0.0899858501838076</v>
      </c>
      <c r="S1519" s="0" t="n">
        <v>1.07989511750388</v>
      </c>
      <c r="T1519" s="0" t="n">
        <v>-0.556912643538095</v>
      </c>
      <c r="U1519" s="0" t="n">
        <v>-0.160275027043679</v>
      </c>
      <c r="V1519" s="0" t="n">
        <v>-0.160408820450695</v>
      </c>
      <c r="W1519" s="0" t="n">
        <v>-0.317510631063254</v>
      </c>
      <c r="X1519" s="0" t="n">
        <v>-0.354096948368544</v>
      </c>
      <c r="Y1519" s="0" t="n">
        <v>-0.24382764849398</v>
      </c>
      <c r="Z1519" s="0" t="n">
        <v>0.0122373278058862</v>
      </c>
      <c r="AA1519" s="0" t="n">
        <v>0.112786989712719</v>
      </c>
      <c r="AB1519" s="0" t="n">
        <v>-0.20733966865442</v>
      </c>
      <c r="AC1519" s="0" t="n">
        <v>-0.253123002403508</v>
      </c>
      <c r="AD1519" s="0" t="n">
        <v>-0.070587431700775</v>
      </c>
      <c r="AE1519" s="0" t="n">
        <v>-0.194599123956115</v>
      </c>
      <c r="AF1519" s="0" t="n">
        <v>-0.338170515512564</v>
      </c>
      <c r="AG1519" s="0" t="n">
        <v>-0.014430512980712</v>
      </c>
      <c r="AH1519" s="0" t="n">
        <v>-0.220206843817724</v>
      </c>
      <c r="AI1519" s="0" t="n">
        <v>-0.277542174510338</v>
      </c>
      <c r="AJ1519" s="0" t="n">
        <v>-0.0789082922792691</v>
      </c>
      <c r="AK1519" s="0" t="n">
        <v>-0.313553553089706</v>
      </c>
      <c r="AL1519" s="0" t="n">
        <v>-0.00731834746822994</v>
      </c>
      <c r="AM1519" s="0" t="n">
        <v>-0.0439644113574938</v>
      </c>
      <c r="AN1519" s="0" t="n">
        <v>-0.184083794963574</v>
      </c>
      <c r="AO1519" s="0" t="n">
        <v>0.106015436036392</v>
      </c>
      <c r="AP1519" s="0" t="n">
        <v>-0.298629952026995</v>
      </c>
      <c r="AQ1519" s="0" t="n">
        <v>-0.258970280473666</v>
      </c>
      <c r="AR1519" s="0" t="n">
        <v>1.31262722011533</v>
      </c>
      <c r="AS1519" s="0" t="n">
        <v>-0.179605313870216</v>
      </c>
      <c r="AT1519" s="0" t="n">
        <v>-0.235903958621586</v>
      </c>
      <c r="AU1519" s="0" t="n">
        <v>-0.326199694767854</v>
      </c>
      <c r="AV1519" s="0" t="n">
        <v>0.168303086063914</v>
      </c>
      <c r="AW1519" s="0" t="n">
        <v>1.1335323057894</v>
      </c>
      <c r="AX1519" s="0" t="n">
        <v>-0.349280300188724</v>
      </c>
      <c r="AY1519" s="0" t="n">
        <v>-0.0735186914815728</v>
      </c>
      <c r="AZ1519" s="0" t="n">
        <v>-0.267445338789576</v>
      </c>
      <c r="BA1519" s="0" t="n">
        <v>-0.0725641463789773</v>
      </c>
      <c r="BB1519" s="0" t="n">
        <v>0.160866633331148</v>
      </c>
      <c r="BC1519" s="0" t="n">
        <v>-0.297600618165472</v>
      </c>
      <c r="BD1519" s="0" t="n">
        <v>-0.392502913007119</v>
      </c>
      <c r="BE1519" s="0" t="n">
        <v>-0.0579714367360318</v>
      </c>
      <c r="BF1519" s="0" t="n">
        <v>-0.199197737953196</v>
      </c>
      <c r="BG1519" s="0" t="n">
        <v>0.563994060518751</v>
      </c>
      <c r="BH1519" s="0" t="n">
        <v>-0.173505342780524</v>
      </c>
      <c r="BI1519" s="0" t="n">
        <v>-0.426679674792734</v>
      </c>
      <c r="BJ1519" s="0" t="n">
        <v>-0.460744087534687</v>
      </c>
      <c r="BK1519" s="0" t="n">
        <v>-0.0265403786569011</v>
      </c>
      <c r="BL1519" s="0" t="n">
        <v>-0.0876376993036412</v>
      </c>
      <c r="BM1519" s="0" t="n">
        <v>0.0861533157276218</v>
      </c>
      <c r="BN1519" s="0" t="n">
        <v>-0.400989833049996</v>
      </c>
      <c r="BO1519" s="0" t="n">
        <v>-0.0239501655284515</v>
      </c>
      <c r="BP1519" s="0" t="n">
        <v>-0.211613165174809</v>
      </c>
      <c r="BQ1519" s="0" t="n">
        <v>0.00128381752282961</v>
      </c>
      <c r="BR1519" s="0" t="n">
        <v>-0.178676440980605</v>
      </c>
      <c r="BS1519" s="0" t="n">
        <v>-0.218556623013104</v>
      </c>
      <c r="BT1519" s="0" t="n">
        <v>-0.207205666213409</v>
      </c>
      <c r="BU1519" s="0" t="n">
        <v>-0.0443801142651719</v>
      </c>
      <c r="BV1519" s="0" t="n">
        <v>-0.463276388122285</v>
      </c>
      <c r="BW1519" s="0" t="n">
        <v>-0.316998231496416</v>
      </c>
      <c r="BX1519" s="0" t="n">
        <v>-0.186009794890572</v>
      </c>
      <c r="BY1519" s="0" t="n">
        <v>-0.387677237437386</v>
      </c>
      <c r="BZ1519" s="0" t="n">
        <v>-0.473172066470007</v>
      </c>
      <c r="CA1519" s="0" t="n">
        <v>-0.0231234607087134</v>
      </c>
      <c r="CB1519" s="0" t="n">
        <v>-0.289259003475387</v>
      </c>
      <c r="CC1519" s="0" t="n">
        <v>-0.302594558977681</v>
      </c>
      <c r="CD1519" s="0" t="n">
        <v>-0.169479420772755</v>
      </c>
      <c r="CE1519" s="0" t="n">
        <v>-0.0323640592389933</v>
      </c>
      <c r="CF1519" s="0" t="n">
        <v>-0.274045017135528</v>
      </c>
      <c r="CG1519" s="0" t="n">
        <v>0.242859967912523</v>
      </c>
      <c r="CH1519" s="0" t="n">
        <v>-0.141900162671517</v>
      </c>
      <c r="CI1519" s="0" t="n">
        <v>0.0156135095653876</v>
      </c>
      <c r="CJ1519" s="0" t="n">
        <v>-0.323577176138251</v>
      </c>
      <c r="CK1519" s="0" t="n">
        <v>-0.14811685959322</v>
      </c>
      <c r="CL1519" s="0" t="n">
        <v>-0.366125639843502</v>
      </c>
      <c r="CM1519" s="0" t="n">
        <v>-0.380430300238657</v>
      </c>
      <c r="CN1519" s="0" t="n">
        <v>-0.429571515455065</v>
      </c>
      <c r="CO1519" s="0" t="n">
        <v>-0.572060253592189</v>
      </c>
      <c r="CP1519" s="0" t="n">
        <v>0.0862162921122146</v>
      </c>
      <c r="CQ1519" s="0" t="n">
        <v>-0.0536247594951515</v>
      </c>
      <c r="CR1519" s="0" t="n">
        <v>-0.164333538087646</v>
      </c>
      <c r="CS1519" s="0" t="n">
        <v>-0.272474864517415</v>
      </c>
      <c r="CT1519" s="0" t="n">
        <v>-0.26026408950151</v>
      </c>
      <c r="CU1519" s="0" t="n">
        <v>-0.430606164350611</v>
      </c>
      <c r="CV1519" s="0" t="n">
        <v>-0.183644478751178</v>
      </c>
      <c r="CW1519" s="0" t="n">
        <v>-0.398204908885803</v>
      </c>
      <c r="CX1519" s="0" t="n">
        <v>-0.227764702272407</v>
      </c>
      <c r="CY1519" s="0" t="n">
        <v>-0.0200882625531818</v>
      </c>
      <c r="CZ1519" s="0" t="n">
        <v>-0.39144088552207</v>
      </c>
      <c r="DA1519" s="0" t="n">
        <v>-0.0586607725792961</v>
      </c>
      <c r="DB1519" s="0" t="n">
        <v>-0.272211866098082</v>
      </c>
      <c r="DC1519" s="0" t="n">
        <v>-0.226815872883901</v>
      </c>
      <c r="DD1519" s="0" t="n">
        <v>-0.378586182470875</v>
      </c>
      <c r="DE1519" s="0" t="n">
        <v>-0.39450997819082</v>
      </c>
      <c r="DF1519" s="0" t="n">
        <v>-0.425505314812874</v>
      </c>
      <c r="DG1519" s="0" t="n">
        <v>-0.0427653761375266</v>
      </c>
      <c r="DH1519" s="0" t="n">
        <v>-0.264674161277682</v>
      </c>
      <c r="DI1519" s="0" t="n">
        <v>-0.346211788053673</v>
      </c>
      <c r="DJ1519" s="0" t="n">
        <v>-0.0475147242045131</v>
      </c>
      <c r="DK1519" s="0" t="n">
        <v>-0.364862896921954</v>
      </c>
      <c r="DL1519" s="0" t="n">
        <v>1</v>
      </c>
    </row>
    <row r="1520" customFormat="false" ht="15" hidden="false" customHeight="false" outlineLevel="0" collapsed="false">
      <c r="A1520" s="1" t="s">
        <v>419</v>
      </c>
      <c r="B1520" s="0" t="n">
        <v>0</v>
      </c>
      <c r="C1520" s="0" t="n">
        <v>1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-0.268686167966067</v>
      </c>
      <c r="O1520" s="0" t="n">
        <v>-0.106197523144348</v>
      </c>
      <c r="P1520" s="0" t="n">
        <v>-0.095042482508721</v>
      </c>
      <c r="Q1520" s="0" t="n">
        <v>-0.151813439071419</v>
      </c>
      <c r="R1520" s="0" t="n">
        <v>-0.12653691548734</v>
      </c>
      <c r="S1520" s="0" t="n">
        <v>-0.408187818680498</v>
      </c>
      <c r="T1520" s="0" t="n">
        <v>-0.317006444717419</v>
      </c>
      <c r="U1520" s="0" t="n">
        <v>-0.160665160159616</v>
      </c>
      <c r="V1520" s="0" t="n">
        <v>-0.155176004640195</v>
      </c>
      <c r="W1520" s="0" t="n">
        <v>-0.425631326471128</v>
      </c>
      <c r="X1520" s="0" t="n">
        <v>-0.328770947002866</v>
      </c>
      <c r="Y1520" s="0" t="n">
        <v>-0.252150020444386</v>
      </c>
      <c r="Z1520" s="0" t="n">
        <v>-0.0134187517949167</v>
      </c>
      <c r="AA1520" s="0" t="n">
        <v>0.103932792273385</v>
      </c>
      <c r="AB1520" s="0" t="n">
        <v>-0.217471604605444</v>
      </c>
      <c r="AC1520" s="0" t="n">
        <v>-0.238357822806292</v>
      </c>
      <c r="AD1520" s="0" t="n">
        <v>-0.0859162663210747</v>
      </c>
      <c r="AE1520" s="0" t="n">
        <v>-0.0715548365321518</v>
      </c>
      <c r="AF1520" s="0" t="n">
        <v>-0.313032644832987</v>
      </c>
      <c r="AG1520" s="0" t="n">
        <v>-0.020171191475917</v>
      </c>
      <c r="AH1520" s="0" t="n">
        <v>-0.234539784220502</v>
      </c>
      <c r="AI1520" s="0" t="n">
        <v>-0.284564076966338</v>
      </c>
      <c r="AJ1520" s="0" t="n">
        <v>-0.0534402381095259</v>
      </c>
      <c r="AK1520" s="0" t="n">
        <v>-0.292549993523167</v>
      </c>
      <c r="AL1520" s="0" t="n">
        <v>0.0325328348307156</v>
      </c>
      <c r="AM1520" s="0" t="n">
        <v>-0.0439644113574938</v>
      </c>
      <c r="AN1520" s="0" t="n">
        <v>-0.16687030124814</v>
      </c>
      <c r="AO1520" s="0" t="n">
        <v>-0.353228874951133</v>
      </c>
      <c r="AP1520" s="0" t="n">
        <v>-0.171299391043739</v>
      </c>
      <c r="AQ1520" s="0" t="n">
        <v>-0.289502262247247</v>
      </c>
      <c r="AR1520" s="0" t="n">
        <v>-0.0995694742776008</v>
      </c>
      <c r="AS1520" s="0" t="n">
        <v>-0.184748935024766</v>
      </c>
      <c r="AT1520" s="0" t="n">
        <v>-0.276741539084915</v>
      </c>
      <c r="AU1520" s="0" t="n">
        <v>-0.276079501694653</v>
      </c>
      <c r="AV1520" s="0" t="n">
        <v>0.161007269248231</v>
      </c>
      <c r="AW1520" s="0" t="n">
        <v>-0.408032829605386</v>
      </c>
      <c r="AX1520" s="0" t="n">
        <v>-0.305024340858456</v>
      </c>
      <c r="AY1520" s="0" t="n">
        <v>-0.0735186914815728</v>
      </c>
      <c r="AZ1520" s="0" t="n">
        <v>-0.27433252741165</v>
      </c>
      <c r="BA1520" s="0" t="n">
        <v>-0.0725641463789773</v>
      </c>
      <c r="BB1520" s="0" t="n">
        <v>0.415687098197502</v>
      </c>
      <c r="BC1520" s="0" t="n">
        <v>-0.267471906947905</v>
      </c>
      <c r="BD1520" s="0" t="n">
        <v>-0.362290162036621</v>
      </c>
      <c r="BE1520" s="0" t="n">
        <v>-0.0384191413363741</v>
      </c>
      <c r="BF1520" s="0" t="n">
        <v>-0.19326461017432</v>
      </c>
      <c r="BG1520" s="0" t="n">
        <v>-0.434562975085386</v>
      </c>
      <c r="BH1520" s="0" t="n">
        <v>-0.185114274688462</v>
      </c>
      <c r="BI1520" s="0" t="n">
        <v>-0.330410839343661</v>
      </c>
      <c r="BJ1520" s="0" t="n">
        <v>-0.421619345659362</v>
      </c>
      <c r="BK1520" s="0" t="n">
        <v>-0.0249905437858846</v>
      </c>
      <c r="BL1520" s="0" t="n">
        <v>-0.103798626561815</v>
      </c>
      <c r="BM1520" s="0" t="n">
        <v>0.0977757964741076</v>
      </c>
      <c r="BN1520" s="0" t="n">
        <v>-0.397132204935821</v>
      </c>
      <c r="BO1520" s="0" t="n">
        <v>0.0061842081568704</v>
      </c>
      <c r="BP1520" s="0" t="n">
        <v>-0.230757694875739</v>
      </c>
      <c r="BQ1520" s="0" t="n">
        <v>0.00280333471947713</v>
      </c>
      <c r="BR1520" s="0" t="n">
        <v>-0.183802051162294</v>
      </c>
      <c r="BS1520" s="0" t="n">
        <v>-0.233412439814673</v>
      </c>
      <c r="BT1520" s="0" t="n">
        <v>-0.211372911924037</v>
      </c>
      <c r="BU1520" s="0" t="n">
        <v>-0.0444436423910344</v>
      </c>
      <c r="BV1520" s="0" t="n">
        <v>-0.419082719047169</v>
      </c>
      <c r="BW1520" s="0" t="n">
        <v>-0.312760724104085</v>
      </c>
      <c r="BX1520" s="0" t="n">
        <v>-0.191060749330576</v>
      </c>
      <c r="BY1520" s="0" t="n">
        <v>-0.40053372115471</v>
      </c>
      <c r="BZ1520" s="0" t="n">
        <v>-0.35562228912554</v>
      </c>
      <c r="CA1520" s="0" t="n">
        <v>-0.0151153841439834</v>
      </c>
      <c r="CB1520" s="0" t="n">
        <v>-0.289308423884769</v>
      </c>
      <c r="CC1520" s="0" t="n">
        <v>-0.35215372139805</v>
      </c>
      <c r="CD1520" s="0" t="n">
        <v>-0.178669900713533</v>
      </c>
      <c r="CE1520" s="0" t="n">
        <v>-0.0498248513168391</v>
      </c>
      <c r="CF1520" s="0" t="n">
        <v>-0.286062137530821</v>
      </c>
      <c r="CG1520" s="0" t="n">
        <v>0.263719275572138</v>
      </c>
      <c r="CH1520" s="0" t="n">
        <v>-0.141900162671517</v>
      </c>
      <c r="CI1520" s="0" t="n">
        <v>0.0123101676313404</v>
      </c>
      <c r="CJ1520" s="0" t="n">
        <v>-0.279583052134137</v>
      </c>
      <c r="CK1520" s="0" t="n">
        <v>-0.153439384957996</v>
      </c>
      <c r="CL1520" s="0" t="n">
        <v>0.00272785761543481</v>
      </c>
      <c r="CM1520" s="0" t="n">
        <v>-0.212951697129</v>
      </c>
      <c r="CN1520" s="0" t="n">
        <v>-0.397219005042734</v>
      </c>
      <c r="CO1520" s="0" t="n">
        <v>-0.414579398900916</v>
      </c>
      <c r="CP1520" s="0" t="n">
        <v>0.0973361415420164</v>
      </c>
      <c r="CQ1520" s="0" t="n">
        <v>-0.0536247594951515</v>
      </c>
      <c r="CR1520" s="0" t="n">
        <v>-0.164333538087646</v>
      </c>
      <c r="CS1520" s="0" t="n">
        <v>-0.292601748723786</v>
      </c>
      <c r="CT1520" s="0" t="n">
        <v>-0.26026408950151</v>
      </c>
      <c r="CU1520" s="0" t="n">
        <v>-0.203289318241686</v>
      </c>
      <c r="CV1520" s="0" t="n">
        <v>-0.174085094847265</v>
      </c>
      <c r="CW1520" s="0" t="n">
        <v>-0.319473804451825</v>
      </c>
      <c r="CX1520" s="0" t="n">
        <v>-0.0162249200558494</v>
      </c>
      <c r="CY1520" s="0" t="n">
        <v>-0.0200804339995241</v>
      </c>
      <c r="CZ1520" s="0" t="n">
        <v>-0.354473366176377</v>
      </c>
      <c r="DA1520" s="0" t="n">
        <v>-0.0500407870045584</v>
      </c>
      <c r="DB1520" s="0" t="n">
        <v>-0.279461323075366</v>
      </c>
      <c r="DC1520" s="0" t="n">
        <v>-0.161410392536357</v>
      </c>
      <c r="DD1520" s="0" t="n">
        <v>-0.0169061578861501</v>
      </c>
      <c r="DE1520" s="0" t="n">
        <v>-0.350322954076997</v>
      </c>
      <c r="DF1520" s="0" t="n">
        <v>-0.238275873749912</v>
      </c>
      <c r="DG1520" s="0" t="n">
        <v>-0.0124652174733671</v>
      </c>
      <c r="DH1520" s="0" t="n">
        <v>-0.283624401911461</v>
      </c>
      <c r="DI1520" s="0" t="n">
        <v>-0.257538060700218</v>
      </c>
      <c r="DJ1520" s="0" t="n">
        <v>-0.0683245310029422</v>
      </c>
      <c r="DK1520" s="0" t="n">
        <v>-0.325583014207872</v>
      </c>
      <c r="DL1520" s="0" t="n">
        <v>0</v>
      </c>
    </row>
    <row r="1521" customFormat="false" ht="15" hidden="false" customHeight="false" outlineLevel="0" collapsed="false">
      <c r="A1521" s="1" t="s">
        <v>419</v>
      </c>
      <c r="B1521" s="0" t="n">
        <v>0</v>
      </c>
      <c r="C1521" s="0" t="n">
        <v>1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1</v>
      </c>
      <c r="N1521" s="0" t="n">
        <v>-0.268686167966067</v>
      </c>
      <c r="O1521" s="0" t="n">
        <v>-0.106538786428755</v>
      </c>
      <c r="P1521" s="0" t="n">
        <v>-0.0979054243625836</v>
      </c>
      <c r="Q1521" s="0" t="n">
        <v>-0.156813561587376</v>
      </c>
      <c r="R1521" s="0" t="n">
        <v>-0.125835853236024</v>
      </c>
      <c r="S1521" s="0" t="n">
        <v>-0.408032744619443</v>
      </c>
      <c r="T1521" s="0" t="n">
        <v>-0.314372939768524</v>
      </c>
      <c r="U1521" s="0" t="n">
        <v>-0.160665160159616</v>
      </c>
      <c r="V1521" s="0" t="n">
        <v>-0.1551143913609</v>
      </c>
      <c r="W1521" s="0" t="n">
        <v>-0.425631326471128</v>
      </c>
      <c r="X1521" s="0" t="n">
        <v>-0.326905019006415</v>
      </c>
      <c r="Y1521" s="0" t="n">
        <v>-0.222398191924498</v>
      </c>
      <c r="Z1521" s="0" t="n">
        <v>0.0722483714666842</v>
      </c>
      <c r="AA1521" s="0" t="n">
        <v>0.103020912562239</v>
      </c>
      <c r="AB1521" s="0" t="n">
        <v>-0.21702982919637</v>
      </c>
      <c r="AC1521" s="0" t="n">
        <v>-0.238390627060978</v>
      </c>
      <c r="AD1521" s="0" t="n">
        <v>-0.0857783275475979</v>
      </c>
      <c r="AE1521" s="0" t="n">
        <v>-0.0698595336650096</v>
      </c>
      <c r="AF1521" s="0" t="n">
        <v>-0.33562011120286</v>
      </c>
      <c r="AG1521" s="0" t="n">
        <v>-0.0267358951121588</v>
      </c>
      <c r="AH1521" s="0" t="n">
        <v>-0.242552938437298</v>
      </c>
      <c r="AI1521" s="0" t="n">
        <v>-0.245663221757716</v>
      </c>
      <c r="AJ1521" s="0" t="n">
        <v>-0.0536304169157463</v>
      </c>
      <c r="AK1521" s="0" t="n">
        <v>-0.287668743806049</v>
      </c>
      <c r="AL1521" s="0" t="n">
        <v>0.0193044705519375</v>
      </c>
      <c r="AM1521" s="0" t="n">
        <v>-0.0439644113574938</v>
      </c>
      <c r="AN1521" s="0" t="n">
        <v>-0.177954747958836</v>
      </c>
      <c r="AO1521" s="0" t="n">
        <v>-0.323500778495689</v>
      </c>
      <c r="AP1521" s="0" t="n">
        <v>-0.295226981663405</v>
      </c>
      <c r="AQ1521" s="0" t="n">
        <v>-0.230451672530328</v>
      </c>
      <c r="AR1521" s="0" t="n">
        <v>-0.0989153038929569</v>
      </c>
      <c r="AS1521" s="0" t="n">
        <v>-0.181173428760431</v>
      </c>
      <c r="AT1521" s="0" t="n">
        <v>-0.276741539084915</v>
      </c>
      <c r="AU1521" s="0" t="n">
        <v>-0.277040979084768</v>
      </c>
      <c r="AV1521" s="0" t="n">
        <v>0.181701656892459</v>
      </c>
      <c r="AW1521" s="0" t="n">
        <v>-0.407872182130629</v>
      </c>
      <c r="AX1521" s="0" t="n">
        <v>-0.313925734899432</v>
      </c>
      <c r="AY1521" s="0" t="n">
        <v>-0.0735186914815728</v>
      </c>
      <c r="AZ1521" s="0" t="n">
        <v>-0.236177977549912</v>
      </c>
      <c r="BA1521" s="0" t="n">
        <v>-0.0725641463789773</v>
      </c>
      <c r="BB1521" s="0" t="n">
        <v>0.415687098197502</v>
      </c>
      <c r="BC1521" s="0" t="n">
        <v>-0.267530983722743</v>
      </c>
      <c r="BD1521" s="0" t="n">
        <v>-0.356815478968443</v>
      </c>
      <c r="BE1521" s="0" t="n">
        <v>-0.0212738215004259</v>
      </c>
      <c r="BF1521" s="0" t="n">
        <v>-0.193354687065519</v>
      </c>
      <c r="BG1521" s="0" t="n">
        <v>-0.0761339507021197</v>
      </c>
      <c r="BH1521" s="0" t="n">
        <v>-0.184597709511018</v>
      </c>
      <c r="BI1521" s="0" t="n">
        <v>-0.330136721339441</v>
      </c>
      <c r="BJ1521" s="0" t="n">
        <v>-0.421495136843652</v>
      </c>
      <c r="BK1521" s="0" t="n">
        <v>0.013431094752912</v>
      </c>
      <c r="BL1521" s="0" t="n">
        <v>-0.10339685385048</v>
      </c>
      <c r="BM1521" s="0" t="n">
        <v>0.098077465802052</v>
      </c>
      <c r="BN1521" s="0" t="n">
        <v>-0.418009513792827</v>
      </c>
      <c r="BO1521" s="0" t="n">
        <v>-0.00298064474117507</v>
      </c>
      <c r="BP1521" s="0" t="n">
        <v>-0.230757694875739</v>
      </c>
      <c r="BQ1521" s="0" t="n">
        <v>0.00284029321108014</v>
      </c>
      <c r="BR1521" s="0" t="n">
        <v>-0.180239064938677</v>
      </c>
      <c r="BS1521" s="0" t="n">
        <v>-0.230680743352056</v>
      </c>
      <c r="BT1521" s="0" t="n">
        <v>-0.211372911924037</v>
      </c>
      <c r="BU1521" s="0" t="n">
        <v>-0.0443113522966485</v>
      </c>
      <c r="BV1521" s="0" t="n">
        <v>-0.415408494812365</v>
      </c>
      <c r="BW1521" s="0" t="n">
        <v>-0.313568046947615</v>
      </c>
      <c r="BX1521" s="0" t="n">
        <v>-0.191024079122648</v>
      </c>
      <c r="BY1521" s="0" t="n">
        <v>-0.40053372115471</v>
      </c>
      <c r="BZ1521" s="0" t="n">
        <v>-0.35584133544034</v>
      </c>
      <c r="CA1521" s="0" t="n">
        <v>0.177756661848243</v>
      </c>
      <c r="CB1521" s="0" t="n">
        <v>-0.271594359451991</v>
      </c>
      <c r="CC1521" s="0" t="n">
        <v>-0.351120917392563</v>
      </c>
      <c r="CD1521" s="0" t="n">
        <v>-0.166223594800263</v>
      </c>
      <c r="CE1521" s="0" t="n">
        <v>-0.0497488260984612</v>
      </c>
      <c r="CF1521" s="0" t="n">
        <v>-0.241443727382263</v>
      </c>
      <c r="CG1521" s="0" t="n">
        <v>0.255964361949867</v>
      </c>
      <c r="CH1521" s="0" t="n">
        <v>-0.141900162671517</v>
      </c>
      <c r="CI1521" s="0" t="n">
        <v>0.0282747965227332</v>
      </c>
      <c r="CJ1521" s="0" t="n">
        <v>-0.279475901748222</v>
      </c>
      <c r="CK1521" s="0" t="n">
        <v>-0.153439384957996</v>
      </c>
      <c r="CL1521" s="0" t="n">
        <v>0.0132699694643374</v>
      </c>
      <c r="CM1521" s="0" t="n">
        <v>-0.210390990444449</v>
      </c>
      <c r="CN1521" s="0" t="n">
        <v>-0.386566320584164</v>
      </c>
      <c r="CO1521" s="0" t="n">
        <v>-0.41720016879913</v>
      </c>
      <c r="CP1521" s="0" t="n">
        <v>0.0977771439325934</v>
      </c>
      <c r="CQ1521" s="0" t="n">
        <v>-0.0536247594951515</v>
      </c>
      <c r="CR1521" s="0" t="n">
        <v>-0.164333538087646</v>
      </c>
      <c r="CS1521" s="0" t="n">
        <v>-0.286224858001497</v>
      </c>
      <c r="CT1521" s="0" t="n">
        <v>-0.26026408950151</v>
      </c>
      <c r="CU1521" s="0" t="n">
        <v>-0.210153530504891</v>
      </c>
      <c r="CV1521" s="0" t="n">
        <v>-0.17420892762108</v>
      </c>
      <c r="CW1521" s="0" t="n">
        <v>-0.317916724773403</v>
      </c>
      <c r="CX1521" s="0" t="n">
        <v>-0.0150568599287682</v>
      </c>
      <c r="CY1521" s="0" t="n">
        <v>-0.0200804349950904</v>
      </c>
      <c r="CZ1521" s="0" t="n">
        <v>-0.353619489592674</v>
      </c>
      <c r="DA1521" s="0" t="n">
        <v>-0.0509100676675167</v>
      </c>
      <c r="DB1521" s="0" t="n">
        <v>-0.239299831516417</v>
      </c>
      <c r="DC1521" s="0" t="n">
        <v>-0.0845319289258382</v>
      </c>
      <c r="DD1521" s="0" t="n">
        <v>-0.0168839997962034</v>
      </c>
      <c r="DE1521" s="0" t="n">
        <v>-0.349037881025543</v>
      </c>
      <c r="DF1521" s="0" t="n">
        <v>-0.273195286676897</v>
      </c>
      <c r="DG1521" s="0" t="n">
        <v>-0.0411764231858956</v>
      </c>
      <c r="DH1521" s="0" t="n">
        <v>-0.277620312433745</v>
      </c>
      <c r="DI1521" s="0" t="n">
        <v>-0.244262895463458</v>
      </c>
      <c r="DJ1521" s="0" t="n">
        <v>-0.0691062284697258</v>
      </c>
      <c r="DK1521" s="0" t="n">
        <v>-0.324768132537832</v>
      </c>
      <c r="DL1521" s="0" t="n">
        <v>0</v>
      </c>
    </row>
    <row r="1522" customFormat="false" ht="15" hidden="false" customHeight="false" outlineLevel="0" collapsed="false">
      <c r="A1522" s="1" t="s">
        <v>419</v>
      </c>
      <c r="B1522" s="0" t="n">
        <v>0</v>
      </c>
      <c r="C1522" s="0" t="n">
        <v>1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2</v>
      </c>
      <c r="N1522" s="0" t="n">
        <v>-0.268686167966067</v>
      </c>
      <c r="O1522" s="0" t="n">
        <v>-0.106959919843554</v>
      </c>
      <c r="P1522" s="0" t="n">
        <v>-0.102336167707847</v>
      </c>
      <c r="Q1522" s="0" t="n">
        <v>-0.157055644983836</v>
      </c>
      <c r="R1522" s="0" t="n">
        <v>-0.127780453322434</v>
      </c>
      <c r="S1522" s="0" t="n">
        <v>-1.02212602639875</v>
      </c>
      <c r="T1522" s="0" t="n">
        <v>-0.314967084177726</v>
      </c>
      <c r="U1522" s="0" t="n">
        <v>-0.160665160159616</v>
      </c>
      <c r="V1522" s="0" t="n">
        <v>-0.162460674679664</v>
      </c>
      <c r="W1522" s="0" t="n">
        <v>-0.425631326471128</v>
      </c>
      <c r="X1522" s="0" t="n">
        <v>-0.327457808117736</v>
      </c>
      <c r="Y1522" s="0" t="n">
        <v>-0.229887024274237</v>
      </c>
      <c r="Z1522" s="0" t="n">
        <v>-0.000119950755258667</v>
      </c>
      <c r="AA1522" s="0" t="n">
        <v>0.0687867844234922</v>
      </c>
      <c r="AB1522" s="0" t="n">
        <v>-0.217271463259897</v>
      </c>
      <c r="AC1522" s="0" t="n">
        <v>-0.238037884839994</v>
      </c>
      <c r="AD1522" s="0" t="n">
        <v>-0.0859836320998476</v>
      </c>
      <c r="AE1522" s="0" t="n">
        <v>-0.0647294765514178</v>
      </c>
      <c r="AF1522" s="0" t="n">
        <v>-0.335988850042645</v>
      </c>
      <c r="AG1522" s="0" t="n">
        <v>-0.0178326466180218</v>
      </c>
      <c r="AH1522" s="0" t="n">
        <v>-0.182513202062922</v>
      </c>
      <c r="AI1522" s="0" t="n">
        <v>-0.259524446027455</v>
      </c>
      <c r="AJ1522" s="0" t="n">
        <v>-0.0537020426999072</v>
      </c>
      <c r="AK1522" s="0" t="n">
        <v>-0.281223706994202</v>
      </c>
      <c r="AL1522" s="0" t="n">
        <v>0.0145030642581588</v>
      </c>
      <c r="AM1522" s="0" t="n">
        <v>-0.0439644113574938</v>
      </c>
      <c r="AN1522" s="0" t="n">
        <v>-0.1627663711511</v>
      </c>
      <c r="AO1522" s="0" t="n">
        <v>-0.286176761266383</v>
      </c>
      <c r="AP1522" s="0" t="n">
        <v>-0.253928797639256</v>
      </c>
      <c r="AQ1522" s="0" t="n">
        <v>-0.240031688415253</v>
      </c>
      <c r="AR1522" s="0" t="n">
        <v>-0.106239585355577</v>
      </c>
      <c r="AS1522" s="0" t="n">
        <v>-0.175639907160865</v>
      </c>
      <c r="AT1522" s="0" t="n">
        <v>-0.276741539084915</v>
      </c>
      <c r="AU1522" s="0" t="n">
        <v>-0.278002456474883</v>
      </c>
      <c r="AV1522" s="0" t="n">
        <v>0.14914457734106</v>
      </c>
      <c r="AW1522" s="0" t="n">
        <v>-0.408032829605386</v>
      </c>
      <c r="AX1522" s="0" t="n">
        <v>-0.306163381802088</v>
      </c>
      <c r="AY1522" s="0" t="n">
        <v>-0.0735186914815728</v>
      </c>
      <c r="AZ1522" s="0" t="n">
        <v>-0.249773276925933</v>
      </c>
      <c r="BA1522" s="0" t="n">
        <v>-0.0725641463789773</v>
      </c>
      <c r="BB1522" s="0" t="n">
        <v>0.415687098197502</v>
      </c>
      <c r="BC1522" s="0" t="n">
        <v>-0.266888130533827</v>
      </c>
      <c r="BD1522" s="0" t="n">
        <v>-0.334316781427984</v>
      </c>
      <c r="BE1522" s="0" t="n">
        <v>-0.0686129020971943</v>
      </c>
      <c r="BF1522" s="0" t="n">
        <v>-0.193166631801436</v>
      </c>
      <c r="BG1522" s="0" t="n">
        <v>-0.212581108764918</v>
      </c>
      <c r="BH1522" s="0" t="n">
        <v>-0.184880250685421</v>
      </c>
      <c r="BI1522" s="0" t="n">
        <v>-0.319320173064813</v>
      </c>
      <c r="BJ1522" s="0" t="n">
        <v>-0.41905650376187</v>
      </c>
      <c r="BK1522" s="0" t="n">
        <v>-0.0238557274577345</v>
      </c>
      <c r="BL1522" s="0" t="n">
        <v>-0.0631109954977238</v>
      </c>
      <c r="BM1522" s="0" t="n">
        <v>0.0977368992828254</v>
      </c>
      <c r="BN1522" s="0" t="n">
        <v>-0.343706690004594</v>
      </c>
      <c r="BO1522" s="0" t="n">
        <v>-0.034242351559048</v>
      </c>
      <c r="BP1522" s="0" t="n">
        <v>-0.230757694875739</v>
      </c>
      <c r="BQ1522" s="0" t="n">
        <v>0.00279698294554866</v>
      </c>
      <c r="BR1522" s="0" t="n">
        <v>-0.174724919592604</v>
      </c>
      <c r="BS1522" s="0" t="n">
        <v>-0.15674755597422</v>
      </c>
      <c r="BT1522" s="0" t="n">
        <v>-0.211285632423768</v>
      </c>
      <c r="BU1522" s="0" t="n">
        <v>-0.0443330786862533</v>
      </c>
      <c r="BV1522" s="0" t="n">
        <v>-0.409153565460258</v>
      </c>
      <c r="BW1522" s="0" t="n">
        <v>-0.327240449942894</v>
      </c>
      <c r="BX1522" s="0" t="n">
        <v>-0.19098740891472</v>
      </c>
      <c r="BY1522" s="0" t="n">
        <v>-0.40053372115471</v>
      </c>
      <c r="BZ1522" s="0" t="n">
        <v>-0.353596726012279</v>
      </c>
      <c r="CA1522" s="0" t="n">
        <v>-0.0752411707293339</v>
      </c>
      <c r="CB1522" s="0" t="n">
        <v>-0.267059070854392</v>
      </c>
      <c r="CC1522" s="0" t="n">
        <v>-0.357261746027593</v>
      </c>
      <c r="CD1522" s="0" t="n">
        <v>-0.161580165286467</v>
      </c>
      <c r="CE1522" s="0" t="n">
        <v>-0.0499169014332651</v>
      </c>
      <c r="CF1522" s="0" t="n">
        <v>-0.255049200336013</v>
      </c>
      <c r="CG1522" s="0" t="n">
        <v>0.254695376084404</v>
      </c>
      <c r="CH1522" s="0" t="n">
        <v>-0.141900162671517</v>
      </c>
      <c r="CI1522" s="0" t="n">
        <v>-0.0135883988411504</v>
      </c>
      <c r="CJ1522" s="0" t="n">
        <v>-0.285621121178256</v>
      </c>
      <c r="CK1522" s="0" t="n">
        <v>-0.153439384957996</v>
      </c>
      <c r="CL1522" s="0" t="n">
        <v>0.00915724289048044</v>
      </c>
      <c r="CM1522" s="0" t="n">
        <v>-0.206272894899118</v>
      </c>
      <c r="CN1522" s="0" t="n">
        <v>-0.385408738641623</v>
      </c>
      <c r="CO1522" s="0" t="n">
        <v>-0.402653237148913</v>
      </c>
      <c r="CP1522" s="0" t="n">
        <v>0.0979166798452369</v>
      </c>
      <c r="CQ1522" s="0" t="n">
        <v>-0.0536247594951515</v>
      </c>
      <c r="CR1522" s="0" t="n">
        <v>-0.164333538087646</v>
      </c>
      <c r="CS1522" s="0" t="n">
        <v>-0.286579129708291</v>
      </c>
      <c r="CT1522" s="0" t="n">
        <v>-0.26026408950151</v>
      </c>
      <c r="CU1522" s="0" t="n">
        <v>-0.209910818027076</v>
      </c>
      <c r="CV1522" s="0" t="n">
        <v>-0.172221372660224</v>
      </c>
      <c r="CW1522" s="0" t="n">
        <v>-0.313544527530683</v>
      </c>
      <c r="CX1522" s="0" t="n">
        <v>-0.0142881365972703</v>
      </c>
      <c r="CY1522" s="0" t="n">
        <v>-0.0200804338235001</v>
      </c>
      <c r="CZ1522" s="0" t="n">
        <v>-0.351057859841564</v>
      </c>
      <c r="DA1522" s="0" t="n">
        <v>-0.0444671639302966</v>
      </c>
      <c r="DB1522" s="0" t="n">
        <v>-0.253610248048916</v>
      </c>
      <c r="DC1522" s="0" t="n">
        <v>-0.104485956977593</v>
      </c>
      <c r="DD1522" s="0" t="n">
        <v>-0.0170948530041891</v>
      </c>
      <c r="DE1522" s="0" t="n">
        <v>-0.345429463980399</v>
      </c>
      <c r="DF1522" s="0" t="n">
        <v>-0.282259215899165</v>
      </c>
      <c r="DG1522" s="0" t="n">
        <v>-0.0285936695659723</v>
      </c>
      <c r="DH1522" s="0" t="n">
        <v>-0.277953872960284</v>
      </c>
      <c r="DI1522" s="0" t="n">
        <v>-0.254182799156861</v>
      </c>
      <c r="DJ1522" s="0" t="n">
        <v>-0.0639442812747837</v>
      </c>
      <c r="DK1522" s="0" t="n">
        <v>-0.323953250867792</v>
      </c>
      <c r="DL1522" s="0" t="n">
        <v>0</v>
      </c>
    </row>
    <row r="1523" customFormat="false" ht="15" hidden="false" customHeight="false" outlineLevel="0" collapsed="false">
      <c r="A1523" s="1" t="s">
        <v>419</v>
      </c>
      <c r="B1523" s="0" t="n">
        <v>0</v>
      </c>
      <c r="C1523" s="0" t="n">
        <v>1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3</v>
      </c>
      <c r="N1523" s="0" t="n">
        <v>-0.268686167966067</v>
      </c>
      <c r="O1523" s="0" t="n">
        <v>-0.106399921315685</v>
      </c>
      <c r="P1523" s="0" t="n">
        <v>-0.106562415206406</v>
      </c>
      <c r="Q1523" s="0" t="n">
        <v>-0.156589084256114</v>
      </c>
      <c r="R1523" s="0" t="n">
        <v>-0.126961412035368</v>
      </c>
      <c r="S1523" s="0" t="n">
        <v>-0.399813819383508</v>
      </c>
      <c r="T1523" s="0" t="n">
        <v>-0.311925248322121</v>
      </c>
      <c r="U1523" s="0" t="n">
        <v>-0.160665160159616</v>
      </c>
      <c r="V1523" s="0" t="n">
        <v>-0.153192277094331</v>
      </c>
      <c r="W1523" s="0" t="n">
        <v>-0.425631326471128</v>
      </c>
      <c r="X1523" s="0" t="n">
        <v>-0.326936788495571</v>
      </c>
      <c r="Y1523" s="0" t="n">
        <v>-0.241934276315122</v>
      </c>
      <c r="Z1523" s="0" t="n">
        <v>-0.00982889139157344</v>
      </c>
      <c r="AA1523" s="0" t="n">
        <v>0.110331405839724</v>
      </c>
      <c r="AB1523" s="0" t="n">
        <v>-0.216714972689349</v>
      </c>
      <c r="AC1523" s="0" t="n">
        <v>-0.238454691840719</v>
      </c>
      <c r="AD1523" s="0" t="n">
        <v>-0.085845035896752</v>
      </c>
      <c r="AE1523" s="0" t="n">
        <v>-0.0584692175263978</v>
      </c>
      <c r="AF1523" s="0" t="n">
        <v>-0.33633988941812</v>
      </c>
      <c r="AG1523" s="0" t="n">
        <v>-0.0176545698267073</v>
      </c>
      <c r="AH1523" s="0" t="n">
        <v>-0.241040651979716</v>
      </c>
      <c r="AI1523" s="0" t="n">
        <v>-0.276888237720193</v>
      </c>
      <c r="AJ1523" s="0" t="n">
        <v>-0.0537530863621828</v>
      </c>
      <c r="AK1523" s="0" t="n">
        <v>-0.28809320030319</v>
      </c>
      <c r="AL1523" s="0" t="n">
        <v>-0.0243491315680301</v>
      </c>
      <c r="AM1523" s="0" t="n">
        <v>-0.0439644113574938</v>
      </c>
      <c r="AN1523" s="0" t="n">
        <v>-0.16038839296403</v>
      </c>
      <c r="AO1523" s="0" t="n">
        <v>-0.353541919650293</v>
      </c>
      <c r="AP1523" s="0" t="n">
        <v>-0.252177754636632</v>
      </c>
      <c r="AQ1523" s="0" t="n">
        <v>-0.269556983273713</v>
      </c>
      <c r="AR1523" s="0" t="n">
        <v>-0.149234320745758</v>
      </c>
      <c r="AS1523" s="0" t="n">
        <v>-0.170361778865894</v>
      </c>
      <c r="AT1523" s="0" t="n">
        <v>-0.276741539084915</v>
      </c>
      <c r="AU1523" s="0" t="n">
        <v>-0.278938960426294</v>
      </c>
      <c r="AV1523" s="0" t="n">
        <v>0.15682658487566</v>
      </c>
      <c r="AW1523" s="0" t="n">
        <v>-0.399357865968506</v>
      </c>
      <c r="AX1523" s="0" t="n">
        <v>-0.310550798770152</v>
      </c>
      <c r="AY1523" s="0" t="n">
        <v>-0.0735186914815728</v>
      </c>
      <c r="AZ1523" s="0" t="n">
        <v>-0.266803947649659</v>
      </c>
      <c r="BA1523" s="0" t="n">
        <v>-0.0725641463789773</v>
      </c>
      <c r="BB1523" s="0" t="n">
        <v>0.415687098197502</v>
      </c>
      <c r="BC1523" s="0" t="n">
        <v>-0.266606729328238</v>
      </c>
      <c r="BD1523" s="0" t="n">
        <v>-0.359590318331766</v>
      </c>
      <c r="BE1523" s="0" t="n">
        <v>-0.0635214051845854</v>
      </c>
      <c r="BF1523" s="0" t="n">
        <v>-0.192763656235542</v>
      </c>
      <c r="BG1523" s="0" t="n">
        <v>-0.372960861590478</v>
      </c>
      <c r="BH1523" s="0" t="n">
        <v>-0.184229549798916</v>
      </c>
      <c r="BI1523" s="0" t="n">
        <v>-0.323446760317531</v>
      </c>
      <c r="BJ1523" s="0" t="n">
        <v>-0.417930343832762</v>
      </c>
      <c r="BK1523" s="0" t="n">
        <v>-0.0223966778929701</v>
      </c>
      <c r="BL1523" s="0" t="n">
        <v>-0.10382034400567</v>
      </c>
      <c r="BM1523" s="0" t="n">
        <v>0.0977757964741076</v>
      </c>
      <c r="BN1523" s="0" t="n">
        <v>-0.401692919625072</v>
      </c>
      <c r="BO1523" s="0" t="n">
        <v>-0.0248525942954063</v>
      </c>
      <c r="BP1523" s="0" t="n">
        <v>-0.230757694875739</v>
      </c>
      <c r="BQ1523" s="0" t="n">
        <v>0.00288565150413528</v>
      </c>
      <c r="BR1523" s="0" t="n">
        <v>-0.169465273262504</v>
      </c>
      <c r="BS1523" s="0" t="n">
        <v>-0.197510143448852</v>
      </c>
      <c r="BT1523" s="0" t="n">
        <v>-0.211416551674171</v>
      </c>
      <c r="BU1523" s="0" t="n">
        <v>-0.0445064674686263</v>
      </c>
      <c r="BV1523" s="0" t="n">
        <v>-0.417289347694467</v>
      </c>
      <c r="BW1523" s="0" t="n">
        <v>-0.328412370199632</v>
      </c>
      <c r="BX1523" s="0" t="n">
        <v>-0.189630611221384</v>
      </c>
      <c r="BY1523" s="0" t="n">
        <v>-0.40053372115471</v>
      </c>
      <c r="BZ1523" s="0" t="n">
        <v>-0.348930301148679</v>
      </c>
      <c r="CA1523" s="0" t="n">
        <v>-0.0054117864824865</v>
      </c>
      <c r="CB1523" s="0" t="n">
        <v>-0.277838007880077</v>
      </c>
      <c r="CC1523" s="0" t="n">
        <v>-0.356243459347485</v>
      </c>
      <c r="CD1523" s="0" t="n">
        <v>-0.171999957288217</v>
      </c>
      <c r="CE1523" s="0" t="n">
        <v>-0.0497773543639732</v>
      </c>
      <c r="CF1523" s="0" t="n">
        <v>-0.275598806136828</v>
      </c>
      <c r="CG1523" s="0" t="n">
        <v>0.263789774786886</v>
      </c>
      <c r="CH1523" s="0" t="n">
        <v>-0.141900162671517</v>
      </c>
      <c r="CI1523" s="0" t="n">
        <v>-0.0135532344603323</v>
      </c>
      <c r="CJ1523" s="0" t="n">
        <v>-0.283993593694901</v>
      </c>
      <c r="CK1523" s="0" t="n">
        <v>-0.153439384957996</v>
      </c>
      <c r="CL1523" s="0" t="n">
        <v>0.00401846463154562</v>
      </c>
      <c r="CM1523" s="0" t="n">
        <v>-0.213266169879734</v>
      </c>
      <c r="CN1523" s="0" t="n">
        <v>-0.385804367913125</v>
      </c>
      <c r="CO1523" s="0" t="n">
        <v>-0.41503909994997</v>
      </c>
      <c r="CP1523" s="0" t="n">
        <v>0.0978115972443572</v>
      </c>
      <c r="CQ1523" s="0" t="n">
        <v>-0.0536247594951515</v>
      </c>
      <c r="CR1523" s="0" t="n">
        <v>-0.164333538087646</v>
      </c>
      <c r="CS1523" s="0" t="n">
        <v>-0.293097729113298</v>
      </c>
      <c r="CT1523" s="0" t="n">
        <v>-0.26026408950151</v>
      </c>
      <c r="CU1523" s="0" t="n">
        <v>-0.208636577518548</v>
      </c>
      <c r="CV1523" s="0" t="n">
        <v>-0.175744765545378</v>
      </c>
      <c r="CW1523" s="0" t="n">
        <v>-0.320628724478204</v>
      </c>
      <c r="CX1523" s="0" t="n">
        <v>-0.0129403749121766</v>
      </c>
      <c r="CY1523" s="0" t="n">
        <v>-0.0200804361538177</v>
      </c>
      <c r="CZ1523" s="0" t="n">
        <v>-0.355967650197857</v>
      </c>
      <c r="DA1523" s="0" t="n">
        <v>-0.0487804804378473</v>
      </c>
      <c r="DB1523" s="0" t="n">
        <v>-0.271536737576186</v>
      </c>
      <c r="DC1523" s="0" t="n">
        <v>-0.0976814035958983</v>
      </c>
      <c r="DD1523" s="0" t="n">
        <v>-0.0183215900188756</v>
      </c>
      <c r="DE1523" s="0" t="n">
        <v>-0.351276120843639</v>
      </c>
      <c r="DF1523" s="0" t="n">
        <v>-0.296166287160231</v>
      </c>
      <c r="DG1523" s="0" t="n">
        <v>-0.0180931704931916</v>
      </c>
      <c r="DH1523" s="0" t="n">
        <v>-0.284091386648617</v>
      </c>
      <c r="DI1523" s="0" t="n">
        <v>-0.236239443946735</v>
      </c>
      <c r="DJ1523" s="0" t="n">
        <v>-0.0690667470202062</v>
      </c>
      <c r="DK1523" s="0" t="n">
        <v>-0.322636732054773</v>
      </c>
      <c r="DL1523" s="0" t="n">
        <v>1</v>
      </c>
    </row>
    <row r="1524" customFormat="false" ht="15" hidden="false" customHeight="false" outlineLevel="0" collapsed="false">
      <c r="A1524" s="1" t="s">
        <v>419</v>
      </c>
      <c r="B1524" s="0" t="n">
        <v>0</v>
      </c>
      <c r="C1524" s="0" t="n">
        <v>1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4</v>
      </c>
      <c r="N1524" s="0" t="n">
        <v>-0.268686167966067</v>
      </c>
      <c r="O1524" s="0" t="n">
        <v>-0.106360893865607</v>
      </c>
      <c r="P1524" s="0" t="n">
        <v>-0.107653059722163</v>
      </c>
      <c r="Q1524" s="0" t="n">
        <v>-0.156769546424384</v>
      </c>
      <c r="R1524" s="0" t="n">
        <v>-0.123766259833901</v>
      </c>
      <c r="S1524" s="0" t="n">
        <v>-0.399813819383508</v>
      </c>
      <c r="T1524" s="0" t="n">
        <v>-0.311092528551695</v>
      </c>
      <c r="U1524" s="0" t="n">
        <v>-0.160665160159616</v>
      </c>
      <c r="V1524" s="0" t="n">
        <v>-0.156282109701819</v>
      </c>
      <c r="W1524" s="0" t="n">
        <v>-0.425631326471128</v>
      </c>
      <c r="X1524" s="0" t="n">
        <v>-0.33344529784074</v>
      </c>
      <c r="Y1524" s="0" t="n">
        <v>-0.237762508294208</v>
      </c>
      <c r="Z1524" s="0" t="n">
        <v>-0.0156216206787865</v>
      </c>
      <c r="AA1524" s="0" t="n">
        <v>0.0440732986926312</v>
      </c>
      <c r="AB1524" s="0" t="n">
        <v>-0.222314048868453</v>
      </c>
      <c r="AC1524" s="0" t="n">
        <v>-0.239868748183923</v>
      </c>
      <c r="AD1524" s="0" t="n">
        <v>-0.0857459533737869</v>
      </c>
      <c r="AE1524" s="0" t="n">
        <v>-0.132647547666303</v>
      </c>
      <c r="AF1524" s="0" t="n">
        <v>-0.321522487880198</v>
      </c>
      <c r="AG1524" s="0" t="n">
        <v>-0.0169863526120542</v>
      </c>
      <c r="AH1524" s="0" t="n">
        <v>-0.204235134817276</v>
      </c>
      <c r="AI1524" s="0" t="n">
        <v>-0.272044261496897</v>
      </c>
      <c r="AJ1524" s="0" t="n">
        <v>-0.0538337682799733</v>
      </c>
      <c r="AK1524" s="0" t="n">
        <v>-0.282217828790136</v>
      </c>
      <c r="AL1524" s="0" t="n">
        <v>-0.0107778096968393</v>
      </c>
      <c r="AM1524" s="0" t="n">
        <v>-0.0439644113574938</v>
      </c>
      <c r="AN1524" s="0" t="n">
        <v>-0.159774721173818</v>
      </c>
      <c r="AO1524" s="0" t="n">
        <v>-0.290344548102143</v>
      </c>
      <c r="AP1524" s="0" t="n">
        <v>-0.251434387324198</v>
      </c>
      <c r="AQ1524" s="0" t="n">
        <v>-0.26029106627026</v>
      </c>
      <c r="AR1524" s="0" t="n">
        <v>-0.198597100430999</v>
      </c>
      <c r="AS1524" s="0" t="n">
        <v>-0.168999681241386</v>
      </c>
      <c r="AT1524" s="0" t="n">
        <v>-0.276741539084915</v>
      </c>
      <c r="AU1524" s="0" t="n">
        <v>-0.279875464377706</v>
      </c>
      <c r="AV1524" s="0" t="n">
        <v>0.158629505011331</v>
      </c>
      <c r="AW1524" s="0" t="n">
        <v>-0.399357865968506</v>
      </c>
      <c r="AX1524" s="0" t="n">
        <v>-0.291819903252647</v>
      </c>
      <c r="AY1524" s="0" t="n">
        <v>-0.0735186914815728</v>
      </c>
      <c r="AZ1524" s="0" t="n">
        <v>-0.262052902168791</v>
      </c>
      <c r="BA1524" s="0" t="n">
        <v>-0.0725641463789773</v>
      </c>
      <c r="BB1524" s="0" t="n">
        <v>0.415687098197502</v>
      </c>
      <c r="BC1524" s="0" t="n">
        <v>-0.267645641605268</v>
      </c>
      <c r="BD1524" s="0" t="n">
        <v>-0.362890127304367</v>
      </c>
      <c r="BE1524" s="0" t="n">
        <v>-0.0822770589277772</v>
      </c>
      <c r="BF1524" s="0" t="n">
        <v>-0.193176113579457</v>
      </c>
      <c r="BG1524" s="0" t="n">
        <v>-0.317522258091127</v>
      </c>
      <c r="BH1524" s="0" t="n">
        <v>-0.190776513981559</v>
      </c>
      <c r="BI1524" s="0" t="n">
        <v>-0.354336895955242</v>
      </c>
      <c r="BJ1524" s="0" t="n">
        <v>-0.41692011213165</v>
      </c>
      <c r="BK1524" s="0" t="n">
        <v>-0.0216401336742033</v>
      </c>
      <c r="BL1524" s="0" t="n">
        <v>-0.103842061449527</v>
      </c>
      <c r="BM1524" s="0" t="n">
        <v>0.0971845591666178</v>
      </c>
      <c r="BN1524" s="0" t="n">
        <v>-0.389115544954094</v>
      </c>
      <c r="BO1524" s="0" t="n">
        <v>-0.0451221002447645</v>
      </c>
      <c r="BP1524" s="0" t="n">
        <v>-0.230757694875739</v>
      </c>
      <c r="BQ1524" s="0" t="n">
        <v>0.00278605462658195</v>
      </c>
      <c r="BR1524" s="0" t="n">
        <v>-0.168107945177316</v>
      </c>
      <c r="BS1524" s="0" t="n">
        <v>-0.205137607597717</v>
      </c>
      <c r="BT1524" s="0" t="n">
        <v>-0.211329272173903</v>
      </c>
      <c r="BU1524" s="0" t="n">
        <v>-0.0444793216483699</v>
      </c>
      <c r="BV1524" s="0" t="n">
        <v>-0.411434333905332</v>
      </c>
      <c r="BW1524" s="0" t="n">
        <v>-0.30248428558611</v>
      </c>
      <c r="BX1524" s="0" t="n">
        <v>-0.188273813528047</v>
      </c>
      <c r="BY1524" s="0" t="n">
        <v>-0.40053372115471</v>
      </c>
      <c r="BZ1524" s="0" t="n">
        <v>-0.347283761995858</v>
      </c>
      <c r="CA1524" s="0" t="n">
        <v>-0.243462948468564</v>
      </c>
      <c r="CB1524" s="0" t="n">
        <v>-0.27570255809197</v>
      </c>
      <c r="CC1524" s="0" t="n">
        <v>-0.355225172667377</v>
      </c>
      <c r="CD1524" s="0" t="n">
        <v>-0.168361806328953</v>
      </c>
      <c r="CE1524" s="0" t="n">
        <v>-0.0505517635274521</v>
      </c>
      <c r="CF1524" s="0" t="n">
        <v>-0.269660158588886</v>
      </c>
      <c r="CG1524" s="0" t="n">
        <v>0.256105360379363</v>
      </c>
      <c r="CH1524" s="0" t="n">
        <v>-0.141900162671517</v>
      </c>
      <c r="CI1524" s="0" t="n">
        <v>-0.0135532344603323</v>
      </c>
      <c r="CJ1524" s="0" t="n">
        <v>-0.293906452370212</v>
      </c>
      <c r="CK1524" s="0" t="n">
        <v>-0.153439384957996</v>
      </c>
      <c r="CL1524" s="0" t="n">
        <v>0.00505708672936708</v>
      </c>
      <c r="CM1524" s="0" t="n">
        <v>-0.216905068852517</v>
      </c>
      <c r="CN1524" s="0" t="n">
        <v>-0.387826473078575</v>
      </c>
      <c r="CO1524" s="0" t="n">
        <v>-0.414558072563588</v>
      </c>
      <c r="CP1524" s="0" t="n">
        <v>0.0975329560854673</v>
      </c>
      <c r="CQ1524" s="0" t="n">
        <v>-0.0536247594951515</v>
      </c>
      <c r="CR1524" s="0" t="n">
        <v>-0.164333538087646</v>
      </c>
      <c r="CS1524" s="0" t="n">
        <v>-0.284878625515681</v>
      </c>
      <c r="CT1524" s="0" t="n">
        <v>-0.26026408950151</v>
      </c>
      <c r="CU1524" s="0" t="n">
        <v>-0.20820424591744</v>
      </c>
      <c r="CV1524" s="0" t="n">
        <v>-0.172103770466224</v>
      </c>
      <c r="CW1524" s="0" t="n">
        <v>-0.316390580452831</v>
      </c>
      <c r="CX1524" s="0" t="n">
        <v>-0.0104445199397809</v>
      </c>
      <c r="CY1524" s="0" t="n">
        <v>-0.0200804335171456</v>
      </c>
      <c r="CZ1524" s="0" t="n">
        <v>-0.354900304468228</v>
      </c>
      <c r="DA1524" s="0" t="n">
        <v>-0.039269527301951</v>
      </c>
      <c r="DB1524" s="0" t="n">
        <v>-0.266535785562141</v>
      </c>
      <c r="DC1524" s="0" t="n">
        <v>-0.182073852732166</v>
      </c>
      <c r="DD1524" s="0" t="n">
        <v>-0.0196161290340884</v>
      </c>
      <c r="DE1524" s="0" t="n">
        <v>-0.347778339226766</v>
      </c>
      <c r="DF1524" s="0" t="n">
        <v>-0.25391871615181</v>
      </c>
      <c r="DG1524" s="0" t="n">
        <v>-0.0180939247685815</v>
      </c>
      <c r="DH1524" s="0" t="n">
        <v>-0.276352782432893</v>
      </c>
      <c r="DI1524" s="0" t="n">
        <v>-0.254182799156861</v>
      </c>
      <c r="DJ1524" s="0" t="n">
        <v>-0.0639455401270513</v>
      </c>
      <c r="DK1524" s="0" t="n">
        <v>-0.321320213241754</v>
      </c>
      <c r="DL1524" s="0" t="n">
        <v>0</v>
      </c>
    </row>
    <row r="1525" customFormat="false" ht="15" hidden="false" customHeight="false" outlineLevel="0" collapsed="false">
      <c r="A1525" s="1" t="s">
        <v>420</v>
      </c>
      <c r="B1525" s="0" t="n">
        <v>1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-0.151777304054742</v>
      </c>
      <c r="O1525" s="0" t="n">
        <v>-0.0970705455167139</v>
      </c>
      <c r="P1525" s="0" t="n">
        <v>-0.27015909256998</v>
      </c>
      <c r="Q1525" s="0" t="n">
        <v>-0.415794379119421</v>
      </c>
      <c r="R1525" s="0" t="n">
        <v>-0.108639528199126</v>
      </c>
      <c r="S1525" s="0" t="n">
        <v>1.01492683962473</v>
      </c>
      <c r="T1525" s="0" t="n">
        <v>0.941283596260942</v>
      </c>
      <c r="U1525" s="0" t="n">
        <v>-0.154671869072019</v>
      </c>
      <c r="V1525" s="0" t="n">
        <v>-0.151910500837575</v>
      </c>
      <c r="W1525" s="0" t="n">
        <v>3.00598587513437</v>
      </c>
      <c r="X1525" s="0" t="n">
        <v>-0.273818202626115</v>
      </c>
      <c r="Y1525" s="0" t="n">
        <v>0.0583516208390963</v>
      </c>
      <c r="Z1525" s="0" t="n">
        <v>0.0167687106877427</v>
      </c>
      <c r="AA1525" s="0" t="n">
        <v>0.0111065287964921</v>
      </c>
      <c r="AB1525" s="0" t="n">
        <v>-0.17972055348853</v>
      </c>
      <c r="AC1525" s="0" t="n">
        <v>-0.0559090487514863</v>
      </c>
      <c r="AD1525" s="0" t="n">
        <v>-0.0766517877330329</v>
      </c>
      <c r="AE1525" s="0" t="n">
        <v>-0.180848893248227</v>
      </c>
      <c r="AF1525" s="0" t="n">
        <v>0.569253201986779</v>
      </c>
      <c r="AG1525" s="0" t="n">
        <v>-0.0174058265900747</v>
      </c>
      <c r="AH1525" s="0" t="n">
        <v>-0.139953140328126</v>
      </c>
      <c r="AI1525" s="0" t="n">
        <v>0.222227620057102</v>
      </c>
      <c r="AJ1525" s="0" t="n">
        <v>-0.0599239666905368</v>
      </c>
      <c r="AK1525" s="0" t="n">
        <v>0.102127529370782</v>
      </c>
      <c r="AL1525" s="0" t="n">
        <v>0.00249954852371206</v>
      </c>
      <c r="AM1525" s="0" t="n">
        <v>-0.0439644113574938</v>
      </c>
      <c r="AN1525" s="0" t="n">
        <v>-0.178031456932613</v>
      </c>
      <c r="AO1525" s="0" t="n">
        <v>-0.368949241023114</v>
      </c>
      <c r="AP1525" s="0" t="n">
        <v>-0.263992339122261</v>
      </c>
      <c r="AQ1525" s="0" t="n">
        <v>0.0236543225813103</v>
      </c>
      <c r="AR1525" s="0" t="n">
        <v>1.62671971905408</v>
      </c>
      <c r="AS1525" s="0" t="n">
        <v>0.0339528648103938</v>
      </c>
      <c r="AT1525" s="0" t="n">
        <v>-0.276741539084915</v>
      </c>
      <c r="AU1525" s="0" t="n">
        <v>6.16439552607251</v>
      </c>
      <c r="AV1525" s="0" t="n">
        <v>0.0894914371999322</v>
      </c>
      <c r="AW1525" s="0" t="n">
        <v>1.06622904623994</v>
      </c>
      <c r="AX1525" s="0" t="n">
        <v>-0.194495182624526</v>
      </c>
      <c r="AY1525" s="0" t="n">
        <v>-0.0735186914815728</v>
      </c>
      <c r="AZ1525" s="0" t="n">
        <v>0.222736469398214</v>
      </c>
      <c r="BA1525" s="0" t="n">
        <v>0.23726877320268</v>
      </c>
      <c r="BB1525" s="0" t="n">
        <v>-2.67028727314104</v>
      </c>
      <c r="BC1525" s="0" t="n">
        <v>-0.140614495635036</v>
      </c>
      <c r="BD1525" s="0" t="n">
        <v>0.00556354274987785</v>
      </c>
      <c r="BE1525" s="0" t="n">
        <v>-0.0752910515360581</v>
      </c>
      <c r="BF1525" s="0" t="n">
        <v>-0.184663057212914</v>
      </c>
      <c r="BG1525" s="0" t="n">
        <v>0.229912764414591</v>
      </c>
      <c r="BH1525" s="0" t="n">
        <v>-0.140972210602614</v>
      </c>
      <c r="BI1525" s="0" t="n">
        <v>-0.3175532232268</v>
      </c>
      <c r="BJ1525" s="0" t="n">
        <v>0.497459645896193</v>
      </c>
      <c r="BK1525" s="0" t="n">
        <v>-0.0349336963753904</v>
      </c>
      <c r="BL1525" s="0" t="n">
        <v>-0.103679180620607</v>
      </c>
      <c r="BM1525" s="0" t="n">
        <v>0.0865275931373158</v>
      </c>
      <c r="BN1525" s="0" t="n">
        <v>0.147094196367849</v>
      </c>
      <c r="BO1525" s="0" t="n">
        <v>-0.0296880381557248</v>
      </c>
      <c r="BP1525" s="0" t="n">
        <v>-0.209085748870832</v>
      </c>
      <c r="BQ1525" s="0" t="n">
        <v>0.00139650405756091</v>
      </c>
      <c r="BR1525" s="0" t="n">
        <v>0.0341339395155808</v>
      </c>
      <c r="BS1525" s="0" t="n">
        <v>0.299871472212022</v>
      </c>
      <c r="BT1525" s="0" t="n">
        <v>-0.00661520429408902</v>
      </c>
      <c r="BU1525" s="0" t="n">
        <v>-0.0443384120786876</v>
      </c>
      <c r="BV1525" s="0" t="n">
        <v>-0.157787888090411</v>
      </c>
      <c r="BW1525" s="0" t="n">
        <v>1.28397802143441</v>
      </c>
      <c r="BX1525" s="0" t="n">
        <v>-0.255160272788733</v>
      </c>
      <c r="BY1525" s="0" t="n">
        <v>0.512805926608161</v>
      </c>
      <c r="BZ1525" s="0" t="n">
        <v>-0.625566107184423</v>
      </c>
      <c r="CA1525" s="0" t="n">
        <v>0.0577659380770445</v>
      </c>
      <c r="CB1525" s="0" t="n">
        <v>0.103736362829192</v>
      </c>
      <c r="CC1525" s="0" t="n">
        <v>-0.428867416504351</v>
      </c>
      <c r="CD1525" s="0" t="n">
        <v>0.0693945502194034</v>
      </c>
      <c r="CE1525" s="0" t="n">
        <v>-0.0438449860311247</v>
      </c>
      <c r="CF1525" s="0" t="n">
        <v>0.112644204986824</v>
      </c>
      <c r="CG1525" s="0" t="n">
        <v>-0.431120984983391</v>
      </c>
      <c r="CH1525" s="0" t="n">
        <v>-0.141900162671517</v>
      </c>
      <c r="CI1525" s="0" t="n">
        <v>-0.0812446675350705</v>
      </c>
      <c r="CJ1525" s="0" t="n">
        <v>0.567249615401813</v>
      </c>
      <c r="CK1525" s="0" t="n">
        <v>-0.153439384957996</v>
      </c>
      <c r="CL1525" s="0" t="n">
        <v>-0.095429179065164</v>
      </c>
      <c r="CM1525" s="0" t="n">
        <v>-0.270904532621471</v>
      </c>
      <c r="CN1525" s="0" t="n">
        <v>-0.200342157194944</v>
      </c>
      <c r="CO1525" s="0" t="n">
        <v>0.402278560558457</v>
      </c>
      <c r="CP1525" s="0" t="n">
        <v>0.0866771482150822</v>
      </c>
      <c r="CQ1525" s="0" t="n">
        <v>-0.0536247594951515</v>
      </c>
      <c r="CR1525" s="0" t="n">
        <v>-0.164333538087646</v>
      </c>
      <c r="CS1525" s="0" t="n">
        <v>0.435072337030742</v>
      </c>
      <c r="CT1525" s="0" t="n">
        <v>0.472401836248119</v>
      </c>
      <c r="CU1525" s="0" t="n">
        <v>-0.398809388651512</v>
      </c>
      <c r="CV1525" s="0" t="n">
        <v>0.191398380609411</v>
      </c>
      <c r="CW1525" s="0" t="n">
        <v>-0.363319518310429</v>
      </c>
      <c r="CX1525" s="0" t="n">
        <v>-0.226136306654217</v>
      </c>
      <c r="CY1525" s="0" t="n">
        <v>-0.0200798729748965</v>
      </c>
      <c r="CZ1525" s="0" t="n">
        <v>-0.307723623218636</v>
      </c>
      <c r="DA1525" s="0" t="n">
        <v>-0.00545481030203113</v>
      </c>
      <c r="DB1525" s="0" t="n">
        <v>0.131963152233983</v>
      </c>
      <c r="DC1525" s="0" t="n">
        <v>-0.159152200077821</v>
      </c>
      <c r="DD1525" s="0" t="n">
        <v>-0.157129731708217</v>
      </c>
      <c r="DE1525" s="0" t="n">
        <v>-0.295158427457607</v>
      </c>
      <c r="DF1525" s="0" t="n">
        <v>0.264491008209177</v>
      </c>
      <c r="DG1525" s="0" t="n">
        <v>-0.0277947482711402</v>
      </c>
      <c r="DH1525" s="0" t="n">
        <v>0.401508919601302</v>
      </c>
      <c r="DI1525" s="0" t="n">
        <v>0.311543473240441</v>
      </c>
      <c r="DJ1525" s="0" t="n">
        <v>-0.0603227986426476</v>
      </c>
      <c r="DK1525" s="0" t="n">
        <v>0.37364788464192</v>
      </c>
      <c r="DL1525" s="0" t="n">
        <v>1</v>
      </c>
    </row>
    <row r="1526" customFormat="false" ht="15" hidden="false" customHeight="false" outlineLevel="0" collapsed="false">
      <c r="A1526" s="1" t="s">
        <v>420</v>
      </c>
      <c r="B1526" s="0" t="n">
        <v>1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1</v>
      </c>
      <c r="N1526" s="0" t="n">
        <v>-0.152606671165709</v>
      </c>
      <c r="O1526" s="0" t="n">
        <v>-0.0987732314782734</v>
      </c>
      <c r="P1526" s="0" t="n">
        <v>-0.280792876598613</v>
      </c>
      <c r="Q1526" s="0" t="n">
        <v>-0.418923857208194</v>
      </c>
      <c r="R1526" s="0" t="n">
        <v>-0.102424057850651</v>
      </c>
      <c r="S1526" s="0" t="n">
        <v>1.01151521028151</v>
      </c>
      <c r="T1526" s="0" t="n">
        <v>0.963464222873194</v>
      </c>
      <c r="U1526" s="0" t="n">
        <v>-0.155286823148233</v>
      </c>
      <c r="V1526" s="0" t="n">
        <v>-0.153122962155125</v>
      </c>
      <c r="W1526" s="0" t="n">
        <v>3.05041301314247</v>
      </c>
      <c r="X1526" s="0" t="n">
        <v>-0.256419112398141</v>
      </c>
      <c r="Y1526" s="0" t="n">
        <v>0.290892075351244</v>
      </c>
      <c r="Z1526" s="0" t="n">
        <v>-0.100309691103112</v>
      </c>
      <c r="AA1526" s="0" t="n">
        <v>0.0327907192157528</v>
      </c>
      <c r="AB1526" s="0" t="n">
        <v>-0.156391882991635</v>
      </c>
      <c r="AC1526" s="0" t="n">
        <v>-0.0580309051311079</v>
      </c>
      <c r="AD1526" s="0" t="n">
        <v>-0.0746664779744031</v>
      </c>
      <c r="AE1526" s="0" t="n">
        <v>-0.189678595681259</v>
      </c>
      <c r="AF1526" s="0" t="n">
        <v>0.578102934141621</v>
      </c>
      <c r="AG1526" s="0" t="n">
        <v>-0.0185215600773189</v>
      </c>
      <c r="AH1526" s="0" t="n">
        <v>0.216671502487023</v>
      </c>
      <c r="AI1526" s="0" t="n">
        <v>0.523746509279489</v>
      </c>
      <c r="AJ1526" s="0" t="n">
        <v>-0.0597663590921999</v>
      </c>
      <c r="AK1526" s="0" t="n">
        <v>0.122758349113385</v>
      </c>
      <c r="AL1526" s="0" t="n">
        <v>0.00249954852371206</v>
      </c>
      <c r="AM1526" s="0" t="n">
        <v>-0.0439644113574938</v>
      </c>
      <c r="AN1526" s="0" t="n">
        <v>-0.0623543244777304</v>
      </c>
      <c r="AO1526" s="0" t="n">
        <v>-0.337596230591852</v>
      </c>
      <c r="AP1526" s="0" t="n">
        <v>-0.246673532669894</v>
      </c>
      <c r="AQ1526" s="0" t="n">
        <v>0.547414207437498</v>
      </c>
      <c r="AR1526" s="0" t="n">
        <v>1.64819342726741</v>
      </c>
      <c r="AS1526" s="0" t="n">
        <v>0.0472333166493526</v>
      </c>
      <c r="AT1526" s="0" t="n">
        <v>-0.276741539084915</v>
      </c>
      <c r="AU1526" s="0" t="n">
        <v>5.87105751505184</v>
      </c>
      <c r="AV1526" s="0" t="n">
        <v>-0.0186576416630229</v>
      </c>
      <c r="AW1526" s="0" t="n">
        <v>1.06269480179529</v>
      </c>
      <c r="AX1526" s="0" t="n">
        <v>-0.209176154786895</v>
      </c>
      <c r="AY1526" s="0" t="n">
        <v>-0.0735186914815728</v>
      </c>
      <c r="AZ1526" s="0" t="n">
        <v>0.518470777330382</v>
      </c>
      <c r="BA1526" s="0" t="n">
        <v>0.23726877320268</v>
      </c>
      <c r="BB1526" s="0" t="n">
        <v>-2.67028727314104</v>
      </c>
      <c r="BC1526" s="0" t="n">
        <v>-0.143222962462491</v>
      </c>
      <c r="BD1526" s="0" t="n">
        <v>0.10688267734041</v>
      </c>
      <c r="BE1526" s="0" t="n">
        <v>-0.0752910515360581</v>
      </c>
      <c r="BF1526" s="0" t="n">
        <v>-0.185168752040702</v>
      </c>
      <c r="BG1526" s="0" t="n">
        <v>0.972272339704968</v>
      </c>
      <c r="BH1526" s="0" t="n">
        <v>-0.11369414449202</v>
      </c>
      <c r="BI1526" s="0" t="n">
        <v>-0.317330965385541</v>
      </c>
      <c r="BJ1526" s="0" t="n">
        <v>0.471119096377865</v>
      </c>
      <c r="BK1526" s="0" t="n">
        <v>0.0140255223533716</v>
      </c>
      <c r="BL1526" s="0" t="n">
        <v>-0.103679180620607</v>
      </c>
      <c r="BM1526" s="0" t="n">
        <v>0.0865284575193443</v>
      </c>
      <c r="BN1526" s="0" t="n">
        <v>-0.201729658808779</v>
      </c>
      <c r="BO1526" s="0" t="n">
        <v>-0.0233344898276319</v>
      </c>
      <c r="BP1526" s="0" t="n">
        <v>-0.209660151720821</v>
      </c>
      <c r="BQ1526" s="0" t="n">
        <v>0.00137383416409953</v>
      </c>
      <c r="BR1526" s="0" t="n">
        <v>0.0473678883461563</v>
      </c>
      <c r="BS1526" s="0" t="n">
        <v>0.329955609878243</v>
      </c>
      <c r="BT1526" s="0" t="n">
        <v>-0.00774983779757978</v>
      </c>
      <c r="BU1526" s="0" t="n">
        <v>-0.0440692266001901</v>
      </c>
      <c r="BV1526" s="0" t="n">
        <v>-0.148183665898414</v>
      </c>
      <c r="BW1526" s="0" t="n">
        <v>1.29906714580672</v>
      </c>
      <c r="BX1526" s="0" t="n">
        <v>-0.255160272788733</v>
      </c>
      <c r="BY1526" s="0" t="n">
        <v>0.481364645037978</v>
      </c>
      <c r="BZ1526" s="0" t="n">
        <v>-0.630399893277308</v>
      </c>
      <c r="CA1526" s="0" t="n">
        <v>-0.102786867316809</v>
      </c>
      <c r="CB1526" s="0" t="n">
        <v>0.336825791605385</v>
      </c>
      <c r="CC1526" s="0" t="n">
        <v>-0.353024760920749</v>
      </c>
      <c r="CD1526" s="0" t="n">
        <v>0.237276068826468</v>
      </c>
      <c r="CE1526" s="0" t="n">
        <v>-0.0400806362331618</v>
      </c>
      <c r="CF1526" s="0" t="n">
        <v>0.466794980187106</v>
      </c>
      <c r="CG1526" s="0" t="n">
        <v>-0.306196376450071</v>
      </c>
      <c r="CH1526" s="0" t="n">
        <v>-0.141900162671517</v>
      </c>
      <c r="CI1526" s="0" t="n">
        <v>0.189907872952881</v>
      </c>
      <c r="CJ1526" s="0" t="n">
        <v>0.575937484530043</v>
      </c>
      <c r="CK1526" s="0" t="n">
        <v>-0.153439384957996</v>
      </c>
      <c r="CL1526" s="0" t="n">
        <v>-0.148736307192247</v>
      </c>
      <c r="CM1526" s="0" t="n">
        <v>-0.262608441959241</v>
      </c>
      <c r="CN1526" s="0" t="n">
        <v>-0.192546795252772</v>
      </c>
      <c r="CO1526" s="0" t="n">
        <v>0.365130450527433</v>
      </c>
      <c r="CP1526" s="0" t="n">
        <v>0.0865806789421435</v>
      </c>
      <c r="CQ1526" s="0" t="n">
        <v>-0.0536247594951515</v>
      </c>
      <c r="CR1526" s="0" t="n">
        <v>-0.164333538087646</v>
      </c>
      <c r="CS1526" s="0" t="n">
        <v>0.320288304029541</v>
      </c>
      <c r="CT1526" s="0" t="n">
        <v>0.326024994854021</v>
      </c>
      <c r="CU1526" s="0" t="n">
        <v>-0.404202156517963</v>
      </c>
      <c r="CV1526" s="0" t="n">
        <v>0.187069685283221</v>
      </c>
      <c r="CW1526" s="0" t="n">
        <v>-0.36327827116663</v>
      </c>
      <c r="CX1526" s="0" t="n">
        <v>-0.226136306654217</v>
      </c>
      <c r="CY1526" s="0" t="n">
        <v>-0.020079706180853</v>
      </c>
      <c r="CZ1526" s="0" t="n">
        <v>-0.307403419499747</v>
      </c>
      <c r="DA1526" s="0" t="n">
        <v>-0.0277884051894537</v>
      </c>
      <c r="DB1526" s="0" t="n">
        <v>0.43725203826063</v>
      </c>
      <c r="DC1526" s="0" t="n">
        <v>-0.162619424781856</v>
      </c>
      <c r="DD1526" s="0" t="n">
        <v>-0.152543782076078</v>
      </c>
      <c r="DE1526" s="0" t="n">
        <v>-0.29779665690099</v>
      </c>
      <c r="DF1526" s="0" t="n">
        <v>0.300685040739675</v>
      </c>
      <c r="DG1526" s="0" t="n">
        <v>-0.047347300857237</v>
      </c>
      <c r="DH1526" s="0" t="n">
        <v>0.293435309002405</v>
      </c>
      <c r="DI1526" s="0" t="n">
        <v>0.316503425087142</v>
      </c>
      <c r="DJ1526" s="0" t="n">
        <v>-0.029247281351478</v>
      </c>
      <c r="DK1526" s="0" t="n">
        <v>0.356645729742538</v>
      </c>
      <c r="DL1526" s="0" t="n">
        <v>1</v>
      </c>
    </row>
    <row r="1527" customFormat="false" ht="15" hidden="false" customHeight="false" outlineLevel="0" collapsed="false">
      <c r="A1527" s="1" t="s">
        <v>420</v>
      </c>
      <c r="B1527" s="0" t="n">
        <v>1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  <c r="K1527" s="0" t="n">
        <v>0</v>
      </c>
      <c r="L1527" s="0" t="n">
        <v>0</v>
      </c>
      <c r="M1527" s="0" t="n">
        <v>2</v>
      </c>
      <c r="N1527" s="0" t="n">
        <v>-0.14782186091013</v>
      </c>
      <c r="O1527" s="0" t="n">
        <v>-0.101076758648017</v>
      </c>
      <c r="P1527" s="0" t="n">
        <v>-0.292176478731828</v>
      </c>
      <c r="Q1527" s="0" t="n">
        <v>-0.407959680106742</v>
      </c>
      <c r="R1527" s="0" t="n">
        <v>-0.108290898216405</v>
      </c>
      <c r="S1527" s="0" t="n">
        <v>1.16162690138312</v>
      </c>
      <c r="T1527" s="0" t="n">
        <v>0.981630360234083</v>
      </c>
      <c r="U1527" s="0" t="n">
        <v>-0.154724882354452</v>
      </c>
      <c r="V1527" s="0" t="n">
        <v>-0.15201502336495</v>
      </c>
      <c r="W1527" s="0" t="n">
        <v>3.06897758487616</v>
      </c>
      <c r="X1527" s="0" t="n">
        <v>-0.26312459257608</v>
      </c>
      <c r="Y1527" s="0" t="n">
        <v>0.254139816591383</v>
      </c>
      <c r="Z1527" s="0" t="n">
        <v>-0.217388092893967</v>
      </c>
      <c r="AA1527" s="0" t="n">
        <v>-0.117221221061756</v>
      </c>
      <c r="AB1527" s="0" t="n">
        <v>-0.162359512136321</v>
      </c>
      <c r="AC1527" s="0" t="n">
        <v>-0.0527389999515207</v>
      </c>
      <c r="AD1527" s="0" t="n">
        <v>-0.0765509359808537</v>
      </c>
      <c r="AE1527" s="0" t="n">
        <v>-0.198508298114291</v>
      </c>
      <c r="AF1527" s="0" t="n">
        <v>0.607705288199564</v>
      </c>
      <c r="AG1527" s="0" t="n">
        <v>-0.0194381571444175</v>
      </c>
      <c r="AH1527" s="0" t="n">
        <v>0.171008307501605</v>
      </c>
      <c r="AI1527" s="0" t="n">
        <v>0.543010630105981</v>
      </c>
      <c r="AJ1527" s="0" t="n">
        <v>-0.0505999052893508</v>
      </c>
      <c r="AK1527" s="0" t="n">
        <v>0.375600382515417</v>
      </c>
      <c r="AL1527" s="0" t="n">
        <v>0.00249954852371206</v>
      </c>
      <c r="AM1527" s="0" t="n">
        <v>-0.0439644113574938</v>
      </c>
      <c r="AN1527" s="0" t="n">
        <v>-0.055949125167397</v>
      </c>
      <c r="AO1527" s="0" t="n">
        <v>-0.360145460849087</v>
      </c>
      <c r="AP1527" s="0" t="n">
        <v>-0.229354726217527</v>
      </c>
      <c r="AQ1527" s="0" t="n">
        <v>0.360368323520341</v>
      </c>
      <c r="AR1527" s="0" t="n">
        <v>1.5900578370607</v>
      </c>
      <c r="AS1527" s="0" t="n">
        <v>0.0614502106051609</v>
      </c>
      <c r="AT1527" s="0" t="n">
        <v>-0.276741539084915</v>
      </c>
      <c r="AU1527" s="0" t="n">
        <v>5.72756013625695</v>
      </c>
      <c r="AV1527" s="0" t="n">
        <v>-0.10702685758825</v>
      </c>
      <c r="AW1527" s="0" t="n">
        <v>1.2182015573601</v>
      </c>
      <c r="AX1527" s="0" t="n">
        <v>-0.148469491161466</v>
      </c>
      <c r="AY1527" s="0" t="n">
        <v>-0.0735186914815728</v>
      </c>
      <c r="AZ1527" s="0" t="n">
        <v>0.537365319742756</v>
      </c>
      <c r="BA1527" s="0" t="n">
        <v>0.23726877320268</v>
      </c>
      <c r="BB1527" s="0" t="n">
        <v>-2.67028727314104</v>
      </c>
      <c r="BC1527" s="0" t="n">
        <v>-0.136462342194067</v>
      </c>
      <c r="BD1527" s="0" t="n">
        <v>0.334044526840574</v>
      </c>
      <c r="BE1527" s="0" t="n">
        <v>-0.0752910515360581</v>
      </c>
      <c r="BF1527" s="0" t="n">
        <v>-0.184204771275231</v>
      </c>
      <c r="BG1527" s="0" t="n">
        <v>0.833983128066516</v>
      </c>
      <c r="BH1527" s="0" t="n">
        <v>-0.12067205531441</v>
      </c>
      <c r="BI1527" s="0" t="n">
        <v>-0.305625385745876</v>
      </c>
      <c r="BJ1527" s="0" t="n">
        <v>0.515639676222345</v>
      </c>
      <c r="BK1527" s="0" t="n">
        <v>0.0143497555899859</v>
      </c>
      <c r="BL1527" s="0" t="n">
        <v>-0.103679180620607</v>
      </c>
      <c r="BM1527" s="0" t="n">
        <v>0.0866027943737948</v>
      </c>
      <c r="BN1527" s="0" t="n">
        <v>-0.316993932538981</v>
      </c>
      <c r="BO1527" s="0" t="n">
        <v>-0.0233344898276319</v>
      </c>
      <c r="BP1527" s="0" t="n">
        <v>-0.210234554570809</v>
      </c>
      <c r="BQ1527" s="0" t="n">
        <v>0.00131513863117077</v>
      </c>
      <c r="BR1527" s="0" t="n">
        <v>0.061535000235298</v>
      </c>
      <c r="BS1527" s="0" t="n">
        <v>0.439294421537787</v>
      </c>
      <c r="BT1527" s="0" t="n">
        <v>-0.00940814830268166</v>
      </c>
      <c r="BU1527" s="0" t="n">
        <v>-0.0441574707181999</v>
      </c>
      <c r="BV1527" s="0" t="n">
        <v>-0.144784383613153</v>
      </c>
      <c r="BW1527" s="0" t="n">
        <v>1.35309527390958</v>
      </c>
      <c r="BX1527" s="0" t="n">
        <v>-0.255160272788733</v>
      </c>
      <c r="BY1527" s="0" t="n">
        <v>0.576998543147284</v>
      </c>
      <c r="BZ1527" s="0" t="n">
        <v>-0.616538445581214</v>
      </c>
      <c r="CA1527" s="0" t="n">
        <v>-0.0192628895960748</v>
      </c>
      <c r="CB1527" s="0" t="n">
        <v>0.299587614824195</v>
      </c>
      <c r="CC1527" s="0" t="n">
        <v>-0.286682657845445</v>
      </c>
      <c r="CD1527" s="0" t="n">
        <v>0.208362342781795</v>
      </c>
      <c r="CE1527" s="0" t="n">
        <v>-0.0418954684088011</v>
      </c>
      <c r="CF1527" s="0" t="n">
        <v>0.404800527213088</v>
      </c>
      <c r="CG1527" s="0" t="n">
        <v>-0.0258914986123293</v>
      </c>
      <c r="CH1527" s="0" t="n">
        <v>-0.141900162671517</v>
      </c>
      <c r="CI1527" s="0" t="n">
        <v>-0.0810864278213893</v>
      </c>
      <c r="CJ1527" s="0" t="n">
        <v>0.604897048290809</v>
      </c>
      <c r="CK1527" s="0" t="n">
        <v>-0.153439384957996</v>
      </c>
      <c r="CL1527" s="0" t="n">
        <v>-0.155804990794616</v>
      </c>
      <c r="CM1527" s="0" t="n">
        <v>-0.234844990537267</v>
      </c>
      <c r="CN1527" s="0" t="n">
        <v>-0.159563036358356</v>
      </c>
      <c r="CO1527" s="0" t="n">
        <v>0.418460511403763</v>
      </c>
      <c r="CP1527" s="0" t="n">
        <v>0.0866547535624357</v>
      </c>
      <c r="CQ1527" s="0" t="n">
        <v>-0.0536247594951515</v>
      </c>
      <c r="CR1527" s="0" t="n">
        <v>-0.164333538087646</v>
      </c>
      <c r="CS1527" s="0" t="n">
        <v>0.0509709525248708</v>
      </c>
      <c r="CT1527" s="0" t="n">
        <v>-0.26026408950151</v>
      </c>
      <c r="CU1527" s="0" t="n">
        <v>-0.385308507073054</v>
      </c>
      <c r="CV1527" s="0" t="n">
        <v>0.195287820058671</v>
      </c>
      <c r="CW1527" s="0" t="n">
        <v>-0.16440516733854</v>
      </c>
      <c r="CX1527" s="0" t="n">
        <v>-0.226136306654217</v>
      </c>
      <c r="CY1527" s="0" t="n">
        <v>-0.0200777614153726</v>
      </c>
      <c r="CZ1527" s="0" t="n">
        <v>-0.309431376386042</v>
      </c>
      <c r="DA1527" s="0" t="n">
        <v>-0.0249489555498946</v>
      </c>
      <c r="DB1527" s="0" t="n">
        <v>0.407169388453065</v>
      </c>
      <c r="DC1527" s="0" t="n">
        <v>-0.22805704606926</v>
      </c>
      <c r="DD1527" s="0" t="n">
        <v>-0.166043081964783</v>
      </c>
      <c r="DE1527" s="0" t="n">
        <v>-0.485808801621072</v>
      </c>
      <c r="DF1527" s="0" t="n">
        <v>0.334316491985326</v>
      </c>
      <c r="DG1527" s="0" t="n">
        <v>-0.0277497453735997</v>
      </c>
      <c r="DH1527" s="0" t="n">
        <v>0.0398625967268437</v>
      </c>
      <c r="DI1527" s="0" t="n">
        <v>0.31285640167045</v>
      </c>
      <c r="DJ1527" s="0" t="n">
        <v>-0.0363616657320014</v>
      </c>
      <c r="DK1527" s="0" t="n">
        <v>0.395238347275753</v>
      </c>
      <c r="DL1527" s="0" t="n">
        <v>0</v>
      </c>
    </row>
    <row r="1528" customFormat="false" ht="15" hidden="false" customHeight="false" outlineLevel="0" collapsed="false">
      <c r="A1528" s="1" t="s">
        <v>420</v>
      </c>
      <c r="B1528" s="0" t="n">
        <v>1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3</v>
      </c>
      <c r="N1528" s="0" t="n">
        <v>-0.147391227987128</v>
      </c>
      <c r="O1528" s="0" t="n">
        <v>-0.0989148194366973</v>
      </c>
      <c r="P1528" s="0" t="n">
        <v>-0.296811717923796</v>
      </c>
      <c r="Q1528" s="0" t="n">
        <v>-0.406630422184366</v>
      </c>
      <c r="R1528" s="0" t="n">
        <v>-0.107132862278811</v>
      </c>
      <c r="S1528" s="0" t="n">
        <v>1.16116167919996</v>
      </c>
      <c r="T1528" s="0" t="n">
        <v>0.997484151786185</v>
      </c>
      <c r="U1528" s="0" t="n">
        <v>-0.154595976372958</v>
      </c>
      <c r="V1528" s="0" t="n">
        <v>-0.15176086858786</v>
      </c>
      <c r="W1528" s="0" t="n">
        <v>3.09518358618779</v>
      </c>
      <c r="X1528" s="0" t="n">
        <v>-0.234013150679123</v>
      </c>
      <c r="Y1528" s="0" t="n">
        <v>0.240891909363991</v>
      </c>
      <c r="Z1528" s="0" t="n">
        <v>-0.217388092893967</v>
      </c>
      <c r="AA1528" s="0" t="n">
        <v>0.0309978709701119</v>
      </c>
      <c r="AB1528" s="0" t="n">
        <v>-0.134918181063232</v>
      </c>
      <c r="AC1528" s="0" t="n">
        <v>-0.0475231234563251</v>
      </c>
      <c r="AD1528" s="0" t="n">
        <v>-0.0761594015636311</v>
      </c>
      <c r="AE1528" s="0" t="n">
        <v>-0.152222997960336</v>
      </c>
      <c r="AF1528" s="0" t="n">
        <v>0.643000969943789</v>
      </c>
      <c r="AG1528" s="0" t="n">
        <v>-0.0182718540890126</v>
      </c>
      <c r="AH1528" s="0" t="n">
        <v>0.213941530829831</v>
      </c>
      <c r="AI1528" s="0" t="n">
        <v>0.465693317311066</v>
      </c>
      <c r="AJ1528" s="0" t="n">
        <v>-0.0574669244351712</v>
      </c>
      <c r="AK1528" s="0" t="n">
        <v>0.124389155655031</v>
      </c>
      <c r="AL1528" s="0" t="n">
        <v>0.00249954852371206</v>
      </c>
      <c r="AM1528" s="0" t="n">
        <v>-0.0439644113574938</v>
      </c>
      <c r="AN1528" s="0" t="n">
        <v>-0.179680699868806</v>
      </c>
      <c r="AO1528" s="0" t="n">
        <v>-0.386178747828263</v>
      </c>
      <c r="AP1528" s="0" t="n">
        <v>-0.21203591976516</v>
      </c>
      <c r="AQ1528" s="0" t="n">
        <v>0.406697908537605</v>
      </c>
      <c r="AR1528" s="0" t="n">
        <v>1.56167323562338</v>
      </c>
      <c r="AS1528" s="0" t="n">
        <v>0.0674945188139178</v>
      </c>
      <c r="AT1528" s="0" t="n">
        <v>-0.276741539084915</v>
      </c>
      <c r="AU1528" s="0" t="n">
        <v>6.05566117395401</v>
      </c>
      <c r="AV1528" s="0" t="n">
        <v>-0.02072185457198</v>
      </c>
      <c r="AW1528" s="0" t="n">
        <v>1.21739831998631</v>
      </c>
      <c r="AX1528" s="0" t="n">
        <v>-0.218921282860192</v>
      </c>
      <c r="AY1528" s="0" t="n">
        <v>-0.0735186914815728</v>
      </c>
      <c r="AZ1528" s="0" t="n">
        <v>0.461531324567367</v>
      </c>
      <c r="BA1528" s="0" t="n">
        <v>0.23726877320268</v>
      </c>
      <c r="BB1528" s="0" t="n">
        <v>-2.67028727314104</v>
      </c>
      <c r="BC1528" s="0" t="n">
        <v>-0.130943382897382</v>
      </c>
      <c r="BD1528" s="0" t="n">
        <v>0.0449362634456805</v>
      </c>
      <c r="BE1528" s="0" t="n">
        <v>-0.0752910515360581</v>
      </c>
      <c r="BF1528" s="0" t="n">
        <v>-0.184084668753631</v>
      </c>
      <c r="BG1528" s="0" t="n">
        <v>0.696678994403994</v>
      </c>
      <c r="BH1528" s="0" t="n">
        <v>-0.0885850813364442</v>
      </c>
      <c r="BI1528" s="0" t="n">
        <v>-0.275153835709202</v>
      </c>
      <c r="BJ1528" s="0" t="n">
        <v>0.51915478570695</v>
      </c>
      <c r="BK1528" s="0" t="n">
        <v>0.00635200242016606</v>
      </c>
      <c r="BL1528" s="0" t="n">
        <v>-0.103679180620607</v>
      </c>
      <c r="BM1528" s="0" t="n">
        <v>0.0865984724636523</v>
      </c>
      <c r="BN1528" s="0" t="n">
        <v>-0.201219765241037</v>
      </c>
      <c r="BO1528" s="0" t="n">
        <v>-0.02255435280947</v>
      </c>
      <c r="BP1528" s="0" t="n">
        <v>-0.210808957420798</v>
      </c>
      <c r="BQ1528" s="0" t="n">
        <v>0.00138594158414439</v>
      </c>
      <c r="BR1528" s="0" t="n">
        <v>0.0673036445973437</v>
      </c>
      <c r="BS1528" s="0" t="n">
        <v>0.376323496587855</v>
      </c>
      <c r="BT1528" s="0" t="n">
        <v>-0.00945178805281592</v>
      </c>
      <c r="BU1528" s="0" t="n">
        <v>-0.0441854310301612</v>
      </c>
      <c r="BV1528" s="0" t="n">
        <v>-0.146565257604512</v>
      </c>
      <c r="BW1528" s="0" t="n">
        <v>1.38956543229928</v>
      </c>
      <c r="BX1528" s="0" t="n">
        <v>-0.255160272788733</v>
      </c>
      <c r="BY1528" s="0" t="n">
        <v>0.595508329878117</v>
      </c>
      <c r="BZ1528" s="0" t="n">
        <v>-0.610951533956545</v>
      </c>
      <c r="CA1528" s="0" t="n">
        <v>-0.0197324185151795</v>
      </c>
      <c r="CB1528" s="0" t="n">
        <v>0.291920333204038</v>
      </c>
      <c r="CC1528" s="0" t="n">
        <v>-0.286682657845445</v>
      </c>
      <c r="CD1528" s="0" t="n">
        <v>0.20027224393817</v>
      </c>
      <c r="CE1528" s="0" t="n">
        <v>-0.0402115716376092</v>
      </c>
      <c r="CF1528" s="0" t="n">
        <v>0.382208529398431</v>
      </c>
      <c r="CG1528" s="0" t="n">
        <v>-0.0931477494818479</v>
      </c>
      <c r="CH1528" s="0" t="n">
        <v>-0.141900162671517</v>
      </c>
      <c r="CI1528" s="0" t="n">
        <v>0.184035421356267</v>
      </c>
      <c r="CJ1528" s="0" t="n">
        <v>0.654829128127123</v>
      </c>
      <c r="CK1528" s="0" t="n">
        <v>-0.153439384957996</v>
      </c>
      <c r="CL1528" s="0" t="n">
        <v>-0.15344942448123</v>
      </c>
      <c r="CM1528" s="0" t="n">
        <v>-0.260062710167582</v>
      </c>
      <c r="CN1528" s="0" t="n">
        <v>-0.165350946071059</v>
      </c>
      <c r="CO1528" s="0" t="n">
        <v>0.423301589977047</v>
      </c>
      <c r="CP1528" s="0" t="n">
        <v>0.0866384959059472</v>
      </c>
      <c r="CQ1528" s="0" t="n">
        <v>-0.0536247594951515</v>
      </c>
      <c r="CR1528" s="0" t="n">
        <v>-0.164333538087646</v>
      </c>
      <c r="CS1528" s="0" t="n">
        <v>0.114243879358249</v>
      </c>
      <c r="CT1528" s="0" t="n">
        <v>0.151818964922514</v>
      </c>
      <c r="CU1528" s="0" t="n">
        <v>-0.383017908063675</v>
      </c>
      <c r="CV1528" s="0" t="n">
        <v>0.199407012138595</v>
      </c>
      <c r="CW1528" s="0" t="n">
        <v>-0.362350210431147</v>
      </c>
      <c r="CX1528" s="0" t="n">
        <v>-0.226136306654217</v>
      </c>
      <c r="CY1528" s="0" t="n">
        <v>-0.0200798052680303</v>
      </c>
      <c r="CZ1528" s="0" t="n">
        <v>-0.301319548840863</v>
      </c>
      <c r="DA1528" s="0" t="n">
        <v>-0.0112179305450347</v>
      </c>
      <c r="DB1528" s="0" t="n">
        <v>0.368161962743511</v>
      </c>
      <c r="DC1528" s="0" t="n">
        <v>-0.175678971433656</v>
      </c>
      <c r="DD1528" s="0" t="n">
        <v>-0.174067338516261</v>
      </c>
      <c r="DE1528" s="0" t="n">
        <v>-0.296852000551908</v>
      </c>
      <c r="DF1528" s="0" t="n">
        <v>0.351746572391202</v>
      </c>
      <c r="DG1528" s="0" t="n">
        <v>-0.0439498197070404</v>
      </c>
      <c r="DH1528" s="0" t="n">
        <v>0.0991696583456214</v>
      </c>
      <c r="DI1528" s="0" t="n">
        <v>0.352098373634059</v>
      </c>
      <c r="DJ1528" s="0" t="n">
        <v>-0.039687844594874</v>
      </c>
      <c r="DK1528" s="0" t="n">
        <v>0.411495849705113</v>
      </c>
      <c r="DL1528" s="0" t="n">
        <v>1</v>
      </c>
    </row>
    <row r="1529" customFormat="false" ht="15" hidden="false" customHeight="false" outlineLevel="0" collapsed="false">
      <c r="A1529" s="1" t="s">
        <v>420</v>
      </c>
      <c r="B1529" s="0" t="n">
        <v>1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  <c r="K1529" s="0" t="n">
        <v>0</v>
      </c>
      <c r="L1529" s="0" t="n">
        <v>0</v>
      </c>
      <c r="M1529" s="0" t="n">
        <v>4</v>
      </c>
      <c r="N1529" s="0" t="n">
        <v>-0.146019582380528</v>
      </c>
      <c r="O1529" s="0" t="n">
        <v>-0.0979146275765488</v>
      </c>
      <c r="P1529" s="0" t="n">
        <v>-0.29715254433497</v>
      </c>
      <c r="Q1529" s="0" t="n">
        <v>-0.404957845990648</v>
      </c>
      <c r="R1529" s="0" t="n">
        <v>-0.110435486721482</v>
      </c>
      <c r="S1529" s="0" t="n">
        <v>1.15743990173463</v>
      </c>
      <c r="T1529" s="0" t="n">
        <v>1.02504878198298</v>
      </c>
      <c r="U1529" s="0" t="n">
        <v>-0.154868297234294</v>
      </c>
      <c r="V1529" s="0" t="n">
        <v>-0.152297784307428</v>
      </c>
      <c r="W1529" s="0" t="n">
        <v>3.12183319108914</v>
      </c>
      <c r="X1529" s="0" t="n">
        <v>-0.273265413514794</v>
      </c>
      <c r="Y1529" s="0" t="n">
        <v>0.352858093027755</v>
      </c>
      <c r="Z1529" s="0" t="n">
        <v>-0.217388092893967</v>
      </c>
      <c r="AA1529" s="0" t="n">
        <v>-0.360955848938977</v>
      </c>
      <c r="AB1529" s="0" t="n">
        <v>-0.18574676058801</v>
      </c>
      <c r="AC1529" s="0" t="n">
        <v>-0.0565902194517468</v>
      </c>
      <c r="AD1529" s="0" t="n">
        <v>-0.0772409656861534</v>
      </c>
      <c r="AE1529" s="0" t="n">
        <v>-0.103123965964387</v>
      </c>
      <c r="AF1529" s="0" t="n">
        <v>0.601702219887864</v>
      </c>
      <c r="AG1529" s="0" t="n">
        <v>-0.0197565888750631</v>
      </c>
      <c r="AH1529" s="0" t="n">
        <v>0.0672301043605519</v>
      </c>
      <c r="AI1529" s="0" t="n">
        <v>0.655204571708627</v>
      </c>
      <c r="AJ1529" s="0" t="n">
        <v>-0.0571540761825142</v>
      </c>
      <c r="AK1529" s="0" t="n">
        <v>0.18536568244164</v>
      </c>
      <c r="AL1529" s="0" t="n">
        <v>0.00249954852371206</v>
      </c>
      <c r="AM1529" s="0" t="n">
        <v>-0.0439644113574938</v>
      </c>
      <c r="AN1529" s="0" t="n">
        <v>-0.179872472303247</v>
      </c>
      <c r="AO1529" s="0" t="n">
        <v>-0.288555439093198</v>
      </c>
      <c r="AP1529" s="0" t="n">
        <v>-0.120177745646379</v>
      </c>
      <c r="AQ1529" s="0" t="n">
        <v>0.471088179239565</v>
      </c>
      <c r="AR1529" s="0" t="n">
        <v>1.51921072207887</v>
      </c>
      <c r="AS1529" s="0" t="n">
        <v>0.0674945188139178</v>
      </c>
      <c r="AT1529" s="0" t="n">
        <v>-0.276741539084915</v>
      </c>
      <c r="AU1529" s="0" t="n">
        <v>6.04072705760884</v>
      </c>
      <c r="AV1529" s="0" t="n">
        <v>-0.00217006766869463</v>
      </c>
      <c r="AW1529" s="0" t="n">
        <v>1.21418537049117</v>
      </c>
      <c r="AX1529" s="0" t="n">
        <v>-0.21293077123072</v>
      </c>
      <c r="AY1529" s="0" t="n">
        <v>-0.0735186914815728</v>
      </c>
      <c r="AZ1529" s="0" t="n">
        <v>0.647406842380393</v>
      </c>
      <c r="BA1529" s="0" t="n">
        <v>0.23726877320268</v>
      </c>
      <c r="BB1529" s="0" t="n">
        <v>-2.67028727314104</v>
      </c>
      <c r="BC1529" s="0" t="n">
        <v>-0.136439969924306</v>
      </c>
      <c r="BD1529" s="0" t="n">
        <v>0.074634544199086</v>
      </c>
      <c r="BE1529" s="0" t="n">
        <v>-0.0752910515360581</v>
      </c>
      <c r="BF1529" s="0" t="n">
        <v>-0.184362800908914</v>
      </c>
      <c r="BG1529" s="0" t="n">
        <v>1.19137534105552</v>
      </c>
      <c r="BH1529" s="0" t="n">
        <v>-0.148018616255161</v>
      </c>
      <c r="BI1529" s="0" t="n">
        <v>-0.310381703548828</v>
      </c>
      <c r="BJ1529" s="0" t="n">
        <v>0.529215699779496</v>
      </c>
      <c r="BK1529" s="0" t="n">
        <v>-0.00526635522518031</v>
      </c>
      <c r="BL1529" s="0" t="n">
        <v>-0.0946664414203947</v>
      </c>
      <c r="BM1529" s="0" t="n">
        <v>0.0866062519019087</v>
      </c>
      <c r="BN1529" s="0" t="n">
        <v>-0.191616769715223</v>
      </c>
      <c r="BO1529" s="0" t="n">
        <v>-0.0217742157913082</v>
      </c>
      <c r="BP1529" s="0" t="n">
        <v>-0.211383360270787</v>
      </c>
      <c r="BQ1529" s="0" t="n">
        <v>0.00138196109971174</v>
      </c>
      <c r="BR1529" s="0" t="n">
        <v>0.0677278096239647</v>
      </c>
      <c r="BS1529" s="0" t="n">
        <v>0.57002560939159</v>
      </c>
      <c r="BT1529" s="0" t="n">
        <v>-0.0100627445546956</v>
      </c>
      <c r="BU1529" s="0" t="n">
        <v>-0.0440366409440467</v>
      </c>
      <c r="BV1529" s="0" t="n">
        <v>-0.109073173575897</v>
      </c>
      <c r="BW1529" s="0" t="n">
        <v>1.34302196823611</v>
      </c>
      <c r="BX1529" s="0" t="n">
        <v>-0.255160272788733</v>
      </c>
      <c r="BY1529" s="0" t="n">
        <v>0.611186710876152</v>
      </c>
      <c r="BZ1529" s="0" t="n">
        <v>-0.59182805231616</v>
      </c>
      <c r="CA1529" s="0" t="n">
        <v>-0.064337665830125</v>
      </c>
      <c r="CB1529" s="0" t="n">
        <v>0.404163641590375</v>
      </c>
      <c r="CC1529" s="0" t="n">
        <v>-0.286682657845445</v>
      </c>
      <c r="CD1529" s="0" t="n">
        <v>0.291545153968814</v>
      </c>
      <c r="CE1529" s="0" t="n">
        <v>-0.0451614835846049</v>
      </c>
      <c r="CF1529" s="0" t="n">
        <v>0.554932050938308</v>
      </c>
      <c r="CG1529" s="0" t="n">
        <v>-0.0862388264365515</v>
      </c>
      <c r="CH1529" s="0" t="n">
        <v>-0.141900162671517</v>
      </c>
      <c r="CI1529" s="0" t="n">
        <v>-0.380704534581549</v>
      </c>
      <c r="CJ1529" s="0" t="n">
        <v>0.599105135538656</v>
      </c>
      <c r="CK1529" s="0" t="n">
        <v>-0.153439384957996</v>
      </c>
      <c r="CL1529" s="0" t="n">
        <v>-0.222861551322293</v>
      </c>
      <c r="CM1529" s="0" t="n">
        <v>-0.260841404597972</v>
      </c>
      <c r="CN1529" s="0" t="n">
        <v>-0.148045828676877</v>
      </c>
      <c r="CO1529" s="0" t="n">
        <v>0.429957776816184</v>
      </c>
      <c r="CP1529" s="0" t="n">
        <v>0.0866342969085759</v>
      </c>
      <c r="CQ1529" s="0" t="n">
        <v>-0.0536247594951515</v>
      </c>
      <c r="CR1529" s="0" t="n">
        <v>-0.164333538087646</v>
      </c>
      <c r="CS1529" s="0" t="n">
        <v>0.108079551660036</v>
      </c>
      <c r="CT1529" s="0" t="n">
        <v>-0.26026408950151</v>
      </c>
      <c r="CU1529" s="0" t="n">
        <v>-0.380135697389622</v>
      </c>
      <c r="CV1529" s="0" t="n">
        <v>0.188515958622684</v>
      </c>
      <c r="CW1529" s="0" t="n">
        <v>-0.360287853241184</v>
      </c>
      <c r="CX1529" s="0" t="n">
        <v>-0.226136306654217</v>
      </c>
      <c r="CY1529" s="0" t="n">
        <v>-0.0200797756317834</v>
      </c>
      <c r="CZ1529" s="0" t="n">
        <v>-0.305588931759378</v>
      </c>
      <c r="DA1529" s="0" t="n">
        <v>-0.0247143400076428</v>
      </c>
      <c r="DB1529" s="0" t="n">
        <v>0.563583779907746</v>
      </c>
      <c r="DC1529" s="0" t="n">
        <v>-0.159392008126515</v>
      </c>
      <c r="DD1529" s="0" t="n">
        <v>-0.188496256360929</v>
      </c>
      <c r="DE1529" s="0" t="n">
        <v>-0.292273395905004</v>
      </c>
      <c r="DF1529" s="0" t="n">
        <v>0.433341959047774</v>
      </c>
      <c r="DG1529" s="0" t="n">
        <v>-0.0482929136469001</v>
      </c>
      <c r="DH1529" s="0" t="n">
        <v>0.0938326899209845</v>
      </c>
      <c r="DI1529" s="0" t="n">
        <v>0.355015992367412</v>
      </c>
      <c r="DJ1529" s="0" t="n">
        <v>-0.0437398887243296</v>
      </c>
      <c r="DK1529" s="0" t="n">
        <v>0.429371967982486</v>
      </c>
      <c r="DL1529" s="0" t="n">
        <v>0</v>
      </c>
    </row>
    <row r="1530" customFormat="false" ht="15" hidden="false" customHeight="false" outlineLevel="0" collapsed="false">
      <c r="A1530" s="1" t="s">
        <v>421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1</v>
      </c>
      <c r="G1530" s="0" t="n">
        <v>0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-0.25863806642935</v>
      </c>
      <c r="O1530" s="0" t="n">
        <v>-0.0736704125418058</v>
      </c>
      <c r="P1530" s="0" t="n">
        <v>-0.102745159401256</v>
      </c>
      <c r="Q1530" s="0" t="n">
        <v>-0.0363132498625884</v>
      </c>
      <c r="R1530" s="0" t="n">
        <v>-0.12068757273681</v>
      </c>
      <c r="S1530" s="0" t="n">
        <v>-0.451918703898116</v>
      </c>
      <c r="T1530" s="0" t="n">
        <v>-0.161051566280416</v>
      </c>
      <c r="U1530" s="0" t="n">
        <v>-0.159164047214957</v>
      </c>
      <c r="V1530" s="0" t="n">
        <v>-0.15246514979089</v>
      </c>
      <c r="W1530" s="0" t="n">
        <v>0.517856269713567</v>
      </c>
      <c r="X1530" s="0" t="n">
        <v>0.583189182958381</v>
      </c>
      <c r="Y1530" s="0" t="n">
        <v>-0.081595933696656</v>
      </c>
      <c r="Z1530" s="0" t="n">
        <v>1.29043486424665</v>
      </c>
      <c r="AA1530" s="0" t="n">
        <v>-0.0652904442914665</v>
      </c>
      <c r="AB1530" s="0" t="n">
        <v>-0.170921656528778</v>
      </c>
      <c r="AC1530" s="0" t="n">
        <v>-0.0224047126764657</v>
      </c>
      <c r="AD1530" s="0" t="n">
        <v>-0.0839121432854744</v>
      </c>
      <c r="AE1530" s="0" t="n">
        <v>-0.127958975674363</v>
      </c>
      <c r="AF1530" s="0" t="n">
        <v>-0.304628349196606</v>
      </c>
      <c r="AG1530" s="0" t="n">
        <v>-0.0196299539913924</v>
      </c>
      <c r="AH1530" s="0" t="n">
        <v>-0.446161687862601</v>
      </c>
      <c r="AI1530" s="0" t="n">
        <v>-0.0272744167981994</v>
      </c>
      <c r="AJ1530" s="0" t="n">
        <v>-0.0653260018558644</v>
      </c>
      <c r="AK1530" s="0" t="n">
        <v>-0.0133022980358539</v>
      </c>
      <c r="AL1530" s="0" t="n">
        <v>0.467452055951875</v>
      </c>
      <c r="AM1530" s="0" t="n">
        <v>-0.0439644113574938</v>
      </c>
      <c r="AN1530" s="0" t="n">
        <v>-0.16253624422977</v>
      </c>
      <c r="AO1530" s="0" t="n">
        <v>5.71236304060614</v>
      </c>
      <c r="AP1530" s="0" t="n">
        <v>-0.166640955885815</v>
      </c>
      <c r="AQ1530" s="0" t="n">
        <v>-0.0110536038214536</v>
      </c>
      <c r="AR1530" s="0" t="n">
        <v>1.28120687694182</v>
      </c>
      <c r="AS1530" s="0" t="n">
        <v>-0.175129120551675</v>
      </c>
      <c r="AT1530" s="0" t="n">
        <v>-0.105708761311961</v>
      </c>
      <c r="AU1530" s="0" t="n">
        <v>0.494426002649011</v>
      </c>
      <c r="AV1530" s="0" t="n">
        <v>0.183086508590873</v>
      </c>
      <c r="AW1530" s="0" t="n">
        <v>-0.453335417486871</v>
      </c>
      <c r="AX1530" s="0" t="n">
        <v>0.374097181755972</v>
      </c>
      <c r="AY1530" s="0" t="n">
        <v>-0.0735186914815728</v>
      </c>
      <c r="AZ1530" s="0" t="n">
        <v>-0.0376939159607367</v>
      </c>
      <c r="BA1530" s="0" t="n">
        <v>-0.0558479411819745</v>
      </c>
      <c r="BB1530" s="0" t="n">
        <v>0.270036390405713</v>
      </c>
      <c r="BC1530" s="0" t="n">
        <v>-0.0950058271933688</v>
      </c>
      <c r="BD1530" s="0" t="n">
        <v>-0.330716989821511</v>
      </c>
      <c r="BE1530" s="0" t="n">
        <v>0.514185884039108</v>
      </c>
      <c r="BF1530" s="0" t="n">
        <v>-0.176284326035002</v>
      </c>
      <c r="BG1530" s="0" t="n">
        <v>-0.293333834046202</v>
      </c>
      <c r="BH1530" s="0" t="n">
        <v>-0.130683716322567</v>
      </c>
      <c r="BI1530" s="0" t="n">
        <v>1.30199891876005</v>
      </c>
      <c r="BJ1530" s="0" t="n">
        <v>-0.38241490312729</v>
      </c>
      <c r="BK1530" s="0" t="n">
        <v>-0.020289161854977</v>
      </c>
      <c r="BL1530" s="0" t="n">
        <v>-0.101637740898149</v>
      </c>
      <c r="BM1530" s="0" t="n">
        <v>0.254751030376724</v>
      </c>
      <c r="BN1530" s="0" t="n">
        <v>0.0659644642559552</v>
      </c>
      <c r="BO1530" s="0" t="n">
        <v>0.243570766043668</v>
      </c>
      <c r="BP1530" s="0" t="n">
        <v>-0.198893107060366</v>
      </c>
      <c r="BQ1530" s="0" t="n">
        <v>0.00164452569812502</v>
      </c>
      <c r="BR1530" s="0" t="n">
        <v>-0.174215921560659</v>
      </c>
      <c r="BS1530" s="0" t="n">
        <v>0.218452726995067</v>
      </c>
      <c r="BT1530" s="0" t="n">
        <v>-0.265529841840654</v>
      </c>
      <c r="BU1530" s="0" t="n">
        <v>-0.0428678237174595</v>
      </c>
      <c r="BV1530" s="0" t="n">
        <v>3.67831466818804</v>
      </c>
      <c r="BW1530" s="0" t="n">
        <v>-0.229543968806727</v>
      </c>
      <c r="BX1530" s="0" t="n">
        <v>-0.200338311936362</v>
      </c>
      <c r="BY1530" s="0" t="n">
        <v>-0.0189067141392048</v>
      </c>
      <c r="BZ1530" s="0" t="n">
        <v>-0.518115275594209</v>
      </c>
      <c r="CA1530" s="0" t="n">
        <v>-0.0231234607087134</v>
      </c>
      <c r="CB1530" s="0" t="n">
        <v>-0.118736829857552</v>
      </c>
      <c r="CC1530" s="0" t="n">
        <v>3.82392083596616</v>
      </c>
      <c r="CD1530" s="0" t="n">
        <v>-0.0384415207573613</v>
      </c>
      <c r="CE1530" s="0" t="n">
        <v>-0.050605711434012</v>
      </c>
      <c r="CF1530" s="0" t="n">
        <v>-0.0262698733700603</v>
      </c>
      <c r="CG1530" s="0" t="n">
        <v>-0.378246573922449</v>
      </c>
      <c r="CH1530" s="0" t="n">
        <v>-0.141900162671517</v>
      </c>
      <c r="CI1530" s="0" t="n">
        <v>-0.379297959348827</v>
      </c>
      <c r="CJ1530" s="0" t="n">
        <v>-0.219523812850684</v>
      </c>
      <c r="CK1530" s="0" t="n">
        <v>-0.153439384957996</v>
      </c>
      <c r="CL1530" s="0" t="n">
        <v>-0.186396978678805</v>
      </c>
      <c r="CM1530" s="0" t="n">
        <v>5.56460157893379</v>
      </c>
      <c r="CN1530" s="0" t="n">
        <v>2.44646162795612</v>
      </c>
      <c r="CO1530" s="0" t="n">
        <v>-0.247380914255319</v>
      </c>
      <c r="CP1530" s="0" t="n">
        <v>0.250121075224299</v>
      </c>
      <c r="CQ1530" s="0" t="n">
        <v>-0.0536247594951515</v>
      </c>
      <c r="CR1530" s="0" t="n">
        <v>-0.164333538087646</v>
      </c>
      <c r="CS1530" s="0" t="n">
        <v>0.412965782526807</v>
      </c>
      <c r="CT1530" s="0" t="n">
        <v>-0.26026408950151</v>
      </c>
      <c r="CU1530" s="0" t="n">
        <v>0.105243749650737</v>
      </c>
      <c r="CV1530" s="0" t="n">
        <v>-0.0856404567341443</v>
      </c>
      <c r="CW1530" s="0" t="n">
        <v>6.18903675706344</v>
      </c>
      <c r="CX1530" s="0" t="n">
        <v>-0.2274940517592</v>
      </c>
      <c r="CY1530" s="0" t="n">
        <v>-0.020080296927839</v>
      </c>
      <c r="CZ1530" s="0" t="n">
        <v>-0.249019608089052</v>
      </c>
      <c r="DA1530" s="0" t="n">
        <v>0.125385464985241</v>
      </c>
      <c r="DB1530" s="0" t="n">
        <v>-0.0296060666813292</v>
      </c>
      <c r="DC1530" s="0" t="n">
        <v>-0.118944383913442</v>
      </c>
      <c r="DD1530" s="0" t="n">
        <v>-0.467657141742417</v>
      </c>
      <c r="DE1530" s="0" t="n">
        <v>5.1946566275208</v>
      </c>
      <c r="DF1530" s="0" t="n">
        <v>0.560350557005147</v>
      </c>
      <c r="DG1530" s="0" t="n">
        <v>-0.0197892150570515</v>
      </c>
      <c r="DH1530" s="0" t="n">
        <v>0.380694742745218</v>
      </c>
      <c r="DI1530" s="0" t="n">
        <v>-0.281024891503716</v>
      </c>
      <c r="DJ1530" s="0" t="n">
        <v>-0.0721154939086877</v>
      </c>
      <c r="DK1530" s="0" t="n">
        <v>-0.283008512508606</v>
      </c>
      <c r="DL1530" s="0" t="n">
        <v>1</v>
      </c>
    </row>
    <row r="1531" customFormat="false" ht="15" hidden="false" customHeight="false" outlineLevel="0" collapsed="false">
      <c r="A1531" s="1" t="s">
        <v>421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1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1</v>
      </c>
      <c r="N1531" s="0" t="n">
        <v>-0.25863806642935</v>
      </c>
      <c r="O1531" s="0" t="n">
        <v>-0.075467490475648</v>
      </c>
      <c r="P1531" s="0" t="n">
        <v>-0.109561687624738</v>
      </c>
      <c r="Q1531" s="0" t="n">
        <v>-0.0465687828398597</v>
      </c>
      <c r="R1531" s="0" t="n">
        <v>-0.120713186691048</v>
      </c>
      <c r="S1531" s="0" t="n">
        <v>-0.456570925729777</v>
      </c>
      <c r="T1531" s="0" t="n">
        <v>-0.141621438303813</v>
      </c>
      <c r="U1531" s="0" t="n">
        <v>-0.159164047214957</v>
      </c>
      <c r="V1531" s="0" t="n">
        <v>-0.153696768178472</v>
      </c>
      <c r="W1531" s="0" t="n">
        <v>0.551388885152363</v>
      </c>
      <c r="X1531" s="0" t="n">
        <v>0.605745520259406</v>
      </c>
      <c r="Y1531" s="0" t="n">
        <v>-0.0327557227200956</v>
      </c>
      <c r="Z1531" s="0" t="n">
        <v>0.242032450997533</v>
      </c>
      <c r="AA1531" s="0" t="n">
        <v>0.0288340886046832</v>
      </c>
      <c r="AB1531" s="0" t="n">
        <v>-0.148100661640103</v>
      </c>
      <c r="AC1531" s="0" t="n">
        <v>-0.0202859437561088</v>
      </c>
      <c r="AD1531" s="0" t="n">
        <v>-0.0839015415973627</v>
      </c>
      <c r="AE1531" s="0" t="n">
        <v>-0.127870678650032</v>
      </c>
      <c r="AF1531" s="0" t="n">
        <v>-0.309436703667403</v>
      </c>
      <c r="AG1531" s="0" t="n">
        <v>-0.0228986430273479</v>
      </c>
      <c r="AH1531" s="0" t="n">
        <v>-0.0439327703136273</v>
      </c>
      <c r="AI1531" s="0" t="n">
        <v>0.0315985249926274</v>
      </c>
      <c r="AJ1531" s="0" t="n">
        <v>-0.066182218126294</v>
      </c>
      <c r="AK1531" s="0" t="n">
        <v>-0.00525996440581923</v>
      </c>
      <c r="AL1531" s="0" t="n">
        <v>0.615413760107097</v>
      </c>
      <c r="AM1531" s="0" t="n">
        <v>-0.0439644113574938</v>
      </c>
      <c r="AN1531" s="0" t="n">
        <v>-0.158700795540948</v>
      </c>
      <c r="AO1531" s="0" t="n">
        <v>5.94187599670271</v>
      </c>
      <c r="AP1531" s="0" t="n">
        <v>-0.166475763149719</v>
      </c>
      <c r="AQ1531" s="0" t="n">
        <v>0.102021993508818</v>
      </c>
      <c r="AR1531" s="0" t="n">
        <v>1.26642270574871</v>
      </c>
      <c r="AS1531" s="0" t="n">
        <v>-0.166616010398496</v>
      </c>
      <c r="AT1531" s="0" t="n">
        <v>-0.100101129253831</v>
      </c>
      <c r="AU1531" s="0" t="n">
        <v>0.465456813752027</v>
      </c>
      <c r="AV1531" s="0" t="n">
        <v>0.19301563397573</v>
      </c>
      <c r="AW1531" s="0" t="n">
        <v>-0.458154841729582</v>
      </c>
      <c r="AX1531" s="0" t="n">
        <v>0.370300378610532</v>
      </c>
      <c r="AY1531" s="0" t="n">
        <v>-0.0735186914815728</v>
      </c>
      <c r="AZ1531" s="0" t="n">
        <v>0.0229732801795745</v>
      </c>
      <c r="BA1531" s="0" t="n">
        <v>-0.0474898385834731</v>
      </c>
      <c r="BB1531" s="0" t="n">
        <v>0.270036390405713</v>
      </c>
      <c r="BC1531" s="0" t="n">
        <v>-0.092258232813337</v>
      </c>
      <c r="BD1531" s="0" t="n">
        <v>-0.314217944958508</v>
      </c>
      <c r="BE1531" s="0" t="n">
        <v>0.113023290087505</v>
      </c>
      <c r="BF1531" s="0" t="n">
        <v>-0.176473961595422</v>
      </c>
      <c r="BG1531" s="0" t="n">
        <v>-0.18903018814347</v>
      </c>
      <c r="BH1531" s="0" t="n">
        <v>-0.111191229239981</v>
      </c>
      <c r="BI1531" s="0" t="n">
        <v>1.34482059617604</v>
      </c>
      <c r="BJ1531" s="0" t="n">
        <v>-0.382911738390131</v>
      </c>
      <c r="BK1531" s="0" t="n">
        <v>0.0661730345755076</v>
      </c>
      <c r="BL1531" s="0" t="n">
        <v>-0.102180676994548</v>
      </c>
      <c r="BM1531" s="0" t="n">
        <v>0.257957887702436</v>
      </c>
      <c r="BN1531" s="0" t="n">
        <v>0.0614320769871343</v>
      </c>
      <c r="BO1531" s="0" t="n">
        <v>0.115094147196834</v>
      </c>
      <c r="BP1531" s="0" t="n">
        <v>-0.200950016313659</v>
      </c>
      <c r="BQ1531" s="0" t="n">
        <v>0.00163973868984174</v>
      </c>
      <c r="BR1531" s="0" t="n">
        <v>-0.165732621028239</v>
      </c>
      <c r="BS1531" s="0" t="n">
        <v>0.00772185702177228</v>
      </c>
      <c r="BT1531" s="0" t="n">
        <v>-0.266009879092131</v>
      </c>
      <c r="BU1531" s="0" t="n">
        <v>-0.0430897949414998</v>
      </c>
      <c r="BV1531" s="0" t="n">
        <v>3.87421080723755</v>
      </c>
      <c r="BW1531" s="0" t="n">
        <v>-0.229543968806727</v>
      </c>
      <c r="BX1531" s="0" t="n">
        <v>-0.196854642183201</v>
      </c>
      <c r="BY1531" s="0" t="n">
        <v>-0.015525931174669</v>
      </c>
      <c r="BZ1531" s="0" t="n">
        <v>-0.512282244514709</v>
      </c>
      <c r="CA1531" s="0" t="n">
        <v>-0.0231234607087134</v>
      </c>
      <c r="CB1531" s="0" t="n">
        <v>-0.0697231728162274</v>
      </c>
      <c r="CC1531" s="0" t="n">
        <v>4.01959364302968</v>
      </c>
      <c r="CD1531" s="0" t="n">
        <v>-0.0243995345988006</v>
      </c>
      <c r="CE1531" s="0" t="n">
        <v>-0.0504267135571076</v>
      </c>
      <c r="CF1531" s="0" t="n">
        <v>0.0459993825043651</v>
      </c>
      <c r="CG1531" s="0" t="n">
        <v>-0.0532451939345235</v>
      </c>
      <c r="CH1531" s="0" t="n">
        <v>-0.141900162671517</v>
      </c>
      <c r="CI1531" s="0" t="n">
        <v>0.0945420721743405</v>
      </c>
      <c r="CJ1531" s="0" t="n">
        <v>-0.225894916878052</v>
      </c>
      <c r="CK1531" s="0" t="n">
        <v>-0.153439384957996</v>
      </c>
      <c r="CL1531" s="0" t="n">
        <v>-0.251511868141281</v>
      </c>
      <c r="CM1531" s="0" t="n">
        <v>5.75852644188663</v>
      </c>
      <c r="CN1531" s="0" t="n">
        <v>2.47708626415751</v>
      </c>
      <c r="CO1531" s="0" t="n">
        <v>-0.253992078826765</v>
      </c>
      <c r="CP1531" s="0" t="n">
        <v>0.255284765324902</v>
      </c>
      <c r="CQ1531" s="0" t="n">
        <v>-0.0536247594951515</v>
      </c>
      <c r="CR1531" s="0" t="n">
        <v>-0.164333538087646</v>
      </c>
      <c r="CS1531" s="0" t="n">
        <v>0.0473573811155737</v>
      </c>
      <c r="CT1531" s="0" t="n">
        <v>-0.26026408950151</v>
      </c>
      <c r="CU1531" s="0" t="n">
        <v>0.0954594028888206</v>
      </c>
      <c r="CV1531" s="0" t="n">
        <v>-0.0902588740217123</v>
      </c>
      <c r="CW1531" s="0" t="n">
        <v>6.49127520325245</v>
      </c>
      <c r="CX1531" s="0" t="n">
        <v>-0.2274940517592</v>
      </c>
      <c r="CY1531" s="0" t="n">
        <v>-0.0200802944673335</v>
      </c>
      <c r="CZ1531" s="0" t="n">
        <v>-0.346148069485272</v>
      </c>
      <c r="DA1531" s="0" t="n">
        <v>0.121445127032039</v>
      </c>
      <c r="DB1531" s="0" t="n">
        <v>0.0311747347201453</v>
      </c>
      <c r="DC1531" s="0" t="n">
        <v>-0.119743744075756</v>
      </c>
      <c r="DD1531" s="0" t="n">
        <v>-0.529009846266983</v>
      </c>
      <c r="DE1531" s="0" t="n">
        <v>5.44401186200833</v>
      </c>
      <c r="DF1531" s="0" t="n">
        <v>0.659220428622265</v>
      </c>
      <c r="DG1531" s="0" t="n">
        <v>-0.0289017854255241</v>
      </c>
      <c r="DH1531" s="0" t="n">
        <v>0.0364602793561377</v>
      </c>
      <c r="DI1531" s="0" t="n">
        <v>-0.279566082137039</v>
      </c>
      <c r="DJ1531" s="0" t="n">
        <v>-0.069558818743461</v>
      </c>
      <c r="DK1531" s="0" t="n">
        <v>-0.280366556888915</v>
      </c>
      <c r="DL1531" s="0" t="n">
        <v>1</v>
      </c>
    </row>
    <row r="1532" customFormat="false" ht="15" hidden="false" customHeight="false" outlineLevel="0" collapsed="false">
      <c r="A1532" s="1" t="s">
        <v>421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1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2</v>
      </c>
      <c r="N1532" s="0" t="n">
        <v>-0.25863806642935</v>
      </c>
      <c r="O1532" s="0" t="n">
        <v>-0.101407130551006</v>
      </c>
      <c r="P1532" s="0" t="n">
        <v>-0.119104827137613</v>
      </c>
      <c r="Q1532" s="0" t="n">
        <v>0.00167183580000867</v>
      </c>
      <c r="R1532" s="0" t="n">
        <v>-0.121520308964603</v>
      </c>
      <c r="S1532" s="0" t="n">
        <v>-0.442614260234793</v>
      </c>
      <c r="T1532" s="0" t="n">
        <v>-0.11861267990885</v>
      </c>
      <c r="U1532" s="0" t="n">
        <v>-0.159164047214957</v>
      </c>
      <c r="V1532" s="0" t="n">
        <v>-0.154928386566055</v>
      </c>
      <c r="W1532" s="0" t="n">
        <v>0.638821721708996</v>
      </c>
      <c r="X1532" s="0" t="n">
        <v>0.567812750206697</v>
      </c>
      <c r="Y1532" s="0" t="n">
        <v>0.0130319750704297</v>
      </c>
      <c r="Z1532" s="0" t="n">
        <v>0.251007102005891</v>
      </c>
      <c r="AA1532" s="0" t="n">
        <v>-0.103002079803224</v>
      </c>
      <c r="AB1532" s="0" t="n">
        <v>-0.151542116484277</v>
      </c>
      <c r="AC1532" s="0" t="n">
        <v>-0.0191397245041124</v>
      </c>
      <c r="AD1532" s="0" t="n">
        <v>-0.0843234354388758</v>
      </c>
      <c r="AE1532" s="0" t="n">
        <v>-0.108357036273031</v>
      </c>
      <c r="AF1532" s="0" t="n">
        <v>-0.290586774177591</v>
      </c>
      <c r="AG1532" s="0" t="n">
        <v>-0.0244390442008953</v>
      </c>
      <c r="AH1532" s="0" t="n">
        <v>0.0662481001673171</v>
      </c>
      <c r="AI1532" s="0" t="n">
        <v>0.0886083990052636</v>
      </c>
      <c r="AJ1532" s="0" t="n">
        <v>-0.0628808457758876</v>
      </c>
      <c r="AK1532" s="0" t="n">
        <v>0.00356426277157986</v>
      </c>
      <c r="AL1532" s="0" t="n">
        <v>0.715851340742264</v>
      </c>
      <c r="AM1532" s="0" t="n">
        <v>-0.0439644113574938</v>
      </c>
      <c r="AN1532" s="0" t="n">
        <v>-0.153331167376597</v>
      </c>
      <c r="AO1532" s="0" t="n">
        <v>6.00368284864931</v>
      </c>
      <c r="AP1532" s="0" t="n">
        <v>-0.23189208664397</v>
      </c>
      <c r="AQ1532" s="0" t="n">
        <v>0.193110669135981</v>
      </c>
      <c r="AR1532" s="0" t="n">
        <v>1.30606612608465</v>
      </c>
      <c r="AS1532" s="0" t="n">
        <v>-0.154697656184046</v>
      </c>
      <c r="AT1532" s="0" t="n">
        <v>-0.105708761311961</v>
      </c>
      <c r="AU1532" s="0" t="n">
        <v>0.516902097482878</v>
      </c>
      <c r="AV1532" s="0" t="n">
        <v>0.0647208822924469</v>
      </c>
      <c r="AW1532" s="0" t="n">
        <v>-0.443696569001448</v>
      </c>
      <c r="AX1532" s="0" t="n">
        <v>0.35047262885101</v>
      </c>
      <c r="AY1532" s="0" t="n">
        <v>-0.0735186914815728</v>
      </c>
      <c r="AZ1532" s="0" t="n">
        <v>0.0763311755800893</v>
      </c>
      <c r="BA1532" s="0" t="n">
        <v>-0.0391317359849716</v>
      </c>
      <c r="BB1532" s="0" t="n">
        <v>0.270036390405713</v>
      </c>
      <c r="BC1532" s="0" t="n">
        <v>-0.0936250386690525</v>
      </c>
      <c r="BD1532" s="0" t="n">
        <v>-0.290219334248685</v>
      </c>
      <c r="BE1532" s="0" t="n">
        <v>0.213905973100127</v>
      </c>
      <c r="BF1532" s="0" t="n">
        <v>-0.17231778222954</v>
      </c>
      <c r="BG1532" s="0" t="n">
        <v>-0.0766951200891629</v>
      </c>
      <c r="BH1532" s="0" t="n">
        <v>-0.115243840024355</v>
      </c>
      <c r="BI1532" s="0" t="n">
        <v>1.33181851246236</v>
      </c>
      <c r="BJ1532" s="0" t="n">
        <v>-0.380054935628791</v>
      </c>
      <c r="BK1532" s="0" t="n">
        <v>0.120752296072251</v>
      </c>
      <c r="BL1532" s="0" t="n">
        <v>-0.100117519828234</v>
      </c>
      <c r="BM1532" s="0" t="n">
        <v>0.264708711344974</v>
      </c>
      <c r="BN1532" s="0" t="n">
        <v>0.0506676572236847</v>
      </c>
      <c r="BO1532" s="0" t="n">
        <v>0.182284326418701</v>
      </c>
      <c r="BP1532" s="0" t="n">
        <v>-0.200906252286993</v>
      </c>
      <c r="BQ1532" s="0" t="n">
        <v>0.00165010498303236</v>
      </c>
      <c r="BR1532" s="0" t="n">
        <v>-0.15385600028285</v>
      </c>
      <c r="BS1532" s="0" t="n">
        <v>0.197166780533118</v>
      </c>
      <c r="BT1532" s="0" t="n">
        <v>-0.267406351096427</v>
      </c>
      <c r="BU1532" s="0" t="n">
        <v>-0.0433001775184155</v>
      </c>
      <c r="BV1532" s="0" t="n">
        <v>3.88527097202599</v>
      </c>
      <c r="BW1532" s="0" t="n">
        <v>-0.229543968806727</v>
      </c>
      <c r="BX1532" s="0" t="n">
        <v>-0.19337097243004</v>
      </c>
      <c r="BY1532" s="0" t="n">
        <v>0.0119429304121843</v>
      </c>
      <c r="BZ1532" s="0" t="n">
        <v>-0.529215263007097</v>
      </c>
      <c r="CA1532" s="0" t="n">
        <v>0.137820618784394</v>
      </c>
      <c r="CB1532" s="0" t="n">
        <v>-0.0239635344996377</v>
      </c>
      <c r="CC1532" s="0" t="n">
        <v>4.03147711080365</v>
      </c>
      <c r="CD1532" s="0" t="n">
        <v>-0.00573007572889613</v>
      </c>
      <c r="CE1532" s="0" t="n">
        <v>-0.0504613893507505</v>
      </c>
      <c r="CF1532" s="0" t="n">
        <v>0.112298569415251</v>
      </c>
      <c r="CG1532" s="0" t="n">
        <v>-1.14739300682229</v>
      </c>
      <c r="CH1532" s="0" t="n">
        <v>-0.141900162671517</v>
      </c>
      <c r="CI1532" s="0" t="n">
        <v>-0.0431264787283088</v>
      </c>
      <c r="CJ1532" s="0" t="n">
        <v>-0.416883239880306</v>
      </c>
      <c r="CK1532" s="0" t="n">
        <v>-0.153439384957996</v>
      </c>
      <c r="CL1532" s="0" t="n">
        <v>-0.212419932516421</v>
      </c>
      <c r="CM1532" s="0" t="n">
        <v>5.94346636910421</v>
      </c>
      <c r="CN1532" s="0" t="n">
        <v>2.53980083015844</v>
      </c>
      <c r="CO1532" s="0" t="n">
        <v>-0.220817776317718</v>
      </c>
      <c r="CP1532" s="0" t="n">
        <v>0.260982481757845</v>
      </c>
      <c r="CQ1532" s="0" t="n">
        <v>-0.0536247594951515</v>
      </c>
      <c r="CR1532" s="0" t="n">
        <v>-0.164333538087646</v>
      </c>
      <c r="CS1532" s="0" t="n">
        <v>1.13284589073187</v>
      </c>
      <c r="CT1532" s="0" t="n">
        <v>-0.0652252541059037</v>
      </c>
      <c r="CU1532" s="0" t="n">
        <v>0.14817351916426</v>
      </c>
      <c r="CV1532" s="0" t="n">
        <v>-0.084028294207118</v>
      </c>
      <c r="CW1532" s="0" t="n">
        <v>6.51746713956497</v>
      </c>
      <c r="CX1532" s="0" t="n">
        <v>-0.2274940517592</v>
      </c>
      <c r="CY1532" s="0" t="n">
        <v>-0.0200802997125779</v>
      </c>
      <c r="CZ1532" s="0" t="n">
        <v>-0.346148069485272</v>
      </c>
      <c r="DA1532" s="0" t="n">
        <v>0.0668518950850062</v>
      </c>
      <c r="DB1532" s="0" t="n">
        <v>0.0900320930392948</v>
      </c>
      <c r="DC1532" s="0" t="n">
        <v>-0.166406393550817</v>
      </c>
      <c r="DD1532" s="0" t="n">
        <v>-0.393865106371004</v>
      </c>
      <c r="DE1532" s="0" t="n">
        <v>5.46171353053167</v>
      </c>
      <c r="DF1532" s="0" t="n">
        <v>0.75026457029911</v>
      </c>
      <c r="DG1532" s="0" t="n">
        <v>-0.0350506364546872</v>
      </c>
      <c r="DH1532" s="0" t="n">
        <v>1.05848973267411</v>
      </c>
      <c r="DI1532" s="0" t="n">
        <v>-0.279566082137039</v>
      </c>
      <c r="DJ1532" s="0" t="n">
        <v>-0.0688512172464431</v>
      </c>
      <c r="DK1532" s="0" t="n">
        <v>-0.277724601269223</v>
      </c>
      <c r="DL1532" s="0" t="n">
        <v>0</v>
      </c>
    </row>
    <row r="1533" customFormat="false" ht="15" hidden="false" customHeight="false" outlineLevel="0" collapsed="false">
      <c r="A1533" s="1" t="s">
        <v>421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1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3</v>
      </c>
      <c r="N1533" s="0" t="n">
        <v>-0.25863806642935</v>
      </c>
      <c r="O1533" s="0" t="n">
        <v>-0.103158827728943</v>
      </c>
      <c r="P1533" s="0" t="n">
        <v>-0.125921355361096</v>
      </c>
      <c r="Q1533" s="0" t="n">
        <v>0.00242009357088254</v>
      </c>
      <c r="R1533" s="0" t="n">
        <v>-0.121697818282396</v>
      </c>
      <c r="S1533" s="0" t="n">
        <v>-0.444165000845346</v>
      </c>
      <c r="T1533" s="0" t="n">
        <v>-0.102256503701862</v>
      </c>
      <c r="U1533" s="0" t="n">
        <v>-0.159164047214957</v>
      </c>
      <c r="V1533" s="0" t="n">
        <v>-0.156160004953637</v>
      </c>
      <c r="W1533" s="0" t="n">
        <v>0.654085501140596</v>
      </c>
      <c r="X1533" s="0" t="n">
        <v>0.560082174511979</v>
      </c>
      <c r="Y1533" s="0" t="n">
        <v>-0.089735968859416</v>
      </c>
      <c r="Z1533" s="0" t="n">
        <v>-0.908354632801108</v>
      </c>
      <c r="AA1533" s="0" t="n">
        <v>-0.0666814472406707</v>
      </c>
      <c r="AB1533" s="0" t="n">
        <v>-0.105460792045967</v>
      </c>
      <c r="AC1533" s="0" t="n">
        <v>-0.0228755502143228</v>
      </c>
      <c r="AD1533" s="0" t="n">
        <v>-0.0842124018677638</v>
      </c>
      <c r="AE1533" s="0" t="n">
        <v>-0.113036778562538</v>
      </c>
      <c r="AF1533" s="0" t="n">
        <v>-0.286397900957633</v>
      </c>
      <c r="AG1533" s="0" t="n">
        <v>-0.0221388376424927</v>
      </c>
      <c r="AH1533" s="0" t="n">
        <v>0.391684289805329</v>
      </c>
      <c r="AI1533" s="0" t="n">
        <v>-0.020939986352351</v>
      </c>
      <c r="AJ1533" s="0" t="n">
        <v>-0.062847914380871</v>
      </c>
      <c r="AK1533" s="0" t="n">
        <v>-0.00849923767347207</v>
      </c>
      <c r="AL1533" s="0" t="n">
        <v>0.079420037107718</v>
      </c>
      <c r="AM1533" s="0" t="n">
        <v>-0.0439644113574938</v>
      </c>
      <c r="AN1533" s="0" t="n">
        <v>-0.149495718687774</v>
      </c>
      <c r="AO1533" s="0" t="n">
        <v>5.87338859392695</v>
      </c>
      <c r="AP1533" s="0" t="n">
        <v>-0.143513972832292</v>
      </c>
      <c r="AQ1533" s="0" t="n">
        <v>-0.157109583706388</v>
      </c>
      <c r="AR1533" s="0" t="n">
        <v>1.27277389552645</v>
      </c>
      <c r="AS1533" s="0" t="n">
        <v>-0.146184546030867</v>
      </c>
      <c r="AT1533" s="0" t="n">
        <v>-0.100101129253831</v>
      </c>
      <c r="AU1533" s="0" t="n">
        <v>-0.246785658094513</v>
      </c>
      <c r="AV1533" s="0" t="n">
        <v>0.109140653751018</v>
      </c>
      <c r="AW1533" s="0" t="n">
        <v>-0.445303043749019</v>
      </c>
      <c r="AX1533" s="0" t="n">
        <v>0.376206516836772</v>
      </c>
      <c r="AY1533" s="0" t="n">
        <v>-0.0735186914815728</v>
      </c>
      <c r="AZ1533" s="0" t="n">
        <v>-0.0300191501839504</v>
      </c>
      <c r="BA1533" s="0" t="n">
        <v>-0.0405571488312277</v>
      </c>
      <c r="BB1533" s="0" t="n">
        <v>0.270036390405713</v>
      </c>
      <c r="BC1533" s="0" t="n">
        <v>-0.0949184355146146</v>
      </c>
      <c r="BD1533" s="0" t="n">
        <v>-0.269220549877591</v>
      </c>
      <c r="BE1533" s="0" t="n">
        <v>-0.527084438041884</v>
      </c>
      <c r="BF1533" s="0" t="n">
        <v>-0.172175555559224</v>
      </c>
      <c r="BG1533" s="0" t="n">
        <v>-0.280027712235243</v>
      </c>
      <c r="BH1533" s="0" t="n">
        <v>-0.0609046080986704</v>
      </c>
      <c r="BI1533" s="0" t="n">
        <v>1.33000340675874</v>
      </c>
      <c r="BJ1533" s="0" t="n">
        <v>-0.378523026901696</v>
      </c>
      <c r="BK1533" s="0" t="n">
        <v>-0.129447684848464</v>
      </c>
      <c r="BL1533" s="0" t="n">
        <v>-0.0385485664966633</v>
      </c>
      <c r="BM1533" s="0" t="n">
        <v>0.256358780949722</v>
      </c>
      <c r="BN1533" s="0" t="n">
        <v>0.0940086104817846</v>
      </c>
      <c r="BO1533" s="0" t="n">
        <v>-0.286641275849392</v>
      </c>
      <c r="BP1533" s="0" t="n">
        <v>-0.201606476713646</v>
      </c>
      <c r="BQ1533" s="0" t="n">
        <v>0.00165573012294463</v>
      </c>
      <c r="BR1533" s="0" t="n">
        <v>-0.14537269975043</v>
      </c>
      <c r="BS1533" s="0" t="n">
        <v>0.0151719382834544</v>
      </c>
      <c r="BT1533" s="0" t="n">
        <v>-0.268715543600455</v>
      </c>
      <c r="BU1533" s="0" t="n">
        <v>-0.0437792052511022</v>
      </c>
      <c r="BV1533" s="0" t="n">
        <v>3.7791058874183</v>
      </c>
      <c r="BW1533" s="0" t="n">
        <v>-0.229543968806727</v>
      </c>
      <c r="BX1533" s="0" t="n">
        <v>-0.18988730267688</v>
      </c>
      <c r="BY1533" s="0" t="n">
        <v>0.00327967406556131</v>
      </c>
      <c r="BZ1533" s="0" t="n">
        <v>-0.51449731960819</v>
      </c>
      <c r="CA1533" s="0" t="n">
        <v>-0.184067540201821</v>
      </c>
      <c r="CB1533" s="0" t="n">
        <v>-0.0491821796163361</v>
      </c>
      <c r="CC1533" s="0" t="n">
        <v>3.92433924951164</v>
      </c>
      <c r="CD1533" s="0" t="n">
        <v>-0.0473773301309908</v>
      </c>
      <c r="CE1533" s="0" t="n">
        <v>-0.0499136266449493</v>
      </c>
      <c r="CF1533" s="0" t="n">
        <v>-0.0495217209122668</v>
      </c>
      <c r="CG1533" s="0" t="n">
        <v>0.179402214733623</v>
      </c>
      <c r="CH1533" s="0" t="n">
        <v>-0.141900162671517</v>
      </c>
      <c r="CI1533" s="0" t="n">
        <v>0.319418287505743</v>
      </c>
      <c r="CJ1533" s="0" t="n">
        <v>-0.272751491042972</v>
      </c>
      <c r="CK1533" s="0" t="n">
        <v>-0.153439384957996</v>
      </c>
      <c r="CL1533" s="0" t="n">
        <v>-0.205155874880001</v>
      </c>
      <c r="CM1533" s="0" t="n">
        <v>5.98120309919233</v>
      </c>
      <c r="CN1533" s="0" t="n">
        <v>2.37466224164664</v>
      </c>
      <c r="CO1533" s="0" t="n">
        <v>-0.211671147197366</v>
      </c>
      <c r="CP1533" s="0" t="n">
        <v>0.259845522469639</v>
      </c>
      <c r="CQ1533" s="0" t="n">
        <v>-0.0536247594951515</v>
      </c>
      <c r="CR1533" s="0" t="n">
        <v>-0.164333538087646</v>
      </c>
      <c r="CS1533" s="0" t="n">
        <v>-0.197798639985757</v>
      </c>
      <c r="CT1533" s="0" t="n">
        <v>-0.0656161134954741</v>
      </c>
      <c r="CU1533" s="0" t="n">
        <v>0.149159538605384</v>
      </c>
      <c r="CV1533" s="0" t="n">
        <v>-0.0911934609939015</v>
      </c>
      <c r="CW1533" s="0" t="n">
        <v>6.36567765038373</v>
      </c>
      <c r="CX1533" s="0" t="n">
        <v>-0.2274940517592</v>
      </c>
      <c r="CY1533" s="0" t="n">
        <v>-0.0200803024337379</v>
      </c>
      <c r="CZ1533" s="0" t="n">
        <v>-0.593772278759151</v>
      </c>
      <c r="DA1533" s="0" t="n">
        <v>0.0591817715883156</v>
      </c>
      <c r="DB1533" s="0" t="n">
        <v>-0.0222969829684937</v>
      </c>
      <c r="DC1533" s="0" t="n">
        <v>-0.22805704606926</v>
      </c>
      <c r="DD1533" s="0" t="n">
        <v>-0.50055528544379</v>
      </c>
      <c r="DE1533" s="0" t="n">
        <v>5.38205602217661</v>
      </c>
      <c r="DF1533" s="0" t="n">
        <v>0.70957439261319</v>
      </c>
      <c r="DG1533" s="0" t="n">
        <v>-0.0204089958902449</v>
      </c>
      <c r="DH1533" s="0" t="n">
        <v>-0.194363605009409</v>
      </c>
      <c r="DI1533" s="0" t="n">
        <v>0.27624028656686</v>
      </c>
      <c r="DJ1533" s="0" t="n">
        <v>-0.0667864949322211</v>
      </c>
      <c r="DK1533" s="0" t="n">
        <v>-0.275082645649532</v>
      </c>
      <c r="DL1533" s="0" t="n">
        <v>1</v>
      </c>
    </row>
    <row r="1534" customFormat="false" ht="15" hidden="false" customHeight="false" outlineLevel="0" collapsed="false">
      <c r="A1534" s="1" t="s">
        <v>421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1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4</v>
      </c>
      <c r="N1534" s="0" t="n">
        <v>-0.25863806642935</v>
      </c>
      <c r="O1534" s="0" t="n">
        <v>-0.102823010135245</v>
      </c>
      <c r="P1534" s="0" t="n">
        <v>-0.104108465045953</v>
      </c>
      <c r="Q1534" s="0" t="n">
        <v>0.00101160835511996</v>
      </c>
      <c r="R1534" s="0" t="n">
        <v>-0.121247854302759</v>
      </c>
      <c r="S1534" s="0" t="n">
        <v>-0.447266482066454</v>
      </c>
      <c r="T1534" s="0" t="n">
        <v>-0.0819087781820898</v>
      </c>
      <c r="U1534" s="0" t="n">
        <v>-0.159164047214957</v>
      </c>
      <c r="V1534" s="0" t="n">
        <v>-0.157391623341219</v>
      </c>
      <c r="W1534" s="0" t="n">
        <v>0.690623173154988</v>
      </c>
      <c r="X1534" s="0" t="n">
        <v>0.586493209830644</v>
      </c>
      <c r="Y1534" s="0" t="n">
        <v>-0.0638913572176528</v>
      </c>
      <c r="Z1534" s="0" t="n">
        <v>1.93987324630602</v>
      </c>
      <c r="AA1534" s="0" t="n">
        <v>-0.0130505557546872</v>
      </c>
      <c r="AB1534" s="0" t="n">
        <v>-0.155300868583589</v>
      </c>
      <c r="AC1534" s="0" t="n">
        <v>-0.0170055182874324</v>
      </c>
      <c r="AD1534" s="0" t="n">
        <v>-0.0841790925766095</v>
      </c>
      <c r="AE1534" s="0" t="n">
        <v>-0.194093446897775</v>
      </c>
      <c r="AF1534" s="0" t="n">
        <v>-0.284421460776386</v>
      </c>
      <c r="AG1534" s="0" t="n">
        <v>-0.0244853295647847</v>
      </c>
      <c r="AH1534" s="0" t="n">
        <v>-0.467962180952413</v>
      </c>
      <c r="AI1534" s="0" t="n">
        <v>0.0427769316617718</v>
      </c>
      <c r="AJ1534" s="0" t="n">
        <v>-0.0633089539111024</v>
      </c>
      <c r="AK1534" s="0" t="n">
        <v>-0.0134139971140488</v>
      </c>
      <c r="AL1534" s="0" t="n">
        <v>0.80061086000999</v>
      </c>
      <c r="AM1534" s="0" t="n">
        <v>-0.0439644113574938</v>
      </c>
      <c r="AN1534" s="0" t="n">
        <v>-0.161769154492006</v>
      </c>
      <c r="AO1534" s="0" t="n">
        <v>6.24499499063352</v>
      </c>
      <c r="AP1534" s="0" t="n">
        <v>-0.290370315222165</v>
      </c>
      <c r="AQ1534" s="0" t="n">
        <v>-0.175955516594766</v>
      </c>
      <c r="AR1534" s="0" t="n">
        <v>1.2556922393728</v>
      </c>
      <c r="AS1534" s="0" t="n">
        <v>-0.173426498521039</v>
      </c>
      <c r="AT1534" s="0" t="n">
        <v>-0.0972973132247667</v>
      </c>
      <c r="AU1534" s="0" t="n">
        <v>0.546870223928033</v>
      </c>
      <c r="AV1534" s="0" t="n">
        <v>0.13396346721316</v>
      </c>
      <c r="AW1534" s="0" t="n">
        <v>-0.44851599324416</v>
      </c>
      <c r="AX1534" s="0" t="n">
        <v>0.336551017317729</v>
      </c>
      <c r="AY1534" s="0" t="n">
        <v>-0.0735186914815728</v>
      </c>
      <c r="AZ1534" s="0" t="n">
        <v>0.03247537114131</v>
      </c>
      <c r="BA1534" s="0" t="n">
        <v>-0.0419825616774837</v>
      </c>
      <c r="BB1534" s="0" t="n">
        <v>0.270036390405713</v>
      </c>
      <c r="BC1534" s="0" t="n">
        <v>-0.0887101306559168</v>
      </c>
      <c r="BD1534" s="0" t="n">
        <v>-0.312718031789144</v>
      </c>
      <c r="BE1534" s="0" t="n">
        <v>0.753604645836671</v>
      </c>
      <c r="BF1534" s="0" t="n">
        <v>-0.168050982120079</v>
      </c>
      <c r="BG1534" s="0" t="n">
        <v>-0.17719432172561</v>
      </c>
      <c r="BH1534" s="0" t="n">
        <v>-0.119182292758464</v>
      </c>
      <c r="BI1534" s="0" t="n">
        <v>1.34722838945635</v>
      </c>
      <c r="BJ1534" s="0" t="n">
        <v>-0.378730041594547</v>
      </c>
      <c r="BK1534" s="0" t="n">
        <v>-0.00786022111809485</v>
      </c>
      <c r="BL1534" s="0" t="n">
        <v>-0.100008932608954</v>
      </c>
      <c r="BM1534" s="0" t="n">
        <v>0.263438069763088</v>
      </c>
      <c r="BN1534" s="0" t="n">
        <v>0.0475516409763703</v>
      </c>
      <c r="BO1534" s="0" t="n">
        <v>0.207304937091279</v>
      </c>
      <c r="BP1534" s="0" t="n">
        <v>-0.201606476713646</v>
      </c>
      <c r="BQ1534" s="0" t="n">
        <v>0.00162614374079765</v>
      </c>
      <c r="BR1534" s="0" t="n">
        <v>-0.180154231933353</v>
      </c>
      <c r="BS1534" s="0" t="n">
        <v>0.0981871294850553</v>
      </c>
      <c r="BT1534" s="0" t="n">
        <v>-0.269326500102334</v>
      </c>
      <c r="BU1534" s="0" t="n">
        <v>-0.0428350298305036</v>
      </c>
      <c r="BV1534" s="0" t="n">
        <v>4.13671788224457</v>
      </c>
      <c r="BW1534" s="0" t="n">
        <v>-0.229543968806727</v>
      </c>
      <c r="BX1534" s="0" t="n">
        <v>-0.19208751515256</v>
      </c>
      <c r="BY1534" s="0" t="n">
        <v>0.110619533189572</v>
      </c>
      <c r="BZ1534" s="0" t="n">
        <v>-0.508221273509994</v>
      </c>
      <c r="CA1534" s="0" t="n">
        <v>-0.0231234607087134</v>
      </c>
      <c r="CB1534" s="0" t="n">
        <v>-0.0998228460200286</v>
      </c>
      <c r="CC1534" s="0" t="n">
        <v>4.28046998007812</v>
      </c>
      <c r="CD1534" s="0" t="n">
        <v>-0.028229167187499</v>
      </c>
      <c r="CE1534" s="0" t="n">
        <v>-0.0505074900163264</v>
      </c>
      <c r="CF1534" s="0" t="n">
        <v>0.000438329887879496</v>
      </c>
      <c r="CG1534" s="0" t="n">
        <v>-0.209048458527433</v>
      </c>
      <c r="CH1534" s="0" t="n">
        <v>-0.141900162671517</v>
      </c>
      <c r="CI1534" s="0" t="n">
        <v>-0.372440905089308</v>
      </c>
      <c r="CJ1534" s="0" t="n">
        <v>-0.270811200271001</v>
      </c>
      <c r="CK1534" s="0" t="n">
        <v>-0.153439384957996</v>
      </c>
      <c r="CL1534" s="0" t="n">
        <v>-0.285706757567432</v>
      </c>
      <c r="CM1534" s="0" t="n">
        <v>6.20462850114263</v>
      </c>
      <c r="CN1534" s="0" t="n">
        <v>2.73365917319404</v>
      </c>
      <c r="CO1534" s="0" t="n">
        <v>-0.208401108807189</v>
      </c>
      <c r="CP1534" s="0" t="n">
        <v>0.259333029457152</v>
      </c>
      <c r="CQ1534" s="0" t="n">
        <v>-0.0536247594951515</v>
      </c>
      <c r="CR1534" s="0" t="n">
        <v>-0.164333538087646</v>
      </c>
      <c r="CS1534" s="0" t="n">
        <v>0.197568584796158</v>
      </c>
      <c r="CT1534" s="0" t="n">
        <v>0.127077565562711</v>
      </c>
      <c r="CU1534" s="0" t="n">
        <v>0.150979882188996</v>
      </c>
      <c r="CV1534" s="0" t="n">
        <v>-0.0829301545147957</v>
      </c>
      <c r="CW1534" s="0" t="n">
        <v>6.94489066718472</v>
      </c>
      <c r="CX1534" s="0" t="n">
        <v>-0.2274940517592</v>
      </c>
      <c r="CY1534" s="0" t="n">
        <v>-0.0200802870952657</v>
      </c>
      <c r="CZ1534" s="0" t="n">
        <v>-0.237278805063136</v>
      </c>
      <c r="DA1534" s="0" t="n">
        <v>0.055873090864253</v>
      </c>
      <c r="DB1534" s="0" t="n">
        <v>0.0434847704470263</v>
      </c>
      <c r="DC1534" s="0" t="n">
        <v>-0.193085038968037</v>
      </c>
      <c r="DD1534" s="0" t="n">
        <v>-0.586324842734788</v>
      </c>
      <c r="DE1534" s="0" t="n">
        <v>5.81387460913555</v>
      </c>
      <c r="DF1534" s="0" t="n">
        <v>0.792536056411543</v>
      </c>
      <c r="DG1534" s="0" t="n">
        <v>-0.0317841604867222</v>
      </c>
      <c r="DH1534" s="0" t="n">
        <v>0.177889942609016</v>
      </c>
      <c r="DI1534" s="0" t="n">
        <v>-0.272272035303655</v>
      </c>
      <c r="DJ1534" s="0" t="n">
        <v>-0.0722223284520019</v>
      </c>
      <c r="DK1534" s="0" t="n">
        <v>-0.272451837521906</v>
      </c>
      <c r="DL1534" s="0" t="n">
        <v>1</v>
      </c>
    </row>
    <row r="1535" customFormat="false" ht="15" hidden="false" customHeight="false" outlineLevel="0" collapsed="false">
      <c r="A1535" s="1" t="s">
        <v>422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1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-0.20504819156686</v>
      </c>
      <c r="O1535" s="0" t="n">
        <v>-0.0866220802771226</v>
      </c>
      <c r="P1535" s="0" t="n">
        <v>0.334194299723957</v>
      </c>
      <c r="Q1535" s="0" t="n">
        <v>1.93349733954437</v>
      </c>
      <c r="R1535" s="0" t="n">
        <v>-0.0967279843682173</v>
      </c>
      <c r="S1535" s="0" t="n">
        <v>0.745253047449424</v>
      </c>
      <c r="T1535" s="0" t="n">
        <v>0.309630093488123</v>
      </c>
      <c r="U1535" s="0" t="n">
        <v>-0.122199838495925</v>
      </c>
      <c r="V1535" s="0" t="n">
        <v>-0.158082831138349</v>
      </c>
      <c r="W1535" s="0" t="n">
        <v>-0.347456926125974</v>
      </c>
      <c r="X1535" s="0" t="n">
        <v>0.110374465673795</v>
      </c>
      <c r="Y1535" s="0" t="n">
        <v>0.0661457045074391</v>
      </c>
      <c r="Z1535" s="0" t="n">
        <v>0.214292620608063</v>
      </c>
      <c r="AA1535" s="0" t="n">
        <v>-0.183989362623557</v>
      </c>
      <c r="AB1535" s="0" t="n">
        <v>0.0326367363819783</v>
      </c>
      <c r="AC1535" s="0" t="n">
        <v>-0.122897652416308</v>
      </c>
      <c r="AD1535" s="0" t="n">
        <v>-0.0759115885711575</v>
      </c>
      <c r="AE1535" s="0" t="n">
        <v>0.13189916692978</v>
      </c>
      <c r="AF1535" s="0" t="n">
        <v>0.976016390930464</v>
      </c>
      <c r="AG1535" s="0" t="n">
        <v>-0.0250410047614365</v>
      </c>
      <c r="AH1535" s="0" t="n">
        <v>0.142648026400984</v>
      </c>
      <c r="AI1535" s="0" t="n">
        <v>0.227220641702653</v>
      </c>
      <c r="AJ1535" s="0" t="n">
        <v>0.0467971653266419</v>
      </c>
      <c r="AK1535" s="0" t="n">
        <v>-0.184983781221454</v>
      </c>
      <c r="AL1535" s="0" t="n">
        <v>0.103917007994344</v>
      </c>
      <c r="AM1535" s="0" t="n">
        <v>-0.0439644113574938</v>
      </c>
      <c r="AN1535" s="0" t="n">
        <v>0.103643894774501</v>
      </c>
      <c r="AO1535" s="0" t="n">
        <v>-0.553044925070024</v>
      </c>
      <c r="AP1535" s="0" t="n">
        <v>0.319521266446466</v>
      </c>
      <c r="AQ1535" s="0" t="n">
        <v>-0.150827606076928</v>
      </c>
      <c r="AR1535" s="0" t="n">
        <v>-0.893592049150798</v>
      </c>
      <c r="AS1535" s="0" t="n">
        <v>-0.0917006410505234</v>
      </c>
      <c r="AT1535" s="0" t="n">
        <v>-0.276741539084915</v>
      </c>
      <c r="AU1535" s="0" t="n">
        <v>-0.305223504662567</v>
      </c>
      <c r="AV1535" s="0" t="n">
        <v>0.243706431993158</v>
      </c>
      <c r="AW1535" s="0" t="n">
        <v>0.786863087637455</v>
      </c>
      <c r="AX1535" s="0" t="n">
        <v>0.631436061613595</v>
      </c>
      <c r="AY1535" s="0" t="n">
        <v>-0.0735186914815728</v>
      </c>
      <c r="AZ1535" s="0" t="n">
        <v>0.227633700893877</v>
      </c>
      <c r="BA1535" s="0" t="n">
        <v>-0.0725641463789773</v>
      </c>
      <c r="BB1535" s="0" t="n">
        <v>0.156246774943377</v>
      </c>
      <c r="BC1535" s="0" t="n">
        <v>0.00527088067634039</v>
      </c>
      <c r="BD1535" s="0" t="n">
        <v>-0.113979536848426</v>
      </c>
      <c r="BE1535" s="0" t="n">
        <v>0.0490835614175324</v>
      </c>
      <c r="BF1535" s="0" t="n">
        <v>-0.178544149796679</v>
      </c>
      <c r="BG1535" s="0" t="n">
        <v>-0.116160531137594</v>
      </c>
      <c r="BH1535" s="0" t="n">
        <v>-0.0884166982123047</v>
      </c>
      <c r="BI1535" s="0" t="n">
        <v>0.0126441386403285</v>
      </c>
      <c r="BJ1535" s="0" t="n">
        <v>-0.2445431176887</v>
      </c>
      <c r="BK1535" s="0" t="n">
        <v>0.0115937730787642</v>
      </c>
      <c r="BL1535" s="0" t="n">
        <v>-0.0174826459564081</v>
      </c>
      <c r="BM1535" s="0" t="n">
        <v>0.126053190154259</v>
      </c>
      <c r="BN1535" s="0" t="n">
        <v>0.77811581386944</v>
      </c>
      <c r="BO1535" s="0" t="n">
        <v>0.0315984014692419</v>
      </c>
      <c r="BP1535" s="0" t="n">
        <v>0.0881989078673217</v>
      </c>
      <c r="BQ1535" s="0" t="n">
        <v>0.00336311460898091</v>
      </c>
      <c r="BR1535" s="0" t="n">
        <v>-0.0910795763429411</v>
      </c>
      <c r="BS1535" s="0" t="n">
        <v>0.4827532288976</v>
      </c>
      <c r="BT1535" s="0" t="n">
        <v>0.252274730971912</v>
      </c>
      <c r="BU1535" s="0" t="n">
        <v>-0.0438409887840107</v>
      </c>
      <c r="BV1535" s="0" t="n">
        <v>-0.0204043948482236</v>
      </c>
      <c r="BW1535" s="0" t="n">
        <v>0.67580349353205</v>
      </c>
      <c r="BX1535" s="0" t="n">
        <v>0.223019238592482</v>
      </c>
      <c r="BY1535" s="0" t="n">
        <v>0.217959392313583</v>
      </c>
      <c r="BZ1535" s="0" t="n">
        <v>0.824589410237519</v>
      </c>
      <c r="CA1535" s="0" t="n">
        <v>-0.0231234607087134</v>
      </c>
      <c r="CB1535" s="0" t="n">
        <v>0.0992824246997104</v>
      </c>
      <c r="CC1535" s="0" t="n">
        <v>0.147263010652464</v>
      </c>
      <c r="CD1535" s="0" t="n">
        <v>0.0628841748186162</v>
      </c>
      <c r="CE1535" s="0" t="n">
        <v>-0.0471292268857776</v>
      </c>
      <c r="CF1535" s="0" t="n">
        <v>0.171056616582719</v>
      </c>
      <c r="CG1535" s="0" t="n">
        <v>-0.668703338683892</v>
      </c>
      <c r="CH1535" s="0" t="n">
        <v>-0.141900162671517</v>
      </c>
      <c r="CI1535" s="0" t="n">
        <v>0.0535755685213172</v>
      </c>
      <c r="CJ1535" s="0" t="n">
        <v>0.966573040099019</v>
      </c>
      <c r="CK1535" s="0" t="n">
        <v>0.125094292551696</v>
      </c>
      <c r="CL1535" s="0" t="n">
        <v>0.00387799661539656</v>
      </c>
      <c r="CM1535" s="0" t="n">
        <v>-0.0408003284412892</v>
      </c>
      <c r="CN1535" s="0" t="n">
        <v>0.343911843966892</v>
      </c>
      <c r="CO1535" s="0" t="n">
        <v>0.981561122192326</v>
      </c>
      <c r="CP1535" s="0" t="n">
        <v>0.125124460145132</v>
      </c>
      <c r="CQ1535" s="0" t="n">
        <v>-0.0536247594951515</v>
      </c>
      <c r="CR1535" s="0" t="n">
        <v>-0.164333538087646</v>
      </c>
      <c r="CS1535" s="0" t="n">
        <v>0.700634408443398</v>
      </c>
      <c r="CT1535" s="0" t="n">
        <v>-0.26026408950151</v>
      </c>
      <c r="CU1535" s="0" t="n">
        <v>2.46668446349181</v>
      </c>
      <c r="CV1535" s="0" t="n">
        <v>-0.00160551148480264</v>
      </c>
      <c r="CW1535" s="0" t="n">
        <v>-0.156836316451377</v>
      </c>
      <c r="CX1535" s="0" t="n">
        <v>-0.227793554355888</v>
      </c>
      <c r="CY1535" s="0" t="n">
        <v>-0.0200804452722374</v>
      </c>
      <c r="CZ1535" s="0" t="n">
        <v>0.327347085910493</v>
      </c>
      <c r="DA1535" s="0" t="n">
        <v>0.0396605553163462</v>
      </c>
      <c r="DB1535" s="0" t="n">
        <v>0.246215671324097</v>
      </c>
      <c r="DC1535" s="0" t="n">
        <v>0.145244149731231</v>
      </c>
      <c r="DD1535" s="0" t="n">
        <v>-0.0313503651483109</v>
      </c>
      <c r="DE1535" s="0" t="n">
        <v>0.110703385945466</v>
      </c>
      <c r="DF1535" s="0" t="n">
        <v>-0.227111809519788</v>
      </c>
      <c r="DG1535" s="0" t="n">
        <v>-0.0648333918641692</v>
      </c>
      <c r="DH1535" s="0" t="n">
        <v>0.651545890295542</v>
      </c>
      <c r="DI1535" s="0" t="n">
        <v>0.223723149366492</v>
      </c>
      <c r="DJ1535" s="0" t="n">
        <v>-0.0610178053244537</v>
      </c>
      <c r="DK1535" s="0" t="n">
        <v>-0.0199834372064029</v>
      </c>
      <c r="DL1535" s="0" t="n">
        <v>0</v>
      </c>
    </row>
    <row r="1536" customFormat="false" ht="15" hidden="false" customHeight="false" outlineLevel="0" collapsed="false">
      <c r="A1536" s="1" t="s">
        <v>422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1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1</v>
      </c>
      <c r="N1536" s="0" t="n">
        <v>-0.206324140968348</v>
      </c>
      <c r="O1536" s="0" t="n">
        <v>-0.0791161032504184</v>
      </c>
      <c r="P1536" s="0" t="n">
        <v>-0.183861845260695</v>
      </c>
      <c r="Q1536" s="0" t="n">
        <v>1.93358536987036</v>
      </c>
      <c r="R1536" s="0" t="n">
        <v>-0.104321917758233</v>
      </c>
      <c r="S1536" s="0" t="n">
        <v>0.838297484082652</v>
      </c>
      <c r="T1536" s="0" t="n">
        <v>0.310226531891183</v>
      </c>
      <c r="U1536" s="0" t="n">
        <v>-0.117841588645447</v>
      </c>
      <c r="V1536" s="0" t="n">
        <v>-0.158082831138349</v>
      </c>
      <c r="W1536" s="0" t="n">
        <v>-0.347456926125974</v>
      </c>
      <c r="X1536" s="0" t="n">
        <v>0.0908044603534693</v>
      </c>
      <c r="Y1536" s="0" t="n">
        <v>-0.0423202640363387</v>
      </c>
      <c r="Z1536" s="0" t="n">
        <v>-0.0745279663881921</v>
      </c>
      <c r="AA1536" s="0" t="n">
        <v>-0.0295880352618925</v>
      </c>
      <c r="AB1536" s="0" t="n">
        <v>-0.00885598159743254</v>
      </c>
      <c r="AC1536" s="0" t="n">
        <v>-0.127486388748374</v>
      </c>
      <c r="AD1536" s="0" t="n">
        <v>-0.0780807249667178</v>
      </c>
      <c r="AE1536" s="0" t="n">
        <v>0.307345354274134</v>
      </c>
      <c r="AF1536" s="0" t="n">
        <v>0.0642579861243578</v>
      </c>
      <c r="AG1536" s="0" t="n">
        <v>-0.0229674185819132</v>
      </c>
      <c r="AH1536" s="0" t="n">
        <v>-0.0486463904411543</v>
      </c>
      <c r="AI1536" s="0" t="n">
        <v>0.0181844369896542</v>
      </c>
      <c r="AJ1536" s="0" t="n">
        <v>0.0482790781023854</v>
      </c>
      <c r="AK1536" s="0" t="n">
        <v>-0.179175429155318</v>
      </c>
      <c r="AL1536" s="0" t="n">
        <v>-0.0695215458829686</v>
      </c>
      <c r="AM1536" s="0" t="n">
        <v>-0.0439644113574938</v>
      </c>
      <c r="AN1536" s="0" t="n">
        <v>-0.170590686476297</v>
      </c>
      <c r="AO1536" s="0" t="n">
        <v>-0.601961117123066</v>
      </c>
      <c r="AP1536" s="0" t="n">
        <v>0.647759233070401</v>
      </c>
      <c r="AQ1536" s="0" t="n">
        <v>-0.147686617262198</v>
      </c>
      <c r="AR1536" s="0" t="n">
        <v>-0.922867294975962</v>
      </c>
      <c r="AS1536" s="0" t="n">
        <v>-0.0738231097288482</v>
      </c>
      <c r="AT1536" s="0" t="n">
        <v>-0.276741539084915</v>
      </c>
      <c r="AU1536" s="0" t="n">
        <v>-0.304224567114395</v>
      </c>
      <c r="AV1536" s="0" t="n">
        <v>-0.241252955225119</v>
      </c>
      <c r="AW1536" s="0" t="n">
        <v>0.883251572491677</v>
      </c>
      <c r="AX1536" s="0" t="n">
        <v>0.630592327581275</v>
      </c>
      <c r="AY1536" s="0" t="n">
        <v>-0.0735186914815728</v>
      </c>
      <c r="AZ1536" s="0" t="n">
        <v>0.0229732801795745</v>
      </c>
      <c r="BA1536" s="0" t="n">
        <v>-0.0725641463789773</v>
      </c>
      <c r="BB1536" s="0" t="n">
        <v>0.156246774943377</v>
      </c>
      <c r="BC1536" s="0" t="n">
        <v>0.00154100382711151</v>
      </c>
      <c r="BD1536" s="0" t="n">
        <v>-0.0862311432151935</v>
      </c>
      <c r="BE1536" s="0" t="n">
        <v>0.00764114468699484</v>
      </c>
      <c r="BF1536" s="0" t="n">
        <v>-0.178070060895628</v>
      </c>
      <c r="BG1536" s="0" t="n">
        <v>-0.381899021642711</v>
      </c>
      <c r="BH1536" s="0" t="n">
        <v>-0.133337890991206</v>
      </c>
      <c r="BI1536" s="0" t="n">
        <v>0.0739502598543985</v>
      </c>
      <c r="BJ1536" s="0" t="n">
        <v>-0.250008305579959</v>
      </c>
      <c r="BK1536" s="0" t="n">
        <v>0.0164572716279789</v>
      </c>
      <c r="BL1536" s="0" t="n">
        <v>-0.085458245225479</v>
      </c>
      <c r="BM1536" s="0" t="n">
        <v>0.127721447469252</v>
      </c>
      <c r="BN1536" s="0" t="n">
        <v>0.5744416609768</v>
      </c>
      <c r="BO1536" s="0" t="n">
        <v>0.0819207532713934</v>
      </c>
      <c r="BP1536" s="0" t="n">
        <v>0.0826846405074302</v>
      </c>
      <c r="BQ1536" s="0" t="n">
        <v>0.00347374478183644</v>
      </c>
      <c r="BR1536" s="0" t="n">
        <v>-0.0283031524030317</v>
      </c>
      <c r="BS1536" s="0" t="n">
        <v>0.183330915332851</v>
      </c>
      <c r="BT1536" s="0" t="n">
        <v>0.251634788075198</v>
      </c>
      <c r="BU1536" s="0" t="n">
        <v>-0.0442552168289083</v>
      </c>
      <c r="BV1536" s="0" t="n">
        <v>-0.0696439985391376</v>
      </c>
      <c r="BW1536" s="0" t="n">
        <v>0.529964528249081</v>
      </c>
      <c r="BX1536" s="0" t="n">
        <v>0.252355404934888</v>
      </c>
      <c r="BY1536" s="0" t="n">
        <v>0.234863307136262</v>
      </c>
      <c r="BZ1536" s="0" t="n">
        <v>0.827567455640977</v>
      </c>
      <c r="CA1536" s="0" t="n">
        <v>0.572656567755237</v>
      </c>
      <c r="CB1536" s="0" t="n">
        <v>-0.00484617449181808</v>
      </c>
      <c r="CC1536" s="0" t="n">
        <v>0.0995424882302961</v>
      </c>
      <c r="CD1536" s="0" t="n">
        <v>-0.0242399665742715</v>
      </c>
      <c r="CE1536" s="0" t="n">
        <v>-0.0491589852202841</v>
      </c>
      <c r="CF1536" s="0" t="n">
        <v>-0.00301802582785389</v>
      </c>
      <c r="CG1536" s="0" t="n">
        <v>0.0560285889247572</v>
      </c>
      <c r="CH1536" s="0" t="n">
        <v>-0.141900162671517</v>
      </c>
      <c r="CI1536" s="0" t="n">
        <v>-0.268354337867892</v>
      </c>
      <c r="CJ1536" s="0" t="n">
        <v>-0.438834589210966</v>
      </c>
      <c r="CK1536" s="0" t="n">
        <v>0.125094292551696</v>
      </c>
      <c r="CL1536" s="0" t="n">
        <v>-0.00103309561453196</v>
      </c>
      <c r="CM1536" s="0" t="n">
        <v>-0.055176225617716</v>
      </c>
      <c r="CN1536" s="0" t="n">
        <v>0.308305209531782</v>
      </c>
      <c r="CO1536" s="0" t="n">
        <v>0.957959975550176</v>
      </c>
      <c r="CP1536" s="0" t="n">
        <v>0.126015939587021</v>
      </c>
      <c r="CQ1536" s="0" t="n">
        <v>-0.0536247594951515</v>
      </c>
      <c r="CR1536" s="0" t="n">
        <v>-0.164333538087646</v>
      </c>
      <c r="CS1536" s="0" t="n">
        <v>-0.0575070440954002</v>
      </c>
      <c r="CT1536" s="0" t="n">
        <v>-0.26026408950151</v>
      </c>
      <c r="CU1536" s="0" t="n">
        <v>2.45318358191335</v>
      </c>
      <c r="CV1536" s="0" t="n">
        <v>-0.0284203693618632</v>
      </c>
      <c r="CW1536" s="0" t="n">
        <v>-0.164570155913737</v>
      </c>
      <c r="CX1536" s="0" t="n">
        <v>-0.227793554355888</v>
      </c>
      <c r="CY1536" s="0" t="n">
        <v>-0.020080446815533</v>
      </c>
      <c r="CZ1536" s="0" t="n">
        <v>0.306000171317917</v>
      </c>
      <c r="DA1536" s="0" t="n">
        <v>0.0476314679697698</v>
      </c>
      <c r="DB1536" s="0" t="n">
        <v>0.0323288005695404</v>
      </c>
      <c r="DC1536" s="0" t="n">
        <v>0.344384750167627</v>
      </c>
      <c r="DD1536" s="0" t="n">
        <v>-0.0316727571073623</v>
      </c>
      <c r="DE1536" s="0" t="n">
        <v>0.039215878447336</v>
      </c>
      <c r="DF1536" s="0" t="n">
        <v>-0.261893091810056</v>
      </c>
      <c r="DG1536" s="0" t="n">
        <v>-0.0547847315071777</v>
      </c>
      <c r="DH1536" s="0" t="n">
        <v>-0.0622736364996452</v>
      </c>
      <c r="DI1536" s="0" t="n">
        <v>0.254358146066706</v>
      </c>
      <c r="DJ1536" s="0" t="n">
        <v>-0.0663235887699668</v>
      </c>
      <c r="DK1536" s="0" t="n">
        <v>-0.0159257500943027</v>
      </c>
      <c r="DL1536" s="0" t="n">
        <v>0</v>
      </c>
    </row>
    <row r="1537" customFormat="false" ht="15" hidden="false" customHeight="false" outlineLevel="0" collapsed="false">
      <c r="A1537" s="1" t="s">
        <v>422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1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2</v>
      </c>
      <c r="N1537" s="0" t="n">
        <v>-0.208078571395394</v>
      </c>
      <c r="O1537" s="0" t="n">
        <v>-0.0778272897827134</v>
      </c>
      <c r="P1537" s="0" t="n">
        <v>-0.152505815432677</v>
      </c>
      <c r="Q1537" s="0" t="n">
        <v>1.93239696046956</v>
      </c>
      <c r="R1537" s="0" t="n">
        <v>-0.0995176128380008</v>
      </c>
      <c r="S1537" s="0" t="n">
        <v>0.839848224693206</v>
      </c>
      <c r="T1537" s="0" t="n">
        <v>0.299284181188892</v>
      </c>
      <c r="U1537" s="0" t="n">
        <v>-0.117596053442603</v>
      </c>
      <c r="V1537" s="0" t="n">
        <v>-0.158082831138349</v>
      </c>
      <c r="W1537" s="0" t="n">
        <v>-0.347456926125974</v>
      </c>
      <c r="X1537" s="0" t="n">
        <v>0.1599136890983</v>
      </c>
      <c r="Y1537" s="0" t="n">
        <v>0.0185264988052927</v>
      </c>
      <c r="Z1537" s="0" t="n">
        <v>0.352991772555416</v>
      </c>
      <c r="AA1537" s="0" t="n">
        <v>0.583071485920927</v>
      </c>
      <c r="AB1537" s="0" t="n">
        <v>0.0535539477398342</v>
      </c>
      <c r="AC1537" s="0" t="n">
        <v>-0.111612988804061</v>
      </c>
      <c r="AD1537" s="0" t="n">
        <v>-0.0766070859869903</v>
      </c>
      <c r="AE1537" s="0" t="n">
        <v>0.319265452558727</v>
      </c>
      <c r="AF1537" s="0" t="n">
        <v>0.160779064826493</v>
      </c>
      <c r="AG1537" s="0" t="n">
        <v>0.0272734193612352</v>
      </c>
      <c r="AH1537" s="0" t="n">
        <v>-0.0802669254633149</v>
      </c>
      <c r="AI1537" s="0" t="n">
        <v>-0.166631886606866</v>
      </c>
      <c r="AJ1537" s="0" t="n">
        <v>0.0472911362518897</v>
      </c>
      <c r="AK1537" s="0" t="n">
        <v>-0.143208325976552</v>
      </c>
      <c r="AL1537" s="0" t="n">
        <v>0.0676614910821374</v>
      </c>
      <c r="AM1537" s="0" t="n">
        <v>-0.0439644113574938</v>
      </c>
      <c r="AN1537" s="0" t="n">
        <v>-0.134537468801367</v>
      </c>
      <c r="AO1537" s="0" t="n">
        <v>-0.599232420022142</v>
      </c>
      <c r="AP1537" s="0" t="n">
        <v>0.670060252443441</v>
      </c>
      <c r="AQ1537" s="0" t="n">
        <v>1.18252214577586</v>
      </c>
      <c r="AR1537" s="0" t="n">
        <v>-0.818330056803258</v>
      </c>
      <c r="AS1537" s="0" t="n">
        <v>-0.11298341643347</v>
      </c>
      <c r="AT1537" s="0" t="n">
        <v>-0.276741539084915</v>
      </c>
      <c r="AU1537" s="0" t="n">
        <v>-0.305722973436653</v>
      </c>
      <c r="AV1537" s="0" t="n">
        <v>-0.126545427752692</v>
      </c>
      <c r="AW1537" s="0" t="n">
        <v>0.884858047239247</v>
      </c>
      <c r="AX1537" s="0" t="n">
        <v>0.651685678389277</v>
      </c>
      <c r="AY1537" s="0" t="n">
        <v>-0.0735186914815728</v>
      </c>
      <c r="AZ1537" s="0" t="n">
        <v>-0.15829737816738</v>
      </c>
      <c r="BA1537" s="0" t="n">
        <v>-0.0725641463789773</v>
      </c>
      <c r="BB1537" s="0" t="n">
        <v>0.156246774943377</v>
      </c>
      <c r="BC1537" s="0" t="n">
        <v>0.0131710884357193</v>
      </c>
      <c r="BD1537" s="0" t="n">
        <v>-0.163476671437435</v>
      </c>
      <c r="BE1537" s="0" t="n">
        <v>0.13741511250605</v>
      </c>
      <c r="BF1537" s="0" t="n">
        <v>-0.17814907571247</v>
      </c>
      <c r="BG1537" s="0" t="n">
        <v>-0.637104255103077</v>
      </c>
      <c r="BH1537" s="0" t="n">
        <v>-0.0566236812137688</v>
      </c>
      <c r="BI1537" s="0" t="n">
        <v>0.0893601368483883</v>
      </c>
      <c r="BJ1537" s="0" t="n">
        <v>-0.249304455624267</v>
      </c>
      <c r="BK1537" s="0" t="n">
        <v>0.0305073785479327</v>
      </c>
      <c r="BL1537" s="0" t="n">
        <v>-0.0732964766661564</v>
      </c>
      <c r="BM1537" s="0" t="n">
        <v>0.129847827259347</v>
      </c>
      <c r="BN1537" s="0" t="n">
        <v>0.555179015084312</v>
      </c>
      <c r="BO1537" s="0" t="n">
        <v>0.0886678842392797</v>
      </c>
      <c r="BP1537" s="0" t="n">
        <v>0.0769515530142096</v>
      </c>
      <c r="BQ1537" s="0" t="n">
        <v>0.00356709563054031</v>
      </c>
      <c r="BR1537" s="0" t="n">
        <v>-0.112287827673991</v>
      </c>
      <c r="BS1537" s="0" t="n">
        <v>-0.260126302624419</v>
      </c>
      <c r="BT1537" s="0" t="n">
        <v>0.252015154319356</v>
      </c>
      <c r="BU1537" s="0" t="n">
        <v>-0.0438227055956225</v>
      </c>
      <c r="BV1537" s="0" t="n">
        <v>-0.0506480092979728</v>
      </c>
      <c r="BW1537" s="0" t="n">
        <v>0.582049872992998</v>
      </c>
      <c r="BX1537" s="0" t="n">
        <v>0.240620938397926</v>
      </c>
      <c r="BY1537" s="0" t="n">
        <v>0.242470068806468</v>
      </c>
      <c r="BZ1537" s="0" t="n">
        <v>0.808074794818344</v>
      </c>
      <c r="CA1537" s="0" t="n">
        <v>0.0679129797176958</v>
      </c>
      <c r="CB1537" s="0" t="n">
        <v>0.0555565480860802</v>
      </c>
      <c r="CC1537" s="0" t="n">
        <v>0.115594502291469</v>
      </c>
      <c r="CD1537" s="0" t="n">
        <v>0.0202795122693469</v>
      </c>
      <c r="CE1537" s="0" t="n">
        <v>-0.0466593171292254</v>
      </c>
      <c r="CF1537" s="0" t="n">
        <v>0.105385857983784</v>
      </c>
      <c r="CG1537" s="0" t="n">
        <v>0.240736531564315</v>
      </c>
      <c r="CH1537" s="0" t="n">
        <v>-0.141900162671517</v>
      </c>
      <c r="CI1537" s="0" t="n">
        <v>0.47748217928286</v>
      </c>
      <c r="CJ1537" s="0" t="n">
        <v>-0.439529618741225</v>
      </c>
      <c r="CK1537" s="0" t="n">
        <v>0.216250768827596</v>
      </c>
      <c r="CL1537" s="0" t="n">
        <v>-0.00538288326629073</v>
      </c>
      <c r="CM1537" s="0" t="n">
        <v>-0.052480744897136</v>
      </c>
      <c r="CN1537" s="0" t="n">
        <v>0.354901545953037</v>
      </c>
      <c r="CO1537" s="0" t="n">
        <v>0.95950021102381</v>
      </c>
      <c r="CP1537" s="0" t="n">
        <v>0.128031458325205</v>
      </c>
      <c r="CQ1537" s="0" t="n">
        <v>-0.0536247594951515</v>
      </c>
      <c r="CR1537" s="0" t="n">
        <v>-0.164333538087646</v>
      </c>
      <c r="CS1537" s="0" t="n">
        <v>-0.195673009744994</v>
      </c>
      <c r="CT1537" s="0" t="n">
        <v>-0.26026408950151</v>
      </c>
      <c r="CU1537" s="0" t="n">
        <v>2.46023741329985</v>
      </c>
      <c r="CV1537" s="0" t="n">
        <v>0.00746777037020042</v>
      </c>
      <c r="CW1537" s="0" t="n">
        <v>-0.162610916583273</v>
      </c>
      <c r="CX1537" s="0" t="n">
        <v>-0.227793554355888</v>
      </c>
      <c r="CY1537" s="0" t="n">
        <v>-0.0200804480010285</v>
      </c>
      <c r="CZ1537" s="0" t="n">
        <v>0.309202208506803</v>
      </c>
      <c r="DA1537" s="0" t="n">
        <v>0.0540984348395285</v>
      </c>
      <c r="DB1537" s="0" t="n">
        <v>-0.160784884895904</v>
      </c>
      <c r="DC1537" s="0" t="n">
        <v>0.357873952906671</v>
      </c>
      <c r="DD1537" s="0" t="n">
        <v>-0.0304757504531951</v>
      </c>
      <c r="DE1537" s="0" t="n">
        <v>0.0376840032866618</v>
      </c>
      <c r="DF1537" s="0" t="n">
        <v>-0.288327260753989</v>
      </c>
      <c r="DG1537" s="0" t="n">
        <v>-0.0133479902319337</v>
      </c>
      <c r="DH1537" s="0" t="n">
        <v>-0.19236224185017</v>
      </c>
      <c r="DI1537" s="0" t="n">
        <v>0.251440527333353</v>
      </c>
      <c r="DJ1537" s="0" t="n">
        <v>-0.0671203675458873</v>
      </c>
      <c r="DK1537" s="0" t="n">
        <v>-0.00896971504498826</v>
      </c>
      <c r="DL1537" s="0" t="n">
        <v>0</v>
      </c>
    </row>
    <row r="1538" customFormat="false" ht="15" hidden="false" customHeight="false" outlineLevel="0" collapsed="false">
      <c r="A1538" s="1" t="s">
        <v>422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1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3</v>
      </c>
      <c r="N1538" s="0" t="n">
        <v>-0.204410216866116</v>
      </c>
      <c r="O1538" s="0" t="n">
        <v>-0.0807498104630021</v>
      </c>
      <c r="P1538" s="0" t="n">
        <v>-0.18590680372774</v>
      </c>
      <c r="Q1538" s="0" t="n">
        <v>1.96576045401793</v>
      </c>
      <c r="R1538" s="0" t="n">
        <v>-0.0994409225061079</v>
      </c>
      <c r="S1538" s="0" t="n">
        <v>0.839848224693206</v>
      </c>
      <c r="T1538" s="0" t="n">
        <v>0.306579081657086</v>
      </c>
      <c r="U1538" s="0" t="n">
        <v>-0.121652964635045</v>
      </c>
      <c r="V1538" s="0" t="n">
        <v>-0.158082831138349</v>
      </c>
      <c r="W1538" s="0" t="n">
        <v>-0.347456926125974</v>
      </c>
      <c r="X1538" s="0" t="n">
        <v>0.159193580677422</v>
      </c>
      <c r="Y1538" s="0" t="n">
        <v>0.0248350260564318</v>
      </c>
      <c r="Z1538" s="0" t="n">
        <v>0.0486695156356341</v>
      </c>
      <c r="AA1538" s="0" t="n">
        <v>-0.212582201023865</v>
      </c>
      <c r="AB1538" s="0" t="n">
        <v>0.046402555758677</v>
      </c>
      <c r="AC1538" s="0" t="n">
        <v>-0.106472369128441</v>
      </c>
      <c r="AD1538" s="0" t="n">
        <v>-0.0767803478463118</v>
      </c>
      <c r="AE1538" s="0" t="n">
        <v>0.324033491872565</v>
      </c>
      <c r="AF1538" s="0" t="n">
        <v>0.203759263991838</v>
      </c>
      <c r="AG1538" s="0" t="n">
        <v>-0.0247056667364543</v>
      </c>
      <c r="AH1538" s="0" t="n">
        <v>0.0477864213345028</v>
      </c>
      <c r="AI1538" s="0" t="n">
        <v>0.129223276569821</v>
      </c>
      <c r="AJ1538" s="0" t="n">
        <v>0.0440803252377788</v>
      </c>
      <c r="AK1538" s="0" t="n">
        <v>-0.157617507063697</v>
      </c>
      <c r="AL1538" s="0" t="n">
        <v>0.0892188254623684</v>
      </c>
      <c r="AM1538" s="0" t="n">
        <v>-0.0439644113574938</v>
      </c>
      <c r="AN1538" s="0" t="n">
        <v>-0.118812129177195</v>
      </c>
      <c r="AO1538" s="0" t="n">
        <v>-0.594809012323297</v>
      </c>
      <c r="AP1538" s="0" t="n">
        <v>0.678980660192658</v>
      </c>
      <c r="AQ1538" s="0" t="n">
        <v>-0.0942898074117923</v>
      </c>
      <c r="AR1538" s="0" t="n">
        <v>-0.782915845262044</v>
      </c>
      <c r="AS1538" s="0" t="n">
        <v>-0.0712691766828946</v>
      </c>
      <c r="AT1538" s="0" t="n">
        <v>-0.276741539084915</v>
      </c>
      <c r="AU1538" s="0" t="n">
        <v>-0.305722973436653</v>
      </c>
      <c r="AV1538" s="0" t="n">
        <v>0.097905064499732</v>
      </c>
      <c r="AW1538" s="0" t="n">
        <v>0.884858047239247</v>
      </c>
      <c r="AX1538" s="0" t="n">
        <v>0.650841944356957</v>
      </c>
      <c r="AY1538" s="0" t="n">
        <v>-0.0735186914815728</v>
      </c>
      <c r="AZ1538" s="0" t="n">
        <v>0.131516396165553</v>
      </c>
      <c r="BA1538" s="0" t="n">
        <v>-0.0725641463789773</v>
      </c>
      <c r="BB1538" s="0" t="n">
        <v>0.156246774943377</v>
      </c>
      <c r="BC1538" s="0" t="n">
        <v>0.016292719200819</v>
      </c>
      <c r="BD1538" s="0" t="n">
        <v>-0.156727062175297</v>
      </c>
      <c r="BE1538" s="0" t="n">
        <v>-0.0105935186744417</v>
      </c>
      <c r="BF1538" s="0" t="n">
        <v>-0.173487201518799</v>
      </c>
      <c r="BG1538" s="0" t="n">
        <v>-0.26436178017462</v>
      </c>
      <c r="BH1538" s="0" t="n">
        <v>-0.0653853115715341</v>
      </c>
      <c r="BI1538" s="0" t="n">
        <v>0.0877672889860287</v>
      </c>
      <c r="BJ1538" s="0" t="n">
        <v>-0.243549447163016</v>
      </c>
      <c r="BK1538" s="0" t="n">
        <v>0.0521229276555539</v>
      </c>
      <c r="BL1538" s="0" t="n">
        <v>-0.124875405823998</v>
      </c>
      <c r="BM1538" s="0" t="n">
        <v>0.132613849750528</v>
      </c>
      <c r="BN1538" s="0" t="n">
        <v>0.590305016417674</v>
      </c>
      <c r="BO1538" s="0" t="n">
        <v>0.0178230090764742</v>
      </c>
      <c r="BP1538" s="0" t="n">
        <v>0.0775642493875308</v>
      </c>
      <c r="BQ1538" s="0" t="n">
        <v>0.00363391386765421</v>
      </c>
      <c r="BR1538" s="0" t="n">
        <v>-0.0707196550651327</v>
      </c>
      <c r="BS1538" s="0" t="n">
        <v>-0.122122416396116</v>
      </c>
      <c r="BT1538" s="0" t="n">
        <v>0.252114525957989</v>
      </c>
      <c r="BU1538" s="0" t="n">
        <v>-0.0441285529808274</v>
      </c>
      <c r="BV1538" s="0" t="n">
        <v>-0.0420873167781058</v>
      </c>
      <c r="BW1538" s="0" t="n">
        <v>0.597675476416174</v>
      </c>
      <c r="BX1538" s="0" t="n">
        <v>0.249421788300648</v>
      </c>
      <c r="BY1538" s="0" t="n">
        <v>0.246273449641571</v>
      </c>
      <c r="BZ1538" s="0" t="n">
        <v>0.797270150751254</v>
      </c>
      <c r="CA1538" s="0" t="n">
        <v>0.0488709735540057</v>
      </c>
      <c r="CB1538" s="0" t="n">
        <v>0.0638949710682144</v>
      </c>
      <c r="CC1538" s="0" t="n">
        <v>0.127166884521616</v>
      </c>
      <c r="CD1538" s="0" t="n">
        <v>0.0183646959749977</v>
      </c>
      <c r="CE1538" s="0" t="n">
        <v>-0.0469388623008397</v>
      </c>
      <c r="CF1538" s="0" t="n">
        <v>0.0997300031762205</v>
      </c>
      <c r="CG1538" s="0" t="n">
        <v>0.252016405923983</v>
      </c>
      <c r="CH1538" s="0" t="n">
        <v>-0.141900162671517</v>
      </c>
      <c r="CI1538" s="0" t="n">
        <v>-0.161982085893304</v>
      </c>
      <c r="CJ1538" s="0" t="n">
        <v>-0.439761295251311</v>
      </c>
      <c r="CK1538" s="0" t="n">
        <v>0.444141959517344</v>
      </c>
      <c r="CL1538" s="0" t="n">
        <v>0.00179584602442279</v>
      </c>
      <c r="CM1538" s="0" t="n">
        <v>-0.0508335066790037</v>
      </c>
      <c r="CN1538" s="0" t="n">
        <v>0.393145708864821</v>
      </c>
      <c r="CO1538" s="0" t="n">
        <v>0.981442642540508</v>
      </c>
      <c r="CP1538" s="0" t="n">
        <v>0.131873002586871</v>
      </c>
      <c r="CQ1538" s="0" t="n">
        <v>-0.0536247594951515</v>
      </c>
      <c r="CR1538" s="0" t="n">
        <v>-0.164333538087646</v>
      </c>
      <c r="CS1538" s="0" t="n">
        <v>-0.245271048696131</v>
      </c>
      <c r="CT1538" s="0" t="n">
        <v>-0.26026408950151</v>
      </c>
      <c r="CU1538" s="0" t="n">
        <v>2.54731051471597</v>
      </c>
      <c r="CV1538" s="0" t="n">
        <v>0.017389968724942</v>
      </c>
      <c r="CW1538" s="0" t="n">
        <v>-0.146730766220561</v>
      </c>
      <c r="CX1538" s="0" t="n">
        <v>-0.227793554355888</v>
      </c>
      <c r="CY1538" s="0" t="n">
        <v>-0.0200804487915449</v>
      </c>
      <c r="CZ1538" s="0" t="n">
        <v>0.317740974343834</v>
      </c>
      <c r="DA1538" s="0" t="n">
        <v>0.0420367896545366</v>
      </c>
      <c r="DB1538" s="0" t="n">
        <v>0.145042565193794</v>
      </c>
      <c r="DC1538" s="0" t="n">
        <v>0.363269634002288</v>
      </c>
      <c r="DD1538" s="0" t="n">
        <v>-0.0300413722351802</v>
      </c>
      <c r="DE1538" s="0" t="n">
        <v>0.0603217139944029</v>
      </c>
      <c r="DF1538" s="0" t="n">
        <v>-0.284414208465124</v>
      </c>
      <c r="DG1538" s="0" t="n">
        <v>-0.0584522730497397</v>
      </c>
      <c r="DH1538" s="0" t="n">
        <v>-0.239060715565743</v>
      </c>
      <c r="DI1538" s="0" t="n">
        <v>0.266028621000122</v>
      </c>
      <c r="DJ1538" s="0" t="n">
        <v>-0.064410244068282</v>
      </c>
      <c r="DK1538" s="0" t="n">
        <v>0.00396137575181428</v>
      </c>
      <c r="DL1538" s="0" t="n">
        <v>1</v>
      </c>
    </row>
    <row r="1539" customFormat="false" ht="15" hidden="false" customHeight="false" outlineLevel="0" collapsed="false">
      <c r="A1539" s="1" t="s">
        <v>422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1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4</v>
      </c>
      <c r="N1539" s="0" t="n">
        <v>-0.204091229515744</v>
      </c>
      <c r="O1539" s="0" t="n">
        <v>-0.0856509321007534</v>
      </c>
      <c r="P1539" s="0" t="n">
        <v>0.497109324265183</v>
      </c>
      <c r="Q1539" s="0" t="n">
        <v>1.94106794757909</v>
      </c>
      <c r="R1539" s="0" t="n">
        <v>-0.0824892678946234</v>
      </c>
      <c r="S1539" s="0" t="n">
        <v>0.84139896530376</v>
      </c>
      <c r="T1539" s="0" t="n">
        <v>0.312887564766373</v>
      </c>
      <c r="U1539" s="0" t="n">
        <v>-0.155648429537875</v>
      </c>
      <c r="V1539" s="0" t="n">
        <v>-0.158082831138349</v>
      </c>
      <c r="W1539" s="0" t="n">
        <v>-0.347456926125974</v>
      </c>
      <c r="X1539" s="0" t="n">
        <v>0.0810618170121815</v>
      </c>
      <c r="Y1539" s="0" t="n">
        <v>0.064110695716749</v>
      </c>
      <c r="Z1539" s="0" t="n">
        <v>0.135152516261631</v>
      </c>
      <c r="AA1539" s="0" t="n">
        <v>-0.638538215246834</v>
      </c>
      <c r="AB1539" s="0" t="n">
        <v>-0.031164419381657</v>
      </c>
      <c r="AC1539" s="0" t="n">
        <v>-0.118949563881653</v>
      </c>
      <c r="AD1539" s="0" t="n">
        <v>-0.0731712036834177</v>
      </c>
      <c r="AE1539" s="0" t="n">
        <v>-0.196742357627685</v>
      </c>
      <c r="AF1539" s="0" t="n">
        <v>0.991621418630167</v>
      </c>
      <c r="AG1539" s="0" t="n">
        <v>-0.0201515066010598</v>
      </c>
      <c r="AH1539" s="0" t="n">
        <v>0.221797564375709</v>
      </c>
      <c r="AI1539" s="0" t="n">
        <v>0.114318734344296</v>
      </c>
      <c r="AJ1539" s="0" t="n">
        <v>0.0406142959122897</v>
      </c>
      <c r="AK1539" s="0" t="n">
        <v>-0.00313768192011565</v>
      </c>
      <c r="AL1539" s="0" t="n">
        <v>0.263637258175146</v>
      </c>
      <c r="AM1539" s="0" t="n">
        <v>-0.0439644113574938</v>
      </c>
      <c r="AN1539" s="0" t="n">
        <v>0.212187092668174</v>
      </c>
      <c r="AO1539" s="0" t="n">
        <v>-0.449815479660847</v>
      </c>
      <c r="AP1539" s="0" t="n">
        <v>-0.295326097305063</v>
      </c>
      <c r="AQ1539" s="0" t="n">
        <v>0.244936984579022</v>
      </c>
      <c r="AR1539" s="0" t="n">
        <v>-0.853054642822795</v>
      </c>
      <c r="AS1539" s="0" t="n">
        <v>-0.0542429563765372</v>
      </c>
      <c r="AT1539" s="0" t="n">
        <v>-0.276741539084915</v>
      </c>
      <c r="AU1539" s="0" t="n">
        <v>-0.304724035888481</v>
      </c>
      <c r="AV1539" s="0" t="n">
        <v>0.0487820231220187</v>
      </c>
      <c r="AW1539" s="0" t="n">
        <v>0.886464521986818</v>
      </c>
      <c r="AX1539" s="0" t="n">
        <v>0.651263811373117</v>
      </c>
      <c r="AY1539" s="0" t="n">
        <v>-0.0735186914815728</v>
      </c>
      <c r="AZ1539" s="0" t="n">
        <v>0.11689779468596</v>
      </c>
      <c r="BA1539" s="0" t="n">
        <v>-0.0725641463789773</v>
      </c>
      <c r="BB1539" s="0" t="n">
        <v>0.156246774943377</v>
      </c>
      <c r="BC1539" s="0" t="n">
        <v>0.00515552366038486</v>
      </c>
      <c r="BD1539" s="0" t="n">
        <v>-0.122229059279927</v>
      </c>
      <c r="BE1539" s="0" t="n">
        <v>-0.0207765124996595</v>
      </c>
      <c r="BF1539" s="0" t="n">
        <v>-0.173534610408905</v>
      </c>
      <c r="BG1539" s="0" t="n">
        <v>-0.265162227113503</v>
      </c>
      <c r="BH1539" s="0" t="n">
        <v>-0.150375979993114</v>
      </c>
      <c r="BI1539" s="0" t="n">
        <v>-0.111190521914738</v>
      </c>
      <c r="BJ1539" s="0" t="n">
        <v>-0.238084259271757</v>
      </c>
      <c r="BK1539" s="0" t="n">
        <v>0.0650922571201266</v>
      </c>
      <c r="BL1539" s="0" t="n">
        <v>0.00314892570672844</v>
      </c>
      <c r="BM1539" s="0" t="n">
        <v>0.131905056487163</v>
      </c>
      <c r="BN1539" s="0" t="n">
        <v>0.6177826142349</v>
      </c>
      <c r="BO1539" s="0" t="n">
        <v>-0.0240654290158196</v>
      </c>
      <c r="BP1539" s="0" t="n">
        <v>0.0688114440543696</v>
      </c>
      <c r="BQ1539" s="0" t="n">
        <v>0.00340293246255756</v>
      </c>
      <c r="BR1539" s="0" t="n">
        <v>-0.0537530540002923</v>
      </c>
      <c r="BS1539" s="0" t="n">
        <v>0.046746092202012</v>
      </c>
      <c r="BT1539" s="0" t="n">
        <v>0.252303376540298</v>
      </c>
      <c r="BU1539" s="0" t="n">
        <v>-0.0441256640539823</v>
      </c>
      <c r="BV1539" s="0" t="n">
        <v>0.0721385658957403</v>
      </c>
      <c r="BW1539" s="0" t="n">
        <v>0.613301079839349</v>
      </c>
      <c r="BX1539" s="0" t="n">
        <v>0.214951792848321</v>
      </c>
      <c r="BY1539" s="0" t="n">
        <v>0.418904679768179</v>
      </c>
      <c r="BZ1539" s="0" t="n">
        <v>0.798303852461545</v>
      </c>
      <c r="CA1539" s="0" t="n">
        <v>-0.780630116864279</v>
      </c>
      <c r="CB1539" s="0" t="n">
        <v>0.0968419106561589</v>
      </c>
      <c r="CC1539" s="0" t="n">
        <v>0.178558216360874</v>
      </c>
      <c r="CD1539" s="0" t="n">
        <v>0.0459699642185318</v>
      </c>
      <c r="CE1539" s="0" t="n">
        <v>-0.0489088851248664</v>
      </c>
      <c r="CF1539" s="0" t="n">
        <v>0.154089052160027</v>
      </c>
      <c r="CG1539" s="0" t="n">
        <v>0.26400127243113</v>
      </c>
      <c r="CH1539" s="0" t="n">
        <v>-0.141900162671517</v>
      </c>
      <c r="CI1539" s="0" t="n">
        <v>-0.523823564510995</v>
      </c>
      <c r="CJ1539" s="0" t="n">
        <v>0.981892649328464</v>
      </c>
      <c r="CK1539" s="0" t="n">
        <v>0.426417089130364</v>
      </c>
      <c r="CL1539" s="0" t="n">
        <v>0.00140067338003288</v>
      </c>
      <c r="CM1539" s="0" t="n">
        <v>0.0170027581222602</v>
      </c>
      <c r="CN1539" s="0" t="n">
        <v>0.409410467804315</v>
      </c>
      <c r="CO1539" s="0" t="n">
        <v>1.01805285495228</v>
      </c>
      <c r="CP1539" s="0" t="n">
        <v>0.131808402627314</v>
      </c>
      <c r="CQ1539" s="0" t="n">
        <v>-0.0536247594951515</v>
      </c>
      <c r="CR1539" s="0" t="n">
        <v>-0.164333538087646</v>
      </c>
      <c r="CS1539" s="0" t="n">
        <v>-0.226848919942851</v>
      </c>
      <c r="CT1539" s="0" t="n">
        <v>0.513246642458221</v>
      </c>
      <c r="CU1539" s="0" t="n">
        <v>2.53669184381156</v>
      </c>
      <c r="CV1539" s="0" t="n">
        <v>0.0415801948551046</v>
      </c>
      <c r="CW1539" s="0" t="n">
        <v>-0.116826586966103</v>
      </c>
      <c r="CX1539" s="0" t="n">
        <v>-0.227793554355888</v>
      </c>
      <c r="CY1539" s="0" t="n">
        <v>-0.0200804458463306</v>
      </c>
      <c r="CZ1539" s="0" t="n">
        <v>0.317740974343834</v>
      </c>
      <c r="DA1539" s="0" t="n">
        <v>0.0405629227865451</v>
      </c>
      <c r="DB1539" s="0" t="n">
        <v>0.128500954685798</v>
      </c>
      <c r="DC1539" s="0" t="n">
        <v>-0.2267580858055</v>
      </c>
      <c r="DD1539" s="0" t="n">
        <v>-0.0308853305550635</v>
      </c>
      <c r="DE1539" s="0" t="n">
        <v>0.0981930721332931</v>
      </c>
      <c r="DF1539" s="0" t="n">
        <v>-0.266770797448345</v>
      </c>
      <c r="DG1539" s="0" t="n">
        <v>-0.0396599918225275</v>
      </c>
      <c r="DH1539" s="0" t="n">
        <v>-0.221715568185673</v>
      </c>
      <c r="DI1539" s="0" t="n">
        <v>0.220805530633138</v>
      </c>
      <c r="DJ1539" s="0" t="n">
        <v>-0.0547004314405079</v>
      </c>
      <c r="DK1539" s="0" t="n">
        <v>0.00396137575181428</v>
      </c>
      <c r="DL1539" s="0" t="n">
        <v>0</v>
      </c>
    </row>
    <row r="1540" customFormat="false" ht="15" hidden="false" customHeight="false" outlineLevel="0" collapsed="false">
      <c r="A1540" s="1" t="s">
        <v>423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1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-0.268686167966067</v>
      </c>
      <c r="O1540" s="0" t="n">
        <v>-0.0458520091719769</v>
      </c>
      <c r="P1540" s="0" t="n">
        <v>-0.23566745975916</v>
      </c>
      <c r="Q1540" s="0" t="n">
        <v>1.38828151555528</v>
      </c>
      <c r="R1540" s="0" t="n">
        <v>-0.109367871951114</v>
      </c>
      <c r="S1540" s="0" t="n">
        <v>2.1827895934328</v>
      </c>
      <c r="T1540" s="0" t="n">
        <v>0.956238142220739</v>
      </c>
      <c r="U1540" s="0" t="n">
        <v>-0.151837053548277</v>
      </c>
      <c r="V1540" s="0" t="n">
        <v>-0.152251574347957</v>
      </c>
      <c r="W1540" s="0" t="n">
        <v>2.36043294366129</v>
      </c>
      <c r="X1540" s="0" t="n">
        <v>0.302198641199978</v>
      </c>
      <c r="Y1540" s="0" t="n">
        <v>0.673392327649339</v>
      </c>
      <c r="Z1540" s="0" t="n">
        <v>0.278910107868242</v>
      </c>
      <c r="AA1540" s="0" t="n">
        <v>-0.157405750705432</v>
      </c>
      <c r="AB1540" s="0" t="n">
        <v>0.0217754072638384</v>
      </c>
      <c r="AC1540" s="0" t="n">
        <v>-0.0241298305405814</v>
      </c>
      <c r="AD1540" s="0" t="n">
        <v>-0.078812327722021</v>
      </c>
      <c r="AE1540" s="0" t="n">
        <v>0.0645285373657432</v>
      </c>
      <c r="AF1540" s="0" t="n">
        <v>0.394736483893311</v>
      </c>
      <c r="AG1540" s="0" t="n">
        <v>-0.0381654331047504</v>
      </c>
      <c r="AH1540" s="0" t="n">
        <v>0.583567909163409</v>
      </c>
      <c r="AI1540" s="0" t="n">
        <v>1.14273214790558</v>
      </c>
      <c r="AJ1540" s="0" t="n">
        <v>0.103620287427652</v>
      </c>
      <c r="AK1540" s="0" t="n">
        <v>0.514699244591558</v>
      </c>
      <c r="AL1540" s="0" t="n">
        <v>0.00754592452635703</v>
      </c>
      <c r="AM1540" s="0" t="n">
        <v>-0.0439644113574938</v>
      </c>
      <c r="AN1540" s="0" t="n">
        <v>-0.174042590296238</v>
      </c>
      <c r="AO1540" s="0" t="n">
        <v>-0.241476098723499</v>
      </c>
      <c r="AP1540" s="0" t="n">
        <v>0.193479208804763</v>
      </c>
      <c r="AQ1540" s="0" t="n">
        <v>0.521344000275241</v>
      </c>
      <c r="AR1540" s="0" t="n">
        <v>-0.268892650916169</v>
      </c>
      <c r="AS1540" s="0" t="n">
        <v>-0.00912347256469027</v>
      </c>
      <c r="AT1540" s="0" t="n">
        <v>1.05226725869181</v>
      </c>
      <c r="AU1540" s="0" t="n">
        <v>-0.333193756011379</v>
      </c>
      <c r="AV1540" s="0" t="n">
        <v>-0.108516226395978</v>
      </c>
      <c r="AW1540" s="0" t="n">
        <v>2.27606517863519</v>
      </c>
      <c r="AX1540" s="0" t="n">
        <v>0.607389641692473</v>
      </c>
      <c r="AY1540" s="0" t="n">
        <v>-0.0735186914815728</v>
      </c>
      <c r="AZ1540" s="0" t="n">
        <v>1.12375397159293</v>
      </c>
      <c r="BA1540" s="0" t="n">
        <v>-0.0660849970778134</v>
      </c>
      <c r="BB1540" s="0" t="n">
        <v>0.543131467515318</v>
      </c>
      <c r="BC1540" s="0" t="n">
        <v>0.0616000611341419</v>
      </c>
      <c r="BD1540" s="0" t="n">
        <v>0.440988335816221</v>
      </c>
      <c r="BE1540" s="0" t="n">
        <v>0.309223531580364</v>
      </c>
      <c r="BF1540" s="0" t="n">
        <v>-0.0593740030357695</v>
      </c>
      <c r="BG1540" s="0" t="n">
        <v>0.793518975728404</v>
      </c>
      <c r="BH1540" s="0" t="n">
        <v>0.0817073361936852</v>
      </c>
      <c r="BI1540" s="0" t="n">
        <v>0.411745135595247</v>
      </c>
      <c r="BJ1540" s="0" t="n">
        <v>0.361844320609676</v>
      </c>
      <c r="BK1540" s="0" t="n">
        <v>-0.265085255498787</v>
      </c>
      <c r="BL1540" s="0" t="n">
        <v>-0.0677585284828934</v>
      </c>
      <c r="BM1540" s="0" t="n">
        <v>0.133996860996118</v>
      </c>
      <c r="BN1540" s="0" t="n">
        <v>1.04750958215998</v>
      </c>
      <c r="BO1540" s="0" t="n">
        <v>-0.329091974855677</v>
      </c>
      <c r="BP1540" s="0" t="n">
        <v>-0.192153446953832</v>
      </c>
      <c r="BQ1540" s="0" t="n">
        <v>0.00300469115994897</v>
      </c>
      <c r="BR1540" s="0" t="n">
        <v>-0.00879156117846534</v>
      </c>
      <c r="BS1540" s="0" t="n">
        <v>1.15219624512589</v>
      </c>
      <c r="BT1540" s="0" t="n">
        <v>0.776063714363864</v>
      </c>
      <c r="BU1540" s="0" t="n">
        <v>-0.0440221391131011</v>
      </c>
      <c r="BV1540" s="0" t="n">
        <v>0.396757526776829</v>
      </c>
      <c r="BW1540" s="0" t="n">
        <v>0.97706512753087</v>
      </c>
      <c r="BX1540" s="0" t="n">
        <v>1.79690456286256</v>
      </c>
      <c r="BY1540" s="0" t="n">
        <v>1.56220725281091</v>
      </c>
      <c r="BZ1540" s="0" t="n">
        <v>0.595501421680619</v>
      </c>
      <c r="CA1540" s="0" t="n">
        <v>-0.0231234607087134</v>
      </c>
      <c r="CB1540" s="0" t="n">
        <v>0.920312024184477</v>
      </c>
      <c r="CC1540" s="0" t="n">
        <v>-0.359557557340993</v>
      </c>
      <c r="CD1540" s="0" t="n">
        <v>0.162933326198361</v>
      </c>
      <c r="CE1540" s="0" t="n">
        <v>-0.045504441491969</v>
      </c>
      <c r="CF1540" s="0" t="n">
        <v>1.07819288488475</v>
      </c>
      <c r="CG1540" s="0" t="n">
        <v>0.330975526441657</v>
      </c>
      <c r="CH1540" s="0" t="n">
        <v>-0.141900162671517</v>
      </c>
      <c r="CI1540" s="0" t="n">
        <v>1.64335722530517</v>
      </c>
      <c r="CJ1540" s="0" t="n">
        <v>0.483266880495591</v>
      </c>
      <c r="CK1540" s="0" t="n">
        <v>-0.07747565472808</v>
      </c>
      <c r="CL1540" s="0" t="n">
        <v>0.0329849836192758</v>
      </c>
      <c r="CM1540" s="0" t="n">
        <v>0.139796879837572</v>
      </c>
      <c r="CN1540" s="0" t="n">
        <v>0.943509984330953</v>
      </c>
      <c r="CO1540" s="0" t="n">
        <v>0.953149701686364</v>
      </c>
      <c r="CP1540" s="0" t="n">
        <v>0.138565558396995</v>
      </c>
      <c r="CQ1540" s="0" t="n">
        <v>-0.0536247594951515</v>
      </c>
      <c r="CR1540" s="0" t="n">
        <v>1.22817209973088</v>
      </c>
      <c r="CS1540" s="0" t="n">
        <v>-0.295577631060855</v>
      </c>
      <c r="CT1540" s="0" t="n">
        <v>-0.26026408950151</v>
      </c>
      <c r="CU1540" s="0" t="n">
        <v>1.00365915581273</v>
      </c>
      <c r="CV1540" s="0" t="n">
        <v>0.101611831368721</v>
      </c>
      <c r="CW1540" s="0" t="n">
        <v>0.0107302052330811</v>
      </c>
      <c r="CX1540" s="0" t="n">
        <v>-0.0492900067301476</v>
      </c>
      <c r="CY1540" s="0" t="n">
        <v>-0.0200804389029313</v>
      </c>
      <c r="CZ1540" s="0" t="n">
        <v>0.59418351831769</v>
      </c>
      <c r="DA1540" s="0" t="n">
        <v>0.338945766265646</v>
      </c>
      <c r="DB1540" s="0" t="n">
        <v>1.1921649792116</v>
      </c>
      <c r="DC1540" s="0" t="n">
        <v>0.0696046943722981</v>
      </c>
      <c r="DD1540" s="0" t="n">
        <v>-0.0213974381626136</v>
      </c>
      <c r="DE1540" s="0" t="n">
        <v>0.145766306289787</v>
      </c>
      <c r="DF1540" s="0" t="n">
        <v>-0.263496491846065</v>
      </c>
      <c r="DG1540" s="0" t="n">
        <v>-0.0500361198806753</v>
      </c>
      <c r="DH1540" s="0" t="n">
        <v>-0.286426310334395</v>
      </c>
      <c r="DI1540" s="0" t="n">
        <v>1.00564496990531</v>
      </c>
      <c r="DJ1540" s="0" t="n">
        <v>-0.0598406152835304</v>
      </c>
      <c r="DK1540" s="0" t="n">
        <v>0.419049390329176</v>
      </c>
      <c r="DL1540" s="0" t="n">
        <v>1</v>
      </c>
    </row>
    <row r="1541" customFormat="false" ht="15" hidden="false" customHeight="false" outlineLevel="0" collapsed="false">
      <c r="A1541" s="1" t="s">
        <v>423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1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1</v>
      </c>
      <c r="N1541" s="0" t="n">
        <v>-0.268686167966067</v>
      </c>
      <c r="O1541" s="0" t="n">
        <v>-0.0421580156413014</v>
      </c>
      <c r="P1541" s="0" t="n">
        <v>-0.238394071048553</v>
      </c>
      <c r="Q1541" s="0" t="n">
        <v>1.33625559289805</v>
      </c>
      <c r="R1541" s="0" t="n">
        <v>-0.107420259528139</v>
      </c>
      <c r="S1541" s="0" t="n">
        <v>2.14712255939006</v>
      </c>
      <c r="T1541" s="0" t="n">
        <v>0.990441590642363</v>
      </c>
      <c r="U1541" s="0" t="n">
        <v>-0.146334832866368</v>
      </c>
      <c r="V1541" s="0" t="n">
        <v>-0.145694161051591</v>
      </c>
      <c r="W1541" s="0" t="n">
        <v>2.35986055193261</v>
      </c>
      <c r="X1541" s="0" t="n">
        <v>0.332803249087284</v>
      </c>
      <c r="Y1541" s="0" t="n">
        <v>0.490241536487238</v>
      </c>
      <c r="Z1541" s="0" t="n">
        <v>0.278910107868242</v>
      </c>
      <c r="AA1541" s="0" t="n">
        <v>-0.300369942706973</v>
      </c>
      <c r="AB1541" s="0" t="n">
        <v>0.0491117861679208</v>
      </c>
      <c r="AC1541" s="0" t="n">
        <v>-0.0288729398358794</v>
      </c>
      <c r="AD1541" s="0" t="n">
        <v>-0.0782344897341675</v>
      </c>
      <c r="AE1541" s="0" t="n">
        <v>-0.0275652590107845</v>
      </c>
      <c r="AF1541" s="0" t="n">
        <v>0.388777664242385</v>
      </c>
      <c r="AG1541" s="0" t="n">
        <v>-0.0414009875361582</v>
      </c>
      <c r="AH1541" s="0" t="n">
        <v>0.838888999404456</v>
      </c>
      <c r="AI1541" s="0" t="n">
        <v>0.883393113181427</v>
      </c>
      <c r="AJ1541" s="0" t="n">
        <v>0.0943254011842385</v>
      </c>
      <c r="AK1541" s="0" t="n">
        <v>0.595234279970099</v>
      </c>
      <c r="AL1541" s="0" t="n">
        <v>0.00754592452635703</v>
      </c>
      <c r="AM1541" s="0" t="n">
        <v>-0.0439644113574938</v>
      </c>
      <c r="AN1541" s="0" t="n">
        <v>-0.0455550592206884</v>
      </c>
      <c r="AO1541" s="0" t="n">
        <v>-0.219737735100802</v>
      </c>
      <c r="AP1541" s="0" t="n">
        <v>0.021183185056014</v>
      </c>
      <c r="AQ1541" s="0" t="n">
        <v>0.194681163543346</v>
      </c>
      <c r="AR1541" s="0" t="n">
        <v>-0.309424973078167</v>
      </c>
      <c r="AS1541" s="0" t="n">
        <v>-0.0057182285034188</v>
      </c>
      <c r="AT1541" s="0" t="n">
        <v>1.12236265941843</v>
      </c>
      <c r="AU1541" s="0" t="n">
        <v>-0.333193756011379</v>
      </c>
      <c r="AV1541" s="0" t="n">
        <v>-0.0784675574681217</v>
      </c>
      <c r="AW1541" s="0" t="n">
        <v>2.23911625944107</v>
      </c>
      <c r="AX1541" s="0" t="n">
        <v>0.610764577821753</v>
      </c>
      <c r="AY1541" s="0" t="n">
        <v>-0.0735186914815728</v>
      </c>
      <c r="AZ1541" s="0" t="n">
        <v>0.869390305848014</v>
      </c>
      <c r="BA1541" s="0" t="n">
        <v>-0.0660849970778134</v>
      </c>
      <c r="BB1541" s="0" t="n">
        <v>0.543131467515318</v>
      </c>
      <c r="BC1541" s="0" t="n">
        <v>0.0615511217940395</v>
      </c>
      <c r="BD1541" s="0" t="n">
        <v>0.438738466062175</v>
      </c>
      <c r="BE1541" s="0" t="n">
        <v>0.309223531580364</v>
      </c>
      <c r="BF1541" s="0" t="n">
        <v>-0.0639726653759664</v>
      </c>
      <c r="BG1541" s="0" t="n">
        <v>0.505379305012489</v>
      </c>
      <c r="BH1541" s="0" t="n">
        <v>0.123660419665721</v>
      </c>
      <c r="BI1541" s="0" t="n">
        <v>0.405447830092895</v>
      </c>
      <c r="BJ1541" s="0" t="n">
        <v>0.37695639318778</v>
      </c>
      <c r="BK1541" s="0" t="n">
        <v>-0.260221756949572</v>
      </c>
      <c r="BL1541" s="0" t="n">
        <v>-0.0699302728684868</v>
      </c>
      <c r="BM1541" s="0" t="n">
        <v>0.134679722798629</v>
      </c>
      <c r="BN1541" s="0" t="n">
        <v>1.48970061507432</v>
      </c>
      <c r="BO1541" s="0" t="n">
        <v>-0.329091974855677</v>
      </c>
      <c r="BP1541" s="0" t="n">
        <v>-0.207470856286864</v>
      </c>
      <c r="BQ1541" s="0" t="n">
        <v>0.00315133364929014</v>
      </c>
      <c r="BR1541" s="0" t="n">
        <v>-0.00539824096549726</v>
      </c>
      <c r="BS1541" s="0" t="n">
        <v>0.742796541507743</v>
      </c>
      <c r="BT1541" s="0" t="n">
        <v>0.77693650936655</v>
      </c>
      <c r="BU1541" s="0" t="n">
        <v>-0.0443311294960638</v>
      </c>
      <c r="BV1541" s="0" t="n">
        <v>0.419627698034284</v>
      </c>
      <c r="BW1541" s="0" t="n">
        <v>0.966543887892599</v>
      </c>
      <c r="BX1541" s="0" t="n">
        <v>2.97108462071735</v>
      </c>
      <c r="BY1541" s="0" t="n">
        <v>1.57891785158641</v>
      </c>
      <c r="BZ1541" s="0" t="n">
        <v>0.625404935442612</v>
      </c>
      <c r="CA1541" s="0" t="n">
        <v>-0.0231234607087134</v>
      </c>
      <c r="CB1541" s="0" t="n">
        <v>0.751509802838835</v>
      </c>
      <c r="CC1541" s="0" t="n">
        <v>-0.360179728428636</v>
      </c>
      <c r="CD1541" s="0" t="n">
        <v>0.0288961855939182</v>
      </c>
      <c r="CE1541" s="0" t="n">
        <v>-0.0445813546338448</v>
      </c>
      <c r="CF1541" s="0" t="n">
        <v>0.794143287882656</v>
      </c>
      <c r="CG1541" s="0" t="n">
        <v>0.269641209610964</v>
      </c>
      <c r="CH1541" s="0" t="n">
        <v>-0.141900162671517</v>
      </c>
      <c r="CI1541" s="0" t="n">
        <v>1.64335722530517</v>
      </c>
      <c r="CJ1541" s="0" t="n">
        <v>0.445619447606595</v>
      </c>
      <c r="CK1541" s="0" t="n">
        <v>0.0491305623217802</v>
      </c>
      <c r="CL1541" s="0" t="n">
        <v>0.0245933913765852</v>
      </c>
      <c r="CM1541" s="0" t="n">
        <v>0.123174748727329</v>
      </c>
      <c r="CN1541" s="0" t="n">
        <v>0.919918757400696</v>
      </c>
      <c r="CO1541" s="0" t="n">
        <v>0.944998301641284</v>
      </c>
      <c r="CP1541" s="0" t="n">
        <v>0.139246011304331</v>
      </c>
      <c r="CQ1541" s="0" t="n">
        <v>-0.0536247594951515</v>
      </c>
      <c r="CR1541" s="0" t="n">
        <v>1.22817209973088</v>
      </c>
      <c r="CS1541" s="0" t="n">
        <v>-0.295577631060855</v>
      </c>
      <c r="CT1541" s="0" t="n">
        <v>-0.26026408950151</v>
      </c>
      <c r="CU1541" s="0" t="n">
        <v>0.999639230398918</v>
      </c>
      <c r="CV1541" s="0" t="n">
        <v>0.0934341953620663</v>
      </c>
      <c r="CW1541" s="0" t="n">
        <v>-0.018349031145391</v>
      </c>
      <c r="CX1541" s="0" t="n">
        <v>-0.0492900067301476</v>
      </c>
      <c r="CY1541" s="0" t="n">
        <v>-0.0200804418056187</v>
      </c>
      <c r="CZ1541" s="0" t="n">
        <v>0.616597778639894</v>
      </c>
      <c r="DA1541" s="0" t="n">
        <v>0.360632664466093</v>
      </c>
      <c r="DB1541" s="0" t="n">
        <v>0.924421702151943</v>
      </c>
      <c r="DC1541" s="0" t="n">
        <v>-0.0346118867893486</v>
      </c>
      <c r="DD1541" s="0" t="n">
        <v>-0.022301580067675</v>
      </c>
      <c r="DE1541" s="0" t="n">
        <v>0.115554323954268</v>
      </c>
      <c r="DF1541" s="0" t="n">
        <v>-0.25942360093454</v>
      </c>
      <c r="DG1541" s="0" t="n">
        <v>-0.0401687369852588</v>
      </c>
      <c r="DH1541" s="0" t="n">
        <v>-0.286426310334395</v>
      </c>
      <c r="DI1541" s="0" t="n">
        <v>1.03627996660553</v>
      </c>
      <c r="DJ1541" s="0" t="n">
        <v>-0.0563842626570067</v>
      </c>
      <c r="DK1541" s="0" t="n">
        <v>0.424533956425751</v>
      </c>
      <c r="DL1541" s="0" t="n">
        <v>1</v>
      </c>
    </row>
    <row r="1542" customFormat="false" ht="15" hidden="false" customHeight="false" outlineLevel="0" collapsed="false">
      <c r="A1542" s="1" t="s">
        <v>423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1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2</v>
      </c>
      <c r="N1542" s="0" t="n">
        <v>-0.268686167966067</v>
      </c>
      <c r="O1542" s="0" t="n">
        <v>-0.0425936708979904</v>
      </c>
      <c r="P1542" s="0" t="n">
        <v>-0.232259195647419</v>
      </c>
      <c r="Q1542" s="0" t="n">
        <v>1.28981959594087</v>
      </c>
      <c r="R1542" s="0" t="n">
        <v>-0.10703542307371</v>
      </c>
      <c r="S1542" s="0" t="n">
        <v>2.15177478122173</v>
      </c>
      <c r="T1542" s="0" t="n">
        <v>1.01689133982421</v>
      </c>
      <c r="U1542" s="0" t="n">
        <v>-0.149409603247435</v>
      </c>
      <c r="V1542" s="0" t="n">
        <v>-0.145980222705459</v>
      </c>
      <c r="W1542" s="0" t="n">
        <v>2.34702943734792</v>
      </c>
      <c r="X1542" s="0" t="n">
        <v>0.378572493131899</v>
      </c>
      <c r="Y1542" s="0" t="n">
        <v>0.474978970557063</v>
      </c>
      <c r="Z1542" s="0" t="n">
        <v>0.278910107868242</v>
      </c>
      <c r="AA1542" s="0" t="n">
        <v>-0.122939788741818</v>
      </c>
      <c r="AB1542" s="0" t="n">
        <v>0.0965599295514354</v>
      </c>
      <c r="AC1542" s="0" t="n">
        <v>-0.0267657488877649</v>
      </c>
      <c r="AD1542" s="0" t="n">
        <v>-0.0781094780842794</v>
      </c>
      <c r="AE1542" s="0" t="n">
        <v>-0.0266822887674813</v>
      </c>
      <c r="AF1542" s="0" t="n">
        <v>0.446949903606874</v>
      </c>
      <c r="AG1542" s="0" t="n">
        <v>-0.0931872895975564</v>
      </c>
      <c r="AH1542" s="0" t="n">
        <v>7.24568075690693</v>
      </c>
      <c r="AI1542" s="0" t="n">
        <v>6.92308623652012</v>
      </c>
      <c r="AJ1542" s="0" t="n">
        <v>0.0852775004034489</v>
      </c>
      <c r="AK1542" s="0" t="n">
        <v>0.134363883337837</v>
      </c>
      <c r="AL1542" s="0" t="n">
        <v>0.00754592452635703</v>
      </c>
      <c r="AM1542" s="0" t="n">
        <v>-0.0439644113574938</v>
      </c>
      <c r="AN1542" s="0" t="n">
        <v>-0.149112173818892</v>
      </c>
      <c r="AO1542" s="0" t="n">
        <v>-0.302009634447189</v>
      </c>
      <c r="AP1542" s="0" t="n">
        <v>-0.0178023006627826</v>
      </c>
      <c r="AQ1542" s="0" t="n">
        <v>0.453812740758551</v>
      </c>
      <c r="AR1542" s="0" t="n">
        <v>-0.331243647829242</v>
      </c>
      <c r="AS1542" s="0" t="n">
        <v>-0.0133800276412796</v>
      </c>
      <c r="AT1542" s="0" t="n">
        <v>0.928899353412959</v>
      </c>
      <c r="AU1542" s="0" t="n">
        <v>-0.333193756011379</v>
      </c>
      <c r="AV1542" s="0" t="n">
        <v>-0.283843677270689</v>
      </c>
      <c r="AW1542" s="0" t="n">
        <v>2.24393568368378</v>
      </c>
      <c r="AX1542" s="0" t="n">
        <v>0.681216369520479</v>
      </c>
      <c r="AY1542" s="0" t="n">
        <v>-0.0735186914815728</v>
      </c>
      <c r="AZ1542" s="0" t="n">
        <v>0.784967882303364</v>
      </c>
      <c r="BA1542" s="0" t="n">
        <v>-0.0660849970778134</v>
      </c>
      <c r="BB1542" s="0" t="n">
        <v>0.543131467515318</v>
      </c>
      <c r="BC1542" s="0" t="n">
        <v>0.0688186137992381</v>
      </c>
      <c r="BD1542" s="0" t="n">
        <v>0.455987467509861</v>
      </c>
      <c r="BE1542" s="0" t="n">
        <v>0.309223531580364</v>
      </c>
      <c r="BF1542" s="0" t="n">
        <v>-0.0692982640311085</v>
      </c>
      <c r="BG1542" s="0" t="n">
        <v>0.385870094177421</v>
      </c>
      <c r="BH1542" s="0" t="n">
        <v>0.167868124630471</v>
      </c>
      <c r="BI1542" s="0" t="n">
        <v>0.451418160260062</v>
      </c>
      <c r="BJ1542" s="0" t="n">
        <v>0.418276525880787</v>
      </c>
      <c r="BK1542" s="0" t="n">
        <v>0.0121341618064547</v>
      </c>
      <c r="BL1542" s="0" t="n">
        <v>0.250184849567968</v>
      </c>
      <c r="BM1542" s="0" t="n">
        <v>0.137246937423256</v>
      </c>
      <c r="BN1542" s="0" t="n">
        <v>2.18003985095661</v>
      </c>
      <c r="BO1542" s="0" t="n">
        <v>-0.329091974855677</v>
      </c>
      <c r="BP1542" s="0" t="n">
        <v>-0.190184065753871</v>
      </c>
      <c r="BQ1542" s="0" t="n">
        <v>0.00326767514399976</v>
      </c>
      <c r="BR1542" s="0" t="n">
        <v>-0.0130332114446754</v>
      </c>
      <c r="BS1542" s="0" t="n">
        <v>0.799559065406273</v>
      </c>
      <c r="BT1542" s="0" t="n">
        <v>0.777809304369235</v>
      </c>
      <c r="BU1542" s="0" t="n">
        <v>-0.0467088077271754</v>
      </c>
      <c r="BV1542" s="0" t="n">
        <v>0.349080093253774</v>
      </c>
      <c r="BW1542" s="0" t="n">
        <v>0.980242333560249</v>
      </c>
      <c r="BX1542" s="0" t="n">
        <v>2.51344042577582</v>
      </c>
      <c r="BY1542" s="0" t="n">
        <v>1.59562845036191</v>
      </c>
      <c r="BZ1542" s="0" t="n">
        <v>0.663135047868238</v>
      </c>
      <c r="CA1542" s="0" t="n">
        <v>-0.0231234607087134</v>
      </c>
      <c r="CB1542" s="0" t="n">
        <v>0.632941495556294</v>
      </c>
      <c r="CC1542" s="0" t="n">
        <v>-0.417481685600496</v>
      </c>
      <c r="CD1542" s="0" t="n">
        <v>-1.01834875939056</v>
      </c>
      <c r="CE1542" s="0" t="n">
        <v>-0.0440427828981727</v>
      </c>
      <c r="CF1542" s="0" t="n">
        <v>0.773405153588256</v>
      </c>
      <c r="CG1542" s="0" t="n">
        <v>0.449414207218168</v>
      </c>
      <c r="CH1542" s="0" t="n">
        <v>-0.141900162671517</v>
      </c>
      <c r="CI1542" s="0" t="n">
        <v>1.64335722530517</v>
      </c>
      <c r="CJ1542" s="0" t="n">
        <v>0.454307316734825</v>
      </c>
      <c r="CK1542" s="0" t="n">
        <v>0.327664239831473</v>
      </c>
      <c r="CL1542" s="0" t="n">
        <v>0.0211448251517407</v>
      </c>
      <c r="CM1542" s="0" t="n">
        <v>0.256900542253882</v>
      </c>
      <c r="CN1542" s="0" t="n">
        <v>0.915229817886607</v>
      </c>
      <c r="CO1542" s="0" t="n">
        <v>0.981963953008507</v>
      </c>
      <c r="CP1542" s="0" t="n">
        <v>0.141804169702795</v>
      </c>
      <c r="CQ1542" s="0" t="n">
        <v>-0.0536247594951515</v>
      </c>
      <c r="CR1542" s="0" t="n">
        <v>1.22817209973088</v>
      </c>
      <c r="CS1542" s="0" t="n">
        <v>-0.295577631060855</v>
      </c>
      <c r="CT1542" s="0" t="n">
        <v>-0.26026408950151</v>
      </c>
      <c r="CU1542" s="0" t="n">
        <v>1.00297652696887</v>
      </c>
      <c r="CV1542" s="0" t="n">
        <v>0.0959030626135993</v>
      </c>
      <c r="CW1542" s="0" t="n">
        <v>-0.0238142776987918</v>
      </c>
      <c r="CX1542" s="0" t="n">
        <v>-0.0492900067301476</v>
      </c>
      <c r="CY1542" s="0" t="n">
        <v>-0.0200804438019909</v>
      </c>
      <c r="CZ1542" s="0" t="n">
        <v>0.545085614754765</v>
      </c>
      <c r="DA1542" s="0" t="n">
        <v>0.358737692778675</v>
      </c>
      <c r="DB1542" s="0" t="n">
        <v>0.835558631748521</v>
      </c>
      <c r="DC1542" s="0" t="n">
        <v>-0.203476721078114</v>
      </c>
      <c r="DD1542" s="0" t="n">
        <v>-0.0227680254258946</v>
      </c>
      <c r="DE1542" s="0" t="n">
        <v>0.370611538206524</v>
      </c>
      <c r="DF1542" s="0" t="n">
        <v>-0.212932861261372</v>
      </c>
      <c r="DG1542" s="0" t="n">
        <v>-0.0580894970094331</v>
      </c>
      <c r="DH1542" s="0" t="n">
        <v>-0.286426310334395</v>
      </c>
      <c r="DI1542" s="0" t="n">
        <v>0.938539739038172</v>
      </c>
      <c r="DJ1542" s="0" t="n">
        <v>0.0232104939749944</v>
      </c>
      <c r="DK1542" s="0" t="n">
        <v>0.427387714394701</v>
      </c>
      <c r="DL1542" s="0" t="n">
        <v>1</v>
      </c>
    </row>
    <row r="1543" customFormat="false" ht="15" hidden="false" customHeight="false" outlineLevel="0" collapsed="false">
      <c r="A1543" s="1" t="s">
        <v>423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1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3</v>
      </c>
      <c r="N1543" s="0" t="n">
        <v>-0.268686167966067</v>
      </c>
      <c r="O1543" s="0" t="n">
        <v>-0.0573424165671493</v>
      </c>
      <c r="P1543" s="0" t="n">
        <v>-0.237030765403857</v>
      </c>
      <c r="Q1543" s="0" t="n">
        <v>1.27190542460289</v>
      </c>
      <c r="R1543" s="0" t="n">
        <v>-0.107827077975464</v>
      </c>
      <c r="S1543" s="0" t="n">
        <v>2.31150106410877</v>
      </c>
      <c r="T1543" s="0" t="n">
        <v>1.03886780098311</v>
      </c>
      <c r="U1543" s="0" t="n">
        <v>-0.147780142355835</v>
      </c>
      <c r="V1543" s="0" t="n">
        <v>-0.141557269441803</v>
      </c>
      <c r="W1543" s="0" t="n">
        <v>2.35122697669161</v>
      </c>
      <c r="X1543" s="0" t="n">
        <v>0.329435683236708</v>
      </c>
      <c r="Y1543" s="0" t="n">
        <v>0.503672594505792</v>
      </c>
      <c r="Z1543" s="0" t="n">
        <v>0.278910107868242</v>
      </c>
      <c r="AA1543" s="0" t="n">
        <v>-0.200217730364272</v>
      </c>
      <c r="AB1543" s="0" t="n">
        <v>0.0280969448854075</v>
      </c>
      <c r="AC1543" s="0" t="n">
        <v>-0.0352832771340813</v>
      </c>
      <c r="AD1543" s="0" t="n">
        <v>-0.0784441288988384</v>
      </c>
      <c r="AE1543" s="0" t="n">
        <v>0.0374213508963338</v>
      </c>
      <c r="AF1543" s="0" t="n">
        <v>0.376742028511801</v>
      </c>
      <c r="AG1543" s="0" t="n">
        <v>-0.0410436366707937</v>
      </c>
      <c r="AH1543" s="0" t="n">
        <v>0.00163222425246732</v>
      </c>
      <c r="AI1543" s="0" t="n">
        <v>0.723914511368301</v>
      </c>
      <c r="AJ1543" s="0" t="n">
        <v>0.081885566716747</v>
      </c>
      <c r="AK1543" s="0" t="n">
        <v>0.557144894305629</v>
      </c>
      <c r="AL1543" s="0" t="n">
        <v>0.00754592452635703</v>
      </c>
      <c r="AM1543" s="0" t="n">
        <v>-0.0439644113574938</v>
      </c>
      <c r="AN1543" s="0" t="n">
        <v>-0.0152550145789917</v>
      </c>
      <c r="AO1543" s="0" t="n">
        <v>-0.253304212750257</v>
      </c>
      <c r="AP1543" s="0" t="n">
        <v>0.142765038823108</v>
      </c>
      <c r="AQ1543" s="0" t="n">
        <v>0.972075895188962</v>
      </c>
      <c r="AR1543" s="0" t="n">
        <v>-0.378005994866728</v>
      </c>
      <c r="AS1543" s="0" t="n">
        <v>-0.00742085053405453</v>
      </c>
      <c r="AT1543" s="0" t="n">
        <v>0.979368041936126</v>
      </c>
      <c r="AU1543" s="0" t="n">
        <v>-0.333193756011379</v>
      </c>
      <c r="AV1543" s="0" t="n">
        <v>-0.443493561748258</v>
      </c>
      <c r="AW1543" s="0" t="n">
        <v>2.40940258268353</v>
      </c>
      <c r="AX1543" s="0" t="n">
        <v>0.593468030159192</v>
      </c>
      <c r="AY1543" s="0" t="n">
        <v>-0.0735186914815728</v>
      </c>
      <c r="AZ1543" s="0" t="n">
        <v>0.713336735053357</v>
      </c>
      <c r="BA1543" s="0" t="n">
        <v>-0.0660849970778134</v>
      </c>
      <c r="BB1543" s="0" t="n">
        <v>0.543131467515318</v>
      </c>
      <c r="BC1543" s="0" t="n">
        <v>0.0640505238064094</v>
      </c>
      <c r="BD1543" s="0" t="n">
        <v>0.349493632485023</v>
      </c>
      <c r="BE1543" s="0" t="n">
        <v>0.309223531580364</v>
      </c>
      <c r="BF1543" s="0" t="n">
        <v>-0.0705466981372101</v>
      </c>
      <c r="BG1543" s="0" t="n">
        <v>0.320720763796966</v>
      </c>
      <c r="BH1543" s="0" t="n">
        <v>0.0826206005957975</v>
      </c>
      <c r="BI1543" s="0" t="n">
        <v>0.410374545574147</v>
      </c>
      <c r="BJ1543" s="0" t="n">
        <v>0.432187913240356</v>
      </c>
      <c r="BK1543" s="0" t="n">
        <v>-0.076489589534792</v>
      </c>
      <c r="BL1543" s="0" t="n">
        <v>-0.0959912054956066</v>
      </c>
      <c r="BM1543" s="0" t="n">
        <v>0.136832034049578</v>
      </c>
      <c r="BN1543" s="0" t="n">
        <v>1.43559524205277</v>
      </c>
      <c r="BO1543" s="0" t="n">
        <v>-0.329091974855677</v>
      </c>
      <c r="BP1543" s="0" t="n">
        <v>-0.182219012900694</v>
      </c>
      <c r="BQ1543" s="0" t="n">
        <v>0.00323049855879</v>
      </c>
      <c r="BR1543" s="0" t="n">
        <v>-0.0070949010719813</v>
      </c>
      <c r="BS1543" s="0" t="n">
        <v>0.69809605393765</v>
      </c>
      <c r="BT1543" s="0" t="n">
        <v>0.779118496873263</v>
      </c>
      <c r="BU1543" s="0" t="n">
        <v>-0.0443800972712443</v>
      </c>
      <c r="BV1543" s="0" t="n">
        <v>0.390133925265107</v>
      </c>
      <c r="BW1543" s="0" t="n">
        <v>0.94529306723708</v>
      </c>
      <c r="BX1543" s="0" t="n">
        <v>2.88087590921445</v>
      </c>
      <c r="BY1543" s="0" t="n">
        <v>1.66824485112101</v>
      </c>
      <c r="BZ1543" s="0" t="n">
        <v>0.68388291791051</v>
      </c>
      <c r="CA1543" s="0" t="n">
        <v>-0.0231234607087134</v>
      </c>
      <c r="CB1543" s="0" t="n">
        <v>0.591656132986215</v>
      </c>
      <c r="CC1543" s="0" t="n">
        <v>-0.358002129621888</v>
      </c>
      <c r="CD1543" s="0" t="n">
        <v>0.00496098191455347</v>
      </c>
      <c r="CE1543" s="0" t="n">
        <v>-0.0454761806180921</v>
      </c>
      <c r="CF1543" s="0" t="n">
        <v>0.815509850489008</v>
      </c>
      <c r="CG1543" s="0" t="n">
        <v>0.178697222586143</v>
      </c>
      <c r="CH1543" s="0" t="n">
        <v>-0.141900162671517</v>
      </c>
      <c r="CI1543" s="0" t="n">
        <v>1.64335722530517</v>
      </c>
      <c r="CJ1543" s="0" t="n">
        <v>0.454307316734825</v>
      </c>
      <c r="CK1543" s="0" t="n">
        <v>0.413756467425378</v>
      </c>
      <c r="CL1543" s="0" t="n">
        <v>0.0186636763652359</v>
      </c>
      <c r="CM1543" s="0" t="n">
        <v>0.169447167763953</v>
      </c>
      <c r="CN1543" s="0" t="n">
        <v>1.05663065010834</v>
      </c>
      <c r="CO1543" s="0" t="n">
        <v>0.966111375595256</v>
      </c>
      <c r="CP1543" s="0" t="n">
        <v>0.141390729961629</v>
      </c>
      <c r="CQ1543" s="0" t="n">
        <v>-0.0536247594951515</v>
      </c>
      <c r="CR1543" s="0" t="n">
        <v>1.22817209973088</v>
      </c>
      <c r="CS1543" s="0" t="n">
        <v>-0.190004662436293</v>
      </c>
      <c r="CT1543" s="0" t="n">
        <v>-0.26026408950151</v>
      </c>
      <c r="CU1543" s="0" t="n">
        <v>1.00335576521546</v>
      </c>
      <c r="CV1543" s="0" t="n">
        <v>0.0794231790039972</v>
      </c>
      <c r="CW1543" s="0" t="n">
        <v>-0.0191739740213761</v>
      </c>
      <c r="CX1543" s="0" t="n">
        <v>-0.0492900067301476</v>
      </c>
      <c r="CY1543" s="0" t="n">
        <v>-0.020080443190107</v>
      </c>
      <c r="CZ1543" s="0" t="n">
        <v>0.650752841988015</v>
      </c>
      <c r="DA1543" s="0" t="n">
        <v>0.323876229513324</v>
      </c>
      <c r="DB1543" s="0" t="n">
        <v>0.760159662921375</v>
      </c>
      <c r="DC1543" s="0" t="n">
        <v>0.0389292481435104</v>
      </c>
      <c r="DD1543" s="0" t="n">
        <v>-0.0237233426437698</v>
      </c>
      <c r="DE1543" s="0" t="n">
        <v>0.104405676951583</v>
      </c>
      <c r="DF1543" s="0" t="n">
        <v>-0.192183130552134</v>
      </c>
      <c r="DG1543" s="0" t="n">
        <v>-0.0359660260897048</v>
      </c>
      <c r="DH1543" s="0" t="n">
        <v>-0.187025273425533</v>
      </c>
      <c r="DI1543" s="0" t="n">
        <v>1.08296186633919</v>
      </c>
      <c r="DJ1543" s="0" t="n">
        <v>-0.0674697310983155</v>
      </c>
      <c r="DK1543" s="0" t="n">
        <v>0.439471595794471</v>
      </c>
      <c r="DL1543" s="0" t="n">
        <v>1</v>
      </c>
    </row>
    <row r="1544" customFormat="false" ht="15" hidden="false" customHeight="false" outlineLevel="0" collapsed="false">
      <c r="A1544" s="1" t="s">
        <v>423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1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4</v>
      </c>
      <c r="N1544" s="0" t="n">
        <v>-0.268686167966067</v>
      </c>
      <c r="O1544" s="0" t="n">
        <v>-0.0592121037104396</v>
      </c>
      <c r="P1544" s="0" t="n">
        <v>-0.260888614186044</v>
      </c>
      <c r="Q1544" s="0" t="n">
        <v>1.26283830102642</v>
      </c>
      <c r="R1544" s="0" t="n">
        <v>-0.112161573367507</v>
      </c>
      <c r="S1544" s="0" t="n">
        <v>2.36112476364649</v>
      </c>
      <c r="T1544" s="0" t="n">
        <v>0.858995742583404</v>
      </c>
      <c r="U1544" s="0" t="n">
        <v>-0.146714296361672</v>
      </c>
      <c r="V1544" s="0" t="n">
        <v>-0.143526693904974</v>
      </c>
      <c r="W1544" s="0" t="n">
        <v>2.35289645256694</v>
      </c>
      <c r="X1544" s="0" t="n">
        <v>0.256895349662989</v>
      </c>
      <c r="Y1544" s="0" t="n">
        <v>-1.3174567722827</v>
      </c>
      <c r="Z1544" s="0" t="n">
        <v>0.278910107868242</v>
      </c>
      <c r="AA1544" s="0" t="n">
        <v>0.698061063055139</v>
      </c>
      <c r="AB1544" s="0" t="n">
        <v>-0.069752647102509</v>
      </c>
      <c r="AC1544" s="0" t="n">
        <v>-0.0167044910091303</v>
      </c>
      <c r="AD1544" s="0" t="n">
        <v>-0.0798287944649287</v>
      </c>
      <c r="AE1544" s="0" t="n">
        <v>0.0521669539594979</v>
      </c>
      <c r="AF1544" s="0" t="n">
        <v>0.553677673394259</v>
      </c>
      <c r="AG1544" s="0" t="n">
        <v>-0.0202575368853614</v>
      </c>
      <c r="AH1544" s="0" t="n">
        <v>0.466120207652527</v>
      </c>
      <c r="AI1544" s="0" t="n">
        <v>-2.55396693758046</v>
      </c>
      <c r="AJ1544" s="0" t="n">
        <v>0.0803048597559539</v>
      </c>
      <c r="AK1544" s="0" t="n">
        <v>0.572671066174724</v>
      </c>
      <c r="AL1544" s="0" t="n">
        <v>0.00754592452635703</v>
      </c>
      <c r="AM1544" s="0" t="n">
        <v>-0.0439644113574938</v>
      </c>
      <c r="AN1544" s="0" t="n">
        <v>-0.105388058766317</v>
      </c>
      <c r="AO1544" s="0" t="n">
        <v>-0.193035700341741</v>
      </c>
      <c r="AP1544" s="0" t="n">
        <v>0.17035222575124</v>
      </c>
      <c r="AQ1544" s="0" t="n">
        <v>0.676822946604364</v>
      </c>
      <c r="AR1544" s="0" t="n">
        <v>-0.150119429790547</v>
      </c>
      <c r="AS1544" s="0" t="n">
        <v>0.0223750350020708</v>
      </c>
      <c r="AT1544" s="0" t="n">
        <v>0.9176840892967</v>
      </c>
      <c r="AU1544" s="0" t="n">
        <v>-0.333193756011379</v>
      </c>
      <c r="AV1544" s="0" t="n">
        <v>-2.81707711427564</v>
      </c>
      <c r="AW1544" s="0" t="n">
        <v>2.46080977460578</v>
      </c>
      <c r="AX1544" s="0" t="n">
        <v>0.68754437476288</v>
      </c>
      <c r="AY1544" s="0" t="n">
        <v>-0.0735186914815728</v>
      </c>
      <c r="AZ1544" s="0" t="n">
        <v>-2.50129373030916</v>
      </c>
      <c r="BA1544" s="0" t="n">
        <v>-0.0660849970778134</v>
      </c>
      <c r="BB1544" s="0" t="n">
        <v>0.543131467515318</v>
      </c>
      <c r="BC1544" s="0" t="n">
        <v>0.0524204391978016</v>
      </c>
      <c r="BD1544" s="0" t="n">
        <v>0.317995455928381</v>
      </c>
      <c r="BE1544" s="0" t="n">
        <v>0.309223531580364</v>
      </c>
      <c r="BF1544" s="0" t="n">
        <v>-0.0860177992748484</v>
      </c>
      <c r="BG1544" s="0" t="n">
        <v>-3.37760857965321</v>
      </c>
      <c r="BH1544" s="0" t="n">
        <v>-0.0328788067588479</v>
      </c>
      <c r="BI1544" s="0" t="n">
        <v>0.42011684761602</v>
      </c>
      <c r="BJ1544" s="0" t="n">
        <v>0.451771503184036</v>
      </c>
      <c r="BK1544" s="0" t="n">
        <v>-0.121341853933106</v>
      </c>
      <c r="BL1544" s="0" t="n">
        <v>-0.0949053333028099</v>
      </c>
      <c r="BM1544" s="0" t="n">
        <v>0.137411170008669</v>
      </c>
      <c r="BN1544" s="0" t="n">
        <v>4.08477560067859</v>
      </c>
      <c r="BO1544" s="0" t="n">
        <v>-0.329091974855677</v>
      </c>
      <c r="BP1544" s="0" t="n">
        <v>-0.180555979887393</v>
      </c>
      <c r="BQ1544" s="0" t="n">
        <v>0.00320307443773274</v>
      </c>
      <c r="BR1544" s="0" t="n">
        <v>0.0225966507914893</v>
      </c>
      <c r="BS1544" s="0" t="n">
        <v>-2.38765665149622</v>
      </c>
      <c r="BT1544" s="0" t="n">
        <v>0.779554894374605</v>
      </c>
      <c r="BU1544" s="0" t="n">
        <v>-0.0472937675282313</v>
      </c>
      <c r="BV1544" s="0" t="n">
        <v>0.424376695344575</v>
      </c>
      <c r="BW1544" s="0" t="n">
        <v>1.2577009650111</v>
      </c>
      <c r="BX1544" s="0" t="n">
        <v>9.51451652339097</v>
      </c>
      <c r="BY1544" s="0" t="n">
        <v>1.7408612518801</v>
      </c>
      <c r="BZ1544" s="0" t="n">
        <v>0.483517069732413</v>
      </c>
      <c r="CA1544" s="0" t="n">
        <v>-0.0231234607087134</v>
      </c>
      <c r="CB1544" s="0" t="n">
        <v>-1.10206061323849</v>
      </c>
      <c r="CC1544" s="0" t="n">
        <v>-0.358064346730652</v>
      </c>
      <c r="CD1544" s="0" t="n">
        <v>-1.46513922807203</v>
      </c>
      <c r="CE1544" s="0" t="n">
        <v>-0.0479243768907778</v>
      </c>
      <c r="CF1544" s="0" t="n">
        <v>-2.00739012679724</v>
      </c>
      <c r="CG1544" s="0" t="n">
        <v>0.0821132983814887</v>
      </c>
      <c r="CH1544" s="0" t="n">
        <v>-0.141900162671517</v>
      </c>
      <c r="CI1544" s="0" t="n">
        <v>1.64335722530517</v>
      </c>
      <c r="CJ1544" s="0" t="n">
        <v>0.633856612051576</v>
      </c>
      <c r="CK1544" s="0" t="n">
        <v>0.398563721379394</v>
      </c>
      <c r="CL1544" s="0" t="n">
        <v>-0.0805932731497912</v>
      </c>
      <c r="CM1544" s="0" t="n">
        <v>0.133806922680728</v>
      </c>
      <c r="CN1544" s="0" t="n">
        <v>1.14674620639473</v>
      </c>
      <c r="CO1544" s="0" t="n">
        <v>0.966680077923982</v>
      </c>
      <c r="CP1544" s="0" t="n">
        <v>0.141967822933673</v>
      </c>
      <c r="CQ1544" s="0" t="n">
        <v>-0.0536247594951515</v>
      </c>
      <c r="CR1544" s="0" t="n">
        <v>1.22817209973088</v>
      </c>
      <c r="CS1544" s="0" t="n">
        <v>-0.0560899572682249</v>
      </c>
      <c r="CT1544" s="0" t="n">
        <v>-0.26026408950151</v>
      </c>
      <c r="CU1544" s="0" t="n">
        <v>1.00229389812502</v>
      </c>
      <c r="CV1544" s="0" t="n">
        <v>0.115038730869172</v>
      </c>
      <c r="CW1544" s="0" t="n">
        <v>-0.0090684237905595</v>
      </c>
      <c r="CX1544" s="0" t="n">
        <v>-0.0492900067301476</v>
      </c>
      <c r="CY1544" s="0" t="n">
        <v>-0.0200804427234803</v>
      </c>
      <c r="CZ1544" s="0" t="n">
        <v>0.556826417780682</v>
      </c>
      <c r="DA1544" s="0" t="n">
        <v>0.346345179521277</v>
      </c>
      <c r="DB1544" s="0" t="n">
        <v>-2.62356140750502</v>
      </c>
      <c r="DC1544" s="0" t="n">
        <v>0.0556158915318086</v>
      </c>
      <c r="DD1544" s="0" t="n">
        <v>-0.0184275083591222</v>
      </c>
      <c r="DE1544" s="0" t="n">
        <v>0.139213284769125</v>
      </c>
      <c r="DF1544" s="0" t="n">
        <v>-0.170993669603665</v>
      </c>
      <c r="DG1544" s="0" t="n">
        <v>-0.101424002568395</v>
      </c>
      <c r="DH1544" s="0" t="n">
        <v>-0.060939394393486</v>
      </c>
      <c r="DI1544" s="0" t="n">
        <v>0.954586642071618</v>
      </c>
      <c r="DJ1544" s="0" t="n">
        <v>-0.0614736562845139</v>
      </c>
      <c r="DK1544" s="0" t="n">
        <v>0.447319430209082</v>
      </c>
      <c r="DL1544" s="0" t="n">
        <v>0</v>
      </c>
    </row>
    <row r="1545" customFormat="false" ht="15" hidden="false" customHeight="false" outlineLevel="0" collapsed="false">
      <c r="A1545" s="1" t="s">
        <v>424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-0.10424818884932</v>
      </c>
      <c r="O1545" s="0" t="n">
        <v>-0.107660598714729</v>
      </c>
      <c r="P1545" s="0" t="n">
        <v>-0.0747973936849787</v>
      </c>
      <c r="Q1545" s="0" t="n">
        <v>0.39723610561433</v>
      </c>
      <c r="R1545" s="0" t="n">
        <v>-0.0791513864686574</v>
      </c>
      <c r="S1545" s="0" t="n">
        <v>-0.562021287247436</v>
      </c>
      <c r="T1545" s="0" t="n">
        <v>1.20426475813932</v>
      </c>
      <c r="U1545" s="0" t="n">
        <v>0.303664229800116</v>
      </c>
      <c r="V1545" s="0" t="n">
        <v>-0.163352966992307</v>
      </c>
      <c r="W1545" s="0" t="n">
        <v>-0.347456926125974</v>
      </c>
      <c r="X1545" s="0" t="n">
        <v>0.807778291634503</v>
      </c>
      <c r="Y1545" s="0" t="n">
        <v>1.41332152394423</v>
      </c>
      <c r="Z1545" s="0" t="n">
        <v>0.423973103257886</v>
      </c>
      <c r="AA1545" s="0" t="n">
        <v>-0.897110207915567</v>
      </c>
      <c r="AB1545" s="0" t="n">
        <v>1.44153417911346</v>
      </c>
      <c r="AC1545" s="0" t="n">
        <v>-0.10069882030357</v>
      </c>
      <c r="AD1545" s="0" t="n">
        <v>-0.0671266417599266</v>
      </c>
      <c r="AE1545" s="0" t="n">
        <v>-0.191621130216526</v>
      </c>
      <c r="AF1545" s="0" t="n">
        <v>0.114718940359357</v>
      </c>
      <c r="AG1545" s="0" t="n">
        <v>-0.02202629525126</v>
      </c>
      <c r="AH1545" s="0" t="n">
        <v>2.13395612944251</v>
      </c>
      <c r="AI1545" s="0" t="n">
        <v>2.16294806324282</v>
      </c>
      <c r="AJ1545" s="0" t="n">
        <v>-0.0736494119462905</v>
      </c>
      <c r="AK1545" s="0" t="n">
        <v>2.28803381001419</v>
      </c>
      <c r="AL1545" s="0" t="n">
        <v>0.688414733349242</v>
      </c>
      <c r="AM1545" s="0" t="n">
        <v>-0.0439644113574938</v>
      </c>
      <c r="AN1545" s="0" t="n">
        <v>-0.176343859509531</v>
      </c>
      <c r="AO1545" s="0" t="n">
        <v>-0.029671489232068</v>
      </c>
      <c r="AP1545" s="0" t="n">
        <v>-0.160694017386338</v>
      </c>
      <c r="AQ1545" s="0" t="n">
        <v>2.03058912575289</v>
      </c>
      <c r="AR1545" s="0" t="n">
        <v>-1.46710860301562</v>
      </c>
      <c r="AS1545" s="0" t="n">
        <v>-0.210032872179707</v>
      </c>
      <c r="AT1545" s="0" t="n">
        <v>5.1346233970102</v>
      </c>
      <c r="AU1545" s="0" t="n">
        <v>-0.0664774306494912</v>
      </c>
      <c r="AV1545" s="0" t="n">
        <v>-1.64544031886252</v>
      </c>
      <c r="AW1545" s="0" t="n">
        <v>-0.567395124564367</v>
      </c>
      <c r="AX1545" s="0" t="n">
        <v>2.32438839746382</v>
      </c>
      <c r="AY1545" s="0" t="n">
        <v>-0.0735186914815728</v>
      </c>
      <c r="AZ1545" s="0" t="n">
        <v>2.12622456805603</v>
      </c>
      <c r="BA1545" s="0" t="n">
        <v>-0.0725641463789773</v>
      </c>
      <c r="BB1545" s="0" t="n">
        <v>1.08932162173453</v>
      </c>
      <c r="BC1545" s="0" t="n">
        <v>0.280722460775251</v>
      </c>
      <c r="BD1545" s="0" t="n">
        <v>5.27295861092206</v>
      </c>
      <c r="BE1545" s="0" t="n">
        <v>0.171042673510257</v>
      </c>
      <c r="BF1545" s="0" t="n">
        <v>-0.0901581756773624</v>
      </c>
      <c r="BG1545" s="0" t="n">
        <v>0.907062642847514</v>
      </c>
      <c r="BH1545" s="0" t="n">
        <v>0.167497110967113</v>
      </c>
      <c r="BI1545" s="0" t="n">
        <v>0.376517267755621</v>
      </c>
      <c r="BJ1545" s="0" t="n">
        <v>2.3296845879102</v>
      </c>
      <c r="BK1545" s="0" t="n">
        <v>-0.0321777138641687</v>
      </c>
      <c r="BL1545" s="0" t="n">
        <v>-0.0612432953261135</v>
      </c>
      <c r="BM1545" s="0" t="n">
        <v>0.0861533157189779</v>
      </c>
      <c r="BN1545" s="0" t="n">
        <v>3.87118685063541</v>
      </c>
      <c r="BO1545" s="0" t="n">
        <v>-0.0249088203868053</v>
      </c>
      <c r="BP1545" s="0" t="n">
        <v>2.22200155601203</v>
      </c>
      <c r="BQ1545" s="0" t="n">
        <v>0.00129191328183821</v>
      </c>
      <c r="BR1545" s="0" t="n">
        <v>-0.208997453743582</v>
      </c>
      <c r="BS1545" s="0" t="n">
        <v>1.60842503096033</v>
      </c>
      <c r="BT1545" s="0" t="n">
        <v>0.851560482096134</v>
      </c>
      <c r="BU1545" s="0" t="n">
        <v>0.134519526191735</v>
      </c>
      <c r="BV1545" s="0" t="n">
        <v>1.28563235228857</v>
      </c>
      <c r="BW1545" s="0" t="n">
        <v>-0.172423707404231</v>
      </c>
      <c r="BX1545" s="0" t="n">
        <v>6.11812186509894</v>
      </c>
      <c r="BY1545" s="0" t="n">
        <v>0.500254769852322</v>
      </c>
      <c r="BZ1545" s="0" t="n">
        <v>2.62657761072979</v>
      </c>
      <c r="CA1545" s="0" t="n">
        <v>-0.0437305632694192</v>
      </c>
      <c r="CB1545" s="0" t="n">
        <v>1.35980792819403</v>
      </c>
      <c r="CC1545" s="0" t="n">
        <v>1.43901462281551</v>
      </c>
      <c r="CD1545" s="0" t="n">
        <v>1.1299155548447</v>
      </c>
      <c r="CE1545" s="0" t="n">
        <v>-0.0433942275653861</v>
      </c>
      <c r="CF1545" s="0" t="n">
        <v>2.24204211861897</v>
      </c>
      <c r="CG1545" s="0" t="n">
        <v>-3.42663261962264</v>
      </c>
      <c r="CH1545" s="0" t="n">
        <v>-0.141900162671517</v>
      </c>
      <c r="CI1545" s="0" t="n">
        <v>-0.252706188403862</v>
      </c>
      <c r="CJ1545" s="0" t="n">
        <v>0.121028858635136</v>
      </c>
      <c r="CK1545" s="0" t="n">
        <v>-0.153439384957996</v>
      </c>
      <c r="CL1545" s="0" t="n">
        <v>0.0153971389594777</v>
      </c>
      <c r="CM1545" s="0" t="n">
        <v>0.36561826465061</v>
      </c>
      <c r="CN1545" s="0" t="n">
        <v>1.21927823950328</v>
      </c>
      <c r="CO1545" s="0" t="n">
        <v>0.292649338731239</v>
      </c>
      <c r="CP1545" s="0" t="n">
        <v>0.0862309778277406</v>
      </c>
      <c r="CQ1545" s="0" t="n">
        <v>-0.0536247594951515</v>
      </c>
      <c r="CR1545" s="0" t="n">
        <v>-0.164333538087646</v>
      </c>
      <c r="CS1545" s="0" t="n">
        <v>3.41223005224338</v>
      </c>
      <c r="CT1545" s="0" t="n">
        <v>3.61745191442597</v>
      </c>
      <c r="CU1545" s="0" t="n">
        <v>0.929025068884624</v>
      </c>
      <c r="CV1545" s="0" t="n">
        <v>-0.04075691739476</v>
      </c>
      <c r="CW1545" s="0" t="n">
        <v>-0.424014690411028</v>
      </c>
      <c r="CX1545" s="0" t="n">
        <v>-0.227793554355888</v>
      </c>
      <c r="CY1545" s="0" t="n">
        <v>-0.0200804757088801</v>
      </c>
      <c r="CZ1545" s="0" t="n">
        <v>1.70529042286126</v>
      </c>
      <c r="DA1545" s="0" t="n">
        <v>-0.0671496742395295</v>
      </c>
      <c r="DB1545" s="0" t="n">
        <v>2.24736585417518</v>
      </c>
      <c r="DC1545" s="0" t="n">
        <v>0.771143156822846</v>
      </c>
      <c r="DD1545" s="0" t="n">
        <v>-0.0363778924101221</v>
      </c>
      <c r="DE1545" s="0" t="n">
        <v>0.00525931238572429</v>
      </c>
      <c r="DF1545" s="0" t="n">
        <v>0.124984055413978</v>
      </c>
      <c r="DG1545" s="0" t="n">
        <v>-0.0259741860685816</v>
      </c>
      <c r="DH1545" s="0" t="n">
        <v>3.20461816043123</v>
      </c>
      <c r="DI1545" s="0" t="n">
        <v>-0.146814429769441</v>
      </c>
      <c r="DJ1545" s="0" t="n">
        <v>-0.0381553400677105</v>
      </c>
      <c r="DK1545" s="0" t="n">
        <v>0.25580551651161</v>
      </c>
      <c r="DL1545" s="0" t="n">
        <v>0</v>
      </c>
    </row>
    <row r="1546" customFormat="false" ht="15" hidden="false" customHeight="false" outlineLevel="0" collapsed="false">
      <c r="A1546" s="1" t="s">
        <v>424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1</v>
      </c>
      <c r="N1546" s="0" t="n">
        <v>-0.110627935856759</v>
      </c>
      <c r="O1546" s="0" t="n">
        <v>-0.107660598714729</v>
      </c>
      <c r="P1546" s="0" t="n">
        <v>-0.0747973936849787</v>
      </c>
      <c r="Q1546" s="0" t="n">
        <v>0.394991332301709</v>
      </c>
      <c r="R1546" s="0" t="n">
        <v>-0.0778079748516046</v>
      </c>
      <c r="S1546" s="0" t="n">
        <v>-0.562021287247436</v>
      </c>
      <c r="T1546" s="0" t="n">
        <v>1.15395747283508</v>
      </c>
      <c r="U1546" s="0" t="n">
        <v>0.298435446048646</v>
      </c>
      <c r="V1546" s="0" t="n">
        <v>-0.16336396936361</v>
      </c>
      <c r="W1546" s="0" t="n">
        <v>-0.347456926125974</v>
      </c>
      <c r="X1546" s="0" t="n">
        <v>0.857084538805195</v>
      </c>
      <c r="Y1546" s="0" t="n">
        <v>0.865090155732339</v>
      </c>
      <c r="Z1546" s="0" t="n">
        <v>0.0837522423046706</v>
      </c>
      <c r="AA1546" s="0" t="n">
        <v>0.449071535147591</v>
      </c>
      <c r="AB1546" s="0" t="n">
        <v>1.4646480637761</v>
      </c>
      <c r="AC1546" s="0" t="n">
        <v>-0.059064432119945</v>
      </c>
      <c r="AD1546" s="0" t="n">
        <v>-0.0666975235763654</v>
      </c>
      <c r="AE1546" s="0" t="n">
        <v>-0.192857288557151</v>
      </c>
      <c r="AF1546" s="0" t="n">
        <v>0.136265306757582</v>
      </c>
      <c r="AG1546" s="0" t="n">
        <v>-0.0210865974523054</v>
      </c>
      <c r="AH1546" s="0" t="n">
        <v>1.64216842947052</v>
      </c>
      <c r="AI1546" s="0" t="n">
        <v>1.30891779372019</v>
      </c>
      <c r="AJ1546" s="0" t="n">
        <v>-0.0743903683341623</v>
      </c>
      <c r="AK1546" s="0" t="n">
        <v>2.10574091440007</v>
      </c>
      <c r="AL1546" s="0" t="n">
        <v>0.756516312414063</v>
      </c>
      <c r="AM1546" s="0" t="n">
        <v>-0.0439644113574938</v>
      </c>
      <c r="AN1546" s="0" t="n">
        <v>-0.176343859509531</v>
      </c>
      <c r="AO1546" s="0" t="n">
        <v>-0.123578087748252</v>
      </c>
      <c r="AP1546" s="0" t="n">
        <v>-0.160694017386338</v>
      </c>
      <c r="AQ1546" s="0" t="n">
        <v>1.53117190421086</v>
      </c>
      <c r="AR1546" s="0" t="n">
        <v>-1.29965232974872</v>
      </c>
      <c r="AS1546" s="0" t="n">
        <v>-0.210032872179707</v>
      </c>
      <c r="AT1546" s="0" t="n">
        <v>5.69538660282316</v>
      </c>
      <c r="AU1546" s="0" t="n">
        <v>-0.074968399808952</v>
      </c>
      <c r="AV1546" s="0" t="n">
        <v>-2.36190510321194</v>
      </c>
      <c r="AW1546" s="0" t="n">
        <v>-0.567395124564367</v>
      </c>
      <c r="AX1546" s="0" t="n">
        <v>2.56991500086897</v>
      </c>
      <c r="AY1546" s="0" t="n">
        <v>-0.0735186914815728</v>
      </c>
      <c r="AZ1546" s="0" t="n">
        <v>1.28857870327535</v>
      </c>
      <c r="BA1546" s="0" t="n">
        <v>-0.0725641463789773</v>
      </c>
      <c r="BB1546" s="0" t="n">
        <v>1.08932162173453</v>
      </c>
      <c r="BC1546" s="0" t="n">
        <v>0.312585466849029</v>
      </c>
      <c r="BD1546" s="0" t="n">
        <v>6.62513033310363</v>
      </c>
      <c r="BE1546" s="0" t="n">
        <v>0.167016838742148</v>
      </c>
      <c r="BF1546" s="0" t="n">
        <v>-0.082240891029807</v>
      </c>
      <c r="BG1546" s="0" t="n">
        <v>0.249642028589794</v>
      </c>
      <c r="BH1546" s="0" t="n">
        <v>0.213930897912013</v>
      </c>
      <c r="BI1546" s="0" t="n">
        <v>0.393927465320946</v>
      </c>
      <c r="BJ1546" s="0" t="n">
        <v>2.58431266011661</v>
      </c>
      <c r="BK1546" s="0" t="n">
        <v>-0.0321777138641687</v>
      </c>
      <c r="BL1546" s="0" t="n">
        <v>-0.0583114404055625</v>
      </c>
      <c r="BM1546" s="0" t="n">
        <v>0.0861533157189779</v>
      </c>
      <c r="BN1546" s="0" t="n">
        <v>4.38589607985088</v>
      </c>
      <c r="BO1546" s="0" t="n">
        <v>-0.0249088203868053</v>
      </c>
      <c r="BP1546" s="0" t="n">
        <v>2.19224201787928</v>
      </c>
      <c r="BQ1546" s="0" t="n">
        <v>0.00129191328183821</v>
      </c>
      <c r="BR1546" s="0" t="n">
        <v>-0.208997453743582</v>
      </c>
      <c r="BS1546" s="0" t="n">
        <v>0.714415279558477</v>
      </c>
      <c r="BT1546" s="0" t="n">
        <v>0.841959737066597</v>
      </c>
      <c r="BU1546" s="0" t="n">
        <v>0.0767059936928194</v>
      </c>
      <c r="BV1546" s="0" t="n">
        <v>1.21639697044906</v>
      </c>
      <c r="BW1546" s="0" t="n">
        <v>-0.000160110554513825</v>
      </c>
      <c r="BX1546" s="0" t="n">
        <v>6.47015586120781</v>
      </c>
      <c r="BY1546" s="0" t="n">
        <v>0.750644008163253</v>
      </c>
      <c r="BZ1546" s="0" t="n">
        <v>2.58540182593653</v>
      </c>
      <c r="CA1546" s="0" t="n">
        <v>-0.072945696013711</v>
      </c>
      <c r="CB1546" s="0" t="n">
        <v>0.826758985848338</v>
      </c>
      <c r="CC1546" s="0" t="n">
        <v>1.37007806630474</v>
      </c>
      <c r="CD1546" s="0" t="n">
        <v>0.700039296763306</v>
      </c>
      <c r="CE1546" s="0" t="n">
        <v>-0.0425691600761085</v>
      </c>
      <c r="CF1546" s="0" t="n">
        <v>1.42194317152223</v>
      </c>
      <c r="CG1546" s="0" t="n">
        <v>-4.21692881694686</v>
      </c>
      <c r="CH1546" s="0" t="n">
        <v>-0.141900162671517</v>
      </c>
      <c r="CI1546" s="0" t="n">
        <v>-0.252706188403862</v>
      </c>
      <c r="CJ1546" s="0" t="n">
        <v>0.142181138521287</v>
      </c>
      <c r="CK1546" s="0" t="n">
        <v>-0.153439384957996</v>
      </c>
      <c r="CL1546" s="0" t="n">
        <v>0.00718807814169952</v>
      </c>
      <c r="CM1546" s="0" t="n">
        <v>0.34405441888597</v>
      </c>
      <c r="CN1546" s="0" t="n">
        <v>1.17561249027833</v>
      </c>
      <c r="CO1546" s="0" t="n">
        <v>0.3079095178854</v>
      </c>
      <c r="CP1546" s="0" t="n">
        <v>0.0862309778277406</v>
      </c>
      <c r="CQ1546" s="0" t="n">
        <v>-0.0536247594951515</v>
      </c>
      <c r="CR1546" s="0" t="n">
        <v>-0.164333538087646</v>
      </c>
      <c r="CS1546" s="0" t="n">
        <v>4.20650721887515</v>
      </c>
      <c r="CT1546" s="0" t="n">
        <v>3.61745191442597</v>
      </c>
      <c r="CU1546" s="0" t="n">
        <v>0.931983127207994</v>
      </c>
      <c r="CV1546" s="0" t="n">
        <v>0.0394695859429108</v>
      </c>
      <c r="CW1546" s="0" t="n">
        <v>-0.424014690411028</v>
      </c>
      <c r="CX1546" s="0" t="n">
        <v>-0.227793554355888</v>
      </c>
      <c r="CY1546" s="0" t="n">
        <v>-0.0200804757088801</v>
      </c>
      <c r="CZ1546" s="0" t="n">
        <v>1.9144901858685</v>
      </c>
      <c r="DA1546" s="0" t="n">
        <v>-0.0671496742395295</v>
      </c>
      <c r="DB1546" s="0" t="n">
        <v>1.36565954523733</v>
      </c>
      <c r="DC1546" s="0" t="n">
        <v>0.771143156822846</v>
      </c>
      <c r="DD1546" s="0" t="n">
        <v>-0.0351592313935587</v>
      </c>
      <c r="DE1546" s="0" t="n">
        <v>0.0498539003964624</v>
      </c>
      <c r="DF1546" s="0" t="n">
        <v>0.0162370514966208</v>
      </c>
      <c r="DG1546" s="0" t="n">
        <v>-0.00339936067260511</v>
      </c>
      <c r="DH1546" s="0" t="n">
        <v>3.95246086093347</v>
      </c>
      <c r="DI1546" s="0" t="n">
        <v>-0.162861332802887</v>
      </c>
      <c r="DJ1546" s="0" t="n">
        <v>-0.0454229682697069</v>
      </c>
      <c r="DK1546" s="0" t="n">
        <v>0.25580551651161</v>
      </c>
      <c r="DL1546" s="0" t="n">
        <v>0</v>
      </c>
    </row>
    <row r="1547" customFormat="false" ht="15" hidden="false" customHeight="false" outlineLevel="0" collapsed="false">
      <c r="A1547" s="1" t="s">
        <v>424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2</v>
      </c>
      <c r="N1547" s="0" t="n">
        <v>-0.107916543378597</v>
      </c>
      <c r="O1547" s="0" t="n">
        <v>-0.107660598714729</v>
      </c>
      <c r="P1547" s="0" t="n">
        <v>-0.183861845260695</v>
      </c>
      <c r="Q1547" s="0" t="n">
        <v>0.397632242081264</v>
      </c>
      <c r="R1547" s="0" t="n">
        <v>-0.0875893682884997</v>
      </c>
      <c r="S1547" s="0" t="n">
        <v>-0.562021287247436</v>
      </c>
      <c r="T1547" s="0" t="n">
        <v>1.10218203146177</v>
      </c>
      <c r="U1547" s="0" t="n">
        <v>0.130104323462653</v>
      </c>
      <c r="V1547" s="0" t="n">
        <v>-0.163540007304452</v>
      </c>
      <c r="W1547" s="0" t="n">
        <v>-0.347456926125974</v>
      </c>
      <c r="X1547" s="0" t="n">
        <v>0.883220238551171</v>
      </c>
      <c r="Y1547" s="0" t="n">
        <v>1.01466330184806</v>
      </c>
      <c r="Z1547" s="0" t="n">
        <v>1.38426076115221</v>
      </c>
      <c r="AA1547" s="0" t="n">
        <v>-0.973924481888287</v>
      </c>
      <c r="AB1547" s="0" t="n">
        <v>0.769498592733986</v>
      </c>
      <c r="AC1547" s="0" t="n">
        <v>-0.0389419163626757</v>
      </c>
      <c r="AD1547" s="0" t="n">
        <v>-0.069821937368131</v>
      </c>
      <c r="AE1547" s="0" t="n">
        <v>-0.18711798197568</v>
      </c>
      <c r="AF1547" s="0" t="n">
        <v>-0.158696265963275</v>
      </c>
      <c r="AG1547" s="0" t="n">
        <v>-0.018994203570677</v>
      </c>
      <c r="AH1547" s="0" t="n">
        <v>2.58862407091022</v>
      </c>
      <c r="AI1547" s="0" t="n">
        <v>1.40505209107483</v>
      </c>
      <c r="AJ1547" s="0" t="n">
        <v>-0.0742092456615714</v>
      </c>
      <c r="AK1547" s="0" t="n">
        <v>2.28334244873</v>
      </c>
      <c r="AL1547" s="0" t="n">
        <v>1.31847682455327</v>
      </c>
      <c r="AM1547" s="0" t="n">
        <v>-0.0439644113574938</v>
      </c>
      <c r="AN1547" s="0" t="n">
        <v>-0.176343859509531</v>
      </c>
      <c r="AO1547" s="0" t="n">
        <v>-0.0162148286116368</v>
      </c>
      <c r="AP1547" s="0" t="n">
        <v>-0.160694017386338</v>
      </c>
      <c r="AQ1547" s="0" t="n">
        <v>2.0258776425308</v>
      </c>
      <c r="AR1547" s="0" t="n">
        <v>-1.23990447249232</v>
      </c>
      <c r="AS1547" s="0" t="n">
        <v>-0.0738231097288482</v>
      </c>
      <c r="AT1547" s="0" t="n">
        <v>6.25614980863613</v>
      </c>
      <c r="AU1547" s="0" t="n">
        <v>-0.0544901800714288</v>
      </c>
      <c r="AV1547" s="0" t="n">
        <v>-1.79489978518195</v>
      </c>
      <c r="AW1547" s="0" t="n">
        <v>-0.567395124564367</v>
      </c>
      <c r="AX1547" s="0" t="n">
        <v>2.77873917386818</v>
      </c>
      <c r="AY1547" s="0" t="n">
        <v>-0.0735186914815728</v>
      </c>
      <c r="AZ1547" s="0" t="n">
        <v>1.38286868281872</v>
      </c>
      <c r="BA1547" s="0" t="n">
        <v>-0.0725641463789773</v>
      </c>
      <c r="BB1547" s="0" t="n">
        <v>1.08932162173453</v>
      </c>
      <c r="BC1547" s="0" t="n">
        <v>0.336471360486124</v>
      </c>
      <c r="BD1547" s="0" t="n">
        <v>6.37614474698922</v>
      </c>
      <c r="BE1547" s="0" t="n">
        <v>0.125811235821499</v>
      </c>
      <c r="BF1547" s="0" t="n">
        <v>-0.0781321205540297</v>
      </c>
      <c r="BG1547" s="0" t="n">
        <v>0.271170823614737</v>
      </c>
      <c r="BH1547" s="0" t="n">
        <v>0.224576136099135</v>
      </c>
      <c r="BI1547" s="0" t="n">
        <v>0.554656927525085</v>
      </c>
      <c r="BJ1547" s="0" t="n">
        <v>2.82362164505206</v>
      </c>
      <c r="BK1547" s="0" t="n">
        <v>-0.0321777138641687</v>
      </c>
      <c r="BL1547" s="0" t="n">
        <v>-0.0538593644150962</v>
      </c>
      <c r="BM1547" s="0" t="n">
        <v>0.0861533157189779</v>
      </c>
      <c r="BN1547" s="0" t="n">
        <v>4.36380069191538</v>
      </c>
      <c r="BO1547" s="0" t="n">
        <v>-0.0249088203868053</v>
      </c>
      <c r="BP1547" s="0" t="n">
        <v>0.929474792464111</v>
      </c>
      <c r="BQ1547" s="0" t="n">
        <v>0.00129191328183821</v>
      </c>
      <c r="BR1547" s="0" t="n">
        <v>-0.0732646452248587</v>
      </c>
      <c r="BS1547" s="0" t="n">
        <v>1.9294880567614</v>
      </c>
      <c r="BT1547" s="0" t="n">
        <v>0.823194644508865</v>
      </c>
      <c r="BU1547" s="0" t="n">
        <v>-0.0414947140820699</v>
      </c>
      <c r="BV1547" s="0" t="n">
        <v>1.47946642671651</v>
      </c>
      <c r="BW1547" s="0" t="n">
        <v>-0.000108025209769907</v>
      </c>
      <c r="BX1547" s="0" t="n">
        <v>6.91093176050245</v>
      </c>
      <c r="BY1547" s="0" t="n">
        <v>0.973353085952048</v>
      </c>
      <c r="BZ1547" s="0" t="n">
        <v>2.6252485656737</v>
      </c>
      <c r="CA1547" s="0" t="n">
        <v>-0.0231234607087134</v>
      </c>
      <c r="CB1547" s="0" t="n">
        <v>0.976850599526752</v>
      </c>
      <c r="CC1547" s="0" t="n">
        <v>1.64196683160444</v>
      </c>
      <c r="CD1547" s="0" t="n">
        <v>0.817321794792194</v>
      </c>
      <c r="CE1547" s="0" t="n">
        <v>-0.0437739225577607</v>
      </c>
      <c r="CF1547" s="0" t="n">
        <v>1.60198788289634</v>
      </c>
      <c r="CG1547" s="0" t="n">
        <v>-4.57576982001379</v>
      </c>
      <c r="CH1547" s="0" t="n">
        <v>-0.141900162671517</v>
      </c>
      <c r="CI1547" s="0" t="n">
        <v>-0.252706188403862</v>
      </c>
      <c r="CJ1547" s="0" t="n">
        <v>0.142210098085047</v>
      </c>
      <c r="CK1547" s="0" t="n">
        <v>-0.153439384957996</v>
      </c>
      <c r="CL1547" s="0" t="n">
        <v>0.00792615551970602</v>
      </c>
      <c r="CM1547" s="0" t="n">
        <v>0.532887818255493</v>
      </c>
      <c r="CN1547" s="0" t="n">
        <v>1.50369172690471</v>
      </c>
      <c r="CO1547" s="0" t="n">
        <v>0.310989988832669</v>
      </c>
      <c r="CP1547" s="0" t="n">
        <v>0.0862309778277406</v>
      </c>
      <c r="CQ1547" s="0" t="n">
        <v>-0.0536247594951515</v>
      </c>
      <c r="CR1547" s="0" t="n">
        <v>-0.164333538087646</v>
      </c>
      <c r="CS1547" s="0" t="n">
        <v>4.56715581639127</v>
      </c>
      <c r="CT1547" s="0" t="n">
        <v>-0.26026408950151</v>
      </c>
      <c r="CU1547" s="0" t="n">
        <v>0.934865337882047</v>
      </c>
      <c r="CV1547" s="0" t="n">
        <v>0.0983563534155959</v>
      </c>
      <c r="CW1547" s="0" t="n">
        <v>-0.424014690411028</v>
      </c>
      <c r="CX1547" s="0" t="n">
        <v>-0.227793554355888</v>
      </c>
      <c r="CY1547" s="0" t="n">
        <v>-0.0200804757088801</v>
      </c>
      <c r="CZ1547" s="0" t="n">
        <v>2.12902667752389</v>
      </c>
      <c r="DA1547" s="0" t="n">
        <v>-0.0671496742395295</v>
      </c>
      <c r="DB1547" s="0" t="n">
        <v>1.46490920828531</v>
      </c>
      <c r="DC1547" s="0" t="n">
        <v>0.771143156822846</v>
      </c>
      <c r="DD1547" s="0" t="n">
        <v>-0.0346833689664514</v>
      </c>
      <c r="DE1547" s="0" t="n">
        <v>0.272826840450153</v>
      </c>
      <c r="DF1547" s="0" t="n">
        <v>-0.141883905296998</v>
      </c>
      <c r="DG1547" s="0" t="n">
        <v>-0.00241370894067404</v>
      </c>
      <c r="DH1547" s="0" t="n">
        <v>4.292025476951</v>
      </c>
      <c r="DI1547" s="0" t="n">
        <v>-0.155567285969503</v>
      </c>
      <c r="DJ1547" s="0" t="n">
        <v>-0.0388729813527723</v>
      </c>
      <c r="DK1547" s="0" t="n">
        <v>0.25580551651161</v>
      </c>
      <c r="DL1547" s="0" t="n">
        <v>1</v>
      </c>
    </row>
    <row r="1548" customFormat="false" ht="15" hidden="false" customHeight="false" outlineLevel="0" collapsed="false">
      <c r="A1548" s="1" t="s">
        <v>424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3</v>
      </c>
      <c r="N1548" s="0" t="n">
        <v>-0.116848189189012</v>
      </c>
      <c r="O1548" s="0" t="n">
        <v>-0.107660598714729</v>
      </c>
      <c r="P1548" s="0" t="n">
        <v>-0.10888003480239</v>
      </c>
      <c r="Q1548" s="0" t="n">
        <v>0.415018231463333</v>
      </c>
      <c r="R1548" s="0" t="n">
        <v>-0.0912029784346584</v>
      </c>
      <c r="S1548" s="0" t="n">
        <v>-0.562021287247436</v>
      </c>
      <c r="T1548" s="0" t="n">
        <v>1.02056172999689</v>
      </c>
      <c r="U1548" s="0" t="n">
        <v>0.12836325566067</v>
      </c>
      <c r="V1548" s="0" t="n">
        <v>-0.16352900493315</v>
      </c>
      <c r="W1548" s="0" t="n">
        <v>-0.347456926125974</v>
      </c>
      <c r="X1548" s="0" t="n">
        <v>0.733564764965215</v>
      </c>
      <c r="Y1548" s="0" t="n">
        <v>1.18316202971719</v>
      </c>
      <c r="Z1548" s="0" t="n">
        <v>-2.07913865070965</v>
      </c>
      <c r="AA1548" s="0" t="n">
        <v>-1.50806961438269</v>
      </c>
      <c r="AB1548" s="0" t="n">
        <v>0.688368125343656</v>
      </c>
      <c r="AC1548" s="0" t="n">
        <v>-0.0401691814203688</v>
      </c>
      <c r="AD1548" s="0" t="n">
        <v>-0.0709762119049404</v>
      </c>
      <c r="AE1548" s="0" t="n">
        <v>-0.188442437340635</v>
      </c>
      <c r="AF1548" s="0" t="n">
        <v>-0.158637267748909</v>
      </c>
      <c r="AG1548" s="0" t="n">
        <v>-0.0216390871329183</v>
      </c>
      <c r="AH1548" s="0" t="n">
        <v>2.48787044068433</v>
      </c>
      <c r="AI1548" s="0" t="n">
        <v>1.79853200582871</v>
      </c>
      <c r="AJ1548" s="0" t="n">
        <v>-0.0737811375263566</v>
      </c>
      <c r="AK1548" s="0" t="n">
        <v>2.16036176363739</v>
      </c>
      <c r="AL1548" s="0" t="n">
        <v>-0.402190410523351</v>
      </c>
      <c r="AM1548" s="0" t="n">
        <v>-0.0439644113574938</v>
      </c>
      <c r="AN1548" s="0" t="n">
        <v>-0.176343859509531</v>
      </c>
      <c r="AO1548" s="0" t="n">
        <v>-0.123096386569106</v>
      </c>
      <c r="AP1548" s="0" t="n">
        <v>-0.160694017386338</v>
      </c>
      <c r="AQ1548" s="0" t="n">
        <v>2.18606807208202</v>
      </c>
      <c r="AR1548" s="0" t="n">
        <v>-1.2383358741698</v>
      </c>
      <c r="AS1548" s="0" t="n">
        <v>-0.167467321413814</v>
      </c>
      <c r="AT1548" s="0" t="n">
        <v>6.67672221299585</v>
      </c>
      <c r="AU1548" s="0" t="n">
        <v>-0.0469981484601398</v>
      </c>
      <c r="AV1548" s="0" t="n">
        <v>-1.58900107983281</v>
      </c>
      <c r="AW1548" s="0" t="n">
        <v>-0.567395124564367</v>
      </c>
      <c r="AX1548" s="0" t="n">
        <v>2.04890923591132</v>
      </c>
      <c r="AY1548" s="0" t="n">
        <v>-0.0735186914815728</v>
      </c>
      <c r="AZ1548" s="0" t="n">
        <v>1.76879976187998</v>
      </c>
      <c r="BA1548" s="0" t="n">
        <v>-0.0725641463789773</v>
      </c>
      <c r="BB1548" s="0" t="n">
        <v>1.08932162173453</v>
      </c>
      <c r="BC1548" s="0" t="n">
        <v>0.332150715888517</v>
      </c>
      <c r="BD1548" s="0" t="n">
        <v>4.72549030410424</v>
      </c>
      <c r="BE1548" s="0" t="n">
        <v>-0.865728186182848</v>
      </c>
      <c r="BF1548" s="0" t="n">
        <v>-0.0709417722214194</v>
      </c>
      <c r="BG1548" s="0" t="n">
        <v>0.532548562708428</v>
      </c>
      <c r="BH1548" s="0" t="n">
        <v>0.135247461767521</v>
      </c>
      <c r="BI1548" s="0" t="n">
        <v>0.493721236046447</v>
      </c>
      <c r="BJ1548" s="0" t="n">
        <v>3.0156484741404</v>
      </c>
      <c r="BK1548" s="0" t="n">
        <v>-0.0321777138641687</v>
      </c>
      <c r="BL1548" s="0" t="n">
        <v>-0.031816158901324</v>
      </c>
      <c r="BM1548" s="0" t="n">
        <v>0.0861533157189779</v>
      </c>
      <c r="BN1548" s="0" t="n">
        <v>4.10092223032377</v>
      </c>
      <c r="BO1548" s="0" t="n">
        <v>-0.0249088203868053</v>
      </c>
      <c r="BP1548" s="0" t="n">
        <v>0.920984571290945</v>
      </c>
      <c r="BQ1548" s="0" t="n">
        <v>0.00129191328183821</v>
      </c>
      <c r="BR1548" s="0" t="n">
        <v>-0.166580951081481</v>
      </c>
      <c r="BS1548" s="0" t="n">
        <v>1.95822408448503</v>
      </c>
      <c r="BT1548" s="0" t="n">
        <v>0.80050197443905</v>
      </c>
      <c r="BU1548" s="0" t="n">
        <v>-0.0333557498147674</v>
      </c>
      <c r="BV1548" s="0" t="n">
        <v>1.27144784716441</v>
      </c>
      <c r="BW1548" s="0" t="n">
        <v>-3.85452028207213E-006</v>
      </c>
      <c r="BX1548" s="0" t="n">
        <v>6.624904138664</v>
      </c>
      <c r="BY1548" s="0" t="n">
        <v>1.10118894179856</v>
      </c>
      <c r="BZ1548" s="0" t="n">
        <v>2.6026547997202</v>
      </c>
      <c r="CA1548" s="0" t="n">
        <v>-0.0231234607087134</v>
      </c>
      <c r="CB1548" s="0" t="n">
        <v>1.19181921152958</v>
      </c>
      <c r="CC1548" s="0" t="n">
        <v>1.42800219456424</v>
      </c>
      <c r="CD1548" s="0" t="n">
        <v>0.949444119102287</v>
      </c>
      <c r="CE1548" s="0" t="n">
        <v>-0.0449877984151077</v>
      </c>
      <c r="CF1548" s="0" t="n">
        <v>1.96584787551628</v>
      </c>
      <c r="CG1548" s="0" t="n">
        <v>-6.33966017300682</v>
      </c>
      <c r="CH1548" s="0" t="n">
        <v>-0.141900162671517</v>
      </c>
      <c r="CI1548" s="0" t="n">
        <v>-0.252706188403862</v>
      </c>
      <c r="CJ1548" s="0" t="n">
        <v>-0.147327620395093</v>
      </c>
      <c r="CK1548" s="0" t="n">
        <v>-0.153439384957996</v>
      </c>
      <c r="CL1548" s="0" t="n">
        <v>0.0119648497041366</v>
      </c>
      <c r="CM1548" s="0" t="n">
        <v>0.300776978427768</v>
      </c>
      <c r="CN1548" s="0" t="n">
        <v>1.14879761743214</v>
      </c>
      <c r="CO1548" s="0" t="n">
        <v>0.340064895388812</v>
      </c>
      <c r="CP1548" s="0" t="n">
        <v>0.0862309778277406</v>
      </c>
      <c r="CQ1548" s="0" t="n">
        <v>-0.0536247594951515</v>
      </c>
      <c r="CR1548" s="0" t="n">
        <v>-0.164333538087646</v>
      </c>
      <c r="CS1548" s="0" t="n">
        <v>6.3399314371876</v>
      </c>
      <c r="CT1548" s="0" t="n">
        <v>-0.26026408950151</v>
      </c>
      <c r="CU1548" s="0" t="n">
        <v>0.96088108159784</v>
      </c>
      <c r="CV1548" s="0" t="n">
        <v>0.111152406709819</v>
      </c>
      <c r="CW1548" s="0" t="n">
        <v>-0.424014690411028</v>
      </c>
      <c r="CX1548" s="0" t="n">
        <v>-0.227793554355888</v>
      </c>
      <c r="CY1548" s="0" t="n">
        <v>-0.0200804757088801</v>
      </c>
      <c r="CZ1548" s="0" t="n">
        <v>2.28699384550895</v>
      </c>
      <c r="DA1548" s="0" t="n">
        <v>-0.0671496742395295</v>
      </c>
      <c r="DB1548" s="0" t="n">
        <v>1.87114038727238</v>
      </c>
      <c r="DC1548" s="0" t="n">
        <v>0.771143156822846</v>
      </c>
      <c r="DD1548" s="0" t="n">
        <v>-0.0346705573527516</v>
      </c>
      <c r="DE1548" s="0" t="n">
        <v>0.083214737228923</v>
      </c>
      <c r="DF1548" s="0" t="n">
        <v>0.045406763956367</v>
      </c>
      <c r="DG1548" s="0" t="n">
        <v>-0.0197589880881417</v>
      </c>
      <c r="DH1548" s="0" t="n">
        <v>5.96116235175619</v>
      </c>
      <c r="DI1548" s="0" t="n">
        <v>-0.14243800166941</v>
      </c>
      <c r="DJ1548" s="0" t="n">
        <v>-0.038002165550236</v>
      </c>
      <c r="DK1548" s="0" t="n">
        <v>0.25580551651161</v>
      </c>
      <c r="DL1548" s="0" t="n">
        <v>1</v>
      </c>
    </row>
    <row r="1549" customFormat="false" ht="15" hidden="false" customHeight="false" outlineLevel="0" collapsed="false">
      <c r="A1549" s="1" t="s">
        <v>424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4</v>
      </c>
      <c r="N1549" s="0" t="n">
        <v>-0.106959581327481</v>
      </c>
      <c r="O1549" s="0" t="n">
        <v>-0.107660598714729</v>
      </c>
      <c r="P1549" s="0" t="n">
        <v>-0.150460856965632</v>
      </c>
      <c r="Q1549" s="0" t="n">
        <v>0.411364972934949</v>
      </c>
      <c r="R1549" s="0" t="n">
        <v>-0.0843541547596999</v>
      </c>
      <c r="S1549" s="0" t="n">
        <v>-0.562021287247436</v>
      </c>
      <c r="T1549" s="0" t="n">
        <v>1.17515397608228</v>
      </c>
      <c r="U1549" s="0" t="n">
        <v>0.114897881922894</v>
      </c>
      <c r="V1549" s="0" t="n">
        <v>-0.163077907709742</v>
      </c>
      <c r="W1549" s="0" t="n">
        <v>-0.347456926125974</v>
      </c>
      <c r="X1549" s="0" t="n">
        <v>1.09524980918081</v>
      </c>
      <c r="Y1549" s="0" t="n">
        <v>1.62374143290158</v>
      </c>
      <c r="Z1549" s="0" t="n">
        <v>1.15989448594326</v>
      </c>
      <c r="AA1549" s="0" t="n">
        <v>0.93514978795283</v>
      </c>
      <c r="AB1549" s="0" t="n">
        <v>1.07905867634156</v>
      </c>
      <c r="AC1549" s="0" t="n">
        <v>0.009843799342664</v>
      </c>
      <c r="AD1549" s="0" t="n">
        <v>-0.0687885318688121</v>
      </c>
      <c r="AE1549" s="0" t="n">
        <v>-0.182526536710503</v>
      </c>
      <c r="AF1549" s="0" t="n">
        <v>0.0908366816960642</v>
      </c>
      <c r="AG1549" s="0" t="n">
        <v>-0.0230888838177185</v>
      </c>
      <c r="AH1549" s="0" t="n">
        <v>3.13815361744441</v>
      </c>
      <c r="AI1549" s="0" t="n">
        <v>2.57319558800041</v>
      </c>
      <c r="AJ1549" s="0" t="n">
        <v>-0.0745467924604908</v>
      </c>
      <c r="AK1549" s="0" t="n">
        <v>2.54639377787905</v>
      </c>
      <c r="AL1549" s="0" t="n">
        <v>2.43847833348981</v>
      </c>
      <c r="AM1549" s="0" t="n">
        <v>-0.0439644113574938</v>
      </c>
      <c r="AN1549" s="0" t="n">
        <v>-0.176343859509531</v>
      </c>
      <c r="AO1549" s="0" t="n">
        <v>-0.127593858121934</v>
      </c>
      <c r="AP1549" s="0" t="n">
        <v>-0.160694017386338</v>
      </c>
      <c r="AQ1549" s="0" t="n">
        <v>2.04001209219708</v>
      </c>
      <c r="AR1549" s="0" t="n">
        <v>-1.13895901344401</v>
      </c>
      <c r="AS1549" s="0" t="n">
        <v>-0.115537349479424</v>
      </c>
      <c r="AT1549" s="0" t="n">
        <v>6.95710381590233</v>
      </c>
      <c r="AU1549" s="0" t="n">
        <v>-0.0440013358156242</v>
      </c>
      <c r="AV1549" s="0" t="n">
        <v>-1.18661020897282</v>
      </c>
      <c r="AW1549" s="0" t="n">
        <v>-0.567395124564367</v>
      </c>
      <c r="AX1549" s="0" t="n">
        <v>2.63488252135761</v>
      </c>
      <c r="AY1549" s="0" t="n">
        <v>-0.0735186914815728</v>
      </c>
      <c r="AZ1549" s="0" t="n">
        <v>2.52860157378183</v>
      </c>
      <c r="BA1549" s="0" t="n">
        <v>-0.0725641463789773</v>
      </c>
      <c r="BB1549" s="0" t="n">
        <v>1.08932162173453</v>
      </c>
      <c r="BC1549" s="0" t="n">
        <v>0.409744039620788</v>
      </c>
      <c r="BD1549" s="0" t="n">
        <v>4.25601748209333</v>
      </c>
      <c r="BE1549" s="0" t="n">
        <v>0.279977026059099</v>
      </c>
      <c r="BF1549" s="0" t="n">
        <v>-0.0757932819755103</v>
      </c>
      <c r="BG1549" s="0" t="n">
        <v>0.831355263310902</v>
      </c>
      <c r="BH1549" s="0" t="n">
        <v>0.62709742133015</v>
      </c>
      <c r="BI1549" s="0" t="n">
        <v>0.661896335932778</v>
      </c>
      <c r="BJ1549" s="0" t="n">
        <v>3.17268982013697</v>
      </c>
      <c r="BK1549" s="0" t="n">
        <v>-0.0321777138641687</v>
      </c>
      <c r="BL1549" s="0" t="n">
        <v>-0.0474527184775959</v>
      </c>
      <c r="BM1549" s="0" t="n">
        <v>0.0861533157189779</v>
      </c>
      <c r="BN1549" s="0" t="n">
        <v>4.25842268791529</v>
      </c>
      <c r="BO1549" s="0" t="n">
        <v>-0.0249088203868053</v>
      </c>
      <c r="BP1549" s="0" t="n">
        <v>0.867286110572001</v>
      </c>
      <c r="BQ1549" s="0" t="n">
        <v>0.00129191328183821</v>
      </c>
      <c r="BR1549" s="0" t="n">
        <v>-0.114832817833718</v>
      </c>
      <c r="BS1549" s="0" t="n">
        <v>2.456669997469</v>
      </c>
      <c r="BT1549" s="0" t="n">
        <v>0.792210421913541</v>
      </c>
      <c r="BU1549" s="0" t="n">
        <v>-0.037833510324399</v>
      </c>
      <c r="BV1549" s="0" t="n">
        <v>1.47721690167479</v>
      </c>
      <c r="BW1549" s="0" t="n">
        <v>0.44048190597903</v>
      </c>
      <c r="BX1549" s="0" t="n">
        <v>6.59776818479727</v>
      </c>
      <c r="BY1549" s="0" t="n">
        <v>1.37862444382578</v>
      </c>
      <c r="BZ1549" s="0" t="n">
        <v>2.83001995209328</v>
      </c>
      <c r="CA1549" s="0" t="n">
        <v>-0.0231234607087134</v>
      </c>
      <c r="CB1549" s="0" t="n">
        <v>1.6028424516977</v>
      </c>
      <c r="CC1549" s="0" t="n">
        <v>1.63667837735949</v>
      </c>
      <c r="CD1549" s="0" t="n">
        <v>1.29490889220779</v>
      </c>
      <c r="CE1549" s="0" t="n">
        <v>-0.0380041973398417</v>
      </c>
      <c r="CF1549" s="0" t="n">
        <v>2.58987718928414</v>
      </c>
      <c r="CG1549" s="0" t="n">
        <v>-0.370491660300177</v>
      </c>
      <c r="CH1549" s="0" t="n">
        <v>-0.141900162671517</v>
      </c>
      <c r="CI1549" s="0" t="n">
        <v>-0.252706188403862</v>
      </c>
      <c r="CJ1549" s="0" t="n">
        <v>0.0975834103297066</v>
      </c>
      <c r="CK1549" s="0" t="n">
        <v>-0.153439384957996</v>
      </c>
      <c r="CL1549" s="0" t="n">
        <v>0.0176792556304247</v>
      </c>
      <c r="CM1549" s="0" t="n">
        <v>0.197150719614359</v>
      </c>
      <c r="CN1549" s="0" t="n">
        <v>1.36375618828113</v>
      </c>
      <c r="CO1549" s="0" t="n">
        <v>0.371509394981316</v>
      </c>
      <c r="CP1549" s="0" t="n">
        <v>0.0862309778277406</v>
      </c>
      <c r="CQ1549" s="0" t="n">
        <v>-0.0536247594951515</v>
      </c>
      <c r="CR1549" s="0" t="n">
        <v>-0.164333538087646</v>
      </c>
      <c r="CS1549" s="0" t="n">
        <v>0.340694354340866</v>
      </c>
      <c r="CT1549" s="0" t="n">
        <v>-0.26026408950151</v>
      </c>
      <c r="CU1549" s="0" t="n">
        <v>0.961639558091012</v>
      </c>
      <c r="CV1549" s="0" t="n">
        <v>0.173839827869407</v>
      </c>
      <c r="CW1549" s="0" t="n">
        <v>-0.424014690411028</v>
      </c>
      <c r="CX1549" s="0" t="n">
        <v>-0.227793554355888</v>
      </c>
      <c r="CY1549" s="0" t="n">
        <v>-0.0200804757088801</v>
      </c>
      <c r="CZ1549" s="0" t="n">
        <v>2.3926610727422</v>
      </c>
      <c r="DA1549" s="0" t="n">
        <v>-0.0671496742395295</v>
      </c>
      <c r="DB1549" s="0" t="n">
        <v>2.67090802090317</v>
      </c>
      <c r="DC1549" s="0" t="n">
        <v>0.771143156822846</v>
      </c>
      <c r="DD1549" s="0" t="n">
        <v>-0.0338233571838786</v>
      </c>
      <c r="DE1549" s="0" t="n">
        <v>0.0693427566072621</v>
      </c>
      <c r="DF1549" s="0" t="n">
        <v>0.314473947296751</v>
      </c>
      <c r="DG1549" s="0" t="n">
        <v>-0.0290812507319401</v>
      </c>
      <c r="DH1549" s="0" t="n">
        <v>0.312648395331098</v>
      </c>
      <c r="DI1549" s="0" t="n">
        <v>-0.18036704520301</v>
      </c>
      <c r="DJ1549" s="0" t="n">
        <v>-0.0363918596271118</v>
      </c>
      <c r="DK1549" s="0" t="n">
        <v>0.25580551651161</v>
      </c>
      <c r="DL1549" s="0" t="n">
        <v>1</v>
      </c>
    </row>
    <row r="1550" customFormat="false" ht="15" hidden="false" customHeight="false" outlineLevel="0" collapsed="false">
      <c r="A1550" s="1" t="s">
        <v>425</v>
      </c>
      <c r="B1550" s="0" t="n">
        <v>0</v>
      </c>
      <c r="C1550" s="0" t="n">
        <v>0</v>
      </c>
      <c r="D1550" s="0" t="n">
        <v>0</v>
      </c>
      <c r="E1550" s="0" t="n">
        <v>1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0.343291063722546</v>
      </c>
      <c r="O1550" s="0" t="n">
        <v>0.366259711353457</v>
      </c>
      <c r="P1550" s="0" t="n">
        <v>-0.226124320246285</v>
      </c>
      <c r="Q1550" s="0" t="n">
        <v>-0.132838502305318</v>
      </c>
      <c r="R1550" s="0" t="n">
        <v>3.06146064405773</v>
      </c>
      <c r="S1550" s="0" t="n">
        <v>0.115652359564578</v>
      </c>
      <c r="T1550" s="0" t="n">
        <v>0.558551367011294</v>
      </c>
      <c r="U1550" s="0" t="n">
        <v>2.27250499483981</v>
      </c>
      <c r="V1550" s="0" t="n">
        <v>4.66828337869981</v>
      </c>
      <c r="W1550" s="0" t="n">
        <v>0.615496758765083</v>
      </c>
      <c r="X1550" s="0" t="n">
        <v>0.121642044494589</v>
      </c>
      <c r="Y1550" s="0" t="n">
        <v>-3.75519380265027</v>
      </c>
      <c r="Z1550" s="0" t="n">
        <v>0.111084134011943</v>
      </c>
      <c r="AA1550" s="0" t="n">
        <v>-1.28736381310896</v>
      </c>
      <c r="AB1550" s="0" t="n">
        <v>0.350373326179608</v>
      </c>
      <c r="AC1550" s="0" t="n">
        <v>2.14355216321632</v>
      </c>
      <c r="AD1550" s="0" t="n">
        <v>3.20398567996145</v>
      </c>
      <c r="AE1550" s="0" t="n">
        <v>-0.181202081345548</v>
      </c>
      <c r="AF1550" s="0" t="n">
        <v>-0.336428386739669</v>
      </c>
      <c r="AG1550" s="0" t="n">
        <v>-0.505190410296526</v>
      </c>
      <c r="AH1550" s="0" t="n">
        <v>0.601440385480282</v>
      </c>
      <c r="AI1550" s="0" t="n">
        <v>0.0122226200994439</v>
      </c>
      <c r="AJ1550" s="0" t="n">
        <v>0.0851046105796121</v>
      </c>
      <c r="AK1550" s="0" t="n">
        <v>-1.58904119413166</v>
      </c>
      <c r="AL1550" s="0" t="n">
        <v>0.00249954852371206</v>
      </c>
      <c r="AM1550" s="0" t="n">
        <v>-0.0439644113574938</v>
      </c>
      <c r="AN1550" s="0" t="n">
        <v>-0.0931146229620857</v>
      </c>
      <c r="AO1550" s="0" t="n">
        <v>-0.955919273011443</v>
      </c>
      <c r="AP1550" s="0" t="n">
        <v>-0.266252175752062</v>
      </c>
      <c r="AQ1550" s="0" t="n">
        <v>-0.208935899149429</v>
      </c>
      <c r="AR1550" s="0" t="n">
        <v>0.9663908853557</v>
      </c>
      <c r="AS1550" s="0" t="n">
        <v>-0.0210418267791404</v>
      </c>
      <c r="AT1550" s="0" t="n">
        <v>-0.1982346902711</v>
      </c>
      <c r="AU1550" s="0" t="n">
        <v>-0.305223504662567</v>
      </c>
      <c r="AV1550" s="0" t="n">
        <v>0.725530305932006</v>
      </c>
      <c r="AW1550" s="0" t="n">
        <v>0.0880465724443439</v>
      </c>
      <c r="AX1550" s="0" t="n">
        <v>0.167382343837554</v>
      </c>
      <c r="AY1550" s="0" t="n">
        <v>-0.0735186914815728</v>
      </c>
      <c r="AZ1550" s="0" t="n">
        <v>-0.267205959190348</v>
      </c>
      <c r="BA1550" s="0" t="n">
        <v>-0.0725641463789773</v>
      </c>
      <c r="BB1550" s="0" t="n">
        <v>-2.2788509959506</v>
      </c>
      <c r="BC1550" s="0" t="n">
        <v>2.00448487186302</v>
      </c>
      <c r="BD1550" s="0" t="n">
        <v>0.493735282272185</v>
      </c>
      <c r="BE1550" s="0" t="n">
        <v>-0.0428001968193166</v>
      </c>
      <c r="BF1550" s="0" t="n">
        <v>9.59908114844716</v>
      </c>
      <c r="BG1550" s="0" t="n">
        <v>-0.779368090089186</v>
      </c>
      <c r="BH1550" s="0" t="n">
        <v>0.39201745632392</v>
      </c>
      <c r="BI1550" s="0" t="n">
        <v>-0.43920605264017</v>
      </c>
      <c r="BJ1550" s="0" t="n">
        <v>-0.427254285598759</v>
      </c>
      <c r="BK1550" s="0" t="n">
        <v>-0.028394992770335</v>
      </c>
      <c r="BL1550" s="0" t="n">
        <v>0.65597528801608</v>
      </c>
      <c r="BM1550" s="0" t="n">
        <v>-0.365192404279425</v>
      </c>
      <c r="BN1550" s="0" t="n">
        <v>0.326860006417458</v>
      </c>
      <c r="BO1550" s="0" t="n">
        <v>0.0799528400724266</v>
      </c>
      <c r="BP1550" s="0" t="n">
        <v>-0.0788046178893941</v>
      </c>
      <c r="BQ1550" s="0" t="n">
        <v>-0.453293317428987</v>
      </c>
      <c r="BR1550" s="0" t="n">
        <v>-0.0206681819238536</v>
      </c>
      <c r="BS1550" s="0" t="n">
        <v>-2.79918494976056</v>
      </c>
      <c r="BT1550" s="0" t="n">
        <v>0.019603920232898</v>
      </c>
      <c r="BU1550" s="0" t="n">
        <v>-0.0513162780875021</v>
      </c>
      <c r="BV1550" s="0" t="n">
        <v>0.451808403492178</v>
      </c>
      <c r="BW1550" s="0" t="n">
        <v>0.191878555516311</v>
      </c>
      <c r="BX1550" s="0" t="n">
        <v>-0.255160272788733</v>
      </c>
      <c r="BY1550" s="0" t="n">
        <v>-0.417627805019144</v>
      </c>
      <c r="BZ1550" s="0" t="n">
        <v>0.444334852523282</v>
      </c>
      <c r="CA1550" s="0" t="n">
        <v>-0.0231234607087134</v>
      </c>
      <c r="CB1550" s="0" t="n">
        <v>-0.291606574609113</v>
      </c>
      <c r="CC1550" s="0" t="n">
        <v>0.302619131236759</v>
      </c>
      <c r="CD1550" s="0" t="n">
        <v>-2.92279313214534</v>
      </c>
      <c r="CE1550" s="0" t="n">
        <v>1.39300344234679</v>
      </c>
      <c r="CF1550" s="0" t="n">
        <v>-0.0212424468744481</v>
      </c>
      <c r="CG1550" s="0" t="n">
        <v>-0.524179948450649</v>
      </c>
      <c r="CH1550" s="0" t="n">
        <v>-0.141900162671517</v>
      </c>
      <c r="CI1550" s="0" t="n">
        <v>-0.466681445681671</v>
      </c>
      <c r="CJ1550" s="0" t="n">
        <v>-0.316190836684121</v>
      </c>
      <c r="CK1550" s="0" t="n">
        <v>-1.53597927514247</v>
      </c>
      <c r="CL1550" s="0" t="n">
        <v>0.00215294611285054</v>
      </c>
      <c r="CM1550" s="0" t="n">
        <v>-0.381628890665741</v>
      </c>
      <c r="CN1550" s="0" t="n">
        <v>-0.46947263236764</v>
      </c>
      <c r="CO1550" s="0" t="n">
        <v>-0.412612636680736</v>
      </c>
      <c r="CP1550" s="0" t="n">
        <v>-0.365128939598255</v>
      </c>
      <c r="CQ1550" s="0" t="n">
        <v>-0.0536247594951515</v>
      </c>
      <c r="CR1550" s="0" t="n">
        <v>0.898368132879126</v>
      </c>
      <c r="CS1550" s="0" t="n">
        <v>0.495156818502976</v>
      </c>
      <c r="CT1550" s="0" t="n">
        <v>-0.257918933164088</v>
      </c>
      <c r="CU1550" s="0" t="n">
        <v>0.0887848097489088</v>
      </c>
      <c r="CV1550" s="0" t="n">
        <v>-0.204527707821373</v>
      </c>
      <c r="CW1550" s="0" t="n">
        <v>-0.409887543659784</v>
      </c>
      <c r="CX1550" s="0" t="n">
        <v>-0.226595543969138</v>
      </c>
      <c r="CY1550" s="0" t="n">
        <v>-0.0200804758475569</v>
      </c>
      <c r="CZ1550" s="0" t="n">
        <v>-0.895831120244097</v>
      </c>
      <c r="DA1550" s="0" t="n">
        <v>-0.106282343530488</v>
      </c>
      <c r="DB1550" s="0" t="n">
        <v>0.0250197168567049</v>
      </c>
      <c r="DC1550" s="0" t="n">
        <v>-0.208472722092575</v>
      </c>
      <c r="DD1550" s="0" t="n">
        <v>0.183150949404983</v>
      </c>
      <c r="DE1550" s="0" t="n">
        <v>1.83057367050464</v>
      </c>
      <c r="DF1550" s="0" t="n">
        <v>-0.339810380617609</v>
      </c>
      <c r="DG1550" s="0" t="n">
        <v>-0.267087700993995</v>
      </c>
      <c r="DH1550" s="0" t="n">
        <v>0.458080784902454</v>
      </c>
      <c r="DI1550" s="0" t="n">
        <v>-0.353965359837561</v>
      </c>
      <c r="DJ1550" s="0" t="n">
        <v>1.26705664030379</v>
      </c>
      <c r="DK1550" s="0" t="n">
        <v>-0.303218915624643</v>
      </c>
      <c r="DL1550" s="0" t="n">
        <v>0</v>
      </c>
    </row>
    <row r="1551" customFormat="false" ht="15" hidden="false" customHeight="false" outlineLevel="0" collapsed="false">
      <c r="A1551" s="1" t="s">
        <v>425</v>
      </c>
      <c r="B1551" s="0" t="n">
        <v>0</v>
      </c>
      <c r="C1551" s="0" t="n">
        <v>0</v>
      </c>
      <c r="D1551" s="0" t="n">
        <v>0</v>
      </c>
      <c r="E1551" s="0" t="n">
        <v>1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1</v>
      </c>
      <c r="N1551" s="0" t="n">
        <v>0.351903722182589</v>
      </c>
      <c r="O1551" s="0" t="n">
        <v>0.400848923504327</v>
      </c>
      <c r="P1551" s="0" t="n">
        <v>-0.234985806936812</v>
      </c>
      <c r="Q1551" s="0" t="n">
        <v>-0.139264716102234</v>
      </c>
      <c r="R1551" s="0" t="n">
        <v>3.85366623253165</v>
      </c>
      <c r="S1551" s="0" t="n">
        <v>0.157522356049531</v>
      </c>
      <c r="T1551" s="0" t="n">
        <v>0.556968511249327</v>
      </c>
      <c r="U1551" s="0" t="n">
        <v>2.21877184783565</v>
      </c>
      <c r="V1551" s="0" t="n">
        <v>4.56455302205864</v>
      </c>
      <c r="W1551" s="0" t="n">
        <v>0.64764609419289</v>
      </c>
      <c r="X1551" s="0" t="n">
        <v>0.20371322481522</v>
      </c>
      <c r="Y1551" s="0" t="n">
        <v>-4.9550349856411</v>
      </c>
      <c r="Z1551" s="0" t="n">
        <v>0.0133828196254984</v>
      </c>
      <c r="AA1551" s="0" t="n">
        <v>0.386630958316648</v>
      </c>
      <c r="AB1551" s="0" t="n">
        <v>0.4449523156915</v>
      </c>
      <c r="AC1551" s="0" t="n">
        <v>2.14064995150756</v>
      </c>
      <c r="AD1551" s="0" t="n">
        <v>4.87122607578131</v>
      </c>
      <c r="AE1551" s="0" t="n">
        <v>-0.182349942661842</v>
      </c>
      <c r="AF1551" s="0" t="n">
        <v>-0.33675287691868</v>
      </c>
      <c r="AG1551" s="0" t="n">
        <v>-0.529695699123149</v>
      </c>
      <c r="AH1551" s="0" t="n">
        <v>0.585139115872584</v>
      </c>
      <c r="AI1551" s="0" t="n">
        <v>0.106121236120256</v>
      </c>
      <c r="AJ1551" s="0" t="n">
        <v>0.0956014927411288</v>
      </c>
      <c r="AK1551" s="0" t="n">
        <v>-2.28559664575522</v>
      </c>
      <c r="AL1551" s="0" t="n">
        <v>0.00249954852371206</v>
      </c>
      <c r="AM1551" s="0" t="n">
        <v>-0.0439644113574938</v>
      </c>
      <c r="AN1551" s="0" t="n">
        <v>-0.0881285396666166</v>
      </c>
      <c r="AO1551" s="0" t="n">
        <v>-0.886746272579959</v>
      </c>
      <c r="AP1551" s="0" t="n">
        <v>-0.268399681321318</v>
      </c>
      <c r="AQ1551" s="0" t="n">
        <v>0.0659006221394256</v>
      </c>
      <c r="AR1551" s="0" t="n">
        <v>1.02828298764343</v>
      </c>
      <c r="AS1551" s="0" t="n">
        <v>-0.00997478358000814</v>
      </c>
      <c r="AT1551" s="0" t="n">
        <v>-0.1982346902711</v>
      </c>
      <c r="AU1551" s="0" t="n">
        <v>-0.305223504662567</v>
      </c>
      <c r="AV1551" s="0" t="n">
        <v>-0.901539793318106</v>
      </c>
      <c r="AW1551" s="0" t="n">
        <v>0.075194774463781</v>
      </c>
      <c r="AX1551" s="0" t="n">
        <v>0.165273008756754</v>
      </c>
      <c r="AY1551" s="0" t="n">
        <v>-0.0735186914815728</v>
      </c>
      <c r="AZ1551" s="0" t="n">
        <v>-0.171454119499013</v>
      </c>
      <c r="BA1551" s="0" t="n">
        <v>-0.0725641463789773</v>
      </c>
      <c r="BB1551" s="0" t="n">
        <v>-2.2788509959506</v>
      </c>
      <c r="BC1551" s="0" t="n">
        <v>1.95977878467953</v>
      </c>
      <c r="BD1551" s="0" t="n">
        <v>0.413989898767671</v>
      </c>
      <c r="BE1551" s="0" t="n">
        <v>-0.0541672596939783</v>
      </c>
      <c r="BF1551" s="0" t="n">
        <v>9.60541813675787</v>
      </c>
      <c r="BG1551" s="0" t="n">
        <v>-0.760973300794082</v>
      </c>
      <c r="BH1551" s="0" t="n">
        <v>0.439164731082969</v>
      </c>
      <c r="BI1551" s="0" t="n">
        <v>-0.439687611296233</v>
      </c>
      <c r="BJ1551" s="0" t="n">
        <v>-0.429324432527266</v>
      </c>
      <c r="BK1551" s="0" t="n">
        <v>-0.028394992770335</v>
      </c>
      <c r="BL1551" s="0" t="n">
        <v>0.602767550569044</v>
      </c>
      <c r="BM1551" s="0" t="n">
        <v>-0.598030991294842</v>
      </c>
      <c r="BN1551" s="0" t="n">
        <v>0.330825845277677</v>
      </c>
      <c r="BO1551" s="0" t="n">
        <v>0.0799528400724266</v>
      </c>
      <c r="BP1551" s="0" t="n">
        <v>0.0184828133886927</v>
      </c>
      <c r="BQ1551" s="0" t="n">
        <v>-0.546915487721073</v>
      </c>
      <c r="BR1551" s="0" t="n">
        <v>-0.00963989123170735</v>
      </c>
      <c r="BS1551" s="0" t="n">
        <v>-1.41772702438008</v>
      </c>
      <c r="BT1551" s="0" t="n">
        <v>0.0151350885006444</v>
      </c>
      <c r="BU1551" s="0" t="n">
        <v>-0.0530818696440125</v>
      </c>
      <c r="BV1551" s="0" t="n">
        <v>0.87728107041024</v>
      </c>
      <c r="BW1551" s="0" t="n">
        <v>0.236046927859153</v>
      </c>
      <c r="BX1551" s="0" t="n">
        <v>-0.255160272788733</v>
      </c>
      <c r="BY1551" s="0" t="n">
        <v>-0.417627805019144</v>
      </c>
      <c r="BZ1551" s="0" t="n">
        <v>0.148376208088739</v>
      </c>
      <c r="CA1551" s="0" t="n">
        <v>-0.0231234607087134</v>
      </c>
      <c r="CB1551" s="0" t="n">
        <v>-0.216154015429314</v>
      </c>
      <c r="CC1551" s="0" t="n">
        <v>0.724388911549508</v>
      </c>
      <c r="CD1551" s="0" t="n">
        <v>-3.86360620476891</v>
      </c>
      <c r="CE1551" s="0" t="n">
        <v>1.61996418950088</v>
      </c>
      <c r="CF1551" s="0" t="n">
        <v>0.112926997727203</v>
      </c>
      <c r="CG1551" s="0" t="n">
        <v>-0.212573419264829</v>
      </c>
      <c r="CH1551" s="0" t="n">
        <v>-0.141900162671517</v>
      </c>
      <c r="CI1551" s="0" t="n">
        <v>0.328209382710255</v>
      </c>
      <c r="CJ1551" s="0" t="n">
        <v>-0.31688586621438</v>
      </c>
      <c r="CK1551" s="0" t="n">
        <v>-1.89047668288208</v>
      </c>
      <c r="CL1551" s="0" t="n">
        <v>0.0122386402413697</v>
      </c>
      <c r="CM1551" s="0" t="n">
        <v>-0.381628890665741</v>
      </c>
      <c r="CN1551" s="0" t="n">
        <v>-0.46947263236764</v>
      </c>
      <c r="CO1551" s="0" t="n">
        <v>-0.351927359019544</v>
      </c>
      <c r="CP1551" s="0" t="n">
        <v>-0.597146154343812</v>
      </c>
      <c r="CQ1551" s="0" t="n">
        <v>-0.0536247594951515</v>
      </c>
      <c r="CR1551" s="0" t="n">
        <v>2.1809391150804</v>
      </c>
      <c r="CS1551" s="0" t="n">
        <v>0.181980629697229</v>
      </c>
      <c r="CT1551" s="0" t="n">
        <v>0.133331315795836</v>
      </c>
      <c r="CU1551" s="0" t="n">
        <v>0.0777110529486006</v>
      </c>
      <c r="CV1551" s="0" t="n">
        <v>-0.213320613584719</v>
      </c>
      <c r="CW1551" s="0" t="n">
        <v>-0.40627841857735</v>
      </c>
      <c r="CX1551" s="0" t="n">
        <v>-0.226595543969138</v>
      </c>
      <c r="CY1551" s="0" t="n">
        <v>-0.0200804758238739</v>
      </c>
      <c r="CZ1551" s="0" t="n">
        <v>-0.877686242840408</v>
      </c>
      <c r="DA1551" s="0" t="n">
        <v>-0.14252743691681</v>
      </c>
      <c r="DB1551" s="0" t="n">
        <v>0.121961248205892</v>
      </c>
      <c r="DC1551" s="0" t="n">
        <v>-0.209771682356335</v>
      </c>
      <c r="DD1551" s="0" t="n">
        <v>0.290256914473927</v>
      </c>
      <c r="DE1551" s="0" t="n">
        <v>2.93267274443414</v>
      </c>
      <c r="DF1551" s="0" t="n">
        <v>-0.345486951658366</v>
      </c>
      <c r="DG1551" s="0" t="n">
        <v>-0.308903260499207</v>
      </c>
      <c r="DH1551" s="0" t="n">
        <v>0.163213279441264</v>
      </c>
      <c r="DI1551" s="0" t="n">
        <v>-0.456082015504944</v>
      </c>
      <c r="DJ1551" s="0" t="n">
        <v>1.33502931447372</v>
      </c>
      <c r="DK1551" s="0" t="n">
        <v>-0.303218915624643</v>
      </c>
      <c r="DL1551" s="0" t="n">
        <v>1</v>
      </c>
    </row>
    <row r="1552" customFormat="false" ht="15" hidden="false" customHeight="false" outlineLevel="0" collapsed="false">
      <c r="A1552" s="1" t="s">
        <v>425</v>
      </c>
      <c r="B1552" s="0" t="n">
        <v>0</v>
      </c>
      <c r="C1552" s="0" t="n">
        <v>0</v>
      </c>
      <c r="D1552" s="0" t="n">
        <v>0</v>
      </c>
      <c r="E1552" s="0" t="n">
        <v>1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2</v>
      </c>
      <c r="N1552" s="0" t="n">
        <v>0.386194862347575</v>
      </c>
      <c r="O1552" s="0" t="n">
        <v>-0.311311278914475</v>
      </c>
      <c r="P1552" s="0" t="n">
        <v>-0.241120682337946</v>
      </c>
      <c r="Q1552" s="0" t="n">
        <v>-0.0878550057269002</v>
      </c>
      <c r="R1552" s="0" t="n">
        <v>3.68076977007755</v>
      </c>
      <c r="S1552" s="0" t="n">
        <v>0.0923912504062709</v>
      </c>
      <c r="T1552" s="0" t="n">
        <v>0.540910554243869</v>
      </c>
      <c r="U1552" s="0" t="n">
        <v>2.25725949088141</v>
      </c>
      <c r="V1552" s="0" t="n">
        <v>0.119033894860916</v>
      </c>
      <c r="W1552" s="0" t="n">
        <v>0.676074883384245</v>
      </c>
      <c r="X1552" s="0" t="n">
        <v>0.154237540369028</v>
      </c>
      <c r="Y1552" s="0" t="n">
        <v>-3.55881545434868</v>
      </c>
      <c r="Z1552" s="0" t="n">
        <v>-0.0843184947609464</v>
      </c>
      <c r="AA1552" s="0" t="n">
        <v>-0.598044573836668</v>
      </c>
      <c r="AB1552" s="0" t="n">
        <v>0.387936439691557</v>
      </c>
      <c r="AC1552" s="0" t="n">
        <v>2.1721922072199</v>
      </c>
      <c r="AD1552" s="0" t="n">
        <v>4.34966993435733</v>
      </c>
      <c r="AE1552" s="0" t="n">
        <v>-0.183056318856485</v>
      </c>
      <c r="AF1552" s="0" t="n">
        <v>0.0906891861601502</v>
      </c>
      <c r="AG1552" s="0" t="n">
        <v>-0.29866321584302</v>
      </c>
      <c r="AH1552" s="0" t="n">
        <v>0.221993965214356</v>
      </c>
      <c r="AI1552" s="0" t="n">
        <v>0.260383248154448</v>
      </c>
      <c r="AJ1552" s="0" t="n">
        <v>-0.0743821354854082</v>
      </c>
      <c r="AK1552" s="0" t="n">
        <v>-1.44405579063465</v>
      </c>
      <c r="AL1552" s="0" t="n">
        <v>0.00249954852371206</v>
      </c>
      <c r="AM1552" s="0" t="n">
        <v>-0.0439644113574938</v>
      </c>
      <c r="AN1552" s="0" t="n">
        <v>-0.0846766358466765</v>
      </c>
      <c r="AO1552" s="0" t="n">
        <v>-0.954680514582238</v>
      </c>
      <c r="AP1552" s="0" t="n">
        <v>-0.269721223210091</v>
      </c>
      <c r="AQ1552" s="0" t="n">
        <v>-0.819858223614368</v>
      </c>
      <c r="AR1552" s="0" t="n">
        <v>1.00527965531615</v>
      </c>
      <c r="AS1552" s="0" t="n">
        <v>-0.00231298444214733</v>
      </c>
      <c r="AT1552" s="0" t="n">
        <v>-0.1982346902711</v>
      </c>
      <c r="AU1552" s="0" t="n">
        <v>-0.305223504662567</v>
      </c>
      <c r="AV1552" s="0" t="n">
        <v>0.121421414095446</v>
      </c>
      <c r="AW1552" s="0" t="n">
        <v>0.0639494512307884</v>
      </c>
      <c r="AX1552" s="0" t="n">
        <v>0.214209582631318</v>
      </c>
      <c r="AY1552" s="0" t="n">
        <v>-0.0735186914815728</v>
      </c>
      <c r="AZ1552" s="0" t="n">
        <v>0.174275805493363</v>
      </c>
      <c r="BA1552" s="0" t="n">
        <v>-0.0725641463789773</v>
      </c>
      <c r="BB1552" s="0" t="n">
        <v>-2.2788509959506</v>
      </c>
      <c r="BC1552" s="0" t="n">
        <v>2.0051105962829</v>
      </c>
      <c r="BD1552" s="0" t="n">
        <v>0.334244515263156</v>
      </c>
      <c r="BE1552" s="0" t="n">
        <v>-0.25664306714889</v>
      </c>
      <c r="BF1552" s="0" t="n">
        <v>9.83326526260309</v>
      </c>
      <c r="BG1552" s="0" t="n">
        <v>-0.73469108470354</v>
      </c>
      <c r="BH1552" s="0" t="n">
        <v>0.381943008388118</v>
      </c>
      <c r="BI1552" s="0" t="n">
        <v>-0.439983955084579</v>
      </c>
      <c r="BJ1552" s="0" t="n">
        <v>-0.431394579455774</v>
      </c>
      <c r="BK1552" s="0" t="n">
        <v>-0.028394992770335</v>
      </c>
      <c r="BL1552" s="0" t="n">
        <v>0.772055025426043</v>
      </c>
      <c r="BM1552" s="0" t="n">
        <v>-0.485259389947378</v>
      </c>
      <c r="BN1552" s="0" t="n">
        <v>0.424306332697108</v>
      </c>
      <c r="BO1552" s="0" t="n">
        <v>0.0799528400724266</v>
      </c>
      <c r="BP1552" s="0" t="n">
        <v>0.0039969205623109</v>
      </c>
      <c r="BQ1552" s="0" t="n">
        <v>-0.538341334090581</v>
      </c>
      <c r="BR1552" s="0" t="n">
        <v>-0.00200492075252919</v>
      </c>
      <c r="BS1552" s="0" t="n">
        <v>-7.03579782723713</v>
      </c>
      <c r="BT1552" s="0" t="n">
        <v>0.011538239635326</v>
      </c>
      <c r="BU1552" s="0" t="n">
        <v>-0.0504081136155318</v>
      </c>
      <c r="BV1552" s="0" t="n">
        <v>0.460181635591902</v>
      </c>
      <c r="BW1552" s="0" t="n">
        <v>0.243026364054838</v>
      </c>
      <c r="BX1552" s="0" t="n">
        <v>-0.255160272788733</v>
      </c>
      <c r="BY1552" s="0" t="n">
        <v>-0.417627805019144</v>
      </c>
      <c r="BZ1552" s="0" t="n">
        <v>0.26663660613514</v>
      </c>
      <c r="CA1552" s="0" t="n">
        <v>-0.0231234607087134</v>
      </c>
      <c r="CB1552" s="0" t="n">
        <v>0.0651152280899901</v>
      </c>
      <c r="CC1552" s="0" t="n">
        <v>0.282460787997147</v>
      </c>
      <c r="CD1552" s="0" t="n">
        <v>-2.76880998847476</v>
      </c>
      <c r="CE1552" s="0" t="n">
        <v>1.53852601096252</v>
      </c>
      <c r="CF1552" s="0" t="n">
        <v>-0.796094555510679</v>
      </c>
      <c r="CG1552" s="0" t="n">
        <v>-0.123744408682447</v>
      </c>
      <c r="CH1552" s="0" t="n">
        <v>-0.141900162671517</v>
      </c>
      <c r="CI1552" s="0" t="n">
        <v>-0.428703914398181</v>
      </c>
      <c r="CJ1552" s="0" t="n">
        <v>0.102506536169037</v>
      </c>
      <c r="CK1552" s="0" t="n">
        <v>-2.31080932348761</v>
      </c>
      <c r="CL1552" s="0" t="n">
        <v>0.0152305477856862</v>
      </c>
      <c r="CM1552" s="0" t="n">
        <v>-0.381628890665741</v>
      </c>
      <c r="CN1552" s="0" t="n">
        <v>-0.46947263236764</v>
      </c>
      <c r="CO1552" s="0" t="n">
        <v>0.330396955800461</v>
      </c>
      <c r="CP1552" s="0" t="n">
        <v>-0.484772371362117</v>
      </c>
      <c r="CQ1552" s="0" t="n">
        <v>-0.0536247594951515</v>
      </c>
      <c r="CR1552" s="0" t="n">
        <v>0.898368132879126</v>
      </c>
      <c r="CS1552" s="0" t="n">
        <v>0.126714243437392</v>
      </c>
      <c r="CT1552" s="0" t="n">
        <v>-0.26026408950151</v>
      </c>
      <c r="CU1552" s="0" t="n">
        <v>0.099858566549217</v>
      </c>
      <c r="CV1552" s="0" t="n">
        <v>-0.212129015195178</v>
      </c>
      <c r="CW1552" s="0" t="n">
        <v>-0.408959482924301</v>
      </c>
      <c r="CX1552" s="0" t="n">
        <v>-0.226595543969138</v>
      </c>
      <c r="CY1552" s="0" t="n">
        <v>-0.020080475825701</v>
      </c>
      <c r="CZ1552" s="0" t="n">
        <v>2.88470745410107</v>
      </c>
      <c r="DA1552" s="0" t="n">
        <v>-0.15100969113668</v>
      </c>
      <c r="DB1552" s="0" t="n">
        <v>0.281991712655344</v>
      </c>
      <c r="DC1552" s="0" t="n">
        <v>-0.210571042518648</v>
      </c>
      <c r="DD1552" s="0" t="n">
        <v>0.240621181083849</v>
      </c>
      <c r="DE1552" s="0" t="n">
        <v>1.7847876240356</v>
      </c>
      <c r="DF1552" s="0" t="n">
        <v>-0.318187083025603</v>
      </c>
      <c r="DG1552" s="0" t="n">
        <v>-0.175347513710694</v>
      </c>
      <c r="DH1552" s="0" t="n">
        <v>0.111177837301054</v>
      </c>
      <c r="DI1552" s="0" t="n">
        <v>-0.358341787937592</v>
      </c>
      <c r="DJ1552" s="0" t="n">
        <v>0.768570768411371</v>
      </c>
      <c r="DK1552" s="0" t="n">
        <v>-0.303218915624643</v>
      </c>
      <c r="DL1552" s="0" t="n">
        <v>0</v>
      </c>
    </row>
    <row r="1553" customFormat="false" ht="15" hidden="false" customHeight="false" outlineLevel="0" collapsed="false">
      <c r="A1553" s="1" t="s">
        <v>425</v>
      </c>
      <c r="B1553" s="0" t="n">
        <v>0</v>
      </c>
      <c r="C1553" s="0" t="n">
        <v>0</v>
      </c>
      <c r="D1553" s="0" t="n">
        <v>0</v>
      </c>
      <c r="E1553" s="0" t="n">
        <v>1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0" t="n">
        <v>0</v>
      </c>
      <c r="M1553" s="0" t="n">
        <v>3</v>
      </c>
      <c r="N1553" s="0" t="n">
        <v>0.409161951574356</v>
      </c>
      <c r="O1553" s="0" t="n">
        <v>0.373919982950238</v>
      </c>
      <c r="P1553" s="0" t="n">
        <v>-0.245892252094383</v>
      </c>
      <c r="Q1553" s="0" t="n">
        <v>-0.122803045143009</v>
      </c>
      <c r="R1553" s="0" t="n">
        <v>0.689392035203517</v>
      </c>
      <c r="S1553" s="0" t="n">
        <v>0.143565690554546</v>
      </c>
      <c r="T1553" s="0" t="n">
        <v>0.53230807727666</v>
      </c>
      <c r="U1553" s="0" t="n">
        <v>2.30195247814451</v>
      </c>
      <c r="V1553" s="0" t="n">
        <v>4.73074384058482</v>
      </c>
      <c r="W1553" s="0" t="n">
        <v>0.713614240923836</v>
      </c>
      <c r="X1553" s="0" t="n">
        <v>0.101500188369448</v>
      </c>
      <c r="Y1553" s="0" t="n">
        <v>-3.27778074035439</v>
      </c>
      <c r="Z1553" s="0" t="n">
        <v>-0.0843184947609464</v>
      </c>
      <c r="AA1553" s="0" t="n">
        <v>-0.237465698226295</v>
      </c>
      <c r="AB1553" s="0" t="n">
        <v>0.327161811592302</v>
      </c>
      <c r="AC1553" s="0" t="n">
        <v>2.20652475424266</v>
      </c>
      <c r="AD1553" s="0" t="n">
        <v>0.803985522135133</v>
      </c>
      <c r="AE1553" s="0" t="n">
        <v>-0.183674398026797</v>
      </c>
      <c r="AF1553" s="0" t="n">
        <v>-0.337460855491067</v>
      </c>
      <c r="AG1553" s="0" t="n">
        <v>-4.49503468668632</v>
      </c>
      <c r="AH1553" s="0" t="n">
        <v>0.136559600402929</v>
      </c>
      <c r="AI1553" s="0" t="n">
        <v>-0.297046631080216</v>
      </c>
      <c r="AJ1553" s="0" t="n">
        <v>0.0828652757184886</v>
      </c>
      <c r="AK1553" s="0" t="n">
        <v>-1.30934670233157</v>
      </c>
      <c r="AL1553" s="0" t="n">
        <v>0.00249954852371206</v>
      </c>
      <c r="AM1553" s="0" t="n">
        <v>-0.0439644113574938</v>
      </c>
      <c r="AN1553" s="0" t="n">
        <v>-0.0819918217645008</v>
      </c>
      <c r="AO1553" s="0" t="n">
        <v>-0.95921743199457</v>
      </c>
      <c r="AP1553" s="0" t="n">
        <v>-0.270877572362767</v>
      </c>
      <c r="AQ1553" s="0" t="n">
        <v>-0.0534569528203054</v>
      </c>
      <c r="AR1553" s="0" t="n">
        <v>0.995843286863865</v>
      </c>
      <c r="AS1553" s="0" t="n">
        <v>0.00364619266507774</v>
      </c>
      <c r="AT1553" s="0" t="n">
        <v>-0.1982346902711</v>
      </c>
      <c r="AU1553" s="0" t="n">
        <v>-0.308220317307082</v>
      </c>
      <c r="AV1553" s="0" t="n">
        <v>-0.220088240588976</v>
      </c>
      <c r="AW1553" s="0" t="n">
        <v>0.0575235522405069</v>
      </c>
      <c r="AX1553" s="0" t="n">
        <v>0.205772242308117</v>
      </c>
      <c r="AY1553" s="0" t="n">
        <v>-0.0735186914815728</v>
      </c>
      <c r="AZ1553" s="0" t="n">
        <v>-0.286575606150809</v>
      </c>
      <c r="BA1553" s="0" t="n">
        <v>-0.0725641463789773</v>
      </c>
      <c r="BB1553" s="0" t="n">
        <v>-2.2788509959506</v>
      </c>
      <c r="BC1553" s="0" t="n">
        <v>2.04424109436188</v>
      </c>
      <c r="BD1553" s="0" t="n">
        <v>0.254499131758642</v>
      </c>
      <c r="BE1553" s="0" t="n">
        <v>-0.0702705987664158</v>
      </c>
      <c r="BF1553" s="0" t="n">
        <v>9.85218140975504</v>
      </c>
      <c r="BG1553" s="0" t="n">
        <v>-0.835005667493136</v>
      </c>
      <c r="BH1553" s="0" t="n">
        <v>0.332312796035825</v>
      </c>
      <c r="BI1553" s="0" t="n">
        <v>-0.419721448556424</v>
      </c>
      <c r="BJ1553" s="0" t="n">
        <v>-0.431394579455774</v>
      </c>
      <c r="BK1553" s="0" t="n">
        <v>-0.028394992770335</v>
      </c>
      <c r="BL1553" s="0" t="n">
        <v>0.653694956411207</v>
      </c>
      <c r="BM1553" s="0" t="n">
        <v>-0.372487788599914</v>
      </c>
      <c r="BN1553" s="0" t="n">
        <v>0.369067862858353</v>
      </c>
      <c r="BO1553" s="0" t="n">
        <v>0.0799528400724266</v>
      </c>
      <c r="BP1553" s="0" t="n">
        <v>-0.0288698634637094</v>
      </c>
      <c r="BQ1553" s="0" t="n">
        <v>-0.391759237402917</v>
      </c>
      <c r="BR1553" s="0" t="n">
        <v>0.00393338962016494</v>
      </c>
      <c r="BS1553" s="0" t="n">
        <v>0.998937430599862</v>
      </c>
      <c r="BT1553" s="0" t="n">
        <v>0.00720946444435831</v>
      </c>
      <c r="BU1553" s="0" t="n">
        <v>-0.0497904900619153</v>
      </c>
      <c r="BV1553" s="0" t="n">
        <v>0.446434538114743</v>
      </c>
      <c r="BW1553" s="0" t="n">
        <v>0.24198465715996</v>
      </c>
      <c r="BX1553" s="0" t="n">
        <v>-0.255160272788733</v>
      </c>
      <c r="BY1553" s="0" t="n">
        <v>-0.417627805019144</v>
      </c>
      <c r="BZ1553" s="0" t="n">
        <v>0.323564036037602</v>
      </c>
      <c r="CA1553" s="0" t="n">
        <v>-0.0231234607087134</v>
      </c>
      <c r="CB1553" s="0" t="n">
        <v>-0.232830861393582</v>
      </c>
      <c r="CC1553" s="0" t="n">
        <v>0.232500449659466</v>
      </c>
      <c r="CD1553" s="0" t="n">
        <v>-2.54844654660008</v>
      </c>
      <c r="CE1553" s="0" t="n">
        <v>0.30089649267438</v>
      </c>
      <c r="CF1553" s="0" t="n">
        <v>-0.250932994892731</v>
      </c>
      <c r="CG1553" s="0" t="n">
        <v>-0.287302586897628</v>
      </c>
      <c r="CH1553" s="0" t="n">
        <v>-0.141900162671517</v>
      </c>
      <c r="CI1553" s="0" t="n">
        <v>-0.324793169080856</v>
      </c>
      <c r="CJ1553" s="0" t="n">
        <v>-0.31801528920105</v>
      </c>
      <c r="CK1553" s="0" t="n">
        <v>-2.48805802735742</v>
      </c>
      <c r="CL1553" s="0" t="n">
        <v>-0.00803966359811965</v>
      </c>
      <c r="CM1553" s="0" t="n">
        <v>-0.381628890665741</v>
      </c>
      <c r="CN1553" s="0" t="n">
        <v>-0.46947263236764</v>
      </c>
      <c r="CO1553" s="0" t="n">
        <v>-0.355221093340085</v>
      </c>
      <c r="CP1553" s="0" t="n">
        <v>-0.372398588380423</v>
      </c>
      <c r="CQ1553" s="0" t="n">
        <v>-0.0536247594951515</v>
      </c>
      <c r="CR1553" s="0" t="n">
        <v>2.2542288854919</v>
      </c>
      <c r="CS1553" s="0" t="n">
        <v>0.257086231537522</v>
      </c>
      <c r="CT1553" s="0" t="n">
        <v>0.130595300068844</v>
      </c>
      <c r="CU1553" s="0" t="n">
        <v>0.106078073793226</v>
      </c>
      <c r="CV1553" s="0" t="n">
        <v>-0.206007470527339</v>
      </c>
      <c r="CW1553" s="0" t="n">
        <v>-0.407412715031829</v>
      </c>
      <c r="CX1553" s="0" t="n">
        <v>-0.226595543969138</v>
      </c>
      <c r="CY1553" s="0" t="n">
        <v>-0.0200804758692674</v>
      </c>
      <c r="CZ1553" s="0" t="n">
        <v>-0.908639268999643</v>
      </c>
      <c r="DA1553" s="0" t="n">
        <v>-0.0722029320726433</v>
      </c>
      <c r="DB1553" s="0" t="n">
        <v>-0.294271834809269</v>
      </c>
      <c r="DC1553" s="0" t="n">
        <v>-0.211270482660673</v>
      </c>
      <c r="DD1553" s="0" t="n">
        <v>0.224059868227917</v>
      </c>
      <c r="DE1553" s="0" t="n">
        <v>1.60317531332011</v>
      </c>
      <c r="DF1553" s="0" t="n">
        <v>-0.33073787407374</v>
      </c>
      <c r="DG1553" s="0" t="n">
        <v>-1.72588661951866</v>
      </c>
      <c r="DH1553" s="0" t="n">
        <v>0.233928111067703</v>
      </c>
      <c r="DI1553" s="0" t="n">
        <v>-0.355424169204238</v>
      </c>
      <c r="DJ1553" s="0" t="n">
        <v>0.0965871732258291</v>
      </c>
      <c r="DK1553" s="0" t="n">
        <v>-0.303218915624643</v>
      </c>
      <c r="DL1553" s="0" t="n">
        <v>0</v>
      </c>
    </row>
    <row r="1554" customFormat="false" ht="15" hidden="false" customHeight="false" outlineLevel="0" collapsed="false">
      <c r="A1554" s="1" t="s">
        <v>425</v>
      </c>
      <c r="B1554" s="0" t="n">
        <v>0</v>
      </c>
      <c r="C1554" s="0" t="n">
        <v>0</v>
      </c>
      <c r="D1554" s="0" t="n">
        <v>0</v>
      </c>
      <c r="E1554" s="0" t="n">
        <v>1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4</v>
      </c>
      <c r="N1554" s="0" t="n">
        <v>0.439306256184507</v>
      </c>
      <c r="O1554" s="0" t="n">
        <v>0.375399395592745</v>
      </c>
      <c r="P1554" s="0" t="n">
        <v>-0.246573904916732</v>
      </c>
      <c r="Q1554" s="0" t="n">
        <v>-0.127996834376134</v>
      </c>
      <c r="R1554" s="0" t="n">
        <v>2.83033675171955</v>
      </c>
      <c r="S1554" s="0" t="n">
        <v>0.106347915901255</v>
      </c>
      <c r="T1554" s="0" t="n">
        <v>0.531642819057863</v>
      </c>
      <c r="U1554" s="0" t="n">
        <v>2.3557804910225</v>
      </c>
      <c r="V1554" s="0" t="n">
        <v>3.31822640563967</v>
      </c>
      <c r="W1554" s="0" t="n">
        <v>0.745954373594538</v>
      </c>
      <c r="X1554" s="0" t="n">
        <v>0.0951039312192985</v>
      </c>
      <c r="Y1554" s="0" t="n">
        <v>-4.13675795090465</v>
      </c>
      <c r="Z1554" s="0" t="n">
        <v>-0.0843184947609464</v>
      </c>
      <c r="AA1554" s="0" t="n">
        <v>0.175816733570592</v>
      </c>
      <c r="AB1554" s="0" t="n">
        <v>0.319790752280666</v>
      </c>
      <c r="AC1554" s="0" t="n">
        <v>2.22560525249812</v>
      </c>
      <c r="AD1554" s="0" t="n">
        <v>3.12766342489358</v>
      </c>
      <c r="AE1554" s="0" t="n">
        <v>-0.180848893248227</v>
      </c>
      <c r="AF1554" s="0" t="n">
        <v>-0.338286830492186</v>
      </c>
      <c r="AG1554" s="0" t="n">
        <v>-1.19036994191821</v>
      </c>
      <c r="AH1554" s="0" t="n">
        <v>0.335317249113652</v>
      </c>
      <c r="AI1554" s="0" t="n">
        <v>-0.176692452609096</v>
      </c>
      <c r="AJ1554" s="0" t="n">
        <v>0.0818279367754681</v>
      </c>
      <c r="AK1554" s="0" t="n">
        <v>-1.76385025150672</v>
      </c>
      <c r="AL1554" s="0" t="n">
        <v>0.00249954852371206</v>
      </c>
      <c r="AM1554" s="0" t="n">
        <v>-0.0439644113574938</v>
      </c>
      <c r="AN1554" s="0" t="n">
        <v>-0.0816082768956186</v>
      </c>
      <c r="AO1554" s="0" t="n">
        <v>-0.948322615707279</v>
      </c>
      <c r="AP1554" s="0" t="n">
        <v>-0.265591404807676</v>
      </c>
      <c r="AQ1554" s="0" t="n">
        <v>-0.289031113925038</v>
      </c>
      <c r="AR1554" s="0" t="n">
        <v>1.0067415481947</v>
      </c>
      <c r="AS1554" s="0" t="n">
        <v>0.00449750368039561</v>
      </c>
      <c r="AT1554" s="0" t="n">
        <v>-0.192627058212971</v>
      </c>
      <c r="AU1554" s="0" t="n">
        <v>-0.311217129951598</v>
      </c>
      <c r="AV1554" s="0" t="n">
        <v>-1.48526784883838</v>
      </c>
      <c r="AW1554" s="0" t="n">
        <v>0.0735882997162106</v>
      </c>
      <c r="AX1554" s="0" t="n">
        <v>0.23699040150396</v>
      </c>
      <c r="AY1554" s="0" t="n">
        <v>-0.0735186914815728</v>
      </c>
      <c r="AZ1554" s="0" t="n">
        <v>-0.168530399203095</v>
      </c>
      <c r="BA1554" s="0" t="n">
        <v>-0.0725641463789773</v>
      </c>
      <c r="BB1554" s="0" t="n">
        <v>-2.2788509959506</v>
      </c>
      <c r="BC1554" s="0" t="n">
        <v>2.05477353948533</v>
      </c>
      <c r="BD1554" s="0" t="n">
        <v>0.174753748254127</v>
      </c>
      <c r="BE1554" s="0" t="n">
        <v>-0.0693233435268606</v>
      </c>
      <c r="BF1554" s="0" t="n">
        <v>9.94467615435013</v>
      </c>
      <c r="BG1554" s="0" t="n">
        <v>-0.813937153380786</v>
      </c>
      <c r="BH1554" s="0" t="n">
        <v>0.245581217347719</v>
      </c>
      <c r="BI1554" s="0" t="n">
        <v>-0.439057880745997</v>
      </c>
      <c r="BJ1554" s="0" t="n">
        <v>-0.431394579455774</v>
      </c>
      <c r="BK1554" s="0" t="n">
        <v>-0.028394992770335</v>
      </c>
      <c r="BL1554" s="0" t="n">
        <v>0.65597528801608</v>
      </c>
      <c r="BM1554" s="0" t="n">
        <v>-0.373896731306359</v>
      </c>
      <c r="BN1554" s="0" t="n">
        <v>0.390596702385252</v>
      </c>
      <c r="BO1554" s="0" t="n">
        <v>0.0799528400724266</v>
      </c>
      <c r="BP1554" s="0" t="n">
        <v>0.0909122775206017</v>
      </c>
      <c r="BQ1554" s="0" t="n">
        <v>-0.343680662444928</v>
      </c>
      <c r="BR1554" s="0" t="n">
        <v>0.00478171967340695</v>
      </c>
      <c r="BS1554" s="0" t="n">
        <v>-0.558839084640436</v>
      </c>
      <c r="BT1554" s="0" t="n">
        <v>0.00198624064308628</v>
      </c>
      <c r="BU1554" s="0" t="n">
        <v>-0.051186529297761</v>
      </c>
      <c r="BV1554" s="0" t="n">
        <v>0.523605744406975</v>
      </c>
      <c r="BW1554" s="0" t="n">
        <v>0.237974085614678</v>
      </c>
      <c r="BX1554" s="0" t="n">
        <v>-0.255160272788733</v>
      </c>
      <c r="BY1554" s="0" t="n">
        <v>-0.417627805019144</v>
      </c>
      <c r="BZ1554" s="0" t="n">
        <v>0.275989145418727</v>
      </c>
      <c r="CA1554" s="0" t="n">
        <v>-0.0231234607087134</v>
      </c>
      <c r="CB1554" s="0" t="n">
        <v>-0.376007685281934</v>
      </c>
      <c r="CC1554" s="0" t="n">
        <v>0.341380389996877</v>
      </c>
      <c r="CD1554" s="0" t="n">
        <v>-3.2219831781374</v>
      </c>
      <c r="CE1554" s="0" t="n">
        <v>1.01068759595272</v>
      </c>
      <c r="CF1554" s="0" t="n">
        <v>-0.1968881600649</v>
      </c>
      <c r="CG1554" s="0" t="n">
        <v>-0.211163434969871</v>
      </c>
      <c r="CH1554" s="0" t="n">
        <v>-0.141900162671517</v>
      </c>
      <c r="CI1554" s="0" t="n">
        <v>-0.528043290209161</v>
      </c>
      <c r="CJ1554" s="0" t="n">
        <v>-0.317899450946007</v>
      </c>
      <c r="CK1554" s="0" t="n">
        <v>-3.60219273739619</v>
      </c>
      <c r="CL1554" s="0" t="n">
        <v>-0.00304594855786203</v>
      </c>
      <c r="CM1554" s="0" t="n">
        <v>-0.381628890665741</v>
      </c>
      <c r="CN1554" s="0" t="n">
        <v>-0.46947263236764</v>
      </c>
      <c r="CO1554" s="0" t="n">
        <v>-0.355173701479358</v>
      </c>
      <c r="CP1554" s="0" t="n">
        <v>-0.373802560834799</v>
      </c>
      <c r="CQ1554" s="0" t="n">
        <v>-0.0536247594951515</v>
      </c>
      <c r="CR1554" s="0" t="n">
        <v>1.00830278849638</v>
      </c>
      <c r="CS1554" s="0" t="n">
        <v>0.180563542870054</v>
      </c>
      <c r="CT1554" s="0" t="n">
        <v>-0.26026408950151</v>
      </c>
      <c r="CU1554" s="0" t="n">
        <v>0.0971280511737985</v>
      </c>
      <c r="CV1554" s="0" t="n">
        <v>-0.208803443219139</v>
      </c>
      <c r="CW1554" s="0" t="n">
        <v>-0.405041004263372</v>
      </c>
      <c r="CX1554" s="0" t="n">
        <v>-0.226595543969138</v>
      </c>
      <c r="CY1554" s="0" t="n">
        <v>-0.0200804758916205</v>
      </c>
      <c r="CZ1554" s="0" t="n">
        <v>-0.918245380566302</v>
      </c>
      <c r="DA1554" s="0" t="n">
        <v>-0.0731654573741888</v>
      </c>
      <c r="DB1554" s="0" t="n">
        <v>-0.17040210030753</v>
      </c>
      <c r="DC1554" s="0" t="n">
        <v>-0.208073042011418</v>
      </c>
      <c r="DD1554" s="0" t="n">
        <v>0.243165619381903</v>
      </c>
      <c r="DE1554" s="0" t="n">
        <v>2.05456786066545</v>
      </c>
      <c r="DF1554" s="0" t="n">
        <v>-0.368863900996434</v>
      </c>
      <c r="DG1554" s="0" t="n">
        <v>-0.563005820119509</v>
      </c>
      <c r="DH1554" s="0" t="n">
        <v>0.161879037335105</v>
      </c>
      <c r="DI1554" s="0" t="n">
        <v>-0.362540117296091</v>
      </c>
      <c r="DJ1554" s="0" t="n">
        <v>0.835856675747242</v>
      </c>
      <c r="DK1554" s="0" t="n">
        <v>-0.303218915624643</v>
      </c>
      <c r="DL1554" s="0" t="n">
        <v>1</v>
      </c>
    </row>
    <row r="1555" customFormat="false" ht="15" hidden="false" customHeight="false" outlineLevel="0" collapsed="false">
      <c r="A1555" s="1" t="s">
        <v>426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1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-0.237077870911384</v>
      </c>
      <c r="O1555" s="0" t="n">
        <v>-0.106523012078002</v>
      </c>
      <c r="P1555" s="0" t="n">
        <v>-0.0807720806728609</v>
      </c>
      <c r="Q1555" s="0" t="n">
        <v>-0.494167294177217</v>
      </c>
      <c r="R1555" s="0" t="n">
        <v>-0.114750124177399</v>
      </c>
      <c r="S1555" s="0" t="n">
        <v>-0.540689299408658</v>
      </c>
      <c r="T1555" s="0" t="n">
        <v>-0.241090319559831</v>
      </c>
      <c r="U1555" s="0" t="n">
        <v>-0.160612890923253</v>
      </c>
      <c r="V1555" s="0" t="n">
        <v>-0.163727047616597</v>
      </c>
      <c r="W1555" s="0" t="n">
        <v>-0.0235092515139223</v>
      </c>
      <c r="X1555" s="0" t="n">
        <v>-0.349950585260789</v>
      </c>
      <c r="Y1555" s="0" t="n">
        <v>-0.232704086943189</v>
      </c>
      <c r="Z1555" s="0" t="n">
        <v>0.0205445911301683</v>
      </c>
      <c r="AA1555" s="0" t="n">
        <v>0.0880531026052695</v>
      </c>
      <c r="AB1555" s="0" t="n">
        <v>-0.222752187562835</v>
      </c>
      <c r="AC1555" s="0" t="n">
        <v>-0.25770705351614</v>
      </c>
      <c r="AD1555" s="0" t="n">
        <v>-0.0820238486628807</v>
      </c>
      <c r="AE1555" s="0" t="n">
        <v>-0.189098131043311</v>
      </c>
      <c r="AF1555" s="0" t="n">
        <v>-0.397684521767263</v>
      </c>
      <c r="AG1555" s="0" t="n">
        <v>-0.0217715715681579</v>
      </c>
      <c r="AH1555" s="0" t="n">
        <v>-0.218306076501299</v>
      </c>
      <c r="AI1555" s="0" t="n">
        <v>-0.249698626565277</v>
      </c>
      <c r="AJ1555" s="0" t="n">
        <v>-0.0791377417740467</v>
      </c>
      <c r="AK1555" s="0" t="n">
        <v>-0.287114604679124</v>
      </c>
      <c r="AL1555" s="0" t="n">
        <v>0.0197130800263265</v>
      </c>
      <c r="AM1555" s="0" t="n">
        <v>-0.0439644113574938</v>
      </c>
      <c r="AN1555" s="0" t="n">
        <v>-0.179795763329471</v>
      </c>
      <c r="AO1555" s="0" t="n">
        <v>0.751751645484903</v>
      </c>
      <c r="AP1555" s="0" t="n">
        <v>-0.281024701370236</v>
      </c>
      <c r="AQ1555" s="0" t="n">
        <v>-0.253503389441629</v>
      </c>
      <c r="AR1555" s="0" t="n">
        <v>1.15908342959696</v>
      </c>
      <c r="AS1555" s="0" t="n">
        <v>-0.202571131130446</v>
      </c>
      <c r="AT1555" s="0" t="n">
        <v>-0.24464625700021</v>
      </c>
      <c r="AU1555" s="0" t="n">
        <v>-0.288790981995139</v>
      </c>
      <c r="AV1555" s="0" t="n">
        <v>0.164132069523955</v>
      </c>
      <c r="AW1555" s="0" t="n">
        <v>-0.545296457936789</v>
      </c>
      <c r="AX1555" s="0" t="n">
        <v>-0.350161580385483</v>
      </c>
      <c r="AY1555" s="0" t="n">
        <v>-0.0735186914815728</v>
      </c>
      <c r="AZ1555" s="0" t="n">
        <v>-0.240135963900511</v>
      </c>
      <c r="BA1555" s="0" t="n">
        <v>-0.0725641463789773</v>
      </c>
      <c r="BB1555" s="0" t="n">
        <v>0.131531670464958</v>
      </c>
      <c r="BC1555" s="0" t="n">
        <v>-0.301105363563228</v>
      </c>
      <c r="BD1555" s="0" t="n">
        <v>-0.373284525568059</v>
      </c>
      <c r="BE1555" s="0" t="n">
        <v>-0.0468648690522477</v>
      </c>
      <c r="BF1555" s="0" t="n">
        <v>-0.195760672435391</v>
      </c>
      <c r="BG1555" s="0" t="n">
        <v>1.97957600976925</v>
      </c>
      <c r="BH1555" s="0" t="n">
        <v>-0.191288826771631</v>
      </c>
      <c r="BI1555" s="0" t="n">
        <v>-0.40503090906567</v>
      </c>
      <c r="BJ1555" s="0" t="n">
        <v>-0.437155549940178</v>
      </c>
      <c r="BK1555" s="0" t="n">
        <v>-0.0272277531185234</v>
      </c>
      <c r="BL1555" s="0" t="n">
        <v>-0.0799123701752086</v>
      </c>
      <c r="BM1555" s="0" t="n">
        <v>0.0901581791772164</v>
      </c>
      <c r="BN1555" s="0" t="n">
        <v>-0.410682909772778</v>
      </c>
      <c r="BO1555" s="0" t="n">
        <v>-0.0157130431384904</v>
      </c>
      <c r="BP1555" s="0" t="n">
        <v>-0.211977938337069</v>
      </c>
      <c r="BQ1555" s="0" t="n">
        <v>0.00259795315104465</v>
      </c>
      <c r="BR1555" s="0" t="n">
        <v>-0.201561840826915</v>
      </c>
      <c r="BS1555" s="0" t="n">
        <v>-0.197836882727043</v>
      </c>
      <c r="BT1555" s="0" t="n">
        <v>-0.318636533166564</v>
      </c>
      <c r="BU1555" s="0" t="n">
        <v>-0.0430465766991282</v>
      </c>
      <c r="BV1555" s="0" t="n">
        <v>-0.453976164244954</v>
      </c>
      <c r="BW1555" s="0" t="n">
        <v>-0.422079633237099</v>
      </c>
      <c r="BX1555" s="0" t="n">
        <v>-0.222873621516439</v>
      </c>
      <c r="BY1555" s="0" t="n">
        <v>-0.360141182789113</v>
      </c>
      <c r="BZ1555" s="0" t="n">
        <v>-0.468614204897933</v>
      </c>
      <c r="CA1555" s="0" t="n">
        <v>-0.0231234607087134</v>
      </c>
      <c r="CB1555" s="0" t="n">
        <v>-0.277813195987301</v>
      </c>
      <c r="CC1555" s="0" t="n">
        <v>-0.293334475594756</v>
      </c>
      <c r="CD1555" s="0" t="n">
        <v>-0.161101939916953</v>
      </c>
      <c r="CE1555" s="0" t="n">
        <v>-0.0499094858907821</v>
      </c>
      <c r="CF1555" s="0" t="n">
        <v>-0.249458702072892</v>
      </c>
      <c r="CG1555" s="0" t="n">
        <v>0.0774758600353704</v>
      </c>
      <c r="CH1555" s="0" t="n">
        <v>-0.141900162671517</v>
      </c>
      <c r="CI1555" s="0" t="n">
        <v>-0.013628662057187</v>
      </c>
      <c r="CJ1555" s="0" t="n">
        <v>-0.378916325083901</v>
      </c>
      <c r="CK1555" s="0" t="n">
        <v>-0.153439384957996</v>
      </c>
      <c r="CL1555" s="0" t="n">
        <v>13.4942222421129</v>
      </c>
      <c r="CM1555" s="0" t="n">
        <v>-0.341567607953978</v>
      </c>
      <c r="CN1555" s="0" t="n">
        <v>-0.377658361212915</v>
      </c>
      <c r="CO1555" s="0" t="n">
        <v>-0.600364592188838</v>
      </c>
      <c r="CP1555" s="0" t="n">
        <v>0.0900808425641984</v>
      </c>
      <c r="CQ1555" s="0" t="n">
        <v>-0.0536247594951515</v>
      </c>
      <c r="CR1555" s="0" t="n">
        <v>-0.164333538087646</v>
      </c>
      <c r="CS1555" s="0" t="n">
        <v>-0.100728900867661</v>
      </c>
      <c r="CT1555" s="0" t="n">
        <v>-0.26026408950151</v>
      </c>
      <c r="CU1555" s="0" t="n">
        <v>-0.556492935047112</v>
      </c>
      <c r="CV1555" s="0" t="n">
        <v>-0.197443639819101</v>
      </c>
      <c r="CW1555" s="0" t="n">
        <v>-0.382073975888792</v>
      </c>
      <c r="CX1555" s="0" t="n">
        <v>-0.227748828634782</v>
      </c>
      <c r="CY1555" s="0" t="n">
        <v>-0.0200804274405107</v>
      </c>
      <c r="CZ1555" s="0" t="n">
        <v>-0.399942294258563</v>
      </c>
      <c r="DA1555" s="0" t="n">
        <v>-0.0512273701489543</v>
      </c>
      <c r="DB1555" s="0" t="n">
        <v>-0.243466009232733</v>
      </c>
      <c r="DC1555" s="0" t="n">
        <v>-0.217408169826958</v>
      </c>
      <c r="DD1555" s="0" t="n">
        <v>6.0546243348451</v>
      </c>
      <c r="DE1555" s="0" t="n">
        <v>-0.401987486370949</v>
      </c>
      <c r="DF1555" s="0" t="n">
        <v>3.88430853308136</v>
      </c>
      <c r="DG1555" s="0" t="n">
        <v>-0.0388252090162136</v>
      </c>
      <c r="DH1555" s="0" t="n">
        <v>-0.102968687858555</v>
      </c>
      <c r="DI1555" s="0" t="n">
        <v>-0.338844800751955</v>
      </c>
      <c r="DJ1555" s="0" t="n">
        <v>-0.059229562782573</v>
      </c>
      <c r="DK1555" s="0" t="n">
        <v>-0.34640976216025</v>
      </c>
      <c r="DL1555" s="0" t="n">
        <v>1</v>
      </c>
    </row>
    <row r="1556" customFormat="false" ht="15" hidden="false" customHeight="false" outlineLevel="0" collapsed="false">
      <c r="A1556" s="1" t="s">
        <v>426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1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1</v>
      </c>
      <c r="N1556" s="0" t="n">
        <v>-0.237077870911384</v>
      </c>
      <c r="O1556" s="0" t="n">
        <v>-0.10647119633091</v>
      </c>
      <c r="P1556" s="0" t="n">
        <v>-0.0819438418744775</v>
      </c>
      <c r="Q1556" s="0" t="n">
        <v>-0.494532047832937</v>
      </c>
      <c r="R1556" s="0" t="n">
        <v>-0.116207359619638</v>
      </c>
      <c r="S1556" s="0" t="n">
        <v>-0.540689299408658</v>
      </c>
      <c r="T1556" s="0" t="n">
        <v>-0.236034219457338</v>
      </c>
      <c r="U1556" s="0" t="n">
        <v>-0.160606938554699</v>
      </c>
      <c r="V1556" s="0" t="n">
        <v>-0.163727047616597</v>
      </c>
      <c r="W1556" s="0" t="n">
        <v>-0.0104845254270059</v>
      </c>
      <c r="X1556" s="0" t="n">
        <v>-0.35013694508418</v>
      </c>
      <c r="Y1556" s="0" t="n">
        <v>-0.228448476560098</v>
      </c>
      <c r="Z1556" s="0" t="n">
        <v>0.00787891092528167</v>
      </c>
      <c r="AA1556" s="0" t="n">
        <v>0.0898408505067634</v>
      </c>
      <c r="AB1556" s="0" t="n">
        <v>-0.222442529849303</v>
      </c>
      <c r="AC1556" s="0" t="n">
        <v>-0.25752141616853</v>
      </c>
      <c r="AD1556" s="0" t="n">
        <v>-0.0822613122182906</v>
      </c>
      <c r="AE1556" s="0" t="n">
        <v>-0.184942431593205</v>
      </c>
      <c r="AF1556" s="0" t="n">
        <v>-0.397572572655504</v>
      </c>
      <c r="AG1556" s="0" t="n">
        <v>-0.0206339181049081</v>
      </c>
      <c r="AH1556" s="0" t="n">
        <v>-0.21314564446585</v>
      </c>
      <c r="AI1556" s="0" t="n">
        <v>-0.246521350776351</v>
      </c>
      <c r="AJ1556" s="0" t="n">
        <v>-0.0791453736248418</v>
      </c>
      <c r="AK1556" s="0" t="n">
        <v>-0.285663075157981</v>
      </c>
      <c r="AL1556" s="0" t="n">
        <v>0.00796482272851834</v>
      </c>
      <c r="AM1556" s="0" t="n">
        <v>-0.0439644113574938</v>
      </c>
      <c r="AN1556" s="0" t="n">
        <v>-0.179795763329471</v>
      </c>
      <c r="AO1556" s="0" t="n">
        <v>0.78971325176479</v>
      </c>
      <c r="AP1556" s="0" t="n">
        <v>-0.27324990524585</v>
      </c>
      <c r="AQ1556" s="0" t="n">
        <v>-0.236752496092675</v>
      </c>
      <c r="AR1556" s="0" t="n">
        <v>1.25619741054568</v>
      </c>
      <c r="AS1556" s="0" t="n">
        <v>-0.201107727495114</v>
      </c>
      <c r="AT1556" s="0" t="n">
        <v>-0.244009790761613</v>
      </c>
      <c r="AU1556" s="0" t="n">
        <v>-0.288790981995139</v>
      </c>
      <c r="AV1556" s="0" t="n">
        <v>0.16016982590985</v>
      </c>
      <c r="AW1556" s="0" t="n">
        <v>-0.545296457936789</v>
      </c>
      <c r="AX1556" s="0" t="n">
        <v>-0.353894681611483</v>
      </c>
      <c r="AY1556" s="0" t="n">
        <v>-0.0735186914815728</v>
      </c>
      <c r="AZ1556" s="0" t="n">
        <v>-0.237019643530099</v>
      </c>
      <c r="BA1556" s="0" t="n">
        <v>-0.0725641463789773</v>
      </c>
      <c r="BB1556" s="0" t="n">
        <v>0.131531670464958</v>
      </c>
      <c r="BC1556" s="0" t="n">
        <v>-0.301252076713521</v>
      </c>
      <c r="BD1556" s="0" t="n">
        <v>-0.385597312775367</v>
      </c>
      <c r="BE1556" s="0" t="n">
        <v>-0.0567473461527167</v>
      </c>
      <c r="BF1556" s="0" t="n">
        <v>-0.195918765280928</v>
      </c>
      <c r="BG1556" s="0" t="n">
        <v>2.13032558532371</v>
      </c>
      <c r="BH1556" s="0" t="n">
        <v>-0.190926745975706</v>
      </c>
      <c r="BI1556" s="0" t="n">
        <v>-0.403313744984099</v>
      </c>
      <c r="BJ1556" s="0" t="n">
        <v>-0.43849096032082</v>
      </c>
      <c r="BK1556" s="0" t="n">
        <v>-0.0273417751400661</v>
      </c>
      <c r="BL1556" s="0" t="n">
        <v>-0.0799123701752086</v>
      </c>
      <c r="BM1556" s="0" t="n">
        <v>0.0900544446899768</v>
      </c>
      <c r="BN1556" s="0" t="n">
        <v>-0.412985362505339</v>
      </c>
      <c r="BO1556" s="0" t="n">
        <v>-0.0225976468998473</v>
      </c>
      <c r="BP1556" s="0" t="n">
        <v>-0.211977938337069</v>
      </c>
      <c r="BQ1556" s="0" t="n">
        <v>0.00261669645538431</v>
      </c>
      <c r="BR1556" s="0" t="n">
        <v>-0.200103561465392</v>
      </c>
      <c r="BS1556" s="0" t="n">
        <v>-0.198592888592217</v>
      </c>
      <c r="BT1556" s="0" t="n">
        <v>-0.318729233160197</v>
      </c>
      <c r="BU1556" s="0" t="n">
        <v>-0.0431347200632709</v>
      </c>
      <c r="BV1556" s="0" t="n">
        <v>-0.453510075153671</v>
      </c>
      <c r="BW1556" s="0" t="n">
        <v>-0.421881969353795</v>
      </c>
      <c r="BX1556" s="0" t="n">
        <v>-0.222795880675632</v>
      </c>
      <c r="BY1556" s="0" t="n">
        <v>-0.358158564879348</v>
      </c>
      <c r="BZ1556" s="0" t="n">
        <v>-0.470831027439544</v>
      </c>
      <c r="CA1556" s="0" t="n">
        <v>-0.0231234607087134</v>
      </c>
      <c r="CB1556" s="0" t="n">
        <v>-0.273486367964255</v>
      </c>
      <c r="CC1556" s="0" t="n">
        <v>-0.292870398180483</v>
      </c>
      <c r="CD1556" s="0" t="n">
        <v>-0.157731384534825</v>
      </c>
      <c r="CE1556" s="0" t="n">
        <v>-0.0498130911659747</v>
      </c>
      <c r="CF1556" s="0" t="n">
        <v>-0.24342798977725</v>
      </c>
      <c r="CG1556" s="0" t="n">
        <v>0.069952183837472</v>
      </c>
      <c r="CH1556" s="0" t="n">
        <v>-0.141900162671517</v>
      </c>
      <c r="CI1556" s="0" t="n">
        <v>-0.00964137291622882</v>
      </c>
      <c r="CJ1556" s="0" t="n">
        <v>-0.377443441671028</v>
      </c>
      <c r="CK1556" s="0" t="n">
        <v>-0.153439384957996</v>
      </c>
      <c r="CL1556" s="0" t="n">
        <v>-1.24099538401536</v>
      </c>
      <c r="CM1556" s="0" t="n">
        <v>-0.347683653708975</v>
      </c>
      <c r="CN1556" s="0" t="n">
        <v>-0.379884728305948</v>
      </c>
      <c r="CO1556" s="0" t="n">
        <v>-0.601149851625158</v>
      </c>
      <c r="CP1556" s="0" t="n">
        <v>0.090082939909552</v>
      </c>
      <c r="CQ1556" s="0" t="n">
        <v>-0.0536247594951515</v>
      </c>
      <c r="CR1556" s="0" t="n">
        <v>-0.164333538087646</v>
      </c>
      <c r="CS1556" s="0" t="n">
        <v>-0.100728192324248</v>
      </c>
      <c r="CT1556" s="0" t="n">
        <v>-0.26026408950151</v>
      </c>
      <c r="CU1556" s="0" t="n">
        <v>-0.557051173746086</v>
      </c>
      <c r="CV1556" s="0" t="n">
        <v>-0.197430049366881</v>
      </c>
      <c r="CW1556" s="0" t="n">
        <v>-0.382644836358974</v>
      </c>
      <c r="CX1556" s="0" t="n">
        <v>-0.227748828634782</v>
      </c>
      <c r="CY1556" s="0" t="n">
        <v>-0.0200804281234215</v>
      </c>
      <c r="CZ1556" s="0" t="n">
        <v>-0.3998355596856</v>
      </c>
      <c r="DA1556" s="0" t="n">
        <v>-0.0495102550899128</v>
      </c>
      <c r="DB1556" s="0" t="n">
        <v>-0.240185769400135</v>
      </c>
      <c r="DC1556" s="0" t="n">
        <v>-0.212705434072046</v>
      </c>
      <c r="DD1556" s="0" t="n">
        <v>-0.583317846316704</v>
      </c>
      <c r="DE1556" s="0" t="n">
        <v>-0.402458623087032</v>
      </c>
      <c r="DF1556" s="0" t="n">
        <v>3.84457137003837</v>
      </c>
      <c r="DG1556" s="0" t="n">
        <v>-0.039520144245978</v>
      </c>
      <c r="DH1556" s="0" t="n">
        <v>-0.102968020737502</v>
      </c>
      <c r="DI1556" s="0" t="n">
        <v>-0.338315252951851</v>
      </c>
      <c r="DJ1556" s="0" t="n">
        <v>-0.0583485364505437</v>
      </c>
      <c r="DK1556" s="0" t="n">
        <v>-0.345854583612876</v>
      </c>
      <c r="DL1556" s="0" t="n">
        <v>1</v>
      </c>
    </row>
    <row r="1557" customFormat="false" ht="15" hidden="false" customHeight="false" outlineLevel="0" collapsed="false">
      <c r="A1557" s="1" t="s">
        <v>426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1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2</v>
      </c>
      <c r="N1557" s="0" t="n">
        <v>-0.237942326630892</v>
      </c>
      <c r="O1557" s="0" t="n">
        <v>-0.106497871139231</v>
      </c>
      <c r="P1557" s="0" t="n">
        <v>-0.0835259580751478</v>
      </c>
      <c r="Q1557" s="0" t="n">
        <v>-0.493092752003079</v>
      </c>
      <c r="R1557" s="0" t="n">
        <v>-0.114381693488909</v>
      </c>
      <c r="S1557" s="0" t="n">
        <v>-0.540689299408658</v>
      </c>
      <c r="T1557" s="0" t="n">
        <v>-0.229989155662757</v>
      </c>
      <c r="U1557" s="0" t="n">
        <v>-0.160600986186146</v>
      </c>
      <c r="V1557" s="0" t="n">
        <v>-0.163727047616597</v>
      </c>
      <c r="W1557" s="0" t="n">
        <v>0.00197181567332621</v>
      </c>
      <c r="X1557" s="0" t="n">
        <v>-0.348883384581048</v>
      </c>
      <c r="Y1557" s="0" t="n">
        <v>-0.217978356331998</v>
      </c>
      <c r="Z1557" s="0" t="n">
        <v>0.0528941286284776</v>
      </c>
      <c r="AA1557" s="0" t="n">
        <v>0.073124704398527</v>
      </c>
      <c r="AB1557" s="0" t="n">
        <v>-0.223081273631374</v>
      </c>
      <c r="AC1557" s="0" t="n">
        <v>-0.257172791846339</v>
      </c>
      <c r="AD1557" s="0" t="n">
        <v>-0.081656194937669</v>
      </c>
      <c r="AE1557" s="0" t="n">
        <v>-0.189144045495963</v>
      </c>
      <c r="AF1557" s="0" t="n">
        <v>-0.395117450462001</v>
      </c>
      <c r="AG1557" s="0" t="n">
        <v>-0.0212297398047348</v>
      </c>
      <c r="AH1557" s="0" t="n">
        <v>-0.201712758846533</v>
      </c>
      <c r="AI1557" s="0" t="n">
        <v>-0.229665431359948</v>
      </c>
      <c r="AJ1557" s="0" t="n">
        <v>-0.07907441470143</v>
      </c>
      <c r="AK1557" s="0" t="n">
        <v>-0.280359156128973</v>
      </c>
      <c r="AL1557" s="0" t="n">
        <v>-0.035110650878525</v>
      </c>
      <c r="AM1557" s="0" t="n">
        <v>-0.0439644113574938</v>
      </c>
      <c r="AN1557" s="0" t="n">
        <v>-0.179795763329471</v>
      </c>
      <c r="AO1557" s="0" t="n">
        <v>0.812555083237838</v>
      </c>
      <c r="AP1557" s="0" t="n">
        <v>-0.281110601593007</v>
      </c>
      <c r="AQ1557" s="0" t="n">
        <v>-0.230640131859211</v>
      </c>
      <c r="AR1557" s="0" t="n">
        <v>1.14158041425187</v>
      </c>
      <c r="AS1557" s="0" t="n">
        <v>-0.199131834628562</v>
      </c>
      <c r="AT1557" s="0" t="n">
        <v>-0.243704174814445</v>
      </c>
      <c r="AU1557" s="0" t="n">
        <v>-0.288790981995139</v>
      </c>
      <c r="AV1557" s="0" t="n">
        <v>0.159821783935833</v>
      </c>
      <c r="AW1557" s="0" t="n">
        <v>-0.545296457936789</v>
      </c>
      <c r="AX1557" s="0" t="n">
        <v>-0.356329276161742</v>
      </c>
      <c r="AY1557" s="0" t="n">
        <v>-0.0735186914815728</v>
      </c>
      <c r="AZ1557" s="0" t="n">
        <v>-0.22048710165179</v>
      </c>
      <c r="BA1557" s="0" t="n">
        <v>-0.0725641463789773</v>
      </c>
      <c r="BB1557" s="0" t="n">
        <v>0.131531670464958</v>
      </c>
      <c r="BC1557" s="0" t="n">
        <v>-0.300560161836153</v>
      </c>
      <c r="BD1557" s="0" t="n">
        <v>-0.381693038795513</v>
      </c>
      <c r="BE1557" s="0" t="n">
        <v>-0.0532792079068954</v>
      </c>
      <c r="BF1557" s="0" t="n">
        <v>-0.19608494924371</v>
      </c>
      <c r="BG1557" s="0" t="n">
        <v>2.53660764097865</v>
      </c>
      <c r="BH1557" s="0" t="n">
        <v>-0.191673625019559</v>
      </c>
      <c r="BI1557" s="0" t="n">
        <v>-0.403951106386884</v>
      </c>
      <c r="BJ1557" s="0" t="n">
        <v>-0.43642089619819</v>
      </c>
      <c r="BK1557" s="0" t="n">
        <v>-0.0275941366758976</v>
      </c>
      <c r="BL1557" s="0" t="n">
        <v>-0.0799123701752086</v>
      </c>
      <c r="BM1557" s="0" t="n">
        <v>0.089971239275914</v>
      </c>
      <c r="BN1557" s="0" t="n">
        <v>-0.414433743511932</v>
      </c>
      <c r="BO1557" s="0" t="n">
        <v>-0.0347995521248126</v>
      </c>
      <c r="BP1557" s="0" t="n">
        <v>-0.211977938337069</v>
      </c>
      <c r="BQ1557" s="0" t="n">
        <v>0.00257460015964678</v>
      </c>
      <c r="BR1557" s="0" t="n">
        <v>-0.198134587411818</v>
      </c>
      <c r="BS1557" s="0" t="n">
        <v>-0.133079357337405</v>
      </c>
      <c r="BT1557" s="0" t="n">
        <v>-0.318796953324455</v>
      </c>
      <c r="BU1557" s="0" t="n">
        <v>-0.0431021364049296</v>
      </c>
      <c r="BV1557" s="0" t="n">
        <v>-0.449021085446119</v>
      </c>
      <c r="BW1557" s="0" t="n">
        <v>-0.417547062366793</v>
      </c>
      <c r="BX1557" s="0" t="n">
        <v>-0.221466218936162</v>
      </c>
      <c r="BY1557" s="0" t="n">
        <v>-0.344644730174357</v>
      </c>
      <c r="BZ1557" s="0" t="n">
        <v>-0.468182732881669</v>
      </c>
      <c r="CA1557" s="0" t="n">
        <v>-0.0231234607087134</v>
      </c>
      <c r="CB1557" s="0" t="n">
        <v>-0.263060491970203</v>
      </c>
      <c r="CC1557" s="0" t="n">
        <v>-0.288400783303969</v>
      </c>
      <c r="CD1557" s="0" t="n">
        <v>-0.149338585148668</v>
      </c>
      <c r="CE1557" s="0" t="n">
        <v>-0.0501055585424503</v>
      </c>
      <c r="CF1557" s="0" t="n">
        <v>-0.227990962508316</v>
      </c>
      <c r="CG1557" s="0" t="n">
        <v>0.0784170245522551</v>
      </c>
      <c r="CH1557" s="0" t="n">
        <v>-0.141900162671517</v>
      </c>
      <c r="CI1557" s="0" t="n">
        <v>-0.0186568168703594</v>
      </c>
      <c r="CJ1557" s="0" t="n">
        <v>-0.376411264899467</v>
      </c>
      <c r="CK1557" s="0" t="n">
        <v>-0.153439384957996</v>
      </c>
      <c r="CL1557" s="0" t="n">
        <v>4.9487589656425</v>
      </c>
      <c r="CM1557" s="0" t="n">
        <v>-0.343811595653861</v>
      </c>
      <c r="CN1557" s="0" t="n">
        <v>-0.365536280334117</v>
      </c>
      <c r="CO1557" s="0" t="n">
        <v>-0.59034358323807</v>
      </c>
      <c r="CP1557" s="0" t="n">
        <v>0.0901869501511031</v>
      </c>
      <c r="CQ1557" s="0" t="n">
        <v>-0.0536247594951515</v>
      </c>
      <c r="CR1557" s="0" t="n">
        <v>-0.164333538087646</v>
      </c>
      <c r="CS1557" s="0" t="n">
        <v>-0.100728900867661</v>
      </c>
      <c r="CT1557" s="0" t="n">
        <v>-0.26026408950151</v>
      </c>
      <c r="CU1557" s="0" t="n">
        <v>-0.555224686502879</v>
      </c>
      <c r="CV1557" s="0" t="n">
        <v>-0.19503014684567</v>
      </c>
      <c r="CW1557" s="0" t="n">
        <v>-0.380133400890897</v>
      </c>
      <c r="CX1557" s="0" t="n">
        <v>-0.227748828634782</v>
      </c>
      <c r="CY1557" s="0" t="n">
        <v>-0.0200804265617219</v>
      </c>
      <c r="CZ1557" s="0" t="n">
        <v>-0.350649066427117</v>
      </c>
      <c r="DA1557" s="0" t="n">
        <v>-0.0492112105102889</v>
      </c>
      <c r="DB1557" s="0" t="n">
        <v>-0.222783610457107</v>
      </c>
      <c r="DC1557" s="0" t="n">
        <v>-0.217460128237508</v>
      </c>
      <c r="DD1557" s="0" t="n">
        <v>1.81866131466476</v>
      </c>
      <c r="DE1557" s="0" t="n">
        <v>-0.400385910890464</v>
      </c>
      <c r="DF1557" s="0" t="n">
        <v>4.18622710150745</v>
      </c>
      <c r="DG1557" s="0" t="n">
        <v>-0.0436997590018531</v>
      </c>
      <c r="DH1557" s="0" t="n">
        <v>-0.102968687858555</v>
      </c>
      <c r="DI1557" s="0" t="n">
        <v>-0.338586591494053</v>
      </c>
      <c r="DJ1557" s="0" t="n">
        <v>-0.0551322598998617</v>
      </c>
      <c r="DK1557" s="0" t="n">
        <v>-0.345299405065503</v>
      </c>
      <c r="DL1557" s="0" t="n">
        <v>1</v>
      </c>
    </row>
    <row r="1558" customFormat="false" ht="15" hidden="false" customHeight="false" outlineLevel="0" collapsed="false">
      <c r="A1558" s="1" t="s">
        <v>426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1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3</v>
      </c>
      <c r="N1558" s="0" t="n">
        <v>-0.23606189620045</v>
      </c>
      <c r="O1558" s="0" t="n">
        <v>-0.106479945740648</v>
      </c>
      <c r="P1558" s="0" t="n">
        <v>-0.084465957317166</v>
      </c>
      <c r="Q1558" s="0" t="n">
        <v>-0.493284129931771</v>
      </c>
      <c r="R1558" s="0" t="n">
        <v>-0.112163552986047</v>
      </c>
      <c r="S1558" s="0" t="n">
        <v>-0.544229640222552</v>
      </c>
      <c r="T1558" s="0" t="n">
        <v>-0.22572459814094</v>
      </c>
      <c r="U1558" s="0" t="n">
        <v>-0.160600428151594</v>
      </c>
      <c r="V1558" s="0" t="n">
        <v>-0.163727047616597</v>
      </c>
      <c r="W1558" s="0" t="n">
        <v>0.0133807753087863</v>
      </c>
      <c r="X1558" s="0" t="n">
        <v>-0.350754014461894</v>
      </c>
      <c r="Y1558" s="0" t="n">
        <v>-0.237723029123668</v>
      </c>
      <c r="Z1558" s="0" t="n">
        <v>-0.0607469818261759</v>
      </c>
      <c r="AA1558" s="0" t="n">
        <v>0.0959677548303581</v>
      </c>
      <c r="AB1558" s="0" t="n">
        <v>-0.224871952894478</v>
      </c>
      <c r="AC1558" s="0" t="n">
        <v>-0.257301021748248</v>
      </c>
      <c r="AD1558" s="0" t="n">
        <v>-0.0812958390160694</v>
      </c>
      <c r="AE1558" s="0" t="n">
        <v>-0.189086166796515</v>
      </c>
      <c r="AF1558" s="0" t="n">
        <v>-0.409734169573759</v>
      </c>
      <c r="AG1558" s="0" t="n">
        <v>-0.0246253560648771</v>
      </c>
      <c r="AH1558" s="0" t="n">
        <v>-0.231247713363101</v>
      </c>
      <c r="AI1558" s="0" t="n">
        <v>-0.258508701474786</v>
      </c>
      <c r="AJ1558" s="0" t="n">
        <v>-0.0791231531660544</v>
      </c>
      <c r="AK1558" s="0" t="n">
        <v>-0.289917693046425</v>
      </c>
      <c r="AL1558" s="0" t="n">
        <v>-0.0345854358227157</v>
      </c>
      <c r="AM1558" s="0" t="n">
        <v>-0.0439644113574938</v>
      </c>
      <c r="AN1558" s="0" t="n">
        <v>-0.179795763329471</v>
      </c>
      <c r="AO1558" s="0" t="n">
        <v>0.619649021326584</v>
      </c>
      <c r="AP1558" s="0" t="n">
        <v>-0.280932689016231</v>
      </c>
      <c r="AQ1558" s="0" t="n">
        <v>-0.263614232436244</v>
      </c>
      <c r="AR1558" s="0" t="n">
        <v>1.19233761621847</v>
      </c>
      <c r="AS1558" s="0" t="n">
        <v>-0.197957876738438</v>
      </c>
      <c r="AT1558" s="0" t="n">
        <v>-0.243031258967469</v>
      </c>
      <c r="AU1558" s="0" t="n">
        <v>-0.288790981995139</v>
      </c>
      <c r="AV1558" s="0" t="n">
        <v>0.167046790409957</v>
      </c>
      <c r="AW1558" s="0" t="n">
        <v>-0.548964039785492</v>
      </c>
      <c r="AX1558" s="0" t="n">
        <v>-0.353354269963782</v>
      </c>
      <c r="AY1558" s="0" t="n">
        <v>-0.0735186914815728</v>
      </c>
      <c r="AZ1558" s="0" t="n">
        <v>-0.248777019235099</v>
      </c>
      <c r="BA1558" s="0" t="n">
        <v>-0.0725641463789773</v>
      </c>
      <c r="BB1558" s="0" t="n">
        <v>0.131531670464958</v>
      </c>
      <c r="BC1558" s="0" t="n">
        <v>-0.300848512428036</v>
      </c>
      <c r="BD1558" s="0" t="n">
        <v>-0.388316655351424</v>
      </c>
      <c r="BE1558" s="0" t="n">
        <v>-0.0811517197031857</v>
      </c>
      <c r="BF1558" s="0" t="n">
        <v>-0.196070410517411</v>
      </c>
      <c r="BG1558" s="0" t="n">
        <v>1.94297374303571</v>
      </c>
      <c r="BH1558" s="0" t="n">
        <v>-0.191870005405526</v>
      </c>
      <c r="BI1558" s="0" t="n">
        <v>-0.409266106316816</v>
      </c>
      <c r="BJ1558" s="0" t="n">
        <v>-0.43636239384599</v>
      </c>
      <c r="BK1558" s="0" t="n">
        <v>-0.0281809988341695</v>
      </c>
      <c r="BL1558" s="0" t="n">
        <v>-0.0799123701752086</v>
      </c>
      <c r="BM1558" s="0" t="n">
        <v>0.0898489724379835</v>
      </c>
      <c r="BN1558" s="0" t="n">
        <v>-0.411304979925424</v>
      </c>
      <c r="BO1558" s="0" t="n">
        <v>-0.0292829291671946</v>
      </c>
      <c r="BP1558" s="0" t="n">
        <v>-0.211977938337069</v>
      </c>
      <c r="BQ1558" s="0" t="n">
        <v>0.00264567465231306</v>
      </c>
      <c r="BR1558" s="0" t="n">
        <v>-0.196964740268397</v>
      </c>
      <c r="BS1558" s="0" t="n">
        <v>-0.195508200184106</v>
      </c>
      <c r="BT1558" s="0" t="n">
        <v>-0.318560733102568</v>
      </c>
      <c r="BU1558" s="0" t="n">
        <v>-0.0436903420424305</v>
      </c>
      <c r="BV1558" s="0" t="n">
        <v>-0.457078571711515</v>
      </c>
      <c r="BW1558" s="0" t="n">
        <v>-0.411958356961116</v>
      </c>
      <c r="BX1558" s="0" t="n">
        <v>-0.221807251869893</v>
      </c>
      <c r="BY1558" s="0" t="n">
        <v>-0.34301075550781</v>
      </c>
      <c r="BZ1558" s="0" t="n">
        <v>-0.469395166540058</v>
      </c>
      <c r="CA1558" s="0" t="n">
        <v>-0.0231234607087134</v>
      </c>
      <c r="CB1558" s="0" t="n">
        <v>-0.282541488570512</v>
      </c>
      <c r="CC1558" s="0" t="n">
        <v>-0.296423492827791</v>
      </c>
      <c r="CD1558" s="0" t="n">
        <v>-0.164755888110645</v>
      </c>
      <c r="CE1558" s="0" t="n">
        <v>-0.0500353764867115</v>
      </c>
      <c r="CF1558" s="0" t="n">
        <v>-0.258910892312955</v>
      </c>
      <c r="CG1558" s="0" t="n">
        <v>0.0944323311665408</v>
      </c>
      <c r="CH1558" s="0" t="n">
        <v>-0.141900162671517</v>
      </c>
      <c r="CI1558" s="0" t="n">
        <v>-0.0142493133786255</v>
      </c>
      <c r="CJ1558" s="0" t="n">
        <v>-0.37327274321733</v>
      </c>
      <c r="CK1558" s="0" t="n">
        <v>-0.153439384957996</v>
      </c>
      <c r="CL1558" s="0" t="n">
        <v>-4.0518734228242</v>
      </c>
      <c r="CM1558" s="0" t="n">
        <v>-0.355163313210726</v>
      </c>
      <c r="CN1558" s="0" t="n">
        <v>-0.375686515617881</v>
      </c>
      <c r="CO1558" s="0" t="n">
        <v>-0.59771230670324</v>
      </c>
      <c r="CP1558" s="0" t="n">
        <v>0.0899806049602855</v>
      </c>
      <c r="CQ1558" s="0" t="n">
        <v>-0.0536247594951515</v>
      </c>
      <c r="CR1558" s="0" t="n">
        <v>-0.164333538087646</v>
      </c>
      <c r="CS1558" s="0" t="n">
        <v>-0.118442486207353</v>
      </c>
      <c r="CT1558" s="0" t="n">
        <v>-0.26026408950151</v>
      </c>
      <c r="CU1558" s="0" t="n">
        <v>-0.555105453998153</v>
      </c>
      <c r="CV1558" s="0" t="n">
        <v>-0.195733812953481</v>
      </c>
      <c r="CW1558" s="0" t="n">
        <v>-0.384605931810909</v>
      </c>
      <c r="CX1558" s="0" t="n">
        <v>-0.227748828634782</v>
      </c>
      <c r="CY1558" s="0" t="n">
        <v>-0.0200804291420211</v>
      </c>
      <c r="CZ1558" s="0" t="n">
        <v>-0.386789392832347</v>
      </c>
      <c r="DA1558" s="0" t="n">
        <v>-0.0518370096118207</v>
      </c>
      <c r="DB1558" s="0" t="n">
        <v>-0.242751642471957</v>
      </c>
      <c r="DC1558" s="0" t="n">
        <v>-0.157121125825402</v>
      </c>
      <c r="DD1558" s="0" t="n">
        <v>-1.90729278315596</v>
      </c>
      <c r="DE1558" s="0" t="n">
        <v>-0.40407713429846</v>
      </c>
      <c r="DF1558" s="0" t="n">
        <v>4.7518278594561</v>
      </c>
      <c r="DG1558" s="0" t="n">
        <v>-0.0409842704696996</v>
      </c>
      <c r="DH1558" s="0" t="n">
        <v>-0.119646714185545</v>
      </c>
      <c r="DI1558" s="0" t="n">
        <v>-0.336782044307474</v>
      </c>
      <c r="DJ1558" s="0" t="n">
        <v>-0.0618149771135374</v>
      </c>
      <c r="DK1558" s="0" t="n">
        <v>-0.344769286080295</v>
      </c>
      <c r="DL1558" s="0" t="n">
        <v>0</v>
      </c>
    </row>
    <row r="1559" customFormat="false" ht="15" hidden="false" customHeight="false" outlineLevel="0" collapsed="false">
      <c r="A1559" s="1" t="s">
        <v>426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1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4</v>
      </c>
      <c r="N1559" s="0" t="n">
        <v>-0.238257326639385</v>
      </c>
      <c r="O1559" s="0" t="n">
        <v>-0.106571723781391</v>
      </c>
      <c r="P1559" s="0" t="n">
        <v>-0.0851919175729668</v>
      </c>
      <c r="Q1559" s="0" t="n">
        <v>-0.493380171017421</v>
      </c>
      <c r="R1559" s="0" t="n">
        <v>-0.11335520513415</v>
      </c>
      <c r="S1559" s="0" t="n">
        <v>-0.550213948238679</v>
      </c>
      <c r="T1559" s="0" t="n">
        <v>-0.220817286480073</v>
      </c>
      <c r="U1559" s="0" t="n">
        <v>-0.160606566531665</v>
      </c>
      <c r="V1559" s="0" t="n">
        <v>-0.163727047616597</v>
      </c>
      <c r="W1559" s="0" t="n">
        <v>0.025123725517934</v>
      </c>
      <c r="X1559" s="0" t="n">
        <v>-0.351606728730511</v>
      </c>
      <c r="Y1559" s="0" t="n">
        <v>-0.230018892843874</v>
      </c>
      <c r="Z1559" s="0" t="n">
        <v>0.00758927446092102</v>
      </c>
      <c r="AA1559" s="0" t="n">
        <v>0.0820898729620312</v>
      </c>
      <c r="AB1559" s="0" t="n">
        <v>-0.223383731137963</v>
      </c>
      <c r="AC1559" s="0" t="n">
        <v>-0.257201744495593</v>
      </c>
      <c r="AD1559" s="0" t="n">
        <v>-0.0813877489032852</v>
      </c>
      <c r="AE1559" s="0" t="n">
        <v>-0.189028288097066</v>
      </c>
      <c r="AF1559" s="0" t="n">
        <v>-0.391076603761886</v>
      </c>
      <c r="AG1559" s="0" t="n">
        <v>-0.0204143738703204</v>
      </c>
      <c r="AH1559" s="0" t="n">
        <v>-0.208946594535578</v>
      </c>
      <c r="AI1559" s="0" t="n">
        <v>-0.249006683192457</v>
      </c>
      <c r="AJ1559" s="0" t="n">
        <v>-0.0791687631481523</v>
      </c>
      <c r="AK1559" s="0" t="n">
        <v>-0.285787396232012</v>
      </c>
      <c r="AL1559" s="0" t="n">
        <v>0.00849395729966946</v>
      </c>
      <c r="AM1559" s="0" t="n">
        <v>-0.0439644113574938</v>
      </c>
      <c r="AN1559" s="0" t="n">
        <v>-0.179795763329471</v>
      </c>
      <c r="AO1559" s="0" t="n">
        <v>0.740056404731738</v>
      </c>
      <c r="AP1559" s="0" t="n">
        <v>-0.280894033915984</v>
      </c>
      <c r="AQ1559" s="0" t="n">
        <v>-0.24588020958828</v>
      </c>
      <c r="AR1559" s="0" t="n">
        <v>1.26145888300551</v>
      </c>
      <c r="AS1559" s="0" t="n">
        <v>-0.197051230507125</v>
      </c>
      <c r="AT1559" s="0" t="n">
        <v>-0.242551806426499</v>
      </c>
      <c r="AU1559" s="0" t="n">
        <v>-0.288790981995139</v>
      </c>
      <c r="AV1559" s="0" t="n">
        <v>0.161683494945494</v>
      </c>
      <c r="AW1559" s="0" t="n">
        <v>-0.555163425836366</v>
      </c>
      <c r="AX1559" s="0" t="n">
        <v>-0.355904034209453</v>
      </c>
      <c r="AY1559" s="0" t="n">
        <v>-0.0735186914815728</v>
      </c>
      <c r="AZ1559" s="0" t="n">
        <v>-0.239457295326821</v>
      </c>
      <c r="BA1559" s="0" t="n">
        <v>-0.0725641463789773</v>
      </c>
      <c r="BB1559" s="0" t="n">
        <v>0.131531670464958</v>
      </c>
      <c r="BC1559" s="0" t="n">
        <v>-0.300986633228473</v>
      </c>
      <c r="BD1559" s="0" t="n">
        <v>-0.384150646523516</v>
      </c>
      <c r="BE1559" s="0" t="n">
        <v>-0.0679770570176429</v>
      </c>
      <c r="BF1559" s="0" t="n">
        <v>-0.19623357611419</v>
      </c>
      <c r="BG1559" s="0" t="n">
        <v>1.97560241110201</v>
      </c>
      <c r="BH1559" s="0" t="n">
        <v>-0.192027286659277</v>
      </c>
      <c r="BI1559" s="0" t="n">
        <v>-0.409127046994135</v>
      </c>
      <c r="BJ1559" s="0" t="n">
        <v>-0.436332997759605</v>
      </c>
      <c r="BK1559" s="0" t="n">
        <v>-0.0278486597666398</v>
      </c>
      <c r="BL1559" s="0" t="n">
        <v>-0.0799123701752086</v>
      </c>
      <c r="BM1559" s="0" t="n">
        <v>0.0895672703348974</v>
      </c>
      <c r="BN1559" s="0" t="n">
        <v>-0.411380330863768</v>
      </c>
      <c r="BO1559" s="0" t="n">
        <v>-0.0339575664061118</v>
      </c>
      <c r="BP1559" s="0" t="n">
        <v>-0.211977938337069</v>
      </c>
      <c r="BQ1559" s="0" t="n">
        <v>0.00251757948477167</v>
      </c>
      <c r="BR1559" s="0" t="n">
        <v>-0.196061268761694</v>
      </c>
      <c r="BS1559" s="0" t="n">
        <v>-0.199735589151449</v>
      </c>
      <c r="BT1559" s="0" t="n">
        <v>-0.318916609591746</v>
      </c>
      <c r="BU1559" s="0" t="n">
        <v>-0.0435880902726988</v>
      </c>
      <c r="BV1559" s="0" t="n">
        <v>-0.453743088455909</v>
      </c>
      <c r="BW1559" s="0" t="n">
        <v>-0.410412307673082</v>
      </c>
      <c r="BX1559" s="0" t="n">
        <v>-0.220510593317558</v>
      </c>
      <c r="BY1559" s="0" t="n">
        <v>-0.342482296870666</v>
      </c>
      <c r="BZ1559" s="0" t="n">
        <v>-0.471000751415595</v>
      </c>
      <c r="CA1559" s="0" t="n">
        <v>-0.0231234607087134</v>
      </c>
      <c r="CB1559" s="0" t="n">
        <v>-0.27478858558266</v>
      </c>
      <c r="CC1559" s="0" t="n">
        <v>-0.293102405779065</v>
      </c>
      <c r="CD1559" s="0" t="n">
        <v>-0.158813096173107</v>
      </c>
      <c r="CE1559" s="0" t="n">
        <v>-0.0501152460481294</v>
      </c>
      <c r="CF1559" s="0" t="n">
        <v>-0.247350010872139</v>
      </c>
      <c r="CG1559" s="0" t="n">
        <v>0.091711061477271</v>
      </c>
      <c r="CH1559" s="0" t="n">
        <v>-0.141900162671517</v>
      </c>
      <c r="CI1559" s="0" t="n">
        <v>-0.01368123280651</v>
      </c>
      <c r="CJ1559" s="0" t="n">
        <v>-0.372406359948299</v>
      </c>
      <c r="CK1559" s="0" t="n">
        <v>-0.153439384957996</v>
      </c>
      <c r="CL1559" s="0" t="n">
        <v>-1.11191934807185</v>
      </c>
      <c r="CM1559" s="0" t="n">
        <v>-0.3561371304955</v>
      </c>
      <c r="CN1559" s="0" t="n">
        <v>-0.374521314148629</v>
      </c>
      <c r="CO1559" s="0" t="n">
        <v>-0.597697686314206</v>
      </c>
      <c r="CP1559" s="0" t="n">
        <v>0.0897715078111908</v>
      </c>
      <c r="CQ1559" s="0" t="n">
        <v>-0.0536247594951515</v>
      </c>
      <c r="CR1559" s="0" t="n">
        <v>-0.164333538087646</v>
      </c>
      <c r="CS1559" s="0" t="n">
        <v>-0.118441777663939</v>
      </c>
      <c r="CT1559" s="0" t="n">
        <v>-0.26026408950151</v>
      </c>
      <c r="CU1559" s="0" t="n">
        <v>-0.554850757591746</v>
      </c>
      <c r="CV1559" s="0" t="n">
        <v>-0.195562705655323</v>
      </c>
      <c r="CW1559" s="0" t="n">
        <v>-0.382914592679421</v>
      </c>
      <c r="CX1559" s="0" t="n">
        <v>-0.227748828634782</v>
      </c>
      <c r="CY1559" s="0" t="n">
        <v>-0.0200804242752885</v>
      </c>
      <c r="CZ1559" s="0" t="n">
        <v>-0.399622090539674</v>
      </c>
      <c r="DA1559" s="0" t="n">
        <v>-0.0513324057224855</v>
      </c>
      <c r="DB1559" s="0" t="n">
        <v>-0.242751642471957</v>
      </c>
      <c r="DC1559" s="0" t="n">
        <v>-0.217329133090909</v>
      </c>
      <c r="DD1559" s="0" t="n">
        <v>-0.553907686280576</v>
      </c>
      <c r="DE1559" s="0" t="n">
        <v>-0.402681255610383</v>
      </c>
      <c r="DF1559" s="0" t="n">
        <v>4.41295034494378</v>
      </c>
      <c r="DG1559" s="0" t="n">
        <v>-0.0383319926393886</v>
      </c>
      <c r="DH1559" s="0" t="n">
        <v>-0.119646047064492</v>
      </c>
      <c r="DI1559" s="0" t="n">
        <v>-0.336398377444038</v>
      </c>
      <c r="DJ1559" s="0" t="n">
        <v>-0.0551243032516752</v>
      </c>
      <c r="DK1559" s="0" t="n">
        <v>-0.344239167095086</v>
      </c>
      <c r="DL1559" s="0" t="n">
        <v>0</v>
      </c>
    </row>
    <row r="1560" customFormat="false" ht="15" hidden="false" customHeight="false" outlineLevel="0" collapsed="false">
      <c r="A1560" s="1" t="s">
        <v>427</v>
      </c>
      <c r="B1560" s="0" t="n">
        <v>1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-0.268686167966067</v>
      </c>
      <c r="O1560" s="0" t="n">
        <v>-0.104595573384747</v>
      </c>
      <c r="P1560" s="0" t="n">
        <v>-0.165156610162637</v>
      </c>
      <c r="Q1560" s="0" t="n">
        <v>-0.170120709830086</v>
      </c>
      <c r="R1560" s="0" t="n">
        <v>-0.102250340898729</v>
      </c>
      <c r="S1560" s="0" t="n">
        <v>-0.423639398124056</v>
      </c>
      <c r="T1560" s="0" t="n">
        <v>-0.252477957409883</v>
      </c>
      <c r="U1560" s="0" t="n">
        <v>-0.156610481105382</v>
      </c>
      <c r="V1560" s="0" t="n">
        <v>-0.162015078641908</v>
      </c>
      <c r="W1560" s="0" t="n">
        <v>-0.722612481961373</v>
      </c>
      <c r="X1560" s="0" t="n">
        <v>-0.183858001578514</v>
      </c>
      <c r="Y1560" s="0" t="n">
        <v>0.219857040999023</v>
      </c>
      <c r="Z1560" s="0" t="n">
        <v>0.0289179405209665</v>
      </c>
      <c r="AA1560" s="0" t="n">
        <v>0.0594602642049614</v>
      </c>
      <c r="AB1560" s="0" t="n">
        <v>-0.0842464684198971</v>
      </c>
      <c r="AC1560" s="0" t="n">
        <v>-0.105767795486954</v>
      </c>
      <c r="AD1560" s="0" t="n">
        <v>-0.0746817276950009</v>
      </c>
      <c r="AE1560" s="0" t="n">
        <v>-0.0816883328264458</v>
      </c>
      <c r="AF1560" s="0" t="n">
        <v>-0.204887295449933</v>
      </c>
      <c r="AG1560" s="0" t="n">
        <v>-0.0199690038321837</v>
      </c>
      <c r="AH1560" s="0" t="n">
        <v>-0.160745900714841</v>
      </c>
      <c r="AI1560" s="0" t="n">
        <v>0.275893287407886</v>
      </c>
      <c r="AJ1560" s="0" t="n">
        <v>-0.0519712756048726</v>
      </c>
      <c r="AK1560" s="0" t="n">
        <v>0.0970626463691112</v>
      </c>
      <c r="AL1560" s="0" t="n">
        <v>0.0253277857535412</v>
      </c>
      <c r="AM1560" s="0" t="n">
        <v>-0.0439644113574938</v>
      </c>
      <c r="AN1560" s="0" t="n">
        <v>-0.125071964982223</v>
      </c>
      <c r="AO1560" s="0" t="n">
        <v>-0.397377659894069</v>
      </c>
      <c r="AP1560" s="0" t="n">
        <v>-0.0921390319062506</v>
      </c>
      <c r="AQ1560" s="0" t="n">
        <v>0.576058454933426</v>
      </c>
      <c r="AR1560" s="0" t="n">
        <v>0.745889134883051</v>
      </c>
      <c r="AS1560" s="0" t="n">
        <v>-0.0971839353001858</v>
      </c>
      <c r="AT1560" s="0" t="n">
        <v>-0.276741539084915</v>
      </c>
      <c r="AU1560" s="0" t="n">
        <v>-0.272379437016224</v>
      </c>
      <c r="AV1560" s="0" t="n">
        <v>0.816738206546209</v>
      </c>
      <c r="AW1560" s="0" t="n">
        <v>-0.565754913847097</v>
      </c>
      <c r="AX1560" s="0" t="n">
        <v>-0.01833828202166</v>
      </c>
      <c r="AY1560" s="0" t="n">
        <v>-0.0735186914815728</v>
      </c>
      <c r="AZ1560" s="0" t="n">
        <v>0.275372571350674</v>
      </c>
      <c r="BA1560" s="0" t="n">
        <v>-0.0725641463789773</v>
      </c>
      <c r="BB1560" s="0" t="n">
        <v>0.113917037991388</v>
      </c>
      <c r="BC1560" s="0" t="n">
        <v>-0.143465778494076</v>
      </c>
      <c r="BD1560" s="0" t="n">
        <v>-0.304272770689041</v>
      </c>
      <c r="BE1560" s="0" t="n">
        <v>-0.0610708558798562</v>
      </c>
      <c r="BF1560" s="0" t="n">
        <v>-0.195762948062116</v>
      </c>
      <c r="BG1560" s="0" t="n">
        <v>0.793813038800336</v>
      </c>
      <c r="BH1560" s="0" t="n">
        <v>-0.0293349698649886</v>
      </c>
      <c r="BI1560" s="0" t="n">
        <v>-0.241078745206243</v>
      </c>
      <c r="BJ1560" s="0" t="n">
        <v>-0.260496994813812</v>
      </c>
      <c r="BK1560" s="0" t="n">
        <v>-0.0517981477891564</v>
      </c>
      <c r="BL1560" s="0" t="n">
        <v>-0.0469952405227707</v>
      </c>
      <c r="BM1560" s="0" t="n">
        <v>0.0871482194337745</v>
      </c>
      <c r="BN1560" s="0" t="n">
        <v>-0.101728199206332</v>
      </c>
      <c r="BO1560" s="0" t="n">
        <v>-0.0227612648258186</v>
      </c>
      <c r="BP1560" s="0" t="n">
        <v>-0.192589993119823</v>
      </c>
      <c r="BQ1560" s="0" t="n">
        <v>0.0013740664947159</v>
      </c>
      <c r="BR1560" s="0" t="n">
        <v>-0.0965436702158729</v>
      </c>
      <c r="BS1560" s="0" t="n">
        <v>0.368844324532675</v>
      </c>
      <c r="BT1560" s="0" t="n">
        <v>-0.154589672893535</v>
      </c>
      <c r="BU1560" s="0" t="n">
        <v>-0.0433470908184537</v>
      </c>
      <c r="BV1560" s="0" t="n">
        <v>-0.177304017510666</v>
      </c>
      <c r="BW1560" s="0" t="n">
        <v>-0.146772282780207</v>
      </c>
      <c r="BX1560" s="0" t="n">
        <v>-0.255058329610693</v>
      </c>
      <c r="BY1560" s="0" t="n">
        <v>-0.205384786092811</v>
      </c>
      <c r="BZ1560" s="0" t="n">
        <v>-0.327678526134585</v>
      </c>
      <c r="CA1560" s="0" t="n">
        <v>0.200110411988018</v>
      </c>
      <c r="CB1560" s="0" t="n">
        <v>0.245629883082976</v>
      </c>
      <c r="CC1560" s="0" t="n">
        <v>-0.151074994188224</v>
      </c>
      <c r="CD1560" s="0" t="n">
        <v>0.176249437413339</v>
      </c>
      <c r="CE1560" s="0" t="n">
        <v>-0.0368858555532501</v>
      </c>
      <c r="CF1560" s="0" t="n">
        <v>0.410417419465311</v>
      </c>
      <c r="CG1560" s="0" t="n">
        <v>-0.522828478503932</v>
      </c>
      <c r="CH1560" s="0" t="n">
        <v>-0.141900162671517</v>
      </c>
      <c r="CI1560" s="0" t="n">
        <v>0.444506956992641</v>
      </c>
      <c r="CJ1560" s="0" t="n">
        <v>-0.192731727639592</v>
      </c>
      <c r="CK1560" s="0" t="n">
        <v>-0.147656012963159</v>
      </c>
      <c r="CL1560" s="0" t="n">
        <v>0.134682733199115</v>
      </c>
      <c r="CM1560" s="0" t="n">
        <v>-0.3278303899594</v>
      </c>
      <c r="CN1560" s="0" t="n">
        <v>-0.337370553319787</v>
      </c>
      <c r="CO1560" s="0" t="n">
        <v>0.286732156872352</v>
      </c>
      <c r="CP1560" s="0" t="n">
        <v>0.0871894732676743</v>
      </c>
      <c r="CQ1560" s="0" t="n">
        <v>-0.0536247594951515</v>
      </c>
      <c r="CR1560" s="0" t="n">
        <v>-0.164333538087646</v>
      </c>
      <c r="CS1560" s="0" t="n">
        <v>0.493798540779128</v>
      </c>
      <c r="CT1560" s="0" t="n">
        <v>-0.26026408950151</v>
      </c>
      <c r="CU1560" s="0" t="n">
        <v>-0.248369975394547</v>
      </c>
      <c r="CV1560" s="0" t="n">
        <v>0.0631358514635651</v>
      </c>
      <c r="CW1560" s="0" t="n">
        <v>-0.258013085362313</v>
      </c>
      <c r="CX1560" s="0" t="n">
        <v>-0.227395814907487</v>
      </c>
      <c r="CY1560" s="0" t="n">
        <v>-0.0200797083570908</v>
      </c>
      <c r="CZ1560" s="0" t="n">
        <v>-0.386181005766459</v>
      </c>
      <c r="DA1560" s="0" t="n">
        <v>-0.0107619642623432</v>
      </c>
      <c r="DB1560" s="0" t="n">
        <v>0.361213332264303</v>
      </c>
      <c r="DC1560" s="0" t="n">
        <v>-0.0949421961596899</v>
      </c>
      <c r="DD1560" s="0" t="n">
        <v>0.057990312715166</v>
      </c>
      <c r="DE1560" s="0" t="n">
        <v>-0.317879540257429</v>
      </c>
      <c r="DF1560" s="0" t="n">
        <v>-0.427224560662741</v>
      </c>
      <c r="DG1560" s="0" t="n">
        <v>-0.0456871944891111</v>
      </c>
      <c r="DH1560" s="0" t="n">
        <v>0.4568019138437</v>
      </c>
      <c r="DI1560" s="0" t="n">
        <v>0.171578008554626</v>
      </c>
      <c r="DJ1560" s="0" t="n">
        <v>-0.0654104337455673</v>
      </c>
      <c r="DK1560" s="0" t="n">
        <v>-0.167332102086761</v>
      </c>
      <c r="DL1560" s="0" t="n">
        <v>0</v>
      </c>
    </row>
    <row r="1561" customFormat="false" ht="15" hidden="false" customHeight="false" outlineLevel="0" collapsed="false">
      <c r="A1561" s="1" t="s">
        <v>427</v>
      </c>
      <c r="B1561" s="0" t="n">
        <v>1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1</v>
      </c>
      <c r="N1561" s="0" t="n">
        <v>-0.268686167966067</v>
      </c>
      <c r="O1561" s="0" t="n">
        <v>-0.103970426243701</v>
      </c>
      <c r="P1561" s="0" t="n">
        <v>-0.157394629474558</v>
      </c>
      <c r="Q1561" s="0" t="n">
        <v>-0.19444428117272</v>
      </c>
      <c r="R1561" s="0" t="n">
        <v>-0.106607154086709</v>
      </c>
      <c r="S1561" s="0" t="n">
        <v>-0.558116522390061</v>
      </c>
      <c r="T1561" s="0" t="n">
        <v>-0.272548109672847</v>
      </c>
      <c r="U1561" s="0" t="n">
        <v>-0.157268080182053</v>
      </c>
      <c r="V1561" s="0" t="n">
        <v>-0.161683269128163</v>
      </c>
      <c r="W1561" s="0" t="n">
        <v>-0.722612481961373</v>
      </c>
      <c r="X1561" s="0" t="n">
        <v>-0.191982497759111</v>
      </c>
      <c r="Y1561" s="0" t="n">
        <v>-0.404963918059276</v>
      </c>
      <c r="Z1561" s="0" t="n">
        <v>0.0130809450006718</v>
      </c>
      <c r="AA1561" s="0" t="n">
        <v>0.0799715300262765</v>
      </c>
      <c r="AB1561" s="0" t="n">
        <v>-0.0961753563566849</v>
      </c>
      <c r="AC1561" s="0" t="n">
        <v>-0.106578377042292</v>
      </c>
      <c r="AD1561" s="0" t="n">
        <v>-0.0760603141910514</v>
      </c>
      <c r="AE1561" s="0" t="n">
        <v>-0.0730131501859914</v>
      </c>
      <c r="AF1561" s="0" t="n">
        <v>-0.198866409677494</v>
      </c>
      <c r="AG1561" s="0" t="n">
        <v>-0.0083981278346903</v>
      </c>
      <c r="AH1561" s="0" t="n">
        <v>-0.182677982366547</v>
      </c>
      <c r="AI1561" s="0" t="n">
        <v>-0.724094183220871</v>
      </c>
      <c r="AJ1561" s="0" t="n">
        <v>-0.058491395435589</v>
      </c>
      <c r="AK1561" s="0" t="n">
        <v>-0.275805631507278</v>
      </c>
      <c r="AL1561" s="0" t="n">
        <v>0.0545159265649561</v>
      </c>
      <c r="AM1561" s="0" t="n">
        <v>-0.0439644113574938</v>
      </c>
      <c r="AN1561" s="0" t="n">
        <v>-0.123734160479561</v>
      </c>
      <c r="AO1561" s="0" t="n">
        <v>-0.663689262373419</v>
      </c>
      <c r="AP1561" s="0" t="n">
        <v>-0.0753848542258617</v>
      </c>
      <c r="AQ1561" s="0" t="n">
        <v>-0.520470163255178</v>
      </c>
      <c r="AR1561" s="0" t="n">
        <v>0.803091775643916</v>
      </c>
      <c r="AS1561" s="0" t="n">
        <v>-0.10687781383161</v>
      </c>
      <c r="AT1561" s="0" t="n">
        <v>-0.276741539084915</v>
      </c>
      <c r="AU1561" s="0" t="n">
        <v>-0.282537632943584</v>
      </c>
      <c r="AV1561" s="0" t="n">
        <v>0.00461178626193595</v>
      </c>
      <c r="AW1561" s="0" t="n">
        <v>-0.565820779311748</v>
      </c>
      <c r="AX1561" s="0" t="n">
        <v>0.0591624856500843</v>
      </c>
      <c r="AY1561" s="0" t="n">
        <v>-0.0735186914815728</v>
      </c>
      <c r="AZ1561" s="0" t="n">
        <v>-0.705430333999368</v>
      </c>
      <c r="BA1561" s="0" t="n">
        <v>-0.0725641463789773</v>
      </c>
      <c r="BB1561" s="0" t="n">
        <v>0.113917037991388</v>
      </c>
      <c r="BC1561" s="0" t="n">
        <v>-0.14731771005752</v>
      </c>
      <c r="BD1561" s="0" t="n">
        <v>-0.240927687763879</v>
      </c>
      <c r="BE1561" s="0" t="n">
        <v>-0.0438502292523635</v>
      </c>
      <c r="BF1561" s="0" t="n">
        <v>-0.196544262374012</v>
      </c>
      <c r="BG1561" s="0" t="n">
        <v>-1.38094565563399</v>
      </c>
      <c r="BH1561" s="0" t="n">
        <v>-0.0432833426969881</v>
      </c>
      <c r="BI1561" s="0" t="n">
        <v>-0.228079476758553</v>
      </c>
      <c r="BJ1561" s="0" t="n">
        <v>-0.25794541451561</v>
      </c>
      <c r="BK1561" s="0" t="n">
        <v>-0.0361311977959526</v>
      </c>
      <c r="BL1561" s="0" t="n">
        <v>-0.0431148762418118</v>
      </c>
      <c r="BM1561" s="0" t="n">
        <v>0.0871328593651281</v>
      </c>
      <c r="BN1561" s="0" t="n">
        <v>0.244708787524854</v>
      </c>
      <c r="BO1561" s="0" t="n">
        <v>-0.0251986658879675</v>
      </c>
      <c r="BP1561" s="0" t="n">
        <v>-0.192589993119823</v>
      </c>
      <c r="BQ1561" s="0" t="n">
        <v>0.00137054594271877</v>
      </c>
      <c r="BR1561" s="0" t="n">
        <v>-0.10620360453214</v>
      </c>
      <c r="BS1561" s="0" t="n">
        <v>-0.472530957521171</v>
      </c>
      <c r="BT1561" s="0" t="n">
        <v>-0.158804063062631</v>
      </c>
      <c r="BU1561" s="0" t="n">
        <v>-0.0455613670978912</v>
      </c>
      <c r="BV1561" s="0" t="n">
        <v>-0.309474611389514</v>
      </c>
      <c r="BW1561" s="0" t="n">
        <v>-0.141424055411212</v>
      </c>
      <c r="BX1561" s="0" t="n">
        <v>-0.255058329610693</v>
      </c>
      <c r="BY1561" s="0" t="n">
        <v>-0.234925222441183</v>
      </c>
      <c r="BZ1561" s="0" t="n">
        <v>-0.349629526519854</v>
      </c>
      <c r="CA1561" s="0" t="n">
        <v>0.00280183940905153</v>
      </c>
      <c r="CB1561" s="0" t="n">
        <v>-0.167446439524285</v>
      </c>
      <c r="CC1561" s="0" t="n">
        <v>-0.141668762816812</v>
      </c>
      <c r="CD1561" s="0" t="n">
        <v>-0.370657520354233</v>
      </c>
      <c r="CE1561" s="0" t="n">
        <v>-0.038883368217624</v>
      </c>
      <c r="CF1561" s="0" t="n">
        <v>-0.550755199882335</v>
      </c>
      <c r="CG1561" s="0" t="n">
        <v>0.046191128498832</v>
      </c>
      <c r="CH1561" s="0" t="n">
        <v>-0.141900162671517</v>
      </c>
      <c r="CI1561" s="0" t="n">
        <v>-0.0982672168233743</v>
      </c>
      <c r="CJ1561" s="0" t="n">
        <v>-0.186820964837765</v>
      </c>
      <c r="CK1561" s="0" t="n">
        <v>-0.147656012963159</v>
      </c>
      <c r="CL1561" s="0" t="n">
        <v>-0.0642785245639573</v>
      </c>
      <c r="CM1561" s="0" t="n">
        <v>-0.321166862120268</v>
      </c>
      <c r="CN1561" s="0" t="n">
        <v>-0.331286947358977</v>
      </c>
      <c r="CO1561" s="0" t="n">
        <v>0.269274796271155</v>
      </c>
      <c r="CP1561" s="0" t="n">
        <v>0.0872115061605473</v>
      </c>
      <c r="CQ1561" s="0" t="n">
        <v>-0.0536247594951515</v>
      </c>
      <c r="CR1561" s="0" t="n">
        <v>-0.164333538087646</v>
      </c>
      <c r="CS1561" s="0" t="n">
        <v>-0.0780873960864674</v>
      </c>
      <c r="CT1561" s="0" t="n">
        <v>-0.26026408950151</v>
      </c>
      <c r="CU1561" s="0" t="n">
        <v>-0.230216143921077</v>
      </c>
      <c r="CV1561" s="0" t="n">
        <v>0.0624012427387501</v>
      </c>
      <c r="CW1561" s="0" t="n">
        <v>-0.246594122955069</v>
      </c>
      <c r="CX1561" s="0" t="n">
        <v>-0.227405398990581</v>
      </c>
      <c r="CY1561" s="0" t="n">
        <v>-0.0200796740011139</v>
      </c>
      <c r="CZ1561" s="0" t="n">
        <v>-0.387341210574566</v>
      </c>
      <c r="DA1561" s="0" t="n">
        <v>-0.00556177092616537</v>
      </c>
      <c r="DB1561" s="0" t="n">
        <v>-0.546946858761994</v>
      </c>
      <c r="DC1561" s="0" t="n">
        <v>-0.0930229324099747</v>
      </c>
      <c r="DD1561" s="0" t="n">
        <v>0.0756541516423083</v>
      </c>
      <c r="DE1561" s="0" t="n">
        <v>-0.213799346215741</v>
      </c>
      <c r="DF1561" s="0" t="n">
        <v>-0.43881380174848</v>
      </c>
      <c r="DG1561" s="0" t="n">
        <v>-0.0980884987809061</v>
      </c>
      <c r="DH1561" s="0" t="n">
        <v>-0.0816508346073957</v>
      </c>
      <c r="DI1561" s="0" t="n">
        <v>1.68766752501409</v>
      </c>
      <c r="DJ1561" s="0" t="n">
        <v>-0.0668694409537126</v>
      </c>
      <c r="DK1561" s="0" t="n">
        <v>-0.160416465548695</v>
      </c>
      <c r="DL1561" s="0" t="n">
        <v>1</v>
      </c>
    </row>
    <row r="1562" customFormat="false" ht="15" hidden="false" customHeight="false" outlineLevel="0" collapsed="false">
      <c r="A1562" s="1" t="s">
        <v>427</v>
      </c>
      <c r="B1562" s="0" t="n">
        <v>1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2</v>
      </c>
      <c r="N1562" s="0" t="n">
        <v>-0.268686167966067</v>
      </c>
      <c r="O1562" s="0" t="n">
        <v>-0.102368004524238</v>
      </c>
      <c r="P1562" s="0" t="n">
        <v>-0.165547197229843</v>
      </c>
      <c r="Q1562" s="0" t="n">
        <v>-0.245976661807314</v>
      </c>
      <c r="R1562" s="0" t="n">
        <v>-0.098186338068726</v>
      </c>
      <c r="S1562" s="0" t="n">
        <v>-0.556029225528256</v>
      </c>
      <c r="T1562" s="0" t="n">
        <v>-0.274323500339309</v>
      </c>
      <c r="U1562" s="0" t="n">
        <v>-0.157127003466982</v>
      </c>
      <c r="V1562" s="0" t="n">
        <v>-0.161823208288762</v>
      </c>
      <c r="W1562" s="0" t="n">
        <v>-0.722612481961373</v>
      </c>
      <c r="X1562" s="0" t="n">
        <v>-0.205293701919037</v>
      </c>
      <c r="Y1562" s="0" t="n">
        <v>-0.143649253250287</v>
      </c>
      <c r="Z1562" s="0" t="n">
        <v>0.116494216815255</v>
      </c>
      <c r="AA1562" s="0" t="n">
        <v>0.0795689119504235</v>
      </c>
      <c r="AB1562" s="0" t="n">
        <v>-0.0811291449255851</v>
      </c>
      <c r="AC1562" s="0" t="n">
        <v>-0.112860797043836</v>
      </c>
      <c r="AD1562" s="0" t="n">
        <v>-0.0734445128579582</v>
      </c>
      <c r="AE1562" s="0" t="n">
        <v>-0.0785220898309847</v>
      </c>
      <c r="AF1562" s="0" t="n">
        <v>-0.194204636270288</v>
      </c>
      <c r="AG1562" s="0" t="n">
        <v>-0.0524203688521626</v>
      </c>
      <c r="AH1562" s="0" t="n">
        <v>-0.178234020590482</v>
      </c>
      <c r="AI1562" s="0" t="n">
        <v>-0.447960337703444</v>
      </c>
      <c r="AJ1562" s="0" t="n">
        <v>-0.0688228878984839</v>
      </c>
      <c r="AK1562" s="0" t="n">
        <v>-0.254360302086478</v>
      </c>
      <c r="AL1562" s="0" t="n">
        <v>0.0473971068253026</v>
      </c>
      <c r="AM1562" s="0" t="n">
        <v>-0.0439644113574938</v>
      </c>
      <c r="AN1562" s="0" t="n">
        <v>-0.126735782623434</v>
      </c>
      <c r="AO1562" s="0" t="n">
        <v>-0.619646083465834</v>
      </c>
      <c r="AP1562" s="0" t="n">
        <v>-0.0861139572425994</v>
      </c>
      <c r="AQ1562" s="0" t="n">
        <v>0.125480468471627</v>
      </c>
      <c r="AR1562" s="0" t="n">
        <v>0.790843127146981</v>
      </c>
      <c r="AS1562" s="0" t="n">
        <v>-0.0966961340884087</v>
      </c>
      <c r="AT1562" s="0" t="n">
        <v>-0.276741539084915</v>
      </c>
      <c r="AU1562" s="0" t="n">
        <v>-0.289150100043707</v>
      </c>
      <c r="AV1562" s="0" t="n">
        <v>0.312830128702026</v>
      </c>
      <c r="AW1562" s="0" t="n">
        <v>-0.565857728230942</v>
      </c>
      <c r="AX1562" s="0" t="n">
        <v>0.0575032826755269</v>
      </c>
      <c r="AY1562" s="0" t="n">
        <v>-0.0735186914815728</v>
      </c>
      <c r="AZ1562" s="0" t="n">
        <v>-0.434594062642207</v>
      </c>
      <c r="BA1562" s="0" t="n">
        <v>-0.0725641463789773</v>
      </c>
      <c r="BB1562" s="0" t="n">
        <v>0.113917037991388</v>
      </c>
      <c r="BC1562" s="0" t="n">
        <v>-0.153043668780169</v>
      </c>
      <c r="BD1562" s="0" t="n">
        <v>-0.174353291785077</v>
      </c>
      <c r="BE1562" s="0" t="n">
        <v>-0.0261306359274351</v>
      </c>
      <c r="BF1562" s="0" t="n">
        <v>-0.196776313088113</v>
      </c>
      <c r="BG1562" s="0" t="n">
        <v>-0.56452450915095</v>
      </c>
      <c r="BH1562" s="0" t="n">
        <v>-0.0256899033200577</v>
      </c>
      <c r="BI1562" s="0" t="n">
        <v>-0.279184407574496</v>
      </c>
      <c r="BJ1562" s="0" t="n">
        <v>-0.252371254090035</v>
      </c>
      <c r="BK1562" s="0" t="n">
        <v>0.0289726745612916</v>
      </c>
      <c r="BL1562" s="0" t="n">
        <v>-0.0351850773794756</v>
      </c>
      <c r="BM1562" s="0" t="n">
        <v>0.0872429989231988</v>
      </c>
      <c r="BN1562" s="0" t="n">
        <v>0.252667376294699</v>
      </c>
      <c r="BO1562" s="0" t="n">
        <v>-0.0209058038096498</v>
      </c>
      <c r="BP1562" s="0" t="n">
        <v>-0.192589993119823</v>
      </c>
      <c r="BQ1562" s="0" t="n">
        <v>0.00136820943704393</v>
      </c>
      <c r="BR1562" s="0" t="n">
        <v>-0.0960575770953652</v>
      </c>
      <c r="BS1562" s="0" t="n">
        <v>-0.137004485864988</v>
      </c>
      <c r="BT1562" s="0" t="n">
        <v>-0.163025513270504</v>
      </c>
      <c r="BU1562" s="0" t="n">
        <v>-0.0448452481094554</v>
      </c>
      <c r="BV1562" s="0" t="n">
        <v>-0.296716305141803</v>
      </c>
      <c r="BW1562" s="0" t="n">
        <v>-0.129810065240213</v>
      </c>
      <c r="BX1562" s="0" t="n">
        <v>-0.255058329610693</v>
      </c>
      <c r="BY1562" s="0" t="n">
        <v>-0.200189790469931</v>
      </c>
      <c r="BZ1562" s="0" t="n">
        <v>-0.349879608497908</v>
      </c>
      <c r="CA1562" s="0" t="n">
        <v>0.0319747145506239</v>
      </c>
      <c r="CB1562" s="0" t="n">
        <v>0.0969859009847285</v>
      </c>
      <c r="CC1562" s="0" t="n">
        <v>-0.130709592410644</v>
      </c>
      <c r="CD1562" s="0" t="n">
        <v>-0.204056535144014</v>
      </c>
      <c r="CE1562" s="0" t="n">
        <v>-0.0332224844430353</v>
      </c>
      <c r="CF1562" s="0" t="n">
        <v>-0.151032060355953</v>
      </c>
      <c r="CG1562" s="0" t="n">
        <v>0.014287413856807</v>
      </c>
      <c r="CH1562" s="0" t="n">
        <v>-0.141900162671517</v>
      </c>
      <c r="CI1562" s="0" t="n">
        <v>0.112650849186114</v>
      </c>
      <c r="CJ1562" s="0" t="n">
        <v>-0.182244456017087</v>
      </c>
      <c r="CK1562" s="0" t="n">
        <v>-0.147656012963159</v>
      </c>
      <c r="CL1562" s="0" t="n">
        <v>0.0179917865465771</v>
      </c>
      <c r="CM1562" s="0" t="n">
        <v>-0.326249191018922</v>
      </c>
      <c r="CN1562" s="0" t="n">
        <v>-0.333908797194151</v>
      </c>
      <c r="CO1562" s="0" t="n">
        <v>0.244927749133019</v>
      </c>
      <c r="CP1562" s="0" t="n">
        <v>0.0872554944263417</v>
      </c>
      <c r="CQ1562" s="0" t="n">
        <v>-0.0536247594951515</v>
      </c>
      <c r="CR1562" s="0" t="n">
        <v>-0.164333538087646</v>
      </c>
      <c r="CS1562" s="0" t="n">
        <v>-0.0460229724479714</v>
      </c>
      <c r="CT1562" s="0" t="n">
        <v>-0.26026408950151</v>
      </c>
      <c r="CU1562" s="0" t="n">
        <v>-0.223835536269919</v>
      </c>
      <c r="CV1562" s="0" t="n">
        <v>0.0629101175568824</v>
      </c>
      <c r="CW1562" s="0" t="n">
        <v>-0.232957610979317</v>
      </c>
      <c r="CX1562" s="0" t="n">
        <v>-0.227415082907874</v>
      </c>
      <c r="CY1562" s="0" t="n">
        <v>-0.0200796494494869</v>
      </c>
      <c r="CZ1562" s="0" t="n">
        <v>2.50190177347824</v>
      </c>
      <c r="DA1562" s="0" t="n">
        <v>0.000116496695723859</v>
      </c>
      <c r="DB1562" s="0" t="n">
        <v>-0.21579458767317</v>
      </c>
      <c r="DC1562" s="0" t="n">
        <v>-0.0995126378077386</v>
      </c>
      <c r="DD1562" s="0" t="n">
        <v>0.0714196090489616</v>
      </c>
      <c r="DE1562" s="0" t="n">
        <v>-0.212762436940316</v>
      </c>
      <c r="DF1562" s="0" t="n">
        <v>-0.431358500684648</v>
      </c>
      <c r="DG1562" s="0" t="n">
        <v>-0.0334581613760838</v>
      </c>
      <c r="DH1562" s="0" t="n">
        <v>-0.0514609384713308</v>
      </c>
      <c r="DI1562" s="0" t="n">
        <v>1.71117915557683</v>
      </c>
      <c r="DJ1562" s="0" t="n">
        <v>-0.0653312327640796</v>
      </c>
      <c r="DK1562" s="0" t="n">
        <v>-0.155496051730606</v>
      </c>
      <c r="DL1562" s="0" t="n">
        <v>1</v>
      </c>
    </row>
    <row r="1563" customFormat="false" ht="15" hidden="false" customHeight="false" outlineLevel="0" collapsed="false">
      <c r="A1563" s="1" t="s">
        <v>427</v>
      </c>
      <c r="B1563" s="0" t="n">
        <v>1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3</v>
      </c>
      <c r="N1563" s="0" t="n">
        <v>-0.268686167966067</v>
      </c>
      <c r="O1563" s="0" t="n">
        <v>-0.100018225288076</v>
      </c>
      <c r="P1563" s="0" t="n">
        <v>-0.16089014514756</v>
      </c>
      <c r="Q1563" s="0" t="n">
        <v>-0.237151973748606</v>
      </c>
      <c r="R1563" s="0" t="n">
        <v>-0.0879294560612049</v>
      </c>
      <c r="S1563" s="0" t="n">
        <v>-0.534207203656543</v>
      </c>
      <c r="T1563" s="0" t="n">
        <v>-0.274210199982666</v>
      </c>
      <c r="U1563" s="0" t="n">
        <v>-0.157239631580596</v>
      </c>
      <c r="V1563" s="0" t="n">
        <v>-0.16203426677746</v>
      </c>
      <c r="W1563" s="0" t="n">
        <v>-0.722612481961373</v>
      </c>
      <c r="X1563" s="0" t="n">
        <v>-0.246034640657257</v>
      </c>
      <c r="Y1563" s="0" t="n">
        <v>-0.132290851685051</v>
      </c>
      <c r="Z1563" s="0" t="n">
        <v>-0.0636686386680787</v>
      </c>
      <c r="AA1563" s="0" t="n">
        <v>-0.250623504234584</v>
      </c>
      <c r="AB1563" s="0" t="n">
        <v>-0.115460097744344</v>
      </c>
      <c r="AC1563" s="0" t="n">
        <v>-0.121189627498546</v>
      </c>
      <c r="AD1563" s="0" t="n">
        <v>-0.0703158464278365</v>
      </c>
      <c r="AE1563" s="0" t="n">
        <v>-0.190651275701282</v>
      </c>
      <c r="AF1563" s="0" t="n">
        <v>-0.248521784812593</v>
      </c>
      <c r="AG1563" s="0" t="n">
        <v>-0.0143894635336598</v>
      </c>
      <c r="AH1563" s="0" t="n">
        <v>-0.123071899043904</v>
      </c>
      <c r="AI1563" s="0" t="n">
        <v>-0.149907872389159</v>
      </c>
      <c r="AJ1563" s="0" t="n">
        <v>-0.0671359854216113</v>
      </c>
      <c r="AK1563" s="0" t="n">
        <v>-0.0817618811679762</v>
      </c>
      <c r="AL1563" s="0" t="n">
        <v>-0.036112576987788</v>
      </c>
      <c r="AM1563" s="0" t="n">
        <v>-0.0439644113574938</v>
      </c>
      <c r="AN1563" s="0" t="n">
        <v>-0.128982204920477</v>
      </c>
      <c r="AO1563" s="0" t="n">
        <v>-0.558830660644139</v>
      </c>
      <c r="AP1563" s="0" t="n">
        <v>-0.292601738701358</v>
      </c>
      <c r="AQ1563" s="0" t="n">
        <v>-0.0632269985285224</v>
      </c>
      <c r="AR1563" s="0" t="n">
        <v>0.771614636670767</v>
      </c>
      <c r="AS1563" s="0" t="n">
        <v>-0.10251229094506</v>
      </c>
      <c r="AT1563" s="0" t="n">
        <v>-0.276741539084915</v>
      </c>
      <c r="AU1563" s="0" t="n">
        <v>-0.289475254215637</v>
      </c>
      <c r="AV1563" s="0" t="n">
        <v>0.228336668482946</v>
      </c>
      <c r="AW1563" s="0" t="n">
        <v>-0.567395124564367</v>
      </c>
      <c r="AX1563" s="0" t="n">
        <v>0.026706568628828</v>
      </c>
      <c r="AY1563" s="0" t="n">
        <v>-0.0735186914815728</v>
      </c>
      <c r="AZ1563" s="0" t="n">
        <v>-0.142259675949155</v>
      </c>
      <c r="BA1563" s="0" t="n">
        <v>-0.0725641463789773</v>
      </c>
      <c r="BB1563" s="0" t="n">
        <v>0.113917037991388</v>
      </c>
      <c r="BC1563" s="0" t="n">
        <v>-0.160559272752685</v>
      </c>
      <c r="BD1563" s="0" t="n">
        <v>-0.300853718619476</v>
      </c>
      <c r="BE1563" s="0" t="n">
        <v>-0.0729534624186459</v>
      </c>
      <c r="BF1563" s="0" t="n">
        <v>-0.193391112896084</v>
      </c>
      <c r="BG1563" s="0" t="n">
        <v>-0.36465516104975</v>
      </c>
      <c r="BH1563" s="0" t="n">
        <v>-0.0658328682075943</v>
      </c>
      <c r="BI1563" s="0" t="n">
        <v>-0.341100441347955</v>
      </c>
      <c r="BJ1563" s="0" t="n">
        <v>-0.255818711173016</v>
      </c>
      <c r="BK1563" s="0" t="n">
        <v>-0.00337121195716963</v>
      </c>
      <c r="BL1563" s="0" t="n">
        <v>-0.0445745056433691</v>
      </c>
      <c r="BM1563" s="0" t="n">
        <v>0.0872660519918987</v>
      </c>
      <c r="BN1563" s="0" t="n">
        <v>-0.113015543150922</v>
      </c>
      <c r="BO1563" s="0" t="n">
        <v>-0.0241525794574881</v>
      </c>
      <c r="BP1563" s="0" t="n">
        <v>-0.192589993119823</v>
      </c>
      <c r="BQ1563" s="0" t="n">
        <v>0.00136773183830967</v>
      </c>
      <c r="BR1563" s="0" t="n">
        <v>-0.101853368019115</v>
      </c>
      <c r="BS1563" s="0" t="n">
        <v>-0.0951190647144879</v>
      </c>
      <c r="BT1563" s="0" t="n">
        <v>-0.168195293651774</v>
      </c>
      <c r="BU1563" s="0" t="n">
        <v>-0.0443625913009555</v>
      </c>
      <c r="BV1563" s="0" t="n">
        <v>-0.280840157186273</v>
      </c>
      <c r="BW1563" s="0" t="n">
        <v>-0.160609900489013</v>
      </c>
      <c r="BX1563" s="0" t="n">
        <v>-0.255058329610693</v>
      </c>
      <c r="BY1563" s="0" t="n">
        <v>-0.241791803941091</v>
      </c>
      <c r="BZ1563" s="0" t="n">
        <v>-0.349679537993076</v>
      </c>
      <c r="CA1563" s="0" t="n">
        <v>-0.176100156143413</v>
      </c>
      <c r="CB1563" s="0" t="n">
        <v>-0.139402492649835</v>
      </c>
      <c r="CC1563" s="0" t="n">
        <v>-0.113221607479193</v>
      </c>
      <c r="CD1563" s="0" t="n">
        <v>-0.0871354586906855</v>
      </c>
      <c r="CE1563" s="0" t="n">
        <v>-0.0294370386435077</v>
      </c>
      <c r="CF1563" s="0" t="n">
        <v>-0.131347486126539</v>
      </c>
      <c r="CG1563" s="0" t="n">
        <v>-0.07890620311062</v>
      </c>
      <c r="CH1563" s="0" t="n">
        <v>-0.141900162671517</v>
      </c>
      <c r="CI1563" s="0" t="n">
        <v>-0.270446970170374</v>
      </c>
      <c r="CJ1563" s="0" t="n">
        <v>-0.235568135163242</v>
      </c>
      <c r="CK1563" s="0" t="n">
        <v>-0.147656012963159</v>
      </c>
      <c r="CL1563" s="0" t="n">
        <v>0.0354121499209291</v>
      </c>
      <c r="CM1563" s="0" t="n">
        <v>-0.329614498698566</v>
      </c>
      <c r="CN1563" s="0" t="n">
        <v>-0.358839155943761</v>
      </c>
      <c r="CO1563" s="0" t="n">
        <v>0.239147624535355</v>
      </c>
      <c r="CP1563" s="0" t="n">
        <v>0.0873282038341553</v>
      </c>
      <c r="CQ1563" s="0" t="n">
        <v>-0.0536247594951515</v>
      </c>
      <c r="CR1563" s="0" t="n">
        <v>-0.164333538087646</v>
      </c>
      <c r="CS1563" s="0" t="n">
        <v>0.0476400899375952</v>
      </c>
      <c r="CT1563" s="0" t="n">
        <v>-0.26026408950151</v>
      </c>
      <c r="CU1563" s="0" t="n">
        <v>-0.224169796860459</v>
      </c>
      <c r="CV1563" s="0" t="n">
        <v>0.0622390140168276</v>
      </c>
      <c r="CW1563" s="0" t="n">
        <v>-0.218109464154463</v>
      </c>
      <c r="CX1563" s="0" t="n">
        <v>-0.227426963177542</v>
      </c>
      <c r="CY1563" s="0" t="n">
        <v>-0.0200796442446867</v>
      </c>
      <c r="CZ1563" s="0" t="n">
        <v>-0.380670299764386</v>
      </c>
      <c r="DA1563" s="0" t="n">
        <v>0.00143678062028753</v>
      </c>
      <c r="DB1563" s="0" t="n">
        <v>-0.145471585140281</v>
      </c>
      <c r="DC1563" s="0" t="n">
        <v>-0.224410764688866</v>
      </c>
      <c r="DD1563" s="0" t="n">
        <v>0.0653014896553312</v>
      </c>
      <c r="DE1563" s="0" t="n">
        <v>-0.322643586902951</v>
      </c>
      <c r="DF1563" s="0" t="n">
        <v>-0.407137562069077</v>
      </c>
      <c r="DG1563" s="0" t="n">
        <v>-0.000965118360581856</v>
      </c>
      <c r="DH1563" s="0" t="n">
        <v>0.0367264606563164</v>
      </c>
      <c r="DI1563" s="0" t="n">
        <v>-0.0658490511095064</v>
      </c>
      <c r="DJ1563" s="0" t="n">
        <v>-0.0561494334424165</v>
      </c>
      <c r="DK1563" s="0" t="n">
        <v>-0.152556357745319</v>
      </c>
      <c r="DL1563" s="0" t="n">
        <v>0</v>
      </c>
    </row>
    <row r="1564" customFormat="false" ht="15" hidden="false" customHeight="false" outlineLevel="0" collapsed="false">
      <c r="A1564" s="1" t="s">
        <v>427</v>
      </c>
      <c r="B1564" s="0" t="n">
        <v>1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4</v>
      </c>
      <c r="N1564" s="0" t="n">
        <v>-0.268686167966067</v>
      </c>
      <c r="O1564" s="0" t="n">
        <v>-0.100315523696162</v>
      </c>
      <c r="P1564" s="0" t="n">
        <v>-0.148378407593358</v>
      </c>
      <c r="Q1564" s="0" t="n">
        <v>-0.237937864483838</v>
      </c>
      <c r="R1564" s="0" t="n">
        <v>-0.0918644618070834</v>
      </c>
      <c r="S1564" s="0" t="n">
        <v>-0.339209325582454</v>
      </c>
      <c r="T1564" s="0" t="n">
        <v>-0.283766748995385</v>
      </c>
      <c r="U1564" s="0" t="n">
        <v>-0.157188643963587</v>
      </c>
      <c r="V1564" s="0" t="n">
        <v>-0.161999752338684</v>
      </c>
      <c r="W1564" s="0" t="n">
        <v>-0.722612481961373</v>
      </c>
      <c r="X1564" s="0" t="n">
        <v>-0.259041260134811</v>
      </c>
      <c r="Y1564" s="0" t="n">
        <v>-0.215930526985927</v>
      </c>
      <c r="Z1564" s="0" t="n">
        <v>-0.0313272599434133</v>
      </c>
      <c r="AA1564" s="0" t="n">
        <v>-0.0294957653995953</v>
      </c>
      <c r="AB1564" s="0" t="n">
        <v>-0.131616678716054</v>
      </c>
      <c r="AC1564" s="0" t="n">
        <v>-0.122011335485208</v>
      </c>
      <c r="AD1564" s="0" t="n">
        <v>-0.0715927768796853</v>
      </c>
      <c r="AE1564" s="0" t="n">
        <v>-0.191769116029304</v>
      </c>
      <c r="AF1564" s="0" t="n">
        <v>-0.253499198666654</v>
      </c>
      <c r="AG1564" s="0" t="n">
        <v>-0.0075220313647877</v>
      </c>
      <c r="AH1564" s="0" t="n">
        <v>-0.148082956643078</v>
      </c>
      <c r="AI1564" s="0" t="n">
        <v>-0.237970987515122</v>
      </c>
      <c r="AJ1564" s="0" t="n">
        <v>-0.067318252460179</v>
      </c>
      <c r="AK1564" s="0" t="n">
        <v>-0.0736902823794545</v>
      </c>
      <c r="AL1564" s="0" t="n">
        <v>0.035268656539334</v>
      </c>
      <c r="AM1564" s="0" t="n">
        <v>-0.0439644113574938</v>
      </c>
      <c r="AN1564" s="0" t="n">
        <v>-0.138991958908565</v>
      </c>
      <c r="AO1564" s="0" t="n">
        <v>-0.538788855001521</v>
      </c>
      <c r="AP1564" s="0" t="n">
        <v>-0.292815167716395</v>
      </c>
      <c r="AQ1564" s="0" t="n">
        <v>-0.262111269288396</v>
      </c>
      <c r="AR1564" s="0" t="n">
        <v>0.800847574347537</v>
      </c>
      <c r="AS1564" s="0" t="n">
        <v>-0.11813810463122</v>
      </c>
      <c r="AT1564" s="0" t="n">
        <v>-0.276741539084915</v>
      </c>
      <c r="AU1564" s="0" t="n">
        <v>-0.289592129908773</v>
      </c>
      <c r="AV1564" s="0" t="n">
        <v>0.102034796781513</v>
      </c>
      <c r="AW1564" s="0" t="n">
        <v>-0.567395124564367</v>
      </c>
      <c r="AX1564" s="0" t="n">
        <v>0.0304400917218443</v>
      </c>
      <c r="AY1564" s="0" t="n">
        <v>-0.0735186914815728</v>
      </c>
      <c r="AZ1564" s="0" t="n">
        <v>-0.228633317326294</v>
      </c>
      <c r="BA1564" s="0" t="n">
        <v>-0.0725641463789773</v>
      </c>
      <c r="BB1564" s="0" t="n">
        <v>0.113917037991388</v>
      </c>
      <c r="BC1564" s="0" t="n">
        <v>-0.162783915327052</v>
      </c>
      <c r="BD1564" s="0" t="n">
        <v>-0.215615903074279</v>
      </c>
      <c r="BE1564" s="0" t="n">
        <v>-0.0741060352313746</v>
      </c>
      <c r="BF1564" s="0" t="n">
        <v>-0.193019727453963</v>
      </c>
      <c r="BG1564" s="0" t="n">
        <v>-0.63265044275015</v>
      </c>
      <c r="BH1564" s="0" t="n">
        <v>-0.0847246556296902</v>
      </c>
      <c r="BI1564" s="0" t="n">
        <v>-0.344620375822955</v>
      </c>
      <c r="BJ1564" s="0" t="n">
        <v>-0.251979085455898</v>
      </c>
      <c r="BK1564" s="0" t="n">
        <v>-0.0155915626451633</v>
      </c>
      <c r="BL1564" s="0" t="n">
        <v>-0.0376707474160065</v>
      </c>
      <c r="BM1564" s="0" t="n">
        <v>0.0872846967122534</v>
      </c>
      <c r="BN1564" s="0" t="n">
        <v>-0.11507806263244</v>
      </c>
      <c r="BO1564" s="0" t="n">
        <v>-0.0243125426875184</v>
      </c>
      <c r="BP1564" s="0" t="n">
        <v>-0.192589993119823</v>
      </c>
      <c r="BQ1564" s="0" t="n">
        <v>0.0013659552373716</v>
      </c>
      <c r="BR1564" s="0" t="n">
        <v>-0.117424466146372</v>
      </c>
      <c r="BS1564" s="0" t="n">
        <v>-0.193059606809433</v>
      </c>
      <c r="BT1564" s="0" t="n">
        <v>-0.174501728493363</v>
      </c>
      <c r="BU1564" s="0" t="n">
        <v>-0.0445592852760643</v>
      </c>
      <c r="BV1564" s="0" t="n">
        <v>-0.275771602346445</v>
      </c>
      <c r="BW1564" s="0" t="n">
        <v>-0.16933101852759</v>
      </c>
      <c r="BX1564" s="0" t="n">
        <v>-0.254883046016797</v>
      </c>
      <c r="BY1564" s="0" t="n">
        <v>-0.236236966231423</v>
      </c>
      <c r="BZ1564" s="0" t="n">
        <v>-0.360102327725996</v>
      </c>
      <c r="CA1564" s="0" t="n">
        <v>-0.067985644682169</v>
      </c>
      <c r="CB1564" s="0" t="n">
        <v>-0.222990505393813</v>
      </c>
      <c r="CC1564" s="0" t="n">
        <v>-0.108934164297141</v>
      </c>
      <c r="CD1564" s="0" t="n">
        <v>-0.14449394035594</v>
      </c>
      <c r="CE1564" s="0" t="n">
        <v>-0.0319997031142794</v>
      </c>
      <c r="CF1564" s="0" t="n">
        <v>-0.254723360256266</v>
      </c>
      <c r="CG1564" s="0" t="n">
        <v>-0.173671952566926</v>
      </c>
      <c r="CH1564" s="0" t="n">
        <v>-0.141900162671517</v>
      </c>
      <c r="CI1564" s="0" t="n">
        <v>-0.126271250597346</v>
      </c>
      <c r="CJ1564" s="0" t="n">
        <v>-0.24045451131616</v>
      </c>
      <c r="CK1564" s="0" t="n">
        <v>-0.147656012963159</v>
      </c>
      <c r="CL1564" s="0" t="n">
        <v>0.0118359791052788</v>
      </c>
      <c r="CM1564" s="0" t="n">
        <v>-0.327897926726344</v>
      </c>
      <c r="CN1564" s="0" t="n">
        <v>-0.347345099901132</v>
      </c>
      <c r="CO1564" s="0" t="n">
        <v>0.238221516488954</v>
      </c>
      <c r="CP1564" s="0" t="n">
        <v>0.0873492332743232</v>
      </c>
      <c r="CQ1564" s="0" t="n">
        <v>-0.0536247594951515</v>
      </c>
      <c r="CR1564" s="0" t="n">
        <v>-0.164333538087646</v>
      </c>
      <c r="CS1564" s="0" t="n">
        <v>0.142883204135462</v>
      </c>
      <c r="CT1564" s="0" t="n">
        <v>-0.26026408950151</v>
      </c>
      <c r="CU1564" s="0" t="n">
        <v>-0.223844865530785</v>
      </c>
      <c r="CV1564" s="0" t="n">
        <v>0.0610323609888094</v>
      </c>
      <c r="CW1564" s="0" t="n">
        <v>-0.209127795474316</v>
      </c>
      <c r="CX1564" s="0" t="n">
        <v>-0.227441339302183</v>
      </c>
      <c r="CY1564" s="0" t="n">
        <v>-0.0200796242941052</v>
      </c>
      <c r="CZ1564" s="0" t="n">
        <v>-0.38850781945705</v>
      </c>
      <c r="DA1564" s="0" t="n">
        <v>0.00188661080418168</v>
      </c>
      <c r="DB1564" s="0" t="n">
        <v>-0.24780298869476</v>
      </c>
      <c r="DC1564" s="0" t="n">
        <v>-0.22453986135508</v>
      </c>
      <c r="DD1564" s="0" t="n">
        <v>0.0748570883171418</v>
      </c>
      <c r="DE1564" s="0" t="n">
        <v>-0.321890244740601</v>
      </c>
      <c r="DF1564" s="0" t="n">
        <v>-0.403026074464504</v>
      </c>
      <c r="DG1564" s="0" t="n">
        <v>0.109510411274525</v>
      </c>
      <c r="DH1564" s="0" t="n">
        <v>0.126401539732331</v>
      </c>
      <c r="DI1564" s="0" t="n">
        <v>-0.0658461334907731</v>
      </c>
      <c r="DJ1564" s="0" t="n">
        <v>-0.0584037580235438</v>
      </c>
      <c r="DK1564" s="0" t="n">
        <v>-0.149616663760031</v>
      </c>
      <c r="DL1564" s="0" t="n">
        <v>0</v>
      </c>
    </row>
    <row r="1565" customFormat="false" ht="15" hidden="false" customHeight="false" outlineLevel="0" collapsed="false">
      <c r="A1565" s="1" t="s">
        <v>428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1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-0.255089332156462</v>
      </c>
      <c r="O1565" s="0" t="n">
        <v>-0.105779112574903</v>
      </c>
      <c r="P1565" s="0" t="n">
        <v>-0.106357919359702</v>
      </c>
      <c r="Q1565" s="0" t="n">
        <v>-0.0715693954196454</v>
      </c>
      <c r="R1565" s="0" t="n">
        <v>-0.0988878781903153</v>
      </c>
      <c r="S1565" s="0" t="n">
        <v>-0.324757973832703</v>
      </c>
      <c r="T1565" s="0" t="n">
        <v>-0.279332183588758</v>
      </c>
      <c r="U1565" s="0" t="n">
        <v>-0.160665160159616</v>
      </c>
      <c r="V1565" s="0" t="n">
        <v>-0.163727047616597</v>
      </c>
      <c r="W1565" s="0" t="n">
        <v>-0.300950098170319</v>
      </c>
      <c r="X1565" s="0" t="n">
        <v>-0.322025225471996</v>
      </c>
      <c r="Y1565" s="0" t="n">
        <v>-0.145719060691298</v>
      </c>
      <c r="Z1565" s="0" t="n">
        <v>0.0571546402253545</v>
      </c>
      <c r="AA1565" s="0" t="n">
        <v>0.0203489706145377</v>
      </c>
      <c r="AB1565" s="0" t="n">
        <v>-0.216170685859384</v>
      </c>
      <c r="AC1565" s="0" t="n">
        <v>-0.231072576738973</v>
      </c>
      <c r="AD1565" s="0" t="n">
        <v>-0.0786565685065233</v>
      </c>
      <c r="AE1565" s="0" t="n">
        <v>-0.105562435452976</v>
      </c>
      <c r="AF1565" s="0" t="n">
        <v>-0.228287609718228</v>
      </c>
      <c r="AG1565" s="0" t="n">
        <v>-0.0188140617422889</v>
      </c>
      <c r="AH1565" s="0" t="n">
        <v>-0.0962932338969068</v>
      </c>
      <c r="AI1565" s="0" t="n">
        <v>-0.139729187889792</v>
      </c>
      <c r="AJ1565" s="0" t="n">
        <v>-0.0497379260247933</v>
      </c>
      <c r="AK1565" s="0" t="n">
        <v>-0.20465398889158</v>
      </c>
      <c r="AL1565" s="0" t="n">
        <v>0.0652117939934748</v>
      </c>
      <c r="AM1565" s="0" t="n">
        <v>-0.0439644113574938</v>
      </c>
      <c r="AN1565" s="0" t="n">
        <v>-0.179757408842583</v>
      </c>
      <c r="AO1565" s="0" t="n">
        <v>-0.337110144435852</v>
      </c>
      <c r="AP1565" s="0" t="n">
        <v>-0.298629952026995</v>
      </c>
      <c r="AQ1565" s="0" t="n">
        <v>-0.104655070500401</v>
      </c>
      <c r="AR1565" s="0" t="n">
        <v>-0.144562341144072</v>
      </c>
      <c r="AS1565" s="0" t="n">
        <v>-0.17061717217049</v>
      </c>
      <c r="AT1565" s="0" t="n">
        <v>-0.0757079298009675</v>
      </c>
      <c r="AU1565" s="0" t="n">
        <v>-0.316861127098769</v>
      </c>
      <c r="AV1565" s="0" t="n">
        <v>0.132709261901388</v>
      </c>
      <c r="AW1565" s="0" t="n">
        <v>-0.3216044881861</v>
      </c>
      <c r="AX1565" s="0" t="n">
        <v>-0.37264962354891</v>
      </c>
      <c r="AY1565" s="0" t="n">
        <v>-0.0735186914815728</v>
      </c>
      <c r="AZ1565" s="0" t="n">
        <v>-0.132276267533704</v>
      </c>
      <c r="BA1565" s="0" t="n">
        <v>-0.0725641463789773</v>
      </c>
      <c r="BB1565" s="0" t="n">
        <v>0.110730928758443</v>
      </c>
      <c r="BC1565" s="0" t="n">
        <v>-0.256109240876285</v>
      </c>
      <c r="BD1565" s="0" t="n">
        <v>-0.290069342931749</v>
      </c>
      <c r="BE1565" s="0" t="n">
        <v>-0.0287334565119227</v>
      </c>
      <c r="BF1565" s="0" t="n">
        <v>-0.193964681451539</v>
      </c>
      <c r="BG1565" s="0" t="n">
        <v>0.547979038428494</v>
      </c>
      <c r="BH1565" s="0" t="n">
        <v>-0.183650197693826</v>
      </c>
      <c r="BI1565" s="0" t="n">
        <v>-0.391442842553511</v>
      </c>
      <c r="BJ1565" s="0" t="n">
        <v>-0.427465440585467</v>
      </c>
      <c r="BK1565" s="0" t="n">
        <v>-0.0274763319332611</v>
      </c>
      <c r="BL1565" s="0" t="n">
        <v>-0.0531861236555623</v>
      </c>
      <c r="BM1565" s="0" t="n">
        <v>0.0940347510547858</v>
      </c>
      <c r="BN1565" s="0" t="n">
        <v>-0.324500698952966</v>
      </c>
      <c r="BO1565" s="0" t="n">
        <v>-0.00663534068211345</v>
      </c>
      <c r="BP1565" s="0" t="n">
        <v>-0.21189102298011</v>
      </c>
      <c r="BQ1565" s="0" t="n">
        <v>0.00289052307911696</v>
      </c>
      <c r="BR1565" s="0" t="n">
        <v>-0.164460125948376</v>
      </c>
      <c r="BS1565" s="0" t="n">
        <v>-0.0805438676404427</v>
      </c>
      <c r="BT1565" s="0" t="n">
        <v>-0.0873556406141713</v>
      </c>
      <c r="BU1565" s="0" t="n">
        <v>-0.0436472442422215</v>
      </c>
      <c r="BV1565" s="0" t="n">
        <v>-0.392413349941481</v>
      </c>
      <c r="BW1565" s="0" t="n">
        <v>-0.122982561995146</v>
      </c>
      <c r="BX1565" s="0" t="n">
        <v>-0.0578745541360534</v>
      </c>
      <c r="BY1565" s="0" t="n">
        <v>-0.358548622713881</v>
      </c>
      <c r="BZ1565" s="0" t="n">
        <v>-0.321665187942476</v>
      </c>
      <c r="CA1565" s="0" t="n">
        <v>-0.0231234607087134</v>
      </c>
      <c r="CB1565" s="0" t="n">
        <v>-0.15603601948983</v>
      </c>
      <c r="CC1565" s="0" t="n">
        <v>-0.232423117292156</v>
      </c>
      <c r="CD1565" s="0" t="n">
        <v>-0.0918489385672505</v>
      </c>
      <c r="CE1565" s="0" t="n">
        <v>-0.0477600446286361</v>
      </c>
      <c r="CF1565" s="0" t="n">
        <v>-0.126944088944695</v>
      </c>
      <c r="CG1565" s="0" t="n">
        <v>0.134423715724448</v>
      </c>
      <c r="CH1565" s="0" t="n">
        <v>-0.0390512890017587</v>
      </c>
      <c r="CI1565" s="0" t="n">
        <v>-0.002564365454693</v>
      </c>
      <c r="CJ1565" s="0" t="n">
        <v>-0.215704046390639</v>
      </c>
      <c r="CK1565" s="0" t="n">
        <v>-0.152932960089797</v>
      </c>
      <c r="CL1565" s="0" t="n">
        <v>0.0300442568523796</v>
      </c>
      <c r="CM1565" s="0" t="n">
        <v>-0.336000392023478</v>
      </c>
      <c r="CN1565" s="0" t="n">
        <v>-0.301696515379163</v>
      </c>
      <c r="CO1565" s="0" t="n">
        <v>-0.326686453996232</v>
      </c>
      <c r="CP1565" s="0" t="n">
        <v>0.0938046770862241</v>
      </c>
      <c r="CQ1565" s="0" t="n">
        <v>-0.0536247594951515</v>
      </c>
      <c r="CR1565" s="0" t="n">
        <v>-0.164333538087646</v>
      </c>
      <c r="CS1565" s="0" t="n">
        <v>-0.157269956728543</v>
      </c>
      <c r="CT1565" s="0" t="n">
        <v>-0.26026408950151</v>
      </c>
      <c r="CU1565" s="0" t="n">
        <v>-0.0991201566694719</v>
      </c>
      <c r="CV1565" s="0" t="n">
        <v>-0.146551383824096</v>
      </c>
      <c r="CW1565" s="0" t="n">
        <v>-0.356606545657101</v>
      </c>
      <c r="CX1565" s="0" t="n">
        <v>-0.22773365383655</v>
      </c>
      <c r="CY1565" s="0" t="n">
        <v>-0.0200804362743571</v>
      </c>
      <c r="CZ1565" s="0" t="n">
        <v>-0.130117293808406</v>
      </c>
      <c r="DA1565" s="0" t="n">
        <v>-0.0326190790465851</v>
      </c>
      <c r="DB1565" s="0" t="n">
        <v>-0.129932857855409</v>
      </c>
      <c r="DC1565" s="0" t="n">
        <v>-0.224789661405803</v>
      </c>
      <c r="DD1565" s="0" t="n">
        <v>-0.0182753789791538</v>
      </c>
      <c r="DE1565" s="0" t="n">
        <v>-0.380968967708041</v>
      </c>
      <c r="DF1565" s="0" t="n">
        <v>-0.332132506716462</v>
      </c>
      <c r="DG1565" s="0" t="n">
        <v>-0.0405593481755977</v>
      </c>
      <c r="DH1565" s="0" t="n">
        <v>-0.156204280773255</v>
      </c>
      <c r="DI1565" s="0" t="n">
        <v>-0.0888996979123681</v>
      </c>
      <c r="DJ1565" s="0" t="n">
        <v>-0.0371509833526455</v>
      </c>
      <c r="DK1565" s="0" t="n">
        <v>-0.262967551271976</v>
      </c>
      <c r="DL1565" s="0" t="n">
        <v>1</v>
      </c>
    </row>
    <row r="1566" customFormat="false" ht="15" hidden="false" customHeight="false" outlineLevel="0" collapsed="false">
      <c r="A1566" s="1" t="s">
        <v>428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1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1</v>
      </c>
      <c r="N1566" s="0" t="n">
        <v>-0.253167433370471</v>
      </c>
      <c r="O1566" s="0" t="n">
        <v>-0.105793634416793</v>
      </c>
      <c r="P1566" s="0" t="n">
        <v>-0.108402877826746</v>
      </c>
      <c r="Q1566" s="0" t="n">
        <v>-0.0788098897319249</v>
      </c>
      <c r="R1566" s="0" t="n">
        <v>-0.118216399666939</v>
      </c>
      <c r="S1566" s="0" t="n">
        <v>-0.304443271834448</v>
      </c>
      <c r="T1566" s="0" t="n">
        <v>-0.270612712934795</v>
      </c>
      <c r="U1566" s="0" t="n">
        <v>-0.160665160159616</v>
      </c>
      <c r="V1566" s="0" t="n">
        <v>-0.163727047616597</v>
      </c>
      <c r="W1566" s="0" t="n">
        <v>-0.290341771465357</v>
      </c>
      <c r="X1566" s="0" t="n">
        <v>-0.321330532642443</v>
      </c>
      <c r="Y1566" s="0" t="n">
        <v>-0.134424761902969</v>
      </c>
      <c r="Z1566" s="0" t="n">
        <v>-0.0115422338568055</v>
      </c>
      <c r="AA1566" s="0" t="n">
        <v>0.00368784640073645</v>
      </c>
      <c r="AB1566" s="0" t="n">
        <v>-0.217935346747567</v>
      </c>
      <c r="AC1566" s="0" t="n">
        <v>-0.231815496624526</v>
      </c>
      <c r="AD1566" s="0" t="n">
        <v>-0.0830602445307981</v>
      </c>
      <c r="AE1566" s="0" t="n">
        <v>-0.11033488961803</v>
      </c>
      <c r="AF1566" s="0" t="n">
        <v>-0.23596917722863</v>
      </c>
      <c r="AG1566" s="0" t="n">
        <v>-0.0188195920776432</v>
      </c>
      <c r="AH1566" s="0" t="n">
        <v>-0.105563353481043</v>
      </c>
      <c r="AI1566" s="0" t="n">
        <v>-0.125197259219904</v>
      </c>
      <c r="AJ1566" s="0" t="n">
        <v>-0.0510922296448478</v>
      </c>
      <c r="AK1566" s="0" t="n">
        <v>-0.194824470010427</v>
      </c>
      <c r="AL1566" s="0" t="n">
        <v>-0.0100918945120138</v>
      </c>
      <c r="AM1566" s="0" t="n">
        <v>-0.0439644113574938</v>
      </c>
      <c r="AN1566" s="0" t="n">
        <v>-0.179719054355695</v>
      </c>
      <c r="AO1566" s="0" t="n">
        <v>-0.290952886178492</v>
      </c>
      <c r="AP1566" s="0" t="n">
        <v>-0.133668485760935</v>
      </c>
      <c r="AQ1566" s="0" t="n">
        <v>-0.0834533960009747</v>
      </c>
      <c r="AR1566" s="0" t="n">
        <v>-0.17761004871082</v>
      </c>
      <c r="AS1566" s="0" t="n">
        <v>-0.168063239124536</v>
      </c>
      <c r="AT1566" s="0" t="n">
        <v>-0.0984188396363926</v>
      </c>
      <c r="AU1566" s="0" t="n">
        <v>-0.317160808363221</v>
      </c>
      <c r="AV1566" s="0" t="n">
        <v>0.13871899568696</v>
      </c>
      <c r="AW1566" s="0" t="n">
        <v>-0.300559668992928</v>
      </c>
      <c r="AX1566" s="0" t="n">
        <v>-0.366954418830749</v>
      </c>
      <c r="AY1566" s="0" t="n">
        <v>-0.0735186914815728</v>
      </c>
      <c r="AZ1566" s="0" t="n">
        <v>-0.118023131091101</v>
      </c>
      <c r="BA1566" s="0" t="n">
        <v>-0.0725641463789773</v>
      </c>
      <c r="BB1566" s="0" t="n">
        <v>0.110730928758443</v>
      </c>
      <c r="BC1566" s="0" t="n">
        <v>-0.256344499275491</v>
      </c>
      <c r="BD1566" s="0" t="n">
        <v>-0.307618327013307</v>
      </c>
      <c r="BE1566" s="0" t="n">
        <v>-0.0344169879492536</v>
      </c>
      <c r="BF1566" s="0" t="n">
        <v>-0.19313976676371</v>
      </c>
      <c r="BG1566" s="0" t="n">
        <v>0.660958614927891</v>
      </c>
      <c r="BH1566" s="0" t="n">
        <v>-0.185713604452348</v>
      </c>
      <c r="BI1566" s="0" t="n">
        <v>-0.352436591412474</v>
      </c>
      <c r="BJ1566" s="0" t="n">
        <v>-0.423598406123015</v>
      </c>
      <c r="BK1566" s="0" t="n">
        <v>-0.0288273037524874</v>
      </c>
      <c r="BL1566" s="0" t="n">
        <v>-0.0531861236555623</v>
      </c>
      <c r="BM1566" s="0" t="n">
        <v>0.0950590437585511</v>
      </c>
      <c r="BN1566" s="0" t="n">
        <v>-0.314812721165861</v>
      </c>
      <c r="BO1566" s="0" t="n">
        <v>0.0102887128290012</v>
      </c>
      <c r="BP1566" s="0" t="n">
        <v>-0.21189102298011</v>
      </c>
      <c r="BQ1566" s="0" t="n">
        <v>0.00299496514359653</v>
      </c>
      <c r="BR1566" s="0" t="n">
        <v>-0.165393289006942</v>
      </c>
      <c r="BS1566" s="0" t="n">
        <v>-0.0663532366658101</v>
      </c>
      <c r="BT1566" s="0" t="n">
        <v>-0.0884359452471299</v>
      </c>
      <c r="BU1566" s="0" t="n">
        <v>-0.0436279616103762</v>
      </c>
      <c r="BV1566" s="0" t="n">
        <v>-0.385564795925588</v>
      </c>
      <c r="BW1566" s="0" t="n">
        <v>-0.188558011027739</v>
      </c>
      <c r="BX1566" s="0" t="n">
        <v>-0.0581679157994774</v>
      </c>
      <c r="BY1566" s="0" t="n">
        <v>-0.352970330822397</v>
      </c>
      <c r="BZ1566" s="0" t="n">
        <v>-0.318583772367989</v>
      </c>
      <c r="CA1566" s="0" t="n">
        <v>-0.0231234607087134</v>
      </c>
      <c r="CB1566" s="0" t="n">
        <v>-0.144646953953257</v>
      </c>
      <c r="CC1566" s="0" t="n">
        <v>-0.225349032025662</v>
      </c>
      <c r="CD1566" s="0" t="n">
        <v>-0.0832641788475851</v>
      </c>
      <c r="CE1566" s="0" t="n">
        <v>-0.0496032480113435</v>
      </c>
      <c r="CF1566" s="0" t="n">
        <v>-0.110447845755967</v>
      </c>
      <c r="CG1566" s="0" t="n">
        <v>0.105519037677799</v>
      </c>
      <c r="CH1566" s="0" t="n">
        <v>0.0453768908764014</v>
      </c>
      <c r="CI1566" s="0" t="n">
        <v>-0.0257728567946032</v>
      </c>
      <c r="CJ1566" s="0" t="n">
        <v>-0.223245116793942</v>
      </c>
      <c r="CK1566" s="0" t="n">
        <v>-0.152426535221597</v>
      </c>
      <c r="CL1566" s="0" t="n">
        <v>0.0321942697940914</v>
      </c>
      <c r="CM1566" s="0" t="n">
        <v>-0.324754247461503</v>
      </c>
      <c r="CN1566" s="0" t="n">
        <v>-0.303425561824983</v>
      </c>
      <c r="CO1566" s="0" t="n">
        <v>-0.329058416625629</v>
      </c>
      <c r="CP1566" s="0" t="n">
        <v>0.0945660952762047</v>
      </c>
      <c r="CQ1566" s="0" t="n">
        <v>-0.0536247594951515</v>
      </c>
      <c r="CR1566" s="0" t="n">
        <v>-0.164333538087646</v>
      </c>
      <c r="CS1566" s="0" t="n">
        <v>-0.120425699221985</v>
      </c>
      <c r="CT1566" s="0" t="n">
        <v>-0.26026408950151</v>
      </c>
      <c r="CU1566" s="0" t="n">
        <v>-0.0991201566694719</v>
      </c>
      <c r="CV1566" s="0" t="n">
        <v>-0.156251617772942</v>
      </c>
      <c r="CW1566" s="0" t="n">
        <v>-0.354379199891942</v>
      </c>
      <c r="CX1566" s="0" t="n">
        <v>-0.22773365383655</v>
      </c>
      <c r="CY1566" s="0" t="n">
        <v>-0.020080438692735</v>
      </c>
      <c r="CZ1566" s="0" t="n">
        <v>-0.138229121353584</v>
      </c>
      <c r="DA1566" s="0" t="n">
        <v>-0.0332236652516184</v>
      </c>
      <c r="DB1566" s="0" t="n">
        <v>-0.114930001813273</v>
      </c>
      <c r="DC1566" s="0" t="n">
        <v>-0.125069481157171</v>
      </c>
      <c r="DD1566" s="0" t="n">
        <v>-0.019161585043231</v>
      </c>
      <c r="DE1566" s="0" t="n">
        <v>-0.379130717515232</v>
      </c>
      <c r="DF1566" s="0" t="n">
        <v>-0.331910521983164</v>
      </c>
      <c r="DG1566" s="0" t="n">
        <v>-0.0409167444453189</v>
      </c>
      <c r="DH1566" s="0" t="n">
        <v>-0.121513986013115</v>
      </c>
      <c r="DI1566" s="0" t="n">
        <v>-0.0881702932290297</v>
      </c>
      <c r="DJ1566" s="0" t="n">
        <v>-0.0522715729536767</v>
      </c>
      <c r="DK1566" s="0" t="n">
        <v>-0.260252022204647</v>
      </c>
      <c r="DL1566" s="0" t="n">
        <v>1</v>
      </c>
    </row>
    <row r="1567" customFormat="false" ht="15" hidden="false" customHeight="false" outlineLevel="0" collapsed="false">
      <c r="A1567" s="1" t="s">
        <v>428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1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2</v>
      </c>
      <c r="N1567" s="0" t="n">
        <v>-0.25124553458448</v>
      </c>
      <c r="O1567" s="0" t="n">
        <v>-0.105805433413328</v>
      </c>
      <c r="P1567" s="0" t="n">
        <v>-0.108062051415572</v>
      </c>
      <c r="Q1567" s="0" t="n">
        <v>-0.0858567173270371</v>
      </c>
      <c r="R1567" s="0" t="n">
        <v>-0.0994367003806122</v>
      </c>
      <c r="S1567" s="0" t="n">
        <v>-0.282422755164584</v>
      </c>
      <c r="T1567" s="0" t="n">
        <v>-0.261436737503105</v>
      </c>
      <c r="U1567" s="0" t="n">
        <v>-0.160665160159616</v>
      </c>
      <c r="V1567" s="0" t="n">
        <v>-0.163727047616597</v>
      </c>
      <c r="W1567" s="0" t="n">
        <v>-0.28030583648908</v>
      </c>
      <c r="X1567" s="0" t="n">
        <v>-0.317990500349137</v>
      </c>
      <c r="Y1567" s="0" t="n">
        <v>-0.121685606873249</v>
      </c>
      <c r="Z1567" s="0" t="n">
        <v>0.0321887928748308</v>
      </c>
      <c r="AA1567" s="0" t="n">
        <v>-0.0573617274810026</v>
      </c>
      <c r="AB1567" s="0" t="n">
        <v>-0.218372240660409</v>
      </c>
      <c r="AC1567" s="0" t="n">
        <v>-0.232716648797392</v>
      </c>
      <c r="AD1567" s="0" t="n">
        <v>-0.079764176311221</v>
      </c>
      <c r="AE1567" s="0" t="n">
        <v>-0.0926931441568313</v>
      </c>
      <c r="AF1567" s="0" t="n">
        <v>-0.257055139042898</v>
      </c>
      <c r="AG1567" s="0" t="n">
        <v>-0.018429525175218</v>
      </c>
      <c r="AH1567" s="0" t="n">
        <v>-0.0103678669888619</v>
      </c>
      <c r="AI1567" s="0" t="n">
        <v>-0.112491136972643</v>
      </c>
      <c r="AJ1567" s="0" t="n">
        <v>-0.0524103087303841</v>
      </c>
      <c r="AK1567" s="0" t="n">
        <v>-0.186681607210017</v>
      </c>
      <c r="AL1567" s="0" t="n">
        <v>0.0550210541046384</v>
      </c>
      <c r="AM1567" s="0" t="n">
        <v>-0.0439644113574938</v>
      </c>
      <c r="AN1567" s="0" t="n">
        <v>-0.179488927434365</v>
      </c>
      <c r="AO1567" s="0" t="n">
        <v>-0.252003506103305</v>
      </c>
      <c r="AP1567" s="0" t="n">
        <v>-0.298629952026995</v>
      </c>
      <c r="AQ1567" s="0" t="n">
        <v>-0.0379090581873931</v>
      </c>
      <c r="AR1567" s="0" t="n">
        <v>-0.225696648154185</v>
      </c>
      <c r="AS1567" s="0" t="n">
        <v>-0.168488894632195</v>
      </c>
      <c r="AT1567" s="0" t="n">
        <v>-0.121690512677631</v>
      </c>
      <c r="AU1567" s="0" t="n">
        <v>-0.316361658324683</v>
      </c>
      <c r="AV1567" s="0" t="n">
        <v>0.130017946336546</v>
      </c>
      <c r="AW1567" s="0" t="n">
        <v>-0.277747727577429</v>
      </c>
      <c r="AX1567" s="0" t="n">
        <v>-0.366743485322669</v>
      </c>
      <c r="AY1567" s="0" t="n">
        <v>-0.0735186914815728</v>
      </c>
      <c r="AZ1567" s="0" t="n">
        <v>-0.105560773329748</v>
      </c>
      <c r="BA1567" s="0" t="n">
        <v>-0.0725641463789773</v>
      </c>
      <c r="BB1567" s="0" t="n">
        <v>0.110730928758443</v>
      </c>
      <c r="BC1567" s="0" t="n">
        <v>-0.256431890954245</v>
      </c>
      <c r="BD1567" s="0" t="n">
        <v>-0.282644772743398</v>
      </c>
      <c r="BE1567" s="0" t="n">
        <v>-0.0194977179262601</v>
      </c>
      <c r="BF1567" s="0" t="n">
        <v>-0.18653886896474</v>
      </c>
      <c r="BG1567" s="0" t="n">
        <v>0.757156450756976</v>
      </c>
      <c r="BH1567" s="0" t="n">
        <v>-0.186167382702148</v>
      </c>
      <c r="BI1567" s="0" t="n">
        <v>-0.386786540779125</v>
      </c>
      <c r="BJ1567" s="0" t="n">
        <v>-0.422546771483333</v>
      </c>
      <c r="BK1567" s="0" t="n">
        <v>-0.0269899820783396</v>
      </c>
      <c r="BL1567" s="0" t="n">
        <v>-0.0531861236555623</v>
      </c>
      <c r="BM1567" s="0" t="n">
        <v>0.0962268238790465</v>
      </c>
      <c r="BN1567" s="0" t="n">
        <v>-0.31016702421532</v>
      </c>
      <c r="BO1567" s="0" t="n">
        <v>0.0129313391247566</v>
      </c>
      <c r="BP1567" s="0" t="n">
        <v>-0.211978551033442</v>
      </c>
      <c r="BQ1567" s="0" t="n">
        <v>0.00316053564871808</v>
      </c>
      <c r="BR1567" s="0" t="n">
        <v>-0.167598947145371</v>
      </c>
      <c r="BS1567" s="0" t="n">
        <v>-0.0581226707005231</v>
      </c>
      <c r="BT1567" s="0" t="n">
        <v>-0.089403296242021</v>
      </c>
      <c r="BU1567" s="0" t="n">
        <v>-0.0435245897473397</v>
      </c>
      <c r="BV1567" s="0" t="n">
        <v>-0.379566062481009</v>
      </c>
      <c r="BW1567" s="0" t="n">
        <v>-0.173776190189415</v>
      </c>
      <c r="BX1567" s="0" t="n">
        <v>-0.0480469384113474</v>
      </c>
      <c r="BY1567" s="0" t="n">
        <v>-0.349948756047843</v>
      </c>
      <c r="BZ1567" s="0" t="n">
        <v>-0.313452181734758</v>
      </c>
      <c r="CA1567" s="0" t="n">
        <v>-0.0231234607087134</v>
      </c>
      <c r="CB1567" s="0" t="n">
        <v>-0.131813917607582</v>
      </c>
      <c r="CC1567" s="0" t="n">
        <v>-0.219245533655891</v>
      </c>
      <c r="CD1567" s="0" t="n">
        <v>-0.074248585461691</v>
      </c>
      <c r="CE1567" s="0" t="n">
        <v>-0.0487871016798022</v>
      </c>
      <c r="CF1567" s="0" t="n">
        <v>-0.0906209325138965</v>
      </c>
      <c r="CG1567" s="0" t="n">
        <v>0.112427960723096</v>
      </c>
      <c r="CH1567" s="0" t="n">
        <v>-0.0152578928542773</v>
      </c>
      <c r="CI1567" s="0" t="n">
        <v>-0.0158565014039143</v>
      </c>
      <c r="CJ1567" s="0" t="n">
        <v>-0.243945412970138</v>
      </c>
      <c r="CK1567" s="0" t="n">
        <v>-0.149387986012401</v>
      </c>
      <c r="CL1567" s="0" t="n">
        <v>0.0333254547040615</v>
      </c>
      <c r="CM1567" s="0" t="n">
        <v>-0.32849797068453</v>
      </c>
      <c r="CN1567" s="0" t="n">
        <v>-0.297300634584705</v>
      </c>
      <c r="CO1567" s="0" t="n">
        <v>-0.33338766310306</v>
      </c>
      <c r="CP1567" s="0" t="n">
        <v>0.0956892732397054</v>
      </c>
      <c r="CQ1567" s="0" t="n">
        <v>-0.0536247594951515</v>
      </c>
      <c r="CR1567" s="0" t="n">
        <v>-0.164333538087646</v>
      </c>
      <c r="CS1567" s="0" t="n">
        <v>-0.132966917642486</v>
      </c>
      <c r="CT1567" s="0" t="n">
        <v>-0.26026408950151</v>
      </c>
      <c r="CU1567" s="0" t="n">
        <v>-0.0991201566694719</v>
      </c>
      <c r="CV1567" s="0" t="n">
        <v>-0.150848147428735</v>
      </c>
      <c r="CW1567" s="0" t="n">
        <v>-0.351997177337535</v>
      </c>
      <c r="CX1567" s="0" t="n">
        <v>-0.22774363725644</v>
      </c>
      <c r="CY1567" s="0" t="n">
        <v>-0.0200804419725747</v>
      </c>
      <c r="CZ1567" s="0" t="n">
        <v>-0.146554418044689</v>
      </c>
      <c r="DA1567" s="0" t="n">
        <v>-0.0303751919373572</v>
      </c>
      <c r="DB1567" s="0" t="n">
        <v>-0.101812119991815</v>
      </c>
      <c r="DC1567" s="0" t="n">
        <v>-0.224689741385514</v>
      </c>
      <c r="DD1567" s="0" t="n">
        <v>-0.0203759421823588</v>
      </c>
      <c r="DE1567" s="0" t="n">
        <v>-0.377164811059033</v>
      </c>
      <c r="DF1567" s="0" t="n">
        <v>-0.320889194128202</v>
      </c>
      <c r="DG1567" s="0" t="n">
        <v>-0.0412967946890977</v>
      </c>
      <c r="DH1567" s="0" t="n">
        <v>-0.133322028652624</v>
      </c>
      <c r="DI1567" s="0" t="n">
        <v>-0.0874408885456912</v>
      </c>
      <c r="DJ1567" s="0" t="n">
        <v>-0.0235754438340883</v>
      </c>
      <c r="DK1567" s="0" t="n">
        <v>-0.258330194572433</v>
      </c>
      <c r="DL1567" s="0" t="n">
        <v>1</v>
      </c>
    </row>
    <row r="1568" customFormat="false" ht="15" hidden="false" customHeight="false" outlineLevel="0" collapsed="false">
      <c r="A1568" s="1" t="s">
        <v>428</v>
      </c>
      <c r="B1568" s="0" t="n">
        <v>0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1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3</v>
      </c>
      <c r="N1568" s="0" t="n">
        <v>-0.249323635798489</v>
      </c>
      <c r="O1568" s="0" t="n">
        <v>-0.105799080107502</v>
      </c>
      <c r="P1568" s="0" t="n">
        <v>-0.104449291457127</v>
      </c>
      <c r="Q1568" s="0" t="n">
        <v>-0.0935945829811327</v>
      </c>
      <c r="R1568" s="0" t="n">
        <v>-0.120082388568255</v>
      </c>
      <c r="S1568" s="0" t="n">
        <v>-0.258231201639945</v>
      </c>
      <c r="T1568" s="0" t="n">
        <v>-0.252074948568923</v>
      </c>
      <c r="U1568" s="0" t="n">
        <v>-0.160665160159616</v>
      </c>
      <c r="V1568" s="0" t="n">
        <v>-0.163727047616597</v>
      </c>
      <c r="W1568" s="0" t="n">
        <v>-0.268266530462405</v>
      </c>
      <c r="X1568" s="0" t="n">
        <v>-0.313000572585642</v>
      </c>
      <c r="Y1568" s="0" t="n">
        <v>-0.114705526721183</v>
      </c>
      <c r="Z1568" s="0" t="n">
        <v>0.104393939623895</v>
      </c>
      <c r="AA1568" s="0" t="n">
        <v>0.0224045638616949</v>
      </c>
      <c r="AB1568" s="0" t="n">
        <v>-0.219712211376333</v>
      </c>
      <c r="AC1568" s="0" t="n">
        <v>-0.232515192080375</v>
      </c>
      <c r="AD1568" s="0" t="n">
        <v>-0.0838176283736861</v>
      </c>
      <c r="AE1568" s="0" t="n">
        <v>-0.0750513986956326</v>
      </c>
      <c r="AF1568" s="0" t="n">
        <v>-0.2614446061917</v>
      </c>
      <c r="AG1568" s="0" t="n">
        <v>-0.018299233451493</v>
      </c>
      <c r="AH1568" s="0" t="n">
        <v>-0.122002103675794</v>
      </c>
      <c r="AI1568" s="0" t="n">
        <v>-0.103660195704019</v>
      </c>
      <c r="AJ1568" s="0" t="n">
        <v>-0.0538576435413603</v>
      </c>
      <c r="AK1568" s="0" t="n">
        <v>-0.181264201917563</v>
      </c>
      <c r="AL1568" s="0" t="n">
        <v>0.0445853445069357</v>
      </c>
      <c r="AM1568" s="0" t="n">
        <v>-0.0439644113574938</v>
      </c>
      <c r="AN1568" s="0" t="n">
        <v>-0.179412218460589</v>
      </c>
      <c r="AO1568" s="0" t="n">
        <v>-0.240684961186558</v>
      </c>
      <c r="AP1568" s="0" t="n">
        <v>-0.0676574684167351</v>
      </c>
      <c r="AQ1568" s="0" t="n">
        <v>-0.0129381971102915</v>
      </c>
      <c r="AR1568" s="0" t="n">
        <v>-0.247948369877108</v>
      </c>
      <c r="AS1568" s="0" t="n">
        <v>-0.17300084301338</v>
      </c>
      <c r="AT1568" s="0" t="n">
        <v>-0.125055091912508</v>
      </c>
      <c r="AU1568" s="0" t="n">
        <v>-0.253228805280221</v>
      </c>
      <c r="AV1568" s="0" t="n">
        <v>0.133493140221246</v>
      </c>
      <c r="AW1568" s="0" t="n">
        <v>-0.252686721515331</v>
      </c>
      <c r="AX1568" s="0" t="n">
        <v>-0.366490365112973</v>
      </c>
      <c r="AY1568" s="0" t="n">
        <v>-0.0735186914815728</v>
      </c>
      <c r="AZ1568" s="0" t="n">
        <v>-0.0968992519530887</v>
      </c>
      <c r="BA1568" s="0" t="n">
        <v>-0.0725641463789773</v>
      </c>
      <c r="BB1568" s="0" t="n">
        <v>0.110730928758443</v>
      </c>
      <c r="BC1568" s="0" t="n">
        <v>-0.255543292364673</v>
      </c>
      <c r="BD1568" s="0" t="n">
        <v>-0.292244217027327</v>
      </c>
      <c r="BE1568" s="0" t="n">
        <v>0.00709647292425063</v>
      </c>
      <c r="BF1568" s="0" t="n">
        <v>-0.185845118872868</v>
      </c>
      <c r="BG1568" s="0" t="n">
        <v>0.796578746416419</v>
      </c>
      <c r="BH1568" s="0" t="n">
        <v>-0.187734201942022</v>
      </c>
      <c r="BI1568" s="0" t="n">
        <v>-0.330944258162683</v>
      </c>
      <c r="BJ1568" s="0" t="n">
        <v>-0.41988870282713</v>
      </c>
      <c r="BK1568" s="0" t="n">
        <v>-0.0282328761520278</v>
      </c>
      <c r="BL1568" s="0" t="n">
        <v>-0.0531861236555623</v>
      </c>
      <c r="BM1568" s="0" t="n">
        <v>0.0976055132144943</v>
      </c>
      <c r="BN1568" s="0" t="n">
        <v>-0.306739406343274</v>
      </c>
      <c r="BO1568" s="0" t="n">
        <v>0.0196222440012438</v>
      </c>
      <c r="BP1568" s="0" t="n">
        <v>-0.211978551033442</v>
      </c>
      <c r="BQ1568" s="0" t="n">
        <v>0.00336713374646942</v>
      </c>
      <c r="BR1568" s="0" t="n">
        <v>-0.172095096427554</v>
      </c>
      <c r="BS1568" s="0" t="n">
        <v>-0.0428677424027931</v>
      </c>
      <c r="BT1568" s="0" t="n">
        <v>-0.0904210616218572</v>
      </c>
      <c r="BU1568" s="0" t="n">
        <v>-0.0433115836234151</v>
      </c>
      <c r="BV1568" s="0" t="n">
        <v>-0.375598150254648</v>
      </c>
      <c r="BW1568" s="0" t="n">
        <v>-0.254352218508255</v>
      </c>
      <c r="BX1568" s="0" t="n">
        <v>-0.0363858122902411</v>
      </c>
      <c r="BY1568" s="0" t="n">
        <v>-0.321021931807534</v>
      </c>
      <c r="BZ1568" s="0" t="n">
        <v>-0.308480568747168</v>
      </c>
      <c r="CA1568" s="0" t="n">
        <v>-0.0231234607087134</v>
      </c>
      <c r="CB1568" s="0" t="n">
        <v>-0.124756764498313</v>
      </c>
      <c r="CC1568" s="0" t="n">
        <v>-0.215294747249362</v>
      </c>
      <c r="CD1568" s="0" t="n">
        <v>-0.0684403093688318</v>
      </c>
      <c r="CE1568" s="0" t="n">
        <v>-0.0502237590815324</v>
      </c>
      <c r="CF1568" s="0" t="n">
        <v>-0.0781780519372563</v>
      </c>
      <c r="CG1568" s="0" t="n">
        <v>0.089233719071029</v>
      </c>
      <c r="CH1568" s="0" t="n">
        <v>0.0730079315637992</v>
      </c>
      <c r="CI1568" s="0" t="n">
        <v>-0.0227135556634333</v>
      </c>
      <c r="CJ1568" s="0" t="n">
        <v>-0.24825459605774</v>
      </c>
      <c r="CK1568" s="0" t="n">
        <v>-0.148375136276002</v>
      </c>
      <c r="CL1568" s="0" t="n">
        <v>0.0336894756944425</v>
      </c>
      <c r="CM1568" s="0" t="n">
        <v>-0.322193540776952</v>
      </c>
      <c r="CN1568" s="0" t="n">
        <v>-0.278207859000776</v>
      </c>
      <c r="CO1568" s="0" t="n">
        <v>-0.329297745522301</v>
      </c>
      <c r="CP1568" s="0" t="n">
        <v>0.0969606004437907</v>
      </c>
      <c r="CQ1568" s="0" t="n">
        <v>-0.0536247594951515</v>
      </c>
      <c r="CR1568" s="0" t="n">
        <v>-0.164333538087646</v>
      </c>
      <c r="CS1568" s="0" t="n">
        <v>-0.101507590079194</v>
      </c>
      <c r="CT1568" s="0" t="n">
        <v>-0.26026408950151</v>
      </c>
      <c r="CU1568" s="0" t="n">
        <v>-0.0991201566694719</v>
      </c>
      <c r="CV1568" s="0" t="n">
        <v>-0.161180785228763</v>
      </c>
      <c r="CW1568" s="0" t="n">
        <v>-0.350450409445063</v>
      </c>
      <c r="CX1568" s="0" t="n">
        <v>-0.22774363725644</v>
      </c>
      <c r="CY1568" s="0" t="n">
        <v>-0.0200804453311849</v>
      </c>
      <c r="CZ1568" s="0" t="n">
        <v>-0.147408294628392</v>
      </c>
      <c r="DA1568" s="0" t="n">
        <v>-0.0309918097086598</v>
      </c>
      <c r="DB1568" s="0" t="n">
        <v>-0.092694999781594</v>
      </c>
      <c r="DC1568" s="0" t="n">
        <v>-0.088348873700886</v>
      </c>
      <c r="DD1568" s="0" t="n">
        <v>-0.0209099392787217</v>
      </c>
      <c r="DE1568" s="0" t="n">
        <v>-0.375888248425138</v>
      </c>
      <c r="DF1568" s="0" t="n">
        <v>-0.2832950825543</v>
      </c>
      <c r="DG1568" s="0" t="n">
        <v>-0.0415906994388591</v>
      </c>
      <c r="DH1568" s="0" t="n">
        <v>-0.103701853895889</v>
      </c>
      <c r="DI1568" s="0" t="n">
        <v>-0.0868573647990205</v>
      </c>
      <c r="DJ1568" s="0" t="n">
        <v>-0.0573442020145607</v>
      </c>
      <c r="DK1568" s="0" t="n">
        <v>-0.256345940984647</v>
      </c>
      <c r="DL1568" s="0" t="n">
        <v>0</v>
      </c>
    </row>
    <row r="1569" customFormat="false" ht="15" hidden="false" customHeight="false" outlineLevel="0" collapsed="false">
      <c r="A1569" s="1" t="s">
        <v>428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1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4</v>
      </c>
      <c r="N1569" s="0" t="n">
        <v>-0.244459078705316</v>
      </c>
      <c r="O1569" s="0" t="n">
        <v>-0.105872596932068</v>
      </c>
      <c r="P1569" s="0" t="n">
        <v>-0.104244795610422</v>
      </c>
      <c r="Q1569" s="0" t="n">
        <v>-0.098629917627484</v>
      </c>
      <c r="R1569" s="0" t="n">
        <v>-0.119247193117775</v>
      </c>
      <c r="S1569" s="0" t="n">
        <v>-0.238071573702745</v>
      </c>
      <c r="T1569" s="0" t="n">
        <v>-0.241579926668928</v>
      </c>
      <c r="U1569" s="0" t="n">
        <v>-0.160665160159616</v>
      </c>
      <c r="V1569" s="0" t="n">
        <v>-0.163727047616597</v>
      </c>
      <c r="W1569" s="0" t="n">
        <v>-0.262232567655851</v>
      </c>
      <c r="X1569" s="0" t="n">
        <v>-0.308758286800295</v>
      </c>
      <c r="Y1569" s="0" t="n">
        <v>-0.105303786108195</v>
      </c>
      <c r="Z1569" s="0" t="n">
        <v>0.128380734137143</v>
      </c>
      <c r="AA1569" s="0" t="n">
        <v>-0.00873844661215424</v>
      </c>
      <c r="AB1569" s="0" t="n">
        <v>-0.218804253077018</v>
      </c>
      <c r="AC1569" s="0" t="n">
        <v>-0.233261585357601</v>
      </c>
      <c r="AD1569" s="0" t="n">
        <v>-0.0834677988806695</v>
      </c>
      <c r="AE1569" s="0" t="n">
        <v>-0.0750072501834675</v>
      </c>
      <c r="AF1569" s="0" t="n">
        <v>-0.273509741029466</v>
      </c>
      <c r="AG1569" s="0" t="n">
        <v>-0.0194791706798582</v>
      </c>
      <c r="AH1569" s="0" t="n">
        <v>-0.0662831857516513</v>
      </c>
      <c r="AI1569" s="0" t="n">
        <v>-0.0804091098321989</v>
      </c>
      <c r="AJ1569" s="0" t="n">
        <v>-0.0548143005665903</v>
      </c>
      <c r="AK1569" s="0" t="n">
        <v>-0.176896767960141</v>
      </c>
      <c r="AL1569" s="0" t="n">
        <v>0.0720219518999569</v>
      </c>
      <c r="AM1569" s="0" t="n">
        <v>-0.0439644113574938</v>
      </c>
      <c r="AN1569" s="0" t="n">
        <v>-0.179220446026148</v>
      </c>
      <c r="AO1569" s="0" t="n">
        <v>-0.225745553242496</v>
      </c>
      <c r="AP1569" s="0" t="n">
        <v>-0.0675748720486868</v>
      </c>
      <c r="AQ1569" s="0" t="n">
        <v>-0.0379090581873931</v>
      </c>
      <c r="AR1569" s="0" t="n">
        <v>-0.305772202189516</v>
      </c>
      <c r="AS1569" s="0" t="n">
        <v>-0.173256236317975</v>
      </c>
      <c r="AT1569" s="0" t="n">
        <v>-0.135148829617142</v>
      </c>
      <c r="AU1569" s="0" t="n">
        <v>-0.317360595872855</v>
      </c>
      <c r="AV1569" s="0" t="n">
        <v>0.136079938676774</v>
      </c>
      <c r="AW1569" s="0" t="n">
        <v>-0.231802549796917</v>
      </c>
      <c r="AX1569" s="0" t="n">
        <v>-0.366448178411357</v>
      </c>
      <c r="AY1569" s="0" t="n">
        <v>-0.0735186914815728</v>
      </c>
      <c r="AZ1569" s="0" t="n">
        <v>-0.0740942336449235</v>
      </c>
      <c r="BA1569" s="0" t="n">
        <v>-0.0725641463789773</v>
      </c>
      <c r="BB1569" s="0" t="n">
        <v>0.110730928758443</v>
      </c>
      <c r="BC1569" s="0" t="n">
        <v>-0.255108780937907</v>
      </c>
      <c r="BD1569" s="0" t="n">
        <v>-0.299818778532615</v>
      </c>
      <c r="BE1569" s="0" t="n">
        <v>-0.0209422821665816</v>
      </c>
      <c r="BF1569" s="0" t="n">
        <v>-0.184228475720283</v>
      </c>
      <c r="BG1569" s="0" t="n">
        <v>0.952074280158032</v>
      </c>
      <c r="BH1569" s="0" t="n">
        <v>-0.186672532074566</v>
      </c>
      <c r="BI1569" s="0" t="n">
        <v>-0.327202917834816</v>
      </c>
      <c r="BJ1569" s="0" t="n">
        <v>-0.419565759906283</v>
      </c>
      <c r="BK1569" s="0" t="n">
        <v>-0.028394992770335</v>
      </c>
      <c r="BL1569" s="0" t="n">
        <v>-0.0531861236555623</v>
      </c>
      <c r="BM1569" s="0" t="n">
        <v>0.0977049171477711</v>
      </c>
      <c r="BN1569" s="0" t="n">
        <v>-0.311271793612095</v>
      </c>
      <c r="BO1569" s="0" t="n">
        <v>-0.0219288375426556</v>
      </c>
      <c r="BP1569" s="0" t="n">
        <v>-0.211978551033442</v>
      </c>
      <c r="BQ1569" s="0" t="n">
        <v>0.00345838356788815</v>
      </c>
      <c r="BR1569" s="0" t="n">
        <v>-0.164629791959024</v>
      </c>
      <c r="BS1569" s="0" t="n">
        <v>-0.0255906491911778</v>
      </c>
      <c r="BT1569" s="0" t="n">
        <v>-0.0909123793123463</v>
      </c>
      <c r="BU1569" s="0" t="n">
        <v>-0.0432016355042587</v>
      </c>
      <c r="BV1569" s="0" t="n">
        <v>-0.372105137759315</v>
      </c>
      <c r="BW1569" s="0" t="n">
        <v>-0.27568116718089</v>
      </c>
      <c r="BX1569" s="0" t="n">
        <v>-0.0362391314585291</v>
      </c>
      <c r="BY1569" s="0" t="n">
        <v>-0.310414725256303</v>
      </c>
      <c r="BZ1569" s="0" t="n">
        <v>-0.30066135366718</v>
      </c>
      <c r="CA1569" s="0" t="n">
        <v>-0.0231234607087134</v>
      </c>
      <c r="CB1569" s="0" t="n">
        <v>-0.118757167474582</v>
      </c>
      <c r="CC1569" s="0" t="n">
        <v>-0.212382986559196</v>
      </c>
      <c r="CD1569" s="0" t="n">
        <v>-0.0596481112172785</v>
      </c>
      <c r="CE1569" s="0" t="n">
        <v>-0.0500970117717164</v>
      </c>
      <c r="CF1569" s="0" t="n">
        <v>-0.0635670936843834</v>
      </c>
      <c r="CG1569" s="0" t="n">
        <v>0.174467269701268</v>
      </c>
      <c r="CH1569" s="0" t="n">
        <v>-0.0244682397500765</v>
      </c>
      <c r="CI1569" s="0" t="n">
        <v>-0.00652035829672316</v>
      </c>
      <c r="CJ1569" s="0" t="n">
        <v>-0.260099057635893</v>
      </c>
      <c r="CK1569" s="0" t="n">
        <v>-0.145843011935005</v>
      </c>
      <c r="CL1569" s="0" t="n">
        <v>0.0359191449125343</v>
      </c>
      <c r="CM1569" s="0" t="n">
        <v>-0.339504516960232</v>
      </c>
      <c r="CN1569" s="0" t="n">
        <v>-0.254807120238278</v>
      </c>
      <c r="CO1569" s="0" t="n">
        <v>-0.33474780950593</v>
      </c>
      <c r="CP1569" s="0" t="n">
        <v>0.0976961786499484</v>
      </c>
      <c r="CQ1569" s="0" t="n">
        <v>-0.0536247594951515</v>
      </c>
      <c r="CR1569" s="0" t="n">
        <v>-0.164333538087646</v>
      </c>
      <c r="CS1569" s="0" t="n">
        <v>-0.196168990134506</v>
      </c>
      <c r="CT1569" s="0" t="n">
        <v>-0.26026408950151</v>
      </c>
      <c r="CU1569" s="0" t="n">
        <v>-0.098983630900701</v>
      </c>
      <c r="CV1569" s="0" t="n">
        <v>-0.16447520430573</v>
      </c>
      <c r="CW1569" s="0" t="n">
        <v>-0.348718029405494</v>
      </c>
      <c r="CX1569" s="0" t="n">
        <v>-0.22774363725644</v>
      </c>
      <c r="CY1569" s="0" t="n">
        <v>-0.0200804466106666</v>
      </c>
      <c r="CZ1569" s="0" t="n">
        <v>-0.169075412939856</v>
      </c>
      <c r="DA1569" s="0" t="n">
        <v>-0.0263626645865395</v>
      </c>
      <c r="DB1569" s="0" t="n">
        <v>-0.0686904301141762</v>
      </c>
      <c r="DC1569" s="0" t="n">
        <v>-0.0851314490475734</v>
      </c>
      <c r="DD1569" s="0" t="n">
        <v>-0.0222221394529523</v>
      </c>
      <c r="DE1569" s="0" t="n">
        <v>-0.374458498275175</v>
      </c>
      <c r="DF1569" s="0" t="n">
        <v>-0.284934502671923</v>
      </c>
      <c r="DG1569" s="0" t="n">
        <v>-0.0443045586859931</v>
      </c>
      <c r="DH1569" s="0" t="n">
        <v>-0.192829226587326</v>
      </c>
      <c r="DI1569" s="0" t="n">
        <v>-0.111219481222525</v>
      </c>
      <c r="DJ1569" s="0" t="n">
        <v>-0.0525100450807956</v>
      </c>
      <c r="DK1569" s="0" t="n">
        <v>-0.254218999498415</v>
      </c>
      <c r="DL1569" s="0" t="n">
        <v>1</v>
      </c>
    </row>
    <row r="1570" customFormat="false" ht="15" hidden="false" customHeight="false" outlineLevel="0" collapsed="false">
      <c r="A1570" s="1" t="s">
        <v>429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1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-0.228919078286362</v>
      </c>
      <c r="O1570" s="0" t="n">
        <v>-0.102142298796668</v>
      </c>
      <c r="P1570" s="0" t="n">
        <v>-0.102063506578908</v>
      </c>
      <c r="Q1570" s="0" t="n">
        <v>-0.463304346053613</v>
      </c>
      <c r="R1570" s="0" t="n">
        <v>-0.0599672780160656</v>
      </c>
      <c r="S1570" s="0" t="n">
        <v>-0.389889079475963</v>
      </c>
      <c r="T1570" s="0" t="n">
        <v>0.669007171270262</v>
      </c>
      <c r="U1570" s="0" t="n">
        <v>-0.145621943726293</v>
      </c>
      <c r="V1570" s="0" t="n">
        <v>-0.145617144452473</v>
      </c>
      <c r="W1570" s="0" t="n">
        <v>-0.0365051195178508</v>
      </c>
      <c r="X1570" s="0" t="n">
        <v>0.102940405211204</v>
      </c>
      <c r="Y1570" s="0" t="n">
        <v>0.328661838506451</v>
      </c>
      <c r="Z1570" s="0" t="n">
        <v>0.701371407152594</v>
      </c>
      <c r="AA1570" s="0" t="n">
        <v>-0.0621993266265683</v>
      </c>
      <c r="AB1570" s="0" t="n">
        <v>-0.0019242569467545</v>
      </c>
      <c r="AC1570" s="0" t="n">
        <v>-0.20874831659361</v>
      </c>
      <c r="AD1570" s="0" t="n">
        <v>-0.0678356273952866</v>
      </c>
      <c r="AE1570" s="0" t="n">
        <v>-0.189060516510947</v>
      </c>
      <c r="AF1570" s="0" t="n">
        <v>-0.2734182937972</v>
      </c>
      <c r="AG1570" s="0" t="n">
        <v>-0.0245888626521716</v>
      </c>
      <c r="AH1570" s="0" t="n">
        <v>0.492437920031219</v>
      </c>
      <c r="AI1570" s="0" t="n">
        <v>0.64976441379631</v>
      </c>
      <c r="AJ1570" s="0" t="n">
        <v>-0.0781774787610624</v>
      </c>
      <c r="AK1570" s="0" t="n">
        <v>0.0997371690974105</v>
      </c>
      <c r="AL1570" s="0" t="n">
        <v>0.137232888400155</v>
      </c>
      <c r="AM1570" s="0" t="n">
        <v>-0.0439644113574938</v>
      </c>
      <c r="AN1570" s="0" t="n">
        <v>-0.172124865951826</v>
      </c>
      <c r="AO1570" s="0" t="n">
        <v>-0.270000521884421</v>
      </c>
      <c r="AP1570" s="0" t="n">
        <v>-0.280954329264659</v>
      </c>
      <c r="AQ1570" s="0" t="n">
        <v>0.238655006949562</v>
      </c>
      <c r="AR1570" s="0" t="n">
        <v>-1.51675792467636</v>
      </c>
      <c r="AS1570" s="0" t="n">
        <v>-0.175980431566992</v>
      </c>
      <c r="AT1570" s="0" t="n">
        <v>2.66726529143315</v>
      </c>
      <c r="AU1570" s="0" t="n">
        <v>0.0773695762872573</v>
      </c>
      <c r="AV1570" s="0" t="n">
        <v>-0.502545728510828</v>
      </c>
      <c r="AW1570" s="0" t="n">
        <v>-0.389076427584056</v>
      </c>
      <c r="AX1570" s="0" t="n">
        <v>-0.340967410635291</v>
      </c>
      <c r="AY1570" s="0" t="n">
        <v>-0.0735186914815728</v>
      </c>
      <c r="AZ1570" s="0" t="n">
        <v>0.642071052840341</v>
      </c>
      <c r="BA1570" s="0" t="n">
        <v>-0.0725641463789773</v>
      </c>
      <c r="BB1570" s="0" t="n">
        <v>0.45209977514545</v>
      </c>
      <c r="BC1570" s="0" t="n">
        <v>-0.0845153300757156</v>
      </c>
      <c r="BD1570" s="0" t="n">
        <v>1.52767542702038</v>
      </c>
      <c r="BE1570" s="0" t="n">
        <v>0.201118027366133</v>
      </c>
      <c r="BF1570" s="0" t="n">
        <v>-0.187267385576022</v>
      </c>
      <c r="BG1570" s="0" t="n">
        <v>0.943900601867782</v>
      </c>
      <c r="BH1570" s="0" t="n">
        <v>0.0669238686844916</v>
      </c>
      <c r="BI1570" s="0" t="n">
        <v>-0.186832273890044</v>
      </c>
      <c r="BJ1570" s="0" t="n">
        <v>1.01112520326672</v>
      </c>
      <c r="BK1570" s="0" t="n">
        <v>-0.0240718829488107</v>
      </c>
      <c r="BL1570" s="0" t="n">
        <v>-0.100551868705353</v>
      </c>
      <c r="BM1570" s="0" t="n">
        <v>0.134809380102903</v>
      </c>
      <c r="BN1570" s="0" t="n">
        <v>-0.198047094152863</v>
      </c>
      <c r="BO1570" s="0" t="n">
        <v>0.0442492720340286</v>
      </c>
      <c r="BP1570" s="0" t="n">
        <v>-0.165151042501029</v>
      </c>
      <c r="BQ1570" s="0" t="n">
        <v>0.00271228454426427</v>
      </c>
      <c r="BR1570" s="0" t="n">
        <v>-0.175064251613901</v>
      </c>
      <c r="BS1570" s="0" t="n">
        <v>0.58953772698171</v>
      </c>
      <c r="BT1570" s="0" t="n">
        <v>0.153760877449316</v>
      </c>
      <c r="BU1570" s="0" t="n">
        <v>-0.0389835007117732</v>
      </c>
      <c r="BV1570" s="0" t="n">
        <v>0.0224615545578258</v>
      </c>
      <c r="BW1570" s="0" t="n">
        <v>-0.346788079825286</v>
      </c>
      <c r="BX1570" s="0" t="n">
        <v>0.31176114177826</v>
      </c>
      <c r="BY1570" s="0" t="n">
        <v>-0.150968548691384</v>
      </c>
      <c r="BZ1570" s="0" t="n">
        <v>0.74410834850771</v>
      </c>
      <c r="CA1570" s="0" t="n">
        <v>-0.0231234607087134</v>
      </c>
      <c r="CB1570" s="0" t="n">
        <v>0.284558115839324</v>
      </c>
      <c r="CC1570" s="0" t="n">
        <v>0.18378445349707</v>
      </c>
      <c r="CD1570" s="0" t="n">
        <v>0.275588351515904</v>
      </c>
      <c r="CE1570" s="0" t="n">
        <v>-0.0332592342471855</v>
      </c>
      <c r="CF1570" s="0" t="n">
        <v>0.607500079233053</v>
      </c>
      <c r="CG1570" s="0" t="n">
        <v>-0.429006008540953</v>
      </c>
      <c r="CH1570" s="0" t="n">
        <v>-0.141900162671517</v>
      </c>
      <c r="CI1570" s="0" t="n">
        <v>0.0505279888504199</v>
      </c>
      <c r="CJ1570" s="0" t="n">
        <v>-0.217988955971363</v>
      </c>
      <c r="CK1570" s="0" t="n">
        <v>-0.0521544113181079</v>
      </c>
      <c r="CL1570" s="0" t="n">
        <v>0.0154510116439908</v>
      </c>
      <c r="CM1570" s="0" t="n">
        <v>-0.0087914948844014</v>
      </c>
      <c r="CN1570" s="0" t="n">
        <v>0.443258749921641</v>
      </c>
      <c r="CO1570" s="0" t="n">
        <v>0.361035793760602</v>
      </c>
      <c r="CP1570" s="0" t="n">
        <v>0.13365596147065</v>
      </c>
      <c r="CQ1570" s="0" t="n">
        <v>-0.0536247594951515</v>
      </c>
      <c r="CR1570" s="0" t="n">
        <v>-0.164333538087646</v>
      </c>
      <c r="CS1570" s="0" t="n">
        <v>0.399503457668641</v>
      </c>
      <c r="CT1570" s="0" t="n">
        <v>-0.26026408950151</v>
      </c>
      <c r="CU1570" s="0" t="n">
        <v>-0.512156115791105</v>
      </c>
      <c r="CV1570" s="0" t="n">
        <v>-0.144519435982061</v>
      </c>
      <c r="CW1570" s="0" t="n">
        <v>0.0510492882968493</v>
      </c>
      <c r="CX1570" s="0" t="n">
        <v>-0.215613782090597</v>
      </c>
      <c r="CY1570" s="0" t="n">
        <v>-0.0200804313258258</v>
      </c>
      <c r="CZ1570" s="0" t="n">
        <v>1.53664979757991</v>
      </c>
      <c r="DA1570" s="0" t="n">
        <v>-0.0336417621794772</v>
      </c>
      <c r="DB1570" s="0" t="n">
        <v>0.685145382710695</v>
      </c>
      <c r="DC1570" s="0" t="n">
        <v>-0.217365603898315</v>
      </c>
      <c r="DD1570" s="0" t="n">
        <v>-0.0367099832455627</v>
      </c>
      <c r="DE1570" s="0" t="n">
        <v>-0.0201017319409932</v>
      </c>
      <c r="DF1570" s="0" t="n">
        <v>-0.318216516578071</v>
      </c>
      <c r="DG1570" s="0" t="n">
        <v>-0.0566105144627217</v>
      </c>
      <c r="DH1570" s="0" t="n">
        <v>0.368019442736706</v>
      </c>
      <c r="DI1570" s="0" t="n">
        <v>-0.329165600604054</v>
      </c>
      <c r="DJ1570" s="0" t="n">
        <v>-0.0382369637255303</v>
      </c>
      <c r="DK1570" s="0" t="n">
        <v>1.10537818186154</v>
      </c>
      <c r="DL1570" s="0" t="n">
        <v>0</v>
      </c>
    </row>
    <row r="1571" customFormat="false" ht="15" hidden="false" customHeight="false" outlineLevel="0" collapsed="false">
      <c r="A1571" s="1" t="s">
        <v>429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1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1</v>
      </c>
      <c r="N1571" s="0" t="n">
        <v>-0.219597559047715</v>
      </c>
      <c r="O1571" s="0" t="n">
        <v>-0.101697567388798</v>
      </c>
      <c r="P1571" s="0" t="n">
        <v>-0.102745159401256</v>
      </c>
      <c r="Q1571" s="0" t="n">
        <v>-0.463040255075657</v>
      </c>
      <c r="R1571" s="0" t="n">
        <v>-0.0693144333462564</v>
      </c>
      <c r="S1571" s="0" t="n">
        <v>-0.366627970317656</v>
      </c>
      <c r="T1571" s="0" t="n">
        <v>0.70015960786085</v>
      </c>
      <c r="U1571" s="0" t="n">
        <v>-0.14550894172953</v>
      </c>
      <c r="V1571" s="0" t="n">
        <v>-0.14560614208117</v>
      </c>
      <c r="W1571" s="0" t="n">
        <v>-0.00750393859781099</v>
      </c>
      <c r="X1571" s="0" t="n">
        <v>0.0833068609125652</v>
      </c>
      <c r="Y1571" s="0" t="n">
        <v>0.0366380770424339</v>
      </c>
      <c r="Z1571" s="0" t="n">
        <v>-0.896116472335165</v>
      </c>
      <c r="AA1571" s="0" t="n">
        <v>-0.0125868881049525</v>
      </c>
      <c r="AB1571" s="0" t="n">
        <v>0.00232264477584402</v>
      </c>
      <c r="AC1571" s="0" t="n">
        <v>-0.207355100600443</v>
      </c>
      <c r="AD1571" s="0" t="n">
        <v>-0.0715082800816949</v>
      </c>
      <c r="AE1571" s="0" t="n">
        <v>-0.189413704608268</v>
      </c>
      <c r="AF1571" s="0" t="n">
        <v>-0.273831281297759</v>
      </c>
      <c r="AG1571" s="0" t="n">
        <v>-0.0276004966173668</v>
      </c>
      <c r="AH1571" s="0" t="n">
        <v>0.480457468873755</v>
      </c>
      <c r="AI1571" s="0" t="n">
        <v>0.227220641702653</v>
      </c>
      <c r="AJ1571" s="0" t="n">
        <v>-0.0781280816685376</v>
      </c>
      <c r="AK1571" s="0" t="n">
        <v>-0.0580936283920189</v>
      </c>
      <c r="AL1571" s="0" t="n">
        <v>0.179857617742885</v>
      </c>
      <c r="AM1571" s="0" t="n">
        <v>-0.0439644113574938</v>
      </c>
      <c r="AN1571" s="0" t="n">
        <v>-0.15908434040983</v>
      </c>
      <c r="AO1571" s="0" t="n">
        <v>-0.471414299160109</v>
      </c>
      <c r="AP1571" s="0" t="n">
        <v>-0.281615100209046</v>
      </c>
      <c r="AQ1571" s="0" t="n">
        <v>-0.235634304074632</v>
      </c>
      <c r="AR1571" s="0" t="n">
        <v>-1.51037856219498</v>
      </c>
      <c r="AS1571" s="0" t="n">
        <v>-0.175129120551675</v>
      </c>
      <c r="AT1571" s="0" t="n">
        <v>2.66726529143315</v>
      </c>
      <c r="AU1571" s="0" t="n">
        <v>0.0578902940979059</v>
      </c>
      <c r="AV1571" s="0" t="n">
        <v>-0.826287474611822</v>
      </c>
      <c r="AW1571" s="0" t="n">
        <v>-0.3649793063705</v>
      </c>
      <c r="AX1571" s="0" t="n">
        <v>-0.33421753837673</v>
      </c>
      <c r="AY1571" s="0" t="n">
        <v>-0.0735186914815728</v>
      </c>
      <c r="AZ1571" s="0" t="n">
        <v>0.227633700893877</v>
      </c>
      <c r="BA1571" s="0" t="n">
        <v>-0.0725641463789773</v>
      </c>
      <c r="BB1571" s="0" t="n">
        <v>0.45209977514545</v>
      </c>
      <c r="BC1571" s="0" t="n">
        <v>-0.0810651065985002</v>
      </c>
      <c r="BD1571" s="0" t="n">
        <v>2.3038804921662</v>
      </c>
      <c r="BE1571" s="0" t="n">
        <v>-0.0761909440136354</v>
      </c>
      <c r="BF1571" s="0" t="n">
        <v>-0.187630853733494</v>
      </c>
      <c r="BG1571" s="0" t="n">
        <v>0.158337980745177</v>
      </c>
      <c r="BH1571" s="0" t="n">
        <v>0.041381004937912</v>
      </c>
      <c r="BI1571" s="0" t="n">
        <v>-0.167199497912124</v>
      </c>
      <c r="BJ1571" s="0" t="n">
        <v>1.08995639830428</v>
      </c>
      <c r="BK1571" s="0" t="n">
        <v>-0.0159660520334528</v>
      </c>
      <c r="BL1571" s="0" t="n">
        <v>-0.0836122624977247</v>
      </c>
      <c r="BM1571" s="0" t="n">
        <v>0.14374709027753</v>
      </c>
      <c r="BN1571" s="0" t="n">
        <v>-0.172552415765745</v>
      </c>
      <c r="BO1571" s="0" t="n">
        <v>0.265498941689298</v>
      </c>
      <c r="BP1571" s="0" t="n">
        <v>-0.165194806527695</v>
      </c>
      <c r="BQ1571" s="0" t="n">
        <v>0.0031085901859765</v>
      </c>
      <c r="BR1571" s="0" t="n">
        <v>-0.174215921560659</v>
      </c>
      <c r="BS1571" s="0" t="n">
        <v>0.19787631208185</v>
      </c>
      <c r="BT1571" s="0" t="n">
        <v>0.148960504934548</v>
      </c>
      <c r="BU1571" s="0" t="n">
        <v>-0.0419426545922603</v>
      </c>
      <c r="BV1571" s="0" t="n">
        <v>-0.101262322736603</v>
      </c>
      <c r="BW1571" s="0" t="n">
        <v>-0.346788079825286</v>
      </c>
      <c r="BX1571" s="0" t="n">
        <v>0.36016581624323</v>
      </c>
      <c r="BY1571" s="0" t="n">
        <v>-0.147799064662132</v>
      </c>
      <c r="BZ1571" s="0" t="n">
        <v>0.759515426380144</v>
      </c>
      <c r="CA1571" s="0" t="n">
        <v>-0.0231234607087134</v>
      </c>
      <c r="CB1571" s="0" t="n">
        <v>-0.00260903661856259</v>
      </c>
      <c r="CC1571" s="0" t="n">
        <v>0.0606567952526493</v>
      </c>
      <c r="CD1571" s="0" t="n">
        <v>0.0389489711392514</v>
      </c>
      <c r="CE1571" s="0" t="n">
        <v>-0.0361599939958337</v>
      </c>
      <c r="CF1571" s="0" t="n">
        <v>0.156288551251858</v>
      </c>
      <c r="CG1571" s="0" t="n">
        <v>-0.290122555487545</v>
      </c>
      <c r="CH1571" s="0" t="n">
        <v>-0.141900162671517</v>
      </c>
      <c r="CI1571" s="0" t="n">
        <v>0.133808964087825</v>
      </c>
      <c r="CJ1571" s="0" t="n">
        <v>-0.217091209494779</v>
      </c>
      <c r="CK1571" s="0" t="n">
        <v>0.120030043869702</v>
      </c>
      <c r="CL1571" s="0" t="n">
        <v>0.00463510840316026</v>
      </c>
      <c r="CM1571" s="0" t="n">
        <v>0.0111625498943368</v>
      </c>
      <c r="CN1571" s="0" t="n">
        <v>0.282222983484665</v>
      </c>
      <c r="CO1571" s="0" t="n">
        <v>-0.485643494061367</v>
      </c>
      <c r="CP1571" s="0" t="n">
        <v>0.139172798016832</v>
      </c>
      <c r="CQ1571" s="0" t="n">
        <v>-0.0536247594951515</v>
      </c>
      <c r="CR1571" s="0" t="n">
        <v>-0.164333538087646</v>
      </c>
      <c r="CS1571" s="0" t="n">
        <v>0.259920405191872</v>
      </c>
      <c r="CT1571" s="0" t="n">
        <v>-0.26026408950151</v>
      </c>
      <c r="CU1571" s="0" t="n">
        <v>-0.512156115791105</v>
      </c>
      <c r="CV1571" s="0" t="n">
        <v>-0.150422910356389</v>
      </c>
      <c r="CW1571" s="0" t="n">
        <v>-0.00937777736905388</v>
      </c>
      <c r="CX1571" s="0" t="n">
        <v>-0.215513947891701</v>
      </c>
      <c r="CY1571" s="0" t="n">
        <v>-0.0200804410079299</v>
      </c>
      <c r="CZ1571" s="0" t="n">
        <v>1.60175788708727</v>
      </c>
      <c r="DA1571" s="0" t="n">
        <v>-0.0266634537432724</v>
      </c>
      <c r="DB1571" s="0" t="n">
        <v>0.248908491639352</v>
      </c>
      <c r="DC1571" s="0" t="n">
        <v>-0.217765283979472</v>
      </c>
      <c r="DD1571" s="0" t="n">
        <v>-0.0366680030677504</v>
      </c>
      <c r="DE1571" s="0" t="n">
        <v>-0.0662281951124056</v>
      </c>
      <c r="DF1571" s="0" t="n">
        <v>-0.35190152151265</v>
      </c>
      <c r="DG1571" s="0" t="n">
        <v>-0.0532222147890125</v>
      </c>
      <c r="DH1571" s="0" t="n">
        <v>0.236596595280022</v>
      </c>
      <c r="DI1571" s="0" t="n">
        <v>-0.295612985170485</v>
      </c>
      <c r="DJ1571" s="0" t="n">
        <v>-0.0410180120263127</v>
      </c>
      <c r="DK1571" s="0" t="n">
        <v>1.10537818186154</v>
      </c>
      <c r="DL1571" s="0" t="n">
        <v>0</v>
      </c>
    </row>
    <row r="1572" customFormat="false" ht="15" hidden="false" customHeight="false" outlineLevel="0" collapsed="false">
      <c r="A1572" s="1" t="s">
        <v>429</v>
      </c>
      <c r="B1572" s="0" t="n">
        <v>0</v>
      </c>
      <c r="C1572" s="0" t="n">
        <v>0</v>
      </c>
      <c r="D1572" s="0" t="n">
        <v>0</v>
      </c>
      <c r="E1572" s="0" t="n">
        <v>0</v>
      </c>
      <c r="F1572" s="0" t="n">
        <v>0</v>
      </c>
      <c r="G1572" s="0" t="n">
        <v>0</v>
      </c>
      <c r="H1572" s="0" t="n">
        <v>1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2</v>
      </c>
      <c r="N1572" s="0" t="n">
        <v>-0.210276039809067</v>
      </c>
      <c r="O1572" s="0" t="n">
        <v>-0.101643110481712</v>
      </c>
      <c r="P1572" s="0" t="n">
        <v>-0.106835076335345</v>
      </c>
      <c r="Q1572" s="0" t="n">
        <v>-0.462732148934709</v>
      </c>
      <c r="R1572" s="0" t="n">
        <v>-0.0526925594746877</v>
      </c>
      <c r="S1572" s="0" t="n">
        <v>-0.366627970317656</v>
      </c>
      <c r="T1572" s="0" t="n">
        <v>0.69096069249058</v>
      </c>
      <c r="U1572" s="0" t="n">
        <v>-0.146701740584254</v>
      </c>
      <c r="V1572" s="0" t="n">
        <v>-0.148037666139051</v>
      </c>
      <c r="W1572" s="0" t="n">
        <v>-0.00243588683341259</v>
      </c>
      <c r="X1572" s="0" t="n">
        <v>0.107451672671409</v>
      </c>
      <c r="Y1572" s="0" t="n">
        <v>-0.31521494286787</v>
      </c>
      <c r="Z1572" s="0" t="n">
        <v>-1.50476098617473</v>
      </c>
      <c r="AA1572" s="0" t="n">
        <v>0.524031138521372</v>
      </c>
      <c r="AB1572" s="0" t="n">
        <v>0.00825366269878334</v>
      </c>
      <c r="AC1572" s="0" t="n">
        <v>-0.198895462215338</v>
      </c>
      <c r="AD1572" s="0" t="n">
        <v>-0.0695807869726669</v>
      </c>
      <c r="AE1572" s="0" t="n">
        <v>-0.183409506953806</v>
      </c>
      <c r="AF1572" s="0" t="n">
        <v>-0.175569755271839</v>
      </c>
      <c r="AG1572" s="0" t="n">
        <v>-0.0263340515508265</v>
      </c>
      <c r="AH1572" s="0" t="n">
        <v>-0.0761425078517287</v>
      </c>
      <c r="AI1572" s="0" t="n">
        <v>-0.401378426658897</v>
      </c>
      <c r="AJ1572" s="0" t="n">
        <v>-0.0780704517272587</v>
      </c>
      <c r="AK1572" s="0" t="n">
        <v>-0.251221334591045</v>
      </c>
      <c r="AL1572" s="0" t="n">
        <v>-0.516836234272761</v>
      </c>
      <c r="AM1572" s="0" t="n">
        <v>-0.0439644113574938</v>
      </c>
      <c r="AN1572" s="0" t="n">
        <v>-0.146043814867834</v>
      </c>
      <c r="AO1572" s="0" t="n">
        <v>-0.727573174268013</v>
      </c>
      <c r="AP1572" s="0" t="n">
        <v>-0.270381994154477</v>
      </c>
      <c r="AQ1572" s="0" t="n">
        <v>-0.311018035628146</v>
      </c>
      <c r="AR1572" s="0" t="n">
        <v>-1.41613944248223</v>
      </c>
      <c r="AS1572" s="0" t="n">
        <v>-0.170021254459767</v>
      </c>
      <c r="AT1572" s="0" t="n">
        <v>2.66726529143315</v>
      </c>
      <c r="AU1572" s="0" t="n">
        <v>0.0688786071277965</v>
      </c>
      <c r="AV1572" s="0" t="n">
        <v>-0.419193333832687</v>
      </c>
      <c r="AW1572" s="0" t="n">
        <v>-0.3649793063705</v>
      </c>
      <c r="AX1572" s="0" t="n">
        <v>-0.346451681845371</v>
      </c>
      <c r="AY1572" s="0" t="n">
        <v>-0.0735186914815728</v>
      </c>
      <c r="AZ1572" s="0" t="n">
        <v>-0.38890581650796</v>
      </c>
      <c r="BA1572" s="0" t="n">
        <v>-0.0725641463789773</v>
      </c>
      <c r="BB1572" s="0" t="n">
        <v>0.45209977514545</v>
      </c>
      <c r="BC1572" s="0" t="n">
        <v>-0.0755035001625835</v>
      </c>
      <c r="BD1572" s="0" t="n">
        <v>1.4309310275964</v>
      </c>
      <c r="BE1572" s="0" t="n">
        <v>-0.0956096764245159</v>
      </c>
      <c r="BF1572" s="0" t="n">
        <v>-0.18805753374444</v>
      </c>
      <c r="BG1572" s="0" t="n">
        <v>-0.967725006975721</v>
      </c>
      <c r="BH1572" s="0" t="n">
        <v>0.0788248454245181</v>
      </c>
      <c r="BI1572" s="0" t="n">
        <v>-0.204761073084975</v>
      </c>
      <c r="BJ1572" s="0" t="n">
        <v>1.12167104924902</v>
      </c>
      <c r="BK1572" s="0" t="n">
        <v>-0.0305565476810971</v>
      </c>
      <c r="BL1572" s="0" t="n">
        <v>-0.0999003453896746</v>
      </c>
      <c r="BM1572" s="0" t="n">
        <v>0.158407009480788</v>
      </c>
      <c r="BN1572" s="0" t="n">
        <v>-0.168303302701225</v>
      </c>
      <c r="BO1572" s="0" t="n">
        <v>0.452169565134151</v>
      </c>
      <c r="BP1572" s="0" t="n">
        <v>-0.167908176180975</v>
      </c>
      <c r="BQ1572" s="0" t="n">
        <v>0.00408825247561812</v>
      </c>
      <c r="BR1572" s="0" t="n">
        <v>-0.169125941241207</v>
      </c>
      <c r="BS1572" s="0" t="n">
        <v>-0.300214835127756</v>
      </c>
      <c r="BT1572" s="0" t="n">
        <v>0.14765131243052</v>
      </c>
      <c r="BU1572" s="0" t="n">
        <v>-0.0451958387375332</v>
      </c>
      <c r="BV1572" s="0" t="n">
        <v>-0.263040665320075</v>
      </c>
      <c r="BW1572" s="0" t="n">
        <v>-0.346788079825286</v>
      </c>
      <c r="BX1572" s="0" t="n">
        <v>0.367499857828831</v>
      </c>
      <c r="BY1572" s="0" t="n">
        <v>-0.170196751802181</v>
      </c>
      <c r="BZ1572" s="0" t="n">
        <v>0.744723647144788</v>
      </c>
      <c r="CA1572" s="0" t="n">
        <v>-0.0231234607087134</v>
      </c>
      <c r="CB1572" s="0" t="n">
        <v>-0.354043058889971</v>
      </c>
      <c r="CC1572" s="0" t="n">
        <v>-0.10004999668537</v>
      </c>
      <c r="CD1572" s="0" t="n">
        <v>-0.237103711296089</v>
      </c>
      <c r="CE1572" s="0" t="n">
        <v>-0.0310437790503967</v>
      </c>
      <c r="CF1572" s="0" t="n">
        <v>-0.38887300936609</v>
      </c>
      <c r="CG1572" s="0" t="n">
        <v>-0.0370303745425012</v>
      </c>
      <c r="CH1572" s="0" t="n">
        <v>-0.141900162671517</v>
      </c>
      <c r="CI1572" s="0" t="n">
        <v>0.21708993932523</v>
      </c>
      <c r="CJ1572" s="0" t="n">
        <v>-0.119381641365954</v>
      </c>
      <c r="CK1572" s="0" t="n">
        <v>0.292214499057512</v>
      </c>
      <c r="CL1572" s="0" t="n">
        <v>-0.0110174588213985</v>
      </c>
      <c r="CM1572" s="0" t="n">
        <v>-0.00822993640094723</v>
      </c>
      <c r="CN1572" s="0" t="n">
        <v>0.0167117834994065</v>
      </c>
      <c r="CO1572" s="0" t="n">
        <v>0.417076669070528</v>
      </c>
      <c r="CP1572" s="0" t="n">
        <v>0.150921377328298</v>
      </c>
      <c r="CQ1572" s="0" t="n">
        <v>-0.0536247594951515</v>
      </c>
      <c r="CR1572" s="0" t="n">
        <v>-0.164333538087646</v>
      </c>
      <c r="CS1572" s="0" t="n">
        <v>0.00555331971390167</v>
      </c>
      <c r="CT1572" s="0" t="n">
        <v>1.04872400616961</v>
      </c>
      <c r="CU1572" s="0" t="n">
        <v>-0.512156115791105</v>
      </c>
      <c r="CV1572" s="0" t="n">
        <v>-0.120866597360907</v>
      </c>
      <c r="CW1572" s="0" t="n">
        <v>-0.0948624828930022</v>
      </c>
      <c r="CX1572" s="0" t="n">
        <v>-0.215513947891701</v>
      </c>
      <c r="CY1572" s="0" t="n">
        <v>-0.0200804531649716</v>
      </c>
      <c r="CZ1572" s="0" t="n">
        <v>1.64338437054279</v>
      </c>
      <c r="DA1572" s="0" t="n">
        <v>-0.0395973874827899</v>
      </c>
      <c r="DB1572" s="0" t="n">
        <v>-0.400061204337152</v>
      </c>
      <c r="DC1572" s="0" t="n">
        <v>-0.210970722599805</v>
      </c>
      <c r="DD1572" s="0" t="n">
        <v>-0.0360236931420613</v>
      </c>
      <c r="DE1572" s="0" t="n">
        <v>-0.138481640190873</v>
      </c>
      <c r="DF1572" s="0" t="n">
        <v>-0.363036830272679</v>
      </c>
      <c r="DG1572" s="0" t="n">
        <v>-0.150458205561156</v>
      </c>
      <c r="DH1572" s="0" t="n">
        <v>-0.00289986277555958</v>
      </c>
      <c r="DI1572" s="0" t="n">
        <v>-0.294154175803808</v>
      </c>
      <c r="DJ1572" s="0" t="n">
        <v>-0.0622980652460592</v>
      </c>
      <c r="DK1572" s="0" t="n">
        <v>1.10537818186154</v>
      </c>
      <c r="DL1572" s="0" t="n">
        <v>1</v>
      </c>
    </row>
    <row r="1573" customFormat="false" ht="15" hidden="false" customHeight="false" outlineLevel="0" collapsed="false">
      <c r="A1573" s="1" t="s">
        <v>429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1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3</v>
      </c>
      <c r="N1573" s="0" t="n">
        <v>-0.20095452057042</v>
      </c>
      <c r="O1573" s="0" t="n">
        <v>-0.101552348969902</v>
      </c>
      <c r="P1573" s="0" t="n">
        <v>-0.132737883584578</v>
      </c>
      <c r="Q1573" s="0" t="n">
        <v>-0.463524421868576</v>
      </c>
      <c r="R1573" s="0" t="n">
        <v>-0.0352552969223939</v>
      </c>
      <c r="S1573" s="0" t="n">
        <v>-0.366627970317656</v>
      </c>
      <c r="T1573" s="0" t="n">
        <v>0.634826662787217</v>
      </c>
      <c r="U1573" s="0" t="n">
        <v>-0.147894539438978</v>
      </c>
      <c r="V1573" s="0" t="n">
        <v>-0.150392173597813</v>
      </c>
      <c r="W1573" s="0" t="n">
        <v>0.0026321649309858</v>
      </c>
      <c r="X1573" s="0" t="n">
        <v>0.0857848810667624</v>
      </c>
      <c r="Y1573" s="0" t="n">
        <v>-0.72893223001515</v>
      </c>
      <c r="Z1573" s="0" t="n">
        <v>-0.873271906132071</v>
      </c>
      <c r="AA1573" s="0" t="n">
        <v>0.395749755428097</v>
      </c>
      <c r="AB1573" s="0" t="n">
        <v>0.0137209384795998</v>
      </c>
      <c r="AC1573" s="0" t="n">
        <v>-0.196213231979185</v>
      </c>
      <c r="AD1573" s="0" t="n">
        <v>-0.0662739480415369</v>
      </c>
      <c r="AE1573" s="0" t="n">
        <v>-0.177581903348005</v>
      </c>
      <c r="AF1573" s="0" t="n">
        <v>-0.120937408769286</v>
      </c>
      <c r="AG1573" s="0" t="n">
        <v>-0.0281648018508458</v>
      </c>
      <c r="AH1573" s="0" t="n">
        <v>-0.193983011039905</v>
      </c>
      <c r="AI1573" s="0" t="n">
        <v>-1.19020132394485</v>
      </c>
      <c r="AJ1573" s="0" t="n">
        <v>-0.0782186430048331</v>
      </c>
      <c r="AK1573" s="0" t="n">
        <v>-0.485677699722193</v>
      </c>
      <c r="AL1573" s="0" t="n">
        <v>-0.351236711079168</v>
      </c>
      <c r="AM1573" s="0" t="n">
        <v>-0.0439644113574938</v>
      </c>
      <c r="AN1573" s="0" t="n">
        <v>-0.134153923932485</v>
      </c>
      <c r="AO1573" s="0" t="n">
        <v>-0.759962321846203</v>
      </c>
      <c r="AP1573" s="0" t="n">
        <v>-0.281119522000756</v>
      </c>
      <c r="AQ1573" s="0" t="n">
        <v>-0.238775292889361</v>
      </c>
      <c r="AR1573" s="0" t="n">
        <v>-1.3591905331777</v>
      </c>
      <c r="AS1573" s="0" t="n">
        <v>-0.137671435877688</v>
      </c>
      <c r="AT1573" s="0" t="n">
        <v>2.66726529143315</v>
      </c>
      <c r="AU1573" s="0" t="n">
        <v>0.136306891629397</v>
      </c>
      <c r="AV1573" s="0" t="n">
        <v>-0.327479570409403</v>
      </c>
      <c r="AW1573" s="0" t="n">
        <v>-0.3649793063705</v>
      </c>
      <c r="AX1573" s="0" t="n">
        <v>-0.354889022168572</v>
      </c>
      <c r="AY1573" s="0" t="n">
        <v>-0.0735186914815728</v>
      </c>
      <c r="AZ1573" s="0" t="n">
        <v>-1.16259529981542</v>
      </c>
      <c r="BA1573" s="0" t="n">
        <v>-0.0725641463789773</v>
      </c>
      <c r="BB1573" s="0" t="n">
        <v>0.45209977514545</v>
      </c>
      <c r="BC1573" s="0" t="n">
        <v>-0.0802366334839104</v>
      </c>
      <c r="BD1573" s="0" t="n">
        <v>1.24794162093401</v>
      </c>
      <c r="BE1573" s="0" t="n">
        <v>-0.0311963201347661</v>
      </c>
      <c r="BF1573" s="0" t="n">
        <v>-0.187678262623599</v>
      </c>
      <c r="BG1573" s="0" t="n">
        <v>-2.38219576115739</v>
      </c>
      <c r="BH1573" s="0" t="n">
        <v>0.0852176962393045</v>
      </c>
      <c r="BI1573" s="0" t="n">
        <v>-0.251805649484895</v>
      </c>
      <c r="BJ1573" s="0" t="n">
        <v>1.10469584443526</v>
      </c>
      <c r="BK1573" s="0" t="n">
        <v>-0.0273142153149539</v>
      </c>
      <c r="BL1573" s="0" t="n">
        <v>-0.100443281486073</v>
      </c>
      <c r="BM1573" s="0" t="n">
        <v>0.156418930815252</v>
      </c>
      <c r="BN1573" s="0" t="n">
        <v>-0.179350996668976</v>
      </c>
      <c r="BO1573" s="0" t="n">
        <v>0.312166597550511</v>
      </c>
      <c r="BP1573" s="0" t="n">
        <v>-0.16733924383432</v>
      </c>
      <c r="BQ1573" s="0" t="n">
        <v>0.0031185096098268</v>
      </c>
      <c r="BR1573" s="0" t="n">
        <v>-0.13688939921801</v>
      </c>
      <c r="BS1573" s="0" t="n">
        <v>-1.04664202439343</v>
      </c>
      <c r="BT1573" s="0" t="n">
        <v>0.148960504934548</v>
      </c>
      <c r="BU1573" s="0" t="n">
        <v>-0.0470653030713314</v>
      </c>
      <c r="BV1573" s="0" t="n">
        <v>-0.289347610946819</v>
      </c>
      <c r="BW1573" s="0" t="n">
        <v>-0.346788079825286</v>
      </c>
      <c r="BX1573" s="0" t="n">
        <v>0.322762204156662</v>
      </c>
      <c r="BY1573" s="0" t="n">
        <v>-0.139347107250792</v>
      </c>
      <c r="BZ1573" s="0" t="n">
        <v>0.694293770849871</v>
      </c>
      <c r="CA1573" s="0" t="n">
        <v>-0.0231234607087134</v>
      </c>
      <c r="CB1573" s="0" t="n">
        <v>-0.771981088848156</v>
      </c>
      <c r="CC1573" s="0" t="n">
        <v>-0.123879149342072</v>
      </c>
      <c r="CD1573" s="0" t="n">
        <v>-0.571239154660021</v>
      </c>
      <c r="CE1573" s="0" t="n">
        <v>-0.0255714206956624</v>
      </c>
      <c r="CF1573" s="0" t="n">
        <v>-1.0396105263919</v>
      </c>
      <c r="CG1573" s="0" t="n">
        <v>0.262591288136172</v>
      </c>
      <c r="CH1573" s="0" t="n">
        <v>-0.141900162671517</v>
      </c>
      <c r="CI1573" s="0" t="n">
        <v>0.21708993932523</v>
      </c>
      <c r="CJ1573" s="0" t="n">
        <v>-0.0616362712269862</v>
      </c>
      <c r="CK1573" s="0" t="n">
        <v>0.449206208199338</v>
      </c>
      <c r="CL1573" s="0" t="n">
        <v>-0.0318112868208163</v>
      </c>
      <c r="CM1573" s="0" t="n">
        <v>-0.0276224226962313</v>
      </c>
      <c r="CN1573" s="0" t="n">
        <v>-0.135678750708468</v>
      </c>
      <c r="CO1573" s="0" t="n">
        <v>0.409233316120175</v>
      </c>
      <c r="CP1573" s="0" t="n">
        <v>0.151085030559176</v>
      </c>
      <c r="CQ1573" s="0" t="n">
        <v>-0.0536247594951515</v>
      </c>
      <c r="CR1573" s="0" t="n">
        <v>-0.164333538087646</v>
      </c>
      <c r="CS1573" s="0" t="n">
        <v>-0.295577631060855</v>
      </c>
      <c r="CT1573" s="0" t="n">
        <v>0.471424687774193</v>
      </c>
      <c r="CU1573" s="0" t="n">
        <v>-0.512156115791105</v>
      </c>
      <c r="CV1573" s="0" t="n">
        <v>-0.10556273569131</v>
      </c>
      <c r="CW1573" s="0" t="n">
        <v>0.0811597032703027</v>
      </c>
      <c r="CX1573" s="0" t="n">
        <v>-0.215513947891701</v>
      </c>
      <c r="CY1573" s="0" t="n">
        <v>-0.0200804411963751</v>
      </c>
      <c r="CZ1573" s="0" t="n">
        <v>1.66579863086499</v>
      </c>
      <c r="DA1573" s="0" t="n">
        <v>-0.0458538019428356</v>
      </c>
      <c r="DB1573" s="0" t="n">
        <v>-1.21444700539362</v>
      </c>
      <c r="DC1573" s="0" t="n">
        <v>-0.204376001260717</v>
      </c>
      <c r="DD1573" s="0" t="n">
        <v>-0.0356110312051804</v>
      </c>
      <c r="DE1573" s="0" t="n">
        <v>0.00942941698978187</v>
      </c>
      <c r="DF1573" s="0" t="n">
        <v>-0.349220265782374</v>
      </c>
      <c r="DG1573" s="0" t="n">
        <v>-0.0721841335436241</v>
      </c>
      <c r="DH1573" s="0" t="n">
        <v>-0.286426310334395</v>
      </c>
      <c r="DI1573" s="0" t="n">
        <v>-0.3262479818707</v>
      </c>
      <c r="DJ1573" s="0" t="n">
        <v>-0.0670289665342609</v>
      </c>
      <c r="DK1573" s="0" t="n">
        <v>1.10537818186154</v>
      </c>
      <c r="DL1573" s="0" t="n">
        <v>1</v>
      </c>
    </row>
    <row r="1574" customFormat="false" ht="15" hidden="false" customHeight="false" outlineLevel="0" collapsed="false">
      <c r="A1574" s="1" t="s">
        <v>429</v>
      </c>
      <c r="B1574" s="0" t="n">
        <v>0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1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4</v>
      </c>
      <c r="N1574" s="0" t="n">
        <v>-0.191633001331773</v>
      </c>
      <c r="O1574" s="0" t="n">
        <v>-0.101171150620299</v>
      </c>
      <c r="P1574" s="0" t="n">
        <v>-0.153187468255025</v>
      </c>
      <c r="Q1574" s="0" t="n">
        <v>-0.462468057956754</v>
      </c>
      <c r="R1574" s="0" t="n">
        <v>-0.0328260629165497</v>
      </c>
      <c r="S1574" s="0" t="n">
        <v>-0.366627970317656</v>
      </c>
      <c r="T1574" s="0" t="n">
        <v>0.588143887778494</v>
      </c>
      <c r="U1574" s="0" t="n">
        <v>-0.149087338293702</v>
      </c>
      <c r="V1574" s="0" t="n">
        <v>-0.153021740339141</v>
      </c>
      <c r="W1574" s="0" t="n">
        <v>0.0077002166953842</v>
      </c>
      <c r="X1574" s="0" t="n">
        <v>0.0823114169189989</v>
      </c>
      <c r="Y1574" s="0" t="n">
        <v>-0.62087326322951</v>
      </c>
      <c r="Z1574" s="0" t="n">
        <v>0.146574799363178</v>
      </c>
      <c r="AA1574" s="0" t="n">
        <v>0.219401492645656</v>
      </c>
      <c r="AB1574" s="0" t="n">
        <v>0.00151719789742017</v>
      </c>
      <c r="AC1574" s="0" t="n">
        <v>-0.19230759600942</v>
      </c>
      <c r="AD1574" s="0" t="n">
        <v>-0.066069386796365</v>
      </c>
      <c r="AE1574" s="0" t="n">
        <v>-0.175639368812738</v>
      </c>
      <c r="AF1574" s="0" t="n">
        <v>-0.0952436864130635</v>
      </c>
      <c r="AG1574" s="0" t="n">
        <v>-0.0297929077005122</v>
      </c>
      <c r="AH1574" s="0" t="n">
        <v>-0.256634878568285</v>
      </c>
      <c r="AI1574" s="0" t="n">
        <v>-1.03519408479938</v>
      </c>
      <c r="AJ1574" s="0" t="n">
        <v>-0.0782186430048331</v>
      </c>
      <c r="AK1574" s="0" t="n">
        <v>-0.425583595653323</v>
      </c>
      <c r="AL1574" s="0" t="n">
        <v>-0.00141996681814812</v>
      </c>
      <c r="AM1574" s="0" t="n">
        <v>-0.0439644113574938</v>
      </c>
      <c r="AN1574" s="0" t="n">
        <v>-0.131085564981427</v>
      </c>
      <c r="AO1574" s="0" t="n">
        <v>-0.263121841406058</v>
      </c>
      <c r="AP1574" s="0" t="n">
        <v>-0.255845033377977</v>
      </c>
      <c r="AQ1574" s="0" t="n">
        <v>-0.105283268263346</v>
      </c>
      <c r="AR1574" s="0" t="n">
        <v>-1.29123600158491</v>
      </c>
      <c r="AS1574" s="0" t="n">
        <v>-0.112132105418152</v>
      </c>
      <c r="AT1574" s="0" t="n">
        <v>2.66726529143315</v>
      </c>
      <c r="AU1574" s="0" t="n">
        <v>0.1752654560081</v>
      </c>
      <c r="AV1574" s="0" t="n">
        <v>-0.135429382044406</v>
      </c>
      <c r="AW1574" s="0" t="n">
        <v>-0.3649793063705</v>
      </c>
      <c r="AX1574" s="0" t="n">
        <v>-0.359951426362493</v>
      </c>
      <c r="AY1574" s="0" t="n">
        <v>-0.0735186914815728</v>
      </c>
      <c r="AZ1574" s="0" t="n">
        <v>-1.01056184442766</v>
      </c>
      <c r="BA1574" s="0" t="n">
        <v>-0.0725641463789773</v>
      </c>
      <c r="BB1574" s="0" t="n">
        <v>0.45209977514545</v>
      </c>
      <c r="BC1574" s="0" t="n">
        <v>-0.0831729938900513</v>
      </c>
      <c r="BD1574" s="0" t="n">
        <v>0.764969580398826</v>
      </c>
      <c r="BE1574" s="0" t="n">
        <v>0.111839221038061</v>
      </c>
      <c r="BF1574" s="0" t="n">
        <v>-0.185813512946131</v>
      </c>
      <c r="BG1574" s="0" t="n">
        <v>-2.12092758082231</v>
      </c>
      <c r="BH1574" s="0" t="n">
        <v>0.0709479399562991</v>
      </c>
      <c r="BI1574" s="0" t="n">
        <v>-0.257399138489925</v>
      </c>
      <c r="BJ1574" s="0" t="n">
        <v>1.08560908975442</v>
      </c>
      <c r="BK1574" s="0" t="n">
        <v>-0.028394992770335</v>
      </c>
      <c r="BL1574" s="0" t="n">
        <v>-0.100008932608954</v>
      </c>
      <c r="BM1574" s="0" t="n">
        <v>0.15736110722631</v>
      </c>
      <c r="BN1574" s="0" t="n">
        <v>-0.180484093486182</v>
      </c>
      <c r="BO1574" s="0" t="n">
        <v>0.118467712680777</v>
      </c>
      <c r="BP1574" s="0" t="n">
        <v>-0.165851266927682</v>
      </c>
      <c r="BQ1574" s="0" t="n">
        <v>0.0034383977089902</v>
      </c>
      <c r="BR1574" s="0" t="n">
        <v>-0.11143949762075</v>
      </c>
      <c r="BS1574" s="0" t="n">
        <v>-0.922828769139763</v>
      </c>
      <c r="BT1574" s="0" t="n">
        <v>0.14939690243589</v>
      </c>
      <c r="BU1574" s="0" t="n">
        <v>-0.0461143554294489</v>
      </c>
      <c r="BV1574" s="0" t="n">
        <v>0.0300849449769775</v>
      </c>
      <c r="BW1574" s="0" t="n">
        <v>-0.346788079825286</v>
      </c>
      <c r="BX1574" s="0" t="n">
        <v>0.300760079399858</v>
      </c>
      <c r="BY1574" s="0" t="n">
        <v>-0.159631805038007</v>
      </c>
      <c r="BZ1574" s="0" t="n">
        <v>0.648712447815128</v>
      </c>
      <c r="CA1574" s="0" t="n">
        <v>-0.0231234607087134</v>
      </c>
      <c r="CB1574" s="0" t="n">
        <v>-0.663378213910117</v>
      </c>
      <c r="CC1574" s="0" t="n">
        <v>-0.119275083293518</v>
      </c>
      <c r="CD1574" s="0" t="n">
        <v>-0.48475328536525</v>
      </c>
      <c r="CE1574" s="0" t="n">
        <v>-0.0261610667853518</v>
      </c>
      <c r="CF1574" s="0" t="n">
        <v>-0.882189234248038</v>
      </c>
      <c r="CG1574" s="0" t="n">
        <v>0.262591288136172</v>
      </c>
      <c r="CH1574" s="0" t="n">
        <v>-0.141900162671517</v>
      </c>
      <c r="CI1574" s="0" t="n">
        <v>0.21708993932523</v>
      </c>
      <c r="CJ1574" s="0" t="n">
        <v>-0.0337192517616075</v>
      </c>
      <c r="CK1574" s="0" t="n">
        <v>0.489720197655294</v>
      </c>
      <c r="CL1574" s="0" t="n">
        <v>-0.0284974984876379</v>
      </c>
      <c r="CM1574" s="0" t="n">
        <v>-0.0470149089915154</v>
      </c>
      <c r="CN1574" s="0" t="n">
        <v>-0.113552817376363</v>
      </c>
      <c r="CO1574" s="0" t="n">
        <v>0.393214867194378</v>
      </c>
      <c r="CP1574" s="0" t="n">
        <v>0.1549911747804</v>
      </c>
      <c r="CQ1574" s="0" t="n">
        <v>-0.0536247594951515</v>
      </c>
      <c r="CR1574" s="0" t="n">
        <v>-0.164333538087646</v>
      </c>
      <c r="CS1574" s="0" t="n">
        <v>-0.295577631060855</v>
      </c>
      <c r="CT1574" s="0" t="n">
        <v>0.324070697906169</v>
      </c>
      <c r="CU1574" s="0" t="n">
        <v>-0.510335772207493</v>
      </c>
      <c r="CV1574" s="0" t="n">
        <v>-0.0965050302858432</v>
      </c>
      <c r="CW1574" s="0" t="n">
        <v>0.0317662485706993</v>
      </c>
      <c r="CX1574" s="0" t="n">
        <v>-0.215414113692805</v>
      </c>
      <c r="CY1574" s="0" t="n">
        <v>-0.020080446339734</v>
      </c>
      <c r="CZ1574" s="0" t="n">
        <v>1.6807414710798</v>
      </c>
      <c r="DA1574" s="0" t="n">
        <v>-0.0470569585697674</v>
      </c>
      <c r="DB1574" s="0" t="n">
        <v>-1.05441654094417</v>
      </c>
      <c r="DC1574" s="0" t="n">
        <v>-0.202177760814355</v>
      </c>
      <c r="DD1574" s="0" t="n">
        <v>-0.0350935992857172</v>
      </c>
      <c r="DE1574" s="0" t="n">
        <v>0.362781954051967</v>
      </c>
      <c r="DF1574" s="0" t="n">
        <v>-0.32895558077201</v>
      </c>
      <c r="DG1574" s="0" t="n">
        <v>-0.0747820448714074</v>
      </c>
      <c r="DH1574" s="0" t="n">
        <v>-0.286426310334395</v>
      </c>
      <c r="DI1574" s="0" t="n">
        <v>-0.321871553770669</v>
      </c>
      <c r="DJ1574" s="0" t="n">
        <v>-0.0706446914424383</v>
      </c>
      <c r="DK1574" s="0" t="n">
        <v>1.10537818186154</v>
      </c>
      <c r="DL1574" s="0" t="n">
        <v>0</v>
      </c>
    </row>
    <row r="1575" customFormat="false" ht="15" hidden="false" customHeight="false" outlineLevel="0" collapsed="false">
      <c r="A1575" s="1" t="s">
        <v>430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1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15.17285348884</v>
      </c>
      <c r="O1575" s="0" t="n">
        <v>0.0459441838728683</v>
      </c>
      <c r="P1575" s="0" t="n">
        <v>-0.410170582280306</v>
      </c>
      <c r="Q1575" s="0" t="n">
        <v>2.93374191855076</v>
      </c>
      <c r="R1575" s="0" t="n">
        <v>-0.0987505289956889</v>
      </c>
      <c r="S1575" s="0" t="n">
        <v>6.6210092208378</v>
      </c>
      <c r="T1575" s="0" t="n">
        <v>1.54909791486223</v>
      </c>
      <c r="U1575" s="0" t="n">
        <v>0.372721005599939</v>
      </c>
      <c r="V1575" s="0" t="n">
        <v>-0.0879097069701944</v>
      </c>
      <c r="W1575" s="0" t="n">
        <v>-0.347456926125974</v>
      </c>
      <c r="X1575" s="0" t="n">
        <v>3.21584203070929</v>
      </c>
      <c r="Y1575" s="0" t="n">
        <v>3.98252012219037</v>
      </c>
      <c r="Z1575" s="0" t="n">
        <v>10.3058797408247</v>
      </c>
      <c r="AA1575" s="0" t="n">
        <v>-1.93356196095593</v>
      </c>
      <c r="AB1575" s="0" t="n">
        <v>2.331430942366</v>
      </c>
      <c r="AC1575" s="0" t="n">
        <v>0.49474085482609</v>
      </c>
      <c r="AD1575" s="0" t="n">
        <v>-0.0737221144600947</v>
      </c>
      <c r="AE1575" s="0" t="n">
        <v>0.0442202217697688</v>
      </c>
      <c r="AF1575" s="0" t="n">
        <v>1.01707914812893</v>
      </c>
      <c r="AG1575" s="0" t="n">
        <v>-0.0225885526933191</v>
      </c>
      <c r="AH1575" s="0" t="n">
        <v>4.57580775634016</v>
      </c>
      <c r="AI1575" s="0" t="n">
        <v>5.90883213807309</v>
      </c>
      <c r="AJ1575" s="0" t="n">
        <v>0.0114206142301422</v>
      </c>
      <c r="AK1575" s="0" t="n">
        <v>3.60719992349626</v>
      </c>
      <c r="AL1575" s="0" t="n">
        <v>8.68079645481987</v>
      </c>
      <c r="AM1575" s="0" t="n">
        <v>-0.0439644113574938</v>
      </c>
      <c r="AN1575" s="0" t="n">
        <v>0.0319210042935233</v>
      </c>
      <c r="AO1575" s="0" t="n">
        <v>-0.212131781825112</v>
      </c>
      <c r="AP1575" s="0" t="n">
        <v>0.155484879502546</v>
      </c>
      <c r="AQ1575" s="0" t="n">
        <v>5.56106055350915</v>
      </c>
      <c r="AR1575" s="0" t="n">
        <v>-0.456268972859579</v>
      </c>
      <c r="AS1575" s="0" t="n">
        <v>0.208812147356684</v>
      </c>
      <c r="AT1575" s="0" t="n">
        <v>-0.276741539084915</v>
      </c>
      <c r="AU1575" s="0" t="n">
        <v>5.4052029894619</v>
      </c>
      <c r="AV1575" s="0" t="n">
        <v>-2.36922130086394</v>
      </c>
      <c r="AW1575" s="0" t="n">
        <v>6.87379590618159</v>
      </c>
      <c r="AX1575" s="0" t="n">
        <v>2.94495477823524</v>
      </c>
      <c r="AY1575" s="0" t="n">
        <v>-0.0735186914815728</v>
      </c>
      <c r="AZ1575" s="0" t="n">
        <v>5.80024458491476</v>
      </c>
      <c r="BA1575" s="0" t="n">
        <v>-0.0725641463789773</v>
      </c>
      <c r="BB1575" s="0" t="n">
        <v>0.656921082977654</v>
      </c>
      <c r="BC1575" s="0" t="n">
        <v>0.962590790754102</v>
      </c>
      <c r="BD1575" s="0" t="n">
        <v>4.74723904506001</v>
      </c>
      <c r="BE1575" s="0" t="n">
        <v>3.78458459860324</v>
      </c>
      <c r="BF1575" s="0" t="n">
        <v>0.0445304811112906</v>
      </c>
      <c r="BG1575" s="0" t="n">
        <v>1.19527740447772</v>
      </c>
      <c r="BH1575" s="0" t="n">
        <v>0.203171501674627</v>
      </c>
      <c r="BI1575" s="0" t="n">
        <v>3.07565353498415</v>
      </c>
      <c r="BJ1575" s="0" t="n">
        <v>2.6116385995729</v>
      </c>
      <c r="BK1575" s="0" t="n">
        <v>-0.0408239335072171</v>
      </c>
      <c r="BL1575" s="0" t="n">
        <v>-0.0232377685782304</v>
      </c>
      <c r="BM1575" s="0" t="n">
        <v>0.118498491225222</v>
      </c>
      <c r="BN1575" s="0" t="n">
        <v>3.95135345045268</v>
      </c>
      <c r="BO1575" s="0" t="n">
        <v>0.10469232028801</v>
      </c>
      <c r="BP1575" s="0" t="n">
        <v>3.76293293491506</v>
      </c>
      <c r="BQ1575" s="0" t="n">
        <v>0.00154593182749791</v>
      </c>
      <c r="BR1575" s="0" t="n">
        <v>0.208380932451491</v>
      </c>
      <c r="BS1575" s="0" t="n">
        <v>4.89568469623398</v>
      </c>
      <c r="BT1575" s="0" t="n">
        <v>2.92881258848691</v>
      </c>
      <c r="BU1575" s="0" t="n">
        <v>-0.0412903365177611</v>
      </c>
      <c r="BV1575" s="0" t="n">
        <v>2.69708434235248</v>
      </c>
      <c r="BW1575" s="0" t="n">
        <v>1.93272703289227</v>
      </c>
      <c r="BX1575" s="0" t="n">
        <v>4.76792480918971</v>
      </c>
      <c r="BY1575" s="0" t="n">
        <v>4.20918498088336</v>
      </c>
      <c r="BZ1575" s="0" t="n">
        <v>3.63012968780409</v>
      </c>
      <c r="CA1575" s="0" t="n">
        <v>-0.0231234607087134</v>
      </c>
      <c r="CB1575" s="0" t="n">
        <v>4.09440391399343</v>
      </c>
      <c r="CC1575" s="0" t="n">
        <v>2.87498549309405</v>
      </c>
      <c r="CD1575" s="0" t="n">
        <v>3.072815821511</v>
      </c>
      <c r="CE1575" s="0" t="n">
        <v>-0.0492390029849434</v>
      </c>
      <c r="CF1575" s="0" t="n">
        <v>6.10719045127683</v>
      </c>
      <c r="CG1575" s="0" t="n">
        <v>-5.58602356735152</v>
      </c>
      <c r="CH1575" s="0" t="n">
        <v>3.39640810313137</v>
      </c>
      <c r="CI1575" s="0" t="n">
        <v>-1.43827328768428</v>
      </c>
      <c r="CJ1575" s="0" t="n">
        <v>1.00688475285401</v>
      </c>
      <c r="CK1575" s="0" t="n">
        <v>2.64202588750292</v>
      </c>
      <c r="CL1575" s="0" t="n">
        <v>0.037289802543769</v>
      </c>
      <c r="CM1575" s="0" t="n">
        <v>2.4636007588354</v>
      </c>
      <c r="CN1575" s="0" t="n">
        <v>6.16259272223104</v>
      </c>
      <c r="CO1575" s="0" t="n">
        <v>4.06632103285679</v>
      </c>
      <c r="CP1575" s="0" t="n">
        <v>0.116476678892411</v>
      </c>
      <c r="CQ1575" s="0" t="n">
        <v>-0.0536247594951515</v>
      </c>
      <c r="CR1575" s="0" t="n">
        <v>-0.164333538087646</v>
      </c>
      <c r="CS1575" s="0" t="n">
        <v>5.9091370417263</v>
      </c>
      <c r="CT1575" s="0" t="n">
        <v>-0.26026408950151</v>
      </c>
      <c r="CU1575" s="0" t="n">
        <v>4.51623964334063</v>
      </c>
      <c r="CV1575" s="0" t="n">
        <v>0.589209219434109</v>
      </c>
      <c r="CW1575" s="0" t="n">
        <v>1.27010862328372</v>
      </c>
      <c r="CX1575" s="0" t="n">
        <v>8.45169186344849</v>
      </c>
      <c r="CY1575" s="0" t="n">
        <v>-0.0200802275363904</v>
      </c>
      <c r="CZ1575" s="0" t="n">
        <v>13.8965133466813</v>
      </c>
      <c r="DA1575" s="0" t="n">
        <v>0.325891516863435</v>
      </c>
      <c r="DB1575" s="0" t="n">
        <v>6.11464051549812</v>
      </c>
      <c r="DC1575" s="0" t="n">
        <v>0.375160116416704</v>
      </c>
      <c r="DD1575" s="0" t="n">
        <v>-0.0251990344668603</v>
      </c>
      <c r="DE1575" s="0" t="n">
        <v>1.71508730422492</v>
      </c>
      <c r="DF1575" s="0" t="n">
        <v>0.383536409672445</v>
      </c>
      <c r="DG1575" s="0" t="n">
        <v>-0.0477062753478007</v>
      </c>
      <c r="DH1575" s="0" t="n">
        <v>5.55555275148378</v>
      </c>
      <c r="DI1575" s="0" t="n">
        <v>0.805788086670575</v>
      </c>
      <c r="DJ1575" s="0" t="n">
        <v>-0.0554623984084483</v>
      </c>
      <c r="DK1575" s="0" t="n">
        <v>2.28567464183176</v>
      </c>
      <c r="DL1575" s="0" t="n">
        <v>1</v>
      </c>
    </row>
    <row r="1576" customFormat="false" ht="15" hidden="false" customHeight="false" outlineLevel="0" collapsed="false">
      <c r="A1576" s="1" t="s">
        <v>430</v>
      </c>
      <c r="B1576" s="0" t="n">
        <v>0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1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1</v>
      </c>
      <c r="N1576" s="0" t="n">
        <v>13.7313496525091</v>
      </c>
      <c r="O1576" s="0" t="n">
        <v>0.0557373509971898</v>
      </c>
      <c r="P1576" s="0" t="n">
        <v>-0.412897193569699</v>
      </c>
      <c r="Q1576" s="0" t="n">
        <v>2.90931350308988</v>
      </c>
      <c r="R1576" s="0" t="n">
        <v>-0.0972692973488243</v>
      </c>
      <c r="S1576" s="0" t="n">
        <v>6.60395107412171</v>
      </c>
      <c r="T1576" s="0" t="n">
        <v>1.7347508377839</v>
      </c>
      <c r="U1576" s="0" t="n">
        <v>0.392603776684769</v>
      </c>
      <c r="V1576" s="0" t="n">
        <v>-0.0884818302779309</v>
      </c>
      <c r="W1576" s="0" t="n">
        <v>-0.347456926125974</v>
      </c>
      <c r="X1576" s="0" t="n">
        <v>3.02793609217906</v>
      </c>
      <c r="Y1576" s="0" t="n">
        <v>4.20413257949651</v>
      </c>
      <c r="Z1576" s="0" t="n">
        <v>-9.57134048795995</v>
      </c>
      <c r="AA1576" s="0" t="n">
        <v>-1.56479162353357</v>
      </c>
      <c r="AB1576" s="0" t="n">
        <v>2.39257168268272</v>
      </c>
      <c r="AC1576" s="0" t="n">
        <v>0.448120219930077</v>
      </c>
      <c r="AD1576" s="0" t="n">
        <v>-0.073329706788435</v>
      </c>
      <c r="AE1576" s="0" t="n">
        <v>0.0882804369106003</v>
      </c>
      <c r="AF1576" s="0" t="n">
        <v>0.982889682904057</v>
      </c>
      <c r="AG1576" s="0" t="n">
        <v>-0.0226118929187919</v>
      </c>
      <c r="AH1576" s="0" t="n">
        <v>4.29475815623636</v>
      </c>
      <c r="AI1576" s="0" t="n">
        <v>6.21288479947381</v>
      </c>
      <c r="AJ1576" s="0" t="n">
        <v>0.00738651834061814</v>
      </c>
      <c r="AK1576" s="0" t="n">
        <v>3.52163842959895</v>
      </c>
      <c r="AL1576" s="0" t="n">
        <v>-4.07134670992221</v>
      </c>
      <c r="AM1576" s="0" t="n">
        <v>-0.0439644113574938</v>
      </c>
      <c r="AN1576" s="0" t="n">
        <v>0.0660564976240423</v>
      </c>
      <c r="AO1576" s="0" t="n">
        <v>-0.230730529929001</v>
      </c>
      <c r="AP1576" s="0" t="n">
        <v>0.237916054814747</v>
      </c>
      <c r="AQ1576" s="0" t="n">
        <v>5.9835235490903</v>
      </c>
      <c r="AR1576" s="0" t="n">
        <v>-0.548494841184922</v>
      </c>
      <c r="AS1576" s="0" t="n">
        <v>0.212217391417955</v>
      </c>
      <c r="AT1576" s="0" t="n">
        <v>-0.276741539084915</v>
      </c>
      <c r="AU1576" s="0" t="n">
        <v>5.49061214983059</v>
      </c>
      <c r="AV1576" s="0" t="n">
        <v>-0.645472875498111</v>
      </c>
      <c r="AW1576" s="0" t="n">
        <v>6.85612468395831</v>
      </c>
      <c r="AX1576" s="0" t="n">
        <v>2.29992011052654</v>
      </c>
      <c r="AY1576" s="0" t="n">
        <v>-0.0735186914815728</v>
      </c>
      <c r="AZ1576" s="0" t="n">
        <v>6.09846405509845</v>
      </c>
      <c r="BA1576" s="0" t="n">
        <v>-0.0725641463789773</v>
      </c>
      <c r="BB1576" s="0" t="n">
        <v>0.656921082977654</v>
      </c>
      <c r="BC1576" s="0" t="n">
        <v>0.944916697642854</v>
      </c>
      <c r="BD1576" s="0" t="n">
        <v>4.30626457326702</v>
      </c>
      <c r="BE1576" s="0" t="n">
        <v>-2.4739307691376</v>
      </c>
      <c r="BF1576" s="0" t="n">
        <v>0.0411328439870902</v>
      </c>
      <c r="BG1576" s="0" t="n">
        <v>1.32450085273576</v>
      </c>
      <c r="BH1576" s="0" t="n">
        <v>0.458685757678121</v>
      </c>
      <c r="BI1576" s="0" t="n">
        <v>2.79068193951597</v>
      </c>
      <c r="BJ1576" s="0" t="n">
        <v>2.72090095445952</v>
      </c>
      <c r="BK1576" s="0" t="n">
        <v>-0.0451470433287414</v>
      </c>
      <c r="BL1576" s="0" t="n">
        <v>-0.0207402625347981</v>
      </c>
      <c r="BM1576" s="0" t="n">
        <v>0.1230451406951</v>
      </c>
      <c r="BN1576" s="0" t="n">
        <v>3.46157235121572</v>
      </c>
      <c r="BO1576" s="0" t="n">
        <v>0.127745017761621</v>
      </c>
      <c r="BP1576" s="0" t="n">
        <v>3.48074249097394</v>
      </c>
      <c r="BQ1576" s="0" t="n">
        <v>0.00159929568376698</v>
      </c>
      <c r="BR1576" s="0" t="n">
        <v>0.211774252664459</v>
      </c>
      <c r="BS1576" s="0" t="n">
        <v>5.02091701458512</v>
      </c>
      <c r="BT1576" s="0" t="n">
        <v>2.92575780597751</v>
      </c>
      <c r="BU1576" s="0" t="n">
        <v>-0.0411498323410948</v>
      </c>
      <c r="BV1576" s="0" t="n">
        <v>2.58648269446807</v>
      </c>
      <c r="BW1576" s="0" t="n">
        <v>1.84636953130686</v>
      </c>
      <c r="BX1576" s="0" t="n">
        <v>4.60584249014791</v>
      </c>
      <c r="BY1576" s="0" t="n">
        <v>4.54409379330768</v>
      </c>
      <c r="BZ1576" s="0" t="n">
        <v>3.80300399287754</v>
      </c>
      <c r="CA1576" s="0" t="n">
        <v>-0.0231234607087134</v>
      </c>
      <c r="CB1576" s="0" t="n">
        <v>4.32015146302194</v>
      </c>
      <c r="CC1576" s="0" t="n">
        <v>2.76511007901641</v>
      </c>
      <c r="CD1576" s="0" t="n">
        <v>3.22983075764763</v>
      </c>
      <c r="CE1576" s="0" t="n">
        <v>-0.0476499361424257</v>
      </c>
      <c r="CF1576" s="0" t="n">
        <v>6.44811281051053</v>
      </c>
      <c r="CG1576" s="0" t="n">
        <v>-3.26095946496502</v>
      </c>
      <c r="CH1576" s="0" t="n">
        <v>4.27139105823231</v>
      </c>
      <c r="CI1576" s="0" t="n">
        <v>-1.43827328768428</v>
      </c>
      <c r="CJ1576" s="0" t="n">
        <v>0.973320618455277</v>
      </c>
      <c r="CK1576" s="0" t="n">
        <v>3.09274402020042</v>
      </c>
      <c r="CL1576" s="0" t="n">
        <v>0.0375828074126123</v>
      </c>
      <c r="CM1576" s="0" t="n">
        <v>2.10555106978502</v>
      </c>
      <c r="CN1576" s="0" t="n">
        <v>4.22166482211805</v>
      </c>
      <c r="CO1576" s="0" t="n">
        <v>4.1567447031243</v>
      </c>
      <c r="CP1576" s="0" t="n">
        <v>0.120654142943775</v>
      </c>
      <c r="CQ1576" s="0" t="n">
        <v>-0.0536247594951515</v>
      </c>
      <c r="CR1576" s="0" t="n">
        <v>-0.164333538087646</v>
      </c>
      <c r="CS1576" s="0" t="n">
        <v>3.65313481286318</v>
      </c>
      <c r="CT1576" s="0" t="n">
        <v>-0.26026408950151</v>
      </c>
      <c r="CU1576" s="0" t="n">
        <v>4.51130954613502</v>
      </c>
      <c r="CV1576" s="0" t="n">
        <v>0.555042277375827</v>
      </c>
      <c r="CW1576" s="0" t="n">
        <v>1.16936247455405</v>
      </c>
      <c r="CX1576" s="0" t="n">
        <v>8.61102724488623</v>
      </c>
      <c r="CY1576" s="0" t="n">
        <v>-0.0200802706209684</v>
      </c>
      <c r="CZ1576" s="0" t="n">
        <v>0.47037141368075</v>
      </c>
      <c r="DA1576" s="0" t="n">
        <v>0.295541890949079</v>
      </c>
      <c r="DB1576" s="0" t="n">
        <v>6.42854642653358</v>
      </c>
      <c r="DC1576" s="0" t="n">
        <v>0.0964831798300957</v>
      </c>
      <c r="DD1576" s="0" t="n">
        <v>-0.0267651646204886</v>
      </c>
      <c r="DE1576" s="0" t="n">
        <v>1.50360342787629</v>
      </c>
      <c r="DF1576" s="0" t="n">
        <v>0.36062147536217</v>
      </c>
      <c r="DG1576" s="0" t="n">
        <v>-0.0498855399328128</v>
      </c>
      <c r="DH1576" s="0" t="n">
        <v>3.43143931847829</v>
      </c>
      <c r="DI1576" s="0" t="n">
        <v>0.83642308337079</v>
      </c>
      <c r="DJ1576" s="0" t="n">
        <v>-0.0550786903678095</v>
      </c>
      <c r="DK1576" s="0" t="n">
        <v>2.32928363079477</v>
      </c>
      <c r="DL1576" s="0" t="n">
        <v>0</v>
      </c>
    </row>
    <row r="1577" customFormat="false" ht="15" hidden="false" customHeight="false" outlineLevel="0" collapsed="false">
      <c r="A1577" s="1" t="s">
        <v>430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1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2</v>
      </c>
      <c r="N1577" s="0" t="n">
        <v>12.3715065778734</v>
      </c>
      <c r="O1577" s="0" t="n">
        <v>0.0693425016175401</v>
      </c>
      <c r="P1577" s="0" t="n">
        <v>-0.406080665346217</v>
      </c>
      <c r="Q1577" s="0" t="n">
        <v>2.90896138178594</v>
      </c>
      <c r="R1577" s="0" t="n">
        <v>-0.0948406800667816</v>
      </c>
      <c r="S1577" s="0" t="n">
        <v>7.29403064581815</v>
      </c>
      <c r="T1577" s="0" t="n">
        <v>1.895192768207</v>
      </c>
      <c r="U1577" s="0" t="n">
        <v>0.34801123564102</v>
      </c>
      <c r="V1577" s="0" t="n">
        <v>-0.0856432184818532</v>
      </c>
      <c r="W1577" s="0" t="n">
        <v>-0.347456926125974</v>
      </c>
      <c r="X1577" s="0" t="n">
        <v>2.96463009012013</v>
      </c>
      <c r="Y1577" s="0" t="n">
        <v>3.95118098681374</v>
      </c>
      <c r="Z1577" s="0" t="n">
        <v>2.57952109999264</v>
      </c>
      <c r="AA1577" s="0" t="n">
        <v>-1.6368146651257</v>
      </c>
      <c r="AB1577" s="0" t="n">
        <v>2.20331607373427</v>
      </c>
      <c r="AC1577" s="0" t="n">
        <v>0.429587745694096</v>
      </c>
      <c r="AD1577" s="0" t="n">
        <v>-0.0724486232664262</v>
      </c>
      <c r="AE1577" s="0" t="n">
        <v>0.154414908134013</v>
      </c>
      <c r="AF1577" s="0" t="n">
        <v>0.967963134669558</v>
      </c>
      <c r="AG1577" s="0" t="n">
        <v>-0.0222183400545435</v>
      </c>
      <c r="AH1577" s="0" t="n">
        <v>1.93303807150667</v>
      </c>
      <c r="AI1577" s="0" t="n">
        <v>5.79145886804707</v>
      </c>
      <c r="AJ1577" s="0" t="n">
        <v>0.00364880500624279</v>
      </c>
      <c r="AK1577" s="0" t="n">
        <v>3.58742918665576</v>
      </c>
      <c r="AL1577" s="0" t="n">
        <v>-3.93220391528617</v>
      </c>
      <c r="AM1577" s="0" t="n">
        <v>-0.0439644113574938</v>
      </c>
      <c r="AN1577" s="0" t="n">
        <v>0.0886856448880943</v>
      </c>
      <c r="AO1577" s="0" t="n">
        <v>-0.200562864441431</v>
      </c>
      <c r="AP1577" s="0" t="n">
        <v>0.361645414151097</v>
      </c>
      <c r="AQ1577" s="0" t="n">
        <v>5.82333311953908</v>
      </c>
      <c r="AR1577" s="0" t="n">
        <v>-0.619401455615366</v>
      </c>
      <c r="AS1577" s="0" t="n">
        <v>0.203704281264777</v>
      </c>
      <c r="AT1577" s="0" t="n">
        <v>-0.276741539084915</v>
      </c>
      <c r="AU1577" s="0" t="n">
        <v>5.65943259547163</v>
      </c>
      <c r="AV1577" s="0" t="n">
        <v>-1.69534723856009</v>
      </c>
      <c r="AW1577" s="0" t="n">
        <v>7.57100594662713</v>
      </c>
      <c r="AX1577" s="0" t="n">
        <v>2.92934569863732</v>
      </c>
      <c r="AY1577" s="0" t="n">
        <v>-0.0735186914815728</v>
      </c>
      <c r="AZ1577" s="0" t="n">
        <v>5.68512309826296</v>
      </c>
      <c r="BA1577" s="0" t="n">
        <v>-0.0725641463789773</v>
      </c>
      <c r="BB1577" s="0" t="n">
        <v>0.656921082977654</v>
      </c>
      <c r="BC1577" s="0" t="n">
        <v>0.961584038614854</v>
      </c>
      <c r="BD1577" s="0" t="n">
        <v>4.29951496400488</v>
      </c>
      <c r="BE1577" s="0" t="n">
        <v>0.487189109711787</v>
      </c>
      <c r="BF1577" s="0" t="n">
        <v>0.0595907052013512</v>
      </c>
      <c r="BG1577" s="0" t="n">
        <v>1.15855194977254</v>
      </c>
      <c r="BH1577" s="0" t="n">
        <v>0.252116765725335</v>
      </c>
      <c r="BI1577" s="0" t="n">
        <v>2.58061123655222</v>
      </c>
      <c r="BJ1577" s="0" t="n">
        <v>2.95764295720362</v>
      </c>
      <c r="BK1577" s="0" t="n">
        <v>-0.0489297644225751</v>
      </c>
      <c r="BL1577" s="0" t="n">
        <v>-0.0210660241926371</v>
      </c>
      <c r="BM1577" s="0" t="n">
        <v>0.111911900168098</v>
      </c>
      <c r="BN1577" s="0" t="n">
        <v>4.24765826815184</v>
      </c>
      <c r="BO1577" s="0" t="n">
        <v>-0.39178406676562</v>
      </c>
      <c r="BP1577" s="0" t="n">
        <v>3.45816025321438</v>
      </c>
      <c r="BQ1577" s="0" t="n">
        <v>0.0015387725063981</v>
      </c>
      <c r="BR1577" s="0" t="n">
        <v>0.203290952132039</v>
      </c>
      <c r="BS1577" s="0" t="n">
        <v>5.87945018855039</v>
      </c>
      <c r="BT1577" s="0" t="n">
        <v>2.92139383096409</v>
      </c>
      <c r="BU1577" s="0" t="n">
        <v>-0.0412704714363482</v>
      </c>
      <c r="BV1577" s="0" t="n">
        <v>2.73620108335567</v>
      </c>
      <c r="BW1577" s="0" t="n">
        <v>1.78100242365324</v>
      </c>
      <c r="BX1577" s="0" t="n">
        <v>4.76425778839691</v>
      </c>
      <c r="BY1577" s="0" t="n">
        <v>4.86357778345632</v>
      </c>
      <c r="BZ1577" s="0" t="n">
        <v>4.03854031115102</v>
      </c>
      <c r="CA1577" s="0" t="n">
        <v>-0.0231234607087134</v>
      </c>
      <c r="CB1577" s="0" t="n">
        <v>4.12165632081309</v>
      </c>
      <c r="CC1577" s="0" t="n">
        <v>2.91356010052788</v>
      </c>
      <c r="CD1577" s="0" t="n">
        <v>3.05127413819957</v>
      </c>
      <c r="CE1577" s="0" t="n">
        <v>-0.0486197907882567</v>
      </c>
      <c r="CF1577" s="0" t="n">
        <v>6.06068675619241</v>
      </c>
      <c r="CG1577" s="0" t="n">
        <v>-3.41464775311549</v>
      </c>
      <c r="CH1577" s="0" t="n">
        <v>1.72319508372784</v>
      </c>
      <c r="CI1577" s="0" t="n">
        <v>-1.43827328768428</v>
      </c>
      <c r="CJ1577" s="0" t="n">
        <v>0.95866707919233</v>
      </c>
      <c r="CK1577" s="0" t="n">
        <v>3.39153469243809</v>
      </c>
      <c r="CL1577" s="0" t="n">
        <v>0.0322830248333109</v>
      </c>
      <c r="CM1577" s="0" t="n">
        <v>1.91761616398902</v>
      </c>
      <c r="CN1577" s="0" t="n">
        <v>4.86097241899205</v>
      </c>
      <c r="CO1577" s="0" t="n">
        <v>4.35003240710023</v>
      </c>
      <c r="CP1577" s="0" t="n">
        <v>0.117518891573267</v>
      </c>
      <c r="CQ1577" s="0" t="n">
        <v>-0.0536247594951515</v>
      </c>
      <c r="CR1577" s="0" t="n">
        <v>-0.164333538087646</v>
      </c>
      <c r="CS1577" s="0" t="n">
        <v>3.57236086371419</v>
      </c>
      <c r="CT1577" s="0" t="n">
        <v>-0.26026408950151</v>
      </c>
      <c r="CU1577" s="0" t="n">
        <v>4.54513759773048</v>
      </c>
      <c r="CV1577" s="0" t="n">
        <v>0.56181024469943</v>
      </c>
      <c r="CW1577" s="0" t="n">
        <v>1.37931043649224</v>
      </c>
      <c r="CX1577" s="0" t="n">
        <v>8.77974704102018</v>
      </c>
      <c r="CY1577" s="0" t="n">
        <v>-0.0200802203389825</v>
      </c>
      <c r="CZ1577" s="0" t="n">
        <v>0.755352723491636</v>
      </c>
      <c r="DA1577" s="0" t="n">
        <v>0.317920604210012</v>
      </c>
      <c r="DB1577" s="0" t="n">
        <v>5.99346360131163</v>
      </c>
      <c r="DC1577" s="0" t="n">
        <v>0.171323275026714</v>
      </c>
      <c r="DD1577" s="0" t="n">
        <v>-0.0278592946499938</v>
      </c>
      <c r="DE1577" s="0" t="n">
        <v>1.89465711472618</v>
      </c>
      <c r="DF1577" s="0" t="n">
        <v>0.2790190560776</v>
      </c>
      <c r="DG1577" s="0" t="n">
        <v>-0.0472486900461704</v>
      </c>
      <c r="DH1577" s="0" t="n">
        <v>3.35538751842722</v>
      </c>
      <c r="DI1577" s="0" t="n">
        <v>1.22592518427352</v>
      </c>
      <c r="DJ1577" s="0" t="n">
        <v>-0.0627633817571371</v>
      </c>
      <c r="DK1577" s="0" t="n">
        <v>2.45507193126987</v>
      </c>
      <c r="DL1577" s="0" t="n">
        <v>1</v>
      </c>
    </row>
    <row r="1578" customFormat="false" ht="15" hidden="false" customHeight="false" outlineLevel="0" collapsed="false">
      <c r="A1578" s="1" t="s">
        <v>430</v>
      </c>
      <c r="B1578" s="0" t="n">
        <v>0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1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3</v>
      </c>
      <c r="N1578" s="0" t="n">
        <v>12.3635318941141</v>
      </c>
      <c r="O1578" s="0" t="n">
        <v>0.066283838669536</v>
      </c>
      <c r="P1578" s="0" t="n">
        <v>-0.410170582280306</v>
      </c>
      <c r="Q1578" s="0" t="n">
        <v>2.88959471006921</v>
      </c>
      <c r="R1578" s="0" t="n">
        <v>-0.0953405100443904</v>
      </c>
      <c r="S1578" s="0" t="n">
        <v>7.28317546154428</v>
      </c>
      <c r="T1578" s="0" t="n">
        <v>2.09857826365041</v>
      </c>
      <c r="U1578" s="0" t="n">
        <v>0.370505608428825</v>
      </c>
      <c r="V1578" s="0" t="n">
        <v>-0.0601397218023639</v>
      </c>
      <c r="W1578" s="0" t="n">
        <v>-0.347456926125974</v>
      </c>
      <c r="X1578" s="0" t="n">
        <v>3.0931059042685</v>
      </c>
      <c r="Y1578" s="0" t="n">
        <v>4.42737304383521</v>
      </c>
      <c r="Z1578" s="0" t="n">
        <v>1.14684044811292</v>
      </c>
      <c r="AA1578" s="0" t="n">
        <v>-1.47313998476934</v>
      </c>
      <c r="AB1578" s="0" t="n">
        <v>2.32337647358176</v>
      </c>
      <c r="AC1578" s="0" t="n">
        <v>0.44498258945239</v>
      </c>
      <c r="AD1578" s="0" t="n">
        <v>-0.0725836551379232</v>
      </c>
      <c r="AE1578" s="0" t="n">
        <v>0.352906618828581</v>
      </c>
      <c r="AF1578" s="0" t="n">
        <v>0.970736050744742</v>
      </c>
      <c r="AG1578" s="0" t="n">
        <v>-0.0227132493539702</v>
      </c>
      <c r="AH1578" s="0" t="n">
        <v>4.53888439867453</v>
      </c>
      <c r="AI1578" s="0" t="n">
        <v>6.48973667131296</v>
      </c>
      <c r="AJ1578" s="0" t="n">
        <v>-0.000261798151969303</v>
      </c>
      <c r="AK1578" s="0" t="n">
        <v>3.7516268316023</v>
      </c>
      <c r="AL1578" s="0" t="n">
        <v>1.25037524548845</v>
      </c>
      <c r="AM1578" s="0" t="n">
        <v>-0.0439644113574938</v>
      </c>
      <c r="AN1578" s="0" t="n">
        <v>0.107095798594442</v>
      </c>
      <c r="AO1578" s="0" t="n">
        <v>-0.231265724841024</v>
      </c>
      <c r="AP1578" s="0" t="n">
        <v>0.732998684896244</v>
      </c>
      <c r="AQ1578" s="0" t="n">
        <v>6.54576054692693</v>
      </c>
      <c r="AR1578" s="0" t="n">
        <v>-0.654410632814616</v>
      </c>
      <c r="AS1578" s="0" t="n">
        <v>0.208812147356684</v>
      </c>
      <c r="AT1578" s="0" t="n">
        <v>-0.276741539084915</v>
      </c>
      <c r="AU1578" s="0" t="n">
        <v>5.81626579053462</v>
      </c>
      <c r="AV1578" s="0" t="n">
        <v>-0.679963521571824</v>
      </c>
      <c r="AW1578" s="0" t="n">
        <v>7.55976062339413</v>
      </c>
      <c r="AX1578" s="0" t="n">
        <v>2.66652254756961</v>
      </c>
      <c r="AY1578" s="0" t="n">
        <v>-0.0735186914815728</v>
      </c>
      <c r="AZ1578" s="0" t="n">
        <v>6.3700045775819</v>
      </c>
      <c r="BA1578" s="0" t="n">
        <v>-0.0725641463789773</v>
      </c>
      <c r="BB1578" s="0" t="n">
        <v>0.656921082977654</v>
      </c>
      <c r="BC1578" s="0" t="n">
        <v>1.01589272345986</v>
      </c>
      <c r="BD1578" s="0" t="n">
        <v>4.54925050670397</v>
      </c>
      <c r="BE1578" s="0" t="n">
        <v>0.105445248171063</v>
      </c>
      <c r="BF1578" s="0" t="n">
        <v>0.0747299441082537</v>
      </c>
      <c r="BG1578" s="0" t="n">
        <v>1.29558323105652</v>
      </c>
      <c r="BH1578" s="0" t="n">
        <v>0.563654084895908</v>
      </c>
      <c r="BI1578" s="0" t="n">
        <v>2.72778297043953</v>
      </c>
      <c r="BJ1578" s="0" t="n">
        <v>3.1802665578953</v>
      </c>
      <c r="BK1578" s="0" t="n">
        <v>-0.0786511444455542</v>
      </c>
      <c r="BL1578" s="0" t="n">
        <v>-0.0147679654744165</v>
      </c>
      <c r="BM1578" s="0" t="n">
        <v>0.111021586678749</v>
      </c>
      <c r="BN1578" s="0" t="n">
        <v>3.8476750916784</v>
      </c>
      <c r="BO1578" s="0" t="n">
        <v>-0.0547086488283029</v>
      </c>
      <c r="BP1578" s="0" t="n">
        <v>3.19570738529954</v>
      </c>
      <c r="BQ1578" s="0" t="n">
        <v>0.00150782240201125</v>
      </c>
      <c r="BR1578" s="0" t="n">
        <v>0.208380932451491</v>
      </c>
      <c r="BS1578" s="0" t="n">
        <v>6.51838334818323</v>
      </c>
      <c r="BT1578" s="0" t="n">
        <v>2.91702985595066</v>
      </c>
      <c r="BU1578" s="0" t="n">
        <v>-0.0409757036356006</v>
      </c>
      <c r="BV1578" s="0" t="n">
        <v>2.75950866226013</v>
      </c>
      <c r="BW1578" s="0" t="n">
        <v>1.66881059107484</v>
      </c>
      <c r="BX1578" s="0" t="n">
        <v>4.86693437059533</v>
      </c>
      <c r="BY1578" s="0" t="n">
        <v>5.27772369661195</v>
      </c>
      <c r="BZ1578" s="0" t="n">
        <v>4.32273444564463</v>
      </c>
      <c r="CA1578" s="0" t="n">
        <v>-0.0231234607087134</v>
      </c>
      <c r="CB1578" s="0" t="n">
        <v>4.57132103333744</v>
      </c>
      <c r="CC1578" s="0" t="n">
        <v>2.93714038474952</v>
      </c>
      <c r="CD1578" s="0" t="n">
        <v>3.3629104901049</v>
      </c>
      <c r="CE1578" s="0" t="n">
        <v>-0.0469871508960191</v>
      </c>
      <c r="CF1578" s="0" t="n">
        <v>6.79406259623984</v>
      </c>
      <c r="CG1578" s="0" t="n">
        <v>-3.24333466127804</v>
      </c>
      <c r="CH1578" s="0" t="n">
        <v>3.97205478411883</v>
      </c>
      <c r="CI1578" s="0" t="n">
        <v>-1.43827328768428</v>
      </c>
      <c r="CJ1578" s="0" t="n">
        <v>0.961389278185842</v>
      </c>
      <c r="CK1578" s="0" t="n">
        <v>3.63461862917382</v>
      </c>
      <c r="CL1578" s="0" t="n">
        <v>0.0342743073906576</v>
      </c>
      <c r="CM1578" s="0" t="n">
        <v>1.91027846647189</v>
      </c>
      <c r="CN1578" s="0" t="n">
        <v>5.11871756290709</v>
      </c>
      <c r="CO1578" s="0" t="n">
        <v>4.57680246067993</v>
      </c>
      <c r="CP1578" s="0" t="n">
        <v>0.111468028694744</v>
      </c>
      <c r="CQ1578" s="0" t="n">
        <v>-0.0536247594951515</v>
      </c>
      <c r="CR1578" s="0" t="n">
        <v>-0.164333538087646</v>
      </c>
      <c r="CS1578" s="0" t="n">
        <v>3.60778803439357</v>
      </c>
      <c r="CT1578" s="0" t="n">
        <v>-0.26026408950151</v>
      </c>
      <c r="CU1578" s="0" t="n">
        <v>4.54779226545658</v>
      </c>
      <c r="CV1578" s="0" t="n">
        <v>0.561934856295722</v>
      </c>
      <c r="CW1578" s="0" t="n">
        <v>1.23907014757479</v>
      </c>
      <c r="CX1578" s="0" t="n">
        <v>8.96623732455759</v>
      </c>
      <c r="CY1578" s="0" t="n">
        <v>-0.0200801837322612</v>
      </c>
      <c r="CZ1578" s="0" t="n">
        <v>0.617665124369523</v>
      </c>
      <c r="DA1578" s="0" t="n">
        <v>0.313769713847097</v>
      </c>
      <c r="DB1578" s="0" t="n">
        <v>6.7143700685671</v>
      </c>
      <c r="DC1578" s="0" t="n">
        <v>0.39594348063686</v>
      </c>
      <c r="DD1578" s="0" t="n">
        <v>-0.0283680898781439</v>
      </c>
      <c r="DE1578" s="0" t="n">
        <v>1.64683375539933</v>
      </c>
      <c r="DF1578" s="0" t="n">
        <v>0.333863184822356</v>
      </c>
      <c r="DG1578" s="0" t="n">
        <v>-0.0493893685599698</v>
      </c>
      <c r="DH1578" s="0" t="n">
        <v>3.3887435710812</v>
      </c>
      <c r="DI1578" s="0" t="n">
        <v>1.0377387759722</v>
      </c>
      <c r="DJ1578" s="0" t="n">
        <v>-0.0538987552976717</v>
      </c>
      <c r="DK1578" s="0" t="n">
        <v>2.56828586069429</v>
      </c>
      <c r="DL1578" s="0" t="n">
        <v>1</v>
      </c>
    </row>
    <row r="1579" customFormat="false" ht="15" hidden="false" customHeight="false" outlineLevel="0" collapsed="false">
      <c r="A1579" s="1" t="s">
        <v>430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1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4</v>
      </c>
      <c r="N1579" s="0" t="n">
        <v>16.8969801176004</v>
      </c>
      <c r="O1579" s="0" t="n">
        <v>0.0902630300897932</v>
      </c>
      <c r="P1579" s="0" t="n">
        <v>-0.400627442767431</v>
      </c>
      <c r="Q1579" s="0" t="n">
        <v>2.86463811265241</v>
      </c>
      <c r="R1579" s="0" t="n">
        <v>-0.0991620127854966</v>
      </c>
      <c r="S1579" s="0" t="n">
        <v>7.27542175849151</v>
      </c>
      <c r="T1579" s="0" t="n">
        <v>2.3420627717303</v>
      </c>
      <c r="U1579" s="0" t="n">
        <v>0.372810291128246</v>
      </c>
      <c r="V1579" s="0" t="n">
        <v>-0.055034621517945</v>
      </c>
      <c r="W1579" s="0" t="n">
        <v>-0.347456926125974</v>
      </c>
      <c r="X1579" s="0" t="n">
        <v>3.52449320769318</v>
      </c>
      <c r="Y1579" s="0" t="n">
        <v>4.84251483713597</v>
      </c>
      <c r="Z1579" s="0" t="n">
        <v>9.17181020431394</v>
      </c>
      <c r="AA1579" s="0" t="n">
        <v>-1.64670624165338</v>
      </c>
      <c r="AB1579" s="0" t="n">
        <v>2.49020160734015</v>
      </c>
      <c r="AC1579" s="0" t="n">
        <v>0.523512115848423</v>
      </c>
      <c r="AD1579" s="0" t="n">
        <v>-0.0737228660488008</v>
      </c>
      <c r="AE1579" s="0" t="n">
        <v>0.264786188546918</v>
      </c>
      <c r="AF1579" s="0" t="n">
        <v>0.942033419455874</v>
      </c>
      <c r="AG1579" s="0" t="n">
        <v>-0.0230441236611771</v>
      </c>
      <c r="AH1579" s="0" t="n">
        <v>5.38910362917722</v>
      </c>
      <c r="AI1579" s="0" t="n">
        <v>7.15373402746013</v>
      </c>
      <c r="AJ1579" s="0" t="n">
        <v>-0.00448524956283836</v>
      </c>
      <c r="AK1579" s="0" t="n">
        <v>4.04930487499177</v>
      </c>
      <c r="AL1579" s="0" t="n">
        <v>9.35054363886022</v>
      </c>
      <c r="AM1579" s="0" t="n">
        <v>-0.0439644113574938</v>
      </c>
      <c r="AN1579" s="0" t="n">
        <v>0.167312343008953</v>
      </c>
      <c r="AO1579" s="0" t="n">
        <v>-0.248813354768926</v>
      </c>
      <c r="AP1579" s="0" t="n">
        <v>0.568136334271842</v>
      </c>
      <c r="AQ1579" s="0" t="n">
        <v>6.97293502573018</v>
      </c>
      <c r="AR1579" s="0" t="n">
        <v>-0.613041644320403</v>
      </c>
      <c r="AS1579" s="0" t="n">
        <v>0.196893793142234</v>
      </c>
      <c r="AT1579" s="0" t="n">
        <v>-0.276741539084915</v>
      </c>
      <c r="AU1579" s="0" t="n">
        <v>6.02404480055437</v>
      </c>
      <c r="AV1579" s="0" t="n">
        <v>-2.21375210075894</v>
      </c>
      <c r="AW1579" s="0" t="n">
        <v>7.55172824965628</v>
      </c>
      <c r="AX1579" s="0" t="n">
        <v>3.09176449985893</v>
      </c>
      <c r="AY1579" s="0" t="n">
        <v>-0.0735186914815728</v>
      </c>
      <c r="AZ1579" s="0" t="n">
        <v>7.02126327349777</v>
      </c>
      <c r="BA1579" s="0" t="n">
        <v>-0.0725641463789773</v>
      </c>
      <c r="BB1579" s="0" t="n">
        <v>0.656921082977654</v>
      </c>
      <c r="BC1579" s="0" t="n">
        <v>1.1273625575444</v>
      </c>
      <c r="BD1579" s="0" t="n">
        <v>6.30114908852102</v>
      </c>
      <c r="BE1579" s="0" t="n">
        <v>3.45233482332928</v>
      </c>
      <c r="BF1579" s="0" t="n">
        <v>0.0833267561806492</v>
      </c>
      <c r="BG1579" s="0" t="n">
        <v>1.32215784590137</v>
      </c>
      <c r="BH1579" s="0" t="n">
        <v>0.796022796208368</v>
      </c>
      <c r="BI1579" s="0" t="n">
        <v>3.41152217610075</v>
      </c>
      <c r="BJ1579" s="0" t="n">
        <v>3.49116122361854</v>
      </c>
      <c r="BK1579" s="0" t="n">
        <v>-0.0613587051594572</v>
      </c>
      <c r="BL1579" s="0" t="n">
        <v>-0.0112931744574671</v>
      </c>
      <c r="BM1579" s="0" t="n">
        <v>0.107762866431327</v>
      </c>
      <c r="BN1579" s="0" t="n">
        <v>4.06324676115169</v>
      </c>
      <c r="BO1579" s="0" t="n">
        <v>-0.130051611303033</v>
      </c>
      <c r="BP1579" s="0" t="n">
        <v>3.13850780244734</v>
      </c>
      <c r="BQ1579" s="0" t="n">
        <v>0.00148205242843607</v>
      </c>
      <c r="BR1579" s="0" t="n">
        <v>0.196504311706103</v>
      </c>
      <c r="BS1579" s="0" t="n">
        <v>6.614170107262</v>
      </c>
      <c r="BT1579" s="0" t="n">
        <v>2.91484786844395</v>
      </c>
      <c r="BU1579" s="0" t="n">
        <v>-0.0405246133598017</v>
      </c>
      <c r="BV1579" s="0" t="n">
        <v>2.96284073130865</v>
      </c>
      <c r="BW1579" s="0" t="n">
        <v>1.67011272469344</v>
      </c>
      <c r="BX1579" s="0" t="n">
        <v>4.68725035174809</v>
      </c>
      <c r="BY1579" s="0" t="n">
        <v>6.04833091359083</v>
      </c>
      <c r="BZ1579" s="0" t="n">
        <v>4.60675629651986</v>
      </c>
      <c r="CA1579" s="0" t="n">
        <v>-0.0231234607087134</v>
      </c>
      <c r="CB1579" s="0" t="n">
        <v>4.9858016684006</v>
      </c>
      <c r="CC1579" s="0" t="n">
        <v>3.13872381714564</v>
      </c>
      <c r="CD1579" s="0" t="n">
        <v>3.66640887275925</v>
      </c>
      <c r="CE1579" s="0" t="n">
        <v>-0.0466669803062728</v>
      </c>
      <c r="CF1579" s="0" t="n">
        <v>7.43945847261406</v>
      </c>
      <c r="CG1579" s="0" t="n">
        <v>-3.39772794157599</v>
      </c>
      <c r="CH1579" s="0" t="n">
        <v>3.78784784620284</v>
      </c>
      <c r="CI1579" s="0" t="n">
        <v>-1.43827328768428</v>
      </c>
      <c r="CJ1579" s="0" t="n">
        <v>0.933211622646616</v>
      </c>
      <c r="CK1579" s="0" t="n">
        <v>4.42970567224694</v>
      </c>
      <c r="CL1579" s="0" t="n">
        <v>0.0358378512350361</v>
      </c>
      <c r="CM1579" s="0" t="n">
        <v>2.32807797816179</v>
      </c>
      <c r="CN1579" s="0" t="n">
        <v>6.66474883831795</v>
      </c>
      <c r="CO1579" s="0" t="n">
        <v>4.85451876454138</v>
      </c>
      <c r="CP1579" s="0" t="n">
        <v>0.109374990005092</v>
      </c>
      <c r="CQ1579" s="0" t="n">
        <v>-0.0536247594951515</v>
      </c>
      <c r="CR1579" s="0" t="n">
        <v>-0.164333538087646</v>
      </c>
      <c r="CS1579" s="0" t="n">
        <v>3.74595400004317</v>
      </c>
      <c r="CT1579" s="0" t="n">
        <v>-0.26026408950151</v>
      </c>
      <c r="CU1579" s="0" t="n">
        <v>4.54369649239345</v>
      </c>
      <c r="CV1579" s="0" t="n">
        <v>0.576654601107701</v>
      </c>
      <c r="CW1579" s="0" t="n">
        <v>1.30784975986004</v>
      </c>
      <c r="CX1579" s="0" t="n">
        <v>9.12846789776331</v>
      </c>
      <c r="CY1579" s="0" t="n">
        <v>-0.0200801441600327</v>
      </c>
      <c r="CZ1579" s="0" t="n">
        <v>12.3563334588269</v>
      </c>
      <c r="DA1579" s="0" t="n">
        <v>0.376363937363227</v>
      </c>
      <c r="DB1579" s="0" t="n">
        <v>7.39988518310778</v>
      </c>
      <c r="DC1579" s="0" t="n">
        <v>-0.22805704606926</v>
      </c>
      <c r="DD1579" s="0" t="n">
        <v>-0.0277647179746881</v>
      </c>
      <c r="DE1579" s="0" t="n">
        <v>1.78921304116644</v>
      </c>
      <c r="DF1579" s="0" t="n">
        <v>0.539402058078759</v>
      </c>
      <c r="DG1579" s="0" t="n">
        <v>-0.0500860700767529</v>
      </c>
      <c r="DH1579" s="0" t="n">
        <v>3.51883217643172</v>
      </c>
      <c r="DI1579" s="0" t="n">
        <v>1.03482115723885</v>
      </c>
      <c r="DJ1579" s="0" t="n">
        <v>-0.0544350422915679</v>
      </c>
      <c r="DK1579" s="0" t="n">
        <v>2.66874705919497</v>
      </c>
      <c r="DL1579" s="0" t="n">
        <v>0</v>
      </c>
    </row>
    <row r="1580" customFormat="false" ht="15" hidden="false" customHeight="false" outlineLevel="0" collapsed="false">
      <c r="A1580" s="1" t="s">
        <v>431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1</v>
      </c>
      <c r="K1580" s="0" t="n">
        <v>0</v>
      </c>
      <c r="L1580" s="0" t="n">
        <v>0</v>
      </c>
      <c r="M1580" s="0" t="n">
        <v>0</v>
      </c>
      <c r="N1580" s="0" t="n">
        <v>-0.268686167966067</v>
      </c>
      <c r="O1580" s="0" t="n">
        <v>-0.105975756466391</v>
      </c>
      <c r="P1580" s="0" t="n">
        <v>-0.0985904854490436</v>
      </c>
      <c r="Q1580" s="0" t="n">
        <v>-0.535581645203729</v>
      </c>
      <c r="R1580" s="0" t="n">
        <v>-0.143487911772968</v>
      </c>
      <c r="S1580" s="0" t="n">
        <v>-0.360532008977569</v>
      </c>
      <c r="T1580" s="0" t="n">
        <v>-0.411812989916658</v>
      </c>
      <c r="U1580" s="0" t="n">
        <v>-0.100245470163665</v>
      </c>
      <c r="V1580" s="0" t="n">
        <v>-0.163259710893146</v>
      </c>
      <c r="W1580" s="0" t="n">
        <v>-0.382919551075275</v>
      </c>
      <c r="X1580" s="0" t="n">
        <v>-0.376724491684598</v>
      </c>
      <c r="Y1580" s="0" t="n">
        <v>-0.237364664075628</v>
      </c>
      <c r="Z1580" s="0" t="n">
        <v>-0.0540396540134747</v>
      </c>
      <c r="AA1580" s="0" t="n">
        <v>0.0923653663036857</v>
      </c>
      <c r="AB1580" s="0" t="n">
        <v>-0.22394524964963</v>
      </c>
      <c r="AC1580" s="0" t="n">
        <v>-0.250911887576546</v>
      </c>
      <c r="AD1580" s="0" t="n">
        <v>-0.0882923800695184</v>
      </c>
      <c r="AE1580" s="0" t="n">
        <v>-0.198508298114291</v>
      </c>
      <c r="AF1580" s="0" t="n">
        <v>-0.184843448595111</v>
      </c>
      <c r="AG1580" s="0" t="n">
        <v>-0.0315995451043209</v>
      </c>
      <c r="AH1580" s="0" t="n">
        <v>-0.205514882681899</v>
      </c>
      <c r="AI1580" s="0" t="n">
        <v>-0.248025591700462</v>
      </c>
      <c r="AJ1580" s="0" t="n">
        <v>-0.081586701430148</v>
      </c>
      <c r="AK1580" s="0" t="n">
        <v>-0.312397132533154</v>
      </c>
      <c r="AL1580" s="0" t="n">
        <v>0.00837196238465406</v>
      </c>
      <c r="AM1580" s="0" t="n">
        <v>-0.0439644113574938</v>
      </c>
      <c r="AN1580" s="0" t="n">
        <v>-0.150174976650565</v>
      </c>
      <c r="AO1580" s="0" t="n">
        <v>-0.825950333687208</v>
      </c>
      <c r="AP1580" s="0" t="n">
        <v>-0.286653478659992</v>
      </c>
      <c r="AQ1580" s="0" t="n">
        <v>-0.328375139818343</v>
      </c>
      <c r="AR1580" s="0" t="n">
        <v>-0.784478178681702</v>
      </c>
      <c r="AS1580" s="0" t="n">
        <v>-0.180317861190037</v>
      </c>
      <c r="AT1580" s="0" t="n">
        <v>-0.19817581013449</v>
      </c>
      <c r="AU1580" s="0" t="n">
        <v>-0.318873486789561</v>
      </c>
      <c r="AV1580" s="0" t="n">
        <v>0.179620982538785</v>
      </c>
      <c r="AW1580" s="0" t="n">
        <v>-0.365737562451354</v>
      </c>
      <c r="AX1580" s="0" t="n">
        <v>-0.445767614789767</v>
      </c>
      <c r="AY1580" s="0" t="n">
        <v>-0.0735186914815728</v>
      </c>
      <c r="AZ1580" s="0" t="n">
        <v>-0.240635920071114</v>
      </c>
      <c r="BA1580" s="0" t="n">
        <v>-0.0725641463789773</v>
      </c>
      <c r="BB1580" s="0" t="n">
        <v>0.110730928758443</v>
      </c>
      <c r="BC1580" s="0" t="n">
        <v>-0.273335885096644</v>
      </c>
      <c r="BD1580" s="0" t="n">
        <v>-0.33473900698516</v>
      </c>
      <c r="BE1580" s="0" t="n">
        <v>-0.0602214047437851</v>
      </c>
      <c r="BF1580" s="0" t="n">
        <v>-0.200407028119034</v>
      </c>
      <c r="BG1580" s="0" t="n">
        <v>-0.011617305855444</v>
      </c>
      <c r="BH1580" s="0" t="n">
        <v>-0.19268386668537</v>
      </c>
      <c r="BI1580" s="0" t="n">
        <v>-0.425293897152481</v>
      </c>
      <c r="BJ1580" s="0" t="n">
        <v>-0.375941512278909</v>
      </c>
      <c r="BK1580" s="0" t="n">
        <v>-0.0437015034821692</v>
      </c>
      <c r="BL1580" s="0" t="n">
        <v>-0.0984442993663535</v>
      </c>
      <c r="BM1580" s="0" t="n">
        <v>0.0865102882091053</v>
      </c>
      <c r="BN1580" s="0" t="n">
        <v>-0.487443137283325</v>
      </c>
      <c r="BO1580" s="0" t="n">
        <v>-0.0249088203868053</v>
      </c>
      <c r="BP1580" s="0" t="n">
        <v>-0.210026675444147</v>
      </c>
      <c r="BQ1580" s="0" t="n">
        <v>0.00144732075448675</v>
      </c>
      <c r="BR1580" s="0" t="n">
        <v>-0.179386493235169</v>
      </c>
      <c r="BS1580" s="0" t="n">
        <v>-0.187054841312517</v>
      </c>
      <c r="BT1580" s="0" t="n">
        <v>-0.278081143691548</v>
      </c>
      <c r="BU1580" s="0" t="n">
        <v>-0.0444469910687705</v>
      </c>
      <c r="BV1580" s="0" t="n">
        <v>-0.484178974809919</v>
      </c>
      <c r="BW1580" s="0" t="n">
        <v>-0.516950901103665</v>
      </c>
      <c r="BX1580" s="0" t="n">
        <v>-0.255160272788733</v>
      </c>
      <c r="BY1580" s="0" t="n">
        <v>-0.417627805019144</v>
      </c>
      <c r="BZ1580" s="0" t="n">
        <v>-0.32153292334745</v>
      </c>
      <c r="CA1580" s="0" t="n">
        <v>-0.0284312242897924</v>
      </c>
      <c r="CB1580" s="0" t="n">
        <v>-0.258517475078132</v>
      </c>
      <c r="CC1580" s="0" t="n">
        <v>-0.345996405229197</v>
      </c>
      <c r="CD1580" s="0" t="n">
        <v>-0.175037813339202</v>
      </c>
      <c r="CE1580" s="0" t="n">
        <v>-0.0497975968955069</v>
      </c>
      <c r="CF1580" s="0" t="n">
        <v>-0.264868392710256</v>
      </c>
      <c r="CG1580" s="0" t="n">
        <v>0.262785160976728</v>
      </c>
      <c r="CH1580" s="0" t="n">
        <v>-0.139789458174564</v>
      </c>
      <c r="CI1580" s="0" t="n">
        <v>0.0250150584209003</v>
      </c>
      <c r="CJ1580" s="0" t="n">
        <v>-0.173054485972373</v>
      </c>
      <c r="CK1580" s="0" t="n">
        <v>-0.162555032585586</v>
      </c>
      <c r="CL1580" s="0" t="n">
        <v>0.00709488912955265</v>
      </c>
      <c r="CM1580" s="0" t="n">
        <v>-0.381628890665741</v>
      </c>
      <c r="CN1580" s="0" t="n">
        <v>-0.46947263236764</v>
      </c>
      <c r="CO1580" s="0" t="n">
        <v>-0.592968831667123</v>
      </c>
      <c r="CP1580" s="0" t="n">
        <v>0.0865866910450463</v>
      </c>
      <c r="CQ1580" s="0" t="n">
        <v>-0.0536247594951515</v>
      </c>
      <c r="CR1580" s="0" t="n">
        <v>-0.130546953927944</v>
      </c>
      <c r="CS1580" s="0" t="n">
        <v>-0.295577631060855</v>
      </c>
      <c r="CT1580" s="0" t="n">
        <v>-0.26026408950151</v>
      </c>
      <c r="CU1580" s="0" t="n">
        <v>-0.605203053915098</v>
      </c>
      <c r="CV1580" s="0" t="n">
        <v>-0.179470543239358</v>
      </c>
      <c r="CW1580" s="0" t="n">
        <v>-0.391447904906469</v>
      </c>
      <c r="CX1580" s="0" t="n">
        <v>-0.225441959800897</v>
      </c>
      <c r="CY1580" s="0" t="n">
        <v>-0.0200800700629107</v>
      </c>
      <c r="CZ1580" s="0" t="n">
        <v>-0.263532307974815</v>
      </c>
      <c r="DA1580" s="0" t="n">
        <v>-0.0537150167907986</v>
      </c>
      <c r="DB1580" s="0" t="n">
        <v>-0.243992263260057</v>
      </c>
      <c r="DC1580" s="0" t="n">
        <v>-0.215574937214712</v>
      </c>
      <c r="DD1580" s="0" t="n">
        <v>-0.0297197959682835</v>
      </c>
      <c r="DE1580" s="0" t="n">
        <v>-0.423859429706705</v>
      </c>
      <c r="DF1580" s="0" t="n">
        <v>0.0322490723993864</v>
      </c>
      <c r="DG1580" s="0" t="n">
        <v>-0.0550403747308024</v>
      </c>
      <c r="DH1580" s="0" t="n">
        <v>-0.286426310334395</v>
      </c>
      <c r="DI1580" s="0" t="n">
        <v>-0.167027692354116</v>
      </c>
      <c r="DJ1580" s="0" t="n">
        <v>-0.0412340629463176</v>
      </c>
      <c r="DK1580" s="0" t="n">
        <v>-0.374562864848382</v>
      </c>
      <c r="DL1580" s="0" t="n">
        <v>0</v>
      </c>
    </row>
    <row r="1581" customFormat="false" ht="15" hidden="false" customHeight="false" outlineLevel="0" collapsed="false">
      <c r="A1581" s="1" t="s">
        <v>431</v>
      </c>
      <c r="B1581" s="0" t="n">
        <v>0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1</v>
      </c>
      <c r="K1581" s="0" t="n">
        <v>0</v>
      </c>
      <c r="L1581" s="0" t="n">
        <v>0</v>
      </c>
      <c r="M1581" s="0" t="n">
        <v>1</v>
      </c>
      <c r="N1581" s="0" t="n">
        <v>-0.268686167966067</v>
      </c>
      <c r="O1581" s="0" t="n">
        <v>-0.106924776986181</v>
      </c>
      <c r="P1581" s="0" t="n">
        <v>-0.0984078024926542</v>
      </c>
      <c r="Q1581" s="0" t="n">
        <v>-0.535581645203729</v>
      </c>
      <c r="R1581" s="0" t="n">
        <v>-0.141967120015682</v>
      </c>
      <c r="S1581" s="0" t="n">
        <v>-0.330615121118765</v>
      </c>
      <c r="T1581" s="0" t="n">
        <v>-0.412280574684718</v>
      </c>
      <c r="U1581" s="0" t="n">
        <v>-0.0995167384226611</v>
      </c>
      <c r="V1581" s="0" t="n">
        <v>-0.163260084973771</v>
      </c>
      <c r="W1581" s="0" t="n">
        <v>-0.382919551075275</v>
      </c>
      <c r="X1581" s="0" t="n">
        <v>-0.375772635430154</v>
      </c>
      <c r="Y1581" s="0" t="n">
        <v>-0.255041360934198</v>
      </c>
      <c r="Z1581" s="0" t="n">
        <v>-0.0540396540134747</v>
      </c>
      <c r="AA1581" s="0" t="n">
        <v>0.0933243855592204</v>
      </c>
      <c r="AB1581" s="0" t="n">
        <v>-0.224471767833307</v>
      </c>
      <c r="AC1581" s="0" t="n">
        <v>-0.250616861547189</v>
      </c>
      <c r="AD1581" s="0" t="n">
        <v>-0.0880374690881947</v>
      </c>
      <c r="AE1581" s="0" t="n">
        <v>-0.198508298114291</v>
      </c>
      <c r="AF1581" s="0" t="n">
        <v>-0.184794067089687</v>
      </c>
      <c r="AG1581" s="0" t="n">
        <v>-0.0114437592048158</v>
      </c>
      <c r="AH1581" s="0" t="n">
        <v>-0.193902879497736</v>
      </c>
      <c r="AI1581" s="0" t="n">
        <v>-0.281880141525077</v>
      </c>
      <c r="AJ1581" s="0" t="n">
        <v>-0.081586701430148</v>
      </c>
      <c r="AK1581" s="0" t="n">
        <v>-0.309448276868808</v>
      </c>
      <c r="AL1581" s="0" t="n">
        <v>0.00837196238465406</v>
      </c>
      <c r="AM1581" s="0" t="n">
        <v>-0.0439644113574938</v>
      </c>
      <c r="AN1581" s="0" t="n">
        <v>-0.162332198359525</v>
      </c>
      <c r="AO1581" s="0" t="n">
        <v>-0.81300114335041</v>
      </c>
      <c r="AP1581" s="0" t="n">
        <v>-0.277980860014921</v>
      </c>
      <c r="AQ1581" s="0" t="n">
        <v>-0.325554531862715</v>
      </c>
      <c r="AR1581" s="0" t="n">
        <v>-0.768687440074545</v>
      </c>
      <c r="AS1581" s="0" t="n">
        <v>-0.180546012542142</v>
      </c>
      <c r="AT1581" s="0" t="n">
        <v>-0.19817581013449</v>
      </c>
      <c r="AU1581" s="0" t="n">
        <v>-0.318873486789561</v>
      </c>
      <c r="AV1581" s="0" t="n">
        <v>0.0796621256544704</v>
      </c>
      <c r="AW1581" s="0" t="n">
        <v>-0.335584031439458</v>
      </c>
      <c r="AX1581" s="0" t="n">
        <v>-0.447198587708582</v>
      </c>
      <c r="AY1581" s="0" t="n">
        <v>-0.0735186914815728</v>
      </c>
      <c r="AZ1581" s="0" t="n">
        <v>-0.272939740155681</v>
      </c>
      <c r="BA1581" s="0" t="n">
        <v>-0.0725641463789773</v>
      </c>
      <c r="BB1581" s="0" t="n">
        <v>0.110730928758443</v>
      </c>
      <c r="BC1581" s="0" t="n">
        <v>-0.273133744648018</v>
      </c>
      <c r="BD1581" s="0" t="n">
        <v>-0.340937398157557</v>
      </c>
      <c r="BE1581" s="0" t="n">
        <v>-0.0602214047437851</v>
      </c>
      <c r="BF1581" s="0" t="n">
        <v>-0.200407028119034</v>
      </c>
      <c r="BG1581" s="0" t="n">
        <v>-0.361696045774721</v>
      </c>
      <c r="BH1581" s="0" t="n">
        <v>-0.193299521050444</v>
      </c>
      <c r="BI1581" s="0" t="n">
        <v>-0.422493152008823</v>
      </c>
      <c r="BJ1581" s="0" t="n">
        <v>-0.373890534910959</v>
      </c>
      <c r="BK1581" s="0" t="n">
        <v>-0.0293233806045073</v>
      </c>
      <c r="BL1581" s="0" t="n">
        <v>-0.100599321320178</v>
      </c>
      <c r="BM1581" s="0" t="n">
        <v>0.0867092170891429</v>
      </c>
      <c r="BN1581" s="0" t="n">
        <v>-0.450067655493606</v>
      </c>
      <c r="BO1581" s="0" t="n">
        <v>-0.0249088203868053</v>
      </c>
      <c r="BP1581" s="0" t="n">
        <v>-0.209923282931149</v>
      </c>
      <c r="BQ1581" s="0" t="n">
        <v>0.00152472367769822</v>
      </c>
      <c r="BR1581" s="0" t="n">
        <v>-0.179613845689438</v>
      </c>
      <c r="BS1581" s="0" t="n">
        <v>-0.218412588108712</v>
      </c>
      <c r="BT1581" s="0" t="n">
        <v>-0.278077469224587</v>
      </c>
      <c r="BU1581" s="0" t="n">
        <v>-0.044385528007699</v>
      </c>
      <c r="BV1581" s="0" t="n">
        <v>-0.482570376944671</v>
      </c>
      <c r="BW1581" s="0" t="n">
        <v>-0.516950901103665</v>
      </c>
      <c r="BX1581" s="0" t="n">
        <v>-0.255160272788733</v>
      </c>
      <c r="BY1581" s="0" t="n">
        <v>-0.417627805019144</v>
      </c>
      <c r="BZ1581" s="0" t="n">
        <v>-0.321915122248857</v>
      </c>
      <c r="CA1581" s="0" t="n">
        <v>-0.0232152796973383</v>
      </c>
      <c r="CB1581" s="0" t="n">
        <v>-0.27562710553279</v>
      </c>
      <c r="CC1581" s="0" t="n">
        <v>-0.354206948204378</v>
      </c>
      <c r="CD1581" s="0" t="n">
        <v>-0.17082122829102</v>
      </c>
      <c r="CE1581" s="0" t="n">
        <v>-0.0504273455281385</v>
      </c>
      <c r="CF1581" s="0" t="n">
        <v>-0.292077767546977</v>
      </c>
      <c r="CG1581" s="0" t="n">
        <v>0.26281829560766</v>
      </c>
      <c r="CH1581" s="0" t="n">
        <v>-0.139428719587811</v>
      </c>
      <c r="CI1581" s="0" t="n">
        <v>-0.0426250346578435</v>
      </c>
      <c r="CJ1581" s="0" t="n">
        <v>-0.173006007662637</v>
      </c>
      <c r="CK1581" s="0" t="n">
        <v>-0.187876275995558</v>
      </c>
      <c r="CL1581" s="0" t="n">
        <v>0.000288401669093937</v>
      </c>
      <c r="CM1581" s="0" t="n">
        <v>-0.381628890665741</v>
      </c>
      <c r="CN1581" s="0" t="n">
        <v>-0.46947263236764</v>
      </c>
      <c r="CO1581" s="0" t="n">
        <v>-0.591810029584552</v>
      </c>
      <c r="CP1581" s="0" t="n">
        <v>0.0867849181742795</v>
      </c>
      <c r="CQ1581" s="0" t="n">
        <v>-0.0536247594951515</v>
      </c>
      <c r="CR1581" s="0" t="n">
        <v>-0.130546953927944</v>
      </c>
      <c r="CS1581" s="0" t="n">
        <v>-0.295577631060855</v>
      </c>
      <c r="CT1581" s="0" t="n">
        <v>-0.26026408950151</v>
      </c>
      <c r="CU1581" s="0" t="n">
        <v>-0.605203053915098</v>
      </c>
      <c r="CV1581" s="0" t="n">
        <v>-0.179464024495227</v>
      </c>
      <c r="CW1581" s="0" t="n">
        <v>-0.390160890902073</v>
      </c>
      <c r="CX1581" s="0" t="n">
        <v>-0.225667385422003</v>
      </c>
      <c r="CY1581" s="0" t="n">
        <v>-0.0200802049288118</v>
      </c>
      <c r="CZ1581" s="0" t="n">
        <v>-0.260735862163188</v>
      </c>
      <c r="DA1581" s="0" t="n">
        <v>-0.0514431863689102</v>
      </c>
      <c r="DB1581" s="0" t="n">
        <v>-0.277995274758017</v>
      </c>
      <c r="DC1581" s="0" t="n">
        <v>-0.215567043533109</v>
      </c>
      <c r="DD1581" s="0" t="n">
        <v>-0.0295200368585186</v>
      </c>
      <c r="DE1581" s="0" t="n">
        <v>-0.423915343150069</v>
      </c>
      <c r="DF1581" s="0" t="n">
        <v>-0.00750468246079588</v>
      </c>
      <c r="DG1581" s="0" t="n">
        <v>-0.0335546601391196</v>
      </c>
      <c r="DH1581" s="0" t="n">
        <v>-0.286426310334395</v>
      </c>
      <c r="DI1581" s="0" t="n">
        <v>-0.163037848736255</v>
      </c>
      <c r="DJ1581" s="0" t="n">
        <v>-0.0392491878692827</v>
      </c>
      <c r="DK1581" s="0" t="n">
        <v>-0.374562864848382</v>
      </c>
      <c r="DL1581" s="0" t="n">
        <v>0</v>
      </c>
    </row>
    <row r="1582" customFormat="false" ht="15" hidden="false" customHeight="false" outlineLevel="0" collapsed="false">
      <c r="A1582" s="1" t="s">
        <v>431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1</v>
      </c>
      <c r="K1582" s="0" t="n">
        <v>0</v>
      </c>
      <c r="L1582" s="0" t="n">
        <v>0</v>
      </c>
      <c r="M1582" s="0" t="n">
        <v>2</v>
      </c>
      <c r="N1582" s="0" t="n">
        <v>-0.268686167966067</v>
      </c>
      <c r="O1582" s="0" t="n">
        <v>-0.10745718401446</v>
      </c>
      <c r="P1582" s="0" t="n">
        <v>-0.0980308484818957</v>
      </c>
      <c r="Q1582" s="0" t="n">
        <v>-0.535581645203729</v>
      </c>
      <c r="R1582" s="0" t="n">
        <v>-0.144639075273539</v>
      </c>
      <c r="S1582" s="0" t="n">
        <v>-0.330607367415712</v>
      </c>
      <c r="T1582" s="0" t="n">
        <v>-0.4115752862731</v>
      </c>
      <c r="U1582" s="0" t="n">
        <v>-0.0995379158339064</v>
      </c>
      <c r="V1582" s="0" t="n">
        <v>-0.163261757334209</v>
      </c>
      <c r="W1582" s="0" t="n">
        <v>-0.382919551075275</v>
      </c>
      <c r="X1582" s="0" t="n">
        <v>-0.377188516843216</v>
      </c>
      <c r="Y1582" s="0" t="n">
        <v>-0.240479855532416</v>
      </c>
      <c r="Z1582" s="0" t="n">
        <v>-0.0540396540134747</v>
      </c>
      <c r="AA1582" s="0" t="n">
        <v>0.0781337060186113</v>
      </c>
      <c r="AB1582" s="0" t="n">
        <v>-0.22447999315446</v>
      </c>
      <c r="AC1582" s="0" t="n">
        <v>-0.251140112565388</v>
      </c>
      <c r="AD1582" s="0" t="n">
        <v>-0.0889339972991641</v>
      </c>
      <c r="AE1582" s="0" t="n">
        <v>-0.198508298114291</v>
      </c>
      <c r="AF1582" s="0" t="n">
        <v>-0.190944512940873</v>
      </c>
      <c r="AG1582" s="0" t="n">
        <v>-0.0327488621347005</v>
      </c>
      <c r="AH1582" s="0" t="n">
        <v>-0.212019678457887</v>
      </c>
      <c r="AI1582" s="0" t="n">
        <v>-0.254592533005029</v>
      </c>
      <c r="AJ1582" s="0" t="n">
        <v>-0.081586701430148</v>
      </c>
      <c r="AK1582" s="0" t="n">
        <v>-0.311808478391067</v>
      </c>
      <c r="AL1582" s="0" t="n">
        <v>0.00837196238465406</v>
      </c>
      <c r="AM1582" s="0" t="n">
        <v>-0.0439644113574938</v>
      </c>
      <c r="AN1582" s="0" t="n">
        <v>-0.159232772274088</v>
      </c>
      <c r="AO1582" s="0" t="n">
        <v>-0.806449502872484</v>
      </c>
      <c r="AP1582" s="0" t="n">
        <v>-0.295326097305063</v>
      </c>
      <c r="AQ1582" s="0" t="n">
        <v>-0.324301277325638</v>
      </c>
      <c r="AR1582" s="0" t="n">
        <v>-0.797583502976769</v>
      </c>
      <c r="AS1582" s="0" t="n">
        <v>-0.181016787533613</v>
      </c>
      <c r="AT1582" s="0" t="n">
        <v>-0.19817581013449</v>
      </c>
      <c r="AU1582" s="0" t="n">
        <v>-0.318873486789561</v>
      </c>
      <c r="AV1582" s="0" t="n">
        <v>0.175346232767831</v>
      </c>
      <c r="AW1582" s="0" t="n">
        <v>-0.335505314176827</v>
      </c>
      <c r="AX1582" s="0" t="n">
        <v>-0.435827584155005</v>
      </c>
      <c r="AY1582" s="0" t="n">
        <v>-0.0735186914815728</v>
      </c>
      <c r="AZ1582" s="0" t="n">
        <v>-0.246878428367937</v>
      </c>
      <c r="BA1582" s="0" t="n">
        <v>-0.0725641463789773</v>
      </c>
      <c r="BB1582" s="0" t="n">
        <v>0.110730928758443</v>
      </c>
      <c r="BC1582" s="0" t="n">
        <v>-0.273473041092948</v>
      </c>
      <c r="BD1582" s="0" t="n">
        <v>-0.303752300819271</v>
      </c>
      <c r="BE1582" s="0" t="n">
        <v>-0.0602214047437851</v>
      </c>
      <c r="BF1582" s="0" t="n">
        <v>-0.200407028119034</v>
      </c>
      <c r="BG1582" s="0" t="n">
        <v>-0.0761358773136667</v>
      </c>
      <c r="BH1582" s="0" t="n">
        <v>-0.193309138866179</v>
      </c>
      <c r="BI1582" s="0" t="n">
        <v>-0.423653819498854</v>
      </c>
      <c r="BJ1582" s="0" t="n">
        <v>-0.371757828142272</v>
      </c>
      <c r="BK1582" s="0" t="n">
        <v>-0.0410752142655932</v>
      </c>
      <c r="BL1582" s="0" t="n">
        <v>-0.0988592111312211</v>
      </c>
      <c r="BM1582" s="0" t="n">
        <v>0.0867092170891429</v>
      </c>
      <c r="BN1582" s="0" t="n">
        <v>-0.465284012651855</v>
      </c>
      <c r="BO1582" s="0" t="n">
        <v>-0.0249088203868053</v>
      </c>
      <c r="BP1582" s="0" t="n">
        <v>-0.209819890418151</v>
      </c>
      <c r="BQ1582" s="0" t="n">
        <v>0.00153120409706258</v>
      </c>
      <c r="BR1582" s="0" t="n">
        <v>-0.180082972208881</v>
      </c>
      <c r="BS1582" s="0" t="n">
        <v>-0.19311459550446</v>
      </c>
      <c r="BT1582" s="0" t="n">
        <v>-0.278063031449653</v>
      </c>
      <c r="BU1582" s="0" t="n">
        <v>-0.0444920510271534</v>
      </c>
      <c r="BV1582" s="0" t="n">
        <v>-0.482121596698848</v>
      </c>
      <c r="BW1582" s="0" t="n">
        <v>-0.516950901103665</v>
      </c>
      <c r="BX1582" s="0" t="n">
        <v>-0.255160272788733</v>
      </c>
      <c r="BY1582" s="0" t="n">
        <v>-0.417627805019144</v>
      </c>
      <c r="BZ1582" s="0" t="n">
        <v>-0.320996013756735</v>
      </c>
      <c r="CA1582" s="0" t="n">
        <v>-0.0506060317415089</v>
      </c>
      <c r="CB1582" s="0" t="n">
        <v>-0.260798338828001</v>
      </c>
      <c r="CC1582" s="0" t="n">
        <v>-0.349055371598699</v>
      </c>
      <c r="CD1582" s="0" t="n">
        <v>-0.178833777074724</v>
      </c>
      <c r="CE1582" s="0" t="n">
        <v>-0.0503926501928786</v>
      </c>
      <c r="CF1582" s="0" t="n">
        <v>-0.269420413187877</v>
      </c>
      <c r="CG1582" s="0" t="n">
        <v>0.262591288136172</v>
      </c>
      <c r="CH1582" s="0" t="n">
        <v>-0.141900162671517</v>
      </c>
      <c r="CI1582" s="0" t="n">
        <v>-0.0117392798758334</v>
      </c>
      <c r="CJ1582" s="0" t="n">
        <v>-0.179043960868502</v>
      </c>
      <c r="CK1582" s="0" t="n">
        <v>-0.152932960089797</v>
      </c>
      <c r="CL1582" s="0" t="n">
        <v>0.00572046661734901</v>
      </c>
      <c r="CM1582" s="0" t="n">
        <v>-0.381628890665741</v>
      </c>
      <c r="CN1582" s="0" t="n">
        <v>-0.46947263236764</v>
      </c>
      <c r="CO1582" s="0" t="n">
        <v>-0.590609617448262</v>
      </c>
      <c r="CP1582" s="0" t="n">
        <v>0.0867849181742795</v>
      </c>
      <c r="CQ1582" s="0" t="n">
        <v>-0.0536247594951515</v>
      </c>
      <c r="CR1582" s="0" t="n">
        <v>-0.130546953927944</v>
      </c>
      <c r="CS1582" s="0" t="n">
        <v>-0.295577631060855</v>
      </c>
      <c r="CT1582" s="0" t="n">
        <v>-0.26026408950151</v>
      </c>
      <c r="CU1582" s="0" t="n">
        <v>-0.605203053915098</v>
      </c>
      <c r="CV1582" s="0" t="n">
        <v>-0.180275931350867</v>
      </c>
      <c r="CW1582" s="0" t="n">
        <v>-0.391077711790871</v>
      </c>
      <c r="CX1582" s="0" t="n">
        <v>-0.225614872633384</v>
      </c>
      <c r="CY1582" s="0" t="n">
        <v>-0.0200802122620159</v>
      </c>
      <c r="CZ1582" s="0" t="n">
        <v>-0.2590611967134</v>
      </c>
      <c r="DA1582" s="0" t="n">
        <v>-0.0542541211964111</v>
      </c>
      <c r="DB1582" s="0" t="n">
        <v>-0.250563129517896</v>
      </c>
      <c r="DC1582" s="0" t="n">
        <v>-0.226058645663476</v>
      </c>
      <c r="DD1582" s="0" t="n">
        <v>-0.0298918271875037</v>
      </c>
      <c r="DE1582" s="0" t="n">
        <v>-0.42150587373068</v>
      </c>
      <c r="DF1582" s="0" t="n">
        <v>-0.0552300362794297</v>
      </c>
      <c r="DG1582" s="0" t="n">
        <v>-0.052404213869806</v>
      </c>
      <c r="DH1582" s="0" t="n">
        <v>-0.286426310334395</v>
      </c>
      <c r="DI1582" s="0" t="n">
        <v>-0.161056785616308</v>
      </c>
      <c r="DJ1582" s="0" t="n">
        <v>-0.0465791181176172</v>
      </c>
      <c r="DK1582" s="0" t="n">
        <v>-0.374562864848382</v>
      </c>
      <c r="DL1582" s="0" t="n">
        <v>0</v>
      </c>
    </row>
    <row r="1583" customFormat="false" ht="15" hidden="false" customHeight="false" outlineLevel="0" collapsed="false">
      <c r="A1583" s="1" t="s">
        <v>431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1</v>
      </c>
      <c r="K1583" s="0" t="n">
        <v>0</v>
      </c>
      <c r="L1583" s="0" t="n">
        <v>0</v>
      </c>
      <c r="M1583" s="0" t="n">
        <v>3</v>
      </c>
      <c r="N1583" s="0" t="n">
        <v>-0.268686167966067</v>
      </c>
      <c r="O1583" s="0" t="n">
        <v>-0.109076632593538</v>
      </c>
      <c r="P1583" s="0" t="n">
        <v>-0.0974834812655501</v>
      </c>
      <c r="Q1583" s="0" t="n">
        <v>-0.535581645203729</v>
      </c>
      <c r="R1583" s="0" t="n">
        <v>-0.139607313131854</v>
      </c>
      <c r="S1583" s="0" t="n">
        <v>-0.302994880104191</v>
      </c>
      <c r="T1583" s="0" t="n">
        <v>-0.41220546932581</v>
      </c>
      <c r="U1583" s="0" t="n">
        <v>-0.0994852875953151</v>
      </c>
      <c r="V1583" s="0" t="n">
        <v>-0.163261284232243</v>
      </c>
      <c r="W1583" s="0" t="n">
        <v>-0.382919551075275</v>
      </c>
      <c r="X1583" s="0" t="n">
        <v>-0.374991084817248</v>
      </c>
      <c r="Y1583" s="0" t="n">
        <v>-0.252102197737805</v>
      </c>
      <c r="Z1583" s="0" t="n">
        <v>-0.0540396540134747</v>
      </c>
      <c r="AA1583" s="0" t="n">
        <v>0.119561637742993</v>
      </c>
      <c r="AB1583" s="0" t="n">
        <v>-0.221947668168695</v>
      </c>
      <c r="AC1583" s="0" t="n">
        <v>-0.251406486972768</v>
      </c>
      <c r="AD1583" s="0" t="n">
        <v>-0.0875484932634092</v>
      </c>
      <c r="AE1583" s="0" t="n">
        <v>-0.198508298114291</v>
      </c>
      <c r="AF1583" s="0" t="n">
        <v>-0.181696719833707</v>
      </c>
      <c r="AG1583" s="0" t="n">
        <v>-0.0162627010397257</v>
      </c>
      <c r="AH1583" s="0" t="n">
        <v>-0.218472231610794</v>
      </c>
      <c r="AI1583" s="0" t="n">
        <v>-0.27671161889482</v>
      </c>
      <c r="AJ1583" s="0" t="n">
        <v>-0.081586701430148</v>
      </c>
      <c r="AK1583" s="0" t="n">
        <v>-0.30912513143559</v>
      </c>
      <c r="AL1583" s="0" t="n">
        <v>0.00837196238465406</v>
      </c>
      <c r="AM1583" s="0" t="n">
        <v>-0.0439644113574938</v>
      </c>
      <c r="AN1583" s="0" t="n">
        <v>-0.166888711401846</v>
      </c>
      <c r="AO1583" s="0" t="n">
        <v>-0.80876367172749</v>
      </c>
      <c r="AP1583" s="0" t="n">
        <v>-0.275709459893592</v>
      </c>
      <c r="AQ1583" s="0" t="n">
        <v>-0.322099444166513</v>
      </c>
      <c r="AR1583" s="0" t="n">
        <v>-0.834781117423752</v>
      </c>
      <c r="AS1583" s="0" t="n">
        <v>-0.181700390278913</v>
      </c>
      <c r="AT1583" s="0" t="n">
        <v>-0.19817581013449</v>
      </c>
      <c r="AU1583" s="0" t="n">
        <v>-0.319039185555364</v>
      </c>
      <c r="AV1583" s="0" t="n">
        <v>0.136737090001588</v>
      </c>
      <c r="AW1583" s="0" t="n">
        <v>-0.307655467952947</v>
      </c>
      <c r="AX1583" s="0" t="n">
        <v>-0.445622914403224</v>
      </c>
      <c r="AY1583" s="0" t="n">
        <v>-0.0735186914815728</v>
      </c>
      <c r="AZ1583" s="0" t="n">
        <v>-0.267969781117657</v>
      </c>
      <c r="BA1583" s="0" t="n">
        <v>-0.0725641463789773</v>
      </c>
      <c r="BB1583" s="0" t="n">
        <v>0.110730928758443</v>
      </c>
      <c r="BC1583" s="0" t="n">
        <v>-0.273084511671875</v>
      </c>
      <c r="BD1583" s="0" t="n">
        <v>-0.348999431442888</v>
      </c>
      <c r="BE1583" s="0" t="n">
        <v>-0.0602214047437851</v>
      </c>
      <c r="BF1583" s="0" t="n">
        <v>-0.200404637920824</v>
      </c>
      <c r="BG1583" s="0" t="n">
        <v>-0.309146202963942</v>
      </c>
      <c r="BH1583" s="0" t="n">
        <v>-0.19034810735843</v>
      </c>
      <c r="BI1583" s="0" t="n">
        <v>-0.425497374206154</v>
      </c>
      <c r="BJ1583" s="0" t="n">
        <v>-0.369291744912219</v>
      </c>
      <c r="BK1583" s="0" t="n">
        <v>-0.0265214650514319</v>
      </c>
      <c r="BL1583" s="0" t="n">
        <v>-0.100818884677561</v>
      </c>
      <c r="BM1583" s="0" t="n">
        <v>0.0867917569290438</v>
      </c>
      <c r="BN1583" s="0" t="n">
        <v>-0.448082753144067</v>
      </c>
      <c r="BO1583" s="0" t="n">
        <v>-0.0249088203868053</v>
      </c>
      <c r="BP1583" s="0" t="n">
        <v>-0.209716497905153</v>
      </c>
      <c r="BQ1583" s="0" t="n">
        <v>0.00156511468974097</v>
      </c>
      <c r="BR1583" s="0" t="n">
        <v>-0.180764181241634</v>
      </c>
      <c r="BS1583" s="0" t="n">
        <v>-0.21359132123508</v>
      </c>
      <c r="BT1583" s="0" t="n">
        <v>-0.277574082961198</v>
      </c>
      <c r="BU1583" s="0" t="n">
        <v>-0.0443783594738061</v>
      </c>
      <c r="BV1583" s="0" t="n">
        <v>-0.482054860789277</v>
      </c>
      <c r="BW1583" s="0" t="n">
        <v>-0.516950901103665</v>
      </c>
      <c r="BX1583" s="0" t="n">
        <v>-0.255160272788733</v>
      </c>
      <c r="BY1583" s="0" t="n">
        <v>-0.417627805019144</v>
      </c>
      <c r="BZ1583" s="0" t="n">
        <v>-0.316608245339895</v>
      </c>
      <c r="CA1583" s="0" t="n">
        <v>-0.0284348761813854</v>
      </c>
      <c r="CB1583" s="0" t="n">
        <v>-0.272359867356985</v>
      </c>
      <c r="CC1583" s="0" t="n">
        <v>-0.354205952730638</v>
      </c>
      <c r="CD1583" s="0" t="n">
        <v>-0.171480244232325</v>
      </c>
      <c r="CE1583" s="0" t="n">
        <v>-0.0477916585418085</v>
      </c>
      <c r="CF1583" s="0" t="n">
        <v>-0.287113498096716</v>
      </c>
      <c r="CG1583" s="0" t="n">
        <v>0.406463970617291</v>
      </c>
      <c r="CH1583" s="0" t="n">
        <v>1.42444980687351</v>
      </c>
      <c r="CI1583" s="0" t="n">
        <v>0.00363265337687121</v>
      </c>
      <c r="CJ1583" s="0" t="n">
        <v>-0.169965311386884</v>
      </c>
      <c r="CK1583" s="0" t="n">
        <v>-0.157997208771791</v>
      </c>
      <c r="CL1583" s="0" t="n">
        <v>0.000974879377158478</v>
      </c>
      <c r="CM1583" s="0" t="n">
        <v>-0.381628890665741</v>
      </c>
      <c r="CN1583" s="0" t="n">
        <v>-0.46947263236764</v>
      </c>
      <c r="CO1583" s="0" t="n">
        <v>-0.589211415381227</v>
      </c>
      <c r="CP1583" s="0" t="n">
        <v>0.0868671668427877</v>
      </c>
      <c r="CQ1583" s="0" t="n">
        <v>-0.0536247594951515</v>
      </c>
      <c r="CR1583" s="0" t="n">
        <v>-0.130546953927944</v>
      </c>
      <c r="CS1583" s="0" t="n">
        <v>-0.295577631060855</v>
      </c>
      <c r="CT1583" s="0" t="n">
        <v>-0.26026408950151</v>
      </c>
      <c r="CU1583" s="0" t="n">
        <v>-0.605203053915098</v>
      </c>
      <c r="CV1583" s="0" t="n">
        <v>-0.18042587804233</v>
      </c>
      <c r="CW1583" s="0" t="n">
        <v>-0.390882509682841</v>
      </c>
      <c r="CX1583" s="0" t="n">
        <v>-0.225721295889407</v>
      </c>
      <c r="CY1583" s="0" t="n">
        <v>-0.0200802449618449</v>
      </c>
      <c r="CZ1583" s="0" t="n">
        <v>-0.258884017322282</v>
      </c>
      <c r="DA1583" s="0" t="n">
        <v>-0.0606406570456595</v>
      </c>
      <c r="DB1583" s="0" t="n">
        <v>-0.27276389426271</v>
      </c>
      <c r="DC1583" s="0" t="n">
        <v>-0.19311731313459</v>
      </c>
      <c r="DD1583" s="0" t="n">
        <v>-0.0303614126210889</v>
      </c>
      <c r="DE1583" s="0" t="n">
        <v>-0.423459440081417</v>
      </c>
      <c r="DF1583" s="0" t="n">
        <v>-0.0409341319350275</v>
      </c>
      <c r="DG1583" s="0" t="n">
        <v>-0.0378941368835423</v>
      </c>
      <c r="DH1583" s="0" t="n">
        <v>-0.286426310334395</v>
      </c>
      <c r="DI1583" s="0" t="n">
        <v>-0.160671659943505</v>
      </c>
      <c r="DJ1583" s="0" t="n">
        <v>-0.0479033005624458</v>
      </c>
      <c r="DK1583" s="0" t="n">
        <v>-0.374562864848382</v>
      </c>
      <c r="DL1583" s="0" t="n">
        <v>0</v>
      </c>
    </row>
    <row r="1584" customFormat="false" ht="15" hidden="false" customHeight="false" outlineLevel="0" collapsed="false">
      <c r="A1584" s="1" t="s">
        <v>431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1</v>
      </c>
      <c r="K1584" s="0" t="n">
        <v>0</v>
      </c>
      <c r="L1584" s="0" t="n">
        <v>0</v>
      </c>
      <c r="M1584" s="0" t="n">
        <v>4</v>
      </c>
      <c r="N1584" s="0" t="n">
        <v>-0.268686167966067</v>
      </c>
      <c r="O1584" s="0" t="n">
        <v>-0.109146591566842</v>
      </c>
      <c r="P1584" s="0" t="n">
        <v>-0.0971031189906797</v>
      </c>
      <c r="Q1584" s="0" t="n">
        <v>-0.535581645203729</v>
      </c>
      <c r="R1584" s="0" t="n">
        <v>-0.139896019312027</v>
      </c>
      <c r="S1584" s="0" t="n">
        <v>-0.300467172908988</v>
      </c>
      <c r="T1584" s="0" t="n">
        <v>-0.412636579591529</v>
      </c>
      <c r="U1584" s="0" t="n">
        <v>-0.0993786416120981</v>
      </c>
      <c r="V1584" s="0" t="n">
        <v>-0.163261130199044</v>
      </c>
      <c r="W1584" s="0" t="n">
        <v>-0.382919551075275</v>
      </c>
      <c r="X1584" s="0" t="n">
        <v>-0.374827069534563</v>
      </c>
      <c r="Y1584" s="0" t="n">
        <v>-0.249835808447613</v>
      </c>
      <c r="Z1584" s="0" t="n">
        <v>-0.0540396540134747</v>
      </c>
      <c r="AA1584" s="0" t="n">
        <v>0.0904046703688408</v>
      </c>
      <c r="AB1584" s="0" t="n">
        <v>-0.221758656634558</v>
      </c>
      <c r="AC1584" s="0" t="n">
        <v>-0.251181171914283</v>
      </c>
      <c r="AD1584" s="0" t="n">
        <v>-0.087538064345458</v>
      </c>
      <c r="AE1584" s="0" t="n">
        <v>-0.198508298114291</v>
      </c>
      <c r="AF1584" s="0" t="n">
        <v>-0.169853241287312</v>
      </c>
      <c r="AG1584" s="0" t="n">
        <v>-0.0168373748925448</v>
      </c>
      <c r="AH1584" s="0" t="n">
        <v>-0.195402399900806</v>
      </c>
      <c r="AI1584" s="0" t="n">
        <v>-0.272954556413321</v>
      </c>
      <c r="AJ1584" s="0" t="n">
        <v>-0.081586701430148</v>
      </c>
      <c r="AK1584" s="0" t="n">
        <v>-0.308266947417819</v>
      </c>
      <c r="AL1584" s="0" t="n">
        <v>0.00837196238465406</v>
      </c>
      <c r="AM1584" s="0" t="n">
        <v>-0.0439644113574938</v>
      </c>
      <c r="AN1584" s="0" t="n">
        <v>-0.170131966813114</v>
      </c>
      <c r="AO1584" s="0" t="n">
        <v>-0.806374131039436</v>
      </c>
      <c r="AP1584" s="0" t="n">
        <v>-0.256092822482122</v>
      </c>
      <c r="AQ1584" s="0" t="n">
        <v>-0.319088806387594</v>
      </c>
      <c r="AR1584" s="0" t="n">
        <v>-0.82185902900803</v>
      </c>
      <c r="AS1584" s="0" t="n">
        <v>-0.18217542182546</v>
      </c>
      <c r="AT1584" s="0" t="n">
        <v>-0.19817581013449</v>
      </c>
      <c r="AU1584" s="0" t="n">
        <v>-0.319204884321167</v>
      </c>
      <c r="AV1584" s="0" t="n">
        <v>0.132543079697579</v>
      </c>
      <c r="AW1584" s="0" t="n">
        <v>-0.305020849366931</v>
      </c>
      <c r="AX1584" s="0" t="n">
        <v>-0.446483944983207</v>
      </c>
      <c r="AY1584" s="0" t="n">
        <v>-0.0735186914815728</v>
      </c>
      <c r="AZ1584" s="0" t="n">
        <v>-0.26439626398597</v>
      </c>
      <c r="BA1584" s="0" t="n">
        <v>-0.0725641463789773</v>
      </c>
      <c r="BB1584" s="0" t="n">
        <v>0.110730928758443</v>
      </c>
      <c r="BC1584" s="0" t="n">
        <v>-0.272948673542087</v>
      </c>
      <c r="BD1584" s="0" t="n">
        <v>-0.331676184293319</v>
      </c>
      <c r="BE1584" s="0" t="n">
        <v>-0.0602214047437851</v>
      </c>
      <c r="BF1584" s="0" t="n">
        <v>-0.200402247722615</v>
      </c>
      <c r="BG1584" s="0" t="n">
        <v>-0.272876912497223</v>
      </c>
      <c r="BH1584" s="0" t="n">
        <v>-0.190127097373119</v>
      </c>
      <c r="BI1584" s="0" t="n">
        <v>-0.423362254254095</v>
      </c>
      <c r="BJ1584" s="0" t="n">
        <v>-0.369152672441562</v>
      </c>
      <c r="BK1584" s="0" t="n">
        <v>-0.0192127075094175</v>
      </c>
      <c r="BL1584" s="0" t="n">
        <v>-0.0985883946063377</v>
      </c>
      <c r="BM1584" s="0" t="n">
        <v>0.0867917569290438</v>
      </c>
      <c r="BN1584" s="0" t="n">
        <v>-0.449043335970852</v>
      </c>
      <c r="BO1584" s="0" t="n">
        <v>-0.0249088203868053</v>
      </c>
      <c r="BP1584" s="0" t="n">
        <v>-0.209613105392155</v>
      </c>
      <c r="BQ1584" s="0" t="n">
        <v>0.0015552777833152</v>
      </c>
      <c r="BR1584" s="0" t="n">
        <v>-0.181237549411343</v>
      </c>
      <c r="BS1584" s="0" t="n">
        <v>-0.210116745240941</v>
      </c>
      <c r="BT1584" s="0" t="n">
        <v>-0.277540825107621</v>
      </c>
      <c r="BU1584" s="0" t="n">
        <v>-0.0443453602085102</v>
      </c>
      <c r="BV1584" s="0" t="n">
        <v>-0.481672878939833</v>
      </c>
      <c r="BW1584" s="0" t="n">
        <v>-0.516950901103665</v>
      </c>
      <c r="BX1584" s="0" t="n">
        <v>-0.255160272788733</v>
      </c>
      <c r="BY1584" s="0" t="n">
        <v>-0.417627805019144</v>
      </c>
      <c r="BZ1584" s="0" t="n">
        <v>-0.317131249181412</v>
      </c>
      <c r="CA1584" s="0" t="n">
        <v>-0.0232194532877304</v>
      </c>
      <c r="CB1584" s="0" t="n">
        <v>-0.26999907677219</v>
      </c>
      <c r="CC1584" s="0" t="n">
        <v>-0.354206948204378</v>
      </c>
      <c r="CD1584" s="0" t="n">
        <v>-0.169710634840298</v>
      </c>
      <c r="CE1584" s="0" t="n">
        <v>-0.0479408950007467</v>
      </c>
      <c r="CF1584" s="0" t="n">
        <v>-0.283438763542579</v>
      </c>
      <c r="CG1584" s="0" t="n">
        <v>0.26281265567048</v>
      </c>
      <c r="CH1584" s="0" t="n">
        <v>-0.13949012190045</v>
      </c>
      <c r="CI1584" s="0" t="n">
        <v>0.00363265337687121</v>
      </c>
      <c r="CJ1584" s="0" t="n">
        <v>-0.158338451970829</v>
      </c>
      <c r="CK1584" s="0" t="n">
        <v>-0.115457519843038</v>
      </c>
      <c r="CL1584" s="0" t="n">
        <v>0.00174366567748057</v>
      </c>
      <c r="CM1584" s="0" t="n">
        <v>-0.381628890665741</v>
      </c>
      <c r="CN1584" s="0" t="n">
        <v>-0.46947263236764</v>
      </c>
      <c r="CO1584" s="0" t="n">
        <v>-0.589143336973292</v>
      </c>
      <c r="CP1584" s="0" t="n">
        <v>0.0868671668427877</v>
      </c>
      <c r="CQ1584" s="0" t="n">
        <v>-0.0536247594951515</v>
      </c>
      <c r="CR1584" s="0" t="n">
        <v>-0.130546953927944</v>
      </c>
      <c r="CS1584" s="0" t="n">
        <v>-0.295577631060855</v>
      </c>
      <c r="CT1584" s="0" t="n">
        <v>-0.26026408950151</v>
      </c>
      <c r="CU1584" s="0" t="n">
        <v>-0.605203053915098</v>
      </c>
      <c r="CV1584" s="0" t="n">
        <v>-0.180420091391327</v>
      </c>
      <c r="CW1584" s="0" t="n">
        <v>-0.389644992251004</v>
      </c>
      <c r="CX1584" s="0" t="n">
        <v>-0.225581328342555</v>
      </c>
      <c r="CY1584" s="0" t="n">
        <v>-0.0200802363432308</v>
      </c>
      <c r="CZ1584" s="0" t="n">
        <v>-0.258437866807297</v>
      </c>
      <c r="DA1584" s="0" t="n">
        <v>-0.0589120217619151</v>
      </c>
      <c r="DB1584" s="0" t="n">
        <v>-0.269002408970914</v>
      </c>
      <c r="DC1584" s="0" t="n">
        <v>-0.193100426651161</v>
      </c>
      <c r="DD1584" s="0" t="n">
        <v>-0.0301986419466027</v>
      </c>
      <c r="DE1584" s="0" t="n">
        <v>-0.423593053637098</v>
      </c>
      <c r="DF1584" s="0" t="n">
        <v>-0.0605811599777203</v>
      </c>
      <c r="DG1584" s="0" t="n">
        <v>-0.0399235409091575</v>
      </c>
      <c r="DH1584" s="0" t="n">
        <v>-0.286426310334395</v>
      </c>
      <c r="DI1584" s="0" t="n">
        <v>-0.1599845607318</v>
      </c>
      <c r="DJ1584" s="0" t="n">
        <v>-0.0387883865015698</v>
      </c>
      <c r="DK1584" s="0" t="n">
        <v>-0.374562864848382</v>
      </c>
      <c r="DL1584" s="0" t="n">
        <v>0</v>
      </c>
    </row>
    <row r="1585" customFormat="false" ht="15" hidden="false" customHeight="false" outlineLevel="0" collapsed="false">
      <c r="A1585" s="1" t="s">
        <v>432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1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1.16611893400703</v>
      </c>
      <c r="O1585" s="0" t="n">
        <v>-0.106970811224971</v>
      </c>
      <c r="P1585" s="0" t="n">
        <v>-0.0448046695016568</v>
      </c>
      <c r="Q1585" s="0" t="n">
        <v>-0.535621258850423</v>
      </c>
      <c r="R1585" s="0" t="n">
        <v>-0.0932487459017895</v>
      </c>
      <c r="S1585" s="0" t="n">
        <v>-0.51084684709916</v>
      </c>
      <c r="T1585" s="0" t="n">
        <v>-0.021576739718728</v>
      </c>
      <c r="U1585" s="0" t="n">
        <v>-0.0595660403886751</v>
      </c>
      <c r="V1585" s="0" t="n">
        <v>-0.0519209504393016</v>
      </c>
      <c r="W1585" s="0" t="n">
        <v>-0.347456926125974</v>
      </c>
      <c r="X1585" s="0" t="n">
        <v>-0.0907475803454856</v>
      </c>
      <c r="Y1585" s="0" t="n">
        <v>0.210427827767361</v>
      </c>
      <c r="Z1585" s="0" t="n">
        <v>-0.395983647960295</v>
      </c>
      <c r="AA1585" s="0" t="n">
        <v>-0.0878556032452232</v>
      </c>
      <c r="AB1585" s="0" t="n">
        <v>-0.0326776832138472</v>
      </c>
      <c r="AC1585" s="0" t="n">
        <v>-0.239456958304502</v>
      </c>
      <c r="AD1585" s="0" t="n">
        <v>-0.0740303572169681</v>
      </c>
      <c r="AE1585" s="0" t="n">
        <v>-0.187824358170322</v>
      </c>
      <c r="AF1585" s="0" t="n">
        <v>-0.451415906538239</v>
      </c>
      <c r="AG1585" s="0" t="n">
        <v>-0.025318226021636</v>
      </c>
      <c r="AH1585" s="0" t="n">
        <v>-0.201642643747136</v>
      </c>
      <c r="AI1585" s="0" t="n">
        <v>0.489913198427546</v>
      </c>
      <c r="AJ1585" s="0" t="n">
        <v>-0.0815941109940267</v>
      </c>
      <c r="AK1585" s="0" t="n">
        <v>0.00166537844226613</v>
      </c>
      <c r="AL1585" s="0" t="n">
        <v>-1.18266390297126</v>
      </c>
      <c r="AM1585" s="0" t="n">
        <v>-0.0439644113574938</v>
      </c>
      <c r="AN1585" s="0" t="n">
        <v>-0.164453968574182</v>
      </c>
      <c r="AO1585" s="0" t="n">
        <v>0.0501374908089992</v>
      </c>
      <c r="AP1585" s="0" t="n">
        <v>-0.298575768809555</v>
      </c>
      <c r="AQ1585" s="0" t="n">
        <v>0.111444959953007</v>
      </c>
      <c r="AR1585" s="0" t="n">
        <v>-1.28868412461393</v>
      </c>
      <c r="AS1585" s="0" t="n">
        <v>-0.209181561164389</v>
      </c>
      <c r="AT1585" s="0" t="n">
        <v>-0.276741539084915</v>
      </c>
      <c r="AU1585" s="0" t="n">
        <v>-0.0130342718222964</v>
      </c>
      <c r="AV1585" s="0" t="n">
        <v>-0.128113184392406</v>
      </c>
      <c r="AW1585" s="0" t="n">
        <v>-0.514381457894545</v>
      </c>
      <c r="AX1585" s="0" t="n">
        <v>-0.363326362491773</v>
      </c>
      <c r="AY1585" s="0" t="n">
        <v>-0.0735186914815728</v>
      </c>
      <c r="AZ1585" s="0" t="n">
        <v>0.485286551971706</v>
      </c>
      <c r="BA1585" s="0" t="n">
        <v>-0.0725641463789773</v>
      </c>
      <c r="BB1585" s="0" t="n">
        <v>0.110730928758443</v>
      </c>
      <c r="BC1585" s="0" t="n">
        <v>-0.221730752721246</v>
      </c>
      <c r="BD1585" s="0" t="n">
        <v>-0.340466425422376</v>
      </c>
      <c r="BE1585" s="0" t="n">
        <v>-0.201939077064581</v>
      </c>
      <c r="BF1585" s="0" t="n">
        <v>-0.199040593285461</v>
      </c>
      <c r="BG1585" s="0" t="n">
        <v>2.90227640098654</v>
      </c>
      <c r="BH1585" s="0" t="n">
        <v>-0.11241842828032</v>
      </c>
      <c r="BI1585" s="0" t="n">
        <v>-0.194129739678063</v>
      </c>
      <c r="BJ1585" s="0" t="n">
        <v>-0.439468152476952</v>
      </c>
      <c r="BK1585" s="0" t="n">
        <v>-0.0354200462303118</v>
      </c>
      <c r="BL1585" s="0" t="n">
        <v>-0.102349747294966</v>
      </c>
      <c r="BM1585" s="0" t="n">
        <v>0.102758094486347</v>
      </c>
      <c r="BN1585" s="0" t="n">
        <v>-0.236005837529238</v>
      </c>
      <c r="BO1585" s="0" t="n">
        <v>-0.0308125599837058</v>
      </c>
      <c r="BP1585" s="0" t="n">
        <v>0.00789191893556764</v>
      </c>
      <c r="BQ1585" s="0" t="n">
        <v>0.00295411955108131</v>
      </c>
      <c r="BR1585" s="0" t="n">
        <v>-0.209416528789883</v>
      </c>
      <c r="BS1585" s="0" t="n">
        <v>0.497653391420964</v>
      </c>
      <c r="BT1585" s="0" t="n">
        <v>-0.157390541007957</v>
      </c>
      <c r="BU1585" s="0" t="n">
        <v>-0.00283375272662416</v>
      </c>
      <c r="BV1585" s="0" t="n">
        <v>-0.218362598519309</v>
      </c>
      <c r="BW1585" s="0" t="n">
        <v>-0.516950901103665</v>
      </c>
      <c r="BX1585" s="0" t="n">
        <v>0.265556679788971</v>
      </c>
      <c r="BY1585" s="0" t="n">
        <v>-0.401780384872882</v>
      </c>
      <c r="BZ1585" s="0" t="n">
        <v>-0.0261470973320804</v>
      </c>
      <c r="CA1585" s="0" t="n">
        <v>-0.0231234607087134</v>
      </c>
      <c r="CB1585" s="0" t="n">
        <v>0.161718908980568</v>
      </c>
      <c r="CC1585" s="0" t="n">
        <v>-0.175361469258818</v>
      </c>
      <c r="CD1585" s="0" t="n">
        <v>0.186708961853197</v>
      </c>
      <c r="CE1585" s="0" t="n">
        <v>-0.0454472167191944</v>
      </c>
      <c r="CF1585" s="0" t="n">
        <v>0.447250859685414</v>
      </c>
      <c r="CG1585" s="0" t="n">
        <v>-0.640503652784722</v>
      </c>
      <c r="CH1585" s="0" t="n">
        <v>-0.141900162671517</v>
      </c>
      <c r="CI1585" s="0" t="n">
        <v>-0.395473574525128</v>
      </c>
      <c r="CJ1585" s="0" t="n">
        <v>-0.409064157664899</v>
      </c>
      <c r="CK1585" s="0" t="n">
        <v>0.0491305623217802</v>
      </c>
      <c r="CL1585" s="0" t="n">
        <v>0.0472972024884172</v>
      </c>
      <c r="CM1585" s="0" t="n">
        <v>-0.35452433453102</v>
      </c>
      <c r="CN1585" s="0" t="n">
        <v>-0.0602161304036072</v>
      </c>
      <c r="CO1585" s="0" t="n">
        <v>-0.369106908533158</v>
      </c>
      <c r="CP1585" s="0" t="n">
        <v>0.102867620745699</v>
      </c>
      <c r="CQ1585" s="0" t="n">
        <v>-0.0536247594951515</v>
      </c>
      <c r="CR1585" s="0" t="n">
        <v>-0.164333538087646</v>
      </c>
      <c r="CS1585" s="0" t="n">
        <v>0.62411171977593</v>
      </c>
      <c r="CT1585" s="0" t="n">
        <v>-0.26026408950151</v>
      </c>
      <c r="CU1585" s="0" t="n">
        <v>-0.605297029152602</v>
      </c>
      <c r="CV1585" s="0" t="n">
        <v>-0.204956060183627</v>
      </c>
      <c r="CW1585" s="0" t="n">
        <v>-0.281608926444112</v>
      </c>
      <c r="CX1585" s="0" t="n">
        <v>-0.227793554355888</v>
      </c>
      <c r="CY1585" s="0" t="n">
        <v>-0.0200804377831328</v>
      </c>
      <c r="CZ1585" s="0" t="n">
        <v>-0.325868500622325</v>
      </c>
      <c r="DA1585" s="0" t="n">
        <v>-0.0548473977291512</v>
      </c>
      <c r="DB1585" s="0" t="n">
        <v>0.520113966247197</v>
      </c>
      <c r="DC1585" s="0" t="n">
        <v>-0.212169762843276</v>
      </c>
      <c r="DD1585" s="0" t="n">
        <v>-0.0350736103808178</v>
      </c>
      <c r="DE1585" s="0" t="n">
        <v>-0.301115719749118</v>
      </c>
      <c r="DF1585" s="0" t="n">
        <v>-0.0489874494103216</v>
      </c>
      <c r="DG1585" s="0" t="n">
        <v>-0.0581387968612384</v>
      </c>
      <c r="DH1585" s="0" t="n">
        <v>0.579496816562943</v>
      </c>
      <c r="DI1585" s="0" t="n">
        <v>-0.251848704170178</v>
      </c>
      <c r="DJ1585" s="0" t="n">
        <v>-0.0682613330166741</v>
      </c>
      <c r="DK1585" s="0" t="n">
        <v>-0.370710247000331</v>
      </c>
      <c r="DL1585" s="0" t="n">
        <v>1</v>
      </c>
    </row>
    <row r="1586" customFormat="false" ht="15" hidden="false" customHeight="false" outlineLevel="0" collapsed="false">
      <c r="A1586" s="1" t="s">
        <v>432</v>
      </c>
      <c r="B1586" s="0" t="n">
        <v>0</v>
      </c>
      <c r="C1586" s="0" t="n">
        <v>0</v>
      </c>
      <c r="D1586" s="0" t="n">
        <v>0</v>
      </c>
      <c r="E1586" s="0" t="n">
        <v>0</v>
      </c>
      <c r="F1586" s="0" t="n">
        <v>1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1</v>
      </c>
      <c r="N1586" s="0" t="n">
        <v>1.06372399453763</v>
      </c>
      <c r="O1586" s="0" t="n">
        <v>-0.106889125864342</v>
      </c>
      <c r="P1586" s="0" t="n">
        <v>-0.0379881412781745</v>
      </c>
      <c r="Q1586" s="0" t="n">
        <v>-0.535621258850423</v>
      </c>
      <c r="R1586" s="0" t="n">
        <v>-0.0903359882112905</v>
      </c>
      <c r="S1586" s="0" t="n">
        <v>-0.507745365878052</v>
      </c>
      <c r="T1586" s="0" t="n">
        <v>0.00234961621940372</v>
      </c>
      <c r="U1586" s="0" t="n">
        <v>-0.0653528586920623</v>
      </c>
      <c r="V1586" s="0" t="n">
        <v>-0.0685015239923604</v>
      </c>
      <c r="W1586" s="0" t="n">
        <v>-0.347456926125974</v>
      </c>
      <c r="X1586" s="0" t="n">
        <v>-0.0752017103183002</v>
      </c>
      <c r="Y1586" s="0" t="n">
        <v>-0.0502567983200298</v>
      </c>
      <c r="Z1586" s="0" t="n">
        <v>0.00134862850065449</v>
      </c>
      <c r="AA1586" s="0" t="n">
        <v>-0.0436526206371792</v>
      </c>
      <c r="AB1586" s="0" t="n">
        <v>-0.0216699092087212</v>
      </c>
      <c r="AC1586" s="0" t="n">
        <v>-0.239433802360017</v>
      </c>
      <c r="AD1586" s="0" t="n">
        <v>-0.0732968120286465</v>
      </c>
      <c r="AE1586" s="0" t="n">
        <v>-0.178729764664299</v>
      </c>
      <c r="AF1586" s="0" t="n">
        <v>-0.451415906538239</v>
      </c>
      <c r="AG1586" s="0" t="n">
        <v>-0.0252181467513328</v>
      </c>
      <c r="AH1586" s="0" t="n">
        <v>-0.211855487356778</v>
      </c>
      <c r="AI1586" s="0" t="n">
        <v>0.0599171552211265</v>
      </c>
      <c r="AJ1586" s="0" t="n">
        <v>-0.0815941109940267</v>
      </c>
      <c r="AK1586" s="0" t="n">
        <v>-0.129134242123991</v>
      </c>
      <c r="AL1586" s="0" t="n">
        <v>-0.197395733911157</v>
      </c>
      <c r="AM1586" s="0" t="n">
        <v>-0.0439644113574938</v>
      </c>
      <c r="AN1586" s="0" t="n">
        <v>-0.157550160934301</v>
      </c>
      <c r="AO1586" s="0" t="n">
        <v>-0.286750212806468</v>
      </c>
      <c r="AP1586" s="0" t="n">
        <v>-0.298575768809555</v>
      </c>
      <c r="AQ1586" s="0" t="n">
        <v>-0.0503159640055757</v>
      </c>
      <c r="AR1586" s="0" t="n">
        <v>-1.28841424883786</v>
      </c>
      <c r="AS1586" s="0" t="n">
        <v>-0.206627628118435</v>
      </c>
      <c r="AT1586" s="0" t="n">
        <v>-0.276741539084915</v>
      </c>
      <c r="AU1586" s="0" t="n">
        <v>0.127316453695851</v>
      </c>
      <c r="AV1586" s="0" t="n">
        <v>0.419817761187726</v>
      </c>
      <c r="AW1586" s="0" t="n">
        <v>-0.511168508399404</v>
      </c>
      <c r="AX1586" s="0" t="n">
        <v>-0.33506127240905</v>
      </c>
      <c r="AY1586" s="0" t="n">
        <v>-0.0735186914815728</v>
      </c>
      <c r="AZ1586" s="0" t="n">
        <v>0.0635398992854453</v>
      </c>
      <c r="BA1586" s="0" t="n">
        <v>-0.0725641463789773</v>
      </c>
      <c r="BB1586" s="0" t="n">
        <v>0.110730928758443</v>
      </c>
      <c r="BC1586" s="0" t="n">
        <v>-0.221685309048294</v>
      </c>
      <c r="BD1586" s="0" t="n">
        <v>-0.338966512253013</v>
      </c>
      <c r="BE1586" s="0" t="n">
        <v>0.0583193000031951</v>
      </c>
      <c r="BF1586" s="0" t="n">
        <v>-0.199546288113249</v>
      </c>
      <c r="BG1586" s="0" t="n">
        <v>0.935573943508662</v>
      </c>
      <c r="BH1586" s="0" t="n">
        <v>-0.108023343345154</v>
      </c>
      <c r="BI1586" s="0" t="n">
        <v>-0.19431495454578</v>
      </c>
      <c r="BJ1586" s="0" t="n">
        <v>-0.435120843927087</v>
      </c>
      <c r="BK1586" s="0" t="n">
        <v>-0.0321777138641687</v>
      </c>
      <c r="BL1586" s="0" t="n">
        <v>-0.102349747294966</v>
      </c>
      <c r="BM1586" s="0" t="n">
        <v>0.104106530450797</v>
      </c>
      <c r="BN1586" s="0" t="n">
        <v>-0.185866303367906</v>
      </c>
      <c r="BO1586" s="0" t="n">
        <v>0.0189475309044552</v>
      </c>
      <c r="BP1586" s="0" t="n">
        <v>0.020889834855312</v>
      </c>
      <c r="BQ1586" s="0" t="n">
        <v>0.00345166580992125</v>
      </c>
      <c r="BR1586" s="0" t="n">
        <v>-0.209416528789883</v>
      </c>
      <c r="BS1586" s="0" t="n">
        <v>0.0687415702126926</v>
      </c>
      <c r="BT1586" s="0" t="n">
        <v>-0.15957252851467</v>
      </c>
      <c r="BU1586" s="0" t="n">
        <v>-0.0323328179727301</v>
      </c>
      <c r="BV1586" s="0" t="n">
        <v>-0.304906825818695</v>
      </c>
      <c r="BW1586" s="0" t="n">
        <v>-0.516950901103665</v>
      </c>
      <c r="BX1586" s="0" t="n">
        <v>0.346231137230587</v>
      </c>
      <c r="BY1586" s="0" t="n">
        <v>-0.409598445478371</v>
      </c>
      <c r="BZ1586" s="0" t="n">
        <v>-0.0259748137136985</v>
      </c>
      <c r="CA1586" s="0" t="n">
        <v>-0.0231234607087134</v>
      </c>
      <c r="CB1586" s="0" t="n">
        <v>-0.075824457925106</v>
      </c>
      <c r="CC1586" s="0" t="n">
        <v>-0.144908532104383</v>
      </c>
      <c r="CD1586" s="0" t="n">
        <v>-0.0176976775685785</v>
      </c>
      <c r="CE1586" s="0" t="n">
        <v>-0.0451312773552456</v>
      </c>
      <c r="CF1586" s="0" t="n">
        <v>0.0522836656238803</v>
      </c>
      <c r="CG1586" s="0" t="n">
        <v>-0.438875898605663</v>
      </c>
      <c r="CH1586" s="0" t="n">
        <v>-0.141900162671517</v>
      </c>
      <c r="CI1586" s="0" t="n">
        <v>0.0143672839091961</v>
      </c>
      <c r="CJ1586" s="0" t="n">
        <v>-0.398233280818372</v>
      </c>
      <c r="CK1586" s="0" t="n">
        <v>0.140287038597679</v>
      </c>
      <c r="CL1586" s="0" t="n">
        <v>0.0176168846360577</v>
      </c>
      <c r="CM1586" s="0" t="n">
        <v>-0.332211744121774</v>
      </c>
      <c r="CN1586" s="0" t="n">
        <v>-0.0635863056793583</v>
      </c>
      <c r="CO1586" s="0" t="n">
        <v>-0.388679747013495</v>
      </c>
      <c r="CP1586" s="0" t="n">
        <v>0.103449020381714</v>
      </c>
      <c r="CQ1586" s="0" t="n">
        <v>-0.0536247594951515</v>
      </c>
      <c r="CR1586" s="0" t="n">
        <v>-0.164333538087646</v>
      </c>
      <c r="CS1586" s="0" t="n">
        <v>0.417217043008333</v>
      </c>
      <c r="CT1586" s="0" t="n">
        <v>-0.26026408950151</v>
      </c>
      <c r="CU1586" s="0" t="n">
        <v>-0.605297029152602</v>
      </c>
      <c r="CV1586" s="0" t="n">
        <v>-0.204870389711176</v>
      </c>
      <c r="CW1586" s="0" t="n">
        <v>-0.310585044963087</v>
      </c>
      <c r="CX1586" s="0" t="n">
        <v>-0.227793554355888</v>
      </c>
      <c r="CY1586" s="0" t="n">
        <v>-0.0200804465201587</v>
      </c>
      <c r="CZ1586" s="0" t="n">
        <v>-0.28637670862606</v>
      </c>
      <c r="DA1586" s="0" t="n">
        <v>-0.0505160338721965</v>
      </c>
      <c r="DB1586" s="0" t="n">
        <v>0.0761833028465537</v>
      </c>
      <c r="DC1586" s="0" t="n">
        <v>-0.202077840794065</v>
      </c>
      <c r="DD1586" s="0" t="n">
        <v>-0.0350714940087923</v>
      </c>
      <c r="DE1586" s="0" t="n">
        <v>-0.319328013326022</v>
      </c>
      <c r="DF1586" s="0" t="n">
        <v>-0.0180154013292233</v>
      </c>
      <c r="DG1586" s="0" t="n">
        <v>-0.0509704073155504</v>
      </c>
      <c r="DH1586" s="0" t="n">
        <v>0.384697469063696</v>
      </c>
      <c r="DI1586" s="0" t="n">
        <v>-0.197872757603133</v>
      </c>
      <c r="DJ1586" s="0" t="n">
        <v>-0.0687154054587062</v>
      </c>
      <c r="DK1586" s="0" t="n">
        <v>-0.370710247000331</v>
      </c>
      <c r="DL1586" s="0" t="n">
        <v>1</v>
      </c>
    </row>
    <row r="1587" customFormat="false" ht="15" hidden="false" customHeight="false" outlineLevel="0" collapsed="false">
      <c r="A1587" s="1" t="s">
        <v>432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1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2</v>
      </c>
      <c r="N1587" s="0" t="n">
        <v>0.596088538892327</v>
      </c>
      <c r="O1587" s="0" t="n">
        <v>-0.107261248062764</v>
      </c>
      <c r="P1587" s="0" t="n">
        <v>-0.0127669868512901</v>
      </c>
      <c r="Q1587" s="0" t="n">
        <v>-0.535621258850423</v>
      </c>
      <c r="R1587" s="0" t="n">
        <v>-0.0736024562275348</v>
      </c>
      <c r="S1587" s="0" t="n">
        <v>-0.515499068930822</v>
      </c>
      <c r="T1587" s="0" t="n">
        <v>0.0359566262379684</v>
      </c>
      <c r="U1587" s="0" t="n">
        <v>-0.0589577827270847</v>
      </c>
      <c r="V1587" s="0" t="n">
        <v>-0.0722093231213457</v>
      </c>
      <c r="W1587" s="0" t="n">
        <v>-0.347456926125974</v>
      </c>
      <c r="X1587" s="0" t="n">
        <v>-0.0935432953912465</v>
      </c>
      <c r="Y1587" s="0" t="n">
        <v>0.0339925656145368</v>
      </c>
      <c r="Z1587" s="0" t="n">
        <v>-1.07071422831595</v>
      </c>
      <c r="AA1587" s="0" t="n">
        <v>0.049544576959501</v>
      </c>
      <c r="AB1587" s="0" t="n">
        <v>0.0162593165206932</v>
      </c>
      <c r="AC1587" s="0" t="n">
        <v>-0.244562844063395</v>
      </c>
      <c r="AD1587" s="0" t="n">
        <v>-0.0669952128634603</v>
      </c>
      <c r="AE1587" s="0" t="n">
        <v>-0.184292477197109</v>
      </c>
      <c r="AF1587" s="0" t="n">
        <v>-0.451415906538239</v>
      </c>
      <c r="AG1587" s="0" t="n">
        <v>-0.0261719075476209</v>
      </c>
      <c r="AH1587" s="0" t="n">
        <v>0.0650696951354353</v>
      </c>
      <c r="AI1587" s="0" t="n">
        <v>0.217160075700424</v>
      </c>
      <c r="AJ1587" s="0" t="n">
        <v>-0.0815941109940267</v>
      </c>
      <c r="AK1587" s="0" t="n">
        <v>-0.0704922260716556</v>
      </c>
      <c r="AL1587" s="0" t="n">
        <v>-0.608454905388742</v>
      </c>
      <c r="AM1587" s="0" t="n">
        <v>-0.0439644113574938</v>
      </c>
      <c r="AN1587" s="0" t="n">
        <v>-0.146427359736717</v>
      </c>
      <c r="AO1587" s="0" t="n">
        <v>0.140361070596694</v>
      </c>
      <c r="AP1587" s="0" t="n">
        <v>-0.298575768809555</v>
      </c>
      <c r="AQ1587" s="0" t="n">
        <v>-0.0251880534877376</v>
      </c>
      <c r="AR1587" s="0" t="n">
        <v>-1.46273562026497</v>
      </c>
      <c r="AS1587" s="0" t="n">
        <v>-0.2049250060878</v>
      </c>
      <c r="AT1587" s="0" t="n">
        <v>-0.276741539084915</v>
      </c>
      <c r="AU1587" s="0" t="n">
        <v>0.122321765954991</v>
      </c>
      <c r="AV1587" s="0" t="n">
        <v>-0.100938735970693</v>
      </c>
      <c r="AW1587" s="0" t="n">
        <v>-0.519200882137256</v>
      </c>
      <c r="AX1587" s="0" t="n">
        <v>-0.294140171841527</v>
      </c>
      <c r="AY1587" s="0" t="n">
        <v>-0.0735186914815728</v>
      </c>
      <c r="AZ1587" s="0" t="n">
        <v>0.217766144895152</v>
      </c>
      <c r="BA1587" s="0" t="n">
        <v>-0.0725641463789773</v>
      </c>
      <c r="BB1587" s="0" t="n">
        <v>0.110730928758443</v>
      </c>
      <c r="BC1587" s="0" t="n">
        <v>-0.222377451144027</v>
      </c>
      <c r="BD1587" s="0" t="n">
        <v>-0.336716642498967</v>
      </c>
      <c r="BE1587" s="0" t="n">
        <v>-0.394705518314053</v>
      </c>
      <c r="BF1587" s="0" t="n">
        <v>-0.198692928091356</v>
      </c>
      <c r="BG1587" s="0" t="n">
        <v>1.6731836446969</v>
      </c>
      <c r="BH1587" s="0" t="n">
        <v>-0.102943310108404</v>
      </c>
      <c r="BI1587" s="0" t="n">
        <v>-0.264103916701253</v>
      </c>
      <c r="BJ1587" s="0" t="n">
        <v>-0.432719473490019</v>
      </c>
      <c r="BK1587" s="0" t="n">
        <v>-0.0348796575026213</v>
      </c>
      <c r="BL1587" s="0" t="n">
        <v>-0.102349747294966</v>
      </c>
      <c r="BM1587" s="0" t="n">
        <v>0.0943563011693855</v>
      </c>
      <c r="BN1587" s="0" t="n">
        <v>0.0316882855354971</v>
      </c>
      <c r="BO1587" s="0" t="n">
        <v>-0.342023975877459</v>
      </c>
      <c r="BP1587" s="0" t="n">
        <v>0.0811091355474611</v>
      </c>
      <c r="BQ1587" s="0" t="n">
        <v>0.00222941960864306</v>
      </c>
      <c r="BR1587" s="0" t="n">
        <v>-0.209416528789883</v>
      </c>
      <c r="BS1587" s="0" t="n">
        <v>0.251091178236722</v>
      </c>
      <c r="BT1587" s="0" t="n">
        <v>-0.160445323517356</v>
      </c>
      <c r="BU1587" s="0" t="n">
        <v>-0.0312812726525939</v>
      </c>
      <c r="BV1587" s="0" t="n">
        <v>-0.197429518269999</v>
      </c>
      <c r="BW1587" s="0" t="n">
        <v>-0.516950901103665</v>
      </c>
      <c r="BX1587" s="0" t="n">
        <v>0.632992163227604</v>
      </c>
      <c r="BY1587" s="0" t="n">
        <v>-0.208864456959059</v>
      </c>
      <c r="BZ1587" s="0" t="n">
        <v>0.0018612966277126</v>
      </c>
      <c r="CA1587" s="0" t="n">
        <v>-0.0231234607087134</v>
      </c>
      <c r="CB1587" s="0" t="n">
        <v>-0.0121677166224724</v>
      </c>
      <c r="CC1587" s="0" t="n">
        <v>-1.23638327115536</v>
      </c>
      <c r="CD1587" s="0" t="n">
        <v>0.0483634845864682</v>
      </c>
      <c r="CE1587" s="0" t="n">
        <v>-0.0422887265336349</v>
      </c>
      <c r="CF1587" s="0" t="n">
        <v>0.189909465941264</v>
      </c>
      <c r="CG1587" s="0" t="n">
        <v>0.0320588559104634</v>
      </c>
      <c r="CH1587" s="0" t="n">
        <v>-0.141900162671517</v>
      </c>
      <c r="CI1587" s="0" t="n">
        <v>0.0178837219910006</v>
      </c>
      <c r="CJ1587" s="0" t="n">
        <v>-0.399999814207779</v>
      </c>
      <c r="CK1587" s="0" t="n">
        <v>0.307407245103495</v>
      </c>
      <c r="CL1587" s="0" t="n">
        <v>0.0262356618700159</v>
      </c>
      <c r="CM1587" s="0" t="n">
        <v>-0.308701162281159</v>
      </c>
      <c r="CN1587" s="0" t="n">
        <v>-0.231802010747282</v>
      </c>
      <c r="CO1587" s="0" t="n">
        <v>-0.352377581696453</v>
      </c>
      <c r="CP1587" s="0" t="n">
        <v>0.0992629430024085</v>
      </c>
      <c r="CQ1587" s="0" t="n">
        <v>-0.0536247594951515</v>
      </c>
      <c r="CR1587" s="0" t="n">
        <v>-0.164333538087646</v>
      </c>
      <c r="CS1587" s="0" t="n">
        <v>-0.0107431787986146</v>
      </c>
      <c r="CT1587" s="0" t="n">
        <v>-0.26026408950151</v>
      </c>
      <c r="CU1587" s="0" t="n">
        <v>-0.605297029152602</v>
      </c>
      <c r="CV1587" s="0" t="n">
        <v>-0.200547924964801</v>
      </c>
      <c r="CW1587" s="0" t="n">
        <v>-0.226234635893618</v>
      </c>
      <c r="CX1587" s="0" t="n">
        <v>-0.227793554355888</v>
      </c>
      <c r="CY1587" s="0" t="n">
        <v>-0.0200804084662247</v>
      </c>
      <c r="CZ1587" s="0" t="n">
        <v>-0.32159911770381</v>
      </c>
      <c r="DA1587" s="0" t="n">
        <v>-0.0596600242368787</v>
      </c>
      <c r="DB1587" s="0" t="n">
        <v>0.238521898994796</v>
      </c>
      <c r="DC1587" s="0" t="n">
        <v>-0.208472722092575</v>
      </c>
      <c r="DD1587" s="0" t="n">
        <v>-0.0363480418024705</v>
      </c>
      <c r="DE1587" s="0" t="n">
        <v>-0.217628523492373</v>
      </c>
      <c r="DF1587" s="0" t="n">
        <v>0.0261075953939421</v>
      </c>
      <c r="DG1587" s="0" t="n">
        <v>-0.0538878515297422</v>
      </c>
      <c r="DH1587" s="0" t="n">
        <v>-0.0182436469963907</v>
      </c>
      <c r="DI1587" s="0" t="n">
        <v>-0.345212503637499</v>
      </c>
      <c r="DJ1587" s="0" t="n">
        <v>-0.0507720859816014</v>
      </c>
      <c r="DK1587" s="0" t="n">
        <v>-0.370710247000331</v>
      </c>
      <c r="DL1587" s="0" t="n">
        <v>0</v>
      </c>
    </row>
    <row r="1588" customFormat="false" ht="15" hidden="false" customHeight="false" outlineLevel="0" collapsed="false">
      <c r="A1588" s="1" t="s">
        <v>432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1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0</v>
      </c>
      <c r="M1588" s="0" t="n">
        <v>3</v>
      </c>
      <c r="N1588" s="0" t="n">
        <v>0.334837898937689</v>
      </c>
      <c r="O1588" s="0" t="n">
        <v>-0.107079725039144</v>
      </c>
      <c r="P1588" s="0" t="n">
        <v>0.00222937524037085</v>
      </c>
      <c r="Q1588" s="0" t="n">
        <v>-0.531219742551164</v>
      </c>
      <c r="R1588" s="0" t="n">
        <v>-0.0539818950734849</v>
      </c>
      <c r="S1588" s="0" t="n">
        <v>-0.523252771983591</v>
      </c>
      <c r="T1588" s="0" t="n">
        <v>0.0377688813857272</v>
      </c>
      <c r="U1588" s="0" t="n">
        <v>-0.0688405746415483</v>
      </c>
      <c r="V1588" s="0" t="n">
        <v>-0.0809342035643289</v>
      </c>
      <c r="W1588" s="0" t="n">
        <v>-0.347456926125974</v>
      </c>
      <c r="X1588" s="0" t="n">
        <v>-0.121267469595042</v>
      </c>
      <c r="Y1588" s="0" t="n">
        <v>-0.36202014505374</v>
      </c>
      <c r="Z1588" s="0" t="n">
        <v>-0.223833524072696</v>
      </c>
      <c r="AA1588" s="0" t="n">
        <v>0.0334707651020304</v>
      </c>
      <c r="AB1588" s="0" t="n">
        <v>-0.00763560753921458</v>
      </c>
      <c r="AC1588" s="0" t="n">
        <v>-0.250247628434407</v>
      </c>
      <c r="AD1588" s="0" t="n">
        <v>-0.0608678328680554</v>
      </c>
      <c r="AE1588" s="0" t="n">
        <v>-0.184998853391752</v>
      </c>
      <c r="AF1588" s="0" t="n">
        <v>-0.451415906538239</v>
      </c>
      <c r="AG1588" s="0" t="n">
        <v>-0.164320881166909</v>
      </c>
      <c r="AH1588" s="0" t="n">
        <v>-0.501939526038337</v>
      </c>
      <c r="AI1588" s="0" t="n">
        <v>-0.299282312414045</v>
      </c>
      <c r="AJ1588" s="0" t="n">
        <v>-0.0811989342538284</v>
      </c>
      <c r="AK1588" s="0" t="n">
        <v>-0.265518816599995</v>
      </c>
      <c r="AL1588" s="0" t="n">
        <v>-0.695174182327399</v>
      </c>
      <c r="AM1588" s="0" t="n">
        <v>-0.0439644113574938</v>
      </c>
      <c r="AN1588" s="0" t="n">
        <v>-0.137989372621307</v>
      </c>
      <c r="AO1588" s="0" t="n">
        <v>-0.615282865734381</v>
      </c>
      <c r="AP1588" s="0" t="n">
        <v>-0.298575768809555</v>
      </c>
      <c r="AQ1588" s="0" t="n">
        <v>-0.92665184331518</v>
      </c>
      <c r="AR1588" s="0" t="n">
        <v>-1.61330762864601</v>
      </c>
      <c r="AS1588" s="0" t="n">
        <v>-0.161508144306589</v>
      </c>
      <c r="AT1588" s="0" t="n">
        <v>-0.276741539084915</v>
      </c>
      <c r="AU1588" s="0" t="n">
        <v>0.0818647952540307</v>
      </c>
      <c r="AV1588" s="0" t="n">
        <v>0.698355857510292</v>
      </c>
      <c r="AW1588" s="0" t="n">
        <v>-0.527233255875108</v>
      </c>
      <c r="AX1588" s="0" t="n">
        <v>-0.323670862972729</v>
      </c>
      <c r="AY1588" s="0" t="n">
        <v>-0.0735186914815728</v>
      </c>
      <c r="AZ1588" s="0" t="n">
        <v>-0.288768396372748</v>
      </c>
      <c r="BA1588" s="0" t="n">
        <v>-0.0725641463789773</v>
      </c>
      <c r="BB1588" s="0" t="n">
        <v>0.110730928758443</v>
      </c>
      <c r="BC1588" s="0" t="n">
        <v>-0.228435442315268</v>
      </c>
      <c r="BD1588" s="0" t="n">
        <v>-0.320967554220646</v>
      </c>
      <c r="BE1588" s="0" t="n">
        <v>-0.126632285519947</v>
      </c>
      <c r="BF1588" s="0" t="n">
        <v>-0.198250445117042</v>
      </c>
      <c r="BG1588" s="0" t="n">
        <v>-0.694995334121517</v>
      </c>
      <c r="BH1588" s="0" t="n">
        <v>-0.0962079851428257</v>
      </c>
      <c r="BI1588" s="0" t="n">
        <v>-0.316853111026833</v>
      </c>
      <c r="BJ1588" s="0" t="n">
        <v>-0.427875329677311</v>
      </c>
      <c r="BK1588" s="0" t="n">
        <v>-0.0543336516994804</v>
      </c>
      <c r="BL1588" s="0" t="n">
        <v>-0.102349747294966</v>
      </c>
      <c r="BM1588" s="0" t="n">
        <v>0.0924805921675537</v>
      </c>
      <c r="BN1588" s="0" t="n">
        <v>-0.0901196223140647</v>
      </c>
      <c r="BO1588" s="0" t="n">
        <v>-0.0856329990977815</v>
      </c>
      <c r="BP1588" s="0" t="n">
        <v>0.0279358431485068</v>
      </c>
      <c r="BQ1588" s="0" t="n">
        <v>0.00255239916616214</v>
      </c>
      <c r="BR1588" s="0" t="n">
        <v>-0.209416528789883</v>
      </c>
      <c r="BS1588" s="0" t="n">
        <v>-0.197332760561669</v>
      </c>
      <c r="BT1588" s="0" t="n">
        <v>-0.160881721018698</v>
      </c>
      <c r="BU1588" s="0" t="n">
        <v>-0.0453591038772742</v>
      </c>
      <c r="BV1588" s="0" t="n">
        <v>-0.39876200950366</v>
      </c>
      <c r="BW1588" s="0" t="n">
        <v>-0.516950901103665</v>
      </c>
      <c r="BX1588" s="0" t="n">
        <v>0.574319830542792</v>
      </c>
      <c r="BY1588" s="0" t="n">
        <v>-0.171675844349166</v>
      </c>
      <c r="BZ1588" s="0" t="n">
        <v>-0.00453780919789916</v>
      </c>
      <c r="CA1588" s="0" t="n">
        <v>-0.0231234607087134</v>
      </c>
      <c r="CB1588" s="0" t="n">
        <v>-0.394514916778866</v>
      </c>
      <c r="CC1588" s="0" t="n">
        <v>-0.35538901105379</v>
      </c>
      <c r="CD1588" s="0" t="n">
        <v>-0.262155891147157</v>
      </c>
      <c r="CE1588" s="0" t="n">
        <v>-0.0377095159480967</v>
      </c>
      <c r="CF1588" s="0" t="n">
        <v>-0.42595027977123</v>
      </c>
      <c r="CG1588" s="0" t="n">
        <v>-0.10188965211059</v>
      </c>
      <c r="CH1588" s="0" t="n">
        <v>-0.141900162671517</v>
      </c>
      <c r="CI1588" s="0" t="n">
        <v>0.0298396114691362</v>
      </c>
      <c r="CJ1588" s="0" t="n">
        <v>-0.407905775114468</v>
      </c>
      <c r="CK1588" s="0" t="n">
        <v>0.484655948973299</v>
      </c>
      <c r="CL1588" s="0" t="n">
        <v>-0.00725211849662746</v>
      </c>
      <c r="CM1588" s="0" t="n">
        <v>-0.323376557315428</v>
      </c>
      <c r="CN1588" s="0" t="n">
        <v>-0.252755709200864</v>
      </c>
      <c r="CO1588" s="0" t="n">
        <v>-0.361524210816804</v>
      </c>
      <c r="CP1588" s="0" t="n">
        <v>0.0934661732981445</v>
      </c>
      <c r="CQ1588" s="0" t="n">
        <v>-0.0536247594951515</v>
      </c>
      <c r="CR1588" s="0" t="n">
        <v>-0.164333538087646</v>
      </c>
      <c r="CS1588" s="0" t="n">
        <v>0.0771162044862555</v>
      </c>
      <c r="CT1588" s="0" t="n">
        <v>-0.26026408950151</v>
      </c>
      <c r="CU1588" s="0" t="n">
        <v>-0.601352951388108</v>
      </c>
      <c r="CV1588" s="0" t="n">
        <v>-0.200929547978445</v>
      </c>
      <c r="CW1588" s="0" t="n">
        <v>-0.34234534568851</v>
      </c>
      <c r="CX1588" s="0" t="n">
        <v>-0.227793554355888</v>
      </c>
      <c r="CY1588" s="0" t="n">
        <v>-0.0200804256960909</v>
      </c>
      <c r="CZ1588" s="0" t="n">
        <v>-0.323733809163068</v>
      </c>
      <c r="DA1588" s="0" t="n">
        <v>-0.0607729441167906</v>
      </c>
      <c r="DB1588" s="0" t="n">
        <v>-0.294656523425734</v>
      </c>
      <c r="DC1588" s="0" t="n">
        <v>-0.209971522396913</v>
      </c>
      <c r="DD1588" s="0" t="n">
        <v>-0.0373218175248003</v>
      </c>
      <c r="DE1588" s="0" t="n">
        <v>-0.343242286667659</v>
      </c>
      <c r="DF1588" s="0" t="n">
        <v>0.0288362420317334</v>
      </c>
      <c r="DG1588" s="0" t="n">
        <v>0.0684009824436744</v>
      </c>
      <c r="DH1588" s="0" t="n">
        <v>0.0644793635854814</v>
      </c>
      <c r="DI1588" s="0" t="n">
        <v>-0.248931085436824</v>
      </c>
      <c r="DJ1588" s="0" t="n">
        <v>-0.0918249609564666</v>
      </c>
      <c r="DK1588" s="0" t="n">
        <v>-0.370710247000331</v>
      </c>
      <c r="DL1588" s="0" t="n">
        <v>0</v>
      </c>
    </row>
    <row r="1589" customFormat="false" ht="15" hidden="false" customHeight="false" outlineLevel="0" collapsed="false">
      <c r="A1589" s="1" t="s">
        <v>432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1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4</v>
      </c>
      <c r="N1589" s="0" t="n">
        <v>0.283799922878174</v>
      </c>
      <c r="O1589" s="0" t="n">
        <v>-0.107179562702135</v>
      </c>
      <c r="P1589" s="0" t="n">
        <v>-0.00117888887137029</v>
      </c>
      <c r="Q1589" s="0" t="n">
        <v>-0.53130777287715</v>
      </c>
      <c r="R1589" s="0" t="n">
        <v>-0.0558625577330576</v>
      </c>
      <c r="S1589" s="0" t="n">
        <v>-0.499991662825283</v>
      </c>
      <c r="T1589" s="0" t="n">
        <v>0.00611176614639663</v>
      </c>
      <c r="U1589" s="0" t="n">
        <v>-0.078695464828416</v>
      </c>
      <c r="V1589" s="0" t="n">
        <v>-0.0952482886290465</v>
      </c>
      <c r="W1589" s="0" t="n">
        <v>-0.347456926125974</v>
      </c>
      <c r="X1589" s="0" t="n">
        <v>-0.153524090918479</v>
      </c>
      <c r="Y1589" s="0" t="n">
        <v>-0.667474964536311</v>
      </c>
      <c r="Z1589" s="0" t="n">
        <v>-0.720702838989982</v>
      </c>
      <c r="AA1589" s="0" t="n">
        <v>0.0139967238131719</v>
      </c>
      <c r="AB1589" s="0" t="n">
        <v>-0.0189606787994773</v>
      </c>
      <c r="AC1589" s="0" t="n">
        <v>-0.251509627408827</v>
      </c>
      <c r="AD1589" s="0" t="n">
        <v>-0.0616366412448218</v>
      </c>
      <c r="AE1589" s="0" t="n">
        <v>-0.181996754564521</v>
      </c>
      <c r="AF1589" s="0" t="n">
        <v>-0.451415906538239</v>
      </c>
      <c r="AG1589" s="0" t="n">
        <v>-0.0195346470499577</v>
      </c>
      <c r="AH1589" s="0" t="n">
        <v>-0.44105526605778</v>
      </c>
      <c r="AI1589" s="0" t="n">
        <v>-0.842925490090099</v>
      </c>
      <c r="AJ1589" s="0" t="n">
        <v>-0.0812153999513367</v>
      </c>
      <c r="AK1589" s="0" t="n">
        <v>-0.431280248641264</v>
      </c>
      <c r="AL1589" s="0" t="n">
        <v>-0.184657309050111</v>
      </c>
      <c r="AM1589" s="0" t="n">
        <v>-0.0439644113574938</v>
      </c>
      <c r="AN1589" s="0" t="n">
        <v>-0.139907096965719</v>
      </c>
      <c r="AO1589" s="0" t="n">
        <v>-1.00415589291183</v>
      </c>
      <c r="AP1589" s="0" t="n">
        <v>-0.298575768809555</v>
      </c>
      <c r="AQ1589" s="0" t="n">
        <v>-0.903094427204706</v>
      </c>
      <c r="AR1589" s="0" t="n">
        <v>-1.58701972627743</v>
      </c>
      <c r="AS1589" s="0" t="n">
        <v>-0.202371073041846</v>
      </c>
      <c r="AT1589" s="0" t="n">
        <v>-0.276741539084915</v>
      </c>
      <c r="AU1589" s="0" t="n">
        <v>0.0878584205430619</v>
      </c>
      <c r="AV1589" s="0" t="n">
        <v>0.680849241700149</v>
      </c>
      <c r="AW1589" s="0" t="n">
        <v>-0.503136134661552</v>
      </c>
      <c r="AX1589" s="0" t="n">
        <v>-0.312280453536408</v>
      </c>
      <c r="AY1589" s="0" t="n">
        <v>-0.0735186914815728</v>
      </c>
      <c r="AZ1589" s="0" t="n">
        <v>-0.821981885340905</v>
      </c>
      <c r="BA1589" s="0" t="n">
        <v>-0.0725641463789773</v>
      </c>
      <c r="BB1589" s="0" t="n">
        <v>0.110730928758443</v>
      </c>
      <c r="BC1589" s="0" t="n">
        <v>-0.236269232398793</v>
      </c>
      <c r="BD1589" s="0" t="n">
        <v>-0.230222807474129</v>
      </c>
      <c r="BE1589" s="0" t="n">
        <v>-0.290744255772876</v>
      </c>
      <c r="BF1589" s="0" t="n">
        <v>-0.198092415483358</v>
      </c>
      <c r="BG1589" s="0" t="n">
        <v>-3.63783600541947</v>
      </c>
      <c r="BH1589" s="0" t="n">
        <v>-0.0859337606190618</v>
      </c>
      <c r="BI1589" s="0" t="n">
        <v>-0.330781269079093</v>
      </c>
      <c r="BJ1589" s="0" t="n">
        <v>-0.418808086130449</v>
      </c>
      <c r="BK1589" s="0" t="n">
        <v>-0.0208295505826675</v>
      </c>
      <c r="BL1589" s="0" t="n">
        <v>-0.102349747294966</v>
      </c>
      <c r="BM1589" s="0" t="n">
        <v>0.0923336472227097</v>
      </c>
      <c r="BN1589" s="0" t="n">
        <v>-0.0776555573248072</v>
      </c>
      <c r="BO1589" s="0" t="n">
        <v>-0.02996916861272</v>
      </c>
      <c r="BP1589" s="0" t="n">
        <v>-0.00812571482411737</v>
      </c>
      <c r="BQ1589" s="0" t="n">
        <v>0.00246899081743592</v>
      </c>
      <c r="BR1589" s="0" t="n">
        <v>-0.209416528789883</v>
      </c>
      <c r="BS1589" s="0" t="n">
        <v>-0.75005783702361</v>
      </c>
      <c r="BT1589" s="0" t="n">
        <v>-0.162190913522726</v>
      </c>
      <c r="BU1589" s="0" t="n">
        <v>-0.0571720682585843</v>
      </c>
      <c r="BV1589" s="0" t="n">
        <v>-0.493616982096055</v>
      </c>
      <c r="BW1589" s="0" t="n">
        <v>-0.516950901103665</v>
      </c>
      <c r="BX1589" s="0" t="n">
        <v>0.586787701238315</v>
      </c>
      <c r="BY1589" s="0" t="n">
        <v>-0.145052178503446</v>
      </c>
      <c r="BZ1589" s="0" t="n">
        <v>-0.0516450728525949</v>
      </c>
      <c r="CA1589" s="0" t="n">
        <v>-0.0231234607087134</v>
      </c>
      <c r="CB1589" s="0" t="n">
        <v>-0.696935282008949</v>
      </c>
      <c r="CC1589" s="0" t="n">
        <v>-0.351967070071757</v>
      </c>
      <c r="CD1589" s="0" t="n">
        <v>-0.501667495965334</v>
      </c>
      <c r="CE1589" s="0" t="n">
        <v>-0.0344903407268139</v>
      </c>
      <c r="CF1589" s="0" t="n">
        <v>-0.879675521000232</v>
      </c>
      <c r="CG1589" s="0" t="n">
        <v>-0.168863906121117</v>
      </c>
      <c r="CH1589" s="0" t="n">
        <v>-0.141900162671517</v>
      </c>
      <c r="CI1589" s="0" t="n">
        <v>0.050410774247693</v>
      </c>
      <c r="CJ1589" s="0" t="n">
        <v>-0.407326583839253</v>
      </c>
      <c r="CK1589" s="0" t="n">
        <v>0.373242477969422</v>
      </c>
      <c r="CL1589" s="0" t="n">
        <v>-0.0468378827187525</v>
      </c>
      <c r="CM1589" s="0" t="n">
        <v>-0.335206722700196</v>
      </c>
      <c r="CN1589" s="0" t="n">
        <v>-0.380822369679406</v>
      </c>
      <c r="CO1589" s="0" t="n">
        <v>-0.38647602548968</v>
      </c>
      <c r="CP1589" s="0" t="n">
        <v>0.0924670272569935</v>
      </c>
      <c r="CQ1589" s="0" t="n">
        <v>-0.0536247594951515</v>
      </c>
      <c r="CR1589" s="0" t="n">
        <v>-0.164333538087646</v>
      </c>
      <c r="CS1589" s="0" t="n">
        <v>0.149387632672197</v>
      </c>
      <c r="CT1589" s="0" t="n">
        <v>-0.26026408950151</v>
      </c>
      <c r="CU1589" s="0" t="n">
        <v>-0.601352951388108</v>
      </c>
      <c r="CV1589" s="0" t="n">
        <v>-0.200547924964801</v>
      </c>
      <c r="CW1589" s="0" t="n">
        <v>-0.348635535117896</v>
      </c>
      <c r="CX1589" s="0" t="n">
        <v>-0.227793554355888</v>
      </c>
      <c r="CY1589" s="0" t="n">
        <v>-0.0200804221521577</v>
      </c>
      <c r="CZ1589" s="0" t="n">
        <v>-0.310925660407522</v>
      </c>
      <c r="DA1589" s="0" t="n">
        <v>-0.0600510501406315</v>
      </c>
      <c r="DB1589" s="0" t="n">
        <v>-0.855917214848212</v>
      </c>
      <c r="DC1589" s="0" t="n">
        <v>-0.205974721585345</v>
      </c>
      <c r="DD1589" s="0" t="n">
        <v>-0.0371594817070687</v>
      </c>
      <c r="DE1589" s="0" t="n">
        <v>-0.346135828637821</v>
      </c>
      <c r="DF1589" s="0" t="n">
        <v>-0.0826810219569473</v>
      </c>
      <c r="DG1589" s="0" t="n">
        <v>-0.0721935213870994</v>
      </c>
      <c r="DH1589" s="0" t="n">
        <v>0.132525710999602</v>
      </c>
      <c r="DI1589" s="0" t="n">
        <v>-0.228507754303347</v>
      </c>
      <c r="DJ1589" s="0" t="n">
        <v>-0.0884155728088834</v>
      </c>
      <c r="DK1589" s="0" t="n">
        <v>-0.370710247000331</v>
      </c>
      <c r="DL1589" s="0" t="n">
        <v>0</v>
      </c>
    </row>
    <row r="1590" customFormat="false" ht="15" hidden="false" customHeight="false" outlineLevel="0" collapsed="false">
      <c r="A1590" s="1" t="s">
        <v>433</v>
      </c>
      <c r="B1590" s="0" t="n">
        <v>1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-0.257655904377555</v>
      </c>
      <c r="O1590" s="0" t="n">
        <v>-0.107487816024696</v>
      </c>
      <c r="P1590" s="0" t="n">
        <v>-0.0802908337802831</v>
      </c>
      <c r="Q1590" s="0" t="n">
        <v>-0.497926629248413</v>
      </c>
      <c r="R1590" s="0" t="n">
        <v>-0.105967720096328</v>
      </c>
      <c r="S1590" s="0" t="n">
        <v>-0.560335632203764</v>
      </c>
      <c r="T1590" s="0" t="n">
        <v>-0.202833062832117</v>
      </c>
      <c r="U1590" s="0" t="n">
        <v>-0.160665160159616</v>
      </c>
      <c r="V1590" s="0" t="n">
        <v>-0.163727047616597</v>
      </c>
      <c r="W1590" s="0" t="n">
        <v>-0.337178153958803</v>
      </c>
      <c r="X1590" s="0" t="n">
        <v>-0.252184578368148</v>
      </c>
      <c r="Y1590" s="0" t="n">
        <v>-0.212107966473495</v>
      </c>
      <c r="Z1590" s="0" t="n">
        <v>-0.0770261828779732</v>
      </c>
      <c r="AA1590" s="0" t="n">
        <v>0.109233286289269</v>
      </c>
      <c r="AB1590" s="0" t="n">
        <v>-0.213488645384157</v>
      </c>
      <c r="AC1590" s="0" t="n">
        <v>-0.247080863919234</v>
      </c>
      <c r="AD1590" s="0" t="n">
        <v>-0.0818228349620341</v>
      </c>
      <c r="AE1590" s="0" t="n">
        <v>-0.132885993780507</v>
      </c>
      <c r="AF1590" s="0" t="n">
        <v>-0.420380957839069</v>
      </c>
      <c r="AG1590" s="0" t="n">
        <v>-0.0205237793965742</v>
      </c>
      <c r="AH1590" s="0" t="n">
        <v>-0.232338720021785</v>
      </c>
      <c r="AI1590" s="0" t="n">
        <v>-0.224196954817403</v>
      </c>
      <c r="AJ1590" s="0" t="n">
        <v>-0.0745434910881404</v>
      </c>
      <c r="AK1590" s="0" t="n">
        <v>-0.253433311436539</v>
      </c>
      <c r="AL1590" s="0" t="n">
        <v>0.0721958803932519</v>
      </c>
      <c r="AM1590" s="0" t="n">
        <v>-0.0439644113574938</v>
      </c>
      <c r="AN1590" s="0" t="n">
        <v>-0.175282590857334</v>
      </c>
      <c r="AO1590" s="0" t="n">
        <v>0.249456819244302</v>
      </c>
      <c r="AP1590" s="0" t="n">
        <v>-0.0510225598918079</v>
      </c>
      <c r="AQ1590" s="0" t="n">
        <v>-0.200807020096908</v>
      </c>
      <c r="AR1590" s="0" t="n">
        <v>-0.916534615362367</v>
      </c>
      <c r="AS1590" s="0" t="n">
        <v>-0.20317215670726</v>
      </c>
      <c r="AT1590" s="0" t="n">
        <v>-0.276741539084915</v>
      </c>
      <c r="AU1590" s="0" t="n">
        <v>-0.124536679886788</v>
      </c>
      <c r="AV1590" s="0" t="n">
        <v>0.145311151064185</v>
      </c>
      <c r="AW1590" s="0" t="n">
        <v>-0.565648886513758</v>
      </c>
      <c r="AX1590" s="0" t="n">
        <v>-0.239183555646359</v>
      </c>
      <c r="AY1590" s="0" t="n">
        <v>-0.0735186914815728</v>
      </c>
      <c r="AZ1590" s="0" t="n">
        <v>-0.215123536768928</v>
      </c>
      <c r="BA1590" s="0" t="n">
        <v>-0.0725641463789773</v>
      </c>
      <c r="BB1590" s="0" t="n">
        <v>0.0699942464229269</v>
      </c>
      <c r="BC1590" s="0" t="n">
        <v>-0.261418855154348</v>
      </c>
      <c r="BD1590" s="0" t="n">
        <v>-0.29279093537756</v>
      </c>
      <c r="BE1590" s="0" t="n">
        <v>0.0140708764392853</v>
      </c>
      <c r="BF1590" s="0" t="n">
        <v>-0.19567767527178</v>
      </c>
      <c r="BG1590" s="0" t="n">
        <v>0.0066605734109401</v>
      </c>
      <c r="BH1590" s="0" t="n">
        <v>-0.188019996620858</v>
      </c>
      <c r="BI1590" s="0" t="n">
        <v>-0.301095882069928</v>
      </c>
      <c r="BJ1590" s="0" t="n">
        <v>-0.278945854420099</v>
      </c>
      <c r="BK1590" s="0" t="n">
        <v>-0.0270299708441887</v>
      </c>
      <c r="BL1590" s="0" t="n">
        <v>-0.0906444794054951</v>
      </c>
      <c r="BM1590" s="0" t="n">
        <v>0.11058113217231</v>
      </c>
      <c r="BN1590" s="0" t="n">
        <v>-0.351837792764859</v>
      </c>
      <c r="BO1590" s="0" t="n">
        <v>0.0575585501290982</v>
      </c>
      <c r="BP1590" s="0" t="n">
        <v>-0.200381083967003</v>
      </c>
      <c r="BQ1590" s="0" t="n">
        <v>0.00268855151288105</v>
      </c>
      <c r="BR1590" s="0" t="n">
        <v>-0.202160761844504</v>
      </c>
      <c r="BS1590" s="0" t="n">
        <v>-0.150492325840602</v>
      </c>
      <c r="BT1590" s="0" t="n">
        <v>-0.297527379434096</v>
      </c>
      <c r="BU1590" s="0" t="n">
        <v>-0.0422250204331542</v>
      </c>
      <c r="BV1590" s="0" t="n">
        <v>-0.31881507677037</v>
      </c>
      <c r="BW1590" s="0" t="n">
        <v>-0.462153784971</v>
      </c>
      <c r="BX1590" s="0" t="n">
        <v>-0.255160272788733</v>
      </c>
      <c r="BY1590" s="0" t="n">
        <v>-0.339608420051875</v>
      </c>
      <c r="BZ1590" s="0" t="n">
        <v>-0.257114995508873</v>
      </c>
      <c r="CA1590" s="0" t="n">
        <v>-0.0344565845689031</v>
      </c>
      <c r="CB1590" s="0" t="n">
        <v>-0.259169702456271</v>
      </c>
      <c r="CC1590" s="0" t="n">
        <v>-0.15800647784143</v>
      </c>
      <c r="CD1590" s="0" t="n">
        <v>-0.14504460960859</v>
      </c>
      <c r="CE1590" s="0" t="n">
        <v>-0.0504711551868296</v>
      </c>
      <c r="CF1590" s="0" t="n">
        <v>-0.217435566366622</v>
      </c>
      <c r="CG1590" s="0" t="n">
        <v>0.262160537934062</v>
      </c>
      <c r="CH1590" s="0" t="n">
        <v>-0.141900162671517</v>
      </c>
      <c r="CI1590" s="0" t="n">
        <v>-0.0147609551195281</v>
      </c>
      <c r="CJ1590" s="0" t="n">
        <v>-0.348778396673709</v>
      </c>
      <c r="CK1590" s="0" t="n">
        <v>-0.145204916601073</v>
      </c>
      <c r="CL1590" s="0" t="n">
        <v>0.00588836201631719</v>
      </c>
      <c r="CM1590" s="0" t="n">
        <v>-0.20772104191625</v>
      </c>
      <c r="CN1590" s="0" t="n">
        <v>-0.160909787704418</v>
      </c>
      <c r="CO1590" s="0" t="n">
        <v>-0.440816646708226</v>
      </c>
      <c r="CP1590" s="0" t="n">
        <v>0.109309296152886</v>
      </c>
      <c r="CQ1590" s="0" t="n">
        <v>-0.0536247594951515</v>
      </c>
      <c r="CR1590" s="0" t="n">
        <v>-0.164333538087646</v>
      </c>
      <c r="CS1590" s="0" t="n">
        <v>-0.295144711035152</v>
      </c>
      <c r="CT1590" s="0" t="n">
        <v>-0.26026408950151</v>
      </c>
      <c r="CU1590" s="0" t="n">
        <v>-0.412923574322349</v>
      </c>
      <c r="CV1590" s="0" t="n">
        <v>-0.197851859620329</v>
      </c>
      <c r="CW1590" s="0" t="n">
        <v>-0.188906898816031</v>
      </c>
      <c r="CX1590" s="0" t="n">
        <v>-0.227722771908871</v>
      </c>
      <c r="CY1590" s="0" t="n">
        <v>-0.0200804305716259</v>
      </c>
      <c r="CZ1590" s="0" t="n">
        <v>-0.255883708476295</v>
      </c>
      <c r="DA1590" s="0" t="n">
        <v>-0.0494472999194086</v>
      </c>
      <c r="DB1590" s="0" t="n">
        <v>-0.217168310722567</v>
      </c>
      <c r="DC1590" s="0" t="n">
        <v>-0.067445905216444</v>
      </c>
      <c r="DD1590" s="0" t="n">
        <v>-0.0316273645660938</v>
      </c>
      <c r="DE1590" s="0" t="n">
        <v>-0.198983304974227</v>
      </c>
      <c r="DF1590" s="0" t="n">
        <v>-0.0849145351789438</v>
      </c>
      <c r="DG1590" s="0" t="n">
        <v>-0.0324090008103252</v>
      </c>
      <c r="DH1590" s="0" t="n">
        <v>-0.286018699370964</v>
      </c>
      <c r="DI1590" s="0" t="n">
        <v>-0.352760383300686</v>
      </c>
      <c r="DJ1590" s="0" t="n">
        <v>-0.0686785362070035</v>
      </c>
      <c r="DK1590" s="0" t="n">
        <v>-0.160981019136896</v>
      </c>
      <c r="DL1590" s="0" t="n">
        <v>0</v>
      </c>
    </row>
    <row r="1591" customFormat="false" ht="15" hidden="false" customHeight="false" outlineLevel="0" collapsed="false">
      <c r="A1591" s="1" t="s">
        <v>433</v>
      </c>
      <c r="B1591" s="0" t="n">
        <v>1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1</v>
      </c>
      <c r="N1591" s="0" t="n">
        <v>-0.257383648674012</v>
      </c>
      <c r="O1591" s="0" t="n">
        <v>-0.107490375499329</v>
      </c>
      <c r="P1591" s="0" t="n">
        <v>-0.0814755463855243</v>
      </c>
      <c r="Q1591" s="0" t="n">
        <v>-0.499392378191229</v>
      </c>
      <c r="R1591" s="0" t="n">
        <v>-0.106354638648423</v>
      </c>
      <c r="S1591" s="0" t="n">
        <v>-0.560335632203764</v>
      </c>
      <c r="T1591" s="0" t="n">
        <v>-0.215091087831742</v>
      </c>
      <c r="U1591" s="0" t="n">
        <v>-0.160665160159616</v>
      </c>
      <c r="V1591" s="0" t="n">
        <v>-0.163727047616597</v>
      </c>
      <c r="W1591" s="0" t="n">
        <v>-0.337178153958803</v>
      </c>
      <c r="X1591" s="0" t="n">
        <v>-0.254014606841852</v>
      </c>
      <c r="Y1591" s="0" t="n">
        <v>-0.390225977395341</v>
      </c>
      <c r="Z1591" s="0" t="n">
        <v>0.0392363415484852</v>
      </c>
      <c r="AA1591" s="0" t="n">
        <v>0.123402196885746</v>
      </c>
      <c r="AB1591" s="0" t="n">
        <v>-0.214758200516921</v>
      </c>
      <c r="AC1591" s="0" t="n">
        <v>-0.247492159805173</v>
      </c>
      <c r="AD1591" s="0" t="n">
        <v>-0.0821387337423378</v>
      </c>
      <c r="AE1591" s="0" t="n">
        <v>-0.128067779682594</v>
      </c>
      <c r="AF1591" s="0" t="n">
        <v>-0.421327289197494</v>
      </c>
      <c r="AG1591" s="0" t="n">
        <v>-0.0293562281611962</v>
      </c>
      <c r="AH1591" s="0" t="n">
        <v>-0.21720269658978</v>
      </c>
      <c r="AI1591" s="0" t="n">
        <v>-0.52758748192976</v>
      </c>
      <c r="AJ1591" s="0" t="n">
        <v>-0.0748176531845017</v>
      </c>
      <c r="AK1591" s="0" t="n">
        <v>-0.271253335575444</v>
      </c>
      <c r="AL1591" s="0" t="n">
        <v>-0.00323029296666978</v>
      </c>
      <c r="AM1591" s="0" t="n">
        <v>-0.0439644113574938</v>
      </c>
      <c r="AN1591" s="0" t="n">
        <v>-0.174503994773503</v>
      </c>
      <c r="AO1591" s="0" t="n">
        <v>0.224833265833895</v>
      </c>
      <c r="AP1591" s="0" t="n">
        <v>-0.0438797911757272</v>
      </c>
      <c r="AQ1591" s="0" t="n">
        <v>-0.299130963458801</v>
      </c>
      <c r="AR1591" s="0" t="n">
        <v>-0.849210134573547</v>
      </c>
      <c r="AS1591" s="0" t="n">
        <v>-0.201692578162638</v>
      </c>
      <c r="AT1591" s="0" t="n">
        <v>-0.276741539084915</v>
      </c>
      <c r="AU1591" s="0" t="n">
        <v>-0.126849220310806</v>
      </c>
      <c r="AV1591" s="0" t="n">
        <v>0.132848269656777</v>
      </c>
      <c r="AW1591" s="0" t="n">
        <v>-0.565648886513758</v>
      </c>
      <c r="AX1591" s="0" t="n">
        <v>-0.231501779149101</v>
      </c>
      <c r="AY1591" s="0" t="n">
        <v>-0.0735186914815728</v>
      </c>
      <c r="AZ1591" s="0" t="n">
        <v>-0.512693575581895</v>
      </c>
      <c r="BA1591" s="0" t="n">
        <v>-0.0725641463789773</v>
      </c>
      <c r="BB1591" s="0" t="n">
        <v>0.0699942464229269</v>
      </c>
      <c r="BC1591" s="0" t="n">
        <v>-0.264524591120915</v>
      </c>
      <c r="BD1591" s="0" t="n">
        <v>-0.293186912454272</v>
      </c>
      <c r="BE1591" s="0" t="n">
        <v>-0.0357822195632624</v>
      </c>
      <c r="BF1591" s="0" t="n">
        <v>-0.19586829061593</v>
      </c>
      <c r="BG1591" s="0" t="n">
        <v>-2.55672457034943</v>
      </c>
      <c r="BH1591" s="0" t="n">
        <v>-0.185080854919247</v>
      </c>
      <c r="BI1591" s="0" t="n">
        <v>-0.301823035640582</v>
      </c>
      <c r="BJ1591" s="0" t="n">
        <v>-0.281328138102487</v>
      </c>
      <c r="BK1591" s="0" t="n">
        <v>-0.024464205165114</v>
      </c>
      <c r="BL1591" s="0" t="n">
        <v>-0.0979374142267561</v>
      </c>
      <c r="BM1591" s="0" t="n">
        <v>0.111221397228456</v>
      </c>
      <c r="BN1591" s="0" t="n">
        <v>-0.149559615151017</v>
      </c>
      <c r="BO1591" s="0" t="n">
        <v>0.00714707997207917</v>
      </c>
      <c r="BP1591" s="0" t="n">
        <v>-0.207164508100203</v>
      </c>
      <c r="BQ1591" s="0" t="n">
        <v>0.00282507865631415</v>
      </c>
      <c r="BR1591" s="0" t="n">
        <v>-0.20068636421197</v>
      </c>
      <c r="BS1591" s="0" t="n">
        <v>-0.541325717423093</v>
      </c>
      <c r="BT1591" s="0" t="n">
        <v>-0.2975286886266</v>
      </c>
      <c r="BU1591" s="0" t="n">
        <v>-0.0479896711385441</v>
      </c>
      <c r="BV1591" s="0" t="n">
        <v>-0.334043798921532</v>
      </c>
      <c r="BW1591" s="0" t="n">
        <v>-0.463824682830385</v>
      </c>
      <c r="BX1591" s="0" t="n">
        <v>-0.255160272788733</v>
      </c>
      <c r="BY1591" s="0" t="n">
        <v>-0.339301613997843</v>
      </c>
      <c r="BZ1591" s="0" t="n">
        <v>-0.276358214264034</v>
      </c>
      <c r="CA1591" s="0" t="n">
        <v>-0.0117313848842361</v>
      </c>
      <c r="CB1591" s="0" t="n">
        <v>-0.437159849047373</v>
      </c>
      <c r="CC1591" s="0" t="n">
        <v>-0.173061338300438</v>
      </c>
      <c r="CD1591" s="0" t="n">
        <v>-0.28442983212315</v>
      </c>
      <c r="CE1591" s="0" t="n">
        <v>-0.0501038623208899</v>
      </c>
      <c r="CF1591" s="0" t="n">
        <v>-0.493003580656458</v>
      </c>
      <c r="CG1591" s="0" t="n">
        <v>0.26232057115154</v>
      </c>
      <c r="CH1591" s="0" t="n">
        <v>-0.141900162671517</v>
      </c>
      <c r="CI1591" s="0" t="n">
        <v>0.00652140726107367</v>
      </c>
      <c r="CJ1591" s="0" t="n">
        <v>-0.348589319681915</v>
      </c>
      <c r="CK1591" s="0" t="n">
        <v>-0.145204916601073</v>
      </c>
      <c r="CL1591" s="0" t="n">
        <v>-0.0407677533821929</v>
      </c>
      <c r="CM1591" s="0" t="n">
        <v>-0.212759456941498</v>
      </c>
      <c r="CN1591" s="0" t="n">
        <v>-0.175936080494754</v>
      </c>
      <c r="CO1591" s="0" t="n">
        <v>-0.459821920264495</v>
      </c>
      <c r="CP1591" s="0" t="n">
        <v>0.110719560643323</v>
      </c>
      <c r="CQ1591" s="0" t="n">
        <v>-0.0536247594951515</v>
      </c>
      <c r="CR1591" s="0" t="n">
        <v>-0.164333538087646</v>
      </c>
      <c r="CS1591" s="0" t="n">
        <v>-0.295305550390037</v>
      </c>
      <c r="CT1591" s="0" t="n">
        <v>-0.26026408950151</v>
      </c>
      <c r="CU1591" s="0" t="n">
        <v>-0.466649953325576</v>
      </c>
      <c r="CV1591" s="0" t="n">
        <v>-0.198528983458129</v>
      </c>
      <c r="CW1591" s="0" t="n">
        <v>-0.196755508456012</v>
      </c>
      <c r="CX1591" s="0" t="n">
        <v>-0.227722771908871</v>
      </c>
      <c r="CY1591" s="0" t="n">
        <v>-0.0200804345910621</v>
      </c>
      <c r="CZ1591" s="0" t="n">
        <v>-0.243186563676631</v>
      </c>
      <c r="DA1591" s="0" t="n">
        <v>-0.0470666740595299</v>
      </c>
      <c r="DB1591" s="0" t="n">
        <v>-0.530458719971687</v>
      </c>
      <c r="DC1591" s="0" t="n">
        <v>-0.0633239046194532</v>
      </c>
      <c r="DD1591" s="0" t="n">
        <v>-0.0308682478771625</v>
      </c>
      <c r="DE1591" s="0" t="n">
        <v>-0.144690330217085</v>
      </c>
      <c r="DF1591" s="0" t="n">
        <v>-0.145194891900265</v>
      </c>
      <c r="DG1591" s="0" t="n">
        <v>-0.100696494231599</v>
      </c>
      <c r="DH1591" s="0" t="n">
        <v>-0.286170135850013</v>
      </c>
      <c r="DI1591" s="0" t="n">
        <v>-0.352626172838951</v>
      </c>
      <c r="DJ1591" s="0" t="n">
        <v>-0.0674890362019032</v>
      </c>
      <c r="DK1591" s="0" t="n">
        <v>-0.159712256179888</v>
      </c>
      <c r="DL1591" s="0" t="n">
        <v>0</v>
      </c>
    </row>
    <row r="1592" customFormat="false" ht="15" hidden="false" customHeight="false" outlineLevel="0" collapsed="false">
      <c r="A1592" s="1" t="s">
        <v>433</v>
      </c>
      <c r="B1592" s="0" t="n">
        <v>1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2</v>
      </c>
      <c r="N1592" s="0" t="n">
        <v>-0.25711139297047</v>
      </c>
      <c r="O1592" s="0" t="n">
        <v>-0.107381933645018</v>
      </c>
      <c r="P1592" s="0" t="n">
        <v>-0.0820235952546923</v>
      </c>
      <c r="Q1592" s="0" t="n">
        <v>-0.41300791119585</v>
      </c>
      <c r="R1592" s="0" t="n">
        <v>-0.0951408533676884</v>
      </c>
      <c r="S1592" s="0" t="n">
        <v>-0.560335632203764</v>
      </c>
      <c r="T1592" s="0" t="n">
        <v>-0.214323609246636</v>
      </c>
      <c r="U1592" s="0" t="n">
        <v>-0.160665160159616</v>
      </c>
      <c r="V1592" s="0" t="n">
        <v>-0.163727047616597</v>
      </c>
      <c r="W1592" s="0" t="n">
        <v>-0.337178153958803</v>
      </c>
      <c r="X1592" s="0" t="n">
        <v>-0.253151112126582</v>
      </c>
      <c r="Y1592" s="0" t="n">
        <v>-0.277165569504822</v>
      </c>
      <c r="Z1592" s="0" t="n">
        <v>0.1475252964927</v>
      </c>
      <c r="AA1592" s="0" t="n">
        <v>0.147737948037956</v>
      </c>
      <c r="AB1592" s="0" t="n">
        <v>-0.2091285661714</v>
      </c>
      <c r="AC1592" s="0" t="n">
        <v>-0.247003797076665</v>
      </c>
      <c r="AD1592" s="0" t="n">
        <v>-0.0799803287289318</v>
      </c>
      <c r="AE1592" s="0" t="n">
        <v>-0.123249565584681</v>
      </c>
      <c r="AF1592" s="0" t="n">
        <v>-0.393050064533309</v>
      </c>
      <c r="AG1592" s="0" t="n">
        <v>-0.00810030366692403</v>
      </c>
      <c r="AH1592" s="0" t="n">
        <v>-0.213874880779746</v>
      </c>
      <c r="AI1592" s="0" t="n">
        <v>-0.316216853290688</v>
      </c>
      <c r="AJ1592" s="0" t="n">
        <v>-0.0745307548711177</v>
      </c>
      <c r="AK1592" s="0" t="n">
        <v>-0.289038174504719</v>
      </c>
      <c r="AL1592" s="0" t="n">
        <v>-0.141086016752323</v>
      </c>
      <c r="AM1592" s="0" t="n">
        <v>-0.0439644113574938</v>
      </c>
      <c r="AN1592" s="0" t="n">
        <v>-0.174195624698922</v>
      </c>
      <c r="AO1592" s="0" t="n">
        <v>0.0745421102767098</v>
      </c>
      <c r="AP1592" s="0" t="n">
        <v>-0.159773728653544</v>
      </c>
      <c r="AQ1592" s="0" t="n">
        <v>-0.319000858700782</v>
      </c>
      <c r="AR1592" s="0" t="n">
        <v>-0.852171759123292</v>
      </c>
      <c r="AS1592" s="0" t="n">
        <v>-0.201008124106322</v>
      </c>
      <c r="AT1592" s="0" t="n">
        <v>-0.276741539084915</v>
      </c>
      <c r="AU1592" s="0" t="n">
        <v>-0.313072656447327</v>
      </c>
      <c r="AV1592" s="0" t="n">
        <v>0.107315262436844</v>
      </c>
      <c r="AW1592" s="0" t="n">
        <v>-0.565648886513758</v>
      </c>
      <c r="AX1592" s="0" t="n">
        <v>-0.244207148074792</v>
      </c>
      <c r="AY1592" s="0" t="n">
        <v>-0.0735186914815728</v>
      </c>
      <c r="AZ1592" s="0" t="n">
        <v>-0.305378051373861</v>
      </c>
      <c r="BA1592" s="0" t="n">
        <v>-0.0725641463789773</v>
      </c>
      <c r="BB1592" s="0" t="n">
        <v>0.0699942464229269</v>
      </c>
      <c r="BC1592" s="0" t="n">
        <v>-0.263408082024486</v>
      </c>
      <c r="BD1592" s="0" t="n">
        <v>-0.292725689154693</v>
      </c>
      <c r="BE1592" s="0" t="n">
        <v>-0.0802494590875095</v>
      </c>
      <c r="BF1592" s="0" t="n">
        <v>-0.19588199178517</v>
      </c>
      <c r="BG1592" s="0" t="n">
        <v>-0.7351568792527</v>
      </c>
      <c r="BH1592" s="0" t="n">
        <v>-0.179868055870041</v>
      </c>
      <c r="BI1592" s="0" t="n">
        <v>-0.332733989429425</v>
      </c>
      <c r="BJ1592" s="0" t="n">
        <v>-0.275670757770385</v>
      </c>
      <c r="BK1592" s="0" t="n">
        <v>-0.0289651028780485</v>
      </c>
      <c r="BL1592" s="0" t="n">
        <v>-0.0779788661487149</v>
      </c>
      <c r="BM1592" s="0" t="n">
        <v>0.110302118297332</v>
      </c>
      <c r="BN1592" s="0" t="n">
        <v>-0.336345243257416</v>
      </c>
      <c r="BO1592" s="0" t="n">
        <v>-0.064016878259416</v>
      </c>
      <c r="BP1592" s="0" t="n">
        <v>-0.205063834820244</v>
      </c>
      <c r="BQ1592" s="0" t="n">
        <v>0.00291526939541434</v>
      </c>
      <c r="BR1592" s="0" t="n">
        <v>-0.200004306849163</v>
      </c>
      <c r="BS1592" s="0" t="n">
        <v>-0.195253123592337</v>
      </c>
      <c r="BT1592" s="0" t="n">
        <v>-0.2975286886266</v>
      </c>
      <c r="BU1592" s="0" t="n">
        <v>-0.044484978876727</v>
      </c>
      <c r="BV1592" s="0" t="n">
        <v>-0.350812258476944</v>
      </c>
      <c r="BW1592" s="0" t="n">
        <v>-0.413896765151105</v>
      </c>
      <c r="BX1592" s="0" t="n">
        <v>-0.255160272788733</v>
      </c>
      <c r="BY1592" s="0" t="n">
        <v>-0.335087679331485</v>
      </c>
      <c r="BZ1592" s="0" t="n">
        <v>-0.27161411410049</v>
      </c>
      <c r="CA1592" s="0" t="n">
        <v>0.187027771205365</v>
      </c>
      <c r="CB1592" s="0" t="n">
        <v>-0.321858576564466</v>
      </c>
      <c r="CC1592" s="0" t="n">
        <v>-0.189853176001926</v>
      </c>
      <c r="CD1592" s="0" t="n">
        <v>-0.194007898367319</v>
      </c>
      <c r="CE1592" s="0" t="n">
        <v>-0.0489707796662833</v>
      </c>
      <c r="CF1592" s="0" t="n">
        <v>-0.318686050703316</v>
      </c>
      <c r="CG1592" s="0" t="n">
        <v>0.262591288136172</v>
      </c>
      <c r="CH1592" s="0" t="n">
        <v>-0.141900162671517</v>
      </c>
      <c r="CI1592" s="0" t="n">
        <v>0.0200037825105206</v>
      </c>
      <c r="CJ1592" s="0" t="n">
        <v>-0.352899863869014</v>
      </c>
      <c r="CK1592" s="0" t="n">
        <v>-0.145204916601073</v>
      </c>
      <c r="CL1592" s="0" t="n">
        <v>-0.00725771393131448</v>
      </c>
      <c r="CM1592" s="0" t="n">
        <v>-0.217797871966745</v>
      </c>
      <c r="CN1592" s="0" t="n">
        <v>-0.190365559202562</v>
      </c>
      <c r="CO1592" s="0" t="n">
        <v>-0.451977074470529</v>
      </c>
      <c r="CP1592" s="0" t="n">
        <v>0.110893691987641</v>
      </c>
      <c r="CQ1592" s="0" t="n">
        <v>-0.0536247594951515</v>
      </c>
      <c r="CR1592" s="0" t="n">
        <v>-0.164333538087646</v>
      </c>
      <c r="CS1592" s="0" t="n">
        <v>-0.295577631060855</v>
      </c>
      <c r="CT1592" s="0" t="n">
        <v>-0.26026408950151</v>
      </c>
      <c r="CU1592" s="0" t="n">
        <v>-0.459081040552565</v>
      </c>
      <c r="CV1592" s="0" t="n">
        <v>-0.190730727456385</v>
      </c>
      <c r="CW1592" s="0" t="n">
        <v>-0.207855424205969</v>
      </c>
      <c r="CX1592" s="0" t="n">
        <v>-0.227722771908871</v>
      </c>
      <c r="CY1592" s="0" t="n">
        <v>-0.0200804368754939</v>
      </c>
      <c r="CZ1592" s="0" t="n">
        <v>-0.237262794877191</v>
      </c>
      <c r="DA1592" s="0" t="n">
        <v>-0.0383389458088505</v>
      </c>
      <c r="DB1592" s="0" t="n">
        <v>-0.312176781774017</v>
      </c>
      <c r="DC1592" s="0" t="n">
        <v>-0.143340756147236</v>
      </c>
      <c r="DD1592" s="0" t="n">
        <v>-0.0309027444662461</v>
      </c>
      <c r="DE1592" s="0" t="n">
        <v>-0.209976296439752</v>
      </c>
      <c r="DF1592" s="0" t="n">
        <v>-0.207255791687592</v>
      </c>
      <c r="DG1592" s="0" t="n">
        <v>0.17410422743519</v>
      </c>
      <c r="DH1592" s="0" t="n">
        <v>-0.286426310334395</v>
      </c>
      <c r="DI1592" s="0" t="n">
        <v>-0.336055557242869</v>
      </c>
      <c r="DJ1592" s="0" t="n">
        <v>-0.066225636065638</v>
      </c>
      <c r="DK1592" s="0" t="n">
        <v>-0.15221048450898</v>
      </c>
      <c r="DL1592" s="0" t="n">
        <v>1</v>
      </c>
    </row>
    <row r="1593" customFormat="false" ht="15" hidden="false" customHeight="false" outlineLevel="0" collapsed="false">
      <c r="A1593" s="1" t="s">
        <v>433</v>
      </c>
      <c r="B1593" s="0" t="n">
        <v>1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3</v>
      </c>
      <c r="N1593" s="0" t="n">
        <v>-0.25724225753096</v>
      </c>
      <c r="O1593" s="0" t="n">
        <v>-0.107461840080016</v>
      </c>
      <c r="P1593" s="0" t="n">
        <v>-0.0837270456577405</v>
      </c>
      <c r="Q1593" s="0" t="n">
        <v>-0.496312901327617</v>
      </c>
      <c r="R1593" s="0" t="n">
        <v>-0.0976329885684611</v>
      </c>
      <c r="S1593" s="0" t="n">
        <v>-0.560335632203764</v>
      </c>
      <c r="T1593" s="0" t="n">
        <v>-0.212482954454916</v>
      </c>
      <c r="U1593" s="0" t="n">
        <v>-0.160665160159616</v>
      </c>
      <c r="V1593" s="0" t="n">
        <v>-0.163727047616597</v>
      </c>
      <c r="W1593" s="0" t="n">
        <v>-0.337180395826407</v>
      </c>
      <c r="X1593" s="0" t="n">
        <v>-0.249634441473566</v>
      </c>
      <c r="Y1593" s="0" t="n">
        <v>-0.261832999272247</v>
      </c>
      <c r="Z1593" s="0" t="n">
        <v>-0.0571195910640704</v>
      </c>
      <c r="AA1593" s="0" t="n">
        <v>0.186944757164225</v>
      </c>
      <c r="AB1593" s="0" t="n">
        <v>-0.207780418949286</v>
      </c>
      <c r="AC1593" s="0" t="n">
        <v>-0.244860972989312</v>
      </c>
      <c r="AD1593" s="0" t="n">
        <v>-0.0800333501332248</v>
      </c>
      <c r="AE1593" s="0" t="n">
        <v>-0.115051363469659</v>
      </c>
      <c r="AF1593" s="0" t="n">
        <v>-0.384596357892397</v>
      </c>
      <c r="AG1593" s="0" t="n">
        <v>-0.014347886323514</v>
      </c>
      <c r="AH1593" s="0" t="n">
        <v>-0.210814562911949</v>
      </c>
      <c r="AI1593" s="0" t="n">
        <v>-0.298797914791716</v>
      </c>
      <c r="AJ1593" s="0" t="n">
        <v>-0.0742416501542677</v>
      </c>
      <c r="AK1593" s="0" t="n">
        <v>-0.279101424508498</v>
      </c>
      <c r="AL1593" s="0" t="n">
        <v>-0.010728815755066</v>
      </c>
      <c r="AM1593" s="0" t="n">
        <v>-0.0439644113574938</v>
      </c>
      <c r="AN1593" s="0" t="n">
        <v>-0.171322873630994</v>
      </c>
      <c r="AO1593" s="0" t="n">
        <v>0.0890294608349211</v>
      </c>
      <c r="AP1593" s="0" t="n">
        <v>-0.124108286544816</v>
      </c>
      <c r="AQ1593" s="0" t="n">
        <v>-0.27819470251422</v>
      </c>
      <c r="AR1593" s="0" t="n">
        <v>-0.785378168566779</v>
      </c>
      <c r="AS1593" s="0" t="n">
        <v>-0.198880697879043</v>
      </c>
      <c r="AT1593" s="0" t="n">
        <v>-0.276741539084915</v>
      </c>
      <c r="AU1593" s="0" t="n">
        <v>-0.12810638321518</v>
      </c>
      <c r="AV1593" s="0" t="n">
        <v>0.00569484480720522</v>
      </c>
      <c r="AW1593" s="0" t="n">
        <v>-0.565648886513758</v>
      </c>
      <c r="AX1593" s="0" t="n">
        <v>-0.233939748635489</v>
      </c>
      <c r="AY1593" s="0" t="n">
        <v>-0.0735186914815728</v>
      </c>
      <c r="AZ1593" s="0" t="n">
        <v>-0.288293291824661</v>
      </c>
      <c r="BA1593" s="0" t="n">
        <v>-0.0725641463789773</v>
      </c>
      <c r="BB1593" s="0" t="n">
        <v>0.0699942464229269</v>
      </c>
      <c r="BC1593" s="0" t="n">
        <v>-0.26116028065525</v>
      </c>
      <c r="BD1593" s="0" t="n">
        <v>-0.309343227158075</v>
      </c>
      <c r="BE1593" s="0" t="n">
        <v>-0.0892393849385076</v>
      </c>
      <c r="BF1593" s="0" t="n">
        <v>-0.195431717949915</v>
      </c>
      <c r="BG1593" s="0" t="n">
        <v>-0.59927079642456</v>
      </c>
      <c r="BH1593" s="0" t="n">
        <v>-0.178063359792929</v>
      </c>
      <c r="BI1593" s="0" t="n">
        <v>-0.323544072209029</v>
      </c>
      <c r="BJ1593" s="0" t="n">
        <v>-0.26388027734201</v>
      </c>
      <c r="BK1593" s="0" t="n">
        <v>-0.025368815895268</v>
      </c>
      <c r="BL1593" s="0" t="n">
        <v>-0.101550871122726</v>
      </c>
      <c r="BM1593" s="0" t="n">
        <v>0.109749873263148</v>
      </c>
      <c r="BN1593" s="0" t="n">
        <v>-0.346114520741155</v>
      </c>
      <c r="BO1593" s="0" t="n">
        <v>-0.0569014663928659</v>
      </c>
      <c r="BP1593" s="0" t="n">
        <v>-0.205413947033571</v>
      </c>
      <c r="BQ1593" s="0" t="n">
        <v>0.00282324607471912</v>
      </c>
      <c r="BR1593" s="0" t="n">
        <v>-0.197884330046111</v>
      </c>
      <c r="BS1593" s="0" t="n">
        <v>-0.231141938858731</v>
      </c>
      <c r="BT1593" s="0" t="n">
        <v>-0.297466720181409</v>
      </c>
      <c r="BU1593" s="0" t="n">
        <v>-0.0442130587807849</v>
      </c>
      <c r="BV1593" s="0" t="n">
        <v>-0.341217909200408</v>
      </c>
      <c r="BW1593" s="0" t="n">
        <v>-0.398970407481117</v>
      </c>
      <c r="BX1593" s="0" t="n">
        <v>-0.255160272788733</v>
      </c>
      <c r="BY1593" s="0" t="n">
        <v>-0.323646053284819</v>
      </c>
      <c r="BZ1593" s="0" t="n">
        <v>-0.269449148928012</v>
      </c>
      <c r="CA1593" s="0" t="n">
        <v>0.00606558709562813</v>
      </c>
      <c r="CB1593" s="0" t="n">
        <v>-0.308794504889335</v>
      </c>
      <c r="CC1593" s="0" t="n">
        <v>-0.179998981447412</v>
      </c>
      <c r="CD1593" s="0" t="n">
        <v>-0.1836962934862</v>
      </c>
      <c r="CE1593" s="0" t="n">
        <v>-0.0488792138919655</v>
      </c>
      <c r="CF1593" s="0" t="n">
        <v>-0.295808746435033</v>
      </c>
      <c r="CG1593" s="0" t="n">
        <v>0.262591288136172</v>
      </c>
      <c r="CH1593" s="0" t="n">
        <v>-0.141900162671517</v>
      </c>
      <c r="CI1593" s="0" t="n">
        <v>-0.00104596749096979</v>
      </c>
      <c r="CJ1593" s="0" t="n">
        <v>-0.326667769742364</v>
      </c>
      <c r="CK1593" s="0" t="n">
        <v>-0.145204916601073</v>
      </c>
      <c r="CL1593" s="0" t="n">
        <v>-0.00461004775721154</v>
      </c>
      <c r="CM1593" s="0" t="n">
        <v>-0.211054228450641</v>
      </c>
      <c r="CN1593" s="0" t="n">
        <v>-0.168741342398465</v>
      </c>
      <c r="CO1593" s="0" t="n">
        <v>-0.44191696723466</v>
      </c>
      <c r="CP1593" s="0" t="n">
        <v>0.110234393413729</v>
      </c>
      <c r="CQ1593" s="0" t="n">
        <v>-0.0536247594951515</v>
      </c>
      <c r="CR1593" s="0" t="n">
        <v>-0.164333538087646</v>
      </c>
      <c r="CS1593" s="0" t="n">
        <v>-0.295577631060855</v>
      </c>
      <c r="CT1593" s="0" t="n">
        <v>-0.120570943669066</v>
      </c>
      <c r="CU1593" s="0" t="n">
        <v>-0.451898419857527</v>
      </c>
      <c r="CV1593" s="0" t="n">
        <v>-0.188652361794732</v>
      </c>
      <c r="CW1593" s="0" t="n">
        <v>-0.200991383888476</v>
      </c>
      <c r="CX1593" s="0" t="n">
        <v>-0.227722672074672</v>
      </c>
      <c r="CY1593" s="0" t="n">
        <v>-0.0200804345418554</v>
      </c>
      <c r="CZ1593" s="0" t="n">
        <v>-0.225644736610182</v>
      </c>
      <c r="DA1593" s="0" t="n">
        <v>-0.0408200653259938</v>
      </c>
      <c r="DB1593" s="0" t="n">
        <v>-0.294194897085976</v>
      </c>
      <c r="DC1593" s="0" t="n">
        <v>-0.1118539593537</v>
      </c>
      <c r="DD1593" s="0" t="n">
        <v>-0.030101236418773</v>
      </c>
      <c r="DE1593" s="0" t="n">
        <v>-0.207339428663178</v>
      </c>
      <c r="DF1593" s="0" t="n">
        <v>-0.168958446989504</v>
      </c>
      <c r="DG1593" s="0" t="n">
        <v>0.0429122153380125</v>
      </c>
      <c r="DH1593" s="0" t="n">
        <v>-0.286426310334395</v>
      </c>
      <c r="DI1593" s="0" t="n">
        <v>-0.352214788597549</v>
      </c>
      <c r="DJ1593" s="0" t="n">
        <v>-0.0662966861092225</v>
      </c>
      <c r="DK1593" s="0" t="n">
        <v>-0.145065120454413</v>
      </c>
      <c r="DL1593" s="0" t="n">
        <v>0</v>
      </c>
    </row>
    <row r="1594" customFormat="false" ht="15" hidden="false" customHeight="false" outlineLevel="0" collapsed="false">
      <c r="A1594" s="1" t="s">
        <v>433</v>
      </c>
      <c r="B1594" s="0" t="n">
        <v>1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4</v>
      </c>
      <c r="N1594" s="0" t="n">
        <v>-0.25737312209145</v>
      </c>
      <c r="O1594" s="0" t="n">
        <v>-0.107456830044564</v>
      </c>
      <c r="P1594" s="0" t="n">
        <v>-0.0876513209559992</v>
      </c>
      <c r="Q1594" s="0" t="n">
        <v>-0.407142626636111</v>
      </c>
      <c r="R1594" s="0" t="n">
        <v>-0.0988830927086282</v>
      </c>
      <c r="S1594" s="0" t="n">
        <v>-0.560335632203764</v>
      </c>
      <c r="T1594" s="0" t="n">
        <v>-0.210161042691742</v>
      </c>
      <c r="U1594" s="0" t="n">
        <v>-0.160665160159616</v>
      </c>
      <c r="V1594" s="0" t="n">
        <v>-0.163727047616597</v>
      </c>
      <c r="W1594" s="0" t="n">
        <v>-0.337182637694011</v>
      </c>
      <c r="X1594" s="0" t="n">
        <v>-0.254078166999824</v>
      </c>
      <c r="Y1594" s="0" t="n">
        <v>-0.256843971720992</v>
      </c>
      <c r="Z1594" s="0" t="n">
        <v>-0.0226708011071696</v>
      </c>
      <c r="AA1594" s="0" t="n">
        <v>0.0716924350284964</v>
      </c>
      <c r="AB1594" s="0" t="n">
        <v>-0.211488525525182</v>
      </c>
      <c r="AC1594" s="0" t="n">
        <v>-0.245959367497299</v>
      </c>
      <c r="AD1594" s="0" t="n">
        <v>-0.080209660304568</v>
      </c>
      <c r="AE1594" s="0" t="n">
        <v>-0.106853161354637</v>
      </c>
      <c r="AF1594" s="0" t="n">
        <v>-0.392024557571206</v>
      </c>
      <c r="AG1594" s="0" t="n">
        <v>-0.0156658026812482</v>
      </c>
      <c r="AH1594" s="0" t="n">
        <v>-0.209577826830989</v>
      </c>
      <c r="AI1594" s="0" t="n">
        <v>-0.291010291478878</v>
      </c>
      <c r="AJ1594" s="0" t="n">
        <v>-0.0742839258326201</v>
      </c>
      <c r="AK1594" s="0" t="n">
        <v>-0.269204886180428</v>
      </c>
      <c r="AL1594" s="0" t="n">
        <v>-0.0176119746347902</v>
      </c>
      <c r="AM1594" s="0" t="n">
        <v>-0.0439644113574938</v>
      </c>
      <c r="AN1594" s="0" t="n">
        <v>-0.17102907826143</v>
      </c>
      <c r="AO1594" s="0" t="n">
        <v>0.163403219938601</v>
      </c>
      <c r="AP1594" s="0" t="n">
        <v>-0.127154605791174</v>
      </c>
      <c r="AQ1594" s="0" t="n">
        <v>-0.281492740769686</v>
      </c>
      <c r="AR1594" s="0" t="n">
        <v>-0.835160499420771</v>
      </c>
      <c r="AS1594" s="0" t="n">
        <v>-0.193979700363858</v>
      </c>
      <c r="AT1594" s="0" t="n">
        <v>-0.276741539084915</v>
      </c>
      <c r="AU1594" s="0" t="n">
        <v>-0.125058125286934</v>
      </c>
      <c r="AV1594" s="0" t="n">
        <v>0.182652501294446</v>
      </c>
      <c r="AW1594" s="0" t="n">
        <v>-0.565648886513758</v>
      </c>
      <c r="AX1594" s="0" t="n">
        <v>-0.208121487246495</v>
      </c>
      <c r="AY1594" s="0" t="n">
        <v>-0.0735186914815728</v>
      </c>
      <c r="AZ1594" s="0" t="n">
        <v>-0.280649956041056</v>
      </c>
      <c r="BA1594" s="0" t="n">
        <v>-0.0725641463789773</v>
      </c>
      <c r="BB1594" s="0" t="n">
        <v>0.0699942464229269</v>
      </c>
      <c r="BC1594" s="0" t="n">
        <v>-0.261783537134122</v>
      </c>
      <c r="BD1594" s="0" t="n">
        <v>-0.318233212512895</v>
      </c>
      <c r="BE1594" s="0" t="n">
        <v>-0.0781202661227994</v>
      </c>
      <c r="BF1594" s="0" t="n">
        <v>-0.195198829678755</v>
      </c>
      <c r="BG1594" s="0" t="n">
        <v>-0.532448989145383</v>
      </c>
      <c r="BH1594" s="0" t="n">
        <v>-0.178118298354618</v>
      </c>
      <c r="BI1594" s="0" t="n">
        <v>-0.324671363979897</v>
      </c>
      <c r="BJ1594" s="0" t="n">
        <v>-0.263413542015508</v>
      </c>
      <c r="BK1594" s="0" t="n">
        <v>-0.0259092046229585</v>
      </c>
      <c r="BL1594" s="0" t="n">
        <v>-0.102870640185851</v>
      </c>
      <c r="BM1594" s="0" t="n">
        <v>0.108788982981172</v>
      </c>
      <c r="BN1594" s="0" t="n">
        <v>-0.320960337947608</v>
      </c>
      <c r="BO1594" s="0" t="n">
        <v>-0.0516049685830752</v>
      </c>
      <c r="BP1594" s="0" t="n">
        <v>-0.211978551033442</v>
      </c>
      <c r="BQ1594" s="0" t="n">
        <v>0.00272020101774187</v>
      </c>
      <c r="BR1594" s="0" t="n">
        <v>-0.193000493929597</v>
      </c>
      <c r="BS1594" s="0" t="n">
        <v>-0.225962358552991</v>
      </c>
      <c r="BT1594" s="0" t="n">
        <v>-0.297466283783908</v>
      </c>
      <c r="BU1594" s="0" t="n">
        <v>-0.0442690877189341</v>
      </c>
      <c r="BV1594" s="0" t="n">
        <v>-0.332604790249708</v>
      </c>
      <c r="BW1594" s="0" t="n">
        <v>-0.412086070226428</v>
      </c>
      <c r="BX1594" s="0" t="n">
        <v>-0.255160272788733</v>
      </c>
      <c r="BY1594" s="0" t="n">
        <v>-0.321016015437346</v>
      </c>
      <c r="BZ1594" s="0" t="n">
        <v>-0.26682470334531</v>
      </c>
      <c r="CA1594" s="0" t="n">
        <v>-0.0231234607087134</v>
      </c>
      <c r="CB1594" s="0" t="n">
        <v>-0.303832126334114</v>
      </c>
      <c r="CC1594" s="0" t="n">
        <v>-0.171064853497302</v>
      </c>
      <c r="CD1594" s="0" t="n">
        <v>-0.179324129614102</v>
      </c>
      <c r="CE1594" s="0" t="n">
        <v>-0.0488652674861895</v>
      </c>
      <c r="CF1594" s="0" t="n">
        <v>-0.289902777159313</v>
      </c>
      <c r="CG1594" s="0" t="n">
        <v>0.262591288136172</v>
      </c>
      <c r="CH1594" s="0" t="n">
        <v>-0.141900162671517</v>
      </c>
      <c r="CI1594" s="0" t="n">
        <v>-0.011964507734973</v>
      </c>
      <c r="CJ1594" s="0" t="n">
        <v>-0.376446219092926</v>
      </c>
      <c r="CK1594" s="0" t="n">
        <v>-0.145204916601073</v>
      </c>
      <c r="CL1594" s="0" t="n">
        <v>-0.00348622316579516</v>
      </c>
      <c r="CM1594" s="0" t="n">
        <v>-0.204310584934536</v>
      </c>
      <c r="CN1594" s="0" t="n">
        <v>-0.163655454848637</v>
      </c>
      <c r="CO1594" s="0" t="n">
        <v>-0.441170142597391</v>
      </c>
      <c r="CP1594" s="0" t="n">
        <v>0.109195755263969</v>
      </c>
      <c r="CQ1594" s="0" t="n">
        <v>-0.0536247594951515</v>
      </c>
      <c r="CR1594" s="0" t="n">
        <v>-0.164333538087646</v>
      </c>
      <c r="CS1594" s="0" t="n">
        <v>-0.295577631060855</v>
      </c>
      <c r="CT1594" s="0" t="n">
        <v>-0.26026408950151</v>
      </c>
      <c r="CU1594" s="0" t="n">
        <v>-0.451247874569333</v>
      </c>
      <c r="CV1594" s="0" t="n">
        <v>-0.190631941613425</v>
      </c>
      <c r="CW1594" s="0" t="n">
        <v>-0.19524771911443</v>
      </c>
      <c r="CX1594" s="0" t="n">
        <v>-0.227722672074672</v>
      </c>
      <c r="CY1594" s="0" t="n">
        <v>-0.0200804315718247</v>
      </c>
      <c r="CZ1594" s="0" t="n">
        <v>-0.239805212405167</v>
      </c>
      <c r="DA1594" s="0" t="n">
        <v>-0.00266628426670684</v>
      </c>
      <c r="DB1594" s="0" t="n">
        <v>-0.286116436140211</v>
      </c>
      <c r="DC1594" s="0" t="n">
        <v>-0.113735153575685</v>
      </c>
      <c r="DD1594" s="0" t="n">
        <v>-0.0307044211307646</v>
      </c>
      <c r="DE1594" s="0" t="n">
        <v>-0.194938303508291</v>
      </c>
      <c r="DF1594" s="0" t="n">
        <v>-0.207683691797214</v>
      </c>
      <c r="DG1594" s="0" t="n">
        <v>0.0308016811122968</v>
      </c>
      <c r="DH1594" s="0" t="n">
        <v>-0.286426310334395</v>
      </c>
      <c r="DI1594" s="0" t="n">
        <v>-0.35242923357445</v>
      </c>
      <c r="DJ1594" s="0" t="n">
        <v>-0.0661395158719461</v>
      </c>
      <c r="DK1594" s="0" t="n">
        <v>-0.143598155088468</v>
      </c>
      <c r="DL1594" s="0" t="n">
        <v>0</v>
      </c>
    </row>
    <row r="1595" customFormat="false" ht="15" hidden="false" customHeight="false" outlineLevel="0" collapsed="false">
      <c r="A1595" s="1" t="s">
        <v>434</v>
      </c>
      <c r="B1595" s="0" t="n">
        <v>0</v>
      </c>
      <c r="C1595" s="0" t="n">
        <v>0</v>
      </c>
      <c r="D1595" s="0" t="n">
        <v>0</v>
      </c>
      <c r="E1595" s="0" t="n">
        <v>0</v>
      </c>
      <c r="F1595" s="0" t="n">
        <v>1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-0.266612750188649</v>
      </c>
      <c r="O1595" s="0" t="n">
        <v>-0.105727378513172</v>
      </c>
      <c r="P1595" s="0" t="n">
        <v>-0.0904754085989879</v>
      </c>
      <c r="Q1595" s="0" t="n">
        <v>-0.479017759241964</v>
      </c>
      <c r="R1595" s="0" t="n">
        <v>-0.108200232843436</v>
      </c>
      <c r="S1595" s="0" t="n">
        <v>-0.488406079723836</v>
      </c>
      <c r="T1595" s="0" t="n">
        <v>-0.322204634799472</v>
      </c>
      <c r="U1595" s="0" t="n">
        <v>-0.119632879557103</v>
      </c>
      <c r="V1595" s="0" t="n">
        <v>-0.162769841313268</v>
      </c>
      <c r="W1595" s="0" t="n">
        <v>-0.347456926125974</v>
      </c>
      <c r="X1595" s="0" t="n">
        <v>-0.159179059988314</v>
      </c>
      <c r="Y1595" s="0" t="n">
        <v>-0.214075005970576</v>
      </c>
      <c r="Z1595" s="0" t="n">
        <v>0.0503012703644265</v>
      </c>
      <c r="AA1595" s="0" t="n">
        <v>0.0877198801209935</v>
      </c>
      <c r="AB1595" s="0" t="n">
        <v>-0.0331170178748057</v>
      </c>
      <c r="AC1595" s="0" t="n">
        <v>-0.232957856552442</v>
      </c>
      <c r="AD1595" s="0" t="n">
        <v>-0.0699892230118503</v>
      </c>
      <c r="AE1595" s="0" t="n">
        <v>-0.19687480316418</v>
      </c>
      <c r="AF1595" s="0" t="n">
        <v>-0.38725534841564</v>
      </c>
      <c r="AG1595" s="0" t="n">
        <v>-0.0170493869175071</v>
      </c>
      <c r="AH1595" s="0" t="n">
        <v>-0.18907299007373</v>
      </c>
      <c r="AI1595" s="0" t="n">
        <v>-0.236310621511199</v>
      </c>
      <c r="AJ1595" s="0" t="n">
        <v>-0.0710066674962146</v>
      </c>
      <c r="AK1595" s="0" t="n">
        <v>-0.285401252518692</v>
      </c>
      <c r="AL1595" s="0" t="n">
        <v>0.0269965194103381</v>
      </c>
      <c r="AM1595" s="0" t="n">
        <v>-0.0439644113574938</v>
      </c>
      <c r="AN1595" s="0" t="n">
        <v>-0.169440051869651</v>
      </c>
      <c r="AO1595" s="0" t="n">
        <v>2.94967784016517</v>
      </c>
      <c r="AP1595" s="0" t="n">
        <v>-0.298629952026995</v>
      </c>
      <c r="AQ1595" s="0" t="n">
        <v>-0.188519471853685</v>
      </c>
      <c r="AR1595" s="0" t="n">
        <v>0.366428737276126</v>
      </c>
      <c r="AS1595" s="0" t="n">
        <v>-0.190452718827396</v>
      </c>
      <c r="AT1595" s="0" t="n">
        <v>-0.276741539084915</v>
      </c>
      <c r="AU1595" s="0" t="n">
        <v>-0.225308500808818</v>
      </c>
      <c r="AV1595" s="0" t="n">
        <v>-0.000863603802266086</v>
      </c>
      <c r="AW1595" s="0" t="n">
        <v>-0.491134161822454</v>
      </c>
      <c r="AX1595" s="0" t="n">
        <v>-0.21989157699736</v>
      </c>
      <c r="AY1595" s="0" t="n">
        <v>-0.0735186914815728</v>
      </c>
      <c r="AZ1595" s="0" t="n">
        <v>-0.227004805121467</v>
      </c>
      <c r="BA1595" s="0" t="n">
        <v>-0.0725641463789773</v>
      </c>
      <c r="BB1595" s="0" t="n">
        <v>0.110730928758443</v>
      </c>
      <c r="BC1595" s="0" t="n">
        <v>-0.268820884901155</v>
      </c>
      <c r="BD1595" s="0" t="n">
        <v>-0.385463820503294</v>
      </c>
      <c r="BE1595" s="0" t="n">
        <v>-0.0354589687127642</v>
      </c>
      <c r="BF1595" s="0" t="n">
        <v>-0.198835154761672</v>
      </c>
      <c r="BG1595" s="0" t="n">
        <v>0.034866336425671</v>
      </c>
      <c r="BH1595" s="0" t="n">
        <v>-0.0713500696978303</v>
      </c>
      <c r="BI1595" s="0" t="n">
        <v>-0.178830991604703</v>
      </c>
      <c r="BJ1595" s="0" t="n">
        <v>-0.452054645802277</v>
      </c>
      <c r="BK1595" s="0" t="n">
        <v>-0.0419047109625982</v>
      </c>
      <c r="BL1595" s="0" t="n">
        <v>0.616666714636841</v>
      </c>
      <c r="BM1595" s="0" t="n">
        <v>0.0390828286299297</v>
      </c>
      <c r="BN1595" s="0" t="n">
        <v>-0.325237211884149</v>
      </c>
      <c r="BO1595" s="0" t="n">
        <v>-0.0317965165831892</v>
      </c>
      <c r="BP1595" s="0" t="n">
        <v>-0.0558722679165118</v>
      </c>
      <c r="BQ1595" s="0" t="n">
        <v>0.000352264331613951</v>
      </c>
      <c r="BR1595" s="0" t="n">
        <v>-0.189485862519015</v>
      </c>
      <c r="BS1595" s="0" t="n">
        <v>-0.190592210848719</v>
      </c>
      <c r="BT1595" s="0" t="n">
        <v>-0.303147306456386</v>
      </c>
      <c r="BU1595" s="0" t="n">
        <v>-0.0436963428721912</v>
      </c>
      <c r="BV1595" s="0" t="n">
        <v>-0.0118437023283566</v>
      </c>
      <c r="BW1595" s="0" t="n">
        <v>-0.403665276285644</v>
      </c>
      <c r="BX1595" s="0" t="n">
        <v>-0.255160272788733</v>
      </c>
      <c r="BY1595" s="0" t="n">
        <v>-0.376847110509431</v>
      </c>
      <c r="BZ1595" s="0" t="n">
        <v>-0.399141131128796</v>
      </c>
      <c r="CA1595" s="0" t="n">
        <v>-0.0231234607087134</v>
      </c>
      <c r="CB1595" s="0" t="n">
        <v>-0.25357523076377</v>
      </c>
      <c r="CC1595" s="0" t="n">
        <v>0.131024345264999</v>
      </c>
      <c r="CD1595" s="0" t="n">
        <v>-0.146149937314503</v>
      </c>
      <c r="CE1595" s="0" t="n">
        <v>-0.0430355278391679</v>
      </c>
      <c r="CF1595" s="0" t="n">
        <v>-0.225167434102718</v>
      </c>
      <c r="CG1595" s="0" t="n">
        <v>0.262591288136172</v>
      </c>
      <c r="CH1595" s="0" t="n">
        <v>-0.141900162671517</v>
      </c>
      <c r="CI1595" s="0" t="n">
        <v>-0.0988620223249115</v>
      </c>
      <c r="CJ1595" s="0" t="n">
        <v>-0.435475279814717</v>
      </c>
      <c r="CK1595" s="0" t="n">
        <v>-0.166105070911664</v>
      </c>
      <c r="CL1595" s="0" t="n">
        <v>0.0313328163309322</v>
      </c>
      <c r="CM1595" s="0" t="n">
        <v>-0.381628890665741</v>
      </c>
      <c r="CN1595" s="0" t="n">
        <v>-0.141246866381448</v>
      </c>
      <c r="CO1595" s="0" t="n">
        <v>-0.604549672625937</v>
      </c>
      <c r="CP1595" s="0" t="n">
        <v>0.0394320520537576</v>
      </c>
      <c r="CQ1595" s="0" t="n">
        <v>-0.0536247594951515</v>
      </c>
      <c r="CR1595" s="0" t="n">
        <v>-0.164333538087646</v>
      </c>
      <c r="CS1595" s="0" t="n">
        <v>-0.153868948343322</v>
      </c>
      <c r="CT1595" s="0" t="n">
        <v>-0.26026408950151</v>
      </c>
      <c r="CU1595" s="0" t="n">
        <v>-0.525770768843539</v>
      </c>
      <c r="CV1595" s="0" t="n">
        <v>-0.19505722650319</v>
      </c>
      <c r="CW1595" s="0" t="n">
        <v>0.28461124006011</v>
      </c>
      <c r="CX1595" s="0" t="n">
        <v>-0.227787763972352</v>
      </c>
      <c r="CY1595" s="0" t="n">
        <v>-0.0200805427982063</v>
      </c>
      <c r="CZ1595" s="0" t="n">
        <v>-0.360023563970446</v>
      </c>
      <c r="DA1595" s="0" t="n">
        <v>0.128273040889878</v>
      </c>
      <c r="DB1595" s="0" t="n">
        <v>-0.229644147243144</v>
      </c>
      <c r="DC1595" s="0" t="n">
        <v>-0.22426008529827</v>
      </c>
      <c r="DD1595" s="0" t="n">
        <v>0.00474126450870356</v>
      </c>
      <c r="DE1595" s="0" t="n">
        <v>0.198871311859826</v>
      </c>
      <c r="DF1595" s="0" t="n">
        <v>0.513260759610219</v>
      </c>
      <c r="DG1595" s="0" t="n">
        <v>-0.0438687736144767</v>
      </c>
      <c r="DH1595" s="0" t="n">
        <v>-0.153002099718473</v>
      </c>
      <c r="DI1595" s="0" t="n">
        <v>-0.298530603903839</v>
      </c>
      <c r="DJ1595" s="0" t="n">
        <v>-0.0678848228067598</v>
      </c>
      <c r="DK1595" s="0" t="n">
        <v>-0.344977420904663</v>
      </c>
      <c r="DL1595" s="0" t="n">
        <v>1</v>
      </c>
    </row>
    <row r="1596" customFormat="false" ht="15" hidden="false" customHeight="false" outlineLevel="0" collapsed="false">
      <c r="A1596" s="1" t="s">
        <v>434</v>
      </c>
      <c r="B1596" s="0" t="n">
        <v>0</v>
      </c>
      <c r="C1596" s="0" t="n">
        <v>0</v>
      </c>
      <c r="D1596" s="0" t="n">
        <v>0</v>
      </c>
      <c r="E1596" s="0" t="n">
        <v>0</v>
      </c>
      <c r="F1596" s="0" t="n">
        <v>1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1</v>
      </c>
      <c r="N1596" s="0" t="n">
        <v>-0.162941861317761</v>
      </c>
      <c r="O1596" s="0" t="n">
        <v>-0.10411182360295</v>
      </c>
      <c r="P1596" s="0" t="n">
        <v>-0.0911570614213362</v>
      </c>
      <c r="Q1596" s="0" t="n">
        <v>-0.480030107990793</v>
      </c>
      <c r="R1596" s="0" t="n">
        <v>-0.10770088779406</v>
      </c>
      <c r="S1596" s="0" t="n">
        <v>-0.488406079723836</v>
      </c>
      <c r="T1596" s="0" t="n">
        <v>-0.31692844892625</v>
      </c>
      <c r="U1596" s="0" t="n">
        <v>-0.1187009618554</v>
      </c>
      <c r="V1596" s="0" t="n">
        <v>-0.162769841313268</v>
      </c>
      <c r="W1596" s="0" t="n">
        <v>-0.347456926125974</v>
      </c>
      <c r="X1596" s="0" t="n">
        <v>-0.155790314478301</v>
      </c>
      <c r="Y1596" s="0" t="n">
        <v>-0.21936602882637</v>
      </c>
      <c r="Z1596" s="0" t="n">
        <v>-0.0247594471600239</v>
      </c>
      <c r="AA1596" s="0" t="n">
        <v>0.11878561265322</v>
      </c>
      <c r="AB1596" s="0" t="n">
        <v>-0.033068202912477</v>
      </c>
      <c r="AC1596" s="0" t="n">
        <v>-0.232919263311634</v>
      </c>
      <c r="AD1596" s="0" t="n">
        <v>-0.0694388255648755</v>
      </c>
      <c r="AE1596" s="0" t="n">
        <v>-0.196720283371602</v>
      </c>
      <c r="AF1596" s="0" t="n">
        <v>-0.38725534841564</v>
      </c>
      <c r="AG1596" s="0" t="n">
        <v>-0.0170281840384338</v>
      </c>
      <c r="AH1596" s="0" t="n">
        <v>-0.211462685679484</v>
      </c>
      <c r="AI1596" s="0" t="n">
        <v>-0.243017665512685</v>
      </c>
      <c r="AJ1596" s="0" t="n">
        <v>-0.0711960230175596</v>
      </c>
      <c r="AK1596" s="0" t="n">
        <v>-0.286853340535226</v>
      </c>
      <c r="AL1596" s="0" t="n">
        <v>0.304302229846945</v>
      </c>
      <c r="AM1596" s="0" t="n">
        <v>-0.0439644113574938</v>
      </c>
      <c r="AN1596" s="0" t="n">
        <v>-0.169056507000768</v>
      </c>
      <c r="AO1596" s="0" t="n">
        <v>2.81684653535659</v>
      </c>
      <c r="AP1596" s="0" t="n">
        <v>-0.298629952026995</v>
      </c>
      <c r="AQ1596" s="0" t="n">
        <v>-0.202653921519969</v>
      </c>
      <c r="AR1596" s="0" t="n">
        <v>0.321610496132838</v>
      </c>
      <c r="AS1596" s="0" t="n">
        <v>-0.189601407812078</v>
      </c>
      <c r="AT1596" s="0" t="n">
        <v>-0.276741539084915</v>
      </c>
      <c r="AU1596" s="0" t="n">
        <v>-0.224809032034732</v>
      </c>
      <c r="AV1596" s="0" t="n">
        <v>0.0822274981025895</v>
      </c>
      <c r="AW1596" s="0" t="n">
        <v>-0.491134161822454</v>
      </c>
      <c r="AX1596" s="0" t="n">
        <v>-0.21609477385192</v>
      </c>
      <c r="AY1596" s="0" t="n">
        <v>-0.0735186914815728</v>
      </c>
      <c r="AZ1596" s="0" t="n">
        <v>-0.233583175787284</v>
      </c>
      <c r="BA1596" s="0" t="n">
        <v>-0.0725641463789773</v>
      </c>
      <c r="BB1596" s="0" t="n">
        <v>0.110730928758443</v>
      </c>
      <c r="BC1596" s="0" t="n">
        <v>-0.268048342460968</v>
      </c>
      <c r="BD1596" s="0" t="n">
        <v>-0.382463994164566</v>
      </c>
      <c r="BE1596" s="0" t="n">
        <v>-0.0480101006368699</v>
      </c>
      <c r="BF1596" s="0" t="n">
        <v>-0.198961578468619</v>
      </c>
      <c r="BG1596" s="0" t="n">
        <v>-0.0426723289185095</v>
      </c>
      <c r="BH1596" s="0" t="n">
        <v>-0.0733478355774511</v>
      </c>
      <c r="BI1596" s="0" t="n">
        <v>-0.178201261054468</v>
      </c>
      <c r="BJ1596" s="0" t="n">
        <v>-0.451599213478006</v>
      </c>
      <c r="BK1596" s="0" t="n">
        <v>-0.0419047109625982</v>
      </c>
      <c r="BL1596" s="0" t="n">
        <v>0.654563654165445</v>
      </c>
      <c r="BM1596" s="0" t="n">
        <v>0.0360977040854395</v>
      </c>
      <c r="BN1596" s="0" t="n">
        <v>-0.320988098819629</v>
      </c>
      <c r="BO1596" s="0" t="n">
        <v>-0.0327804731826726</v>
      </c>
      <c r="BP1596" s="0" t="n">
        <v>-0.0527212579965737</v>
      </c>
      <c r="BQ1596" s="0" t="n">
        <v>0.000274483048850871</v>
      </c>
      <c r="BR1596" s="0" t="n">
        <v>-0.188637532465773</v>
      </c>
      <c r="BS1596" s="0" t="n">
        <v>-0.200525652530962</v>
      </c>
      <c r="BT1596" s="0" t="n">
        <v>-0.303147306456386</v>
      </c>
      <c r="BU1596" s="0" t="n">
        <v>-0.0438170417897276</v>
      </c>
      <c r="BV1596" s="0" t="n">
        <v>-0.0197795267810801</v>
      </c>
      <c r="BW1596" s="0" t="n">
        <v>-0.403665276285644</v>
      </c>
      <c r="BX1596" s="0" t="n">
        <v>-0.255160272788733</v>
      </c>
      <c r="BY1596" s="0" t="n">
        <v>-0.378326203056415</v>
      </c>
      <c r="BZ1596" s="0" t="n">
        <v>-0.393948010631857</v>
      </c>
      <c r="CA1596" s="0" t="n">
        <v>-0.0231234607087134</v>
      </c>
      <c r="CB1596" s="0" t="n">
        <v>-0.258659635021169</v>
      </c>
      <c r="CC1596" s="0" t="n">
        <v>0.120882956536429</v>
      </c>
      <c r="CD1596" s="0" t="n">
        <v>-0.150298705952259</v>
      </c>
      <c r="CE1596" s="0" t="n">
        <v>-0.0431879874680561</v>
      </c>
      <c r="CF1596" s="0" t="n">
        <v>-0.233651216314064</v>
      </c>
      <c r="CG1596" s="0" t="n">
        <v>0.262591288136172</v>
      </c>
      <c r="CH1596" s="0" t="n">
        <v>-0.141900162671517</v>
      </c>
      <c r="CI1596" s="0" t="n">
        <v>-0.0276541511683687</v>
      </c>
      <c r="CJ1596" s="0" t="n">
        <v>-0.435475279814717</v>
      </c>
      <c r="CK1596" s="0" t="n">
        <v>-0.166105070911664</v>
      </c>
      <c r="CL1596" s="0" t="n">
        <v>0.0257842165132283</v>
      </c>
      <c r="CM1596" s="0" t="n">
        <v>-0.381628890665741</v>
      </c>
      <c r="CN1596" s="0" t="n">
        <v>-0.144177453577754</v>
      </c>
      <c r="CO1596" s="0" t="n">
        <v>-0.603364876107757</v>
      </c>
      <c r="CP1596" s="0" t="n">
        <v>0.0364725312978708</v>
      </c>
      <c r="CQ1596" s="0" t="n">
        <v>-0.0536247594951515</v>
      </c>
      <c r="CR1596" s="0" t="n">
        <v>-0.164333538087646</v>
      </c>
      <c r="CS1596" s="0" t="n">
        <v>-0.295577631060855</v>
      </c>
      <c r="CT1596" s="0" t="n">
        <v>-0.26026408950151</v>
      </c>
      <c r="CU1596" s="0" t="n">
        <v>-0.523248834503743</v>
      </c>
      <c r="CV1596" s="0" t="n">
        <v>-0.195111744076567</v>
      </c>
      <c r="CW1596" s="0" t="n">
        <v>0.271824625482342</v>
      </c>
      <c r="CX1596" s="0" t="n">
        <v>-0.227787763972352</v>
      </c>
      <c r="CY1596" s="0" t="n">
        <v>-0.0200805376693103</v>
      </c>
      <c r="CZ1596" s="0" t="n">
        <v>-0.358956218240818</v>
      </c>
      <c r="DA1596" s="0" t="n">
        <v>0.106134958954331</v>
      </c>
      <c r="DB1596" s="0" t="n">
        <v>-0.236568542339515</v>
      </c>
      <c r="DC1596" s="0" t="n">
        <v>-0.224110205267836</v>
      </c>
      <c r="DD1596" s="0" t="n">
        <v>0.00160907549639648</v>
      </c>
      <c r="DE1596" s="0" t="n">
        <v>0.189169435842223</v>
      </c>
      <c r="DF1596" s="0" t="n">
        <v>0.588291989750997</v>
      </c>
      <c r="DG1596" s="0" t="n">
        <v>-0.0418936794489557</v>
      </c>
      <c r="DH1596" s="0" t="n">
        <v>-0.286426310334395</v>
      </c>
      <c r="DI1596" s="0" t="n">
        <v>-0.297071794537162</v>
      </c>
      <c r="DJ1596" s="0" t="n">
        <v>-0.0688316651738343</v>
      </c>
      <c r="DK1596" s="0" t="n">
        <v>-0.344275128904492</v>
      </c>
      <c r="DL1596" s="0" t="n">
        <v>1</v>
      </c>
    </row>
    <row r="1597" customFormat="false" ht="15" hidden="false" customHeight="false" outlineLevel="0" collapsed="false">
      <c r="A1597" s="1" t="s">
        <v>434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1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2</v>
      </c>
      <c r="N1597" s="0" t="n">
        <v>-0.2114279385743</v>
      </c>
      <c r="O1597" s="0" t="n">
        <v>-0.105146504837586</v>
      </c>
      <c r="P1597" s="0" t="n">
        <v>-0.0904754085989879</v>
      </c>
      <c r="Q1597" s="0" t="n">
        <v>-0.474440182290735</v>
      </c>
      <c r="R1597" s="0" t="n">
        <v>-0.107107317620039</v>
      </c>
      <c r="S1597" s="0" t="n">
        <v>-0.488406079723836</v>
      </c>
      <c r="T1597" s="0" t="n">
        <v>-0.320162980265921</v>
      </c>
      <c r="U1597" s="0" t="n">
        <v>-0.120285779982847</v>
      </c>
      <c r="V1597" s="0" t="n">
        <v>-0.162769841313268</v>
      </c>
      <c r="W1597" s="0" t="n">
        <v>-0.347456926125974</v>
      </c>
      <c r="X1597" s="0" t="n">
        <v>-0.164431615528834</v>
      </c>
      <c r="Y1597" s="0" t="n">
        <v>-0.26617123101224</v>
      </c>
      <c r="Z1597" s="0" t="n">
        <v>0.0633553081947656</v>
      </c>
      <c r="AA1597" s="0" t="n">
        <v>0.0889563271869528</v>
      </c>
      <c r="AB1597" s="0" t="n">
        <v>-0.0422454158302761</v>
      </c>
      <c r="AC1597" s="0" t="n">
        <v>-0.234470711592114</v>
      </c>
      <c r="AD1597" s="0" t="n">
        <v>-0.0684360477646087</v>
      </c>
      <c r="AE1597" s="0" t="n">
        <v>-0.196565763579024</v>
      </c>
      <c r="AF1597" s="0" t="n">
        <v>-0.321295344754891</v>
      </c>
      <c r="AG1597" s="0" t="n">
        <v>-0.00690592956881798</v>
      </c>
      <c r="AH1597" s="0" t="n">
        <v>-0.302985476488967</v>
      </c>
      <c r="AI1597" s="0" t="n">
        <v>-0.307852424193723</v>
      </c>
      <c r="AJ1597" s="0" t="n">
        <v>-0.0793300775866407</v>
      </c>
      <c r="AK1597" s="0" t="n">
        <v>-0.312209031285474</v>
      </c>
      <c r="AL1597" s="0" t="n">
        <v>-0.175838399530926</v>
      </c>
      <c r="AM1597" s="0" t="n">
        <v>-0.0439644113574938</v>
      </c>
      <c r="AN1597" s="0" t="n">
        <v>-0.169440051869651</v>
      </c>
      <c r="AO1597" s="0" t="n">
        <v>3.12143504312542</v>
      </c>
      <c r="AP1597" s="0" t="n">
        <v>-0.298629952026995</v>
      </c>
      <c r="AQ1597" s="0" t="n">
        <v>-0.289031113925038</v>
      </c>
      <c r="AR1597" s="0" t="n">
        <v>0.310966524988958</v>
      </c>
      <c r="AS1597" s="0" t="n">
        <v>-0.190452718827396</v>
      </c>
      <c r="AT1597" s="0" t="n">
        <v>-0.276741539084915</v>
      </c>
      <c r="AU1597" s="0" t="n">
        <v>-0.225807969582903</v>
      </c>
      <c r="AV1597" s="0" t="n">
        <v>0.211567420879016</v>
      </c>
      <c r="AW1597" s="0" t="n">
        <v>-0.491134161822454</v>
      </c>
      <c r="AX1597" s="0" t="n">
        <v>-0.186985949736877</v>
      </c>
      <c r="AY1597" s="0" t="n">
        <v>-0.0735186914815728</v>
      </c>
      <c r="AZ1597" s="0" t="n">
        <v>-0.297174092223514</v>
      </c>
      <c r="BA1597" s="0" t="n">
        <v>-0.0725641463789773</v>
      </c>
      <c r="BB1597" s="0" t="n">
        <v>0.110730928758443</v>
      </c>
      <c r="BC1597" s="0" t="n">
        <v>-0.269722767025898</v>
      </c>
      <c r="BD1597" s="0" t="n">
        <v>-0.398213082442887</v>
      </c>
      <c r="BE1597" s="0" t="n">
        <v>-0.0316699477545436</v>
      </c>
      <c r="BF1597" s="0" t="n">
        <v>-0.199182819955776</v>
      </c>
      <c r="BG1597" s="0" t="n">
        <v>-0.638517734366694</v>
      </c>
      <c r="BH1597" s="0" t="n">
        <v>-0.0800831605430296</v>
      </c>
      <c r="BI1597" s="0" t="n">
        <v>-0.192536891815704</v>
      </c>
      <c r="BJ1597" s="0" t="n">
        <v>-0.432139832350036</v>
      </c>
      <c r="BK1597" s="0" t="n">
        <v>-0.0419047109625982</v>
      </c>
      <c r="BL1597" s="0" t="n">
        <v>0.67237195812731</v>
      </c>
      <c r="BM1597" s="0" t="n">
        <v>0.0331125795409493</v>
      </c>
      <c r="BN1597" s="0" t="n">
        <v>-0.252152467174412</v>
      </c>
      <c r="BO1597" s="0" t="n">
        <v>-0.0443068219194783</v>
      </c>
      <c r="BP1597" s="0" t="n">
        <v>-0.0588482217297866</v>
      </c>
      <c r="BQ1597" s="0" t="n">
        <v>0.000254772657021949</v>
      </c>
      <c r="BR1597" s="0" t="n">
        <v>-0.189485862519015</v>
      </c>
      <c r="BS1597" s="0" t="n">
        <v>-0.233164103772617</v>
      </c>
      <c r="BT1597" s="0" t="n">
        <v>-0.303147306456386</v>
      </c>
      <c r="BU1597" s="0" t="n">
        <v>-0.0445102373603389</v>
      </c>
      <c r="BV1597" s="0" t="n">
        <v>-0.00128343199363014</v>
      </c>
      <c r="BW1597" s="0" t="n">
        <v>-0.4036131909409</v>
      </c>
      <c r="BX1597" s="0" t="n">
        <v>-0.255160272788733</v>
      </c>
      <c r="BY1597" s="0" t="n">
        <v>-0.391638035979275</v>
      </c>
      <c r="BZ1597" s="0" t="n">
        <v>-0.395843130434058</v>
      </c>
      <c r="CA1597" s="0" t="n">
        <v>-0.0231234607087134</v>
      </c>
      <c r="CB1597" s="0" t="n">
        <v>-0.305029401848646</v>
      </c>
      <c r="CC1597" s="0" t="n">
        <v>0.138365964099179</v>
      </c>
      <c r="CD1597" s="0" t="n">
        <v>-0.186999351593952</v>
      </c>
      <c r="CE1597" s="0" t="n">
        <v>-0.0432067072008648</v>
      </c>
      <c r="CF1597" s="0" t="n">
        <v>-0.305606258032513</v>
      </c>
      <c r="CG1597" s="0" t="n">
        <v>0.121592858640326</v>
      </c>
      <c r="CH1597" s="0" t="n">
        <v>-0.141900162671517</v>
      </c>
      <c r="CI1597" s="0" t="n">
        <v>-0.0564889434391663</v>
      </c>
      <c r="CJ1597" s="0" t="n">
        <v>-0.307010654971958</v>
      </c>
      <c r="CK1597" s="0" t="n">
        <v>-0.166105070911664</v>
      </c>
      <c r="CL1597" s="0" t="n">
        <v>-0.000452348684129034</v>
      </c>
      <c r="CM1597" s="0" t="n">
        <v>-0.381628890665741</v>
      </c>
      <c r="CN1597" s="0" t="n">
        <v>-0.132162046072902</v>
      </c>
      <c r="CO1597" s="0" t="n">
        <v>-0.594668469664313</v>
      </c>
      <c r="CP1597" s="0" t="n">
        <v>0.0336745104408769</v>
      </c>
      <c r="CQ1597" s="0" t="n">
        <v>-0.0536247594951515</v>
      </c>
      <c r="CR1597" s="0" t="n">
        <v>-0.164333538087646</v>
      </c>
      <c r="CS1597" s="0" t="n">
        <v>-0.153868948343322</v>
      </c>
      <c r="CT1597" s="0" t="n">
        <v>-0.26026408950151</v>
      </c>
      <c r="CU1597" s="0" t="n">
        <v>-0.520726900163946</v>
      </c>
      <c r="CV1597" s="0" t="n">
        <v>-0.194628874140936</v>
      </c>
      <c r="CW1597" s="0" t="n">
        <v>0.296985383199885</v>
      </c>
      <c r="CX1597" s="0" t="n">
        <v>-0.227787763972352</v>
      </c>
      <c r="CY1597" s="0" t="n">
        <v>-0.0200805364917802</v>
      </c>
      <c r="CZ1597" s="0" t="n">
        <v>-0.35682152678156</v>
      </c>
      <c r="DA1597" s="0" t="n">
        <v>0.100269570398038</v>
      </c>
      <c r="DB1597" s="0" t="n">
        <v>-0.30350436160443</v>
      </c>
      <c r="DC1597" s="0" t="n">
        <v>-0.223960325237403</v>
      </c>
      <c r="DD1597" s="0" t="n">
        <v>0.000913410976153837</v>
      </c>
      <c r="DE1597" s="0" t="n">
        <v>0.233678919677368</v>
      </c>
      <c r="DF1597" s="0" t="n">
        <v>0.646066481382946</v>
      </c>
      <c r="DG1597" s="0" t="n">
        <v>0.0148929102950899</v>
      </c>
      <c r="DH1597" s="0" t="n">
        <v>-0.153002099718473</v>
      </c>
      <c r="DI1597" s="0" t="n">
        <v>-0.294154175803808</v>
      </c>
      <c r="DJ1597" s="0" t="n">
        <v>-0.0727715715005286</v>
      </c>
      <c r="DK1597" s="0" t="n">
        <v>-0.34357283690432</v>
      </c>
      <c r="DL1597" s="0" t="n">
        <v>0</v>
      </c>
    </row>
    <row r="1598" customFormat="false" ht="15" hidden="false" customHeight="false" outlineLevel="0" collapsed="false">
      <c r="A1598" s="1" t="s">
        <v>434</v>
      </c>
      <c r="B1598" s="0" t="n">
        <v>0</v>
      </c>
      <c r="C1598" s="0" t="n">
        <v>0</v>
      </c>
      <c r="D1598" s="0" t="n">
        <v>0</v>
      </c>
      <c r="E1598" s="0" t="n">
        <v>0</v>
      </c>
      <c r="F1598" s="0" t="n">
        <v>1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3</v>
      </c>
      <c r="N1598" s="0" t="n">
        <v>-0.164377304394435</v>
      </c>
      <c r="O1598" s="0" t="n">
        <v>-0.105309875558845</v>
      </c>
      <c r="P1598" s="0" t="n">
        <v>-0.0911570614213362</v>
      </c>
      <c r="Q1598" s="0" t="n">
        <v>-0.47536450071358</v>
      </c>
      <c r="R1598" s="0" t="n">
        <v>-0.10725265428034</v>
      </c>
      <c r="S1598" s="0" t="n">
        <v>-0.488406079723836</v>
      </c>
      <c r="T1598" s="0" t="n">
        <v>-0.31279925998199</v>
      </c>
      <c r="U1598" s="0" t="n">
        <v>-0.116792483687842</v>
      </c>
      <c r="V1598" s="0" t="n">
        <v>-0.162769841313268</v>
      </c>
      <c r="W1598" s="0" t="n">
        <v>-0.347456926125974</v>
      </c>
      <c r="X1598" s="0" t="n">
        <v>-0.141663481633433</v>
      </c>
      <c r="Y1598" s="0" t="n">
        <v>-0.19494592333809</v>
      </c>
      <c r="Z1598" s="0" t="n">
        <v>0.18900042231178</v>
      </c>
      <c r="AA1598" s="0" t="n">
        <v>0.107193921409852</v>
      </c>
      <c r="AB1598" s="0" t="n">
        <v>-0.0212793895100914</v>
      </c>
      <c r="AC1598" s="0" t="n">
        <v>-0.231641827040891</v>
      </c>
      <c r="AD1598" s="0" t="n">
        <v>-0.0688559869082574</v>
      </c>
      <c r="AE1598" s="0" t="n">
        <v>-0.196587837835107</v>
      </c>
      <c r="AF1598" s="0" t="n">
        <v>-0.387196350201275</v>
      </c>
      <c r="AG1598" s="0" t="n">
        <v>-0.0179733700770256</v>
      </c>
      <c r="AH1598" s="0" t="n">
        <v>-0.0814453304951966</v>
      </c>
      <c r="AI1598" s="0" t="n">
        <v>-0.209109831949614</v>
      </c>
      <c r="AJ1598" s="0" t="n">
        <v>-0.0703233410496217</v>
      </c>
      <c r="AK1598" s="0" t="n">
        <v>-0.279146104139776</v>
      </c>
      <c r="AL1598" s="0" t="n">
        <v>0.236200650782125</v>
      </c>
      <c r="AM1598" s="0" t="n">
        <v>-0.0439644113574938</v>
      </c>
      <c r="AN1598" s="0" t="n">
        <v>-0.169056507000768</v>
      </c>
      <c r="AO1598" s="0" t="n">
        <v>2.75242182889806</v>
      </c>
      <c r="AP1598" s="0" t="n">
        <v>-0.298629952026995</v>
      </c>
      <c r="AQ1598" s="0" t="n">
        <v>-0.157109583706388</v>
      </c>
      <c r="AR1598" s="0" t="n">
        <v>0.292463955729091</v>
      </c>
      <c r="AS1598" s="0" t="n">
        <v>-0.189601407812078</v>
      </c>
      <c r="AT1598" s="0" t="n">
        <v>-0.276741539084915</v>
      </c>
      <c r="AU1598" s="0" t="n">
        <v>-0.231302126097849</v>
      </c>
      <c r="AV1598" s="0" t="n">
        <v>0.0939856729004464</v>
      </c>
      <c r="AW1598" s="0" t="n">
        <v>-0.491134161822454</v>
      </c>
      <c r="AX1598" s="0" t="n">
        <v>-0.203016896350959</v>
      </c>
      <c r="AY1598" s="0" t="n">
        <v>-0.0735186914815728</v>
      </c>
      <c r="AZ1598" s="0" t="n">
        <v>-0.20032585742121</v>
      </c>
      <c r="BA1598" s="0" t="n">
        <v>-0.0725641463789773</v>
      </c>
      <c r="BB1598" s="0" t="n">
        <v>0.110730928758443</v>
      </c>
      <c r="BC1598" s="0" t="n">
        <v>-0.266027846848171</v>
      </c>
      <c r="BD1598" s="0" t="n">
        <v>-0.381714037579884</v>
      </c>
      <c r="BE1598" s="0" t="n">
        <v>-0.00775175295577626</v>
      </c>
      <c r="BF1598" s="0" t="n">
        <v>-0.19943566736967</v>
      </c>
      <c r="BG1598" s="0" t="n">
        <v>0.224778759820206</v>
      </c>
      <c r="BH1598" s="0" t="n">
        <v>-0.0644435076568557</v>
      </c>
      <c r="BI1598" s="0" t="n">
        <v>-0.164421274896381</v>
      </c>
      <c r="BJ1598" s="0" t="n">
        <v>-0.457312819000686</v>
      </c>
      <c r="BK1598" s="0" t="n">
        <v>-0.0419047109625982</v>
      </c>
      <c r="BL1598" s="0" t="n">
        <v>0.639252856247012</v>
      </c>
      <c r="BM1598" s="0" t="n">
        <v>0.0301274549964591</v>
      </c>
      <c r="BN1598" s="0" t="n">
        <v>-0.31248987269059</v>
      </c>
      <c r="BO1598" s="0" t="n">
        <v>-0.055833170656284</v>
      </c>
      <c r="BP1598" s="0" t="n">
        <v>-0.0452376094367209</v>
      </c>
      <c r="BQ1598" s="0" t="n">
        <v>0.000180320313531992</v>
      </c>
      <c r="BR1598" s="0" t="n">
        <v>-0.188637532465773</v>
      </c>
      <c r="BS1598" s="0" t="n">
        <v>-0.135603515822017</v>
      </c>
      <c r="BT1598" s="0" t="n">
        <v>-0.303147306456386</v>
      </c>
      <c r="BU1598" s="0" t="n">
        <v>-0.0434491542141697</v>
      </c>
      <c r="BV1598" s="0" t="n">
        <v>-0.00590745569049262</v>
      </c>
      <c r="BW1598" s="0" t="n">
        <v>-0.403561105596156</v>
      </c>
      <c r="BX1598" s="0" t="n">
        <v>-0.255160272788733</v>
      </c>
      <c r="BY1598" s="0" t="n">
        <v>-0.392483231720409</v>
      </c>
      <c r="BZ1598" s="0" t="n">
        <v>-0.387868860097526</v>
      </c>
      <c r="CA1598" s="0" t="n">
        <v>-0.0231234607087134</v>
      </c>
      <c r="CB1598" s="0" t="n">
        <v>-0.23445787075595</v>
      </c>
      <c r="CC1598" s="0" t="n">
        <v>0.136375016618723</v>
      </c>
      <c r="CD1598" s="0" t="n">
        <v>-0.131150543008768</v>
      </c>
      <c r="CE1598" s="0" t="n">
        <v>-0.0430177269752913</v>
      </c>
      <c r="CF1598" s="0" t="n">
        <v>-0.195945517596972</v>
      </c>
      <c r="CG1598" s="0" t="n">
        <v>0.262591288136172</v>
      </c>
      <c r="CH1598" s="0" t="n">
        <v>-0.141900162671517</v>
      </c>
      <c r="CI1598" s="0" t="n">
        <v>0.0834652922166561</v>
      </c>
      <c r="CJ1598" s="0" t="n">
        <v>-0.435417360687196</v>
      </c>
      <c r="CK1598" s="0" t="n">
        <v>-0.166105070911664</v>
      </c>
      <c r="CL1598" s="0" t="n">
        <v>0.0359546383267834</v>
      </c>
      <c r="CM1598" s="0" t="n">
        <v>-0.381628890665741</v>
      </c>
      <c r="CN1598" s="0" t="n">
        <v>-0.0978741758761302</v>
      </c>
      <c r="CO1598" s="0" t="n">
        <v>-0.60220377551994</v>
      </c>
      <c r="CP1598" s="0" t="n">
        <v>0.030876489583883</v>
      </c>
      <c r="CQ1598" s="0" t="n">
        <v>-0.0536247594951515</v>
      </c>
      <c r="CR1598" s="0" t="n">
        <v>-0.164333538087646</v>
      </c>
      <c r="CS1598" s="0" t="n">
        <v>-0.295577631060855</v>
      </c>
      <c r="CT1598" s="0" t="n">
        <v>-0.26026408950151</v>
      </c>
      <c r="CU1598" s="0" t="n">
        <v>-0.518337699210455</v>
      </c>
      <c r="CV1598" s="0" t="n">
        <v>-0.195431061292065</v>
      </c>
      <c r="CW1598" s="0" t="n">
        <v>0.284508122200612</v>
      </c>
      <c r="CX1598" s="0" t="n">
        <v>-0.227787763972352</v>
      </c>
      <c r="CY1598" s="0" t="n">
        <v>-0.0200805324206593</v>
      </c>
      <c r="CZ1598" s="0" t="n">
        <v>-0.360023563970446</v>
      </c>
      <c r="DA1598" s="0" t="n">
        <v>0.11852747221173</v>
      </c>
      <c r="DB1598" s="0" t="n">
        <v>-0.201561878241197</v>
      </c>
      <c r="DC1598" s="0" t="n">
        <v>-0.183192956959405</v>
      </c>
      <c r="DD1598" s="0" t="n">
        <v>-0.000255561551002649</v>
      </c>
      <c r="DE1598" s="0" t="n">
        <v>0.202190374707953</v>
      </c>
      <c r="DF1598" s="0" t="n">
        <v>0.461311635116457</v>
      </c>
      <c r="DG1598" s="0" t="n">
        <v>-0.0494514155527963</v>
      </c>
      <c r="DH1598" s="0" t="n">
        <v>-0.286426310334395</v>
      </c>
      <c r="DI1598" s="0" t="n">
        <v>-0.298530603903839</v>
      </c>
      <c r="DJ1598" s="0" t="n">
        <v>-0.0637436854531273</v>
      </c>
      <c r="DK1598" s="0" t="n">
        <v>-0.343193822174069</v>
      </c>
      <c r="DL1598" s="0" t="n">
        <v>0</v>
      </c>
    </row>
    <row r="1599" customFormat="false" ht="15" hidden="false" customHeight="false" outlineLevel="0" collapsed="false">
      <c r="A1599" s="1" t="s">
        <v>434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1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4</v>
      </c>
      <c r="N1599" s="0" t="n">
        <v>-0.202655786439071</v>
      </c>
      <c r="O1599" s="0" t="n">
        <v>-0.105300799407664</v>
      </c>
      <c r="P1599" s="0" t="n">
        <v>-0.0904754085989879</v>
      </c>
      <c r="Q1599" s="0" t="n">
        <v>-0.476288819136424</v>
      </c>
      <c r="R1599" s="0" t="n">
        <v>-0.105856455082425</v>
      </c>
      <c r="S1599" s="0" t="n">
        <v>-0.488406079723836</v>
      </c>
      <c r="T1599" s="0" t="n">
        <v>-0.305710818961009</v>
      </c>
      <c r="U1599" s="0" t="n">
        <v>-0.115905208750292</v>
      </c>
      <c r="V1599" s="0" t="n">
        <v>-0.162769841313268</v>
      </c>
      <c r="W1599" s="0" t="n">
        <v>-0.347456926125974</v>
      </c>
      <c r="X1599" s="0" t="n">
        <v>-0.135690817672035</v>
      </c>
      <c r="Y1599" s="0" t="n">
        <v>-0.197387933886918</v>
      </c>
      <c r="Z1599" s="0" t="n">
        <v>-0.125112362980756</v>
      </c>
      <c r="AA1599" s="0" t="n">
        <v>0.11878561265322</v>
      </c>
      <c r="AB1599" s="0" t="n">
        <v>-0.0107353576470882</v>
      </c>
      <c r="AC1599" s="0" t="n">
        <v>-0.231807777976365</v>
      </c>
      <c r="AD1599" s="0" t="n">
        <v>-0.0679459039225341</v>
      </c>
      <c r="AE1599" s="0" t="n">
        <v>-0.196609912091189</v>
      </c>
      <c r="AF1599" s="0" t="n">
        <v>-0.387166851094092</v>
      </c>
      <c r="AG1599" s="0" t="n">
        <v>-0.0175812429553632</v>
      </c>
      <c r="AH1599" s="0" t="n">
        <v>-0.165701290274742</v>
      </c>
      <c r="AI1599" s="0" t="n">
        <v>-0.213581194617272</v>
      </c>
      <c r="AJ1599" s="0" t="n">
        <v>-0.0704962308734585</v>
      </c>
      <c r="AK1599" s="0" t="n">
        <v>-0.280709891234505</v>
      </c>
      <c r="AL1599" s="0" t="n">
        <v>-0.134193549023662</v>
      </c>
      <c r="AM1599" s="0" t="n">
        <v>-0.0439644113574938</v>
      </c>
      <c r="AN1599" s="0" t="n">
        <v>-0.169440051869651</v>
      </c>
      <c r="AO1599" s="0" t="n">
        <v>2.75300471882158</v>
      </c>
      <c r="AP1599" s="0" t="n">
        <v>-0.298629952026995</v>
      </c>
      <c r="AQ1599" s="0" t="n">
        <v>-0.155539089299023</v>
      </c>
      <c r="AR1599" s="0" t="n">
        <v>0.224352193230411</v>
      </c>
      <c r="AS1599" s="0" t="n">
        <v>-0.190452718827396</v>
      </c>
      <c r="AT1599" s="0" t="n">
        <v>-0.276741539084915</v>
      </c>
      <c r="AU1599" s="0" t="n">
        <v>-0.231801594871935</v>
      </c>
      <c r="AV1599" s="0" t="n">
        <v>0.137098980492588</v>
      </c>
      <c r="AW1599" s="0" t="n">
        <v>-0.491134161822454</v>
      </c>
      <c r="AX1599" s="0" t="n">
        <v>-0.191626486914638</v>
      </c>
      <c r="AY1599" s="0" t="n">
        <v>-0.0735186914815728</v>
      </c>
      <c r="AZ1599" s="0" t="n">
        <v>-0.204711437865088</v>
      </c>
      <c r="BA1599" s="0" t="n">
        <v>-0.0725641463789773</v>
      </c>
      <c r="BB1599" s="0" t="n">
        <v>0.110730928758443</v>
      </c>
      <c r="BC1599" s="0" t="n">
        <v>-0.265014103374622</v>
      </c>
      <c r="BD1599" s="0" t="n">
        <v>-0.382463994164566</v>
      </c>
      <c r="BE1599" s="0" t="n">
        <v>-0.0956096764245159</v>
      </c>
      <c r="BF1599" s="0" t="n">
        <v>-0.198898366615145</v>
      </c>
      <c r="BG1599" s="0" t="n">
        <v>0.163199906182354</v>
      </c>
      <c r="BH1599" s="0" t="n">
        <v>-0.0542834411833559</v>
      </c>
      <c r="BI1599" s="0" t="n">
        <v>-0.167273583859211</v>
      </c>
      <c r="BJ1599" s="0" t="n">
        <v>-0.456857386676414</v>
      </c>
      <c r="BK1599" s="0" t="n">
        <v>-0.0419047109625982</v>
      </c>
      <c r="BL1599" s="0" t="n">
        <v>0.65293484587625</v>
      </c>
      <c r="BM1599" s="0" t="n">
        <v>0.0271423304519689</v>
      </c>
      <c r="BN1599" s="0" t="n">
        <v>-0.305124743378756</v>
      </c>
      <c r="BO1599" s="0" t="n">
        <v>-0.0673595193930896</v>
      </c>
      <c r="BP1599" s="0" t="n">
        <v>-0.0419115434101196</v>
      </c>
      <c r="BQ1599" s="0" t="n">
        <v>0.000151841766954897</v>
      </c>
      <c r="BR1599" s="0" t="n">
        <v>-0.189485862519015</v>
      </c>
      <c r="BS1599" s="0" t="n">
        <v>-0.159727588478893</v>
      </c>
      <c r="BT1599" s="0" t="n">
        <v>-0.303147306456386</v>
      </c>
      <c r="BU1599" s="0" t="n">
        <v>-0.0434356422939563</v>
      </c>
      <c r="BV1599" s="0" t="n">
        <v>0.00521519590466307</v>
      </c>
      <c r="BW1599" s="0" t="n">
        <v>-0.403509020251413</v>
      </c>
      <c r="BX1599" s="0" t="n">
        <v>-0.255160272788733</v>
      </c>
      <c r="BY1599" s="0" t="n">
        <v>-0.392694530655692</v>
      </c>
      <c r="BZ1599" s="0" t="n">
        <v>-0.379673082251647</v>
      </c>
      <c r="CA1599" s="0" t="n">
        <v>-0.0231234607087134</v>
      </c>
      <c r="CB1599" s="0" t="n">
        <v>-0.237305137140093</v>
      </c>
      <c r="CC1599" s="0" t="n">
        <v>0.146143102694708</v>
      </c>
      <c r="CD1599" s="0" t="n">
        <v>-0.133065359303117</v>
      </c>
      <c r="CE1599" s="0" t="n">
        <v>-0.0422828435714513</v>
      </c>
      <c r="CF1599" s="0" t="n">
        <v>-0.199401873312706</v>
      </c>
      <c r="CG1599" s="0" t="n">
        <v>0.262591288136172</v>
      </c>
      <c r="CH1599" s="0" t="n">
        <v>-0.141900162671517</v>
      </c>
      <c r="CI1599" s="0" t="n">
        <v>0.0502349523436028</v>
      </c>
      <c r="CJ1599" s="0" t="n">
        <v>-0.435388401123435</v>
      </c>
      <c r="CK1599" s="0" t="n">
        <v>-0.166105070911664</v>
      </c>
      <c r="CL1599" s="0" t="n">
        <v>0.0302706926521414</v>
      </c>
      <c r="CM1599" s="0" t="n">
        <v>-0.381628890665741</v>
      </c>
      <c r="CN1599" s="0" t="n">
        <v>-0.120000109208235</v>
      </c>
      <c r="CO1599" s="0" t="n">
        <v>-0.602274863311031</v>
      </c>
      <c r="CP1599" s="0" t="n">
        <v>0.0280784687268891</v>
      </c>
      <c r="CQ1599" s="0" t="n">
        <v>-0.0536247594951515</v>
      </c>
      <c r="CR1599" s="0" t="n">
        <v>-0.164333538087646</v>
      </c>
      <c r="CS1599" s="0" t="n">
        <v>-0.295577631060855</v>
      </c>
      <c r="CT1599" s="0" t="n">
        <v>-0.26026408950151</v>
      </c>
      <c r="CU1599" s="0" t="n">
        <v>-0.515948498256964</v>
      </c>
      <c r="CV1599" s="0" t="n">
        <v>-0.195166261649945</v>
      </c>
      <c r="CW1599" s="0" t="n">
        <v>0.301728804736799</v>
      </c>
      <c r="CX1599" s="0" t="n">
        <v>-0.227787763972352</v>
      </c>
      <c r="CY1599" s="0" t="n">
        <v>-0.0200805310040209</v>
      </c>
      <c r="CZ1599" s="0" t="n">
        <v>-0.362158255429704</v>
      </c>
      <c r="DA1599" s="0" t="n">
        <v>0.147102442101361</v>
      </c>
      <c r="DB1599" s="0" t="n">
        <v>-0.206178141638778</v>
      </c>
      <c r="DC1599" s="0" t="n">
        <v>-0.142425588681407</v>
      </c>
      <c r="DD1599" s="0" t="n">
        <v>-0.00416331721388714</v>
      </c>
      <c r="DE1599" s="0" t="n">
        <v>0.218530376421812</v>
      </c>
      <c r="DF1599" s="0" t="n">
        <v>0.461522451415473</v>
      </c>
      <c r="DG1599" s="0" t="n">
        <v>-0.0489529731659561</v>
      </c>
      <c r="DH1599" s="0" t="n">
        <v>-0.286426310334395</v>
      </c>
      <c r="DI1599" s="0" t="n">
        <v>-0.301448222637192</v>
      </c>
      <c r="DJ1599" s="0" t="n">
        <v>-0.0670681630508256</v>
      </c>
      <c r="DK1599" s="0" t="n">
        <v>-0.342814807443818</v>
      </c>
      <c r="DL1599" s="0" t="n">
        <v>1</v>
      </c>
    </row>
    <row r="1600" customFormat="false" ht="15" hidden="false" customHeight="false" outlineLevel="0" collapsed="false">
      <c r="A1600" s="1" t="s">
        <v>435</v>
      </c>
      <c r="B1600" s="0" t="n">
        <v>0</v>
      </c>
      <c r="C1600" s="0" t="n">
        <v>1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-0.268686167966067</v>
      </c>
      <c r="O1600" s="0" t="n">
        <v>-0.103433835109728</v>
      </c>
      <c r="P1600" s="0" t="n">
        <v>-0.116378215848221</v>
      </c>
      <c r="Q1600" s="0" t="n">
        <v>0.306916991153555</v>
      </c>
      <c r="R1600" s="0" t="n">
        <v>-0.124532773828331</v>
      </c>
      <c r="S1600" s="0" t="n">
        <v>-0.434085186876747</v>
      </c>
      <c r="T1600" s="0" t="n">
        <v>-0.213772133123191</v>
      </c>
      <c r="U1600" s="0" t="n">
        <v>-0.159390051208484</v>
      </c>
      <c r="V1600" s="0" t="n">
        <v>-0.162897835566089</v>
      </c>
      <c r="W1600" s="0" t="n">
        <v>-0.323721749109837</v>
      </c>
      <c r="X1600" s="0" t="n">
        <v>-0.317181437358621</v>
      </c>
      <c r="Y1600" s="0" t="n">
        <v>-0.264237972661085</v>
      </c>
      <c r="Z1600" s="0" t="n">
        <v>-0.102308590645883</v>
      </c>
      <c r="AA1600" s="0" t="n">
        <v>0.033424398337057</v>
      </c>
      <c r="AB1600" s="0" t="n">
        <v>-0.214633014546029</v>
      </c>
      <c r="AC1600" s="0" t="n">
        <v>-0.217354223361377</v>
      </c>
      <c r="AD1600" s="0" t="n">
        <v>-0.0837358396207106</v>
      </c>
      <c r="AE1600" s="0" t="n">
        <v>-0.176698933104701</v>
      </c>
      <c r="AF1600" s="0" t="n">
        <v>-0.257763117615285</v>
      </c>
      <c r="AG1600" s="0" t="n">
        <v>0.00629405055348517</v>
      </c>
      <c r="AH1600" s="0" t="n">
        <v>-0.106957799435437</v>
      </c>
      <c r="AI1600" s="0" t="n">
        <v>-0.310870593994391</v>
      </c>
      <c r="AJ1600" s="0" t="n">
        <v>0.0253794092927708</v>
      </c>
      <c r="AK1600" s="0" t="n">
        <v>-0.259375367299274</v>
      </c>
      <c r="AL1600" s="0" t="n">
        <v>0.00249954852371206</v>
      </c>
      <c r="AM1600" s="0" t="n">
        <v>-0.0439644113574938</v>
      </c>
      <c r="AN1600" s="0" t="n">
        <v>-0.154251675061914</v>
      </c>
      <c r="AO1600" s="0" t="n">
        <v>0.380225447943054</v>
      </c>
      <c r="AP1600" s="0" t="n">
        <v>-0.297490122147929</v>
      </c>
      <c r="AQ1600" s="0" t="n">
        <v>-0.312588530035511</v>
      </c>
      <c r="AR1600" s="0" t="n">
        <v>-0.599179737153718</v>
      </c>
      <c r="AS1600" s="0" t="n">
        <v>-0.158102900245317</v>
      </c>
      <c r="AT1600" s="0" t="n">
        <v>-0.276741539084915</v>
      </c>
      <c r="AU1600" s="0" t="n">
        <v>-0.303874938972535</v>
      </c>
      <c r="AV1600" s="0" t="n">
        <v>0.135452836020889</v>
      </c>
      <c r="AW1600" s="0" t="n">
        <v>-0.434860957889811</v>
      </c>
      <c r="AX1600" s="0" t="n">
        <v>-0.153827202266698</v>
      </c>
      <c r="AY1600" s="0" t="n">
        <v>-0.0735186914815728</v>
      </c>
      <c r="AZ1600" s="0" t="n">
        <v>-0.300134359023131</v>
      </c>
      <c r="BA1600" s="0" t="n">
        <v>-0.0715274824907911</v>
      </c>
      <c r="BB1600" s="0" t="n">
        <v>-0.164639940660409</v>
      </c>
      <c r="BC1600" s="0" t="n">
        <v>-0.217029429970986</v>
      </c>
      <c r="BD1600" s="0" t="n">
        <v>-0.297043939169291</v>
      </c>
      <c r="BE1600" s="0" t="n">
        <v>-0.0612716739906419</v>
      </c>
      <c r="BF1600" s="0" t="n">
        <v>-0.196238727880248</v>
      </c>
      <c r="BG1600" s="0" t="n">
        <v>-0.763651374206558</v>
      </c>
      <c r="BH1600" s="0" t="n">
        <v>-0.181795129377035</v>
      </c>
      <c r="BI1600" s="0" t="n">
        <v>-0.316286353531621</v>
      </c>
      <c r="BJ1600" s="0" t="n">
        <v>-0.298180624606325</v>
      </c>
      <c r="BK1600" s="0" t="n">
        <v>-0.0301782755717137</v>
      </c>
      <c r="BL1600" s="0" t="n">
        <v>-0.0984235592074711</v>
      </c>
      <c r="BM1600" s="0" t="n">
        <v>0.0936941845355592</v>
      </c>
      <c r="BN1600" s="0" t="n">
        <v>-0.281499674740027</v>
      </c>
      <c r="BO1600" s="0" t="n">
        <v>-0.0413455811057949</v>
      </c>
      <c r="BP1600" s="0" t="n">
        <v>-0.211899775785443</v>
      </c>
      <c r="BQ1600" s="0" t="n">
        <v>0.00180176409585388</v>
      </c>
      <c r="BR1600" s="0" t="n">
        <v>-0.157249320495818</v>
      </c>
      <c r="BS1600" s="0" t="n">
        <v>-0.287478743828023</v>
      </c>
      <c r="BT1600" s="0" t="n">
        <v>-0.233760103742912</v>
      </c>
      <c r="BU1600" s="0" t="n">
        <v>-0.0446928500449242</v>
      </c>
      <c r="BV1600" s="0" t="n">
        <v>-0.113753435398803</v>
      </c>
      <c r="BW1600" s="0" t="n">
        <v>-0.175385627342002</v>
      </c>
      <c r="BX1600" s="0" t="n">
        <v>-0.255160272788733</v>
      </c>
      <c r="BY1600" s="0" t="n">
        <v>-0.163160497257241</v>
      </c>
      <c r="BZ1600" s="0" t="n">
        <v>-0.139662312289336</v>
      </c>
      <c r="CA1600" s="0" t="n">
        <v>-0.0231234607087134</v>
      </c>
      <c r="CB1600" s="0" t="n">
        <v>-0.276760114177509</v>
      </c>
      <c r="CC1600" s="0" t="n">
        <v>0.0454198253162882</v>
      </c>
      <c r="CD1600" s="0" t="n">
        <v>-0.185483455360926</v>
      </c>
      <c r="CE1600" s="0" t="n">
        <v>-0.0495243834081845</v>
      </c>
      <c r="CF1600" s="0" t="n">
        <v>-0.313053133529139</v>
      </c>
      <c r="CG1600" s="0" t="n">
        <v>0.25448387844016</v>
      </c>
      <c r="CH1600" s="0" t="n">
        <v>-0.141900162671517</v>
      </c>
      <c r="CI1600" s="0" t="n">
        <v>0.00460916823218834</v>
      </c>
      <c r="CJ1600" s="0" t="n">
        <v>-0.237687251241436</v>
      </c>
      <c r="CK1600" s="0" t="n">
        <v>-0.153439384957996</v>
      </c>
      <c r="CL1600" s="0" t="n">
        <v>-0.00755317173921733</v>
      </c>
      <c r="CM1600" s="0" t="n">
        <v>-0.0696794093837257</v>
      </c>
      <c r="CN1600" s="0" t="n">
        <v>-0.339764843059168</v>
      </c>
      <c r="CO1600" s="0" t="n">
        <v>-0.161717756397851</v>
      </c>
      <c r="CP1600" s="0" t="n">
        <v>0.0939970414102388</v>
      </c>
      <c r="CQ1600" s="0" t="n">
        <v>-0.0536247594951515</v>
      </c>
      <c r="CR1600" s="0" t="n">
        <v>-0.164333538087646</v>
      </c>
      <c r="CS1600" s="0" t="n">
        <v>-0.287004255756444</v>
      </c>
      <c r="CT1600" s="0" t="n">
        <v>-0.26026408950151</v>
      </c>
      <c r="CU1600" s="0" t="n">
        <v>-0.138947757325923</v>
      </c>
      <c r="CV1600" s="0" t="n">
        <v>-0.133455483876295</v>
      </c>
      <c r="CW1600" s="0" t="n">
        <v>-0.207291885103811</v>
      </c>
      <c r="CX1600" s="0" t="n">
        <v>-0.227583902538206</v>
      </c>
      <c r="CY1600" s="0" t="n">
        <v>-0.0200803520640547</v>
      </c>
      <c r="CZ1600" s="0" t="n">
        <v>-0.35127132898749</v>
      </c>
      <c r="DA1600" s="0" t="n">
        <v>0.031127166939832</v>
      </c>
      <c r="DB1600" s="0" t="n">
        <v>-0.306851152567676</v>
      </c>
      <c r="DC1600" s="0" t="n">
        <v>-0.204066249197821</v>
      </c>
      <c r="DD1600" s="0" t="n">
        <v>-0.027324462879125</v>
      </c>
      <c r="DE1600" s="0" t="n">
        <v>-0.193024906328434</v>
      </c>
      <c r="DF1600" s="0" t="n">
        <v>-0.378291296144374</v>
      </c>
      <c r="DG1600" s="0" t="n">
        <v>0.185826479021626</v>
      </c>
      <c r="DH1600" s="0" t="n">
        <v>-0.278354145592132</v>
      </c>
      <c r="DI1600" s="0" t="n">
        <v>-0.112240647779198</v>
      </c>
      <c r="DJ1600" s="0" t="n">
        <v>-0.0575722317117009</v>
      </c>
      <c r="DK1600" s="0" t="n">
        <v>-0.214727894104662</v>
      </c>
      <c r="DL1600" s="0" t="n">
        <v>1</v>
      </c>
    </row>
    <row r="1601" customFormat="false" ht="15" hidden="false" customHeight="false" outlineLevel="0" collapsed="false">
      <c r="A1601" s="1" t="s">
        <v>435</v>
      </c>
      <c r="B1601" s="0" t="n">
        <v>0</v>
      </c>
      <c r="C1601" s="0" t="n">
        <v>1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1</v>
      </c>
      <c r="N1601" s="0" t="n">
        <v>-0.268686167966067</v>
      </c>
      <c r="O1601" s="0" t="n">
        <v>-0.104314221774287</v>
      </c>
      <c r="P1601" s="0" t="n">
        <v>-0.111470315527313</v>
      </c>
      <c r="Q1601" s="0" t="n">
        <v>0.291709752339618</v>
      </c>
      <c r="R1601" s="0" t="n">
        <v>-0.125908239878042</v>
      </c>
      <c r="S1601" s="0" t="n">
        <v>-0.434550409059913</v>
      </c>
      <c r="T1601" s="0" t="n">
        <v>-0.210707357329007</v>
      </c>
      <c r="U1601" s="0" t="n">
        <v>-0.159698644315695</v>
      </c>
      <c r="V1601" s="0" t="n">
        <v>-0.162779376701731</v>
      </c>
      <c r="W1601" s="0" t="n">
        <v>-0.323120737794717</v>
      </c>
      <c r="X1601" s="0" t="n">
        <v>-0.319775945639725</v>
      </c>
      <c r="Y1601" s="0" t="n">
        <v>-0.220363183133808</v>
      </c>
      <c r="Z1601" s="0" t="n">
        <v>-0.0963730828199003</v>
      </c>
      <c r="AA1601" s="0" t="n">
        <v>0.0858652095220546</v>
      </c>
      <c r="AB1601" s="0" t="n">
        <v>-0.212604752861271</v>
      </c>
      <c r="AC1601" s="0" t="n">
        <v>-0.219180069584001</v>
      </c>
      <c r="AD1601" s="0" t="n">
        <v>-0.0841166691965357</v>
      </c>
      <c r="AE1601" s="0" t="n">
        <v>-0.153918300827478</v>
      </c>
      <c r="AF1601" s="0" t="n">
        <v>-0.261120116012689</v>
      </c>
      <c r="AG1601" s="0" t="n">
        <v>-0.0153617553193079</v>
      </c>
      <c r="AH1601" s="0" t="n">
        <v>-0.172830640717627</v>
      </c>
      <c r="AI1601" s="0" t="n">
        <v>-0.247451766824779</v>
      </c>
      <c r="AJ1601" s="0" t="n">
        <v>0.0226600993492814</v>
      </c>
      <c r="AK1601" s="0" t="n">
        <v>-0.241090228198765</v>
      </c>
      <c r="AL1601" s="0" t="n">
        <v>0.00249954852371206</v>
      </c>
      <c r="AM1601" s="0" t="n">
        <v>-0.0439644113574938</v>
      </c>
      <c r="AN1601" s="0" t="n">
        <v>-0.157281679526084</v>
      </c>
      <c r="AO1601" s="0" t="n">
        <v>0.424959030320212</v>
      </c>
      <c r="AP1601" s="0" t="n">
        <v>-0.237805986596228</v>
      </c>
      <c r="AQ1601" s="0" t="n">
        <v>-0.237361847922733</v>
      </c>
      <c r="AR1601" s="0" t="n">
        <v>-0.616638106453155</v>
      </c>
      <c r="AS1601" s="0" t="n">
        <v>-0.164232339555606</v>
      </c>
      <c r="AT1601" s="0" t="n">
        <v>-0.276741539084915</v>
      </c>
      <c r="AU1601" s="0" t="n">
        <v>-0.305722973436653</v>
      </c>
      <c r="AV1601" s="0" t="n">
        <v>0.137517048929846</v>
      </c>
      <c r="AW1601" s="0" t="n">
        <v>-0.435342900314083</v>
      </c>
      <c r="AX1601" s="0" t="n">
        <v>-0.173908072235916</v>
      </c>
      <c r="AY1601" s="0" t="n">
        <v>-0.0735186914815728</v>
      </c>
      <c r="AZ1601" s="0" t="n">
        <v>-0.237932209727463</v>
      </c>
      <c r="BA1601" s="0" t="n">
        <v>-0.0715274824907911</v>
      </c>
      <c r="BB1601" s="0" t="n">
        <v>-0.164639940660409</v>
      </c>
      <c r="BC1601" s="0" t="n">
        <v>-0.21940438623281</v>
      </c>
      <c r="BD1601" s="0" t="n">
        <v>-0.299218813264869</v>
      </c>
      <c r="BE1601" s="0" t="n">
        <v>-0.0612716739906419</v>
      </c>
      <c r="BF1601" s="0" t="n">
        <v>-0.196319322993426</v>
      </c>
      <c r="BG1601" s="0" t="n">
        <v>-0.480821517657127</v>
      </c>
      <c r="BH1601" s="0" t="n">
        <v>-0.1794234958828</v>
      </c>
      <c r="BI1601" s="0" t="n">
        <v>-0.313437748866146</v>
      </c>
      <c r="BJ1601" s="0" t="n">
        <v>-0.302693544910471</v>
      </c>
      <c r="BK1601" s="0" t="n">
        <v>-0.0355281239758499</v>
      </c>
      <c r="BL1601" s="0" t="n">
        <v>-0.0924512621470895</v>
      </c>
      <c r="BM1601" s="0" t="n">
        <v>0.0936457791419635</v>
      </c>
      <c r="BN1601" s="0" t="n">
        <v>-0.296768154351868</v>
      </c>
      <c r="BO1601" s="0" t="n">
        <v>-0.0430698479086992</v>
      </c>
      <c r="BP1601" s="0" t="n">
        <v>-0.211899775785443</v>
      </c>
      <c r="BQ1601" s="0" t="n">
        <v>0.00183946270292318</v>
      </c>
      <c r="BR1601" s="0" t="n">
        <v>-0.163357296879161</v>
      </c>
      <c r="BS1601" s="0" t="n">
        <v>-0.303443203674485</v>
      </c>
      <c r="BT1601" s="0" t="n">
        <v>-0.233847383243181</v>
      </c>
      <c r="BU1601" s="0" t="n">
        <v>-0.0443538203136838</v>
      </c>
      <c r="BV1601" s="0" t="n">
        <v>-0.111910074600729</v>
      </c>
      <c r="BW1601" s="0" t="n">
        <v>-0.200131374629837</v>
      </c>
      <c r="BX1601" s="0" t="n">
        <v>-0.255160272788733</v>
      </c>
      <c r="BY1601" s="0" t="n">
        <v>-0.184205871211476</v>
      </c>
      <c r="BZ1601" s="0" t="n">
        <v>-0.144646231249669</v>
      </c>
      <c r="CA1601" s="0" t="n">
        <v>-0.0231234607087134</v>
      </c>
      <c r="CB1601" s="0" t="n">
        <v>-0.234396857904861</v>
      </c>
      <c r="CC1601" s="0" t="n">
        <v>0.0472552300248331</v>
      </c>
      <c r="CD1601" s="0" t="n">
        <v>-0.151080589272452</v>
      </c>
      <c r="CE1601" s="0" t="n">
        <v>-0.0492427123753279</v>
      </c>
      <c r="CF1601" s="0" t="n">
        <v>-0.244868661682398</v>
      </c>
      <c r="CG1601" s="0" t="n">
        <v>0.254413379225413</v>
      </c>
      <c r="CH1601" s="0" t="n">
        <v>-0.141900162671517</v>
      </c>
      <c r="CI1601" s="0" t="n">
        <v>0.00668386670045305</v>
      </c>
      <c r="CJ1601" s="0" t="n">
        <v>-0.243974372533899</v>
      </c>
      <c r="CK1601" s="0" t="n">
        <v>-0.153439384957996</v>
      </c>
      <c r="CL1601" s="0" t="n">
        <v>-0.00159100567853845</v>
      </c>
      <c r="CM1601" s="0" t="n">
        <v>-0.0707987826274111</v>
      </c>
      <c r="CN1601" s="0" t="n">
        <v>-0.350813156789239</v>
      </c>
      <c r="CO1601" s="0" t="n">
        <v>-0.172582340469563</v>
      </c>
      <c r="CP1601" s="0" t="n">
        <v>0.093975220979455</v>
      </c>
      <c r="CQ1601" s="0" t="n">
        <v>-0.0536247594951515</v>
      </c>
      <c r="CR1601" s="0" t="n">
        <v>-0.164333538087646</v>
      </c>
      <c r="CS1601" s="0" t="n">
        <v>-0.28664998404965</v>
      </c>
      <c r="CT1601" s="0" t="n">
        <v>-0.26026408950151</v>
      </c>
      <c r="CU1601" s="0" t="n">
        <v>-0.140100641595544</v>
      </c>
      <c r="CV1601" s="0" t="n">
        <v>-0.137830129728617</v>
      </c>
      <c r="CW1601" s="0" t="n">
        <v>-0.22278018760043</v>
      </c>
      <c r="CX1601" s="0" t="n">
        <v>-0.227583902538206</v>
      </c>
      <c r="CY1601" s="0" t="n">
        <v>-0.0200803605769624</v>
      </c>
      <c r="CZ1601" s="0" t="n">
        <v>-0.351698267279342</v>
      </c>
      <c r="DA1601" s="0" t="n">
        <v>0.025679875311398</v>
      </c>
      <c r="DB1601" s="0" t="n">
        <v>-0.241800307523439</v>
      </c>
      <c r="DC1601" s="0" t="n">
        <v>-0.214387987293696</v>
      </c>
      <c r="DD1601" s="0" t="n">
        <v>-0.0275913548747718</v>
      </c>
      <c r="DE1601" s="0" t="n">
        <v>-0.210394668566967</v>
      </c>
      <c r="DF1601" s="0" t="n">
        <v>-0.375407012561036</v>
      </c>
      <c r="DG1601" s="0" t="n">
        <v>-0.0104359600528749</v>
      </c>
      <c r="DH1601" s="0" t="n">
        <v>-0.278020585065592</v>
      </c>
      <c r="DI1601" s="0" t="n">
        <v>-0.114428861829214</v>
      </c>
      <c r="DJ1601" s="0" t="n">
        <v>-0.0634334738534797</v>
      </c>
      <c r="DK1601" s="0" t="n">
        <v>-0.21300337708202</v>
      </c>
      <c r="DL1601" s="0" t="n">
        <v>0</v>
      </c>
    </row>
    <row r="1602" customFormat="false" ht="15" hidden="false" customHeight="false" outlineLevel="0" collapsed="false">
      <c r="A1602" s="1" t="s">
        <v>435</v>
      </c>
      <c r="B1602" s="0" t="n">
        <v>0</v>
      </c>
      <c r="C1602" s="0" t="n">
        <v>1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2</v>
      </c>
      <c r="N1602" s="0" t="n">
        <v>-0.268686167966067</v>
      </c>
      <c r="O1602" s="0" t="n">
        <v>-0.10422164503224</v>
      </c>
      <c r="P1602" s="0" t="n">
        <v>-0.116787207541629</v>
      </c>
      <c r="Q1602" s="0" t="n">
        <v>0.260701070011345</v>
      </c>
      <c r="R1602" s="0" t="n">
        <v>-0.125483334396605</v>
      </c>
      <c r="S1602" s="0" t="n">
        <v>-0.434550409059913</v>
      </c>
      <c r="T1602" s="0" t="n">
        <v>-0.226152817974399</v>
      </c>
      <c r="U1602" s="0" t="n">
        <v>-0.159872193061341</v>
      </c>
      <c r="V1602" s="0" t="n">
        <v>-0.162660917837372</v>
      </c>
      <c r="W1602" s="0" t="n">
        <v>-0.322514956548526</v>
      </c>
      <c r="X1602" s="0" t="n">
        <v>-0.322135359701071</v>
      </c>
      <c r="Y1602" s="0" t="n">
        <v>-0.39162952295828</v>
      </c>
      <c r="Z1602" s="0" t="n">
        <v>-0.090437574993918</v>
      </c>
      <c r="AA1602" s="0" t="n">
        <v>0.0837477939215994</v>
      </c>
      <c r="AB1602" s="0" t="n">
        <v>-0.210779073270177</v>
      </c>
      <c r="AC1602" s="0" t="n">
        <v>-0.220565180996599</v>
      </c>
      <c r="AD1602" s="0" t="n">
        <v>-0.0839259307735909</v>
      </c>
      <c r="AE1602" s="0" t="n">
        <v>-0.16344554975272</v>
      </c>
      <c r="AF1602" s="0" t="n">
        <v>-0.258450446812645</v>
      </c>
      <c r="AG1602" s="0" t="n">
        <v>-0.0313066660022597</v>
      </c>
      <c r="AH1602" s="0" t="n">
        <v>-0.185832376236056</v>
      </c>
      <c r="AI1602" s="0" t="n">
        <v>-0.548486258424837</v>
      </c>
      <c r="AJ1602" s="0" t="n">
        <v>0.0237871763437219</v>
      </c>
      <c r="AK1602" s="0" t="n">
        <v>-0.24779217289046</v>
      </c>
      <c r="AL1602" s="0" t="n">
        <v>0.00249954852371206</v>
      </c>
      <c r="AM1602" s="0" t="n">
        <v>-0.0439644113574938</v>
      </c>
      <c r="AN1602" s="0" t="n">
        <v>-0.157665224394966</v>
      </c>
      <c r="AO1602" s="0" t="n">
        <v>0.292805714041721</v>
      </c>
      <c r="AP1602" s="0" t="n">
        <v>-0.236484444707456</v>
      </c>
      <c r="AQ1602" s="0" t="n">
        <v>-0.283220284617788</v>
      </c>
      <c r="AR1602" s="0" t="n">
        <v>-0.608408680354936</v>
      </c>
      <c r="AS1602" s="0" t="n">
        <v>-0.157592113636126</v>
      </c>
      <c r="AT1602" s="0" t="n">
        <v>-0.276741539084915</v>
      </c>
      <c r="AU1602" s="0" t="n">
        <v>-0.305123610907749</v>
      </c>
      <c r="AV1602" s="0" t="n">
        <v>0.141488699083788</v>
      </c>
      <c r="AW1602" s="0" t="n">
        <v>-0.435342900314083</v>
      </c>
      <c r="AX1602" s="0" t="n">
        <v>-0.209555835101439</v>
      </c>
      <c r="AY1602" s="0" t="n">
        <v>-0.0735186914815728</v>
      </c>
      <c r="AZ1602" s="0" t="n">
        <v>-0.533191413111544</v>
      </c>
      <c r="BA1602" s="0" t="n">
        <v>-0.0715274824907911</v>
      </c>
      <c r="BB1602" s="0" t="n">
        <v>-0.164639940660409</v>
      </c>
      <c r="BC1602" s="0" t="n">
        <v>-0.222341445772381</v>
      </c>
      <c r="BD1602" s="0" t="n">
        <v>-0.307693322671775</v>
      </c>
      <c r="BE1602" s="0" t="n">
        <v>-0.0612716739906419</v>
      </c>
      <c r="BF1602" s="0" t="n">
        <v>-0.196199220471827</v>
      </c>
      <c r="BG1602" s="0" t="n">
        <v>-1.85296761534374</v>
      </c>
      <c r="BH1602" s="0" t="n">
        <v>-0.177288740342862</v>
      </c>
      <c r="BI1602" s="0" t="n">
        <v>-0.321431622556778</v>
      </c>
      <c r="BJ1602" s="0" t="n">
        <v>-0.144285901941088</v>
      </c>
      <c r="BK1602" s="0" t="n">
        <v>-0.0261253601140347</v>
      </c>
      <c r="BL1602" s="0" t="n">
        <v>-0.0993574092932763</v>
      </c>
      <c r="BM1602" s="0" t="n">
        <v>0.0930070008229065</v>
      </c>
      <c r="BN1602" s="0" t="n">
        <v>-0.0421329721054234</v>
      </c>
      <c r="BO1602" s="0" t="n">
        <v>-0.0430698479086992</v>
      </c>
      <c r="BP1602" s="0" t="n">
        <v>-0.211899775785443</v>
      </c>
      <c r="BQ1602" s="0" t="n">
        <v>0.00186684330893158</v>
      </c>
      <c r="BR1602" s="0" t="n">
        <v>-0.156740322463873</v>
      </c>
      <c r="BS1602" s="0" t="n">
        <v>-0.401500463709196</v>
      </c>
      <c r="BT1602" s="0" t="n">
        <v>-0.233934662743449</v>
      </c>
      <c r="BU1602" s="0" t="n">
        <v>-0.0455133811212315</v>
      </c>
      <c r="BV1602" s="0" t="n">
        <v>-0.158356518031511</v>
      </c>
      <c r="BW1602" s="0" t="n">
        <v>-0.195834333688464</v>
      </c>
      <c r="BX1602" s="0" t="n">
        <v>-0.255160272788733</v>
      </c>
      <c r="BY1602" s="0" t="n">
        <v>-0.224183629767112</v>
      </c>
      <c r="BZ1602" s="0" t="n">
        <v>-0.156474732248857</v>
      </c>
      <c r="CA1602" s="0" t="n">
        <v>-0.0231234607087134</v>
      </c>
      <c r="CB1602" s="0" t="n">
        <v>-0.403056715931296</v>
      </c>
      <c r="CC1602" s="0" t="n">
        <v>0.00509069541531106</v>
      </c>
      <c r="CD1602" s="0" t="n">
        <v>-0.285373038716141</v>
      </c>
      <c r="CE1602" s="0" t="n">
        <v>-0.0488086170395803</v>
      </c>
      <c r="CF1602" s="0" t="n">
        <v>-0.507583117493734</v>
      </c>
      <c r="CG1602" s="0" t="n">
        <v>0.254060883151673</v>
      </c>
      <c r="CH1602" s="0" t="n">
        <v>-0.141900162671517</v>
      </c>
      <c r="CI1602" s="0" t="n">
        <v>-0.00469181049418478</v>
      </c>
      <c r="CJ1602" s="0" t="n">
        <v>-0.24607683686293</v>
      </c>
      <c r="CK1602" s="0" t="n">
        <v>-0.153439384957996</v>
      </c>
      <c r="CL1602" s="0" t="n">
        <v>-0.0307060673064199</v>
      </c>
      <c r="CM1602" s="0" t="n">
        <v>-0.0719181558710964</v>
      </c>
      <c r="CN1602" s="0" t="n">
        <v>-0.361070211976308</v>
      </c>
      <c r="CO1602" s="0" t="n">
        <v>-0.270752210372943</v>
      </c>
      <c r="CP1602" s="0" t="n">
        <v>0.0933386960446183</v>
      </c>
      <c r="CQ1602" s="0" t="n">
        <v>-0.0536247594951515</v>
      </c>
      <c r="CR1602" s="0" t="n">
        <v>-0.164333538087646</v>
      </c>
      <c r="CS1602" s="0" t="n">
        <v>-0.286579129708291</v>
      </c>
      <c r="CT1602" s="0" t="n">
        <v>-0.26026408950151</v>
      </c>
      <c r="CU1602" s="0" t="n">
        <v>-0.203918853731019</v>
      </c>
      <c r="CV1602" s="0" t="n">
        <v>-0.138855838930595</v>
      </c>
      <c r="CW1602" s="0" t="n">
        <v>-0.24811624567912</v>
      </c>
      <c r="CX1602" s="0" t="n">
        <v>-0.227583902538206</v>
      </c>
      <c r="CY1602" s="0" t="n">
        <v>-0.0200803660600326</v>
      </c>
      <c r="CZ1602" s="0" t="n">
        <v>0.157639114899515</v>
      </c>
      <c r="DA1602" s="0" t="n">
        <v>-0.0584658912846488</v>
      </c>
      <c r="DB1602" s="0" t="n">
        <v>-0.552205552149071</v>
      </c>
      <c r="DC1602" s="0" t="n">
        <v>-0.225968717645216</v>
      </c>
      <c r="DD1602" s="0" t="n">
        <v>-0.0274584162231424</v>
      </c>
      <c r="DE1602" s="0" t="n">
        <v>-0.161204455074207</v>
      </c>
      <c r="DF1602" s="0" t="n">
        <v>-0.383501057375387</v>
      </c>
      <c r="DG1602" s="0" t="n">
        <v>-0.104191146823084</v>
      </c>
      <c r="DH1602" s="0" t="n">
        <v>-0.277953872960284</v>
      </c>
      <c r="DI1602" s="0" t="n">
        <v>-0.115887671195891</v>
      </c>
      <c r="DJ1602" s="0" t="n">
        <v>-0.0641252787294543</v>
      </c>
      <c r="DK1602" s="0" t="n">
        <v>-0.211278860059377</v>
      </c>
      <c r="DL1602" s="0" t="n">
        <v>0</v>
      </c>
    </row>
    <row r="1603" customFormat="false" ht="15" hidden="false" customHeight="false" outlineLevel="0" collapsed="false">
      <c r="A1603" s="1" t="s">
        <v>435</v>
      </c>
      <c r="B1603" s="0" t="n">
        <v>0</v>
      </c>
      <c r="C1603" s="0" t="n">
        <v>1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3</v>
      </c>
      <c r="N1603" s="0" t="n">
        <v>-0.268686167966067</v>
      </c>
      <c r="O1603" s="0" t="n">
        <v>-0.104189878503107</v>
      </c>
      <c r="P1603" s="0" t="n">
        <v>-0.112765455889775</v>
      </c>
      <c r="Q1603" s="0" t="n">
        <v>0.260687865462448</v>
      </c>
      <c r="R1603" s="0" t="n">
        <v>-0.125743844048399</v>
      </c>
      <c r="S1603" s="0" t="n">
        <v>-0.42323000260287</v>
      </c>
      <c r="T1603" s="0" t="n">
        <v>-0.226545090924103</v>
      </c>
      <c r="U1603" s="0" t="n">
        <v>-0.160230451243672</v>
      </c>
      <c r="V1603" s="0" t="n">
        <v>-0.162314893259905</v>
      </c>
      <c r="W1603" s="0" t="n">
        <v>-0.321818546611959</v>
      </c>
      <c r="X1603" s="0" t="n">
        <v>-0.323965282276479</v>
      </c>
      <c r="Y1603" s="0" t="n">
        <v>-0.255344984245769</v>
      </c>
      <c r="Z1603" s="0" t="n">
        <v>-0.090437574993918</v>
      </c>
      <c r="AA1603" s="0" t="n">
        <v>0.101398075788168</v>
      </c>
      <c r="AB1603" s="0" t="n">
        <v>-0.21741302665065</v>
      </c>
      <c r="AC1603" s="0" t="n">
        <v>-0.220640823748582</v>
      </c>
      <c r="AD1603" s="0" t="n">
        <v>-0.0843669333870314</v>
      </c>
      <c r="AE1603" s="0" t="n">
        <v>-0.162068116173167</v>
      </c>
      <c r="AF1603" s="0" t="n">
        <v>-0.258052208865677</v>
      </c>
      <c r="AG1603" s="0" t="n">
        <v>0.000521529631161817</v>
      </c>
      <c r="AH1603" s="0" t="n">
        <v>-0.260680735844412</v>
      </c>
      <c r="AI1603" s="0" t="n">
        <v>-0.301443471036746</v>
      </c>
      <c r="AJ1603" s="0" t="n">
        <v>0.0237805900647186</v>
      </c>
      <c r="AK1603" s="0" t="n">
        <v>-0.264882131854284</v>
      </c>
      <c r="AL1603" s="0" t="n">
        <v>0.00249954852371206</v>
      </c>
      <c r="AM1603" s="0" t="n">
        <v>-0.0439644113574938</v>
      </c>
      <c r="AN1603" s="0" t="n">
        <v>-0.157128261578531</v>
      </c>
      <c r="AO1603" s="0" t="n">
        <v>0.135094686301747</v>
      </c>
      <c r="AP1603" s="0" t="n">
        <v>-0.236319251971359</v>
      </c>
      <c r="AQ1603" s="0" t="n">
        <v>-0.278508801395693</v>
      </c>
      <c r="AR1603" s="0" t="n">
        <v>-0.610016269893904</v>
      </c>
      <c r="AS1603" s="0" t="n">
        <v>-0.162614848626502</v>
      </c>
      <c r="AT1603" s="0" t="n">
        <v>-0.276741539084915</v>
      </c>
      <c r="AU1603" s="0" t="n">
        <v>-0.305273451539975</v>
      </c>
      <c r="AV1603" s="0" t="n">
        <v>0.126542752451846</v>
      </c>
      <c r="AW1603" s="0" t="n">
        <v>-0.423615634656819</v>
      </c>
      <c r="AX1603" s="0" t="n">
        <v>-0.192892087963118</v>
      </c>
      <c r="AY1603" s="0" t="n">
        <v>-0.0735186914815728</v>
      </c>
      <c r="AZ1603" s="0" t="n">
        <v>-0.290888093587289</v>
      </c>
      <c r="BA1603" s="0" t="n">
        <v>-0.0715274824907911</v>
      </c>
      <c r="BB1603" s="0" t="n">
        <v>-0.164639940660409</v>
      </c>
      <c r="BC1603" s="0" t="n">
        <v>-0.222396677313353</v>
      </c>
      <c r="BD1603" s="0" t="n">
        <v>-0.2696705238284</v>
      </c>
      <c r="BE1603" s="0" t="n">
        <v>-0.0612716739906419</v>
      </c>
      <c r="BF1603" s="0" t="n">
        <v>-0.195753576904839</v>
      </c>
      <c r="BG1603" s="0" t="n">
        <v>-0.715856955108424</v>
      </c>
      <c r="BH1603" s="0" t="n">
        <v>-0.185045779858304</v>
      </c>
      <c r="BI1603" s="0" t="n">
        <v>-0.323994996325971</v>
      </c>
      <c r="BJ1603" s="0" t="n">
        <v>-0.293961665166027</v>
      </c>
      <c r="BK1603" s="0" t="n">
        <v>-0.0282869150247968</v>
      </c>
      <c r="BL1603" s="0" t="n">
        <v>-0.0937543087784455</v>
      </c>
      <c r="BM1603" s="0" t="n">
        <v>0.0940675975718686</v>
      </c>
      <c r="BN1603" s="0" t="n">
        <v>-0.273964580905613</v>
      </c>
      <c r="BO1603" s="0" t="n">
        <v>-0.0370044582990264</v>
      </c>
      <c r="BP1603" s="0" t="n">
        <v>-0.211899775785443</v>
      </c>
      <c r="BQ1603" s="0" t="n">
        <v>0.00199876715307141</v>
      </c>
      <c r="BR1603" s="0" t="n">
        <v>-0.161745469778001</v>
      </c>
      <c r="BS1603" s="0" t="n">
        <v>-0.223798287329359</v>
      </c>
      <c r="BT1603" s="0" t="n">
        <v>-0.233978302493584</v>
      </c>
      <c r="BU1603" s="0" t="n">
        <v>-0.0446165913099227</v>
      </c>
      <c r="BV1603" s="0" t="n">
        <v>-0.198841720101744</v>
      </c>
      <c r="BW1603" s="0" t="n">
        <v>-0.195183266879165</v>
      </c>
      <c r="BX1603" s="0" t="n">
        <v>-0.255160272788733</v>
      </c>
      <c r="BY1603" s="0" t="n">
        <v>-0.219196974894422</v>
      </c>
      <c r="BZ1603" s="0" t="n">
        <v>-0.156307371019572</v>
      </c>
      <c r="CA1603" s="0" t="n">
        <v>-0.0231234607087134</v>
      </c>
      <c r="CB1603" s="0" t="n">
        <v>-0.268340340727256</v>
      </c>
      <c r="CC1603" s="0" t="n">
        <v>-0.0355868502947457</v>
      </c>
      <c r="CD1603" s="0" t="n">
        <v>-0.178510332689004</v>
      </c>
      <c r="CE1603" s="0" t="n">
        <v>-0.0498898994186368</v>
      </c>
      <c r="CF1603" s="0" t="n">
        <v>-0.298316489613876</v>
      </c>
      <c r="CG1603" s="0" t="n">
        <v>0.252298402782975</v>
      </c>
      <c r="CH1603" s="0" t="n">
        <v>-0.141900162671517</v>
      </c>
      <c r="CI1603" s="0" t="n">
        <v>-0.061675689609828</v>
      </c>
      <c r="CJ1603" s="0" t="n">
        <v>-0.243896181711744</v>
      </c>
      <c r="CK1603" s="0" t="n">
        <v>-0.153439384957996</v>
      </c>
      <c r="CL1603" s="0" t="n">
        <v>-0.00654827570733914</v>
      </c>
      <c r="CM1603" s="0" t="n">
        <v>-0.0688632777211057</v>
      </c>
      <c r="CN1603" s="0" t="n">
        <v>-0.351692332948131</v>
      </c>
      <c r="CO1603" s="0" t="n">
        <v>-0.192159918135974</v>
      </c>
      <c r="CP1603" s="0" t="n">
        <v>0.0943026351078106</v>
      </c>
      <c r="CQ1603" s="0" t="n">
        <v>-0.0536247594951515</v>
      </c>
      <c r="CR1603" s="0" t="n">
        <v>-0.164333538087646</v>
      </c>
      <c r="CS1603" s="0" t="n">
        <v>-0.285232897222475</v>
      </c>
      <c r="CT1603" s="0" t="n">
        <v>-0.26026408950151</v>
      </c>
      <c r="CU1603" s="0" t="n">
        <v>-0.20388092990636</v>
      </c>
      <c r="CV1603" s="0" t="n">
        <v>-0.138274837362884</v>
      </c>
      <c r="CW1603" s="0" t="n">
        <v>-0.261542190985777</v>
      </c>
      <c r="CX1603" s="0" t="n">
        <v>-0.227583902538206</v>
      </c>
      <c r="CY1603" s="0" t="n">
        <v>-0.0200803865243719</v>
      </c>
      <c r="CZ1603" s="0" t="n">
        <v>-0.350844390695639</v>
      </c>
      <c r="DA1603" s="0" t="n">
        <v>0.0198836682611538</v>
      </c>
      <c r="DB1603" s="0" t="n">
        <v>-0.297156999432757</v>
      </c>
      <c r="DC1603" s="0" t="n">
        <v>-0.224509885348993</v>
      </c>
      <c r="DD1603" s="0" t="n">
        <v>-0.0274862118592156</v>
      </c>
      <c r="DE1603" s="0" t="n">
        <v>-0.23557699412494</v>
      </c>
      <c r="DF1603" s="0" t="n">
        <v>-0.380895409484165</v>
      </c>
      <c r="DG1603" s="0" t="n">
        <v>0.0829291698126637</v>
      </c>
      <c r="DH1603" s="0" t="n">
        <v>-0.276686342959433</v>
      </c>
      <c r="DI1603" s="0" t="n">
        <v>-0.112532409652534</v>
      </c>
      <c r="DJ1603" s="0" t="n">
        <v>-0.0708640039639168</v>
      </c>
      <c r="DK1603" s="0" t="n">
        <v>-0.211278860059377</v>
      </c>
      <c r="DL1603" s="0" t="n">
        <v>1</v>
      </c>
    </row>
    <row r="1604" customFormat="false" ht="15" hidden="false" customHeight="false" outlineLevel="0" collapsed="false">
      <c r="A1604" s="1" t="s">
        <v>435</v>
      </c>
      <c r="B1604" s="0" t="n">
        <v>0</v>
      </c>
      <c r="C1604" s="0" t="n">
        <v>1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4</v>
      </c>
      <c r="N1604" s="0" t="n">
        <v>-0.268686167966067</v>
      </c>
      <c r="O1604" s="0" t="n">
        <v>-0.104386830983735</v>
      </c>
      <c r="P1604" s="0" t="n">
        <v>-0.112083803067427</v>
      </c>
      <c r="Q1604" s="0" t="n">
        <v>0.261189638320563</v>
      </c>
      <c r="R1604" s="0" t="n">
        <v>-0.123145282872056</v>
      </c>
      <c r="S1604" s="0" t="n">
        <v>-0.424470595091313</v>
      </c>
      <c r="T1604" s="0" t="n">
        <v>-0.220757344420565</v>
      </c>
      <c r="U1604" s="0" t="n">
        <v>-0.160355450983302</v>
      </c>
      <c r="V1604" s="0" t="n">
        <v>-0.161968868682437</v>
      </c>
      <c r="W1604" s="0" t="n">
        <v>-0.321241384952202</v>
      </c>
      <c r="X1604" s="0" t="n">
        <v>-0.307495979097815</v>
      </c>
      <c r="Y1604" s="0" t="n">
        <v>-0.188128643889278</v>
      </c>
      <c r="Z1604" s="0" t="n">
        <v>-0.090437574993918</v>
      </c>
      <c r="AA1604" s="0" t="n">
        <v>0.101877199026227</v>
      </c>
      <c r="AB1604" s="0" t="n">
        <v>-0.20197041331796</v>
      </c>
      <c r="AC1604" s="0" t="n">
        <v>-0.218328316759369</v>
      </c>
      <c r="AD1604" s="0" t="n">
        <v>-0.0830984929402875</v>
      </c>
      <c r="AE1604" s="0" t="n">
        <v>-0.161140997417698</v>
      </c>
      <c r="AF1604" s="0" t="n">
        <v>-0.257400278596937</v>
      </c>
      <c r="AG1604" s="0" t="n">
        <v>-0.0177496664922852</v>
      </c>
      <c r="AH1604" s="0" t="n">
        <v>-0.0863553514613706</v>
      </c>
      <c r="AI1604" s="0" t="n">
        <v>-0.199757231703097</v>
      </c>
      <c r="AJ1604" s="0" t="n">
        <v>0.0238439830001254</v>
      </c>
      <c r="AK1604" s="0" t="n">
        <v>-0.214818605007318</v>
      </c>
      <c r="AL1604" s="0" t="n">
        <v>0.00249954852371206</v>
      </c>
      <c r="AM1604" s="0" t="n">
        <v>-0.0439644113574938</v>
      </c>
      <c r="AN1604" s="0" t="n">
        <v>-0.158854213488501</v>
      </c>
      <c r="AO1604" s="0" t="n">
        <v>0.582135189243444</v>
      </c>
      <c r="AP1604" s="0" t="n">
        <v>-0.235014229356196</v>
      </c>
      <c r="AQ1604" s="0" t="n">
        <v>-0.174385022187401</v>
      </c>
      <c r="AR1604" s="0" t="n">
        <v>-0.592710519342265</v>
      </c>
      <c r="AS1604" s="0" t="n">
        <v>-0.16346615964182</v>
      </c>
      <c r="AT1604" s="0" t="n">
        <v>-0.276741539084915</v>
      </c>
      <c r="AU1604" s="0" t="n">
        <v>-0.305273451539975</v>
      </c>
      <c r="AV1604" s="0" t="n">
        <v>0.130253109832503</v>
      </c>
      <c r="AW1604" s="0" t="n">
        <v>-0.424900814454875</v>
      </c>
      <c r="AX1604" s="0" t="n">
        <v>-0.142310232725529</v>
      </c>
      <c r="AY1604" s="0" t="n">
        <v>-0.0735186914815728</v>
      </c>
      <c r="AZ1604" s="0" t="n">
        <v>-0.191152684992765</v>
      </c>
      <c r="BA1604" s="0" t="n">
        <v>-0.0715274824907911</v>
      </c>
      <c r="BB1604" s="0" t="n">
        <v>-0.164639940660409</v>
      </c>
      <c r="BC1604" s="0" t="n">
        <v>-0.219120887626931</v>
      </c>
      <c r="BD1604" s="0" t="n">
        <v>-0.29044432122409</v>
      </c>
      <c r="BE1604" s="0" t="n">
        <v>-0.0612716739906419</v>
      </c>
      <c r="BF1604" s="0" t="n">
        <v>-0.194966589329094</v>
      </c>
      <c r="BG1604" s="0" t="n">
        <v>-0.273252948093155</v>
      </c>
      <c r="BH1604" s="0" t="n">
        <v>-0.166988830257789</v>
      </c>
      <c r="BI1604" s="0" t="n">
        <v>-0.304595591081373</v>
      </c>
      <c r="BJ1604" s="0" t="n">
        <v>-0.291121423580115</v>
      </c>
      <c r="BK1604" s="0" t="n">
        <v>-0.0259092046229585</v>
      </c>
      <c r="BL1604" s="0" t="n">
        <v>-0.0991836697424288</v>
      </c>
      <c r="BM1604" s="0" t="n">
        <v>0.0936163901529947</v>
      </c>
      <c r="BN1604" s="0" t="n">
        <v>-0.274162872848624</v>
      </c>
      <c r="BO1604" s="0" t="n">
        <v>-0.0309390686893537</v>
      </c>
      <c r="BP1604" s="0" t="n">
        <v>-0.211899775785443</v>
      </c>
      <c r="BQ1604" s="0" t="n">
        <v>0.0017992439229051</v>
      </c>
      <c r="BR1604" s="0" t="n">
        <v>-0.162593799831243</v>
      </c>
      <c r="BS1604" s="0" t="n">
        <v>-0.113040412572351</v>
      </c>
      <c r="BT1604" s="0" t="n">
        <v>-0.234021942243718</v>
      </c>
      <c r="BU1604" s="0" t="n">
        <v>-0.0441296992245767</v>
      </c>
      <c r="BV1604" s="0" t="n">
        <v>-0.0691003633207226</v>
      </c>
      <c r="BW1604" s="0" t="n">
        <v>-0.194443654983801</v>
      </c>
      <c r="BX1604" s="0" t="n">
        <v>-0.255160272788733</v>
      </c>
      <c r="BY1604" s="0" t="n">
        <v>-0.202250800284686</v>
      </c>
      <c r="BZ1604" s="0" t="n">
        <v>-0.148079597644564</v>
      </c>
      <c r="CA1604" s="0" t="n">
        <v>-0.0231234607087134</v>
      </c>
      <c r="CB1604" s="0" t="n">
        <v>-0.20079911457197</v>
      </c>
      <c r="CC1604" s="0" t="n">
        <v>0.0898801712392104</v>
      </c>
      <c r="CD1604" s="0" t="n">
        <v>-0.125805014187043</v>
      </c>
      <c r="CE1604" s="0" t="n">
        <v>-0.047801052940659</v>
      </c>
      <c r="CF1604" s="0" t="n">
        <v>-0.192677690374824</v>
      </c>
      <c r="CG1604" s="0" t="n">
        <v>0.259136826613523</v>
      </c>
      <c r="CH1604" s="0" t="n">
        <v>-0.141900162671517</v>
      </c>
      <c r="CI1604" s="0" t="n">
        <v>0.0974255514014203</v>
      </c>
      <c r="CJ1604" s="0" t="n">
        <v>-0.243180880486854</v>
      </c>
      <c r="CK1604" s="0" t="n">
        <v>-0.153439384957996</v>
      </c>
      <c r="CL1604" s="0" t="n">
        <v>0.00296148817099569</v>
      </c>
      <c r="CM1604" s="0" t="n">
        <v>-0.065808399571115</v>
      </c>
      <c r="CN1604" s="0" t="n">
        <v>-0.320730679219166</v>
      </c>
      <c r="CO1604" s="0" t="n">
        <v>-0.188968076315996</v>
      </c>
      <c r="CP1604" s="0" t="n">
        <v>0.0937601031141296</v>
      </c>
      <c r="CQ1604" s="0" t="n">
        <v>-0.0536247594951515</v>
      </c>
      <c r="CR1604" s="0" t="n">
        <v>-0.164333538087646</v>
      </c>
      <c r="CS1604" s="0" t="n">
        <v>-0.287004255756444</v>
      </c>
      <c r="CT1604" s="0" t="n">
        <v>-0.26026408950151</v>
      </c>
      <c r="CU1604" s="0" t="n">
        <v>-0.203600293603887</v>
      </c>
      <c r="CV1604" s="0" t="n">
        <v>-0.137367509177384</v>
      </c>
      <c r="CW1604" s="0" t="n">
        <v>-0.21286024951671</v>
      </c>
      <c r="CX1604" s="0" t="n">
        <v>-0.227583902538206</v>
      </c>
      <c r="CY1604" s="0" t="n">
        <v>-0.0200803514498471</v>
      </c>
      <c r="CZ1604" s="0" t="n">
        <v>-0.352125205571193</v>
      </c>
      <c r="DA1604" s="0" t="n">
        <v>0.0353201677846895</v>
      </c>
      <c r="DB1604" s="0" t="n">
        <v>-0.193329541848846</v>
      </c>
      <c r="DC1604" s="0" t="n">
        <v>-0.224250093296241</v>
      </c>
      <c r="DD1604" s="0" t="n">
        <v>-0.0272222757909998</v>
      </c>
      <c r="DE1604" s="0" t="n">
        <v>-0.195416333662597</v>
      </c>
      <c r="DF1604" s="0" t="n">
        <v>-0.345779639123963</v>
      </c>
      <c r="DG1604" s="0" t="n">
        <v>-0.0255637585049619</v>
      </c>
      <c r="DH1604" s="0" t="n">
        <v>-0.278354145592132</v>
      </c>
      <c r="DI1604" s="0" t="n">
        <v>-0.117054718689232</v>
      </c>
      <c r="DJ1604" s="0" t="n">
        <v>-0.0570375307183331</v>
      </c>
      <c r="DK1604" s="0" t="n">
        <v>-0.211278860059377</v>
      </c>
      <c r="DL1604" s="0" t="n">
        <v>0</v>
      </c>
    </row>
    <row r="1605" customFormat="false" ht="15" hidden="false" customHeight="false" outlineLevel="0" collapsed="false">
      <c r="A1605" s="1" t="s">
        <v>436</v>
      </c>
      <c r="B1605" s="0" t="n">
        <v>0</v>
      </c>
      <c r="C1605" s="0" t="n">
        <v>1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-0.268686167966067</v>
      </c>
      <c r="O1605" s="0" t="n">
        <v>-0.0979854215557607</v>
      </c>
      <c r="P1605" s="0" t="n">
        <v>-0.132737883584578</v>
      </c>
      <c r="Q1605" s="0" t="n">
        <v>1.24443996289552</v>
      </c>
      <c r="R1605" s="0" t="n">
        <v>-0.128234618881519</v>
      </c>
      <c r="S1605" s="0" t="n">
        <v>0.191638649481715</v>
      </c>
      <c r="T1605" s="0" t="n">
        <v>0.336722160950188</v>
      </c>
      <c r="U1605" s="0" t="n">
        <v>-0.134688651767844</v>
      </c>
      <c r="V1605" s="0" t="n">
        <v>-0.112511009202868</v>
      </c>
      <c r="W1605" s="0" t="n">
        <v>0.862579188314106</v>
      </c>
      <c r="X1605" s="0" t="n">
        <v>-0.182942637877281</v>
      </c>
      <c r="Y1605" s="0" t="n">
        <v>-0.0988935084175211</v>
      </c>
      <c r="Z1605" s="0" t="n">
        <v>-0.238519316631828</v>
      </c>
      <c r="AA1605" s="0" t="n">
        <v>-0.0737910178699365</v>
      </c>
      <c r="AB1605" s="0" t="n">
        <v>-0.178463568208565</v>
      </c>
      <c r="AC1605" s="0" t="n">
        <v>-0.122121928276068</v>
      </c>
      <c r="AD1605" s="0" t="n">
        <v>-0.0847097426543545</v>
      </c>
      <c r="AE1605" s="0" t="n">
        <v>-0.0792190182440239</v>
      </c>
      <c r="AF1605" s="0" t="n">
        <v>0.0754676468538233</v>
      </c>
      <c r="AG1605" s="0" t="n">
        <v>-0.0222421508220319</v>
      </c>
      <c r="AH1605" s="0" t="n">
        <v>-0.0971573975869534</v>
      </c>
      <c r="AI1605" s="0" t="n">
        <v>-0.0500038436921263</v>
      </c>
      <c r="AJ1605" s="0" t="n">
        <v>0.0693881023079766</v>
      </c>
      <c r="AK1605" s="0" t="n">
        <v>-0.0559713459063153</v>
      </c>
      <c r="AL1605" s="0" t="n">
        <v>-0.127334397175406</v>
      </c>
      <c r="AM1605" s="0" t="n">
        <v>-0.0439644113574938</v>
      </c>
      <c r="AN1605" s="0" t="n">
        <v>-0.154021548140585</v>
      </c>
      <c r="AO1605" s="0" t="n">
        <v>-0.406443796100149</v>
      </c>
      <c r="AP1605" s="0" t="n">
        <v>-0.175396170898935</v>
      </c>
      <c r="AQ1605" s="0" t="n">
        <v>-0.00791261500672387</v>
      </c>
      <c r="AR1605" s="0" t="n">
        <v>-0.317247915274475</v>
      </c>
      <c r="AS1605" s="0" t="n">
        <v>-0.137671435877688</v>
      </c>
      <c r="AT1605" s="0" t="n">
        <v>-0.276741539084915</v>
      </c>
      <c r="AU1605" s="0" t="n">
        <v>-0.0889535254833581</v>
      </c>
      <c r="AV1605" s="0" t="n">
        <v>0.288387496225014</v>
      </c>
      <c r="AW1605" s="0" t="n">
        <v>0.213351602754833</v>
      </c>
      <c r="AX1605" s="0" t="n">
        <v>0.254708816182682</v>
      </c>
      <c r="AY1605" s="0" t="n">
        <v>-0.0735186914815728</v>
      </c>
      <c r="AZ1605" s="0" t="n">
        <v>-0.041348566330635</v>
      </c>
      <c r="BA1605" s="0" t="n">
        <v>-0.0689358227703256</v>
      </c>
      <c r="BB1605" s="0" t="n">
        <v>0.884500313902325</v>
      </c>
      <c r="BC1605" s="0" t="n">
        <v>-0.0820054410618953</v>
      </c>
      <c r="BD1605" s="0" t="n">
        <v>-0.24222211282904</v>
      </c>
      <c r="BE1605" s="0" t="n">
        <v>-0.053456818264312</v>
      </c>
      <c r="BF1605" s="0" t="n">
        <v>-0.168224814717131</v>
      </c>
      <c r="BG1605" s="0" t="n">
        <v>-0.338259022866089</v>
      </c>
      <c r="BH1605" s="0" t="n">
        <v>-0.139502425705464</v>
      </c>
      <c r="BI1605" s="0" t="n">
        <v>0.0565030193155302</v>
      </c>
      <c r="BJ1605" s="0" t="n">
        <v>-0.106257302864408</v>
      </c>
      <c r="BK1605" s="0" t="n">
        <v>-0.0813530880840068</v>
      </c>
      <c r="BL1605" s="0" t="n">
        <v>0.00781817613575408</v>
      </c>
      <c r="BM1605" s="0" t="n">
        <v>0.112413241744624</v>
      </c>
      <c r="BN1605" s="0" t="n">
        <v>-0.0113693935183015</v>
      </c>
      <c r="BO1605" s="0" t="n">
        <v>0.0552133598568437</v>
      </c>
      <c r="BP1605" s="0" t="n">
        <v>-0.061671001449731</v>
      </c>
      <c r="BQ1605" s="0" t="n">
        <v>0.00203466754150321</v>
      </c>
      <c r="BR1605" s="0" t="n">
        <v>-0.13688939921801</v>
      </c>
      <c r="BS1605" s="0" t="n">
        <v>-0.0724552079849021</v>
      </c>
      <c r="BT1605" s="0" t="n">
        <v>0.274642985321217</v>
      </c>
      <c r="BU1605" s="0" t="n">
        <v>-0.0439499704558397</v>
      </c>
      <c r="BV1605" s="0" t="n">
        <v>-0.0605834115655557</v>
      </c>
      <c r="BW1605" s="0" t="n">
        <v>-0.516950901103665</v>
      </c>
      <c r="BX1605" s="0" t="n">
        <v>-0.00103573184764206</v>
      </c>
      <c r="BY1605" s="0" t="n">
        <v>-0.283241682178846</v>
      </c>
      <c r="BZ1605" s="0" t="n">
        <v>0.208306295340141</v>
      </c>
      <c r="CA1605" s="0" t="n">
        <v>-0.0231234607087134</v>
      </c>
      <c r="CB1605" s="0" t="n">
        <v>-0.0695197966459314</v>
      </c>
      <c r="CC1605" s="0" t="n">
        <v>-0.354206885987269</v>
      </c>
      <c r="CD1605" s="0" t="n">
        <v>-0.055834435431033</v>
      </c>
      <c r="CE1605" s="0" t="n">
        <v>-0.0493053472470017</v>
      </c>
      <c r="CF1605" s="0" t="n">
        <v>-0.0322399423335998</v>
      </c>
      <c r="CG1605" s="0" t="n">
        <v>0.284446044708028</v>
      </c>
      <c r="CH1605" s="0" t="n">
        <v>-0.141900162671517</v>
      </c>
      <c r="CI1605" s="0" t="n">
        <v>-0.292617760632344</v>
      </c>
      <c r="CJ1605" s="0" t="n">
        <v>-0.417230754645435</v>
      </c>
      <c r="CK1605" s="0" t="n">
        <v>-0.153439384957996</v>
      </c>
      <c r="CL1605" s="0" t="n">
        <v>0.00336681575621277</v>
      </c>
      <c r="CM1605" s="0" t="n">
        <v>0.634717089921849</v>
      </c>
      <c r="CN1605" s="0" t="n">
        <v>-0.0032162094354694</v>
      </c>
      <c r="CO1605" s="0" t="n">
        <v>0.490486661336977</v>
      </c>
      <c r="CP1605" s="0" t="n">
        <v>0.111170868880781</v>
      </c>
      <c r="CQ1605" s="0" t="n">
        <v>-0.0536247594951515</v>
      </c>
      <c r="CR1605" s="0" t="n">
        <v>-0.164333538087646</v>
      </c>
      <c r="CS1605" s="0" t="n">
        <v>0.23937264619783</v>
      </c>
      <c r="CT1605" s="0" t="n">
        <v>-0.26026408950151</v>
      </c>
      <c r="CU1605" s="0" t="n">
        <v>1.07116356370502</v>
      </c>
      <c r="CV1605" s="0" t="n">
        <v>-0.0208657913366675</v>
      </c>
      <c r="CW1605" s="0" t="n">
        <v>0.0537303526438006</v>
      </c>
      <c r="CX1605" s="0" t="n">
        <v>-0.227793554355888</v>
      </c>
      <c r="CY1605" s="0" t="n">
        <v>-0.0200803908350284</v>
      </c>
      <c r="CZ1605" s="0" t="n">
        <v>-0.372831712725992</v>
      </c>
      <c r="DA1605" s="0" t="n">
        <v>0.00985234988410943</v>
      </c>
      <c r="DB1605" s="0" t="n">
        <v>-0.0376845276270949</v>
      </c>
      <c r="DC1605" s="0" t="n">
        <v>-0.167605433794288</v>
      </c>
      <c r="DD1605" s="0" t="n">
        <v>-0.0224420623653373</v>
      </c>
      <c r="DE1605" s="0" t="n">
        <v>-0.0423139217707693</v>
      </c>
      <c r="DF1605" s="0" t="n">
        <v>-0.345328338905869</v>
      </c>
      <c r="DG1605" s="0" t="n">
        <v>-0.0259381071062027</v>
      </c>
      <c r="DH1605" s="0" t="n">
        <v>0.217250084740713</v>
      </c>
      <c r="DI1605" s="0" t="n">
        <v>0.0355367410651714</v>
      </c>
      <c r="DJ1605" s="0" t="n">
        <v>-0.0672499003885714</v>
      </c>
      <c r="DK1605" s="0" t="n">
        <v>-0.0779503959506901</v>
      </c>
      <c r="DL1605" s="0" t="n">
        <v>1</v>
      </c>
    </row>
    <row r="1606" customFormat="false" ht="15" hidden="false" customHeight="false" outlineLevel="0" collapsed="false">
      <c r="A1606" s="1" t="s">
        <v>436</v>
      </c>
      <c r="B1606" s="0" t="n">
        <v>0</v>
      </c>
      <c r="C1606" s="0" t="n">
        <v>1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1</v>
      </c>
      <c r="N1606" s="0" t="n">
        <v>-0.268686167966067</v>
      </c>
      <c r="O1606" s="0" t="n">
        <v>-0.100063860176215</v>
      </c>
      <c r="P1606" s="0" t="n">
        <v>-0.149779204143284</v>
      </c>
      <c r="Q1606" s="0" t="n">
        <v>1.29981103794019</v>
      </c>
      <c r="R1606" s="0" t="n">
        <v>-0.127869829613599</v>
      </c>
      <c r="S1606" s="0" t="n">
        <v>0.182334205818392</v>
      </c>
      <c r="T1606" s="0" t="n">
        <v>0.336859800581663</v>
      </c>
      <c r="U1606" s="0" t="n">
        <v>-0.135564766014355</v>
      </c>
      <c r="V1606" s="0" t="n">
        <v>-0.114238381497381</v>
      </c>
      <c r="W1606" s="0" t="n">
        <v>0.877509072570639</v>
      </c>
      <c r="X1606" s="0" t="n">
        <v>-0.168116876270974</v>
      </c>
      <c r="Y1606" s="0" t="n">
        <v>-0.149361726426634</v>
      </c>
      <c r="Z1606" s="0" t="n">
        <v>0.322804310072757</v>
      </c>
      <c r="AA1606" s="0" t="n">
        <v>0.460199558741224</v>
      </c>
      <c r="AB1606" s="0" t="n">
        <v>-0.172288475473982</v>
      </c>
      <c r="AC1606" s="0" t="n">
        <v>-0.110910591821356</v>
      </c>
      <c r="AD1606" s="0" t="n">
        <v>-0.0847054253709985</v>
      </c>
      <c r="AE1606" s="0" t="n">
        <v>-0.0348939120302014</v>
      </c>
      <c r="AF1606" s="0" t="n">
        <v>0.132990905860291</v>
      </c>
      <c r="AG1606" s="0" t="n">
        <v>-0.0213870495995124</v>
      </c>
      <c r="AH1606" s="0" t="n">
        <v>-0.153524438278631</v>
      </c>
      <c r="AI1606" s="0" t="n">
        <v>-0.130115758154327</v>
      </c>
      <c r="AJ1606" s="0" t="n">
        <v>0.0774068969944999</v>
      </c>
      <c r="AK1606" s="0" t="n">
        <v>-0.0590989200957732</v>
      </c>
      <c r="AL1606" s="0" t="n">
        <v>0.190146345515268</v>
      </c>
      <c r="AM1606" s="0" t="n">
        <v>-0.0439644113574938</v>
      </c>
      <c r="AN1606" s="0" t="n">
        <v>-0.163303333967535</v>
      </c>
      <c r="AO1606" s="0" t="n">
        <v>-0.381688563331365</v>
      </c>
      <c r="AP1606" s="0" t="n">
        <v>-0.282110678417335</v>
      </c>
      <c r="AQ1606" s="0" t="n">
        <v>-0.0346110199319268</v>
      </c>
      <c r="AR1606" s="0" t="n">
        <v>-0.226994974448177</v>
      </c>
      <c r="AS1606" s="0" t="n">
        <v>-0.116388660494742</v>
      </c>
      <c r="AT1606" s="0" t="n">
        <v>-0.276741539084915</v>
      </c>
      <c r="AU1606" s="0" t="n">
        <v>-0.0719715871644364</v>
      </c>
      <c r="AV1606" s="0" t="n">
        <v>-0.457080785959114</v>
      </c>
      <c r="AW1606" s="0" t="n">
        <v>0.20371275426941</v>
      </c>
      <c r="AX1606" s="0" t="n">
        <v>0.342457155543969</v>
      </c>
      <c r="AY1606" s="0" t="n">
        <v>-0.0735186914815728</v>
      </c>
      <c r="AZ1606" s="0" t="n">
        <v>-0.120654479357427</v>
      </c>
      <c r="BA1606" s="0" t="n">
        <v>-0.0601241797207427</v>
      </c>
      <c r="BB1606" s="0" t="n">
        <v>0.884500313902325</v>
      </c>
      <c r="BC1606" s="0" t="n">
        <v>-0.0749372020842563</v>
      </c>
      <c r="BD1606" s="0" t="n">
        <v>-0.228722894304765</v>
      </c>
      <c r="BE1606" s="0" t="n">
        <v>0.122969470102834</v>
      </c>
      <c r="BF1606" s="0" t="n">
        <v>-0.161603373065782</v>
      </c>
      <c r="BG1606" s="0" t="n">
        <v>-0.493372008353644</v>
      </c>
      <c r="BH1606" s="0" t="n">
        <v>-0.132281929026263</v>
      </c>
      <c r="BI1606" s="0" t="n">
        <v>0.084025948658161</v>
      </c>
      <c r="BJ1606" s="0" t="n">
        <v>-0.111267058431396</v>
      </c>
      <c r="BK1606" s="0" t="n">
        <v>-0.0667625924363625</v>
      </c>
      <c r="BL1606" s="0" t="n">
        <v>0.00781817613575408</v>
      </c>
      <c r="BM1606" s="0" t="n">
        <v>0.115481797945778</v>
      </c>
      <c r="BN1606" s="0" t="n">
        <v>0.050950931427986</v>
      </c>
      <c r="BO1606" s="0" t="n">
        <v>0.0816396228143982</v>
      </c>
      <c r="BP1606" s="0" t="n">
        <v>-0.0884327037558714</v>
      </c>
      <c r="BQ1606" s="0" t="n">
        <v>0.00203118038588396</v>
      </c>
      <c r="BR1606" s="0" t="n">
        <v>-0.11568114788696</v>
      </c>
      <c r="BS1606" s="0" t="n">
        <v>-0.283540843732562</v>
      </c>
      <c r="BT1606" s="0" t="n">
        <v>0.270279010307791</v>
      </c>
      <c r="BU1606" s="0" t="n">
        <v>-0.0443327835970411</v>
      </c>
      <c r="BV1606" s="0" t="n">
        <v>-0.0300273630822347</v>
      </c>
      <c r="BW1606" s="0" t="n">
        <v>-0.516950901103665</v>
      </c>
      <c r="BX1606" s="0" t="n">
        <v>-0.0012190828872821</v>
      </c>
      <c r="BY1606" s="0" t="n">
        <v>-0.19196054213638</v>
      </c>
      <c r="BZ1606" s="0" t="n">
        <v>0.186893902769825</v>
      </c>
      <c r="CA1606" s="0" t="n">
        <v>-0.0231234607087134</v>
      </c>
      <c r="CB1606" s="0" t="n">
        <v>-0.112025416237786</v>
      </c>
      <c r="CC1606" s="0" t="n">
        <v>-0.354206885987269</v>
      </c>
      <c r="CD1606" s="0" t="n">
        <v>-0.0954073055142495</v>
      </c>
      <c r="CE1606" s="0" t="n">
        <v>-0.0491632487701722</v>
      </c>
      <c r="CF1606" s="0" t="n">
        <v>-0.105137626519977</v>
      </c>
      <c r="CG1606" s="0" t="n">
        <v>0.278101115380715</v>
      </c>
      <c r="CH1606" s="0" t="n">
        <v>-0.141900162671517</v>
      </c>
      <c r="CI1606" s="0" t="n">
        <v>-0.292617760632344</v>
      </c>
      <c r="CJ1606" s="0" t="n">
        <v>-0.383985175448075</v>
      </c>
      <c r="CK1606" s="0" t="n">
        <v>-0.153439384957996</v>
      </c>
      <c r="CL1606" s="0" t="n">
        <v>4.51195783434395E-005</v>
      </c>
      <c r="CM1606" s="0" t="n">
        <v>0.625582405257661</v>
      </c>
      <c r="CN1606" s="0" t="n">
        <v>0.0438197150652305</v>
      </c>
      <c r="CO1606" s="0" t="n">
        <v>0.524679888851659</v>
      </c>
      <c r="CP1606" s="0" t="n">
        <v>0.113823773886596</v>
      </c>
      <c r="CQ1606" s="0" t="n">
        <v>-0.0536247594951515</v>
      </c>
      <c r="CR1606" s="0" t="n">
        <v>-0.164333538087646</v>
      </c>
      <c r="CS1606" s="0" t="n">
        <v>-0.0603412177497509</v>
      </c>
      <c r="CT1606" s="0" t="n">
        <v>0.716493525034805</v>
      </c>
      <c r="CU1606" s="0" t="n">
        <v>1.0927042961111</v>
      </c>
      <c r="CV1606" s="0" t="n">
        <v>-0.00402764938772621</v>
      </c>
      <c r="CW1606" s="0" t="n">
        <v>0.107042286004333</v>
      </c>
      <c r="CX1606" s="0" t="n">
        <v>-0.227793554355888</v>
      </c>
      <c r="CY1606" s="0" t="n">
        <v>-0.0200803904346747</v>
      </c>
      <c r="CZ1606" s="0" t="n">
        <v>-0.372831712725992</v>
      </c>
      <c r="DA1606" s="0" t="n">
        <v>0.0127098468730726</v>
      </c>
      <c r="DB1606" s="0" t="n">
        <v>-0.120392580167076</v>
      </c>
      <c r="DC1606" s="0" t="n">
        <v>-0.0528972505022741</v>
      </c>
      <c r="DD1606" s="0" t="n">
        <v>-0.0203851182065692</v>
      </c>
      <c r="DE1606" s="0" t="n">
        <v>0.0016849370108178</v>
      </c>
      <c r="DF1606" s="0" t="n">
        <v>-0.347747281766632</v>
      </c>
      <c r="DG1606" s="0" t="n">
        <v>-0.0048213201741902</v>
      </c>
      <c r="DH1606" s="0" t="n">
        <v>-0.0649421207119637</v>
      </c>
      <c r="DI1606" s="0" t="n">
        <v>0.0326191223318176</v>
      </c>
      <c r="DJ1606" s="0" t="n">
        <v>-0.0686369292426709</v>
      </c>
      <c r="DK1606" s="0" t="n">
        <v>-0.0779503959506901</v>
      </c>
      <c r="DL1606" s="0" t="n">
        <v>1</v>
      </c>
    </row>
    <row r="1607" customFormat="false" ht="15" hidden="false" customHeight="false" outlineLevel="0" collapsed="false">
      <c r="A1607" s="1" t="s">
        <v>436</v>
      </c>
      <c r="B1607" s="0" t="n">
        <v>0</v>
      </c>
      <c r="C1607" s="0" t="n">
        <v>1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2</v>
      </c>
      <c r="N1607" s="0" t="n">
        <v>-0.268686167966067</v>
      </c>
      <c r="O1607" s="0" t="n">
        <v>-0.0996735856754306</v>
      </c>
      <c r="P1607" s="0" t="n">
        <v>-0.168865483169034</v>
      </c>
      <c r="Q1607" s="0" t="n">
        <v>1.36407317590936</v>
      </c>
      <c r="R1607" s="0" t="n">
        <v>-0.13023800631914</v>
      </c>
      <c r="S1607" s="0" t="n">
        <v>0.256769755124974</v>
      </c>
      <c r="T1607" s="0" t="n">
        <v>0.337869157879149</v>
      </c>
      <c r="U1607" s="0" t="n">
        <v>-0.133321467115646</v>
      </c>
      <c r="V1607" s="0" t="n">
        <v>-0.109815428233725</v>
      </c>
      <c r="W1607" s="0" t="n">
        <v>0.882899094682423</v>
      </c>
      <c r="X1607" s="0" t="n">
        <v>-0.164283357912771</v>
      </c>
      <c r="Y1607" s="0" t="n">
        <v>-0.117819090170938</v>
      </c>
      <c r="Z1607" s="0" t="n">
        <v>0.0747775912963125</v>
      </c>
      <c r="AA1607" s="0" t="n">
        <v>0.0926656683848306</v>
      </c>
      <c r="AB1607" s="0" t="n">
        <v>-0.17848797568973</v>
      </c>
      <c r="AC1607" s="0" t="n">
        <v>-0.0998150350890678</v>
      </c>
      <c r="AD1607" s="0" t="n">
        <v>-0.0851652453630573</v>
      </c>
      <c r="AE1607" s="0" t="n">
        <v>0.038304321139637</v>
      </c>
      <c r="AF1607" s="0" t="n">
        <v>0.145970513020725</v>
      </c>
      <c r="AG1607" s="0" t="n">
        <v>-0.0176568366739574</v>
      </c>
      <c r="AH1607" s="0" t="n">
        <v>0.0120414687007562</v>
      </c>
      <c r="AI1607" s="0" t="n">
        <v>-0.111112466816782</v>
      </c>
      <c r="AJ1607" s="0" t="n">
        <v>0.0806753379498898</v>
      </c>
      <c r="AK1607" s="0" t="n">
        <v>-0.00749394596971774</v>
      </c>
      <c r="AL1607" s="0" t="n">
        <v>0.296463199163225</v>
      </c>
      <c r="AM1607" s="0" t="n">
        <v>-0.0439644113574938</v>
      </c>
      <c r="AN1607" s="0" t="n">
        <v>-0.160426747450918</v>
      </c>
      <c r="AO1607" s="0" t="n">
        <v>-0.330525876987245</v>
      </c>
      <c r="AP1607" s="0" t="n">
        <v>-0.251054444031175</v>
      </c>
      <c r="AQ1607" s="0" t="n">
        <v>0.100451499101453</v>
      </c>
      <c r="AR1607" s="0" t="n">
        <v>-0.178277812166928</v>
      </c>
      <c r="AS1607" s="0" t="n">
        <v>-0.0925519520658413</v>
      </c>
      <c r="AT1607" s="0" t="n">
        <v>-0.276741539084915</v>
      </c>
      <c r="AU1607" s="0" t="n">
        <v>-0.234298938742364</v>
      </c>
      <c r="AV1607" s="0" t="n">
        <v>-0.213294628483548</v>
      </c>
      <c r="AW1607" s="0" t="n">
        <v>0.280823542152788</v>
      </c>
      <c r="AX1607" s="0" t="n">
        <v>0.446658308535499</v>
      </c>
      <c r="AY1607" s="0" t="n">
        <v>-0.0735186914815728</v>
      </c>
      <c r="AZ1607" s="0" t="n">
        <v>-0.103112157581916</v>
      </c>
      <c r="BA1607" s="0" t="n">
        <v>-0.068676656798279</v>
      </c>
      <c r="BB1607" s="0" t="n">
        <v>0.884500313902325</v>
      </c>
      <c r="BC1607" s="0" t="n">
        <v>-0.0640132422399824</v>
      </c>
      <c r="BD1607" s="0" t="n">
        <v>-0.191975021655349</v>
      </c>
      <c r="BE1607" s="0" t="n">
        <v>-0.0311963201347661</v>
      </c>
      <c r="BF1607" s="0" t="n">
        <v>-0.158347962611897</v>
      </c>
      <c r="BG1607" s="0" t="n">
        <v>-0.476811023786443</v>
      </c>
      <c r="BH1607" s="0" t="n">
        <v>-0.13953096521803</v>
      </c>
      <c r="BI1607" s="0" t="n">
        <v>0.173299514897381</v>
      </c>
      <c r="BJ1607" s="0" t="n">
        <v>-0.107085361635811</v>
      </c>
      <c r="BK1607" s="0" t="n">
        <v>-0.0748684233517205</v>
      </c>
      <c r="BL1607" s="0" t="n">
        <v>0.00781817613575408</v>
      </c>
      <c r="BM1607" s="0" t="n">
        <v>0.115378072102358</v>
      </c>
      <c r="BN1607" s="0" t="n">
        <v>0.307314086320668</v>
      </c>
      <c r="BO1607" s="0" t="n">
        <v>-0.055833170656284</v>
      </c>
      <c r="BP1607" s="0" t="n">
        <v>-0.115194406062012</v>
      </c>
      <c r="BQ1607" s="0" t="n">
        <v>0.00201852219618352</v>
      </c>
      <c r="BR1607" s="0" t="n">
        <v>-0.0919279063961831</v>
      </c>
      <c r="BS1607" s="0" t="n">
        <v>0.0456817948789146</v>
      </c>
      <c r="BT1607" s="0" t="n">
        <v>0.268969817803763</v>
      </c>
      <c r="BU1607" s="0" t="n">
        <v>-0.0443398998475245</v>
      </c>
      <c r="BV1607" s="0" t="n">
        <v>0.0282103407755467</v>
      </c>
      <c r="BW1607" s="0" t="n">
        <v>-0.516950901103665</v>
      </c>
      <c r="BX1607" s="0" t="n">
        <v>-0.00140243392692214</v>
      </c>
      <c r="BY1607" s="0" t="n">
        <v>-0.0241891875212919</v>
      </c>
      <c r="BZ1607" s="0" t="n">
        <v>0.19284999357674</v>
      </c>
      <c r="CA1607" s="0" t="n">
        <v>-0.0231234607087134</v>
      </c>
      <c r="CB1607" s="0" t="n">
        <v>-0.0750109532439222</v>
      </c>
      <c r="CC1607" s="0" t="n">
        <v>-0.354206885987269</v>
      </c>
      <c r="CD1607" s="0" t="n">
        <v>-0.0706742617122392</v>
      </c>
      <c r="CE1607" s="0" t="n">
        <v>-0.0496740483768165</v>
      </c>
      <c r="CF1607" s="0" t="n">
        <v>-0.0620902871512973</v>
      </c>
      <c r="CG1607" s="0" t="n">
        <v>0.161072418899162</v>
      </c>
      <c r="CH1607" s="0" t="n">
        <v>-0.141900162671517</v>
      </c>
      <c r="CI1607" s="0" t="n">
        <v>-0.292617760632344</v>
      </c>
      <c r="CJ1607" s="0" t="n">
        <v>-0.368173253634697</v>
      </c>
      <c r="CK1607" s="0" t="n">
        <v>-0.153439384957996</v>
      </c>
      <c r="CL1607" s="0" t="n">
        <v>0.000839225867963295</v>
      </c>
      <c r="CM1607" s="0" t="n">
        <v>0.750772509835711</v>
      </c>
      <c r="CN1607" s="0" t="n">
        <v>0.103017576430597</v>
      </c>
      <c r="CO1607" s="0" t="n">
        <v>0.592545033413023</v>
      </c>
      <c r="CP1607" s="0" t="n">
        <v>0.115826372632869</v>
      </c>
      <c r="CQ1607" s="0" t="n">
        <v>-0.0536247594951515</v>
      </c>
      <c r="CR1607" s="0" t="n">
        <v>-0.164333538087646</v>
      </c>
      <c r="CS1607" s="0" t="n">
        <v>-0.168748360028663</v>
      </c>
      <c r="CT1607" s="0" t="n">
        <v>-0.26026408950151</v>
      </c>
      <c r="CU1607" s="0" t="n">
        <v>1.17333034733526</v>
      </c>
      <c r="CV1607" s="0" t="n">
        <v>-0.000406124870493225</v>
      </c>
      <c r="CW1607" s="0" t="n">
        <v>0.155507679968453</v>
      </c>
      <c r="CX1607" s="0" t="n">
        <v>-0.227793554355888</v>
      </c>
      <c r="CY1607" s="0" t="n">
        <v>-0.0200803889491203</v>
      </c>
      <c r="CZ1607" s="0" t="n">
        <v>0.469304067951121</v>
      </c>
      <c r="DA1607" s="0" t="n">
        <v>0.0281403306134737</v>
      </c>
      <c r="DB1607" s="0" t="n">
        <v>-0.10077346072736</v>
      </c>
      <c r="DC1607" s="0" t="n">
        <v>0.0016590805756349</v>
      </c>
      <c r="DD1607" s="0" t="n">
        <v>-0.0191489672883739</v>
      </c>
      <c r="DE1607" s="0" t="n">
        <v>0.0416838995395333</v>
      </c>
      <c r="DF1607" s="0" t="n">
        <v>-0.342158420723148</v>
      </c>
      <c r="DG1607" s="0" t="n">
        <v>0.000745489058968922</v>
      </c>
      <c r="DH1607" s="0" t="n">
        <v>-0.167011641833145</v>
      </c>
      <c r="DI1607" s="0" t="n">
        <v>0.0574188815653249</v>
      </c>
      <c r="DJ1607" s="0" t="n">
        <v>-0.0659587558241142</v>
      </c>
      <c r="DK1607" s="0" t="n">
        <v>-0.0779503959506901</v>
      </c>
      <c r="DL1607" s="0" t="n">
        <v>1</v>
      </c>
    </row>
    <row r="1608" customFormat="false" ht="15" hidden="false" customHeight="false" outlineLevel="0" collapsed="false">
      <c r="A1608" s="1" t="s">
        <v>436</v>
      </c>
      <c r="B1608" s="0" t="n">
        <v>0</v>
      </c>
      <c r="C1608" s="0" t="n">
        <v>1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3</v>
      </c>
      <c r="N1608" s="0" t="n">
        <v>-0.268686167966067</v>
      </c>
      <c r="O1608" s="0" t="n">
        <v>-0.0821112331401552</v>
      </c>
      <c r="P1608" s="0" t="n">
        <v>-0.176363664214864</v>
      </c>
      <c r="Q1608" s="0" t="n">
        <v>1.37525302730947</v>
      </c>
      <c r="R1608" s="0" t="n">
        <v>-0.128088837992578</v>
      </c>
      <c r="S1608" s="0" t="n">
        <v>0.258320495735528</v>
      </c>
      <c r="T1608" s="0" t="n">
        <v>0.373632522124161</v>
      </c>
      <c r="U1608" s="0" t="n">
        <v>-0.132780173600286</v>
      </c>
      <c r="V1608" s="0" t="n">
        <v>-0.126351992301573</v>
      </c>
      <c r="W1608" s="0" t="n">
        <v>0.897972076871128</v>
      </c>
      <c r="X1608" s="0" t="n">
        <v>-0.109639836563809</v>
      </c>
      <c r="Y1608" s="0" t="n">
        <v>0.0187299996843617</v>
      </c>
      <c r="Z1608" s="0" t="n">
        <v>0.479452764036827</v>
      </c>
      <c r="AA1608" s="0" t="n">
        <v>-0.154314633040534</v>
      </c>
      <c r="AB1608" s="0" t="n">
        <v>-0.178634420576716</v>
      </c>
      <c r="AC1608" s="0" t="n">
        <v>-0.0987691582631721</v>
      </c>
      <c r="AD1608" s="0" t="n">
        <v>-0.0844246585017664</v>
      </c>
      <c r="AE1608" s="0" t="n">
        <v>0.123422652594069</v>
      </c>
      <c r="AF1608" s="0" t="n">
        <v>0.0959695263458721</v>
      </c>
      <c r="AG1608" s="0" t="n">
        <v>-0.0347657077565169</v>
      </c>
      <c r="AH1608" s="0" t="n">
        <v>-0.040790356895276</v>
      </c>
      <c r="AI1608" s="0" t="n">
        <v>0.449670934418626</v>
      </c>
      <c r="AJ1608" s="0" t="n">
        <v>0.0814986228253029</v>
      </c>
      <c r="AK1608" s="0" t="n">
        <v>0.0339464120405995</v>
      </c>
      <c r="AL1608" s="0" t="n">
        <v>0.36162514172165</v>
      </c>
      <c r="AM1608" s="0" t="n">
        <v>-0.0439644113574938</v>
      </c>
      <c r="AN1608" s="0" t="n">
        <v>-0.157550160934301</v>
      </c>
      <c r="AO1608" s="0" t="n">
        <v>-0.306843169324493</v>
      </c>
      <c r="AP1608" s="0" t="n">
        <v>-0.102876559752529</v>
      </c>
      <c r="AQ1608" s="0" t="n">
        <v>0.709803329159027</v>
      </c>
      <c r="AR1608" s="0" t="n">
        <v>-0.214391787116806</v>
      </c>
      <c r="AS1608" s="0" t="n">
        <v>-0.0831875308973448</v>
      </c>
      <c r="AT1608" s="0" t="n">
        <v>-0.276741539084915</v>
      </c>
      <c r="AU1608" s="0" t="n">
        <v>-0.0794636187757254</v>
      </c>
      <c r="AV1608" s="0" t="n">
        <v>0.339078294242442</v>
      </c>
      <c r="AW1608" s="0" t="n">
        <v>0.282430016900359</v>
      </c>
      <c r="AX1608" s="0" t="n">
        <v>0.330223012075328</v>
      </c>
      <c r="AY1608" s="0" t="n">
        <v>-0.0735186914815728</v>
      </c>
      <c r="AZ1608" s="0" t="n">
        <v>0.267834854962758</v>
      </c>
      <c r="BA1608" s="0" t="n">
        <v>-0.0461292172302286</v>
      </c>
      <c r="BB1608" s="0" t="n">
        <v>0.884500313902325</v>
      </c>
      <c r="BC1608" s="0" t="n">
        <v>-0.05833278312096</v>
      </c>
      <c r="BD1608" s="0" t="n">
        <v>-0.238472329905631</v>
      </c>
      <c r="BE1608" s="0" t="n">
        <v>0.165832769692704</v>
      </c>
      <c r="BF1608" s="0" t="n">
        <v>-0.158664021879265</v>
      </c>
      <c r="BG1608" s="0" t="n">
        <v>0.428119183212633</v>
      </c>
      <c r="BH1608" s="0" t="n">
        <v>-0.139702202293426</v>
      </c>
      <c r="BI1608" s="0" t="n">
        <v>0.239976867275221</v>
      </c>
      <c r="BJ1608" s="0" t="n">
        <v>-0.0906069920848924</v>
      </c>
      <c r="BK1608" s="0" t="n">
        <v>-0.0797319219009352</v>
      </c>
      <c r="BL1608" s="0" t="n">
        <v>0.00781817613575408</v>
      </c>
      <c r="BM1608" s="0" t="n">
        <v>0.117504451892454</v>
      </c>
      <c r="BN1608" s="0" t="n">
        <v>0.12771824079364</v>
      </c>
      <c r="BO1608" s="0" t="n">
        <v>0.040313445636095</v>
      </c>
      <c r="BP1608" s="0" t="n">
        <v>-0.141956108368152</v>
      </c>
      <c r="BQ1608" s="0" t="n">
        <v>0.00202140217302414</v>
      </c>
      <c r="BR1608" s="0" t="n">
        <v>-0.0825962758105209</v>
      </c>
      <c r="BS1608" s="0" t="n">
        <v>0.523551292949669</v>
      </c>
      <c r="BT1608" s="0" t="n">
        <v>0.267660625299735</v>
      </c>
      <c r="BU1608" s="0" t="n">
        <v>-0.0439996831432793</v>
      </c>
      <c r="BV1608" s="0" t="n">
        <v>0.0576416267380093</v>
      </c>
      <c r="BW1608" s="0" t="n">
        <v>-0.516950901103665</v>
      </c>
      <c r="BX1608" s="0" t="n">
        <v>0.00483150142083911</v>
      </c>
      <c r="BY1608" s="0" t="n">
        <v>0.0049700655478292</v>
      </c>
      <c r="BZ1608" s="0" t="n">
        <v>0.22595306025154</v>
      </c>
      <c r="CA1608" s="0" t="n">
        <v>-0.0231234607087134</v>
      </c>
      <c r="CB1608" s="0" t="n">
        <v>0.313844284361942</v>
      </c>
      <c r="CC1608" s="0" t="n">
        <v>-0.354206885987269</v>
      </c>
      <c r="CD1608" s="0" t="n">
        <v>0.0363958827467859</v>
      </c>
      <c r="CE1608" s="0" t="n">
        <v>-0.0498323113176417</v>
      </c>
      <c r="CF1608" s="0" t="n">
        <v>0.530517611018991</v>
      </c>
      <c r="CG1608" s="0" t="n">
        <v>0.0158440365184411</v>
      </c>
      <c r="CH1608" s="0" t="n">
        <v>-0.141900162671517</v>
      </c>
      <c r="CI1608" s="0" t="n">
        <v>-0.292617760632344</v>
      </c>
      <c r="CJ1608" s="0" t="n">
        <v>-0.363481804305453</v>
      </c>
      <c r="CK1608" s="0" t="n">
        <v>-0.153439384957996</v>
      </c>
      <c r="CL1608" s="0" t="n">
        <v>0.0249001543045276</v>
      </c>
      <c r="CM1608" s="0" t="n">
        <v>0.799141413877231</v>
      </c>
      <c r="CN1608" s="0" t="n">
        <v>0.162361967155779</v>
      </c>
      <c r="CO1608" s="0" t="n">
        <v>0.55998682509343</v>
      </c>
      <c r="CP1608" s="0" t="n">
        <v>0.11647237222844</v>
      </c>
      <c r="CQ1608" s="0" t="n">
        <v>-0.0536247594951515</v>
      </c>
      <c r="CR1608" s="0" t="n">
        <v>-0.164333538087646</v>
      </c>
      <c r="CS1608" s="0" t="n">
        <v>-0.0128688090393775</v>
      </c>
      <c r="CT1608" s="0" t="n">
        <v>-0.26026408950151</v>
      </c>
      <c r="CU1608" s="0" t="n">
        <v>1.18501088533011</v>
      </c>
      <c r="CV1608" s="0" t="n">
        <v>-0.0123143205411367</v>
      </c>
      <c r="CW1608" s="0" t="n">
        <v>0.165819465918266</v>
      </c>
      <c r="CX1608" s="0" t="n">
        <v>-0.227793554355888</v>
      </c>
      <c r="CY1608" s="0" t="n">
        <v>-0.0200803892916424</v>
      </c>
      <c r="CZ1608" s="0" t="n">
        <v>-0.36536029261859</v>
      </c>
      <c r="DA1608" s="0" t="n">
        <v>0.039540239653653</v>
      </c>
      <c r="DB1608" s="0" t="n">
        <v>0.475490086737254</v>
      </c>
      <c r="DC1608" s="0" t="n">
        <v>0.017846123862487</v>
      </c>
      <c r="DD1608" s="0" t="n">
        <v>-0.0200639447927845</v>
      </c>
      <c r="DE1608" s="0" t="n">
        <v>0.0501943170988345</v>
      </c>
      <c r="DF1608" s="0" t="n">
        <v>-0.331209137453859</v>
      </c>
      <c r="DG1608" s="0" t="n">
        <v>-0.0547787310140312</v>
      </c>
      <c r="DH1608" s="0" t="n">
        <v>-0.0202450101556295</v>
      </c>
      <c r="DI1608" s="0" t="n">
        <v>0.0793010220654784</v>
      </c>
      <c r="DJ1608" s="0" t="n">
        <v>-0.0673077477266209</v>
      </c>
      <c r="DK1608" s="0" t="n">
        <v>-0.0779503959506901</v>
      </c>
      <c r="DL1608" s="0" t="n">
        <v>1</v>
      </c>
    </row>
    <row r="1609" customFormat="false" ht="15" hidden="false" customHeight="false" outlineLevel="0" collapsed="false">
      <c r="A1609" s="1" t="s">
        <v>436</v>
      </c>
      <c r="B1609" s="0" t="n">
        <v>0</v>
      </c>
      <c r="C1609" s="0" t="n">
        <v>1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4</v>
      </c>
      <c r="N1609" s="0" t="n">
        <v>-0.268686167966067</v>
      </c>
      <c r="O1609" s="0" t="n">
        <v>-0.0846979362267462</v>
      </c>
      <c r="P1609" s="0" t="n">
        <v>-0.170910441636079</v>
      </c>
      <c r="Q1609" s="0" t="n">
        <v>1.37943446779377</v>
      </c>
      <c r="R1609" s="0" t="n">
        <v>-0.12910632481241</v>
      </c>
      <c r="S1609" s="0" t="n">
        <v>0.253668273903867</v>
      </c>
      <c r="T1609" s="0" t="n">
        <v>0.383221416450277</v>
      </c>
      <c r="U1609" s="0" t="n">
        <v>-0.138622795358864</v>
      </c>
      <c r="V1609" s="0" t="n">
        <v>-0.128024352739572</v>
      </c>
      <c r="W1609" s="0" t="n">
        <v>0.904602281061729</v>
      </c>
      <c r="X1609" s="0" t="n">
        <v>-0.131857299313833</v>
      </c>
      <c r="Y1609" s="0" t="n">
        <v>0.00244992935884161</v>
      </c>
      <c r="Z1609" s="0" t="n">
        <v>-0.40985356315503</v>
      </c>
      <c r="AA1609" s="0" t="n">
        <v>-0.158178530121657</v>
      </c>
      <c r="AB1609" s="0" t="n">
        <v>-0.189251674883212</v>
      </c>
      <c r="AC1609" s="0" t="n">
        <v>-0.10326913014138</v>
      </c>
      <c r="AD1609" s="0" t="n">
        <v>-0.0848922633193076</v>
      </c>
      <c r="AE1609" s="0" t="n">
        <v>0.0733582397987756</v>
      </c>
      <c r="AF1609" s="0" t="n">
        <v>0.0839043915081052</v>
      </c>
      <c r="AG1609" s="0" t="n">
        <v>-0.0157459129736608</v>
      </c>
      <c r="AH1609" s="0" t="n">
        <v>-0.094407785845896</v>
      </c>
      <c r="AI1609" s="0" t="n">
        <v>0.0219105725460357</v>
      </c>
      <c r="AJ1609" s="0" t="n">
        <v>0.0817373754391727</v>
      </c>
      <c r="AK1609" s="0" t="n">
        <v>0.0236700968466664</v>
      </c>
      <c r="AL1609" s="0" t="n">
        <v>-0.293913799204463</v>
      </c>
      <c r="AM1609" s="0" t="n">
        <v>-0.0439644113574938</v>
      </c>
      <c r="AN1609" s="0" t="n">
        <v>-0.161002064754242</v>
      </c>
      <c r="AO1609" s="0" t="n">
        <v>-0.356314556522378</v>
      </c>
      <c r="AP1609" s="0" t="n">
        <v>-0.149791296803962</v>
      </c>
      <c r="AQ1609" s="0" t="n">
        <v>0.0973105102867232</v>
      </c>
      <c r="AR1609" s="0" t="n">
        <v>-0.248979102091386</v>
      </c>
      <c r="AS1609" s="0" t="n">
        <v>-0.0899980190198877</v>
      </c>
      <c r="AT1609" s="0" t="n">
        <v>-0.276741539084915</v>
      </c>
      <c r="AU1609" s="0" t="n">
        <v>-0.0874551191611003</v>
      </c>
      <c r="AV1609" s="0" t="n">
        <v>0.333329853230156</v>
      </c>
      <c r="AW1609" s="0" t="n">
        <v>0.277610592657647</v>
      </c>
      <c r="AX1609" s="0" t="n">
        <v>0.336129150301569</v>
      </c>
      <c r="AY1609" s="0" t="n">
        <v>-0.0735186914815728</v>
      </c>
      <c r="AZ1609" s="0" t="n">
        <v>0.034668161363249</v>
      </c>
      <c r="BA1609" s="0" t="n">
        <v>-0.0725641463789773</v>
      </c>
      <c r="BB1609" s="0" t="n">
        <v>0.884500313902325</v>
      </c>
      <c r="BC1609" s="0" t="n">
        <v>-0.0609929858222375</v>
      </c>
      <c r="BD1609" s="0" t="n">
        <v>-0.201724457256215</v>
      </c>
      <c r="BE1609" s="0" t="n">
        <v>-0.134920768866054</v>
      </c>
      <c r="BF1609" s="0" t="n">
        <v>-0.159849244131893</v>
      </c>
      <c r="BG1609" s="0" t="n">
        <v>-0.258813396521163</v>
      </c>
      <c r="BH1609" s="0" t="n">
        <v>-0.152116890259641</v>
      </c>
      <c r="BI1609" s="0" t="n">
        <v>0.220381134270845</v>
      </c>
      <c r="BJ1609" s="0" t="n">
        <v>-0.0832786719579764</v>
      </c>
      <c r="BK1609" s="0" t="n">
        <v>-0.0808126993563163</v>
      </c>
      <c r="BL1609" s="0" t="n">
        <v>0.00781817613575408</v>
      </c>
      <c r="BM1609" s="0" t="n">
        <v>0.119215928308872</v>
      </c>
      <c r="BN1609" s="0" t="n">
        <v>0.0495345604064795</v>
      </c>
      <c r="BO1609" s="0" t="n">
        <v>0.0301927491842656</v>
      </c>
      <c r="BP1609" s="0" t="n">
        <v>-0.181124912234049</v>
      </c>
      <c r="BQ1609" s="0" t="n">
        <v>0.00215148700809412</v>
      </c>
      <c r="BR1609" s="0" t="n">
        <v>-0.0893829162364571</v>
      </c>
      <c r="BS1609" s="0" t="n">
        <v>0.109894400039127</v>
      </c>
      <c r="BT1609" s="0" t="n">
        <v>0.26678783029705</v>
      </c>
      <c r="BU1609" s="0" t="n">
        <v>-0.0440004570034037</v>
      </c>
      <c r="BV1609" s="0" t="n">
        <v>0.0164628211132475</v>
      </c>
      <c r="BW1609" s="0" t="n">
        <v>-0.516950901103665</v>
      </c>
      <c r="BX1609" s="0" t="n">
        <v>0.0110654367686003</v>
      </c>
      <c r="BY1609" s="0" t="n">
        <v>0.0398343898696045</v>
      </c>
      <c r="BZ1609" s="0" t="n">
        <v>0.236265465408968</v>
      </c>
      <c r="CA1609" s="0" t="n">
        <v>-0.0231234607087134</v>
      </c>
      <c r="CB1609" s="0" t="n">
        <v>-0.000982027256194954</v>
      </c>
      <c r="CC1609" s="0" t="n">
        <v>-0.354269103096033</v>
      </c>
      <c r="CD1609" s="0" t="n">
        <v>0.023630440784458</v>
      </c>
      <c r="CE1609" s="0" t="n">
        <v>-0.0501233228276232</v>
      </c>
      <c r="CF1609" s="0" t="n">
        <v>0.0507125948440015</v>
      </c>
      <c r="CG1609" s="0" t="n">
        <v>0.302070848395009</v>
      </c>
      <c r="CH1609" s="0" t="n">
        <v>-0.141900162671517</v>
      </c>
      <c r="CI1609" s="0" t="n">
        <v>-0.292617760632344</v>
      </c>
      <c r="CJ1609" s="0" t="n">
        <v>-0.371677360849749</v>
      </c>
      <c r="CK1609" s="0" t="n">
        <v>-0.153439384957996</v>
      </c>
      <c r="CL1609" s="0" t="n">
        <v>0.00604878204687558</v>
      </c>
      <c r="CM1609" s="0" t="n">
        <v>0.777427819183669</v>
      </c>
      <c r="CN1609" s="0" t="n">
        <v>0.085140994533135</v>
      </c>
      <c r="CO1609" s="0" t="n">
        <v>0.56261707336379</v>
      </c>
      <c r="CP1609" s="0" t="n">
        <v>0.118332851063687</v>
      </c>
      <c r="CQ1609" s="0" t="n">
        <v>-0.0536247594951515</v>
      </c>
      <c r="CR1609" s="0" t="n">
        <v>-0.164333538087646</v>
      </c>
      <c r="CS1609" s="0" t="n">
        <v>-0.155994578584085</v>
      </c>
      <c r="CT1609" s="0" t="n">
        <v>-0.186391664872714</v>
      </c>
      <c r="CU1609" s="0" t="n">
        <v>1.19001683018504</v>
      </c>
      <c r="CV1609" s="0" t="n">
        <v>-0.0172754197185075</v>
      </c>
      <c r="CW1609" s="0" t="n">
        <v>0.107351639582827</v>
      </c>
      <c r="CX1609" s="0" t="n">
        <v>-0.227793554355888</v>
      </c>
      <c r="CY1609" s="0" t="n">
        <v>-0.0200804023697203</v>
      </c>
      <c r="CZ1609" s="0" t="n">
        <v>-0.367494984077848</v>
      </c>
      <c r="DA1609" s="0" t="n">
        <v>0.0485338354399687</v>
      </c>
      <c r="DB1609" s="0" t="n">
        <v>0.0380991298165159</v>
      </c>
      <c r="DC1609" s="0" t="n">
        <v>-0.0104312418793596</v>
      </c>
      <c r="DD1609" s="0" t="n">
        <v>-0.0209118190455065</v>
      </c>
      <c r="DE1609" s="0" t="n">
        <v>0.00194024953759684</v>
      </c>
      <c r="DF1609" s="0" t="n">
        <v>-0.304140608597279</v>
      </c>
      <c r="DG1609" s="0" t="n">
        <v>-0.0256697183666481</v>
      </c>
      <c r="DH1609" s="0" t="n">
        <v>-0.155003462877712</v>
      </c>
      <c r="DI1609" s="0" t="n">
        <v>0.0603365002986787</v>
      </c>
      <c r="DJ1609" s="0" t="n">
        <v>-0.0681067295216519</v>
      </c>
      <c r="DK1609" s="0" t="n">
        <v>-0.0779503959506901</v>
      </c>
      <c r="DL1609" s="0" t="n">
        <v>0</v>
      </c>
    </row>
    <row r="1610" customFormat="false" ht="15" hidden="false" customHeight="false" outlineLevel="0" collapsed="false">
      <c r="A1610" s="1" t="s">
        <v>437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1</v>
      </c>
      <c r="I1610" s="0" t="n">
        <v>0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-0.267923788198678</v>
      </c>
      <c r="O1610" s="0" t="n">
        <v>-0.107342434235078</v>
      </c>
      <c r="P1610" s="0" t="n">
        <v>-0.0697988335386992</v>
      </c>
      <c r="Q1610" s="0" t="n">
        <v>-0.535332035214398</v>
      </c>
      <c r="R1610" s="0" t="n">
        <v>-0.00680990197902598</v>
      </c>
      <c r="S1610" s="0" t="n">
        <v>-0.505467327921149</v>
      </c>
      <c r="T1610" s="0" t="n">
        <v>-0.371779677264263</v>
      </c>
      <c r="U1610" s="0" t="n">
        <v>-0.157653877369521</v>
      </c>
      <c r="V1610" s="0" t="n">
        <v>-0.163702633354676</v>
      </c>
      <c r="W1610" s="0" t="n">
        <v>-0.347456926125974</v>
      </c>
      <c r="X1610" s="0" t="n">
        <v>-0.349794109936864</v>
      </c>
      <c r="Y1610" s="0" t="n">
        <v>-0.258664490585143</v>
      </c>
      <c r="Z1610" s="0" t="n">
        <v>0.00233094484738752</v>
      </c>
      <c r="AA1610" s="0" t="n">
        <v>0.111657804429732</v>
      </c>
      <c r="AB1610" s="0" t="n">
        <v>-0.205607640568554</v>
      </c>
      <c r="AC1610" s="0" t="n">
        <v>-0.269156112756256</v>
      </c>
      <c r="AD1610" s="0" t="n">
        <v>-0.0560497504611259</v>
      </c>
      <c r="AE1610" s="0" t="n">
        <v>-0.198391922636224</v>
      </c>
      <c r="AF1610" s="0" t="n">
        <v>-0.451386525427485</v>
      </c>
      <c r="AG1610" s="0" t="n">
        <v>-0.0223316856458041</v>
      </c>
      <c r="AH1610" s="0" t="n">
        <v>-0.240679863639122</v>
      </c>
      <c r="AI1610" s="0" t="n">
        <v>-0.285981498931986</v>
      </c>
      <c r="AJ1610" s="0" t="n">
        <v>-0.0815646029672103</v>
      </c>
      <c r="AK1610" s="0" t="n">
        <v>-0.320702517492338</v>
      </c>
      <c r="AL1610" s="0" t="n">
        <v>-0.00698959811893142</v>
      </c>
      <c r="AM1610" s="0" t="n">
        <v>-0.0439644113574938</v>
      </c>
      <c r="AN1610" s="0" t="n">
        <v>-0.178517408281487</v>
      </c>
      <c r="AO1610" s="0" t="n">
        <v>0.529809542628165</v>
      </c>
      <c r="AP1610" s="0" t="n">
        <v>-0.29841222800082</v>
      </c>
      <c r="AQ1610" s="0" t="n">
        <v>-0.288847366079376</v>
      </c>
      <c r="AR1610" s="0" t="n">
        <v>-1.66689804041343</v>
      </c>
      <c r="AS1610" s="0" t="n">
        <v>-0.210600696626924</v>
      </c>
      <c r="AT1610" s="0" t="n">
        <v>-0.276741539084915</v>
      </c>
      <c r="AU1610" s="0" t="n">
        <v>-0.331540314581645</v>
      </c>
      <c r="AV1610" s="0" t="n">
        <v>0.17767304491394</v>
      </c>
      <c r="AW1610" s="0" t="n">
        <v>-0.567395124564367</v>
      </c>
      <c r="AX1610" s="0" t="n">
        <v>-0.421990346024955</v>
      </c>
      <c r="AY1610" s="0" t="n">
        <v>-0.0735186914815728</v>
      </c>
      <c r="AZ1610" s="0" t="n">
        <v>-0.275722756412359</v>
      </c>
      <c r="BA1610" s="0" t="n">
        <v>-0.0724604799901587</v>
      </c>
      <c r="BB1610" s="0" t="n">
        <v>0.106975871448186</v>
      </c>
      <c r="BC1610" s="0" t="n">
        <v>-0.306526223952678</v>
      </c>
      <c r="BD1610" s="0" t="n">
        <v>-0.396830162500734</v>
      </c>
      <c r="BE1610" s="0" t="n">
        <v>-0.0499344496560262</v>
      </c>
      <c r="BF1610" s="0" t="n">
        <v>-0.199866550968872</v>
      </c>
      <c r="BG1610" s="0" t="n">
        <v>2.00881412960775</v>
      </c>
      <c r="BH1610" s="0" t="n">
        <v>-0.184627190827498</v>
      </c>
      <c r="BI1610" s="0" t="n">
        <v>-0.437039520246547</v>
      </c>
      <c r="BJ1610" s="0" t="n">
        <v>-0.453889334219136</v>
      </c>
      <c r="BK1610" s="0" t="n">
        <v>-0.0281831603890803</v>
      </c>
      <c r="BL1610" s="0" t="n">
        <v>-0.103968782734426</v>
      </c>
      <c r="BM1610" s="0" t="n">
        <v>0.0892620397529956</v>
      </c>
      <c r="BN1610" s="0" t="n">
        <v>-0.460338328318958</v>
      </c>
      <c r="BO1610" s="0" t="n">
        <v>-0.0112354783499269</v>
      </c>
      <c r="BP1610" s="0" t="n">
        <v>-0.191452697358859</v>
      </c>
      <c r="BQ1610" s="0" t="n">
        <v>0.0033889327907208</v>
      </c>
      <c r="BR1610" s="0" t="n">
        <v>-0.212347509123834</v>
      </c>
      <c r="BS1610" s="0" t="n">
        <v>-0.230080834427603</v>
      </c>
      <c r="BT1610" s="0" t="n">
        <v>-0.30804063163894</v>
      </c>
      <c r="BU1610" s="0" t="n">
        <v>-0.0411897775806715</v>
      </c>
      <c r="BV1610" s="0" t="n">
        <v>-0.486305775763248</v>
      </c>
      <c r="BW1610" s="0" t="n">
        <v>-0.516950901103665</v>
      </c>
      <c r="BX1610" s="0" t="n">
        <v>-0.213260159806033</v>
      </c>
      <c r="BY1610" s="0" t="n">
        <v>-0.40360072520035</v>
      </c>
      <c r="BZ1610" s="0" t="n">
        <v>-0.4337671357662</v>
      </c>
      <c r="CA1610" s="0" t="n">
        <v>-0.0231234607087134</v>
      </c>
      <c r="CB1610" s="0" t="n">
        <v>-0.306567739200765</v>
      </c>
      <c r="CC1610" s="0" t="n">
        <v>-0.325499663135016</v>
      </c>
      <c r="CD1610" s="0" t="n">
        <v>-0.181113206305123</v>
      </c>
      <c r="CE1610" s="0" t="n">
        <v>-0.0326968342158679</v>
      </c>
      <c r="CF1610" s="0" t="n">
        <v>-0.287131722517762</v>
      </c>
      <c r="CG1610" s="0" t="n">
        <v>0.263305445181568</v>
      </c>
      <c r="CH1610" s="0" t="n">
        <v>-0.141900162671517</v>
      </c>
      <c r="CI1610" s="0" t="n">
        <v>-0.0198812406104438</v>
      </c>
      <c r="CJ1610" s="0" t="n">
        <v>-0.434605421398035</v>
      </c>
      <c r="CK1610" s="0" t="n">
        <v>-0.153439384957996</v>
      </c>
      <c r="CL1610" s="0" t="n">
        <v>0.0280729604186022</v>
      </c>
      <c r="CM1610" s="0" t="n">
        <v>-0.369959705379563</v>
      </c>
      <c r="CN1610" s="0" t="n">
        <v>-0.450045623313973</v>
      </c>
      <c r="CO1610" s="0" t="n">
        <v>-0.636102107181247</v>
      </c>
      <c r="CP1610" s="0" t="n">
        <v>0.0891192721661898</v>
      </c>
      <c r="CQ1610" s="0" t="n">
        <v>-0.0536247594951515</v>
      </c>
      <c r="CR1610" s="0" t="n">
        <v>-0.164333538087646</v>
      </c>
      <c r="CS1610" s="0" t="n">
        <v>-0.295577631060855</v>
      </c>
      <c r="CT1610" s="0" t="n">
        <v>-0.26026408950151</v>
      </c>
      <c r="CU1610" s="0" t="n">
        <v>-0.604798634248939</v>
      </c>
      <c r="CV1610" s="0" t="n">
        <v>-0.213410442969196</v>
      </c>
      <c r="CW1610" s="0" t="n">
        <v>-0.404417863038425</v>
      </c>
      <c r="CX1610" s="0" t="n">
        <v>-0.138752630371086</v>
      </c>
      <c r="CY1610" s="0" t="n">
        <v>-0.0200804456469686</v>
      </c>
      <c r="CZ1610" s="0" t="n">
        <v>-0.396772277441565</v>
      </c>
      <c r="DA1610" s="0" t="n">
        <v>-0.0620596599714629</v>
      </c>
      <c r="DB1610" s="0" t="n">
        <v>-0.280931218278878</v>
      </c>
      <c r="DC1610" s="0" t="n">
        <v>-0.22780125081732</v>
      </c>
      <c r="DD1610" s="0" t="n">
        <v>-0.0376434260490114</v>
      </c>
      <c r="DE1610" s="0" t="n">
        <v>-0.42042811445097</v>
      </c>
      <c r="DF1610" s="0" t="n">
        <v>0.907954783381508</v>
      </c>
      <c r="DG1610" s="0" t="n">
        <v>-0.0439325705988227</v>
      </c>
      <c r="DH1610" s="0" t="n">
        <v>-0.286426310334395</v>
      </c>
      <c r="DI1610" s="0" t="n">
        <v>-0.359001169771329</v>
      </c>
      <c r="DJ1610" s="0" t="n">
        <v>-0.0462395480610138</v>
      </c>
      <c r="DK1610" s="0" t="n">
        <v>-0.366402477051218</v>
      </c>
      <c r="DL1610" s="0" t="n">
        <v>1</v>
      </c>
    </row>
    <row r="1611" customFormat="false" ht="15" hidden="false" customHeight="false" outlineLevel="0" collapsed="false">
      <c r="A1611" s="1" t="s">
        <v>437</v>
      </c>
      <c r="B1611" s="0" t="n">
        <v>0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1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1</v>
      </c>
      <c r="N1611" s="0" t="n">
        <v>-0.268141178077957</v>
      </c>
      <c r="O1611" s="0" t="n">
        <v>-0.107328674789888</v>
      </c>
      <c r="P1611" s="0" t="n">
        <v>-0.0696277386802898</v>
      </c>
      <c r="Q1611" s="0" t="n">
        <v>-0.535332035214398</v>
      </c>
      <c r="R1611" s="0" t="n">
        <v>-0.0250993842556783</v>
      </c>
      <c r="S1611" s="0" t="n">
        <v>-0.505775925302649</v>
      </c>
      <c r="T1611" s="0" t="n">
        <v>-0.369767385852094</v>
      </c>
      <c r="U1611" s="0" t="n">
        <v>-0.157913608971365</v>
      </c>
      <c r="V1611" s="0" t="n">
        <v>-0.163704129677173</v>
      </c>
      <c r="W1611" s="0" t="n">
        <v>-0.347456926125974</v>
      </c>
      <c r="X1611" s="0" t="n">
        <v>-0.349976932757129</v>
      </c>
      <c r="Y1611" s="0" t="n">
        <v>-0.256632941309397</v>
      </c>
      <c r="Z1611" s="0" t="n">
        <v>0.0208464657549949</v>
      </c>
      <c r="AA1611" s="0" t="n">
        <v>0.11220740515055</v>
      </c>
      <c r="AB1611" s="0" t="n">
        <v>-0.20745850868021</v>
      </c>
      <c r="AC1611" s="0" t="n">
        <v>-0.269009686141307</v>
      </c>
      <c r="AD1611" s="0" t="n">
        <v>-0.0614882441952932</v>
      </c>
      <c r="AE1611" s="0" t="n">
        <v>-0.198391922636224</v>
      </c>
      <c r="AF1611" s="0" t="n">
        <v>-0.451386525427485</v>
      </c>
      <c r="AG1611" s="0" t="n">
        <v>-0.0227142401156937</v>
      </c>
      <c r="AH1611" s="0" t="n">
        <v>-0.264920047946607</v>
      </c>
      <c r="AI1611" s="0" t="n">
        <v>-0.282374599713409</v>
      </c>
      <c r="AJ1611" s="0" t="n">
        <v>-0.0815695209716797</v>
      </c>
      <c r="AK1611" s="0" t="n">
        <v>-0.318475126174053</v>
      </c>
      <c r="AL1611" s="0" t="n">
        <v>0.0220642992920248</v>
      </c>
      <c r="AM1611" s="0" t="n">
        <v>-0.0439644113574938</v>
      </c>
      <c r="AN1611" s="0" t="n">
        <v>-0.178421138519397</v>
      </c>
      <c r="AO1611" s="0" t="n">
        <v>0.519468977146259</v>
      </c>
      <c r="AP1611" s="0" t="n">
        <v>-0.29841222800082</v>
      </c>
      <c r="AQ1611" s="0" t="n">
        <v>-0.280393394684531</v>
      </c>
      <c r="AR1611" s="0" t="n">
        <v>-1.65144584236139</v>
      </c>
      <c r="AS1611" s="0" t="n">
        <v>-0.210387017562079</v>
      </c>
      <c r="AT1611" s="0" t="n">
        <v>-0.276741539084915</v>
      </c>
      <c r="AU1611" s="0" t="n">
        <v>-0.331951477276472</v>
      </c>
      <c r="AV1611" s="0" t="n">
        <v>0.180996166404588</v>
      </c>
      <c r="AW1611" s="0" t="n">
        <v>-0.567395124564367</v>
      </c>
      <c r="AX1611" s="0" t="n">
        <v>-0.422063750885767</v>
      </c>
      <c r="AY1611" s="0" t="n">
        <v>-0.0735186914815728</v>
      </c>
      <c r="AZ1611" s="0" t="n">
        <v>-0.272185054854297</v>
      </c>
      <c r="BA1611" s="0" t="n">
        <v>-0.0724604799901587</v>
      </c>
      <c r="BB1611" s="0" t="n">
        <v>0.106975871448186</v>
      </c>
      <c r="BC1611" s="0" t="n">
        <v>-0.306017506503648</v>
      </c>
      <c r="BD1611" s="0" t="n">
        <v>-0.400252214396637</v>
      </c>
      <c r="BE1611" s="0" t="n">
        <v>-0.00495592911622925</v>
      </c>
      <c r="BF1611" s="0" t="n">
        <v>-0.199885087844903</v>
      </c>
      <c r="BG1611" s="0" t="n">
        <v>2.01598239424228</v>
      </c>
      <c r="BH1611" s="0" t="n">
        <v>-0.18538796861397</v>
      </c>
      <c r="BI1611" s="0" t="n">
        <v>-0.435687414669245</v>
      </c>
      <c r="BJ1611" s="0" t="n">
        <v>-0.454450923677902</v>
      </c>
      <c r="BK1611" s="0" t="n">
        <v>-0.0280961578039221</v>
      </c>
      <c r="BL1611" s="0" t="n">
        <v>-0.103956186616989</v>
      </c>
      <c r="BM1611" s="0" t="n">
        <v>0.0895886724339229</v>
      </c>
      <c r="BN1611" s="0" t="n">
        <v>-0.457517483792526</v>
      </c>
      <c r="BO1611" s="0" t="n">
        <v>-0.0142801211991856</v>
      </c>
      <c r="BP1611" s="0" t="n">
        <v>-0.19360479337015</v>
      </c>
      <c r="BQ1611" s="0" t="n">
        <v>0.00349158878235439</v>
      </c>
      <c r="BR1611" s="0" t="n">
        <v>-0.212347509123834</v>
      </c>
      <c r="BS1611" s="0" t="n">
        <v>-0.227452729571101</v>
      </c>
      <c r="BT1611" s="0" t="n">
        <v>-0.307973426423734</v>
      </c>
      <c r="BU1611" s="0" t="n">
        <v>-0.0412065968191791</v>
      </c>
      <c r="BV1611" s="0" t="n">
        <v>-0.484155354796981</v>
      </c>
      <c r="BW1611" s="0" t="n">
        <v>-0.516950901103665</v>
      </c>
      <c r="BX1611" s="0" t="n">
        <v>-0.205829308871501</v>
      </c>
      <c r="BY1611" s="0" t="n">
        <v>-0.368148989838486</v>
      </c>
      <c r="BZ1611" s="0" t="n">
        <v>-0.431119210387508</v>
      </c>
      <c r="CA1611" s="0" t="n">
        <v>-0.0231234607087134</v>
      </c>
      <c r="CB1611" s="0" t="n">
        <v>-0.30422138832406</v>
      </c>
      <c r="CC1611" s="0" t="n">
        <v>-0.323345333526946</v>
      </c>
      <c r="CD1611" s="0" t="n">
        <v>-0.179520238716249</v>
      </c>
      <c r="CE1611" s="0" t="n">
        <v>-0.0362870692081171</v>
      </c>
      <c r="CF1611" s="0" t="n">
        <v>-0.282405627397731</v>
      </c>
      <c r="CG1611" s="0" t="n">
        <v>0.265485280901574</v>
      </c>
      <c r="CH1611" s="0" t="n">
        <v>-0.141900162671517</v>
      </c>
      <c r="CI1611" s="0" t="n">
        <v>-0.0198812406104438</v>
      </c>
      <c r="CJ1611" s="0" t="n">
        <v>-0.434631398155688</v>
      </c>
      <c r="CK1611" s="0" t="n">
        <v>-0.153439384957996</v>
      </c>
      <c r="CL1611" s="0" t="n">
        <v>0.0283715252477974</v>
      </c>
      <c r="CM1611" s="0" t="n">
        <v>-0.36984769318073</v>
      </c>
      <c r="CN1611" s="0" t="n">
        <v>-0.445869683088598</v>
      </c>
      <c r="CO1611" s="0" t="n">
        <v>-0.628444838372039</v>
      </c>
      <c r="CP1611" s="0" t="n">
        <v>0.089491393773223</v>
      </c>
      <c r="CQ1611" s="0" t="n">
        <v>-0.0536247594951515</v>
      </c>
      <c r="CR1611" s="0" t="n">
        <v>-0.164333538087646</v>
      </c>
      <c r="CS1611" s="0" t="n">
        <v>-0.295577631060855</v>
      </c>
      <c r="CT1611" s="0" t="n">
        <v>-0.26026408950151</v>
      </c>
      <c r="CU1611" s="0" t="n">
        <v>-0.604798634248939</v>
      </c>
      <c r="CV1611" s="0" t="n">
        <v>-0.213407701514078</v>
      </c>
      <c r="CW1611" s="0" t="n">
        <v>-0.402925438257908</v>
      </c>
      <c r="CX1611" s="0" t="n">
        <v>-0.134049940432098</v>
      </c>
      <c r="CY1611" s="0" t="n">
        <v>-0.0200804470499189</v>
      </c>
      <c r="CZ1611" s="0" t="n">
        <v>-0.396677283671628</v>
      </c>
      <c r="DA1611" s="0" t="n">
        <v>-0.0609343174993779</v>
      </c>
      <c r="DB1611" s="0" t="n">
        <v>-0.277215895621059</v>
      </c>
      <c r="DC1611" s="0" t="n">
        <v>-0.227830927063346</v>
      </c>
      <c r="DD1611" s="0" t="n">
        <v>-0.0375519487136931</v>
      </c>
      <c r="DE1611" s="0" t="n">
        <v>-0.419196401717612</v>
      </c>
      <c r="DF1611" s="0" t="n">
        <v>0.997144601282589</v>
      </c>
      <c r="DG1611" s="0" t="n">
        <v>-0.0442878338052434</v>
      </c>
      <c r="DH1611" s="0" t="n">
        <v>-0.286426310334395</v>
      </c>
      <c r="DI1611" s="0" t="n">
        <v>-0.356734180015514</v>
      </c>
      <c r="DJ1611" s="0" t="n">
        <v>-0.074656033870438</v>
      </c>
      <c r="DK1611" s="0" t="n">
        <v>-0.366154300435348</v>
      </c>
      <c r="DL1611" s="0" t="n">
        <v>0</v>
      </c>
    </row>
    <row r="1612" customFormat="false" ht="15" hidden="false" customHeight="false" outlineLevel="0" collapsed="false">
      <c r="A1612" s="1" t="s">
        <v>437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1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2</v>
      </c>
      <c r="N1612" s="0" t="n">
        <v>-0.268161114787355</v>
      </c>
      <c r="O1612" s="0" t="n">
        <v>-0.10727266586095</v>
      </c>
      <c r="P1612" s="0" t="n">
        <v>-0.0693503059815941</v>
      </c>
      <c r="Q1612" s="0" t="n">
        <v>-0.535332035214398</v>
      </c>
      <c r="R1612" s="0" t="n">
        <v>-0.00358469596104679</v>
      </c>
      <c r="S1612" s="0" t="n">
        <v>-0.505572778282667</v>
      </c>
      <c r="T1612" s="0" t="n">
        <v>-0.367868807715461</v>
      </c>
      <c r="U1612" s="0" t="n">
        <v>-0.158062269375996</v>
      </c>
      <c r="V1612" s="0" t="n">
        <v>-0.163708222559298</v>
      </c>
      <c r="W1612" s="0" t="n">
        <v>-0.347456926125974</v>
      </c>
      <c r="X1612" s="0" t="n">
        <v>-0.348130871281231</v>
      </c>
      <c r="Y1612" s="0" t="n">
        <v>-0.259681180976972</v>
      </c>
      <c r="Z1612" s="0" t="n">
        <v>0.0219862464330564</v>
      </c>
      <c r="AA1612" s="0" t="n">
        <v>0.111698298071142</v>
      </c>
      <c r="AB1612" s="0" t="n">
        <v>-0.207413940619603</v>
      </c>
      <c r="AC1612" s="0" t="n">
        <v>-0.26904916316733</v>
      </c>
      <c r="AD1612" s="0" t="n">
        <v>-0.0574450251973477</v>
      </c>
      <c r="AE1612" s="0" t="n">
        <v>-0.198391922636224</v>
      </c>
      <c r="AF1612" s="0" t="n">
        <v>-0.451386525427485</v>
      </c>
      <c r="AG1612" s="0" t="n">
        <v>-0.0244548979930157</v>
      </c>
      <c r="AH1612" s="0" t="n">
        <v>-0.251095785715924</v>
      </c>
      <c r="AI1612" s="0" t="n">
        <v>-0.284340881446511</v>
      </c>
      <c r="AJ1612" s="0" t="n">
        <v>-0.0815744389761491</v>
      </c>
      <c r="AK1612" s="0" t="n">
        <v>-0.321054592986808</v>
      </c>
      <c r="AL1612" s="0" t="n">
        <v>-0.00398871918531973</v>
      </c>
      <c r="AM1612" s="0" t="n">
        <v>-0.0439644113574938</v>
      </c>
      <c r="AN1612" s="0" t="n">
        <v>-0.178265035757762</v>
      </c>
      <c r="AO1612" s="0" t="n">
        <v>0.310023511060649</v>
      </c>
      <c r="AP1612" s="0" t="n">
        <v>-0.29841222800082</v>
      </c>
      <c r="AQ1612" s="0" t="n">
        <v>-0.289557229551505</v>
      </c>
      <c r="AR1612" s="0" t="n">
        <v>-1.71483494085733</v>
      </c>
      <c r="AS1612" s="0" t="n">
        <v>-0.210040533978845</v>
      </c>
      <c r="AT1612" s="0" t="n">
        <v>-0.276741539084915</v>
      </c>
      <c r="AU1612" s="0" t="n">
        <v>-0.3323626399713</v>
      </c>
      <c r="AV1612" s="0" t="n">
        <v>0.159784680362027</v>
      </c>
      <c r="AW1612" s="0" t="n">
        <v>-0.567395124564367</v>
      </c>
      <c r="AX1612" s="0" t="n">
        <v>-0.426504323097868</v>
      </c>
      <c r="AY1612" s="0" t="n">
        <v>-0.0735186914815728</v>
      </c>
      <c r="AZ1612" s="0" t="n">
        <v>-0.274113613854493</v>
      </c>
      <c r="BA1612" s="0" t="n">
        <v>-0.0724604799901587</v>
      </c>
      <c r="BB1612" s="0" t="n">
        <v>0.106975871448186</v>
      </c>
      <c r="BC1612" s="0" t="n">
        <v>-0.305571235652589</v>
      </c>
      <c r="BD1612" s="0" t="n">
        <v>-0.396082455785806</v>
      </c>
      <c r="BE1612" s="0" t="n">
        <v>-0.041293824174614</v>
      </c>
      <c r="BF1612" s="0" t="n">
        <v>-0.199666801511896</v>
      </c>
      <c r="BG1612" s="0" t="n">
        <v>1.72581707790695</v>
      </c>
      <c r="BH1612" s="0" t="n">
        <v>-0.18617574477933</v>
      </c>
      <c r="BI1612" s="0" t="n">
        <v>-0.436709356223356</v>
      </c>
      <c r="BJ1612" s="0" t="n">
        <v>-0.453869874838008</v>
      </c>
      <c r="BK1612" s="0" t="n">
        <v>-0.0287662398262583</v>
      </c>
      <c r="BL1612" s="0" t="n">
        <v>-0.103956403791428</v>
      </c>
      <c r="BM1612" s="0" t="n">
        <v>0.0900196100942285</v>
      </c>
      <c r="BN1612" s="0" t="n">
        <v>-0.459815970686227</v>
      </c>
      <c r="BO1612" s="0" t="n">
        <v>-0.0108995274538176</v>
      </c>
      <c r="BP1612" s="0" t="n">
        <v>-0.192316861829402</v>
      </c>
      <c r="BQ1612" s="0" t="n">
        <v>0.00390359889427914</v>
      </c>
      <c r="BR1612" s="0" t="n">
        <v>-0.212347509123834</v>
      </c>
      <c r="BS1612" s="0" t="n">
        <v>-0.21296480487755</v>
      </c>
      <c r="BT1612" s="0" t="n">
        <v>-0.307900984438511</v>
      </c>
      <c r="BU1612" s="0" t="n">
        <v>-0.04189971931916</v>
      </c>
      <c r="BV1612" s="0" t="n">
        <v>-0.486367762675509</v>
      </c>
      <c r="BW1612" s="0" t="n">
        <v>-0.516950901103665</v>
      </c>
      <c r="BX1612" s="0" t="n">
        <v>-0.209928304713694</v>
      </c>
      <c r="BY1612" s="0" t="n">
        <v>-0.364953938638065</v>
      </c>
      <c r="BZ1612" s="0" t="n">
        <v>-0.427725395389003</v>
      </c>
      <c r="CA1612" s="0" t="n">
        <v>-0.0231234607087134</v>
      </c>
      <c r="CB1612" s="0" t="n">
        <v>-0.306806096072352</v>
      </c>
      <c r="CC1612" s="0" t="n">
        <v>-0.325615013654665</v>
      </c>
      <c r="CD1612" s="0" t="n">
        <v>-0.18191040815567</v>
      </c>
      <c r="CE1612" s="0" t="n">
        <v>-0.0361627872184217</v>
      </c>
      <c r="CF1612" s="0" t="n">
        <v>-0.285887748674254</v>
      </c>
      <c r="CG1612" s="0" t="n">
        <v>0.263305445181568</v>
      </c>
      <c r="CH1612" s="0" t="n">
        <v>-0.141900162671517</v>
      </c>
      <c r="CI1612" s="0" t="n">
        <v>-0.0198812406104438</v>
      </c>
      <c r="CJ1612" s="0" t="n">
        <v>-0.434641331257099</v>
      </c>
      <c r="CK1612" s="0" t="n">
        <v>-0.153439384957996</v>
      </c>
      <c r="CL1612" s="0" t="n">
        <v>0.0238135057312232</v>
      </c>
      <c r="CM1612" s="0" t="n">
        <v>-0.372425171745321</v>
      </c>
      <c r="CN1612" s="0" t="n">
        <v>-0.441417241961251</v>
      </c>
      <c r="CO1612" s="0" t="n">
        <v>-0.631231313911286</v>
      </c>
      <c r="CP1612" s="0" t="n">
        <v>0.0898690236034744</v>
      </c>
      <c r="CQ1612" s="0" t="n">
        <v>-0.0536247594951515</v>
      </c>
      <c r="CR1612" s="0" t="n">
        <v>-0.164333538087646</v>
      </c>
      <c r="CS1612" s="0" t="n">
        <v>-0.295577631060855</v>
      </c>
      <c r="CT1612" s="0" t="n">
        <v>-0.26026408950151</v>
      </c>
      <c r="CU1612" s="0" t="n">
        <v>-0.604798634248939</v>
      </c>
      <c r="CV1612" s="0" t="n">
        <v>-0.213153867692431</v>
      </c>
      <c r="CW1612" s="0" t="n">
        <v>-0.404195128461909</v>
      </c>
      <c r="CX1612" s="0" t="n">
        <v>-0.13042765619356</v>
      </c>
      <c r="CY1612" s="0" t="n">
        <v>-0.0200804515710534</v>
      </c>
      <c r="CZ1612" s="0" t="n">
        <v>-0.397631490753917</v>
      </c>
      <c r="DA1612" s="0" t="n">
        <v>-0.0610755680873797</v>
      </c>
      <c r="DB1612" s="0" t="n">
        <v>-0.279234356791651</v>
      </c>
      <c r="DC1612" s="0" t="n">
        <v>-0.227843916665983</v>
      </c>
      <c r="DD1612" s="0" t="n">
        <v>-0.0379209709028647</v>
      </c>
      <c r="DE1612" s="0" t="n">
        <v>-0.420244289431689</v>
      </c>
      <c r="DF1612" s="0" t="n">
        <v>0.693384907403081</v>
      </c>
      <c r="DG1612" s="0" t="n">
        <v>-0.0456815806646832</v>
      </c>
      <c r="DH1612" s="0" t="n">
        <v>-0.286426310334395</v>
      </c>
      <c r="DI1612" s="0" t="n">
        <v>-0.353422682753157</v>
      </c>
      <c r="DJ1612" s="0" t="n">
        <v>-0.0590943013232657</v>
      </c>
      <c r="DK1612" s="0" t="n">
        <v>-0.365906123819478</v>
      </c>
      <c r="DL1612" s="0" t="n">
        <v>1</v>
      </c>
    </row>
    <row r="1613" customFormat="false" ht="15" hidden="false" customHeight="false" outlineLevel="0" collapsed="false">
      <c r="A1613" s="1" t="s">
        <v>437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1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3</v>
      </c>
      <c r="N1613" s="0" t="n">
        <v>-0.268181051496753</v>
      </c>
      <c r="O1613" s="0" t="n">
        <v>-0.10684415353524</v>
      </c>
      <c r="P1613" s="0" t="n">
        <v>-0.0687933956257356</v>
      </c>
      <c r="Q1613" s="0" t="n">
        <v>-0.535332035214398</v>
      </c>
      <c r="R1613" s="0" t="n">
        <v>-0.00939383416015835</v>
      </c>
      <c r="S1613" s="0" t="n">
        <v>-0.505070338324847</v>
      </c>
      <c r="T1613" s="0" t="n">
        <v>-0.366476995761983</v>
      </c>
      <c r="U1613" s="0" t="n">
        <v>-0.158034920102607</v>
      </c>
      <c r="V1613" s="0" t="n">
        <v>-0.163710368021702</v>
      </c>
      <c r="W1613" s="0" t="n">
        <v>-0.347456926125974</v>
      </c>
      <c r="X1613" s="0" t="n">
        <v>-0.343640571683869</v>
      </c>
      <c r="Y1613" s="0" t="n">
        <v>-0.262248548067306</v>
      </c>
      <c r="Z1613" s="0" t="n">
        <v>-0.000643744023201027</v>
      </c>
      <c r="AA1613" s="0" t="n">
        <v>0.112255317474356</v>
      </c>
      <c r="AB1613" s="0" t="n">
        <v>-0.203027989476812</v>
      </c>
      <c r="AC1613" s="0" t="n">
        <v>-0.268817190774805</v>
      </c>
      <c r="AD1613" s="0" t="n">
        <v>-0.0564566260815272</v>
      </c>
      <c r="AE1613" s="0" t="n">
        <v>-0.198391922636224</v>
      </c>
      <c r="AF1613" s="0" t="n">
        <v>-0.451386525427485</v>
      </c>
      <c r="AG1613" s="0" t="n">
        <v>-0.0248821710265069</v>
      </c>
      <c r="AH1613" s="0" t="n">
        <v>-0.218374620393986</v>
      </c>
      <c r="AI1613" s="0" t="n">
        <v>-0.287805069673279</v>
      </c>
      <c r="AJ1613" s="0" t="n">
        <v>-0.0815793569806185</v>
      </c>
      <c r="AK1613" s="0" t="n">
        <v>-0.32206312396383</v>
      </c>
      <c r="AL1613" s="0" t="n">
        <v>0.0270881380814541</v>
      </c>
      <c r="AM1613" s="0" t="n">
        <v>-0.0439644113574938</v>
      </c>
      <c r="AN1613" s="0" t="n">
        <v>-0.177951679599885</v>
      </c>
      <c r="AO1613" s="0" t="n">
        <v>0.17809084230155</v>
      </c>
      <c r="AP1613" s="0" t="n">
        <v>-0.29841222800082</v>
      </c>
      <c r="AQ1613" s="0" t="n">
        <v>-0.292531745959054</v>
      </c>
      <c r="AR1613" s="0" t="n">
        <v>-1.66963519324173</v>
      </c>
      <c r="AS1613" s="0" t="n">
        <v>-0.20892872179284</v>
      </c>
      <c r="AT1613" s="0" t="n">
        <v>-0.276741539084915</v>
      </c>
      <c r="AU1613" s="0" t="n">
        <v>-0.331875533049373</v>
      </c>
      <c r="AV1613" s="0" t="n">
        <v>0.176113649642971</v>
      </c>
      <c r="AW1613" s="0" t="n">
        <v>-0.567395124564367</v>
      </c>
      <c r="AX1613" s="0" t="n">
        <v>-0.422474227492491</v>
      </c>
      <c r="AY1613" s="0" t="n">
        <v>-0.0735186914815728</v>
      </c>
      <c r="AZ1613" s="0" t="n">
        <v>-0.277511342303387</v>
      </c>
      <c r="BA1613" s="0" t="n">
        <v>-0.0724604799901587</v>
      </c>
      <c r="BB1613" s="0" t="n">
        <v>0.106975871448186</v>
      </c>
      <c r="BC1613" s="0" t="n">
        <v>-0.304984781557474</v>
      </c>
      <c r="BD1613" s="0" t="n">
        <v>-0.399072532688933</v>
      </c>
      <c r="BE1613" s="0" t="n">
        <v>-0.0647570996445851</v>
      </c>
      <c r="BF1613" s="0" t="n">
        <v>-0.199599275449423</v>
      </c>
      <c r="BG1613" s="0" t="n">
        <v>1.34742262460016</v>
      </c>
      <c r="BH1613" s="0" t="n">
        <v>-0.180457425344041</v>
      </c>
      <c r="BI1613" s="0" t="n">
        <v>-0.434766711561827</v>
      </c>
      <c r="BJ1613" s="0" t="n">
        <v>-0.453987624795302</v>
      </c>
      <c r="BK1613" s="0" t="n">
        <v>-0.0282788091938815</v>
      </c>
      <c r="BL1613" s="0" t="n">
        <v>-0.103932840364844</v>
      </c>
      <c r="BM1613" s="0" t="n">
        <v>0.0898773328123384</v>
      </c>
      <c r="BN1613" s="0" t="n">
        <v>-0.458799866115398</v>
      </c>
      <c r="BO1613" s="0" t="n">
        <v>-0.0294246189175202</v>
      </c>
      <c r="BP1613" s="0" t="n">
        <v>-0.193221376732531</v>
      </c>
      <c r="BQ1613" s="0" t="n">
        <v>0.00400438962171563</v>
      </c>
      <c r="BR1613" s="0" t="n">
        <v>-0.212347509123834</v>
      </c>
      <c r="BS1613" s="0" t="n">
        <v>-0.221125481985287</v>
      </c>
      <c r="BT1613" s="0" t="n">
        <v>-0.307768319598103</v>
      </c>
      <c r="BU1613" s="0" t="n">
        <v>-0.0428301088809565</v>
      </c>
      <c r="BV1613" s="0" t="n">
        <v>-0.486926832135183</v>
      </c>
      <c r="BW1613" s="0" t="n">
        <v>-0.516950901103665</v>
      </c>
      <c r="BX1613" s="0" t="n">
        <v>-0.208435827251024</v>
      </c>
      <c r="BY1613" s="0" t="n">
        <v>-0.373769118919156</v>
      </c>
      <c r="BZ1613" s="0" t="n">
        <v>-0.425075697950236</v>
      </c>
      <c r="CA1613" s="0" t="n">
        <v>-0.0231234607087134</v>
      </c>
      <c r="CB1613" s="0" t="n">
        <v>-0.310667802793931</v>
      </c>
      <c r="CC1613" s="0" t="n">
        <v>-0.32614292582253</v>
      </c>
      <c r="CD1613" s="0" t="n">
        <v>-0.183923518353129</v>
      </c>
      <c r="CE1613" s="0" t="n">
        <v>-0.0299297013928308</v>
      </c>
      <c r="CF1613" s="0" t="n">
        <v>-0.289401291366375</v>
      </c>
      <c r="CG1613" s="0" t="n">
        <v>0.266008385075003</v>
      </c>
      <c r="CH1613" s="0" t="n">
        <v>-0.141900162671517</v>
      </c>
      <c r="CI1613" s="0" t="n">
        <v>-0.0198812406104438</v>
      </c>
      <c r="CJ1613" s="0" t="n">
        <v>-0.434542173710782</v>
      </c>
      <c r="CK1613" s="0" t="n">
        <v>-0.153439384957996</v>
      </c>
      <c r="CL1613" s="0" t="n">
        <v>0.0193953585418874</v>
      </c>
      <c r="CM1613" s="0" t="n">
        <v>-0.372943303039388</v>
      </c>
      <c r="CN1613" s="0" t="n">
        <v>-0.441952806771376</v>
      </c>
      <c r="CO1613" s="0" t="n">
        <v>-0.632171947563</v>
      </c>
      <c r="CP1613" s="0" t="n">
        <v>0.0900110358479009</v>
      </c>
      <c r="CQ1613" s="0" t="n">
        <v>-0.0536247594951515</v>
      </c>
      <c r="CR1613" s="0" t="n">
        <v>-0.164333538087646</v>
      </c>
      <c r="CS1613" s="0" t="n">
        <v>-0.295577631060855</v>
      </c>
      <c r="CT1613" s="0" t="n">
        <v>-0.26026408950151</v>
      </c>
      <c r="CU1613" s="0" t="n">
        <v>-0.604798634248939</v>
      </c>
      <c r="CV1613" s="0" t="n">
        <v>-0.213060261018942</v>
      </c>
      <c r="CW1613" s="0" t="n">
        <v>-0.40418667279743</v>
      </c>
      <c r="CX1613" s="0" t="n">
        <v>-0.126249095798775</v>
      </c>
      <c r="CY1613" s="0" t="n">
        <v>-0.0200804524679715</v>
      </c>
      <c r="CZ1613" s="0" t="n">
        <v>-0.39632719427231</v>
      </c>
      <c r="DA1613" s="0" t="n">
        <v>-0.0593940664644954</v>
      </c>
      <c r="DB1613" s="0" t="n">
        <v>-0.282807344661378</v>
      </c>
      <c r="DC1613" s="0" t="n">
        <v>-0.227855407568237</v>
      </c>
      <c r="DD1613" s="0" t="n">
        <v>-0.0376595261395528</v>
      </c>
      <c r="DE1613" s="0" t="n">
        <v>-0.42023731088929</v>
      </c>
      <c r="DF1613" s="0" t="n">
        <v>1.04666655061078</v>
      </c>
      <c r="DG1613" s="0" t="n">
        <v>-0.0440244867804234</v>
      </c>
      <c r="DH1613" s="0" t="n">
        <v>-0.286426310334395</v>
      </c>
      <c r="DI1613" s="0" t="n">
        <v>-0.34814908689262</v>
      </c>
      <c r="DJ1613" s="0" t="n">
        <v>-0.029569719361101</v>
      </c>
      <c r="DK1613" s="0" t="n">
        <v>-0.365512583907065</v>
      </c>
      <c r="DL1613" s="0" t="n">
        <v>0</v>
      </c>
    </row>
    <row r="1614" customFormat="false" ht="15" hidden="false" customHeight="false" outlineLevel="0" collapsed="false">
      <c r="A1614" s="1" t="s">
        <v>437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1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4</v>
      </c>
      <c r="N1614" s="0" t="n">
        <v>-0.268200988206151</v>
      </c>
      <c r="O1614" s="0" t="n">
        <v>-0.106796068086283</v>
      </c>
      <c r="P1614" s="0" t="n">
        <v>-0.0680047233102787</v>
      </c>
      <c r="Q1614" s="0" t="n">
        <v>-0.535332035214398</v>
      </c>
      <c r="R1614" s="0" t="n">
        <v>0.0271195743512895</v>
      </c>
      <c r="S1614" s="0" t="n">
        <v>-0.485820995126043</v>
      </c>
      <c r="T1614" s="0" t="n">
        <v>-0.365323552710281</v>
      </c>
      <c r="U1614" s="0" t="n">
        <v>-0.157975489422828</v>
      </c>
      <c r="V1614" s="0" t="n">
        <v>-0.163719907077621</v>
      </c>
      <c r="W1614" s="0" t="n">
        <v>-0.347456926125974</v>
      </c>
      <c r="X1614" s="0" t="n">
        <v>-0.343434663034817</v>
      </c>
      <c r="Y1614" s="0" t="n">
        <v>-0.26468058707306</v>
      </c>
      <c r="Z1614" s="0" t="n">
        <v>-0.0142362609140417</v>
      </c>
      <c r="AA1614" s="0" t="n">
        <v>0.109519678340921</v>
      </c>
      <c r="AB1614" s="0" t="n">
        <v>-0.202468667638449</v>
      </c>
      <c r="AC1614" s="0" t="n">
        <v>-0.269082939971685</v>
      </c>
      <c r="AD1614" s="0" t="n">
        <v>-0.0476871905123921</v>
      </c>
      <c r="AE1614" s="0" t="n">
        <v>-0.198391922636224</v>
      </c>
      <c r="AF1614" s="0" t="n">
        <v>-0.451386525427485</v>
      </c>
      <c r="AG1614" s="0" t="n">
        <v>-0.0249540101380229</v>
      </c>
      <c r="AH1614" s="0" t="n">
        <v>-0.243636089062436</v>
      </c>
      <c r="AI1614" s="0" t="n">
        <v>-0.291642244069241</v>
      </c>
      <c r="AJ1614" s="0" t="n">
        <v>-0.0815842749850879</v>
      </c>
      <c r="AK1614" s="0" t="n">
        <v>-0.323303542227185</v>
      </c>
      <c r="AL1614" s="0" t="n">
        <v>-0.0301196380300838</v>
      </c>
      <c r="AM1614" s="0" t="n">
        <v>-0.0439644113574938</v>
      </c>
      <c r="AN1614" s="0" t="n">
        <v>-0.177507918186589</v>
      </c>
      <c r="AO1614" s="0" t="n">
        <v>0.153259118217575</v>
      </c>
      <c r="AP1614" s="0" t="n">
        <v>-0.29841222800082</v>
      </c>
      <c r="AQ1614" s="0" t="n">
        <v>-0.293114399384186</v>
      </c>
      <c r="AR1614" s="0" t="n">
        <v>-1.7779393796719</v>
      </c>
      <c r="AS1614" s="0" t="n">
        <v>-0.20892872179284</v>
      </c>
      <c r="AT1614" s="0" t="n">
        <v>-0.276741539084915</v>
      </c>
      <c r="AU1614" s="0" t="n">
        <v>-0.331388426127445</v>
      </c>
      <c r="AV1614" s="0" t="n">
        <v>0.169747251221864</v>
      </c>
      <c r="AW1614" s="0" t="n">
        <v>-0.567395124564367</v>
      </c>
      <c r="AX1614" s="0" t="n">
        <v>-0.42210846878948</v>
      </c>
      <c r="AY1614" s="0" t="n">
        <v>-0.0735186914815728</v>
      </c>
      <c r="AZ1614" s="0" t="n">
        <v>-0.281274901254308</v>
      </c>
      <c r="BA1614" s="0" t="n">
        <v>-0.0724604799901587</v>
      </c>
      <c r="BB1614" s="0" t="n">
        <v>0.106975871448186</v>
      </c>
      <c r="BC1614" s="0" t="n">
        <v>-0.305005863926057</v>
      </c>
      <c r="BD1614" s="0" t="n">
        <v>-0.399842738101401</v>
      </c>
      <c r="BE1614" s="0" t="n">
        <v>-0.064537810056628</v>
      </c>
      <c r="BF1614" s="0" t="n">
        <v>-0.199614904580194</v>
      </c>
      <c r="BG1614" s="0" t="n">
        <v>1.14762989248877</v>
      </c>
      <c r="BH1614" s="0" t="n">
        <v>-0.179944085131516</v>
      </c>
      <c r="BI1614" s="0" t="n">
        <v>-0.437174578928085</v>
      </c>
      <c r="BJ1614" s="0" t="n">
        <v>-0.454501104039449</v>
      </c>
      <c r="BK1614" s="0" t="n">
        <v>-0.02825341092368</v>
      </c>
      <c r="BL1614" s="0" t="n">
        <v>-0.103942613214579</v>
      </c>
      <c r="BM1614" s="0" t="n">
        <v>0.0898479611110102</v>
      </c>
      <c r="BN1614" s="0" t="n">
        <v>-0.458560216138559</v>
      </c>
      <c r="BO1614" s="0" t="n">
        <v>-0.0259726180360754</v>
      </c>
      <c r="BP1614" s="0" t="n">
        <v>-0.193005663845095</v>
      </c>
      <c r="BQ1614" s="0" t="n">
        <v>0.00392942003385832</v>
      </c>
      <c r="BR1614" s="0" t="n">
        <v>-0.212347509123834</v>
      </c>
      <c r="BS1614" s="0" t="n">
        <v>-0.23562901637291</v>
      </c>
      <c r="BT1614" s="0" t="n">
        <v>-0.307681040097834</v>
      </c>
      <c r="BU1614" s="0" t="n">
        <v>-0.043023780587636</v>
      </c>
      <c r="BV1614" s="0" t="n">
        <v>-0.487547763533503</v>
      </c>
      <c r="BW1614" s="0" t="n">
        <v>-0.516950901103665</v>
      </c>
      <c r="BX1614" s="0" t="n">
        <v>-0.208451228738354</v>
      </c>
      <c r="BY1614" s="0" t="n">
        <v>-0.374516060655383</v>
      </c>
      <c r="BZ1614" s="0" t="n">
        <v>-0.423529378639422</v>
      </c>
      <c r="CA1614" s="0" t="n">
        <v>-0.0231234607087134</v>
      </c>
      <c r="CB1614" s="0" t="n">
        <v>-0.313098351405138</v>
      </c>
      <c r="CC1614" s="0" t="n">
        <v>-0.32676117723232</v>
      </c>
      <c r="CD1614" s="0" t="n">
        <v>-0.185830515814276</v>
      </c>
      <c r="CE1614" s="0" t="n">
        <v>-0.0234150565977834</v>
      </c>
      <c r="CF1614" s="0" t="n">
        <v>-0.292764953906096</v>
      </c>
      <c r="CG1614" s="0" t="n">
        <v>0.262594108104762</v>
      </c>
      <c r="CH1614" s="0" t="n">
        <v>-0.141900162671517</v>
      </c>
      <c r="CI1614" s="0" t="n">
        <v>-0.0198812406104438</v>
      </c>
      <c r="CJ1614" s="0" t="n">
        <v>-0.434560707831589</v>
      </c>
      <c r="CK1614" s="0" t="n">
        <v>-0.153439384957996</v>
      </c>
      <c r="CL1614" s="0" t="n">
        <v>0.0158296235673836</v>
      </c>
      <c r="CM1614" s="0" t="n">
        <v>-0.371054519798906</v>
      </c>
      <c r="CN1614" s="0" t="n">
        <v>-0.444034988974351</v>
      </c>
      <c r="CO1614" s="0" t="n">
        <v>-0.63246779125359</v>
      </c>
      <c r="CP1614" s="0" t="n">
        <v>0.089928886232664</v>
      </c>
      <c r="CQ1614" s="0" t="n">
        <v>-0.0536247594951515</v>
      </c>
      <c r="CR1614" s="0" t="n">
        <v>-0.164333538087646</v>
      </c>
      <c r="CS1614" s="0" t="n">
        <v>-0.295577631060855</v>
      </c>
      <c r="CT1614" s="0" t="n">
        <v>-0.26026408950151</v>
      </c>
      <c r="CU1614" s="0" t="n">
        <v>-0.604798634248939</v>
      </c>
      <c r="CV1614" s="0" t="n">
        <v>-0.213060525818584</v>
      </c>
      <c r="CW1614" s="0" t="n">
        <v>-0.404066231137536</v>
      </c>
      <c r="CX1614" s="0" t="n">
        <v>-0.122455496074933</v>
      </c>
      <c r="CY1614" s="0" t="n">
        <v>-0.0200804518073622</v>
      </c>
      <c r="CZ1614" s="0" t="n">
        <v>-0.396363484027118</v>
      </c>
      <c r="DA1614" s="0" t="n">
        <v>-0.0617286415044783</v>
      </c>
      <c r="DB1614" s="0" t="n">
        <v>-0.286768868033735</v>
      </c>
      <c r="DC1614" s="0" t="n">
        <v>-0.227862501789757</v>
      </c>
      <c r="DD1614" s="0" t="n">
        <v>-0.0382725556089719</v>
      </c>
      <c r="DE1614" s="0" t="n">
        <v>-0.420137909212198</v>
      </c>
      <c r="DF1614" s="0" t="n">
        <v>1.10354288795065</v>
      </c>
      <c r="DG1614" s="0" t="n">
        <v>-0.0419942819990748</v>
      </c>
      <c r="DH1614" s="0" t="n">
        <v>-0.286426310334395</v>
      </c>
      <c r="DI1614" s="0" t="n">
        <v>-0.348198686411087</v>
      </c>
      <c r="DJ1614" s="0" t="n">
        <v>-0.049462862551488</v>
      </c>
      <c r="DK1614" s="0" t="n">
        <v>-0.365119043994651</v>
      </c>
      <c r="DL1614" s="0" t="n">
        <v>1</v>
      </c>
    </row>
    <row r="1615" customFormat="false" ht="15" hidden="false" customHeight="false" outlineLevel="0" collapsed="false">
      <c r="A1615" s="1" t="s">
        <v>438</v>
      </c>
      <c r="B1615" s="0" t="n">
        <v>0</v>
      </c>
      <c r="C1615" s="0" t="n">
        <v>1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-0.180483932676766</v>
      </c>
      <c r="O1615" s="0" t="n">
        <v>-0.106160728427461</v>
      </c>
      <c r="P1615" s="0" t="n">
        <v>-0.0720755539653423</v>
      </c>
      <c r="Q1615" s="0" t="n">
        <v>-0.419594868368016</v>
      </c>
      <c r="R1615" s="0" t="n">
        <v>-0.0318564654859673</v>
      </c>
      <c r="S1615" s="0" t="n">
        <v>-0.554031871621863</v>
      </c>
      <c r="T1615" s="0" t="n">
        <v>-0.192132613782145</v>
      </c>
      <c r="U1615" s="0" t="n">
        <v>-0.15284201239248</v>
      </c>
      <c r="V1615" s="0" t="n">
        <v>-0.163021586571044</v>
      </c>
      <c r="W1615" s="0" t="n">
        <v>-0.0552628257606546</v>
      </c>
      <c r="X1615" s="0" t="n">
        <v>-0.278534489189676</v>
      </c>
      <c r="Y1615" s="0" t="n">
        <v>-0.211642966964822</v>
      </c>
      <c r="Z1615" s="0" t="n">
        <v>0.124385382683695</v>
      </c>
      <c r="AA1615" s="0" t="n">
        <v>0.0763244748493464</v>
      </c>
      <c r="AB1615" s="0" t="n">
        <v>-0.165141208357142</v>
      </c>
      <c r="AC1615" s="0" t="n">
        <v>-0.265284195700985</v>
      </c>
      <c r="AD1615" s="0" t="n">
        <v>-0.0589159825493252</v>
      </c>
      <c r="AE1615" s="0" t="n">
        <v>-0.198389362022518</v>
      </c>
      <c r="AF1615" s="0" t="n">
        <v>-0.451238138708017</v>
      </c>
      <c r="AG1615" s="0" t="n">
        <v>-0.0192583393454465</v>
      </c>
      <c r="AH1615" s="0" t="n">
        <v>-0.235617239221319</v>
      </c>
      <c r="AI1615" s="0" t="n">
        <v>-0.226861141740215</v>
      </c>
      <c r="AJ1615" s="0" t="n">
        <v>-0.0715243984229668</v>
      </c>
      <c r="AK1615" s="0" t="n">
        <v>-0.26385885659894</v>
      </c>
      <c r="AL1615" s="0" t="n">
        <v>0.0212715773141336</v>
      </c>
      <c r="AM1615" s="0" t="n">
        <v>-0.0439644113574938</v>
      </c>
      <c r="AN1615" s="0" t="n">
        <v>-0.17611756803689</v>
      </c>
      <c r="AO1615" s="0" t="n">
        <v>0.177468305288669</v>
      </c>
      <c r="AP1615" s="0" t="n">
        <v>-0.298455756286781</v>
      </c>
      <c r="AQ1615" s="0" t="n">
        <v>-0.17782440493953</v>
      </c>
      <c r="AR1615" s="0" t="n">
        <v>-1.7947882051839</v>
      </c>
      <c r="AS1615" s="0" t="n">
        <v>-0.213432157063871</v>
      </c>
      <c r="AT1615" s="0" t="n">
        <v>-0.276741539084915</v>
      </c>
      <c r="AU1615" s="0" t="n">
        <v>-0.330423293534029</v>
      </c>
      <c r="AV1615" s="0" t="n">
        <v>0.250733117252357</v>
      </c>
      <c r="AW1615" s="0" t="n">
        <v>-0.559118566664884</v>
      </c>
      <c r="AX1615" s="0" t="n">
        <v>-0.445463870538132</v>
      </c>
      <c r="AY1615" s="0" t="n">
        <v>-0.0735186914815728</v>
      </c>
      <c r="AZ1615" s="0" t="n">
        <v>-0.217736611783405</v>
      </c>
      <c r="BA1615" s="0" t="n">
        <v>-0.0725641463789773</v>
      </c>
      <c r="BB1615" s="0" t="n">
        <v>0.0317154197813973</v>
      </c>
      <c r="BC1615" s="0" t="n">
        <v>-0.284191291412436</v>
      </c>
      <c r="BD1615" s="0" t="n">
        <v>-0.353578666348956</v>
      </c>
      <c r="BE1615" s="0" t="n">
        <v>-0.00333541221516029</v>
      </c>
      <c r="BF1615" s="0" t="n">
        <v>-0.200193324645403</v>
      </c>
      <c r="BG1615" s="0" t="n">
        <v>0.643186567397643</v>
      </c>
      <c r="BH1615" s="0" t="n">
        <v>-0.162104606616754</v>
      </c>
      <c r="BI1615" s="0" t="n">
        <v>-0.405955983243966</v>
      </c>
      <c r="BJ1615" s="0" t="n">
        <v>-0.449423861682592</v>
      </c>
      <c r="BK1615" s="0" t="n">
        <v>-0.0320593687328044</v>
      </c>
      <c r="BL1615" s="0" t="n">
        <v>-0.0932957449514275</v>
      </c>
      <c r="BM1615" s="0" t="n">
        <v>0.0938112910127795</v>
      </c>
      <c r="BN1615" s="0" t="n">
        <v>-0.381634273218496</v>
      </c>
      <c r="BO1615" s="0" t="n">
        <v>0.000506216316937135</v>
      </c>
      <c r="BP1615" s="0" t="n">
        <v>-0.15343138627214</v>
      </c>
      <c r="BQ1615" s="0" t="n">
        <v>0.00243332651668399</v>
      </c>
      <c r="BR1615" s="0" t="n">
        <v>-0.212384835646177</v>
      </c>
      <c r="BS1615" s="0" t="n">
        <v>-0.193590691173659</v>
      </c>
      <c r="BT1615" s="0" t="n">
        <v>-0.0985763769570125</v>
      </c>
      <c r="BU1615" s="0" t="n">
        <v>4.52862391179099</v>
      </c>
      <c r="BV1615" s="0" t="n">
        <v>-0.411680969331433</v>
      </c>
      <c r="BW1615" s="0" t="n">
        <v>-0.516950901103665</v>
      </c>
      <c r="BX1615" s="0" t="n">
        <v>-0.255160272788733</v>
      </c>
      <c r="BY1615" s="0" t="n">
        <v>-0.3943025155532</v>
      </c>
      <c r="BZ1615" s="0" t="n">
        <v>-0.301205819125157</v>
      </c>
      <c r="CA1615" s="0" t="n">
        <v>-0.0227400120914446</v>
      </c>
      <c r="CB1615" s="0" t="n">
        <v>-0.25822746065929</v>
      </c>
      <c r="CC1615" s="0" t="n">
        <v>-0.251221394534182</v>
      </c>
      <c r="CD1615" s="0" t="n">
        <v>-0.144242939853356</v>
      </c>
      <c r="CE1615" s="0" t="n">
        <v>-0.0369970389078514</v>
      </c>
      <c r="CF1615" s="0" t="n">
        <v>-0.215059164704978</v>
      </c>
      <c r="CG1615" s="0" t="n">
        <v>0.0749223784772006</v>
      </c>
      <c r="CH1615" s="0" t="n">
        <v>-0.00288532685758688</v>
      </c>
      <c r="CI1615" s="0" t="n">
        <v>0.016415257448039</v>
      </c>
      <c r="CJ1615" s="0" t="n">
        <v>-0.43331347733954</v>
      </c>
      <c r="CK1615" s="0" t="n">
        <v>-0.153439384957996</v>
      </c>
      <c r="CL1615" s="0" t="n">
        <v>0.00937483421652357</v>
      </c>
      <c r="CM1615" s="0" t="n">
        <v>-0.30782393305554</v>
      </c>
      <c r="CN1615" s="0" t="n">
        <v>-0.297214621850493</v>
      </c>
      <c r="CO1615" s="0" t="n">
        <v>-0.564763257708229</v>
      </c>
      <c r="CP1615" s="0" t="n">
        <v>0.0934726031474524</v>
      </c>
      <c r="CQ1615" s="0" t="n">
        <v>-0.0536247594951515</v>
      </c>
      <c r="CR1615" s="0" t="n">
        <v>-0.164333538087646</v>
      </c>
      <c r="CS1615" s="0" t="n">
        <v>-0.0941302360569193</v>
      </c>
      <c r="CT1615" s="0" t="n">
        <v>-0.26026408950151</v>
      </c>
      <c r="CU1615" s="0" t="n">
        <v>-0.498128775678737</v>
      </c>
      <c r="CV1615" s="0" t="n">
        <v>-0.212540030969098</v>
      </c>
      <c r="CW1615" s="0" t="n">
        <v>-0.333745419324226</v>
      </c>
      <c r="CX1615" s="0" t="n">
        <v>-0.227473585748427</v>
      </c>
      <c r="CY1615" s="0" t="n">
        <v>-0.0200804204787383</v>
      </c>
      <c r="CZ1615" s="0" t="n">
        <v>-0.3900874911369</v>
      </c>
      <c r="DA1615" s="0" t="n">
        <v>-0.0510149227675538</v>
      </c>
      <c r="DB1615" s="0" t="n">
        <v>-0.219888443929591</v>
      </c>
      <c r="DC1615" s="0" t="n">
        <v>-0.226059445023638</v>
      </c>
      <c r="DD1615" s="0" t="n">
        <v>-0.0383638941521795</v>
      </c>
      <c r="DE1615" s="0" t="n">
        <v>-0.359357017628722</v>
      </c>
      <c r="DF1615" s="0" t="n">
        <v>-0.40029116031512</v>
      </c>
      <c r="DG1615" s="0" t="n">
        <v>-0.0364123223352222</v>
      </c>
      <c r="DH1615" s="0" t="n">
        <v>-0.0967557894912243</v>
      </c>
      <c r="DI1615" s="0" t="n">
        <v>-0.339453124257859</v>
      </c>
      <c r="DJ1615" s="0" t="n">
        <v>-0.0637738271433572</v>
      </c>
      <c r="DK1615" s="0" t="n">
        <v>-0.363987818794757</v>
      </c>
      <c r="DL1615" s="0" t="n">
        <v>1</v>
      </c>
    </row>
    <row r="1616" customFormat="false" ht="15" hidden="false" customHeight="false" outlineLevel="0" collapsed="false">
      <c r="A1616" s="1" t="s">
        <v>438</v>
      </c>
      <c r="B1616" s="0" t="n">
        <v>0</v>
      </c>
      <c r="C1616" s="0" t="n">
        <v>1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1</v>
      </c>
      <c r="N1616" s="0" t="n">
        <v>-0.182910150463696</v>
      </c>
      <c r="O1616" s="0" t="n">
        <v>-0.106460341254097</v>
      </c>
      <c r="P1616" s="0" t="n">
        <v>-0.0720762356181646</v>
      </c>
      <c r="Q1616" s="0" t="n">
        <v>-0.41947549924598</v>
      </c>
      <c r="R1616" s="0" t="n">
        <v>-0.0347229106732106</v>
      </c>
      <c r="S1616" s="0" t="n">
        <v>-0.553270457982081</v>
      </c>
      <c r="T1616" s="0" t="n">
        <v>-0.184737075803405</v>
      </c>
      <c r="U1616" s="0" t="n">
        <v>-0.152745790494693</v>
      </c>
      <c r="V1616" s="0" t="n">
        <v>-0.162930772998312</v>
      </c>
      <c r="W1616" s="0" t="n">
        <v>-0.0422466378503578</v>
      </c>
      <c r="X1616" s="0" t="n">
        <v>-0.278532985433856</v>
      </c>
      <c r="Y1616" s="0" t="n">
        <v>-0.202489700925178</v>
      </c>
      <c r="Z1616" s="0" t="n">
        <v>-0.0727240615355121</v>
      </c>
      <c r="AA1616" s="0" t="n">
        <v>0.0878246690098336</v>
      </c>
      <c r="AB1616" s="0" t="n">
        <v>-0.16074791056252</v>
      </c>
      <c r="AC1616" s="0" t="n">
        <v>-0.265194616929746</v>
      </c>
      <c r="AD1616" s="0" t="n">
        <v>-0.0594844439502193</v>
      </c>
      <c r="AE1616" s="0" t="n">
        <v>-0.198415409644696</v>
      </c>
      <c r="AF1616" s="0" t="n">
        <v>-0.451267766679721</v>
      </c>
      <c r="AG1616" s="0" t="n">
        <v>-0.020902186173442</v>
      </c>
      <c r="AH1616" s="0" t="n">
        <v>-0.171294196956892</v>
      </c>
      <c r="AI1616" s="0" t="n">
        <v>-0.208593016947944</v>
      </c>
      <c r="AJ1616" s="0" t="n">
        <v>-0.0715020709371456</v>
      </c>
      <c r="AK1616" s="0" t="n">
        <v>-0.257842297451049</v>
      </c>
      <c r="AL1616" s="0" t="n">
        <v>-0.0136963788082719</v>
      </c>
      <c r="AM1616" s="0" t="n">
        <v>-0.0439644113574938</v>
      </c>
      <c r="AN1616" s="0" t="n">
        <v>-0.175746040907233</v>
      </c>
      <c r="AO1616" s="0" t="n">
        <v>0.148930488226819</v>
      </c>
      <c r="AP1616" s="0" t="n">
        <v>-0.29848478891015</v>
      </c>
      <c r="AQ1616" s="0" t="n">
        <v>-0.170157251242775</v>
      </c>
      <c r="AR1616" s="0" t="n">
        <v>-1.7868865136868</v>
      </c>
      <c r="AS1616" s="0" t="n">
        <v>-0.213431305752856</v>
      </c>
      <c r="AT1616" s="0" t="n">
        <v>-0.276741539084915</v>
      </c>
      <c r="AU1616" s="0" t="n">
        <v>-0.331798285662835</v>
      </c>
      <c r="AV1616" s="0" t="n">
        <v>0.159307559758007</v>
      </c>
      <c r="AW1616" s="0" t="n">
        <v>-0.558329787563827</v>
      </c>
      <c r="AX1616" s="0" t="n">
        <v>-0.445337310433284</v>
      </c>
      <c r="AY1616" s="0" t="n">
        <v>-0.0735186914815728</v>
      </c>
      <c r="AZ1616" s="0" t="n">
        <v>-0.199818957414905</v>
      </c>
      <c r="BA1616" s="0" t="n">
        <v>-0.0725641463789773</v>
      </c>
      <c r="BB1616" s="0" t="n">
        <v>0.0317154197813973</v>
      </c>
      <c r="BC1616" s="0" t="n">
        <v>-0.284087145001031</v>
      </c>
      <c r="BD1616" s="0" t="n">
        <v>-0.378180242152863</v>
      </c>
      <c r="BE1616" s="0" t="n">
        <v>-0.0901740890461386</v>
      </c>
      <c r="BF1616" s="0" t="n">
        <v>-0.200177869347229</v>
      </c>
      <c r="BG1616" s="0" t="n">
        <v>0.902890979944204</v>
      </c>
      <c r="BH1616" s="0" t="n">
        <v>-0.157224093112353</v>
      </c>
      <c r="BI1616" s="0" t="n">
        <v>-0.404914742300639</v>
      </c>
      <c r="BJ1616" s="0" t="n">
        <v>-0.448554027346171</v>
      </c>
      <c r="BK1616" s="0" t="n">
        <v>-0.027233697394528</v>
      </c>
      <c r="BL1616" s="0" t="n">
        <v>-0.0942179762047697</v>
      </c>
      <c r="BM1616" s="0" t="n">
        <v>0.0936127338170142</v>
      </c>
      <c r="BN1616" s="0" t="n">
        <v>-0.379117381913279</v>
      </c>
      <c r="BO1616" s="0" t="n">
        <v>-0.0254530889515482</v>
      </c>
      <c r="BP1616" s="0" t="n">
        <v>-0.153037991436441</v>
      </c>
      <c r="BQ1616" s="0" t="n">
        <v>0.00259069028962902</v>
      </c>
      <c r="BR1616" s="0" t="n">
        <v>-0.212383987316124</v>
      </c>
      <c r="BS1616" s="0" t="n">
        <v>-0.172892946365608</v>
      </c>
      <c r="BT1616" s="0" t="n">
        <v>-0.0998013447432811</v>
      </c>
      <c r="BU1616" s="0" t="n">
        <v>4.43956752693783</v>
      </c>
      <c r="BV1616" s="0" t="n">
        <v>-0.413616498169411</v>
      </c>
      <c r="BW1616" s="0" t="n">
        <v>-0.516950901103665</v>
      </c>
      <c r="BX1616" s="0" t="n">
        <v>-0.255160272788733</v>
      </c>
      <c r="BY1616" s="0" t="n">
        <v>-0.393135511533629</v>
      </c>
      <c r="BZ1616" s="0" t="n">
        <v>-0.301043823299988</v>
      </c>
      <c r="CA1616" s="0" t="n">
        <v>-0.0245954338701066</v>
      </c>
      <c r="CB1616" s="0" t="n">
        <v>-0.247305753562056</v>
      </c>
      <c r="CC1616" s="0" t="n">
        <v>-0.253148507261045</v>
      </c>
      <c r="CD1616" s="0" t="n">
        <v>-0.137065729678061</v>
      </c>
      <c r="CE1616" s="0" t="n">
        <v>-0.0352541543566019</v>
      </c>
      <c r="CF1616" s="0" t="n">
        <v>-0.19812019377048</v>
      </c>
      <c r="CG1616" s="0" t="n">
        <v>0.132394043331855</v>
      </c>
      <c r="CH1616" s="0" t="n">
        <v>-0.0487451791095875</v>
      </c>
      <c r="CI1616" s="0" t="n">
        <v>0.0249510592478115</v>
      </c>
      <c r="CJ1616" s="0" t="n">
        <v>-0.433489870042407</v>
      </c>
      <c r="CK1616" s="0" t="n">
        <v>-0.153439384957996</v>
      </c>
      <c r="CL1616" s="0" t="n">
        <v>0.0126830549912809</v>
      </c>
      <c r="CM1616" s="0" t="n">
        <v>-0.303729797338836</v>
      </c>
      <c r="CN1616" s="0" t="n">
        <v>-0.315376203352796</v>
      </c>
      <c r="CO1616" s="0" t="n">
        <v>-0.564078160969557</v>
      </c>
      <c r="CP1616" s="0" t="n">
        <v>0.0936724194356907</v>
      </c>
      <c r="CQ1616" s="0" t="n">
        <v>-0.0536247594951515</v>
      </c>
      <c r="CR1616" s="0" t="n">
        <v>-0.164333538087646</v>
      </c>
      <c r="CS1616" s="0" t="n">
        <v>-0.156124950572185</v>
      </c>
      <c r="CT1616" s="0" t="n">
        <v>-0.26026408950151</v>
      </c>
      <c r="CU1616" s="0" t="n">
        <v>-0.498128775678737</v>
      </c>
      <c r="CV1616" s="0" t="n">
        <v>-0.212578177694012</v>
      </c>
      <c r="CW1616" s="0" t="n">
        <v>-0.342493732288328</v>
      </c>
      <c r="CX1616" s="0" t="n">
        <v>-0.227473485914228</v>
      </c>
      <c r="CY1616" s="0" t="n">
        <v>-0.0200804271705903</v>
      </c>
      <c r="CZ1616" s="0" t="n">
        <v>-0.390327643926067</v>
      </c>
      <c r="DA1616" s="0" t="n">
        <v>-0.0507667115554178</v>
      </c>
      <c r="DB1616" s="0" t="n">
        <v>-0.20102831513016</v>
      </c>
      <c r="DC1616" s="0" t="n">
        <v>-0.226633685380241</v>
      </c>
      <c r="DD1616" s="0" t="n">
        <v>-0.0383211883394026</v>
      </c>
      <c r="DE1616" s="0" t="n">
        <v>-0.366569256093528</v>
      </c>
      <c r="DF1616" s="0" t="n">
        <v>-0.391347421272854</v>
      </c>
      <c r="DG1616" s="0" t="n">
        <v>-0.0405058031237325</v>
      </c>
      <c r="DH1616" s="0" t="n">
        <v>-0.155126213151478</v>
      </c>
      <c r="DI1616" s="0" t="n">
        <v>-0.339756556606128</v>
      </c>
      <c r="DJ1616" s="0" t="n">
        <v>-0.046523531210283</v>
      </c>
      <c r="DK1616" s="0" t="n">
        <v>-0.363713322950118</v>
      </c>
      <c r="DL1616" s="0" t="n">
        <v>1</v>
      </c>
    </row>
    <row r="1617" customFormat="false" ht="15" hidden="false" customHeight="false" outlineLevel="0" collapsed="false">
      <c r="A1617" s="1" t="s">
        <v>438</v>
      </c>
      <c r="B1617" s="0" t="n">
        <v>0</v>
      </c>
      <c r="C1617" s="0" t="n">
        <v>1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2</v>
      </c>
      <c r="N1617" s="0" t="n">
        <v>-0.183482892251288</v>
      </c>
      <c r="O1617" s="0" t="n">
        <v>-0.106663828563576</v>
      </c>
      <c r="P1617" s="0" t="n">
        <v>-0.0720748723125199</v>
      </c>
      <c r="Q1617" s="0" t="n">
        <v>-0.419493809553785</v>
      </c>
      <c r="R1617" s="0" t="n">
        <v>-0.019573544804075</v>
      </c>
      <c r="S1617" s="0" t="n">
        <v>-0.560789999202656</v>
      </c>
      <c r="T1617" s="0" t="n">
        <v>-0.177816692772455</v>
      </c>
      <c r="U1617" s="0" t="n">
        <v>-0.152720104164268</v>
      </c>
      <c r="V1617" s="0" t="n">
        <v>-0.163051028916649</v>
      </c>
      <c r="W1617" s="0" t="n">
        <v>-0.0326280718429137</v>
      </c>
      <c r="X1617" s="0" t="n">
        <v>-0.277088405582256</v>
      </c>
      <c r="Y1617" s="0" t="n">
        <v>-0.207287844651867</v>
      </c>
      <c r="Z1617" s="0" t="n">
        <v>-0.0618541274096615</v>
      </c>
      <c r="AA1617" s="0" t="n">
        <v>0.0789622801086872</v>
      </c>
      <c r="AB1617" s="0" t="n">
        <v>-0.160268889337188</v>
      </c>
      <c r="AC1617" s="0" t="n">
        <v>-0.265661521816364</v>
      </c>
      <c r="AD1617" s="0" t="n">
        <v>-0.0560453126568453</v>
      </c>
      <c r="AE1617" s="0" t="n">
        <v>-0.198441457266873</v>
      </c>
      <c r="AF1617" s="0" t="n">
        <v>-0.451297394651424</v>
      </c>
      <c r="AG1617" s="0" t="n">
        <v>-0.0206397143149698</v>
      </c>
      <c r="AH1617" s="0" t="n">
        <v>-0.202720295148792</v>
      </c>
      <c r="AI1617" s="0" t="n">
        <v>-0.216310961525877</v>
      </c>
      <c r="AJ1617" s="0" t="n">
        <v>-0.071546660045998</v>
      </c>
      <c r="AK1617" s="0" t="n">
        <v>-0.26336134890466</v>
      </c>
      <c r="AL1617" s="0" t="n">
        <v>-0.0150549808136442</v>
      </c>
      <c r="AM1617" s="0" t="n">
        <v>-0.0439644113574938</v>
      </c>
      <c r="AN1617" s="0" t="n">
        <v>-0.175374513777576</v>
      </c>
      <c r="AO1617" s="0" t="n">
        <v>0.0216730717027087</v>
      </c>
      <c r="AP1617" s="0" t="n">
        <v>-0.298513821533519</v>
      </c>
      <c r="AQ1617" s="0" t="n">
        <v>-0.179327368087379</v>
      </c>
      <c r="AR1617" s="0" t="n">
        <v>-1.84516650545815</v>
      </c>
      <c r="AS1617" s="0" t="n">
        <v>-0.213433008374887</v>
      </c>
      <c r="AT1617" s="0" t="n">
        <v>-0.276741539084915</v>
      </c>
      <c r="AU1617" s="0" t="n">
        <v>-0.333173277791641</v>
      </c>
      <c r="AV1617" s="0" t="n">
        <v>0.145819888093772</v>
      </c>
      <c r="AW1617" s="0" t="n">
        <v>-0.566119583614796</v>
      </c>
      <c r="AX1617" s="0" t="n">
        <v>-0.251700350015827</v>
      </c>
      <c r="AY1617" s="0" t="n">
        <v>-0.0735186914815728</v>
      </c>
      <c r="AZ1617" s="0" t="n">
        <v>-0.207388834726075</v>
      </c>
      <c r="BA1617" s="0" t="n">
        <v>-0.0725641463789773</v>
      </c>
      <c r="BB1617" s="0" t="n">
        <v>0.0317154197813973</v>
      </c>
      <c r="BC1617" s="0" t="n">
        <v>-0.283778477591671</v>
      </c>
      <c r="BD1617" s="0" t="n">
        <v>-0.366288930546146</v>
      </c>
      <c r="BE1617" s="0" t="n">
        <v>-0.068375141032066</v>
      </c>
      <c r="BF1617" s="0" t="n">
        <v>-0.200158084037092</v>
      </c>
      <c r="BG1617" s="0" t="n">
        <v>0.773527246534224</v>
      </c>
      <c r="BH1617" s="0" t="n">
        <v>-0.157107280887421</v>
      </c>
      <c r="BI1617" s="0" t="n">
        <v>-0.409350230909733</v>
      </c>
      <c r="BJ1617" s="0" t="n">
        <v>-0.447256169430813</v>
      </c>
      <c r="BK1617" s="0" t="n">
        <v>-0.0288408134706796</v>
      </c>
      <c r="BL1617" s="0" t="n">
        <v>-0.0948124912303258</v>
      </c>
      <c r="BM1617" s="0" t="n">
        <v>0.0942407419359962</v>
      </c>
      <c r="BN1617" s="0" t="n">
        <v>-0.386434921158791</v>
      </c>
      <c r="BO1617" s="0" t="n">
        <v>-0.0106914909156411</v>
      </c>
      <c r="BP1617" s="0" t="n">
        <v>-0.152358204810241</v>
      </c>
      <c r="BQ1617" s="0" t="n">
        <v>0.00277679270639266</v>
      </c>
      <c r="BR1617" s="0" t="n">
        <v>-0.21238568397623</v>
      </c>
      <c r="BS1617" s="0" t="n">
        <v>-0.131681225420629</v>
      </c>
      <c r="BT1617" s="0" t="n">
        <v>-0.100527946583017</v>
      </c>
      <c r="BU1617" s="0" t="n">
        <v>5.59704709636582</v>
      </c>
      <c r="BV1617" s="0" t="n">
        <v>-0.422947090634805</v>
      </c>
      <c r="BW1617" s="0" t="n">
        <v>-0.516950901103665</v>
      </c>
      <c r="BX1617" s="0" t="n">
        <v>-0.255160272788733</v>
      </c>
      <c r="BY1617" s="0" t="n">
        <v>-0.389212746800091</v>
      </c>
      <c r="BZ1617" s="0" t="n">
        <v>-0.295893010737334</v>
      </c>
      <c r="CA1617" s="0" t="n">
        <v>-0.0229163462855083</v>
      </c>
      <c r="CB1617" s="0" t="n">
        <v>-0.252789588617916</v>
      </c>
      <c r="CC1617" s="0" t="n">
        <v>-0.262438952593047</v>
      </c>
      <c r="CD1617" s="0" t="n">
        <v>-0.140828024560408</v>
      </c>
      <c r="CE1617" s="0" t="n">
        <v>-0.0332854441786845</v>
      </c>
      <c r="CF1617" s="0" t="n">
        <v>-0.206463208039949</v>
      </c>
      <c r="CG1617" s="0" t="n">
        <v>0.0874310541499246</v>
      </c>
      <c r="CH1617" s="0" t="n">
        <v>0.0826480946480692</v>
      </c>
      <c r="CI1617" s="0" t="n">
        <v>-0.0223397582953374</v>
      </c>
      <c r="CJ1617" s="0" t="n">
        <v>-0.433421148997603</v>
      </c>
      <c r="CK1617" s="0" t="n">
        <v>-0.153439384957996</v>
      </c>
      <c r="CL1617" s="0" t="n">
        <v>0.0106681067862383</v>
      </c>
      <c r="CM1617" s="0" t="n">
        <v>-0.315100682758603</v>
      </c>
      <c r="CN1617" s="0" t="n">
        <v>-0.320569057335289</v>
      </c>
      <c r="CO1617" s="0" t="n">
        <v>-0.56358372168659</v>
      </c>
      <c r="CP1617" s="0" t="n">
        <v>0.0940720778521511</v>
      </c>
      <c r="CQ1617" s="0" t="n">
        <v>-0.0536247594951515</v>
      </c>
      <c r="CR1617" s="0" t="n">
        <v>-0.164333538087646</v>
      </c>
      <c r="CS1617" s="0" t="n">
        <v>-0.0988059140431843</v>
      </c>
      <c r="CT1617" s="0" t="n">
        <v>-0.26026408950151</v>
      </c>
      <c r="CU1617" s="0" t="n">
        <v>-0.497749537432151</v>
      </c>
      <c r="CV1617" s="0" t="n">
        <v>-0.212587850669175</v>
      </c>
      <c r="CW1617" s="0" t="n">
        <v>-0.348881368094939</v>
      </c>
      <c r="CX1617" s="0" t="n">
        <v>-0.227473186411631</v>
      </c>
      <c r="CY1617" s="0" t="n">
        <v>-0.0200804332539751</v>
      </c>
      <c r="CZ1617" s="0" t="n">
        <v>-0.390762053638026</v>
      </c>
      <c r="DA1617" s="0" t="n">
        <v>-0.0521674264704129</v>
      </c>
      <c r="DB1617" s="0" t="n">
        <v>-0.208996370443</v>
      </c>
      <c r="DC1617" s="0" t="n">
        <v>-0.226427950158385</v>
      </c>
      <c r="DD1617" s="0" t="n">
        <v>-0.0386309024506308</v>
      </c>
      <c r="DE1617" s="0" t="n">
        <v>-0.332625881179133</v>
      </c>
      <c r="DF1617" s="0" t="n">
        <v>-0.382619626493634</v>
      </c>
      <c r="DG1617" s="0" t="n">
        <v>-0.0402944158231876</v>
      </c>
      <c r="DH1617" s="0" t="n">
        <v>-0.101158121320497</v>
      </c>
      <c r="DI1617" s="0" t="n">
        <v>-0.340354668446465</v>
      </c>
      <c r="DJ1617" s="0" t="n">
        <v>-0.0531405433237517</v>
      </c>
      <c r="DK1617" s="0" t="n">
        <v>-0.364166357027689</v>
      </c>
      <c r="DL1617" s="0" t="n">
        <v>1</v>
      </c>
    </row>
    <row r="1618" customFormat="false" ht="15" hidden="false" customHeight="false" outlineLevel="0" collapsed="false">
      <c r="A1618" s="1" t="s">
        <v>438</v>
      </c>
      <c r="B1618" s="0" t="n">
        <v>0</v>
      </c>
      <c r="C1618" s="0" t="n">
        <v>1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3</v>
      </c>
      <c r="N1618" s="0" t="n">
        <v>-0.184409072023094</v>
      </c>
      <c r="O1618" s="0" t="n">
        <v>-0.106653527131985</v>
      </c>
      <c r="P1618" s="0" t="n">
        <v>-0.0720803255350987</v>
      </c>
      <c r="Q1618" s="0" t="n">
        <v>-0.419397504377157</v>
      </c>
      <c r="R1618" s="0" t="n">
        <v>-0.0274865917699503</v>
      </c>
      <c r="S1618" s="0" t="n">
        <v>-0.550745852268099</v>
      </c>
      <c r="T1618" s="0" t="n">
        <v>-0.276343293111394</v>
      </c>
      <c r="U1618" s="0" t="n">
        <v>-0.152717743678114</v>
      </c>
      <c r="V1618" s="0" t="n">
        <v>-0.163274278032751</v>
      </c>
      <c r="W1618" s="0" t="n">
        <v>-0.252162813868271</v>
      </c>
      <c r="X1618" s="0" t="n">
        <v>-0.265869285822256</v>
      </c>
      <c r="Y1618" s="0" t="n">
        <v>-0.188827872909759</v>
      </c>
      <c r="Z1618" s="0" t="n">
        <v>0.134754368107806</v>
      </c>
      <c r="AA1618" s="0" t="n">
        <v>0.116305145283023</v>
      </c>
      <c r="AB1618" s="0" t="n">
        <v>-0.150841914664634</v>
      </c>
      <c r="AC1618" s="0" t="n">
        <v>-0.264963223435833</v>
      </c>
      <c r="AD1618" s="0" t="n">
        <v>-0.057123727220109</v>
      </c>
      <c r="AE1618" s="0" t="n">
        <v>-0.198289233196928</v>
      </c>
      <c r="AF1618" s="0" t="n">
        <v>-0.451327022623128</v>
      </c>
      <c r="AG1618" s="0" t="n">
        <v>-0.0227381337768709</v>
      </c>
      <c r="AH1618" s="0" t="n">
        <v>-0.177981252711144</v>
      </c>
      <c r="AI1618" s="0" t="n">
        <v>-0.180625761302412</v>
      </c>
      <c r="AJ1618" s="0" t="n">
        <v>-0.071528646572924</v>
      </c>
      <c r="AK1618" s="0" t="n">
        <v>-0.250679705760877</v>
      </c>
      <c r="AL1618" s="0" t="n">
        <v>0.0545296448686527</v>
      </c>
      <c r="AM1618" s="0" t="n">
        <v>-0.0439644113574938</v>
      </c>
      <c r="AN1618" s="0" t="n">
        <v>-0.175002986647919</v>
      </c>
      <c r="AO1618" s="0" t="n">
        <v>0.112025727029359</v>
      </c>
      <c r="AP1618" s="0" t="n">
        <v>-0.298542854156888</v>
      </c>
      <c r="AQ1618" s="0" t="n">
        <v>-0.166350372799323</v>
      </c>
      <c r="AR1618" s="0" t="n">
        <v>-1.80631156433915</v>
      </c>
      <c r="AS1618" s="0" t="n">
        <v>-0.213426197886764</v>
      </c>
      <c r="AT1618" s="0" t="n">
        <v>-0.276741539084915</v>
      </c>
      <c r="AU1618" s="0" t="n">
        <v>-0.333176274604286</v>
      </c>
      <c r="AV1618" s="0" t="n">
        <v>0.159108715957537</v>
      </c>
      <c r="AW1618" s="0" t="n">
        <v>-0.555714446674783</v>
      </c>
      <c r="AX1618" s="0" t="n">
        <v>-0.445548243941364</v>
      </c>
      <c r="AY1618" s="0" t="n">
        <v>-0.0735186914815728</v>
      </c>
      <c r="AZ1618" s="0" t="n">
        <v>-0.172388248133559</v>
      </c>
      <c r="BA1618" s="0" t="n">
        <v>-0.0725641463789773</v>
      </c>
      <c r="BB1618" s="0" t="n">
        <v>0.0317154197813973</v>
      </c>
      <c r="BC1618" s="0" t="n">
        <v>-0.281851466605471</v>
      </c>
      <c r="BD1618" s="0" t="n">
        <v>-0.37563938924396</v>
      </c>
      <c r="BE1618" s="0" t="n">
        <v>-0.0312536290767592</v>
      </c>
      <c r="BF1618" s="0" t="n">
        <v>-0.200166917893615</v>
      </c>
      <c r="BG1618" s="0" t="n">
        <v>1.15332828967987</v>
      </c>
      <c r="BH1618" s="0" t="n">
        <v>-0.146675546793805</v>
      </c>
      <c r="BI1618" s="0" t="n">
        <v>-0.402477536899334</v>
      </c>
      <c r="BJ1618" s="0" t="n">
        <v>-0.446054449138814</v>
      </c>
      <c r="BK1618" s="0" t="n">
        <v>-0.0216422952291141</v>
      </c>
      <c r="BL1618" s="0" t="n">
        <v>-0.0975672403962317</v>
      </c>
      <c r="BM1618" s="0" t="n">
        <v>0.0939908663791992</v>
      </c>
      <c r="BN1618" s="0" t="n">
        <v>-0.379970037268226</v>
      </c>
      <c r="BO1618" s="0" t="n">
        <v>-0.0348875459578521</v>
      </c>
      <c r="BP1618" s="0" t="n">
        <v>-0.151451676761886</v>
      </c>
      <c r="BQ1618" s="0" t="n">
        <v>0.00266342811238373</v>
      </c>
      <c r="BR1618" s="0" t="n">
        <v>-0.212378897335804</v>
      </c>
      <c r="BS1618" s="0" t="n">
        <v>-0.116940707495729</v>
      </c>
      <c r="BT1618" s="0" t="n">
        <v>0.12828224573093</v>
      </c>
      <c r="BU1618" s="0" t="n">
        <v>2.92930625456836</v>
      </c>
      <c r="BV1618" s="0" t="n">
        <v>-0.408928550469279</v>
      </c>
      <c r="BW1618" s="0" t="n">
        <v>-0.516950901103665</v>
      </c>
      <c r="BX1618" s="0" t="n">
        <v>-0.255160272788733</v>
      </c>
      <c r="BY1618" s="0" t="n">
        <v>-0.386968118210575</v>
      </c>
      <c r="BZ1618" s="0" t="n">
        <v>-0.28677873969797</v>
      </c>
      <c r="CA1618" s="0" t="n">
        <v>-0.0250200966924968</v>
      </c>
      <c r="CB1618" s="0" t="n">
        <v>-0.231306150244874</v>
      </c>
      <c r="CC1618" s="0" t="n">
        <v>-0.248480419807573</v>
      </c>
      <c r="CD1618" s="0" t="n">
        <v>-0.126353289919325</v>
      </c>
      <c r="CE1618" s="0" t="n">
        <v>-0.0318529561198861</v>
      </c>
      <c r="CF1618" s="0" t="n">
        <v>-0.173774566751322</v>
      </c>
      <c r="CG1618" s="0" t="n">
        <v>0.263452788540391</v>
      </c>
      <c r="CH1618" s="0" t="n">
        <v>0.137081244802243</v>
      </c>
      <c r="CI1618" s="0" t="n">
        <v>0.0512301043207535</v>
      </c>
      <c r="CJ1618" s="0" t="n">
        <v>-0.433618218828994</v>
      </c>
      <c r="CK1618" s="0" t="n">
        <v>-0.153439384957996</v>
      </c>
      <c r="CL1618" s="0" t="n">
        <v>0.0156619090412741</v>
      </c>
      <c r="CM1618" s="0" t="n">
        <v>-0.308064879082174</v>
      </c>
      <c r="CN1618" s="0" t="n">
        <v>-0.295051262382181</v>
      </c>
      <c r="CO1618" s="0" t="n">
        <v>-0.56306624995931</v>
      </c>
      <c r="CP1618" s="0" t="n">
        <v>0.0941937454159811</v>
      </c>
      <c r="CQ1618" s="0" t="n">
        <v>-0.0536247594951515</v>
      </c>
      <c r="CR1618" s="0" t="n">
        <v>-0.164333538087646</v>
      </c>
      <c r="CS1618" s="0" t="n">
        <v>-0.270689335115174</v>
      </c>
      <c r="CT1618" s="0" t="n">
        <v>-0.26026408950151</v>
      </c>
      <c r="CU1618" s="0" t="n">
        <v>-0.497749537432151</v>
      </c>
      <c r="CV1618" s="0" t="n">
        <v>-0.212623637561985</v>
      </c>
      <c r="CW1618" s="0" t="n">
        <v>-0.341408932406408</v>
      </c>
      <c r="CX1618" s="0" t="n">
        <v>-0.227235780686657</v>
      </c>
      <c r="CY1618" s="0" t="n">
        <v>-0.0200804297448019</v>
      </c>
      <c r="CZ1618" s="0" t="n">
        <v>-0.389046829050512</v>
      </c>
      <c r="DA1618" s="0" t="n">
        <v>-0.0478785039935522</v>
      </c>
      <c r="DB1618" s="0" t="n">
        <v>-0.172154741644144</v>
      </c>
      <c r="DC1618" s="0" t="n">
        <v>-0.22694443664334</v>
      </c>
      <c r="DD1618" s="0" t="n">
        <v>-0.0384257668760503</v>
      </c>
      <c r="DE1618" s="0" t="n">
        <v>-0.365615834014359</v>
      </c>
      <c r="DF1618" s="0" t="n">
        <v>-0.372760973202332</v>
      </c>
      <c r="DG1618" s="0" t="n">
        <v>-0.0455241022763472</v>
      </c>
      <c r="DH1618" s="0" t="n">
        <v>-0.262993016223921</v>
      </c>
      <c r="DI1618" s="0" t="n">
        <v>-0.338030785125349</v>
      </c>
      <c r="DJ1618" s="0" t="n">
        <v>-0.0495871029653776</v>
      </c>
      <c r="DK1618" s="0" t="n">
        <v>-0.363562519677446</v>
      </c>
      <c r="DL1618" s="0" t="n">
        <v>1</v>
      </c>
    </row>
    <row r="1619" customFormat="false" ht="15" hidden="false" customHeight="false" outlineLevel="0" collapsed="false">
      <c r="A1619" s="1" t="s">
        <v>438</v>
      </c>
      <c r="B1619" s="0" t="n">
        <v>0</v>
      </c>
      <c r="C1619" s="0" t="n">
        <v>1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4</v>
      </c>
      <c r="N1619" s="0" t="n">
        <v>-0.186450591065474</v>
      </c>
      <c r="O1619" s="0" t="n">
        <v>-0.106310521226552</v>
      </c>
      <c r="P1619" s="0" t="n">
        <v>-0.0721007751197691</v>
      </c>
      <c r="Q1619" s="0" t="n">
        <v>-0.419331393602342</v>
      </c>
      <c r="R1619" s="0" t="n">
        <v>-0.0166971625466555</v>
      </c>
      <c r="S1619" s="0" t="n">
        <v>-0.561075335474998</v>
      </c>
      <c r="T1619" s="0" t="n">
        <v>-0.266849117791671</v>
      </c>
      <c r="U1619" s="0" t="n">
        <v>-0.152409111508485</v>
      </c>
      <c r="V1619" s="0" t="n">
        <v>-0.163042172007751</v>
      </c>
      <c r="W1619" s="0" t="n">
        <v>-0.252141492276377</v>
      </c>
      <c r="X1619" s="0" t="n">
        <v>-0.258255113535807</v>
      </c>
      <c r="Y1619" s="0" t="n">
        <v>-0.180944045353747</v>
      </c>
      <c r="Z1619" s="0" t="n">
        <v>0.120708223402361</v>
      </c>
      <c r="AA1619" s="0" t="n">
        <v>0.112329658854197</v>
      </c>
      <c r="AB1619" s="0" t="n">
        <v>-0.145195854084289</v>
      </c>
      <c r="AC1619" s="0" t="n">
        <v>-0.265067919179497</v>
      </c>
      <c r="AD1619" s="0" t="n">
        <v>-0.053378016291463</v>
      </c>
      <c r="AE1619" s="0" t="n">
        <v>-0.198137009126982</v>
      </c>
      <c r="AF1619" s="0" t="n">
        <v>-0.451356650594832</v>
      </c>
      <c r="AG1619" s="0" t="n">
        <v>-0.0216456693374066</v>
      </c>
      <c r="AH1619" s="0" t="n">
        <v>-0.194830087856989</v>
      </c>
      <c r="AI1619" s="0" t="n">
        <v>-0.174504838423944</v>
      </c>
      <c r="AJ1619" s="0" t="n">
        <v>-0.0715162808340953</v>
      </c>
      <c r="AK1619" s="0" t="n">
        <v>-0.242148912061896</v>
      </c>
      <c r="AL1619" s="0" t="n">
        <v>0.0245424128669159</v>
      </c>
      <c r="AM1619" s="0" t="n">
        <v>-0.0439644113574938</v>
      </c>
      <c r="AN1619" s="0" t="n">
        <v>-0.173981606662085</v>
      </c>
      <c r="AO1619" s="0" t="n">
        <v>0.163331768531377</v>
      </c>
      <c r="AP1619" s="0" t="n">
        <v>-0.298571886780257</v>
      </c>
      <c r="AQ1619" s="0" t="n">
        <v>-0.12712413398657</v>
      </c>
      <c r="AR1619" s="0" t="n">
        <v>-1.8430723589884</v>
      </c>
      <c r="AS1619" s="0" t="n">
        <v>-0.213400658556304</v>
      </c>
      <c r="AT1619" s="0" t="n">
        <v>-0.276741539084915</v>
      </c>
      <c r="AU1619" s="0" t="n">
        <v>-0.33317927141693</v>
      </c>
      <c r="AV1619" s="0" t="n">
        <v>0.145344596539166</v>
      </c>
      <c r="AW1619" s="0" t="n">
        <v>-0.566415174968349</v>
      </c>
      <c r="AX1619" s="0" t="n">
        <v>-0.444493576400964</v>
      </c>
      <c r="AY1619" s="0" t="n">
        <v>-0.0735186914815728</v>
      </c>
      <c r="AZ1619" s="0" t="n">
        <v>-0.166384753970927</v>
      </c>
      <c r="BA1619" s="0" t="n">
        <v>-0.0725641463789773</v>
      </c>
      <c r="BB1619" s="0" t="n">
        <v>0.0317154197813973</v>
      </c>
      <c r="BC1619" s="0" t="n">
        <v>-0.280386865965563</v>
      </c>
      <c r="BD1619" s="0" t="n">
        <v>-0.373970735843043</v>
      </c>
      <c r="BE1619" s="0" t="n">
        <v>-0.0285683972864302</v>
      </c>
      <c r="BF1619" s="0" t="n">
        <v>-0.200126968002219</v>
      </c>
      <c r="BG1619" s="0" t="n">
        <v>1.14183064889018</v>
      </c>
      <c r="BH1619" s="0" t="n">
        <v>-0.141050009313868</v>
      </c>
      <c r="BI1619" s="0" t="n">
        <v>-0.403401055272741</v>
      </c>
      <c r="BJ1619" s="0" t="n">
        <v>-0.444782426657124</v>
      </c>
      <c r="BK1619" s="0" t="n">
        <v>-0.0202032400472742</v>
      </c>
      <c r="BL1619" s="0" t="n">
        <v>-0.0846511164245733</v>
      </c>
      <c r="BM1619" s="0" t="n">
        <v>0.0934730064621082</v>
      </c>
      <c r="BN1619" s="0" t="n">
        <v>-0.369309862411959</v>
      </c>
      <c r="BO1619" s="0" t="n">
        <v>-0.0410968743615064</v>
      </c>
      <c r="BP1619" s="0" t="n">
        <v>-0.149954465645622</v>
      </c>
      <c r="BQ1619" s="0" t="n">
        <v>0.00247344094759765</v>
      </c>
      <c r="BR1619" s="0" t="n">
        <v>-0.212353447434207</v>
      </c>
      <c r="BS1619" s="0" t="n">
        <v>-0.117845005454588</v>
      </c>
      <c r="BT1619" s="0" t="n">
        <v>0.128661475159597</v>
      </c>
      <c r="BU1619" s="0" t="n">
        <v>0.97705704524786</v>
      </c>
      <c r="BV1619" s="0" t="n">
        <v>-0.399204603555618</v>
      </c>
      <c r="BW1619" s="0" t="n">
        <v>-0.516950901103665</v>
      </c>
      <c r="BX1619" s="0" t="n">
        <v>-0.255160272788733</v>
      </c>
      <c r="BY1619" s="0" t="n">
        <v>-0.385668418459646</v>
      </c>
      <c r="BZ1619" s="0" t="n">
        <v>-0.275799252370167</v>
      </c>
      <c r="CA1619" s="0" t="n">
        <v>-0.0229643425750168</v>
      </c>
      <c r="CB1619" s="0" t="n">
        <v>-0.223107446691733</v>
      </c>
      <c r="CC1619" s="0" t="n">
        <v>-0.238796575696855</v>
      </c>
      <c r="CD1619" s="0" t="n">
        <v>-0.120171465081043</v>
      </c>
      <c r="CE1619" s="0" t="n">
        <v>-0.0291010833688446</v>
      </c>
      <c r="CF1619" s="0" t="n">
        <v>-0.160764843837302</v>
      </c>
      <c r="CG1619" s="0" t="n">
        <v>0.239762937408647</v>
      </c>
      <c r="CH1619" s="0" t="n">
        <v>0.0370722280920224</v>
      </c>
      <c r="CI1619" s="0" t="n">
        <v>0.022362433353891</v>
      </c>
      <c r="CJ1619" s="0" t="n">
        <v>-0.433488711659856</v>
      </c>
      <c r="CK1619" s="0" t="n">
        <v>-0.153439384957996</v>
      </c>
      <c r="CL1619" s="0" t="n">
        <v>0.0152168305826621</v>
      </c>
      <c r="CM1619" s="0" t="n">
        <v>-0.296479702945121</v>
      </c>
      <c r="CN1619" s="0" t="n">
        <v>-0.274148409616454</v>
      </c>
      <c r="CO1619" s="0" t="n">
        <v>-0.561596746837811</v>
      </c>
      <c r="CP1619" s="0" t="n">
        <v>0.0937728336128263</v>
      </c>
      <c r="CQ1619" s="0" t="n">
        <v>-0.0536247594951515</v>
      </c>
      <c r="CR1619" s="0" t="n">
        <v>-0.164333538087646</v>
      </c>
      <c r="CS1619" s="0" t="n">
        <v>-0.256112471467435</v>
      </c>
      <c r="CT1619" s="0" t="n">
        <v>-0.26026408950151</v>
      </c>
      <c r="CU1619" s="0" t="n">
        <v>-0.497749537432151</v>
      </c>
      <c r="CV1619" s="0" t="n">
        <v>-0.212415995701438</v>
      </c>
      <c r="CW1619" s="0" t="n">
        <v>-0.333194769954506</v>
      </c>
      <c r="CX1619" s="0" t="n">
        <v>-0.227235381349861</v>
      </c>
      <c r="CY1619" s="0" t="n">
        <v>-0.0200804223538748</v>
      </c>
      <c r="CZ1619" s="0" t="n">
        <v>-0.390361798989415</v>
      </c>
      <c r="DA1619" s="0" t="n">
        <v>-0.0517291766991319</v>
      </c>
      <c r="DB1619" s="0" t="n">
        <v>-0.165835461741474</v>
      </c>
      <c r="DC1619" s="0" t="n">
        <v>-0.224206728007436</v>
      </c>
      <c r="DD1619" s="0" t="n">
        <v>-0.0386199813867129</v>
      </c>
      <c r="DE1619" s="0" t="n">
        <v>-0.358480955245168</v>
      </c>
      <c r="DF1619" s="0" t="n">
        <v>-0.353014750600337</v>
      </c>
      <c r="DG1619" s="0" t="n">
        <v>-0.0440683868893302</v>
      </c>
      <c r="DH1619" s="0" t="n">
        <v>-0.249268334798914</v>
      </c>
      <c r="DI1619" s="0" t="n">
        <v>-0.339666110425394</v>
      </c>
      <c r="DJ1619" s="0" t="n">
        <v>-0.0535345427636781</v>
      </c>
      <c r="DK1619" s="0" t="n">
        <v>-0.362980531411654</v>
      </c>
      <c r="DL1619" s="0" t="n">
        <v>0</v>
      </c>
    </row>
    <row r="1620" customFormat="false" ht="15" hidden="false" customHeight="false" outlineLevel="0" collapsed="false">
      <c r="A1620" s="1" t="s">
        <v>439</v>
      </c>
      <c r="B1620" s="0" t="n">
        <v>0</v>
      </c>
      <c r="C1620" s="0" t="n">
        <v>0</v>
      </c>
      <c r="D1620" s="0" t="n">
        <v>0</v>
      </c>
      <c r="E1620" s="0" t="n">
        <v>1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0.167050552642036</v>
      </c>
      <c r="O1620" s="0" t="n">
        <v>-0.102986380856503</v>
      </c>
      <c r="P1620" s="0" t="n">
        <v>-0.106153423512997</v>
      </c>
      <c r="Q1620" s="0" t="n">
        <v>-0.177293816927824</v>
      </c>
      <c r="R1620" s="0" t="n">
        <v>-0.109358610805699</v>
      </c>
      <c r="S1620" s="0" t="n">
        <v>-0.360425007875441</v>
      </c>
      <c r="T1620" s="0" t="n">
        <v>-0.0785595471495229</v>
      </c>
      <c r="U1620" s="0" t="n">
        <v>-0.156814721751384</v>
      </c>
      <c r="V1620" s="0" t="n">
        <v>-0.162835855541084</v>
      </c>
      <c r="W1620" s="0" t="n">
        <v>0.196458314056942</v>
      </c>
      <c r="X1620" s="0" t="n">
        <v>-0.297101002245849</v>
      </c>
      <c r="Y1620" s="0" t="n">
        <v>-0.184160376747433</v>
      </c>
      <c r="Z1620" s="0" t="n">
        <v>-0.148772806548246</v>
      </c>
      <c r="AA1620" s="0" t="n">
        <v>0.0615999358526039</v>
      </c>
      <c r="AB1620" s="0" t="n">
        <v>-0.183857621545889</v>
      </c>
      <c r="AC1620" s="0" t="n">
        <v>-0.224876431927256</v>
      </c>
      <c r="AD1620" s="0" t="n">
        <v>-0.0736289027131256</v>
      </c>
      <c r="AE1620" s="0" t="n">
        <v>-0.15444808297346</v>
      </c>
      <c r="AF1620" s="0" t="n">
        <v>-0.225541242839509</v>
      </c>
      <c r="AG1620" s="0" t="n">
        <v>-0.0146820433225723</v>
      </c>
      <c r="AH1620" s="0" t="n">
        <v>-0.204195854649546</v>
      </c>
      <c r="AI1620" s="0" t="n">
        <v>-0.206874150615785</v>
      </c>
      <c r="AJ1620" s="0" t="n">
        <v>-0.062658558859526</v>
      </c>
      <c r="AK1620" s="0" t="n">
        <v>-0.248428857636171</v>
      </c>
      <c r="AL1620" s="0" t="n">
        <v>-0.117535608820756</v>
      </c>
      <c r="AM1620" s="0" t="n">
        <v>-0.0439644113574938</v>
      </c>
      <c r="AN1620" s="0" t="n">
        <v>-0.179028673591707</v>
      </c>
      <c r="AO1620" s="0" t="n">
        <v>-0.524167769686434</v>
      </c>
      <c r="AP1620" s="0" t="n">
        <v>-0.216198776714794</v>
      </c>
      <c r="AQ1620" s="0" t="n">
        <v>-0.141404639632739</v>
      </c>
      <c r="AR1620" s="0" t="n">
        <v>0.551069145904526</v>
      </c>
      <c r="AS1620" s="0" t="n">
        <v>-0.170872565475085</v>
      </c>
      <c r="AT1620" s="0" t="n">
        <v>-0.276741539084915</v>
      </c>
      <c r="AU1620" s="0" t="n">
        <v>-0.0704731808421786</v>
      </c>
      <c r="AV1620" s="0" t="n">
        <v>0.170021869926588</v>
      </c>
      <c r="AW1620" s="0" t="n">
        <v>-0.360159882127789</v>
      </c>
      <c r="AX1620" s="0" t="n">
        <v>-0.297093240954647</v>
      </c>
      <c r="AY1620" s="0" t="n">
        <v>-0.0735186914815728</v>
      </c>
      <c r="AZ1620" s="0" t="n">
        <v>-0.198133067199271</v>
      </c>
      <c r="BA1620" s="0" t="n">
        <v>-0.0725641463789773</v>
      </c>
      <c r="BB1620" s="0" t="n">
        <v>0.172177321108104</v>
      </c>
      <c r="BC1620" s="0" t="n">
        <v>-0.262727937058412</v>
      </c>
      <c r="BD1620" s="0" t="n">
        <v>-0.350215861023242</v>
      </c>
      <c r="BE1620" s="0" t="n">
        <v>-0.0679024606675279</v>
      </c>
      <c r="BF1620" s="0" t="n">
        <v>-0.192719407938111</v>
      </c>
      <c r="BG1620" s="0" t="n">
        <v>0.173139011747825</v>
      </c>
      <c r="BH1620" s="0" t="n">
        <v>-0.148264056063229</v>
      </c>
      <c r="BI1620" s="0" t="n">
        <v>-0.344413083343007</v>
      </c>
      <c r="BJ1620" s="0" t="n">
        <v>-0.450729751768033</v>
      </c>
      <c r="BK1620" s="0" t="n">
        <v>-0.0337988800472402</v>
      </c>
      <c r="BL1620" s="0" t="n">
        <v>-0.0995745837318356</v>
      </c>
      <c r="BM1620" s="0" t="n">
        <v>0.0773510253954812</v>
      </c>
      <c r="BN1620" s="0" t="n">
        <v>-0.360929761626114</v>
      </c>
      <c r="BO1620" s="0" t="n">
        <v>-0.0305314295267105</v>
      </c>
      <c r="BP1620" s="0" t="n">
        <v>-0.208214844740183</v>
      </c>
      <c r="BQ1620" s="0" t="n">
        <v>-0.00175735373385638</v>
      </c>
      <c r="BR1620" s="0" t="n">
        <v>-0.169974271294449</v>
      </c>
      <c r="BS1620" s="0" t="n">
        <v>-0.19130174239745</v>
      </c>
      <c r="BT1620" s="0" t="n">
        <v>-0.248117581537084</v>
      </c>
      <c r="BU1620" s="0" t="n">
        <v>-0.0439719224590374</v>
      </c>
      <c r="BV1620" s="0" t="n">
        <v>-0.433192240003271</v>
      </c>
      <c r="BW1620" s="0" t="n">
        <v>-0.144124003426702</v>
      </c>
      <c r="BX1620" s="0" t="n">
        <v>-0.224357298129206</v>
      </c>
      <c r="BY1620" s="0" t="n">
        <v>-0.171041947543315</v>
      </c>
      <c r="BZ1620" s="0" t="n">
        <v>-0.41233313390775</v>
      </c>
      <c r="CA1620" s="0" t="n">
        <v>-0.0231234607087134</v>
      </c>
      <c r="CB1620" s="0" t="n">
        <v>-0.219204657983754</v>
      </c>
      <c r="CC1620" s="0" t="n">
        <v>-0.269653835176674</v>
      </c>
      <c r="CD1620" s="0" t="n">
        <v>-0.122693437708725</v>
      </c>
      <c r="CE1620" s="0" t="n">
        <v>-0.0431716893429747</v>
      </c>
      <c r="CF1620" s="0" t="n">
        <v>-0.19091809110136</v>
      </c>
      <c r="CG1620" s="0" t="n">
        <v>0.0496836595974442</v>
      </c>
      <c r="CH1620" s="0" t="n">
        <v>-0.141900162671517</v>
      </c>
      <c r="CI1620" s="0" t="n">
        <v>-0.027126685456098</v>
      </c>
      <c r="CJ1620" s="0" t="n">
        <v>-0.213007911004511</v>
      </c>
      <c r="CK1620" s="0" t="n">
        <v>-0.128118141548024</v>
      </c>
      <c r="CL1620" s="0" t="n">
        <v>0.0567248649817455</v>
      </c>
      <c r="CM1620" s="0" t="n">
        <v>-0.376986673869187</v>
      </c>
      <c r="CN1620" s="0" t="n">
        <v>-0.234732597943587</v>
      </c>
      <c r="CO1620" s="0" t="n">
        <v>-0.388466483640223</v>
      </c>
      <c r="CP1620" s="0" t="n">
        <v>0.0775458721539424</v>
      </c>
      <c r="CQ1620" s="0" t="n">
        <v>-0.0536247594951515</v>
      </c>
      <c r="CR1620" s="0" t="n">
        <v>-0.164333538087646</v>
      </c>
      <c r="CS1620" s="0" t="n">
        <v>-0.0752206294350918</v>
      </c>
      <c r="CT1620" s="0" t="n">
        <v>-0.26026408950151</v>
      </c>
      <c r="CU1620" s="0" t="n">
        <v>-0.162270909490956</v>
      </c>
      <c r="CV1620" s="0" t="n">
        <v>-0.140601958923635</v>
      </c>
      <c r="CW1620" s="0" t="n">
        <v>-0.383489371628263</v>
      </c>
      <c r="CX1620" s="0" t="n">
        <v>-0.2274940517592</v>
      </c>
      <c r="CY1620" s="0" t="n">
        <v>-0.020080496382837</v>
      </c>
      <c r="CZ1620" s="0" t="n">
        <v>-0.352552143863045</v>
      </c>
      <c r="DA1620" s="0" t="n">
        <v>-0.0420337796523269</v>
      </c>
      <c r="DB1620" s="0" t="n">
        <v>-0.199253746542407</v>
      </c>
      <c r="DC1620" s="0" t="n">
        <v>-0.167705353814577</v>
      </c>
      <c r="DD1620" s="0" t="n">
        <v>0.0275734565103866</v>
      </c>
      <c r="DE1620" s="0" t="n">
        <v>-0.403155626285139</v>
      </c>
      <c r="DF1620" s="0" t="n">
        <v>0.475726240375952</v>
      </c>
      <c r="DG1620" s="0" t="n">
        <v>-0.0371109918319944</v>
      </c>
      <c r="DH1620" s="0" t="n">
        <v>-0.0789516628266356</v>
      </c>
      <c r="DI1620" s="0" t="n">
        <v>-0.244554657336793</v>
      </c>
      <c r="DJ1620" s="0" t="n">
        <v>-0.0646199370574883</v>
      </c>
      <c r="DK1620" s="0" t="n">
        <v>-0.327386678424185</v>
      </c>
      <c r="DL1620" s="0" t="n">
        <v>0</v>
      </c>
    </row>
    <row r="1621" customFormat="false" ht="15" hidden="false" customHeight="false" outlineLevel="0" collapsed="false">
      <c r="A1621" s="1" t="s">
        <v>439</v>
      </c>
      <c r="B1621" s="0" t="n">
        <v>0</v>
      </c>
      <c r="C1621" s="0" t="n">
        <v>0</v>
      </c>
      <c r="D1621" s="0" t="n">
        <v>0</v>
      </c>
      <c r="E1621" s="0" t="n">
        <v>1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1</v>
      </c>
      <c r="N1621" s="0" t="n">
        <v>0.124625235042564</v>
      </c>
      <c r="O1621" s="0" t="n">
        <v>-0.103458340717916</v>
      </c>
      <c r="P1621" s="0" t="n">
        <v>-0.10888003480239</v>
      </c>
      <c r="Q1621" s="0" t="n">
        <v>-0.192347002671286</v>
      </c>
      <c r="R1621" s="0" t="n">
        <v>-0.0982474110008452</v>
      </c>
      <c r="S1621" s="0" t="n">
        <v>-0.363526489096548</v>
      </c>
      <c r="T1621" s="0" t="n">
        <v>-0.074590937775317</v>
      </c>
      <c r="U1621" s="0" t="n">
        <v>-0.156814721751384</v>
      </c>
      <c r="V1621" s="0" t="n">
        <v>-0.162846857912387</v>
      </c>
      <c r="W1621" s="0" t="n">
        <v>0.201752937547279</v>
      </c>
      <c r="X1621" s="0" t="n">
        <v>-0.299091890232982</v>
      </c>
      <c r="Y1621" s="0" t="n">
        <v>-0.203492960258988</v>
      </c>
      <c r="Z1621" s="0" t="n">
        <v>-0.0508675228207023</v>
      </c>
      <c r="AA1621" s="0" t="n">
        <v>0.0793738624257684</v>
      </c>
      <c r="AB1621" s="0" t="n">
        <v>-0.182832507336986</v>
      </c>
      <c r="AC1621" s="0" t="n">
        <v>-0.226138430901676</v>
      </c>
      <c r="AD1621" s="0" t="n">
        <v>-0.0638947959901356</v>
      </c>
      <c r="AE1621" s="0" t="n">
        <v>-0.15444808297346</v>
      </c>
      <c r="AF1621" s="0" t="n">
        <v>-0.230880581239596</v>
      </c>
      <c r="AG1621" s="0" t="n">
        <v>-0.019289432604532</v>
      </c>
      <c r="AH1621" s="0" t="n">
        <v>-0.195357816910433</v>
      </c>
      <c r="AI1621" s="0" t="n">
        <v>-0.215816875951101</v>
      </c>
      <c r="AJ1621" s="0" t="n">
        <v>-0.0636300350125135</v>
      </c>
      <c r="AK1621" s="0" t="n">
        <v>-0.256806288500791</v>
      </c>
      <c r="AL1621" s="0" t="n">
        <v>-0.0626623940347133</v>
      </c>
      <c r="AM1621" s="0" t="n">
        <v>-0.0439644113574938</v>
      </c>
      <c r="AN1621" s="0" t="n">
        <v>-0.17787803898506</v>
      </c>
      <c r="AO1621" s="0" t="n">
        <v>-0.542580621301843</v>
      </c>
      <c r="AP1621" s="0" t="n">
        <v>-0.257414364370894</v>
      </c>
      <c r="AQ1621" s="0" t="n">
        <v>-0.201083427112604</v>
      </c>
      <c r="AR1621" s="0" t="n">
        <v>0.546958709211333</v>
      </c>
      <c r="AS1621" s="0" t="n">
        <v>-0.167467321413814</v>
      </c>
      <c r="AT1621" s="0" t="n">
        <v>-0.276741539084915</v>
      </c>
      <c r="AU1621" s="0" t="n">
        <v>-0.0869556503870144</v>
      </c>
      <c r="AV1621" s="0" t="n">
        <v>0.172896090432731</v>
      </c>
      <c r="AW1621" s="0" t="n">
        <v>-0.36176635687536</v>
      </c>
      <c r="AX1621" s="0" t="n">
        <v>-0.289921501679926</v>
      </c>
      <c r="AY1621" s="0" t="n">
        <v>-0.0735186914815728</v>
      </c>
      <c r="AZ1621" s="0" t="n">
        <v>-0.206904228087026</v>
      </c>
      <c r="BA1621" s="0" t="n">
        <v>-0.0725641463789773</v>
      </c>
      <c r="BB1621" s="0" t="n">
        <v>0.172177321108104</v>
      </c>
      <c r="BC1621" s="0" t="n">
        <v>-0.264042307906875</v>
      </c>
      <c r="BD1621" s="0" t="n">
        <v>-0.352465730777288</v>
      </c>
      <c r="BE1621" s="0" t="n">
        <v>-0.0882684483179635</v>
      </c>
      <c r="BF1621" s="0" t="n">
        <v>-0.191534185685483</v>
      </c>
      <c r="BG1621" s="0" t="n">
        <v>0.124090441198708</v>
      </c>
      <c r="BH1621" s="0" t="n">
        <v>-0.147151015073155</v>
      </c>
      <c r="BI1621" s="0" t="n">
        <v>-0.369935692114303</v>
      </c>
      <c r="BJ1621" s="0" t="n">
        <v>-0.449115037163797</v>
      </c>
      <c r="BK1621" s="0" t="n">
        <v>-0.0143448858503812</v>
      </c>
      <c r="BL1621" s="0" t="n">
        <v>-0.0925164144786573</v>
      </c>
      <c r="BM1621" s="0" t="n">
        <v>0.0665779440470182</v>
      </c>
      <c r="BN1621" s="0" t="n">
        <v>-0.364045777873428</v>
      </c>
      <c r="BO1621" s="0" t="n">
        <v>-0.00185612291319403</v>
      </c>
      <c r="BP1621" s="0" t="n">
        <v>-0.208083552660185</v>
      </c>
      <c r="BQ1621" s="0" t="n">
        <v>-0.00568057595702441</v>
      </c>
      <c r="BR1621" s="0" t="n">
        <v>-0.166580951081481</v>
      </c>
      <c r="BS1621" s="0" t="n">
        <v>-0.207266202243912</v>
      </c>
      <c r="BT1621" s="0" t="n">
        <v>-0.248510339288292</v>
      </c>
      <c r="BU1621" s="0" t="n">
        <v>-0.0441875409128897</v>
      </c>
      <c r="BV1621" s="0" t="n">
        <v>-0.437878750506848</v>
      </c>
      <c r="BW1621" s="0" t="n">
        <v>-0.127560863798137</v>
      </c>
      <c r="BX1621" s="0" t="n">
        <v>-0.224357298129206</v>
      </c>
      <c r="BY1621" s="0" t="n">
        <v>-0.160054402908574</v>
      </c>
      <c r="BZ1621" s="0" t="n">
        <v>-0.413292999781592</v>
      </c>
      <c r="CA1621" s="0" t="n">
        <v>-0.0239060089072212</v>
      </c>
      <c r="CB1621" s="0" t="n">
        <v>-0.230593723520327</v>
      </c>
      <c r="CC1621" s="0" t="n">
        <v>-0.274071249898935</v>
      </c>
      <c r="CD1621" s="0" t="n">
        <v>-0.13785240003899</v>
      </c>
      <c r="CE1621" s="0" t="n">
        <v>-0.0402150773371656</v>
      </c>
      <c r="CF1621" s="0" t="n">
        <v>-0.210399368771857</v>
      </c>
      <c r="CG1621" s="0" t="n">
        <v>0.188567112650853</v>
      </c>
      <c r="CH1621" s="0" t="n">
        <v>-0.141900162671517</v>
      </c>
      <c r="CI1621" s="0" t="n">
        <v>0.00293886014333117</v>
      </c>
      <c r="CJ1621" s="0" t="n">
        <v>-0.21824959204521</v>
      </c>
      <c r="CK1621" s="0" t="n">
        <v>-0.128118141548024</v>
      </c>
      <c r="CL1621" s="0" t="n">
        <v>0.0529434729876278</v>
      </c>
      <c r="CM1621" s="0" t="n">
        <v>-0.376537427082423</v>
      </c>
      <c r="CN1621" s="0" t="n">
        <v>-0.247041064168069</v>
      </c>
      <c r="CO1621" s="0" t="n">
        <v>-0.393537412738034</v>
      </c>
      <c r="CP1621" s="0" t="n">
        <v>0.0663715147052076</v>
      </c>
      <c r="CQ1621" s="0" t="n">
        <v>-0.0536247594951515</v>
      </c>
      <c r="CR1621" s="0" t="n">
        <v>-0.164333538087646</v>
      </c>
      <c r="CS1621" s="0" t="n">
        <v>-0.216220768739036</v>
      </c>
      <c r="CT1621" s="0" t="n">
        <v>-0.26026408950151</v>
      </c>
      <c r="CU1621" s="0" t="n">
        <v>-0.179260782938004</v>
      </c>
      <c r="CV1621" s="0" t="n">
        <v>-0.137229657598986</v>
      </c>
      <c r="CW1621" s="0" t="n">
        <v>-0.383489371628263</v>
      </c>
      <c r="CX1621" s="0" t="n">
        <v>-0.2274940517592</v>
      </c>
      <c r="CY1621" s="0" t="n">
        <v>-0.020080484750187</v>
      </c>
      <c r="CZ1621" s="0" t="n">
        <v>-0.355754181051931</v>
      </c>
      <c r="DA1621" s="0" t="n">
        <v>-0.0438986724240713</v>
      </c>
      <c r="DB1621" s="0" t="n">
        <v>-0.208486273337568</v>
      </c>
      <c r="DC1621" s="0" t="n">
        <v>-0.217665363959182</v>
      </c>
      <c r="DD1621" s="0" t="n">
        <v>0.0268318082638178</v>
      </c>
      <c r="DE1621" s="0" t="n">
        <v>-0.403155626285139</v>
      </c>
      <c r="DF1621" s="0" t="n">
        <v>0.449857821368691</v>
      </c>
      <c r="DG1621" s="0" t="n">
        <v>-0.0374970785310096</v>
      </c>
      <c r="DH1621" s="0" t="n">
        <v>-0.211708752389479</v>
      </c>
      <c r="DI1621" s="0" t="n">
        <v>-0.24163703860344</v>
      </c>
      <c r="DJ1621" s="0" t="n">
        <v>-0.0612168494286696</v>
      </c>
      <c r="DK1621" s="0" t="n">
        <v>-0.326494879058888</v>
      </c>
      <c r="DL1621" s="0" t="n">
        <v>0</v>
      </c>
    </row>
    <row r="1622" customFormat="false" ht="15" hidden="false" customHeight="false" outlineLevel="0" collapsed="false">
      <c r="A1622" s="1" t="s">
        <v>439</v>
      </c>
      <c r="B1622" s="0" t="n">
        <v>0</v>
      </c>
      <c r="C1622" s="0" t="n">
        <v>0</v>
      </c>
      <c r="D1622" s="0" t="n">
        <v>0</v>
      </c>
      <c r="E1622" s="0" t="n">
        <v>1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2</v>
      </c>
      <c r="N1622" s="0" t="n">
        <v>0.156523970079761</v>
      </c>
      <c r="O1622" s="0" t="n">
        <v>-0.102369202576194</v>
      </c>
      <c r="P1622" s="0" t="n">
        <v>-0.115696563025872</v>
      </c>
      <c r="Q1622" s="0" t="n">
        <v>-0.181343211923141</v>
      </c>
      <c r="R1622" s="0" t="n">
        <v>-0.10037137536556</v>
      </c>
      <c r="S1622" s="0" t="n">
        <v>-0.363526489096548</v>
      </c>
      <c r="T1622" s="0" t="n">
        <v>-0.0719069649615477</v>
      </c>
      <c r="U1622" s="0" t="n">
        <v>-0.157495523904723</v>
      </c>
      <c r="V1622" s="0" t="n">
        <v>-0.162769841313268</v>
      </c>
      <c r="W1622" s="0" t="n">
        <v>0.201705238236555</v>
      </c>
      <c r="X1622" s="0" t="n">
        <v>-0.291297775559952</v>
      </c>
      <c r="Y1622" s="0" t="n">
        <v>-0.225267554319371</v>
      </c>
      <c r="Z1622" s="0" t="n">
        <v>0.0706982044743315</v>
      </c>
      <c r="AA1622" s="0" t="n">
        <v>0.078446527126299</v>
      </c>
      <c r="AB1622" s="0" t="n">
        <v>-0.180050054484249</v>
      </c>
      <c r="AC1622" s="0" t="n">
        <v>-0.225555672965476</v>
      </c>
      <c r="AD1622" s="0" t="n">
        <v>-0.0613199610957074</v>
      </c>
      <c r="AE1622" s="0" t="n">
        <v>-0.15444808297346</v>
      </c>
      <c r="AF1622" s="0" t="n">
        <v>-0.2334470035645</v>
      </c>
      <c r="AG1622" s="0" t="n">
        <v>-0.0221710716435221</v>
      </c>
      <c r="AH1622" s="0" t="n">
        <v>-0.187305382525908</v>
      </c>
      <c r="AI1622" s="0" t="n">
        <v>-0.237055848622475</v>
      </c>
      <c r="AJ1622" s="0" t="n">
        <v>-0.0633995152473978</v>
      </c>
      <c r="AK1622" s="0" t="n">
        <v>-0.249769246574511</v>
      </c>
      <c r="AL1622" s="0" t="n">
        <v>0.160260041033584</v>
      </c>
      <c r="AM1622" s="0" t="n">
        <v>-0.0439644113574938</v>
      </c>
      <c r="AN1622" s="0" t="n">
        <v>-0.158317250672066</v>
      </c>
      <c r="AO1622" s="0" t="n">
        <v>-0.523336068568239</v>
      </c>
      <c r="AP1622" s="0" t="n">
        <v>-0.298629952026995</v>
      </c>
      <c r="AQ1622" s="0" t="n">
        <v>-0.19637194389051</v>
      </c>
      <c r="AR1622" s="0" t="n">
        <v>0.500490323815681</v>
      </c>
      <c r="AS1622" s="0" t="n">
        <v>-0.158954211260635</v>
      </c>
      <c r="AT1622" s="0" t="n">
        <v>-0.276741539084915</v>
      </c>
      <c r="AU1622" s="0" t="n">
        <v>-0.0964455570946471</v>
      </c>
      <c r="AV1622" s="0" t="n">
        <v>0.149379740837017</v>
      </c>
      <c r="AW1622" s="0" t="n">
        <v>-0.36176635687536</v>
      </c>
      <c r="AX1622" s="0" t="n">
        <v>-0.282327895389046</v>
      </c>
      <c r="AY1622" s="0" t="n">
        <v>-0.0735186914815728</v>
      </c>
      <c r="AZ1622" s="0" t="n">
        <v>-0.227735735195447</v>
      </c>
      <c r="BA1622" s="0" t="n">
        <v>-0.0725641463789773</v>
      </c>
      <c r="BB1622" s="0" t="n">
        <v>0.172177321108104</v>
      </c>
      <c r="BC1622" s="0" t="n">
        <v>-0.262609084375307</v>
      </c>
      <c r="BD1622" s="0" t="n">
        <v>-0.346466078099832</v>
      </c>
      <c r="BE1622" s="0" t="n">
        <v>-0.00680449771622111</v>
      </c>
      <c r="BF1622" s="0" t="n">
        <v>-0.190175130835803</v>
      </c>
      <c r="BG1622" s="0" t="n">
        <v>-0.0796952020424663</v>
      </c>
      <c r="BH1622" s="0" t="n">
        <v>-0.143926050153196</v>
      </c>
      <c r="BI1622" s="0" t="n">
        <v>-0.35848941328944</v>
      </c>
      <c r="BJ1622" s="0" t="n">
        <v>-0.447872949006692</v>
      </c>
      <c r="BK1622" s="0" t="n">
        <v>-0.0197487731272865</v>
      </c>
      <c r="BL1622" s="0" t="n">
        <v>-0.0873042279532333</v>
      </c>
      <c r="BM1622" s="0" t="n">
        <v>0.0558048626985552</v>
      </c>
      <c r="BN1622" s="0" t="n">
        <v>-0.32750340551856</v>
      </c>
      <c r="BO1622" s="0" t="n">
        <v>-0.0181616894189191</v>
      </c>
      <c r="BP1622" s="0" t="n">
        <v>-0.208039788633519</v>
      </c>
      <c r="BQ1622" s="0" t="n">
        <v>-0.00892013051088768</v>
      </c>
      <c r="BR1622" s="0" t="n">
        <v>-0.217480754276002</v>
      </c>
      <c r="BS1622" s="0" t="n">
        <v>-0.137377344693846</v>
      </c>
      <c r="BT1622" s="0" t="n">
        <v>-0.248466699538158</v>
      </c>
      <c r="BU1622" s="0" t="n">
        <v>-0.0444336366950115</v>
      </c>
      <c r="BV1622" s="0" t="n">
        <v>-0.432879805969699</v>
      </c>
      <c r="BW1622" s="0" t="n">
        <v>-0.132092288790857</v>
      </c>
      <c r="BX1622" s="0" t="n">
        <v>-0.224357298129206</v>
      </c>
      <c r="BY1622" s="0" t="n">
        <v>-0.186889367689576</v>
      </c>
      <c r="BZ1622" s="0" t="n">
        <v>-0.406795446174047</v>
      </c>
      <c r="CA1622" s="0" t="n">
        <v>-0.0559904850460417</v>
      </c>
      <c r="CB1622" s="0" t="n">
        <v>-0.238322017991573</v>
      </c>
      <c r="CC1622" s="0" t="n">
        <v>-0.268409493001389</v>
      </c>
      <c r="CD1622" s="0" t="n">
        <v>-0.154926178663603</v>
      </c>
      <c r="CE1622" s="0" t="n">
        <v>-0.0409962862019393</v>
      </c>
      <c r="CF1622" s="0" t="n">
        <v>-0.227366933194548</v>
      </c>
      <c r="CG1622" s="0" t="n">
        <v>0.267526233168526</v>
      </c>
      <c r="CH1622" s="0" t="n">
        <v>-0.141900162671517</v>
      </c>
      <c r="CI1622" s="0" t="n">
        <v>-0.00673134458163143</v>
      </c>
      <c r="CJ1622" s="0" t="n">
        <v>-0.220769074092397</v>
      </c>
      <c r="CK1622" s="0" t="n">
        <v>-0.128118141548024</v>
      </c>
      <c r="CL1622" s="0" t="n">
        <v>0.0359685397691522</v>
      </c>
      <c r="CM1622" s="0" t="n">
        <v>-0.373841946361843</v>
      </c>
      <c r="CN1622" s="0" t="n">
        <v>-0.227406129952824</v>
      </c>
      <c r="CO1622" s="0" t="n">
        <v>-0.396215052869122</v>
      </c>
      <c r="CP1622" s="0" t="n">
        <v>0.0558862234917494</v>
      </c>
      <c r="CQ1622" s="0" t="n">
        <v>-0.0536247594951515</v>
      </c>
      <c r="CR1622" s="0" t="n">
        <v>-0.164333538087646</v>
      </c>
      <c r="CS1622" s="0" t="n">
        <v>-0.295577631060855</v>
      </c>
      <c r="CT1622" s="0" t="n">
        <v>-0.26026408950151</v>
      </c>
      <c r="CU1622" s="0" t="n">
        <v>-0.16242260478959</v>
      </c>
      <c r="CV1622" s="0" t="n">
        <v>-0.138016268300578</v>
      </c>
      <c r="CW1622" s="0" t="n">
        <v>-0.381736368016795</v>
      </c>
      <c r="CX1622" s="0" t="n">
        <v>-0.2274940517592</v>
      </c>
      <c r="CY1622" s="0" t="n">
        <v>-0.0200804818820239</v>
      </c>
      <c r="CZ1622" s="0" t="n">
        <v>-0.213797199011302</v>
      </c>
      <c r="DA1622" s="0" t="n">
        <v>-0.0383039941088382</v>
      </c>
      <c r="DB1622" s="0" t="n">
        <v>-0.230413524476074</v>
      </c>
      <c r="DC1622" s="0" t="n">
        <v>-0.217465523918604</v>
      </c>
      <c r="DD1622" s="0" t="n">
        <v>0.02051660397935</v>
      </c>
      <c r="DE1622" s="0" t="n">
        <v>-0.401708855300058</v>
      </c>
      <c r="DF1622" s="0" t="n">
        <v>0.395135220110357</v>
      </c>
      <c r="DG1622" s="0" t="n">
        <v>-0.0236755350583829</v>
      </c>
      <c r="DH1622" s="0" t="n">
        <v>-0.286426310334395</v>
      </c>
      <c r="DI1622" s="0" t="n">
        <v>-0.232884182403378</v>
      </c>
      <c r="DJ1622" s="0" t="n">
        <v>-0.0614494408411519</v>
      </c>
      <c r="DK1622" s="0" t="n">
        <v>-0.32448833048697</v>
      </c>
      <c r="DL1622" s="0" t="n">
        <v>1</v>
      </c>
    </row>
    <row r="1623" customFormat="false" ht="15" hidden="false" customHeight="false" outlineLevel="0" collapsed="false">
      <c r="A1623" s="1" t="s">
        <v>439</v>
      </c>
      <c r="B1623" s="0" t="n">
        <v>0</v>
      </c>
      <c r="C1623" s="0" t="n">
        <v>0</v>
      </c>
      <c r="D1623" s="0" t="n">
        <v>0</v>
      </c>
      <c r="E1623" s="0" t="n">
        <v>1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3</v>
      </c>
      <c r="N1623" s="0" t="n">
        <v>0.25700498544693</v>
      </c>
      <c r="O1623" s="0" t="n">
        <v>-0.102968228554141</v>
      </c>
      <c r="P1623" s="0" t="n">
        <v>-0.119786479959962</v>
      </c>
      <c r="Q1623" s="0" t="n">
        <v>-0.18046290866329</v>
      </c>
      <c r="R1623" s="0" t="n">
        <v>-0.106835068918452</v>
      </c>
      <c r="S1623" s="0" t="n">
        <v>-0.343366861159349</v>
      </c>
      <c r="T1623" s="0" t="n">
        <v>-0.0636256471344474</v>
      </c>
      <c r="U1623" s="0" t="n">
        <v>-0.157646193233741</v>
      </c>
      <c r="V1623" s="0" t="n">
        <v>-0.162747836570663</v>
      </c>
      <c r="W1623" s="0" t="n">
        <v>0.204424098947809</v>
      </c>
      <c r="X1623" s="0" t="n">
        <v>-0.284266128626674</v>
      </c>
      <c r="Y1623" s="0" t="n">
        <v>-0.174799336310259</v>
      </c>
      <c r="Z1623" s="0" t="n">
        <v>0.0396948646272759</v>
      </c>
      <c r="AA1623" s="0" t="n">
        <v>0.0838559830398708</v>
      </c>
      <c r="AB1623" s="0" t="n">
        <v>-0.171800325850695</v>
      </c>
      <c r="AC1623" s="0" t="n">
        <v>-0.225551813641395</v>
      </c>
      <c r="AD1623" s="0" t="n">
        <v>-0.067493547137158</v>
      </c>
      <c r="AE1623" s="0" t="n">
        <v>-0.15444808297346</v>
      </c>
      <c r="AF1623" s="0" t="n">
        <v>-0.231293568740155</v>
      </c>
      <c r="AG1623" s="0" t="n">
        <v>-0.025511807220942</v>
      </c>
      <c r="AH1623" s="0" t="n">
        <v>-0.14193678879846</v>
      </c>
      <c r="AI1623" s="0" t="n">
        <v>-0.142039391934748</v>
      </c>
      <c r="AJ1623" s="0" t="n">
        <v>-0.0636711992562841</v>
      </c>
      <c r="AK1623" s="0" t="n">
        <v>-0.245077885290324</v>
      </c>
      <c r="AL1623" s="0" t="n">
        <v>0.057862702727487</v>
      </c>
      <c r="AM1623" s="0" t="n">
        <v>-0.0439644113574938</v>
      </c>
      <c r="AN1623" s="0" t="n">
        <v>-0.169056507000768</v>
      </c>
      <c r="AO1623" s="0" t="n">
        <v>-0.512131495593723</v>
      </c>
      <c r="AP1623" s="0" t="n">
        <v>-0.216198776714794</v>
      </c>
      <c r="AQ1623" s="0" t="n">
        <v>-0.315729518850241</v>
      </c>
      <c r="AR1623" s="0" t="n">
        <v>0.428100892141673</v>
      </c>
      <c r="AS1623" s="0" t="n">
        <v>-0.153846345168728</v>
      </c>
      <c r="AT1623" s="0" t="n">
        <v>-0.276741539084915</v>
      </c>
      <c r="AU1623" s="0" t="n">
        <v>-0.10593546380228</v>
      </c>
      <c r="AV1623" s="0" t="n">
        <v>0.156434645715731</v>
      </c>
      <c r="AW1623" s="0" t="n">
        <v>-0.340882185156945</v>
      </c>
      <c r="AX1623" s="0" t="n">
        <v>-0.289499634663766</v>
      </c>
      <c r="AY1623" s="0" t="n">
        <v>-0.0735186914815728</v>
      </c>
      <c r="AZ1623" s="0" t="n">
        <v>-0.134542150763041</v>
      </c>
      <c r="BA1623" s="0" t="n">
        <v>-0.0725641463789773</v>
      </c>
      <c r="BB1623" s="0" t="n">
        <v>0.172177321108104</v>
      </c>
      <c r="BC1623" s="0" t="n">
        <v>-0.261315687529745</v>
      </c>
      <c r="BD1623" s="0" t="n">
        <v>-0.350965817607924</v>
      </c>
      <c r="BE1623" s="0" t="n">
        <v>-0.0617453016104195</v>
      </c>
      <c r="BF1623" s="0" t="n">
        <v>-0.191186520491378</v>
      </c>
      <c r="BG1623" s="0" t="n">
        <v>0.66976733670281</v>
      </c>
      <c r="BH1623" s="0" t="n">
        <v>-0.133937220755092</v>
      </c>
      <c r="BI1623" s="0" t="n">
        <v>-0.335782070507431</v>
      </c>
      <c r="BJ1623" s="0" t="n">
        <v>-0.446920681419579</v>
      </c>
      <c r="BK1623" s="0" t="n">
        <v>-0.028394992770335</v>
      </c>
      <c r="BL1623" s="0" t="n">
        <v>-0.083177913620606</v>
      </c>
      <c r="BM1623" s="0" t="n">
        <v>0.0604379503712828</v>
      </c>
      <c r="BN1623" s="0" t="n">
        <v>-0.358663567991703</v>
      </c>
      <c r="BO1623" s="0" t="n">
        <v>-0.0344672559246442</v>
      </c>
      <c r="BP1623" s="0" t="n">
        <v>-0.208564956953509</v>
      </c>
      <c r="BQ1623" s="0" t="n">
        <v>-0.00692177624502406</v>
      </c>
      <c r="BR1623" s="0" t="n">
        <v>-0.153007670229608</v>
      </c>
      <c r="BS1623" s="0" t="n">
        <v>-0.06500512672322</v>
      </c>
      <c r="BT1623" s="0" t="n">
        <v>-0.248466699538158</v>
      </c>
      <c r="BU1623" s="0" t="n">
        <v>-0.0441646955486297</v>
      </c>
      <c r="BV1623" s="0" t="n">
        <v>-0.429130597566838</v>
      </c>
      <c r="BW1623" s="0" t="n">
        <v>-0.154280645651766</v>
      </c>
      <c r="BX1623" s="0" t="n">
        <v>-0.224357298129206</v>
      </c>
      <c r="BY1623" s="0" t="n">
        <v>-0.185410275142592</v>
      </c>
      <c r="BZ1623" s="0" t="n">
        <v>-0.397639802454326</v>
      </c>
      <c r="CA1623" s="0" t="n">
        <v>-0.0231234607087134</v>
      </c>
      <c r="CB1623" s="0" t="n">
        <v>-0.200900802657118</v>
      </c>
      <c r="CC1623" s="0" t="n">
        <v>-0.264365380931714</v>
      </c>
      <c r="CD1623" s="0" t="n">
        <v>-0.115353308580387</v>
      </c>
      <c r="CE1623" s="0" t="n">
        <v>-0.0414877151575979</v>
      </c>
      <c r="CF1623" s="0" t="n">
        <v>-0.171122599274887</v>
      </c>
      <c r="CG1623" s="0" t="n">
        <v>0.246376468744149</v>
      </c>
      <c r="CH1623" s="0" t="n">
        <v>-0.141900162671517</v>
      </c>
      <c r="CI1623" s="0" t="n">
        <v>0.0447844733168057</v>
      </c>
      <c r="CJ1623" s="0" t="n">
        <v>-0.218655025937861</v>
      </c>
      <c r="CK1623" s="0" t="n">
        <v>-0.128118141548024</v>
      </c>
      <c r="CL1623" s="0" t="n">
        <v>0.0709440601083922</v>
      </c>
      <c r="CM1623" s="0" t="n">
        <v>-0.371146465641263</v>
      </c>
      <c r="CN1623" s="0" t="n">
        <v>-0.218614368363908</v>
      </c>
      <c r="CO1623" s="0" t="n">
        <v>-0.395361999376032</v>
      </c>
      <c r="CP1623" s="0" t="n">
        <v>0.06075275377839</v>
      </c>
      <c r="CQ1623" s="0" t="n">
        <v>-0.0536247594951515</v>
      </c>
      <c r="CR1623" s="0" t="n">
        <v>-0.164333538087646</v>
      </c>
      <c r="CS1623" s="0" t="n">
        <v>-0.26652735110376</v>
      </c>
      <c r="CT1623" s="0" t="n">
        <v>-0.26026408950151</v>
      </c>
      <c r="CU1623" s="0" t="n">
        <v>-0.15840267937578</v>
      </c>
      <c r="CV1623" s="0" t="n">
        <v>-0.142844967656889</v>
      </c>
      <c r="CW1623" s="0" t="n">
        <v>-0.379880246545829</v>
      </c>
      <c r="CX1623" s="0" t="n">
        <v>-0.2274940517592</v>
      </c>
      <c r="CY1623" s="0" t="n">
        <v>-0.0200804833839225</v>
      </c>
      <c r="CZ1623" s="0" t="n">
        <v>-0.352552143863045</v>
      </c>
      <c r="DA1623" s="0" t="n">
        <v>-0.0450416712196566</v>
      </c>
      <c r="DB1623" s="0" t="n">
        <v>-0.132317927277492</v>
      </c>
      <c r="DC1623" s="0" t="n">
        <v>-0.167605433794288</v>
      </c>
      <c r="DD1623" s="0" t="n">
        <v>0.0126015500113994</v>
      </c>
      <c r="DE1623" s="0" t="n">
        <v>-0.400176980139384</v>
      </c>
      <c r="DF1623" s="0" t="n">
        <v>0.496196817412781</v>
      </c>
      <c r="DG1623" s="0" t="n">
        <v>-0.0511531167255668</v>
      </c>
      <c r="DH1623" s="0" t="n">
        <v>-0.259074347158131</v>
      </c>
      <c r="DI1623" s="0" t="n">
        <v>-0.234342991770055</v>
      </c>
      <c r="DJ1623" s="0" t="n">
        <v>-0.0587784186278881</v>
      </c>
      <c r="DK1623" s="0" t="n">
        <v>-0.323150631439025</v>
      </c>
      <c r="DL1623" s="0" t="n">
        <v>0</v>
      </c>
    </row>
    <row r="1624" customFormat="false" ht="15" hidden="false" customHeight="false" outlineLevel="0" collapsed="false">
      <c r="A1624" s="1" t="s">
        <v>439</v>
      </c>
      <c r="B1624" s="0" t="n">
        <v>0</v>
      </c>
      <c r="C1624" s="0" t="n">
        <v>0</v>
      </c>
      <c r="D1624" s="0" t="n">
        <v>0</v>
      </c>
      <c r="E1624" s="0" t="n">
        <v>1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4</v>
      </c>
      <c r="N1624" s="0" t="n">
        <v>0.194483464774025</v>
      </c>
      <c r="O1624" s="0" t="n">
        <v>-0.103004533158865</v>
      </c>
      <c r="P1624" s="0" t="n">
        <v>-0.123194744071703</v>
      </c>
      <c r="Q1624" s="0" t="n">
        <v>-0.180682984478253</v>
      </c>
      <c r="R1624" s="0" t="n">
        <v>-0.10244336251517</v>
      </c>
      <c r="S1624" s="0" t="n">
        <v>-0.341816120548795</v>
      </c>
      <c r="T1624" s="0" t="n">
        <v>-0.0582577015069088</v>
      </c>
      <c r="U1624" s="0" t="n">
        <v>-0.157595970124068</v>
      </c>
      <c r="V1624" s="0" t="n">
        <v>-0.162670819971545</v>
      </c>
      <c r="W1624" s="0" t="n">
        <v>0.207095260348338</v>
      </c>
      <c r="X1624" s="0" t="n">
        <v>-0.285028596366427</v>
      </c>
      <c r="Y1624" s="0" t="n">
        <v>-0.175613339826535</v>
      </c>
      <c r="Z1624" s="0" t="n">
        <v>-0.142245787633077</v>
      </c>
      <c r="AA1624" s="0" t="n">
        <v>0.0541812534568483</v>
      </c>
      <c r="AB1624" s="0" t="n">
        <v>-0.168432093450014</v>
      </c>
      <c r="AC1624" s="0" t="n">
        <v>-0.226640143032179</v>
      </c>
      <c r="AD1624" s="0" t="n">
        <v>-0.06678146014027</v>
      </c>
      <c r="AE1624" s="0" t="n">
        <v>-0.172019190815194</v>
      </c>
      <c r="AF1624" s="0" t="n">
        <v>-0.238343855356846</v>
      </c>
      <c r="AG1624" s="0" t="n">
        <v>-0.0169709981301002</v>
      </c>
      <c r="AH1624" s="0" t="n">
        <v>-0.142722392153048</v>
      </c>
      <c r="AI1624" s="0" t="n">
        <v>-0.188243472833878</v>
      </c>
      <c r="AJ1624" s="0" t="n">
        <v>-0.0639922803576952</v>
      </c>
      <c r="AK1624" s="0" t="n">
        <v>-0.240386524006137</v>
      </c>
      <c r="AL1624" s="0" t="n">
        <v>-0.0935285773518622</v>
      </c>
      <c r="AM1624" s="0" t="n">
        <v>-0.0439644113574938</v>
      </c>
      <c r="AN1624" s="0" t="n">
        <v>-0.174042590296238</v>
      </c>
      <c r="AO1624" s="0" t="n">
        <v>-0.493777199224849</v>
      </c>
      <c r="AP1624" s="0" t="n">
        <v>-0.249072131198016</v>
      </c>
      <c r="AQ1624" s="0" t="n">
        <v>-0.142975134040104</v>
      </c>
      <c r="AR1624" s="0" t="n">
        <v>0.36521715947879</v>
      </c>
      <c r="AS1624" s="0" t="n">
        <v>-0.149589790092138</v>
      </c>
      <c r="AT1624" s="0" t="n">
        <v>-0.276741539084915</v>
      </c>
      <c r="AU1624" s="0" t="n">
        <v>-0.108932276446795</v>
      </c>
      <c r="AV1624" s="0" t="n">
        <v>0.162444379501302</v>
      </c>
      <c r="AW1624" s="0" t="n">
        <v>-0.339275710409374</v>
      </c>
      <c r="AX1624" s="0" t="n">
        <v>-0.277265491195125</v>
      </c>
      <c r="AY1624" s="0" t="n">
        <v>-0.0735186914815728</v>
      </c>
      <c r="AZ1624" s="0" t="n">
        <v>-0.179859815349779</v>
      </c>
      <c r="BA1624" s="0" t="n">
        <v>-0.0725641463789773</v>
      </c>
      <c r="BB1624" s="0" t="n">
        <v>0.172177321108104</v>
      </c>
      <c r="BC1624" s="0" t="n">
        <v>-0.261413566209949</v>
      </c>
      <c r="BD1624" s="0" t="n">
        <v>-0.365214992716881</v>
      </c>
      <c r="BE1624" s="0" t="n">
        <v>-0.102240463101402</v>
      </c>
      <c r="BF1624" s="0" t="n">
        <v>-0.189938086385277</v>
      </c>
      <c r="BG1624" s="0" t="n">
        <v>0.298191427756626</v>
      </c>
      <c r="BH1624" s="0" t="n">
        <v>-0.129399438257096</v>
      </c>
      <c r="BI1624" s="0" t="n">
        <v>-0.347672865014813</v>
      </c>
      <c r="BJ1624" s="0" t="n">
        <v>-0.446258234402457</v>
      </c>
      <c r="BK1624" s="0" t="n">
        <v>-0.0213699393103581</v>
      </c>
      <c r="BL1624" s="0" t="n">
        <v>-0.0956654438377676</v>
      </c>
      <c r="BM1624" s="0" t="n">
        <v>0.0650710380440104</v>
      </c>
      <c r="BN1624" s="0" t="n">
        <v>-0.350165341862664</v>
      </c>
      <c r="BO1624" s="0" t="n">
        <v>-0.0507728224303693</v>
      </c>
      <c r="BP1624" s="0" t="n">
        <v>-0.209484001513491</v>
      </c>
      <c r="BQ1624" s="0" t="n">
        <v>-0.00538409676505495</v>
      </c>
      <c r="BR1624" s="0" t="n">
        <v>-0.148766019963398</v>
      </c>
      <c r="BS1624" s="0" t="n">
        <v>-0.121412884847385</v>
      </c>
      <c r="BT1624" s="0" t="n">
        <v>-0.248379420037889</v>
      </c>
      <c r="BU1624" s="0" t="n">
        <v>-0.0442145647533165</v>
      </c>
      <c r="BV1624" s="0" t="n">
        <v>-0.426631125298264</v>
      </c>
      <c r="BW1624" s="0" t="n">
        <v>-0.156364059441523</v>
      </c>
      <c r="BX1624" s="0" t="n">
        <v>-0.224357298129206</v>
      </c>
      <c r="BY1624" s="0" t="n">
        <v>-0.184987677272025</v>
      </c>
      <c r="BZ1624" s="0" t="n">
        <v>-0.391412980247096</v>
      </c>
      <c r="CA1624" s="0" t="n">
        <v>-0.0231234607087134</v>
      </c>
      <c r="CB1624" s="0" t="n">
        <v>-0.201714307338302</v>
      </c>
      <c r="CC1624" s="0" t="n">
        <v>-0.261565611037323</v>
      </c>
      <c r="CD1624" s="0" t="n">
        <v>-0.115991580678503</v>
      </c>
      <c r="CE1624" s="0" t="n">
        <v>-0.0394905225703009</v>
      </c>
      <c r="CF1624" s="0" t="n">
        <v>-0.175521597458548</v>
      </c>
      <c r="CG1624" s="0" t="n">
        <v>0.239326547269357</v>
      </c>
      <c r="CH1624" s="0" t="n">
        <v>-0.141900162671517</v>
      </c>
      <c r="CI1624" s="0" t="n">
        <v>0.0143672839091961</v>
      </c>
      <c r="CJ1624" s="0" t="n">
        <v>-0.225576361676684</v>
      </c>
      <c r="CK1624" s="0" t="n">
        <v>-0.128118141548024</v>
      </c>
      <c r="CL1624" s="0" t="n">
        <v>0.0462584552578087</v>
      </c>
      <c r="CM1624" s="0" t="n">
        <v>-0.37608818029566</v>
      </c>
      <c r="CN1624" s="0" t="n">
        <v>-0.243524359532503</v>
      </c>
      <c r="CO1624" s="0" t="n">
        <v>-0.395338303445668</v>
      </c>
      <c r="CP1624" s="0" t="n">
        <v>0.0656192840650307</v>
      </c>
      <c r="CQ1624" s="0" t="n">
        <v>-0.0536247594951515</v>
      </c>
      <c r="CR1624" s="0" t="n">
        <v>-0.164333538087646</v>
      </c>
      <c r="CS1624" s="0" t="n">
        <v>-0.248105222350481</v>
      </c>
      <c r="CT1624" s="0" t="n">
        <v>-0.26026408950151</v>
      </c>
      <c r="CU1624" s="0" t="n">
        <v>-0.155823859298995</v>
      </c>
      <c r="CV1624" s="0" t="n">
        <v>-0.141941533583773</v>
      </c>
      <c r="CW1624" s="0" t="n">
        <v>-0.380086482264825</v>
      </c>
      <c r="CX1624" s="0" t="n">
        <v>-0.2274940517592</v>
      </c>
      <c r="CY1624" s="0" t="n">
        <v>-0.0200804851517082</v>
      </c>
      <c r="CZ1624" s="0" t="n">
        <v>-0.353619489592674</v>
      </c>
      <c r="DA1624" s="0" t="n">
        <v>-0.0418833850739605</v>
      </c>
      <c r="DB1624" s="0" t="n">
        <v>-0.180019315719156</v>
      </c>
      <c r="DC1624" s="0" t="n">
        <v>-0.18758943785213</v>
      </c>
      <c r="DD1624" s="0" t="n">
        <v>0.00709306231431457</v>
      </c>
      <c r="DE1624" s="0" t="n">
        <v>-0.40034718849057</v>
      </c>
      <c r="DF1624" s="0" t="n">
        <v>0.550891906234632</v>
      </c>
      <c r="DG1624" s="0" t="n">
        <v>-0.0398936377080175</v>
      </c>
      <c r="DH1624" s="0" t="n">
        <v>-0.241729199778061</v>
      </c>
      <c r="DI1624" s="0" t="n">
        <v>-0.227048944936671</v>
      </c>
      <c r="DJ1624" s="0" t="n">
        <v>-0.057405942060268</v>
      </c>
      <c r="DK1624" s="0" t="n">
        <v>-0.321277852771902</v>
      </c>
      <c r="DL1624" s="0" t="n">
        <v>1</v>
      </c>
    </row>
    <row r="1625" customFormat="false" ht="15" hidden="false" customHeight="false" outlineLevel="0" collapsed="false">
      <c r="A1625" s="1" t="s">
        <v>440</v>
      </c>
      <c r="B1625" s="0" t="n">
        <v>0</v>
      </c>
      <c r="C1625" s="0" t="n">
        <v>0</v>
      </c>
      <c r="D1625" s="0" t="n">
        <v>0</v>
      </c>
      <c r="E1625" s="0" t="n">
        <v>1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-0.268686167966067</v>
      </c>
      <c r="O1625" s="0" t="n">
        <v>5.59314256729393</v>
      </c>
      <c r="P1625" s="0" t="n">
        <v>1.48346095820307</v>
      </c>
      <c r="Q1625" s="0" t="n">
        <v>0.556086828854554</v>
      </c>
      <c r="R1625" s="0" t="n">
        <v>-0.0982137070377054</v>
      </c>
      <c r="S1625" s="0" t="n">
        <v>1.46014446891473</v>
      </c>
      <c r="T1625" s="0" t="n">
        <v>1.7465649061522</v>
      </c>
      <c r="U1625" s="0" t="n">
        <v>2.68673404272836</v>
      </c>
      <c r="V1625" s="0" t="n">
        <v>-0.02037715191467</v>
      </c>
      <c r="W1625" s="0" t="n">
        <v>0.722724809272072</v>
      </c>
      <c r="X1625" s="0" t="n">
        <v>2.67853525043727</v>
      </c>
      <c r="Y1625" s="0" t="n">
        <v>0.650193227435473</v>
      </c>
      <c r="Z1625" s="0" t="n">
        <v>-9.76470342332185</v>
      </c>
      <c r="AA1625" s="0" t="n">
        <v>-1.11688867388983</v>
      </c>
      <c r="AB1625" s="0" t="n">
        <v>2.97893701017528</v>
      </c>
      <c r="AC1625" s="0" t="n">
        <v>3.86322066172996</v>
      </c>
      <c r="AD1625" s="0" t="n">
        <v>-0.00634720670588371</v>
      </c>
      <c r="AE1625" s="0" t="n">
        <v>5.64490047504221</v>
      </c>
      <c r="AF1625" s="0" t="n">
        <v>6.09676640679341</v>
      </c>
      <c r="AG1625" s="0" t="n">
        <v>-0.0402762545855301</v>
      </c>
      <c r="AH1625" s="0" t="n">
        <v>2.6675772080463</v>
      </c>
      <c r="AI1625" s="0" t="n">
        <v>0.616229193788877</v>
      </c>
      <c r="AJ1625" s="0" t="n">
        <v>-0.0153526099182909</v>
      </c>
      <c r="AK1625" s="0" t="n">
        <v>0.16731511140534</v>
      </c>
      <c r="AL1625" s="0" t="n">
        <v>-0.291954041533533</v>
      </c>
      <c r="AM1625" s="0" t="n">
        <v>-0.0439644113574938</v>
      </c>
      <c r="AN1625" s="0" t="n">
        <v>1.20556830307317</v>
      </c>
      <c r="AO1625" s="0" t="n">
        <v>-1.02565723672478</v>
      </c>
      <c r="AP1625" s="0" t="n">
        <v>0.445563324088168</v>
      </c>
      <c r="AQ1625" s="0" t="n">
        <v>0.906115130079637</v>
      </c>
      <c r="AR1625" s="0" t="n">
        <v>0.855832790054329</v>
      </c>
      <c r="AS1625" s="0" t="n">
        <v>0.918805534131785</v>
      </c>
      <c r="AT1625" s="0" t="n">
        <v>-0.276741539084915</v>
      </c>
      <c r="AU1625" s="0" t="n">
        <v>-0.333193756011379</v>
      </c>
      <c r="AV1625" s="0" t="n">
        <v>-2.05514738737451</v>
      </c>
      <c r="AW1625" s="0" t="n">
        <v>1.5274479462674</v>
      </c>
      <c r="AX1625" s="0" t="n">
        <v>0.502766621684784</v>
      </c>
      <c r="AY1625" s="0" t="n">
        <v>-0.0735186914815728</v>
      </c>
      <c r="AZ1625" s="0" t="n">
        <v>0.609179199511257</v>
      </c>
      <c r="BA1625" s="0" t="n">
        <v>-0.110402378297774</v>
      </c>
      <c r="BB1625" s="0" t="n">
        <v>-10.4489453861463</v>
      </c>
      <c r="BC1625" s="0" t="n">
        <v>3.79036179254212</v>
      </c>
      <c r="BD1625" s="0" t="n">
        <v>0.193502662871176</v>
      </c>
      <c r="BE1625" s="0" t="n">
        <v>-1.05612648933343</v>
      </c>
      <c r="BF1625" s="0" t="n">
        <v>6.91295664694439</v>
      </c>
      <c r="BG1625" s="0" t="n">
        <v>-0.745968945834665</v>
      </c>
      <c r="BH1625" s="0" t="n">
        <v>3.55242599885882</v>
      </c>
      <c r="BI1625" s="0" t="n">
        <v>2.51563786095737</v>
      </c>
      <c r="BJ1625" s="0" t="n">
        <v>0.930306667177797</v>
      </c>
      <c r="BK1625" s="0" t="n">
        <v>-0.028394992770335</v>
      </c>
      <c r="BL1625" s="0" t="n">
        <v>-0.0188942798070438</v>
      </c>
      <c r="BM1625" s="0" t="n">
        <v>-5.34309935581383</v>
      </c>
      <c r="BN1625" s="0" t="n">
        <v>0.467364011750907</v>
      </c>
      <c r="BO1625" s="0" t="n">
        <v>1.82015036887309</v>
      </c>
      <c r="BP1625" s="0" t="n">
        <v>0.420017758047463</v>
      </c>
      <c r="BQ1625" s="0" t="n">
        <v>-0.110090004165909</v>
      </c>
      <c r="BR1625" s="0" t="n">
        <v>0.915888196855334</v>
      </c>
      <c r="BS1625" s="0" t="n">
        <v>0.581023348396931</v>
      </c>
      <c r="BT1625" s="0" t="n">
        <v>0.423490845042335</v>
      </c>
      <c r="BU1625" s="0" t="n">
        <v>-0.0447642877551091</v>
      </c>
      <c r="BV1625" s="0" t="n">
        <v>0.388571755097248</v>
      </c>
      <c r="BW1625" s="0" t="n">
        <v>1.89100667175239</v>
      </c>
      <c r="BX1625" s="0" t="n">
        <v>-0.255160272788733</v>
      </c>
      <c r="BY1625" s="0" t="n">
        <v>-0.417627805019144</v>
      </c>
      <c r="BZ1625" s="0" t="n">
        <v>2.03168227645724</v>
      </c>
      <c r="CA1625" s="0" t="n">
        <v>-0.0231234607087134</v>
      </c>
      <c r="CB1625" s="0" t="n">
        <v>0.788524265832698</v>
      </c>
      <c r="CC1625" s="0" t="n">
        <v>0.32084874410468</v>
      </c>
      <c r="CD1625" s="0" t="n">
        <v>-0.00652791585154162</v>
      </c>
      <c r="CE1625" s="0" t="n">
        <v>-0.0286393469818255</v>
      </c>
      <c r="CF1625" s="0" t="n">
        <v>0.699879041089927</v>
      </c>
      <c r="CG1625" s="0" t="n">
        <v>0.262591288136172</v>
      </c>
      <c r="CH1625" s="0" t="n">
        <v>-0.141900162671517</v>
      </c>
      <c r="CI1625" s="0" t="n">
        <v>-0.294200157769156</v>
      </c>
      <c r="CJ1625" s="0" t="n">
        <v>6.11523596199813</v>
      </c>
      <c r="CK1625" s="0" t="n">
        <v>-0.153439384957996</v>
      </c>
      <c r="CL1625" s="0" t="n">
        <v>0.00216700903275557</v>
      </c>
      <c r="CM1625" s="0" t="n">
        <v>-0.381628890665741</v>
      </c>
      <c r="CN1625" s="0" t="n">
        <v>-0.46947263236764</v>
      </c>
      <c r="CO1625" s="0" t="n">
        <v>-0.0603963277561121</v>
      </c>
      <c r="CP1625" s="0" t="n">
        <v>-5.35213384414909</v>
      </c>
      <c r="CQ1625" s="0" t="n">
        <v>-0.0536247594951515</v>
      </c>
      <c r="CR1625" s="0" t="n">
        <v>-0.164333538087646</v>
      </c>
      <c r="CS1625" s="0" t="n">
        <v>-0.295577631060855</v>
      </c>
      <c r="CT1625" s="0" t="n">
        <v>-0.26026408950151</v>
      </c>
      <c r="CU1625" s="0" t="n">
        <v>0.665682030455377</v>
      </c>
      <c r="CV1625" s="0" t="n">
        <v>1.56813455522887</v>
      </c>
      <c r="CW1625" s="0" t="n">
        <v>0.270690329027862</v>
      </c>
      <c r="CX1625" s="0" t="n">
        <v>-0.225796870377971</v>
      </c>
      <c r="CY1625" s="0" t="n">
        <v>-0.0200804762748644</v>
      </c>
      <c r="CZ1625" s="0" t="n">
        <v>0.576038640914</v>
      </c>
      <c r="DA1625" s="0" t="n">
        <v>4.44375523036907</v>
      </c>
      <c r="DB1625" s="0" t="n">
        <v>0.634751173953776</v>
      </c>
      <c r="DC1625" s="0" t="n">
        <v>0.191407199104846</v>
      </c>
      <c r="DD1625" s="0" t="n">
        <v>0.099153484652825</v>
      </c>
      <c r="DE1625" s="0" t="n">
        <v>0.389930186066137</v>
      </c>
      <c r="DF1625" s="0" t="n">
        <v>-0.292468355781955</v>
      </c>
      <c r="DG1625" s="0" t="n">
        <v>-0.0516517538231604</v>
      </c>
      <c r="DH1625" s="0" t="n">
        <v>-0.286426310334395</v>
      </c>
      <c r="DI1625" s="0" t="n">
        <v>0.980845210671803</v>
      </c>
      <c r="DJ1625" s="0" t="n">
        <v>-0.0597923051886425</v>
      </c>
      <c r="DK1625" s="0" t="n">
        <v>-0.05619049143745</v>
      </c>
      <c r="DL1625" s="0" t="n">
        <v>1</v>
      </c>
    </row>
    <row r="1626" customFormat="false" ht="15" hidden="false" customHeight="false" outlineLevel="0" collapsed="false">
      <c r="A1626" s="1" t="s">
        <v>440</v>
      </c>
      <c r="B1626" s="0" t="n">
        <v>0</v>
      </c>
      <c r="C1626" s="0" t="n">
        <v>0</v>
      </c>
      <c r="D1626" s="0" t="n">
        <v>0</v>
      </c>
      <c r="E1626" s="0" t="n">
        <v>1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1</v>
      </c>
      <c r="N1626" s="0" t="n">
        <v>-0.268686167966067</v>
      </c>
      <c r="O1626" s="0" t="n">
        <v>5.63634504691559</v>
      </c>
      <c r="P1626" s="0" t="n">
        <v>1.63887780169846</v>
      </c>
      <c r="Q1626" s="0" t="n">
        <v>0.547767963048956</v>
      </c>
      <c r="R1626" s="0" t="n">
        <v>-0.10080231239585</v>
      </c>
      <c r="S1626" s="0" t="n">
        <v>1.61676927058066</v>
      </c>
      <c r="T1626" s="0" t="n">
        <v>1.77331287453558</v>
      </c>
      <c r="U1626" s="0" t="n">
        <v>1.83709853570597</v>
      </c>
      <c r="V1626" s="0" t="n">
        <v>-0.0168123836126189</v>
      </c>
      <c r="W1626" s="0" t="n">
        <v>0.842593177120855</v>
      </c>
      <c r="X1626" s="0" t="n">
        <v>2.27048793171281</v>
      </c>
      <c r="Y1626" s="0" t="n">
        <v>1.12658878533601</v>
      </c>
      <c r="Z1626" s="0" t="n">
        <v>4.26267610274201</v>
      </c>
      <c r="AA1626" s="0" t="n">
        <v>-0.588616664958729</v>
      </c>
      <c r="AB1626" s="0" t="n">
        <v>2.50079445416549</v>
      </c>
      <c r="AC1626" s="0" t="n">
        <v>3.81237792628955</v>
      </c>
      <c r="AD1626" s="0" t="n">
        <v>-0.000471713552506589</v>
      </c>
      <c r="AE1626" s="0" t="n">
        <v>5.11105666594107</v>
      </c>
      <c r="AF1626" s="0" t="n">
        <v>5.93104042264042</v>
      </c>
      <c r="AG1626" s="0" t="n">
        <v>-0.0394387507473645</v>
      </c>
      <c r="AH1626" s="0" t="n">
        <v>-1.7447640329963</v>
      </c>
      <c r="AI1626" s="0" t="n">
        <v>0.663178501799283</v>
      </c>
      <c r="AJ1626" s="0" t="n">
        <v>-0.0166122357776729</v>
      </c>
      <c r="AK1626" s="0" t="n">
        <v>0.157932388836967</v>
      </c>
      <c r="AL1626" s="0" t="n">
        <v>-4.98018432981603</v>
      </c>
      <c r="AM1626" s="0" t="n">
        <v>-0.0439644113574938</v>
      </c>
      <c r="AN1626" s="0" t="n">
        <v>2.16021148172105</v>
      </c>
      <c r="AO1626" s="0" t="n">
        <v>-1.0131977799744</v>
      </c>
      <c r="AP1626" s="0" t="n">
        <v>0.421114799145872</v>
      </c>
      <c r="AQ1626" s="0" t="n">
        <v>0.816596948859839</v>
      </c>
      <c r="AR1626" s="0" t="n">
        <v>0.853903720015183</v>
      </c>
      <c r="AS1626" s="0" t="n">
        <v>2.84361973976548</v>
      </c>
      <c r="AT1626" s="0" t="n">
        <v>-0.276741539084915</v>
      </c>
      <c r="AU1626" s="0" t="n">
        <v>-0.333193756011379</v>
      </c>
      <c r="AV1626" s="0" t="n">
        <v>-0.914343139209106</v>
      </c>
      <c r="AW1626" s="0" t="n">
        <v>1.689701895772</v>
      </c>
      <c r="AX1626" s="0" t="n">
        <v>0.506563424830224</v>
      </c>
      <c r="AY1626" s="0" t="n">
        <v>-0.0735186914815728</v>
      </c>
      <c r="AZ1626" s="0" t="n">
        <v>0.655227794171975</v>
      </c>
      <c r="BA1626" s="0" t="n">
        <v>-0.110402378297774</v>
      </c>
      <c r="BB1626" s="0" t="n">
        <v>-10.4489453861463</v>
      </c>
      <c r="BC1626" s="0" t="n">
        <v>3.74230685622876</v>
      </c>
      <c r="BD1626" s="0" t="n">
        <v>0.237000144782729</v>
      </c>
      <c r="BE1626" s="0" t="n">
        <v>2.61448756394275</v>
      </c>
      <c r="BF1626" s="0" t="n">
        <v>6.94584261371397</v>
      </c>
      <c r="BG1626" s="0" t="n">
        <v>-0.739612054422283</v>
      </c>
      <c r="BH1626" s="0" t="n">
        <v>2.99333694769066</v>
      </c>
      <c r="BI1626" s="0" t="n">
        <v>2.26619047711716</v>
      </c>
      <c r="BJ1626" s="0" t="n">
        <v>0.31514180590255</v>
      </c>
      <c r="BK1626" s="0" t="n">
        <v>-0.028394992770335</v>
      </c>
      <c r="BL1626" s="0" t="n">
        <v>0.214351067205679</v>
      </c>
      <c r="BM1626" s="0" t="n">
        <v>-5.38424394037014</v>
      </c>
      <c r="BN1626" s="0" t="n">
        <v>0.398528380105689</v>
      </c>
      <c r="BO1626" s="0" t="n">
        <v>2.75350348609735</v>
      </c>
      <c r="BP1626" s="0" t="n">
        <v>0.499493230472567</v>
      </c>
      <c r="BQ1626" s="0" t="n">
        <v>-0.110212923283725</v>
      </c>
      <c r="BR1626" s="0" t="n">
        <v>2.83396244723554</v>
      </c>
      <c r="BS1626" s="0" t="n">
        <v>0.410381010926973</v>
      </c>
      <c r="BT1626" s="0" t="n">
        <v>0.410821377658014</v>
      </c>
      <c r="BU1626" s="0" t="n">
        <v>-0.0448107147368667</v>
      </c>
      <c r="BV1626" s="0" t="n">
        <v>0.520731351298115</v>
      </c>
      <c r="BW1626" s="0" t="n">
        <v>1.89100667175239</v>
      </c>
      <c r="BX1626" s="0" t="n">
        <v>-0.255160272788733</v>
      </c>
      <c r="BY1626" s="0" t="n">
        <v>-0.417627805019144</v>
      </c>
      <c r="BZ1626" s="0" t="n">
        <v>2.01728428834962</v>
      </c>
      <c r="CA1626" s="0" t="n">
        <v>-0.0231234607087134</v>
      </c>
      <c r="CB1626" s="0" t="n">
        <v>1.2660515136876</v>
      </c>
      <c r="CC1626" s="0" t="n">
        <v>0.297579545426856</v>
      </c>
      <c r="CD1626" s="0" t="n">
        <v>0.018843400048585</v>
      </c>
      <c r="CE1626" s="0" t="n">
        <v>-0.0302447980727947</v>
      </c>
      <c r="CF1626" s="0" t="n">
        <v>0.725016173567988</v>
      </c>
      <c r="CG1626" s="0" t="n">
        <v>0.262591288136172</v>
      </c>
      <c r="CH1626" s="0" t="n">
        <v>-0.141900162671517</v>
      </c>
      <c r="CI1626" s="0" t="n">
        <v>-2.8756173536219</v>
      </c>
      <c r="CJ1626" s="0" t="n">
        <v>5.94860263211868</v>
      </c>
      <c r="CK1626" s="0" t="n">
        <v>-0.153439384957996</v>
      </c>
      <c r="CL1626" s="0" t="n">
        <v>0.00285992645350652</v>
      </c>
      <c r="CM1626" s="0" t="n">
        <v>-0.381628890665741</v>
      </c>
      <c r="CN1626" s="0" t="n">
        <v>-0.46947263236764</v>
      </c>
      <c r="CO1626" s="0" t="n">
        <v>-0.0648748585948334</v>
      </c>
      <c r="CP1626" s="0" t="n">
        <v>-5.40743140953003</v>
      </c>
      <c r="CQ1626" s="0" t="n">
        <v>-0.0536247594951515</v>
      </c>
      <c r="CR1626" s="0" t="n">
        <v>-0.164333538087646</v>
      </c>
      <c r="CS1626" s="0" t="n">
        <v>-0.295577631060855</v>
      </c>
      <c r="CT1626" s="0" t="n">
        <v>-0.26026408950151</v>
      </c>
      <c r="CU1626" s="0" t="n">
        <v>0.662951515079958</v>
      </c>
      <c r="CV1626" s="0" t="n">
        <v>1.60638252706571</v>
      </c>
      <c r="CW1626" s="0" t="n">
        <v>0.276980518457248</v>
      </c>
      <c r="CX1626" s="0" t="n">
        <v>-0.225796870377971</v>
      </c>
      <c r="CY1626" s="0" t="n">
        <v>-0.0200804762742405</v>
      </c>
      <c r="CZ1626" s="0" t="n">
        <v>0.583510061021402</v>
      </c>
      <c r="DA1626" s="0" t="n">
        <v>-7.1002017369697</v>
      </c>
      <c r="DB1626" s="0" t="n">
        <v>0.687453514409485</v>
      </c>
      <c r="DC1626" s="0" t="n">
        <v>0.177818076345513</v>
      </c>
      <c r="DD1626" s="0" t="n">
        <v>0.0982311929687969</v>
      </c>
      <c r="DE1626" s="0" t="n">
        <v>0.377249663902778</v>
      </c>
      <c r="DF1626" s="0" t="n">
        <v>-0.281472358588877</v>
      </c>
      <c r="DG1626" s="0" t="n">
        <v>-0.0536268435283708</v>
      </c>
      <c r="DH1626" s="0" t="n">
        <v>-0.286426310334395</v>
      </c>
      <c r="DI1626" s="0" t="n">
        <v>0.991056876238541</v>
      </c>
      <c r="DJ1626" s="0" t="n">
        <v>-0.0770824849828098</v>
      </c>
      <c r="DK1626" s="0" t="n">
        <v>-0.05619049143745</v>
      </c>
      <c r="DL1626" s="0" t="n">
        <v>1</v>
      </c>
    </row>
    <row r="1627" customFormat="false" ht="15" hidden="false" customHeight="false" outlineLevel="0" collapsed="false">
      <c r="A1627" s="1" t="s">
        <v>440</v>
      </c>
      <c r="B1627" s="0" t="n">
        <v>0</v>
      </c>
      <c r="C1627" s="0" t="n">
        <v>0</v>
      </c>
      <c r="D1627" s="0" t="n">
        <v>0</v>
      </c>
      <c r="E1627" s="0" t="n">
        <v>1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2</v>
      </c>
      <c r="N1627" s="0" t="n">
        <v>-0.268686167966067</v>
      </c>
      <c r="O1627" s="0" t="n">
        <v>5.62234962179446</v>
      </c>
      <c r="P1627" s="0" t="n">
        <v>1.50868211262995</v>
      </c>
      <c r="Q1627" s="0" t="n">
        <v>0.532626746979508</v>
      </c>
      <c r="R1627" s="0" t="n">
        <v>-0.0976139493720584</v>
      </c>
      <c r="S1627" s="0" t="n">
        <v>1.57489927409571</v>
      </c>
      <c r="T1627" s="0" t="n">
        <v>1.79182540496901</v>
      </c>
      <c r="U1627" s="0" t="n">
        <v>1.4600792317393</v>
      </c>
      <c r="V1627" s="0" t="n">
        <v>-0.0010239807933492</v>
      </c>
      <c r="W1627" s="0" t="n">
        <v>0.920247654979119</v>
      </c>
      <c r="X1627" s="0" t="n">
        <v>2.64888372722465</v>
      </c>
      <c r="Y1627" s="0" t="n">
        <v>1.68173918343624</v>
      </c>
      <c r="Z1627" s="0" t="n">
        <v>-5.46666146768267</v>
      </c>
      <c r="AA1627" s="0" t="n">
        <v>4.13182912110728</v>
      </c>
      <c r="AB1627" s="0" t="n">
        <v>2.90183377717707</v>
      </c>
      <c r="AC1627" s="0" t="n">
        <v>3.89365529143111</v>
      </c>
      <c r="AD1627" s="0" t="n">
        <v>0.00424021268442616</v>
      </c>
      <c r="AE1627" s="0" t="n">
        <v>5.32305782135818</v>
      </c>
      <c r="AF1627" s="0" t="n">
        <v>6.44745179298258</v>
      </c>
      <c r="AG1627" s="0" t="n">
        <v>-0.0788270132920035</v>
      </c>
      <c r="AH1627" s="0" t="n">
        <v>-3.01017463639866</v>
      </c>
      <c r="AI1627" s="0" t="n">
        <v>0.515623533766578</v>
      </c>
      <c r="AJ1627" s="0" t="n">
        <v>-0.0188762691850589</v>
      </c>
      <c r="AK1627" s="0" t="n">
        <v>0.102194548817699</v>
      </c>
      <c r="AL1627" s="0" t="n">
        <v>-4.01353385862977</v>
      </c>
      <c r="AM1627" s="0" t="n">
        <v>-0.0439644113574938</v>
      </c>
      <c r="AN1627" s="0" t="n">
        <v>3.36109046619133</v>
      </c>
      <c r="AO1627" s="0" t="n">
        <v>-0.998207189088654</v>
      </c>
      <c r="AP1627" s="0" t="n">
        <v>0.549634747829023</v>
      </c>
      <c r="AQ1627" s="0" t="n">
        <v>0.505639056201592</v>
      </c>
      <c r="AR1627" s="0" t="n">
        <v>0.861844838663862</v>
      </c>
      <c r="AS1627" s="0" t="n">
        <v>5.67167493265144</v>
      </c>
      <c r="AT1627" s="0" t="n">
        <v>-0.276741539084915</v>
      </c>
      <c r="AU1627" s="0" t="n">
        <v>-0.333193756011379</v>
      </c>
      <c r="AV1627" s="0" t="n">
        <v>0.407537000843298</v>
      </c>
      <c r="AW1627" s="0" t="n">
        <v>1.6463270775876</v>
      </c>
      <c r="AX1627" s="0" t="n">
        <v>1.40345270118646</v>
      </c>
      <c r="AY1627" s="0" t="n">
        <v>-0.0735186914815728</v>
      </c>
      <c r="AZ1627" s="0" t="n">
        <v>0.510503639524004</v>
      </c>
      <c r="BA1627" s="0" t="n">
        <v>-0.110402378297774</v>
      </c>
      <c r="BB1627" s="0" t="n">
        <v>-10.4489453861463</v>
      </c>
      <c r="BC1627" s="0" t="n">
        <v>3.81292632399645</v>
      </c>
      <c r="BD1627" s="0" t="n">
        <v>0.171753921915399</v>
      </c>
      <c r="BE1627" s="0" t="n">
        <v>1.43894381165482</v>
      </c>
      <c r="BF1627" s="0" t="n">
        <v>6.64353192447698</v>
      </c>
      <c r="BG1627" s="0" t="n">
        <v>-0.756220257093385</v>
      </c>
      <c r="BH1627" s="0" t="n">
        <v>3.46226967866279</v>
      </c>
      <c r="BI1627" s="0" t="n">
        <v>2.45077561428315</v>
      </c>
      <c r="BJ1627" s="0" t="n">
        <v>-0.300023055372697</v>
      </c>
      <c r="BK1627" s="0" t="n">
        <v>-0.028394992770335</v>
      </c>
      <c r="BL1627" s="0" t="n">
        <v>0.586696642115653</v>
      </c>
      <c r="BM1627" s="0" t="n">
        <v>-6.04980081466992</v>
      </c>
      <c r="BN1627" s="0" t="n">
        <v>1.34806351292367</v>
      </c>
      <c r="BO1627" s="0" t="n">
        <v>3.68685660332161</v>
      </c>
      <c r="BP1627" s="0" t="n">
        <v>0.685577871855574</v>
      </c>
      <c r="BQ1627" s="0" t="n">
        <v>-0.0313035626488265</v>
      </c>
      <c r="BR1627" s="0" t="n">
        <v>5.65211488410552</v>
      </c>
      <c r="BS1627" s="0" t="n">
        <v>0.355747081674638</v>
      </c>
      <c r="BT1627" s="0" t="n">
        <v>0.402507453214599</v>
      </c>
      <c r="BU1627" s="0" t="n">
        <v>-0.0448745580321808</v>
      </c>
      <c r="BV1627" s="0" t="n">
        <v>0.713503150011909</v>
      </c>
      <c r="BW1627" s="0" t="n">
        <v>1.89100667175239</v>
      </c>
      <c r="BX1627" s="0" t="n">
        <v>-0.255160272788733</v>
      </c>
      <c r="BY1627" s="0" t="n">
        <v>-0.417627805019144</v>
      </c>
      <c r="BZ1627" s="0" t="n">
        <v>1.9958718957793</v>
      </c>
      <c r="CA1627" s="0" t="n">
        <v>-0.0231234607087134</v>
      </c>
      <c r="CB1627" s="0" t="n">
        <v>1.87760365776753</v>
      </c>
      <c r="CC1627" s="0" t="n">
        <v>0.294717558423701</v>
      </c>
      <c r="CD1627" s="0" t="n">
        <v>-0.595653062412973</v>
      </c>
      <c r="CE1627" s="0" t="n">
        <v>-0.0286894026029323</v>
      </c>
      <c r="CF1627" s="0" t="n">
        <v>0.538372964918385</v>
      </c>
      <c r="CG1627" s="0" t="n">
        <v>0.262591288136172</v>
      </c>
      <c r="CH1627" s="0" t="n">
        <v>-0.141900162671517</v>
      </c>
      <c r="CI1627" s="0" t="n">
        <v>2.250997725841</v>
      </c>
      <c r="CJ1627" s="0" t="n">
        <v>6.45930453903979</v>
      </c>
      <c r="CK1627" s="0" t="n">
        <v>-0.153439384957996</v>
      </c>
      <c r="CL1627" s="0" t="n">
        <v>0.0011360649420172</v>
      </c>
      <c r="CM1627" s="0" t="n">
        <v>-0.381628890665741</v>
      </c>
      <c r="CN1627" s="0" t="n">
        <v>-0.46947263236764</v>
      </c>
      <c r="CO1627" s="0" t="n">
        <v>0.0234872657310496</v>
      </c>
      <c r="CP1627" s="0" t="n">
        <v>-6.08493855870982</v>
      </c>
      <c r="CQ1627" s="0" t="n">
        <v>-0.0536247594951515</v>
      </c>
      <c r="CR1627" s="0" t="n">
        <v>-0.164333538087646</v>
      </c>
      <c r="CS1627" s="0" t="n">
        <v>-0.295577631060855</v>
      </c>
      <c r="CT1627" s="0" t="n">
        <v>-0.26026408950151</v>
      </c>
      <c r="CU1627" s="0" t="n">
        <v>0.657718027277073</v>
      </c>
      <c r="CV1627" s="0" t="n">
        <v>1.5086325179995</v>
      </c>
      <c r="CW1627" s="0" t="n">
        <v>2.26973315325858</v>
      </c>
      <c r="CX1627" s="0" t="n">
        <v>-0.225796870377971</v>
      </c>
      <c r="CY1627" s="0" t="n">
        <v>-0.0200804776429036</v>
      </c>
      <c r="CZ1627" s="0" t="n">
        <v>0.881299519587833</v>
      </c>
      <c r="DA1627" s="0" t="n">
        <v>-6.72268126635416</v>
      </c>
      <c r="DB1627" s="0" t="n">
        <v>0.535116822289333</v>
      </c>
      <c r="DC1627" s="0" t="n">
        <v>0.190707758962821</v>
      </c>
      <c r="DD1627" s="0" t="n">
        <v>0.102237391626883</v>
      </c>
      <c r="DE1627" s="0" t="n">
        <v>0.403206437458647</v>
      </c>
      <c r="DF1627" s="0" t="n">
        <v>-0.276494005028249</v>
      </c>
      <c r="DG1627" s="0" t="n">
        <v>-0.0523471472952702</v>
      </c>
      <c r="DH1627" s="0" t="n">
        <v>-0.286426310334395</v>
      </c>
      <c r="DI1627" s="0" t="n">
        <v>1.3980646895414</v>
      </c>
      <c r="DJ1627" s="0" t="n">
        <v>-0.0816078256444462</v>
      </c>
      <c r="DK1627" s="0" t="n">
        <v>-0.05619049143745</v>
      </c>
      <c r="DL1627" s="0" t="n">
        <v>1</v>
      </c>
    </row>
    <row r="1628" customFormat="false" ht="15" hidden="false" customHeight="false" outlineLevel="0" collapsed="false">
      <c r="A1628" s="1" t="s">
        <v>440</v>
      </c>
      <c r="B1628" s="0" t="n">
        <v>0</v>
      </c>
      <c r="C1628" s="0" t="n">
        <v>0</v>
      </c>
      <c r="D1628" s="0" t="n">
        <v>0</v>
      </c>
      <c r="E1628" s="0" t="n">
        <v>1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3</v>
      </c>
      <c r="N1628" s="0" t="n">
        <v>-0.268686167966067</v>
      </c>
      <c r="O1628" s="0" t="n">
        <v>5.94654066582934</v>
      </c>
      <c r="P1628" s="0" t="n">
        <v>1.52708673883335</v>
      </c>
      <c r="Q1628" s="0" t="n">
        <v>0.526332578671569</v>
      </c>
      <c r="R1628" s="0" t="n">
        <v>-0.102031892225271</v>
      </c>
      <c r="S1628" s="0" t="n">
        <v>1.61832001119122</v>
      </c>
      <c r="T1628" s="0" t="n">
        <v>1.82692351099522</v>
      </c>
      <c r="U1628" s="0" t="n">
        <v>1.70687001232493</v>
      </c>
      <c r="V1628" s="0" t="n">
        <v>0.00291486813299125</v>
      </c>
      <c r="W1628" s="0" t="n">
        <v>0.963367831873389</v>
      </c>
      <c r="X1628" s="0" t="n">
        <v>2.29918637025073</v>
      </c>
      <c r="Y1628" s="0" t="n">
        <v>2.20148042857847</v>
      </c>
      <c r="Z1628" s="0" t="n">
        <v>-3.99889808913391</v>
      </c>
      <c r="AA1628" s="0" t="n">
        <v>-0.854607340023217</v>
      </c>
      <c r="AB1628" s="0" t="n">
        <v>2.4901039774155</v>
      </c>
      <c r="AC1628" s="0" t="n">
        <v>3.96678948276219</v>
      </c>
      <c r="AD1628" s="0" t="n">
        <v>0.00849571042461696</v>
      </c>
      <c r="AE1628" s="0" t="n">
        <v>5.14266700065133</v>
      </c>
      <c r="AF1628" s="0" t="n">
        <v>6.79341732202251</v>
      </c>
      <c r="AG1628" s="0" t="n">
        <v>-0.0445559872422494</v>
      </c>
      <c r="AH1628" s="0" t="n">
        <v>-2.19884277194807</v>
      </c>
      <c r="AI1628" s="0" t="n">
        <v>0.801418130941035</v>
      </c>
      <c r="AJ1628" s="0" t="n">
        <v>-0.0200947308006702</v>
      </c>
      <c r="AK1628" s="0" t="n">
        <v>0.233552664774931</v>
      </c>
      <c r="AL1628" s="0" t="n">
        <v>-0.66234824133932</v>
      </c>
      <c r="AM1628" s="0" t="n">
        <v>-0.0439644113574938</v>
      </c>
      <c r="AN1628" s="0" t="n">
        <v>3.98933696142044</v>
      </c>
      <c r="AO1628" s="0" t="n">
        <v>-0.98211804489178</v>
      </c>
      <c r="AP1628" s="0" t="n">
        <v>0.620998009822753</v>
      </c>
      <c r="AQ1628" s="0" t="n">
        <v>0.818167443267204</v>
      </c>
      <c r="AR1628" s="0" t="n">
        <v>0.864702631552728</v>
      </c>
      <c r="AS1628" s="0" t="n">
        <v>6.28547017469562</v>
      </c>
      <c r="AT1628" s="0" t="n">
        <v>-0.276741539084915</v>
      </c>
      <c r="AU1628" s="0" t="n">
        <v>-0.333193756011379</v>
      </c>
      <c r="AV1628" s="0" t="n">
        <v>-0.0991096865576928</v>
      </c>
      <c r="AW1628" s="0" t="n">
        <v>1.69130837051957</v>
      </c>
      <c r="AX1628" s="0" t="n">
        <v>0.523016238460465</v>
      </c>
      <c r="AY1628" s="0" t="n">
        <v>-0.0735186914815728</v>
      </c>
      <c r="AZ1628" s="0" t="n">
        <v>0.790815322895201</v>
      </c>
      <c r="BA1628" s="0" t="n">
        <v>-0.110402378297774</v>
      </c>
      <c r="BB1628" s="0" t="n">
        <v>-10.4489453861463</v>
      </c>
      <c r="BC1628" s="0" t="n">
        <v>3.8816965838417</v>
      </c>
      <c r="BD1628" s="0" t="n">
        <v>0.133506136096619</v>
      </c>
      <c r="BE1628" s="0" t="n">
        <v>1.20828716082314</v>
      </c>
      <c r="BF1628" s="0" t="n">
        <v>6.94140198100746</v>
      </c>
      <c r="BG1628" s="0" t="n">
        <v>-0.730090567458089</v>
      </c>
      <c r="BH1628" s="0" t="n">
        <v>2.98083664118675</v>
      </c>
      <c r="BI1628" s="0" t="n">
        <v>2.37172590874187</v>
      </c>
      <c r="BJ1628" s="0" t="n">
        <v>-0.300023055372697</v>
      </c>
      <c r="BK1628" s="0" t="n">
        <v>-0.028394992770335</v>
      </c>
      <c r="BL1628" s="0" t="n">
        <v>0.863702638498081</v>
      </c>
      <c r="BM1628" s="0" t="n">
        <v>-6.32012765026112</v>
      </c>
      <c r="BN1628" s="0" t="n">
        <v>0.716645311536056</v>
      </c>
      <c r="BO1628" s="0" t="n">
        <v>4.62020972054588</v>
      </c>
      <c r="BP1628" s="0" t="n">
        <v>0.797088611800048</v>
      </c>
      <c r="BQ1628" s="0" t="n">
        <v>-0.116516591671144</v>
      </c>
      <c r="BR1628" s="0" t="n">
        <v>7.01877459987841</v>
      </c>
      <c r="BS1628" s="0" t="n">
        <v>0.987584925820156</v>
      </c>
      <c r="BT1628" s="0" t="n">
        <v>0.400464379760513</v>
      </c>
      <c r="BU1628" s="0" t="n">
        <v>-0.044833390250777</v>
      </c>
      <c r="BV1628" s="0" t="n">
        <v>0.924646069899723</v>
      </c>
      <c r="BW1628" s="0" t="n">
        <v>1.89100667175239</v>
      </c>
      <c r="BX1628" s="0" t="n">
        <v>-0.255160272788733</v>
      </c>
      <c r="BY1628" s="0" t="n">
        <v>-0.417627805019144</v>
      </c>
      <c r="BZ1628" s="0" t="n">
        <v>2.01273107843524</v>
      </c>
      <c r="CA1628" s="0" t="n">
        <v>-0.0231234607087134</v>
      </c>
      <c r="CB1628" s="0" t="n">
        <v>2.34272495923438</v>
      </c>
      <c r="CC1628" s="0" t="n">
        <v>0.403037544782234</v>
      </c>
      <c r="CD1628" s="0" t="n">
        <v>-0.0523239388913929</v>
      </c>
      <c r="CE1628" s="0" t="n">
        <v>-0.0311109903576746</v>
      </c>
      <c r="CF1628" s="0" t="n">
        <v>0.834676914003529</v>
      </c>
      <c r="CG1628" s="0" t="n">
        <v>0.262591288136172</v>
      </c>
      <c r="CH1628" s="0" t="n">
        <v>-0.141900162671517</v>
      </c>
      <c r="CI1628" s="0" t="n">
        <v>-3.03614275205628</v>
      </c>
      <c r="CJ1628" s="0" t="n">
        <v>6.81041029007532</v>
      </c>
      <c r="CK1628" s="0" t="n">
        <v>-0.153439384957996</v>
      </c>
      <c r="CL1628" s="0" t="n">
        <v>0.00447801291036109</v>
      </c>
      <c r="CM1628" s="0" t="n">
        <v>-0.381628890665741</v>
      </c>
      <c r="CN1628" s="0" t="n">
        <v>-0.46947263236764</v>
      </c>
      <c r="CO1628" s="0" t="n">
        <v>-0.076414776681909</v>
      </c>
      <c r="CP1628" s="0" t="n">
        <v>-6.3686099011173</v>
      </c>
      <c r="CQ1628" s="0" t="n">
        <v>-0.0536247594951515</v>
      </c>
      <c r="CR1628" s="0" t="n">
        <v>-0.164333538087646</v>
      </c>
      <c r="CS1628" s="0" t="n">
        <v>-0.295577631060855</v>
      </c>
      <c r="CT1628" s="0" t="n">
        <v>-0.26026408950151</v>
      </c>
      <c r="CU1628" s="0" t="n">
        <v>0.658097265523659</v>
      </c>
      <c r="CV1628" s="0" t="n">
        <v>1.54755806539117</v>
      </c>
      <c r="CW1628" s="0" t="n">
        <v>0.355556327394822</v>
      </c>
      <c r="CX1628" s="0" t="n">
        <v>-0.225796870377971</v>
      </c>
      <c r="CY1628" s="0" t="n">
        <v>-0.0200804762439893</v>
      </c>
      <c r="CZ1628" s="0" t="n">
        <v>0.596318209776947</v>
      </c>
      <c r="DA1628" s="0" t="n">
        <v>-6.8730156868893</v>
      </c>
      <c r="DB1628" s="0" t="n">
        <v>0.821325152939315</v>
      </c>
      <c r="DC1628" s="0" t="n">
        <v>0.230276086997349</v>
      </c>
      <c r="DD1628" s="0" t="n">
        <v>0.103763108195169</v>
      </c>
      <c r="DE1628" s="0" t="n">
        <v>0.45894967247207</v>
      </c>
      <c r="DF1628" s="0" t="n">
        <v>-0.247893406464525</v>
      </c>
      <c r="DG1628" s="0" t="n">
        <v>-0.0532426595908459</v>
      </c>
      <c r="DH1628" s="0" t="n">
        <v>-0.286426310334395</v>
      </c>
      <c r="DI1628" s="0" t="n">
        <v>1.00856258863866</v>
      </c>
      <c r="DJ1628" s="0" t="n">
        <v>-0.0786660438180728</v>
      </c>
      <c r="DK1628" s="0" t="n">
        <v>-0.05619049143745</v>
      </c>
      <c r="DL1628" s="0" t="n">
        <v>0</v>
      </c>
    </row>
    <row r="1629" customFormat="false" ht="15" hidden="false" customHeight="false" outlineLevel="0" collapsed="false">
      <c r="A1629" s="1" t="s">
        <v>440</v>
      </c>
      <c r="B1629" s="0" t="n">
        <v>0</v>
      </c>
      <c r="C1629" s="0" t="n">
        <v>0</v>
      </c>
      <c r="D1629" s="0" t="n">
        <v>0</v>
      </c>
      <c r="E1629" s="0" t="n">
        <v>1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4</v>
      </c>
      <c r="N1629" s="0" t="n">
        <v>-0.268686167966067</v>
      </c>
      <c r="O1629" s="0" t="n">
        <v>5.75241086821848</v>
      </c>
      <c r="P1629" s="0" t="n">
        <v>1.29805139052435</v>
      </c>
      <c r="Q1629" s="0" t="n">
        <v>0.519598258733704</v>
      </c>
      <c r="R1629" s="0" t="n">
        <v>-0.100342820902523</v>
      </c>
      <c r="S1629" s="0" t="n">
        <v>1.57645001470626</v>
      </c>
      <c r="T1629" s="0" t="n">
        <v>1.84433492437686</v>
      </c>
      <c r="U1629" s="0" t="n">
        <v>1.6612060449415</v>
      </c>
      <c r="V1629" s="0" t="n">
        <v>0.00443319537275377</v>
      </c>
      <c r="W1629" s="0" t="n">
        <v>1.01101944328642</v>
      </c>
      <c r="X1629" s="0" t="n">
        <v>2.1694397765361</v>
      </c>
      <c r="Y1629" s="0" t="n">
        <v>2.31951093843849</v>
      </c>
      <c r="Z1629" s="0" t="n">
        <v>1.52132815837077</v>
      </c>
      <c r="AA1629" s="0" t="n">
        <v>-0.268067763108787</v>
      </c>
      <c r="AB1629" s="0" t="n">
        <v>2.33721551540195</v>
      </c>
      <c r="AC1629" s="0" t="n">
        <v>3.83402873438282</v>
      </c>
      <c r="AD1629" s="0" t="n">
        <v>0.0142005806855384</v>
      </c>
      <c r="AE1629" s="0" t="n">
        <v>4.77817688421575</v>
      </c>
      <c r="AF1629" s="0" t="n">
        <v>6.74105640677303</v>
      </c>
      <c r="AG1629" s="0" t="n">
        <v>-0.0440224691972535</v>
      </c>
      <c r="AH1629" s="0" t="n">
        <v>-2.15975900505732</v>
      </c>
      <c r="AI1629" s="0" t="n">
        <v>0.498855923762861</v>
      </c>
      <c r="AJ1629" s="0" t="n">
        <v>-0.0213131924162815</v>
      </c>
      <c r="AK1629" s="0" t="n">
        <v>0.102864743286868</v>
      </c>
      <c r="AL1629" s="0" t="n">
        <v>-4.01794331338936</v>
      </c>
      <c r="AM1629" s="0" t="n">
        <v>-0.0439644113574938</v>
      </c>
      <c r="AN1629" s="0" t="n">
        <v>4.44115281696371</v>
      </c>
      <c r="AO1629" s="0" t="n">
        <v>-0.976002625988154</v>
      </c>
      <c r="AP1629" s="0" t="n">
        <v>0.591428510061462</v>
      </c>
      <c r="AQ1629" s="0" t="n">
        <v>0.60458020386558</v>
      </c>
      <c r="AR1629" s="0" t="n">
        <v>0.857437208305276</v>
      </c>
      <c r="AS1629" s="0" t="n">
        <v>8.33202185551978</v>
      </c>
      <c r="AT1629" s="0" t="n">
        <v>-0.276741539084915</v>
      </c>
      <c r="AU1629" s="0" t="n">
        <v>-0.333193756011379</v>
      </c>
      <c r="AV1629" s="0" t="n">
        <v>1.80362428850884</v>
      </c>
      <c r="AW1629" s="0" t="n">
        <v>1.64793355233517</v>
      </c>
      <c r="AX1629" s="0" t="n">
        <v>0.560140535882549</v>
      </c>
      <c r="AY1629" s="0" t="n">
        <v>-0.0735186914815728</v>
      </c>
      <c r="AZ1629" s="0" t="n">
        <v>0.494057712859461</v>
      </c>
      <c r="BA1629" s="0" t="n">
        <v>-0.110402378297774</v>
      </c>
      <c r="BB1629" s="0" t="n">
        <v>-10.4489453861463</v>
      </c>
      <c r="BC1629" s="0" t="n">
        <v>3.75937270325588</v>
      </c>
      <c r="BD1629" s="0" t="n">
        <v>0.232500405274638</v>
      </c>
      <c r="BE1629" s="0" t="n">
        <v>6.85558608524102</v>
      </c>
      <c r="BF1629" s="0" t="n">
        <v>6.43998975629232</v>
      </c>
      <c r="BG1629" s="0" t="n">
        <v>-0.757171411245032</v>
      </c>
      <c r="BH1629" s="0" t="n">
        <v>2.80206513447326</v>
      </c>
      <c r="BI1629" s="0" t="n">
        <v>2.13661415566289</v>
      </c>
      <c r="BJ1629" s="0" t="n">
        <v>-0.300023055372697</v>
      </c>
      <c r="BK1629" s="0" t="n">
        <v>-0.028394992770335</v>
      </c>
      <c r="BL1629" s="0" t="n">
        <v>1.00899233789428</v>
      </c>
      <c r="BM1629" s="0" t="n">
        <v>-6.1514002782991</v>
      </c>
      <c r="BN1629" s="0" t="n">
        <v>0.443568978589597</v>
      </c>
      <c r="BO1629" s="0" t="n">
        <v>5.55356283777014</v>
      </c>
      <c r="BP1629" s="0" t="n">
        <v>0.805228720759888</v>
      </c>
      <c r="BQ1629" s="0" t="n">
        <v>-0.114628944775519</v>
      </c>
      <c r="BR1629" s="0" t="n">
        <v>8.30314630048683</v>
      </c>
      <c r="BS1629" s="0" t="n">
        <v>0.303241747068497</v>
      </c>
      <c r="BT1629" s="0" t="n">
        <v>0.395408633101126</v>
      </c>
      <c r="BU1629" s="0" t="n">
        <v>-0.0448377074716643</v>
      </c>
      <c r="BV1629" s="0" t="n">
        <v>0.953015080148042</v>
      </c>
      <c r="BW1629" s="0" t="n">
        <v>1.89100667175239</v>
      </c>
      <c r="BX1629" s="0" t="n">
        <v>-0.255160272788733</v>
      </c>
      <c r="BY1629" s="0" t="n">
        <v>-0.417627805019144</v>
      </c>
      <c r="BZ1629" s="0" t="n">
        <v>2.00190182242267</v>
      </c>
      <c r="CA1629" s="0" t="n">
        <v>-0.0231234607087134</v>
      </c>
      <c r="CB1629" s="0" t="n">
        <v>2.45702236694071</v>
      </c>
      <c r="CC1629" s="0" t="n">
        <v>0.357992358036928</v>
      </c>
      <c r="CD1629" s="0" t="n">
        <v>-0.0851949519443872</v>
      </c>
      <c r="CE1629" s="0" t="n">
        <v>-0.0305147807907247</v>
      </c>
      <c r="CF1629" s="0" t="n">
        <v>0.541200892322167</v>
      </c>
      <c r="CG1629" s="0" t="n">
        <v>0.262591288136172</v>
      </c>
      <c r="CH1629" s="0" t="n">
        <v>-0.141900162671517</v>
      </c>
      <c r="CI1629" s="0" t="n">
        <v>-1.05357496153486</v>
      </c>
      <c r="CJ1629" s="0" t="n">
        <v>6.74643861372779</v>
      </c>
      <c r="CK1629" s="0" t="n">
        <v>-0.153439384957996</v>
      </c>
      <c r="CL1629" s="0" t="n">
        <v>0.000862129115198085</v>
      </c>
      <c r="CM1629" s="0" t="n">
        <v>-0.381628890665741</v>
      </c>
      <c r="CN1629" s="0" t="n">
        <v>-0.46947263236764</v>
      </c>
      <c r="CO1629" s="0" t="n">
        <v>-0.0800402540275406</v>
      </c>
      <c r="CP1629" s="0" t="n">
        <v>-6.21477586409181</v>
      </c>
      <c r="CQ1629" s="0" t="n">
        <v>-0.0536247594951515</v>
      </c>
      <c r="CR1629" s="0" t="n">
        <v>-0.164333538087646</v>
      </c>
      <c r="CS1629" s="0" t="n">
        <v>-0.295577631060855</v>
      </c>
      <c r="CT1629" s="0" t="n">
        <v>-0.26026408950151</v>
      </c>
      <c r="CU1629" s="0" t="n">
        <v>0.657718027277073</v>
      </c>
      <c r="CV1629" s="0" t="n">
        <v>1.73924185338717</v>
      </c>
      <c r="CW1629" s="0" t="n">
        <v>0.349369255824934</v>
      </c>
      <c r="CX1629" s="0" t="n">
        <v>-0.225796870377971</v>
      </c>
      <c r="CY1629" s="0" t="n">
        <v>-0.020080476252703</v>
      </c>
      <c r="CZ1629" s="0" t="n">
        <v>0.577105986643629</v>
      </c>
      <c r="DA1629" s="0" t="n">
        <v>-6.75092536817139</v>
      </c>
      <c r="DB1629" s="0" t="n">
        <v>0.514343637000222</v>
      </c>
      <c r="DC1629" s="0" t="n">
        <v>0.186910798191831</v>
      </c>
      <c r="DD1629" s="0" t="n">
        <v>0.0998413066192782</v>
      </c>
      <c r="DE1629" s="0" t="n">
        <v>0.455630609623942</v>
      </c>
      <c r="DF1629" s="0" t="n">
        <v>-0.271134764774207</v>
      </c>
      <c r="DG1629" s="0" t="n">
        <v>-0.0516159439884898</v>
      </c>
      <c r="DH1629" s="0" t="n">
        <v>-0.286426310334395</v>
      </c>
      <c r="DI1629" s="0" t="n">
        <v>0.98230402003848</v>
      </c>
      <c r="DJ1629" s="0" t="n">
        <v>-0.0792002376641087</v>
      </c>
      <c r="DK1629" s="0" t="n">
        <v>-0.05619049143745</v>
      </c>
      <c r="DL1629" s="0" t="n">
        <v>0</v>
      </c>
    </row>
    <row r="1630" customFormat="false" ht="15" hidden="false" customHeight="false" outlineLevel="0" collapsed="false">
      <c r="A1630" s="1" t="s">
        <v>441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1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-0.0664481878302419</v>
      </c>
      <c r="O1630" s="0" t="n">
        <v>-0.102516236225326</v>
      </c>
      <c r="P1630" s="0" t="n">
        <v>-0.0953151436376603</v>
      </c>
      <c r="Q1630" s="0" t="n">
        <v>-0.484471237936745</v>
      </c>
      <c r="R1630" s="0" t="n">
        <v>-0.11177414770634</v>
      </c>
      <c r="S1630" s="0" t="n">
        <v>-0.478436368338586</v>
      </c>
      <c r="T1630" s="0" t="n">
        <v>-0.0715192799995588</v>
      </c>
      <c r="U1630" s="0" t="n">
        <v>-0.152745533798799</v>
      </c>
      <c r="V1630" s="0" t="n">
        <v>-0.155400453014769</v>
      </c>
      <c r="W1630" s="0" t="n">
        <v>-0.347456926125974</v>
      </c>
      <c r="X1630" s="0" t="n">
        <v>-0.223423320960332</v>
      </c>
      <c r="Y1630" s="0" t="n">
        <v>0.0531623484228368</v>
      </c>
      <c r="Z1630" s="0" t="n">
        <v>0.657558792684518</v>
      </c>
      <c r="AA1630" s="0" t="n">
        <v>-0.0885047379548518</v>
      </c>
      <c r="AB1630" s="0" t="n">
        <v>-0.204943244523779</v>
      </c>
      <c r="AC1630" s="0" t="n">
        <v>-0.223339263145875</v>
      </c>
      <c r="AD1630" s="0" t="n">
        <v>-0.0830504924800275</v>
      </c>
      <c r="AE1630" s="0" t="n">
        <v>-0.0746805511934453</v>
      </c>
      <c r="AF1630" s="0" t="n">
        <v>-0.316684634302218</v>
      </c>
      <c r="AG1630" s="0" t="n">
        <v>-0.0131663511242408</v>
      </c>
      <c r="AH1630" s="0" t="n">
        <v>0.0499664706434841</v>
      </c>
      <c r="AI1630" s="0" t="n">
        <v>0.060215246065637</v>
      </c>
      <c r="AJ1630" s="0" t="n">
        <v>-0.0756227899976611</v>
      </c>
      <c r="AK1630" s="0" t="n">
        <v>-0.144738603347822</v>
      </c>
      <c r="AL1630" s="0" t="n">
        <v>0.646132961598926</v>
      </c>
      <c r="AM1630" s="0" t="n">
        <v>-0.0439644113574938</v>
      </c>
      <c r="AN1630" s="0" t="n">
        <v>-0.190688437605727</v>
      </c>
      <c r="AO1630" s="0" t="n">
        <v>0.482209558361126</v>
      </c>
      <c r="AP1630" s="0" t="n">
        <v>-0.198242326301094</v>
      </c>
      <c r="AQ1630" s="0" t="n">
        <v>0.256401593752786</v>
      </c>
      <c r="AR1630" s="0" t="n">
        <v>-0.575212981693059</v>
      </c>
      <c r="AS1630" s="0" t="n">
        <v>-0.208585643453667</v>
      </c>
      <c r="AT1630" s="0" t="n">
        <v>-0.276741539084915</v>
      </c>
      <c r="AU1630" s="0" t="n">
        <v>-0.254577370970253</v>
      </c>
      <c r="AV1630" s="0" t="n">
        <v>0.103731893344003</v>
      </c>
      <c r="AW1630" s="0" t="n">
        <v>-0.480806135670324</v>
      </c>
      <c r="AX1630" s="0" t="n">
        <v>-0.406694291753025</v>
      </c>
      <c r="AY1630" s="0" t="n">
        <v>-0.0735186914815728</v>
      </c>
      <c r="AZ1630" s="0" t="n">
        <v>0.0507120764871024</v>
      </c>
      <c r="BA1630" s="0" t="n">
        <v>-0.0725641463789773</v>
      </c>
      <c r="BB1630" s="0" t="n">
        <v>-0.0645050790535537</v>
      </c>
      <c r="BC1630" s="0" t="n">
        <v>-0.228922738316001</v>
      </c>
      <c r="BD1630" s="0" t="n">
        <v>-0.208774049152225</v>
      </c>
      <c r="BE1630" s="0" t="n">
        <v>0.250612113632889</v>
      </c>
      <c r="BF1630" s="0" t="n">
        <v>-0.168950170735739</v>
      </c>
      <c r="BG1630" s="0" t="n">
        <v>1.07572984491423</v>
      </c>
      <c r="BH1630" s="0" t="n">
        <v>-0.170464942888329</v>
      </c>
      <c r="BI1630" s="0" t="n">
        <v>-0.237840448459092</v>
      </c>
      <c r="BJ1630" s="0" t="n">
        <v>0.0517528718947016</v>
      </c>
      <c r="BK1630" s="0" t="n">
        <v>-0.0476868703488869</v>
      </c>
      <c r="BL1630" s="0" t="n">
        <v>-0.0953505409018566</v>
      </c>
      <c r="BM1630" s="0" t="n">
        <v>0.117624600994414</v>
      </c>
      <c r="BN1630" s="0" t="n">
        <v>-0.46625111078534</v>
      </c>
      <c r="BO1630" s="0" t="n">
        <v>0.12600200892825</v>
      </c>
      <c r="BP1630" s="0" t="n">
        <v>-0.182612889140686</v>
      </c>
      <c r="BQ1630" s="0" t="n">
        <v>0.00242837551616736</v>
      </c>
      <c r="BR1630" s="0" t="n">
        <v>-0.20755529265307</v>
      </c>
      <c r="BS1630" s="0" t="n">
        <v>0.0102406940197696</v>
      </c>
      <c r="BT1630" s="0" t="n">
        <v>-0.174823551139921</v>
      </c>
      <c r="BU1630" s="0" t="n">
        <v>-0.0196310691487293</v>
      </c>
      <c r="BV1630" s="0" t="n">
        <v>-0.139454259000418</v>
      </c>
      <c r="BW1630" s="0" t="n">
        <v>-0.310713770055649</v>
      </c>
      <c r="BX1630" s="0" t="n">
        <v>-0.255160272788733</v>
      </c>
      <c r="BY1630" s="0" t="n">
        <v>-0.125950754753819</v>
      </c>
      <c r="BZ1630" s="0" t="n">
        <v>-0.179570581890219</v>
      </c>
      <c r="CA1630" s="0" t="n">
        <v>-0.0845534942915769</v>
      </c>
      <c r="CB1630" s="0" t="n">
        <v>-0.00271072470371056</v>
      </c>
      <c r="CC1630" s="0" t="n">
        <v>-0.0340438659973927</v>
      </c>
      <c r="CD1630" s="0" t="n">
        <v>0.0633947924971093</v>
      </c>
      <c r="CE1630" s="0" t="n">
        <v>-0.0492049440510129</v>
      </c>
      <c r="CF1630" s="0" t="n">
        <v>0.111418769778519</v>
      </c>
      <c r="CG1630" s="0" t="n">
        <v>-0.144400678603588</v>
      </c>
      <c r="CH1630" s="0" t="n">
        <v>-0.141900162671517</v>
      </c>
      <c r="CI1630" s="0" t="n">
        <v>-0.0149598096930542</v>
      </c>
      <c r="CJ1630" s="0" t="n">
        <v>-0.411737125400017</v>
      </c>
      <c r="CK1630" s="0" t="n">
        <v>-0.153439384957996</v>
      </c>
      <c r="CL1630" s="0" t="n">
        <v>0.0315730070065118</v>
      </c>
      <c r="CM1630" s="0" t="n">
        <v>-0.156151928389222</v>
      </c>
      <c r="CN1630" s="0" t="n">
        <v>-0.139503166999647</v>
      </c>
      <c r="CO1630" s="0" t="n">
        <v>-0.244608490402777</v>
      </c>
      <c r="CP1630" s="0" t="n">
        <v>0.115279426308618</v>
      </c>
      <c r="CQ1630" s="0" t="n">
        <v>-0.0536247594951515</v>
      </c>
      <c r="CR1630" s="0" t="n">
        <v>-0.164333538087646</v>
      </c>
      <c r="CS1630" s="0" t="n">
        <v>0.113464481603303</v>
      </c>
      <c r="CT1630" s="0" t="n">
        <v>-0.26026408950151</v>
      </c>
      <c r="CU1630" s="0" t="n">
        <v>-0.517154475881107</v>
      </c>
      <c r="CV1630" s="0" t="n">
        <v>-0.148758566723416</v>
      </c>
      <c r="CW1630" s="0" t="n">
        <v>-0.0603386235330289</v>
      </c>
      <c r="CX1630" s="0" t="n">
        <v>-0.227444134659752</v>
      </c>
      <c r="CY1630" s="0" t="n">
        <v>-0.020080420238128</v>
      </c>
      <c r="CZ1630" s="0" t="n">
        <v>-0.14548707231506</v>
      </c>
      <c r="DA1630" s="0" t="n">
        <v>3.45918083454724E-005</v>
      </c>
      <c r="DB1630" s="0" t="n">
        <v>0.073452013669652</v>
      </c>
      <c r="DC1630" s="0" t="n">
        <v>-0.148650605945425</v>
      </c>
      <c r="DD1630" s="0" t="n">
        <v>-0.0271878987673574</v>
      </c>
      <c r="DE1630" s="0" t="n">
        <v>-0.127247889012595</v>
      </c>
      <c r="DF1630" s="0" t="n">
        <v>-0.350859273404179</v>
      </c>
      <c r="DG1630" s="0" t="n">
        <v>-0.0528394883930437</v>
      </c>
      <c r="DH1630" s="0" t="n">
        <v>0.0987026736084656</v>
      </c>
      <c r="DI1630" s="0" t="n">
        <v>-0.414797710427988</v>
      </c>
      <c r="DJ1630" s="0" t="n">
        <v>-0.0541242373711712</v>
      </c>
      <c r="DK1630" s="0" t="n">
        <v>0.0128526154238227</v>
      </c>
      <c r="DL1630" s="0" t="n">
        <v>0</v>
      </c>
    </row>
    <row r="1631" customFormat="false" ht="15" hidden="false" customHeight="false" outlineLevel="0" collapsed="false">
      <c r="A1631" s="1" t="s">
        <v>441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1</v>
      </c>
      <c r="J1631" s="0" t="n">
        <v>0</v>
      </c>
      <c r="K1631" s="0" t="n">
        <v>0</v>
      </c>
      <c r="L1631" s="0" t="n">
        <v>0</v>
      </c>
      <c r="M1631" s="0" t="n">
        <v>1</v>
      </c>
      <c r="N1631" s="0" t="n">
        <v>-0.15112337998648</v>
      </c>
      <c r="O1631" s="0" t="n">
        <v>-0.10297821232044</v>
      </c>
      <c r="P1631" s="0" t="n">
        <v>-0.0929293587594415</v>
      </c>
      <c r="Q1631" s="0" t="n">
        <v>-0.486927284031731</v>
      </c>
      <c r="R1631" s="0" t="n">
        <v>-0.110469364312868</v>
      </c>
      <c r="S1631" s="0" t="n">
        <v>-0.455330333241334</v>
      </c>
      <c r="T1631" s="0" t="n">
        <v>-0.0664013797025337</v>
      </c>
      <c r="U1631" s="0" t="n">
        <v>-0.152446985313523</v>
      </c>
      <c r="V1631" s="0" t="n">
        <v>-0.154576375404202</v>
      </c>
      <c r="W1631" s="0" t="n">
        <v>-0.347456926125974</v>
      </c>
      <c r="X1631" s="0" t="n">
        <v>-0.231874005075927</v>
      </c>
      <c r="Y1631" s="0" t="n">
        <v>-0.0525563582535095</v>
      </c>
      <c r="Z1631" s="0" t="n">
        <v>-0.2403142468335</v>
      </c>
      <c r="AA1631" s="0" t="n">
        <v>0.0168560076532027</v>
      </c>
      <c r="AB1631" s="0" t="n">
        <v>-0.208269984206481</v>
      </c>
      <c r="AC1631" s="0" t="n">
        <v>-0.224795386121559</v>
      </c>
      <c r="AD1631" s="0" t="n">
        <v>-0.0834047013479351</v>
      </c>
      <c r="AE1631" s="0" t="n">
        <v>-0.0693120921141616</v>
      </c>
      <c r="AF1631" s="0" t="n">
        <v>-0.31602975412276</v>
      </c>
      <c r="AG1631" s="0" t="n">
        <v>-0.0190758466059994</v>
      </c>
      <c r="AH1631" s="0" t="n">
        <v>-0.0867874333063939</v>
      </c>
      <c r="AI1631" s="0" t="n">
        <v>-0.00968705697207902</v>
      </c>
      <c r="AJ1631" s="0" t="n">
        <v>-0.0761868475223028</v>
      </c>
      <c r="AK1631" s="0" t="n">
        <v>-0.183196595970335</v>
      </c>
      <c r="AL1631" s="0" t="n">
        <v>-0.205773697954383</v>
      </c>
      <c r="AM1631" s="0" t="n">
        <v>-0.0439644113574938</v>
      </c>
      <c r="AN1631" s="0" t="n">
        <v>-0.188809067748204</v>
      </c>
      <c r="AO1631" s="0" t="n">
        <v>0.575978042605628</v>
      </c>
      <c r="AP1631" s="0" t="n">
        <v>-0.19454200901253</v>
      </c>
      <c r="AQ1631" s="0" t="n">
        <v>0.110816762190061</v>
      </c>
      <c r="AR1631" s="0" t="n">
        <v>-0.590047362763708</v>
      </c>
      <c r="AS1631" s="0" t="n">
        <v>-0.207393808032222</v>
      </c>
      <c r="AT1631" s="0" t="n">
        <v>-0.276741539084915</v>
      </c>
      <c r="AU1631" s="0" t="n">
        <v>-0.23729575138688</v>
      </c>
      <c r="AV1631" s="0" t="n">
        <v>0.0802416730256181</v>
      </c>
      <c r="AW1631" s="0" t="n">
        <v>-0.483697790215951</v>
      </c>
      <c r="AX1631" s="0" t="n">
        <v>-0.399817859389616</v>
      </c>
      <c r="AY1631" s="0" t="n">
        <v>-0.0735186914815728</v>
      </c>
      <c r="AZ1631" s="0" t="n">
        <v>-0.0310789987912208</v>
      </c>
      <c r="BA1631" s="0" t="n">
        <v>-0.0725641463789773</v>
      </c>
      <c r="BB1631" s="0" t="n">
        <v>-0.0645050790535537</v>
      </c>
      <c r="BC1631" s="0" t="n">
        <v>-0.230838363914293</v>
      </c>
      <c r="BD1631" s="0" t="n">
        <v>-0.140453004287699</v>
      </c>
      <c r="BE1631" s="0" t="n">
        <v>-0.0925310968959617</v>
      </c>
      <c r="BF1631" s="0" t="n">
        <v>-0.165528829166486</v>
      </c>
      <c r="BG1631" s="0" t="n">
        <v>0.752937873233685</v>
      </c>
      <c r="BH1631" s="0" t="n">
        <v>-0.174354878451076</v>
      </c>
      <c r="BI1631" s="0" t="n">
        <v>-0.256424908285738</v>
      </c>
      <c r="BJ1631" s="0" t="n">
        <v>0.0473268977615529</v>
      </c>
      <c r="BK1631" s="0" t="n">
        <v>-0.0296378868440232</v>
      </c>
      <c r="BL1631" s="0" t="n">
        <v>-0.103711756786391</v>
      </c>
      <c r="BM1631" s="0" t="n">
        <v>0.118837328980391</v>
      </c>
      <c r="BN1631" s="0" t="n">
        <v>-0.461633741255228</v>
      </c>
      <c r="BO1631" s="0" t="n">
        <v>0.0380925150258324</v>
      </c>
      <c r="BP1631" s="0" t="n">
        <v>-0.182612889140686</v>
      </c>
      <c r="BQ1631" s="0" t="n">
        <v>0.00242557534064058</v>
      </c>
      <c r="BR1631" s="0" t="n">
        <v>-0.206367630578531</v>
      </c>
      <c r="BS1631" s="0" t="n">
        <v>-0.102965064580362</v>
      </c>
      <c r="BT1631" s="0" t="n">
        <v>-0.179892406307453</v>
      </c>
      <c r="BU1631" s="0" t="n">
        <v>-0.0308835050063452</v>
      </c>
      <c r="BV1631" s="0" t="n">
        <v>-0.126332029590403</v>
      </c>
      <c r="BW1631" s="0" t="n">
        <v>-0.310724187124597</v>
      </c>
      <c r="BX1631" s="0" t="n">
        <v>-0.255160272788733</v>
      </c>
      <c r="BY1631" s="0" t="n">
        <v>-0.12516894869327</v>
      </c>
      <c r="BZ1631" s="0" t="n">
        <v>-0.183771840984188</v>
      </c>
      <c r="CA1631" s="0" t="n">
        <v>-0.0664244610261459</v>
      </c>
      <c r="CB1631" s="0" t="n">
        <v>-0.101571881084574</v>
      </c>
      <c r="CC1631" s="0" t="n">
        <v>-0.0252401451072535</v>
      </c>
      <c r="CD1631" s="0" t="n">
        <v>-0.0195007962457573</v>
      </c>
      <c r="CE1631" s="0" t="n">
        <v>-0.0493702303730609</v>
      </c>
      <c r="CF1631" s="0" t="n">
        <v>0.0212707284290726</v>
      </c>
      <c r="CG1631" s="0" t="n">
        <v>-0.161672986216829</v>
      </c>
      <c r="CH1631" s="0" t="n">
        <v>-0.141900162671517</v>
      </c>
      <c r="CI1631" s="0" t="n">
        <v>-0.0333331986704831</v>
      </c>
      <c r="CJ1631" s="0" t="n">
        <v>-0.410625078151604</v>
      </c>
      <c r="CK1631" s="0" t="n">
        <v>-0.153439384957996</v>
      </c>
      <c r="CL1631" s="0" t="n">
        <v>0.0244196119004243</v>
      </c>
      <c r="CM1631" s="0" t="n">
        <v>-0.20196012574619</v>
      </c>
      <c r="CN1631" s="0" t="n">
        <v>-0.191096154590601</v>
      </c>
      <c r="CO1631" s="0" t="n">
        <v>-0.247440154081228</v>
      </c>
      <c r="CP1631" s="0" t="n">
        <v>0.117834570042303</v>
      </c>
      <c r="CQ1631" s="0" t="n">
        <v>-0.0536247594951515</v>
      </c>
      <c r="CR1631" s="0" t="n">
        <v>-0.164333538087646</v>
      </c>
      <c r="CS1631" s="0" t="n">
        <v>0.1308237952362</v>
      </c>
      <c r="CT1631" s="0" t="n">
        <v>-0.26026408950151</v>
      </c>
      <c r="CU1631" s="0" t="n">
        <v>-0.521386774713006</v>
      </c>
      <c r="CV1631" s="0" t="n">
        <v>-0.146080196225617</v>
      </c>
      <c r="CW1631" s="0" t="n">
        <v>-0.0273718438514773</v>
      </c>
      <c r="CX1631" s="0" t="n">
        <v>-0.227454118079642</v>
      </c>
      <c r="CY1631" s="0" t="n">
        <v>-0.0200804201011138</v>
      </c>
      <c r="CZ1631" s="0" t="n">
        <v>-0.162351134843195</v>
      </c>
      <c r="DA1631" s="0" t="n">
        <v>0.00391777982176804</v>
      </c>
      <c r="DB1631" s="0" t="n">
        <v>-0.00125451564785661</v>
      </c>
      <c r="DC1631" s="0" t="n">
        <v>-0.144813677166319</v>
      </c>
      <c r="DD1631" s="0" t="n">
        <v>-0.0274170569753945</v>
      </c>
      <c r="DE1631" s="0" t="n">
        <v>-0.098652886013343</v>
      </c>
      <c r="DF1631" s="0" t="n">
        <v>-0.381496004864455</v>
      </c>
      <c r="DG1631" s="0" t="n">
        <v>-0.0528062078824537</v>
      </c>
      <c r="DH1631" s="0" t="n">
        <v>0.115047139408916</v>
      </c>
      <c r="DI1631" s="0" t="n">
        <v>-0.0283591091952768</v>
      </c>
      <c r="DJ1631" s="0" t="n">
        <v>-0.0605833483207633</v>
      </c>
      <c r="DK1631" s="0" t="n">
        <v>0.0157420453673841</v>
      </c>
      <c r="DL1631" s="0" t="n">
        <v>0</v>
      </c>
    </row>
    <row r="1632" customFormat="false" ht="15" hidden="false" customHeight="false" outlineLevel="0" collapsed="false">
      <c r="A1632" s="1" t="s">
        <v>441</v>
      </c>
      <c r="B1632" s="0" t="n">
        <v>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1</v>
      </c>
      <c r="J1632" s="0" t="n">
        <v>0</v>
      </c>
      <c r="K1632" s="0" t="n">
        <v>0</v>
      </c>
      <c r="L1632" s="0" t="n">
        <v>0</v>
      </c>
      <c r="M1632" s="0" t="n">
        <v>2</v>
      </c>
      <c r="N1632" s="0" t="n">
        <v>-0.150038822995215</v>
      </c>
      <c r="O1632" s="0" t="n">
        <v>-0.102412768101863</v>
      </c>
      <c r="P1632" s="0" t="n">
        <v>-0.0951106477909559</v>
      </c>
      <c r="Q1632" s="0" t="n">
        <v>-0.486487132401805</v>
      </c>
      <c r="R1632" s="0" t="n">
        <v>-0.114735236699612</v>
      </c>
      <c r="S1632" s="0" t="n">
        <v>-0.44974766704334</v>
      </c>
      <c r="T1632" s="0" t="n">
        <v>-0.0584779249172693</v>
      </c>
      <c r="U1632" s="0" t="n">
        <v>-0.152093749442159</v>
      </c>
      <c r="V1632" s="0" t="n">
        <v>-0.1539800468796</v>
      </c>
      <c r="W1632" s="0" t="n">
        <v>-0.347456926125974</v>
      </c>
      <c r="X1632" s="0" t="n">
        <v>-0.239140746228962</v>
      </c>
      <c r="Y1632" s="0" t="n">
        <v>-0.144966107438743</v>
      </c>
      <c r="Z1632" s="0" t="n">
        <v>-0.176431049201277</v>
      </c>
      <c r="AA1632" s="0" t="n">
        <v>0.0286795327214382</v>
      </c>
      <c r="AB1632" s="0" t="n">
        <v>-0.207474300320523</v>
      </c>
      <c r="AC1632" s="0" t="n">
        <v>-0.226823846858425</v>
      </c>
      <c r="AD1632" s="0" t="n">
        <v>-0.0839435441398532</v>
      </c>
      <c r="AE1632" s="0" t="n">
        <v>-0.0916512392697335</v>
      </c>
      <c r="AF1632" s="0" t="n">
        <v>-0.324242305562453</v>
      </c>
      <c r="AG1632" s="0" t="n">
        <v>-0.0198692012486794</v>
      </c>
      <c r="AH1632" s="0" t="n">
        <v>-0.0736482172009123</v>
      </c>
      <c r="AI1632" s="0" t="n">
        <v>-0.131792519154699</v>
      </c>
      <c r="AJ1632" s="0" t="n">
        <v>-0.0767509050469445</v>
      </c>
      <c r="AK1632" s="0" t="n">
        <v>-0.242799224095147</v>
      </c>
      <c r="AL1632" s="0" t="n">
        <v>-0.150655513459474</v>
      </c>
      <c r="AM1632" s="0" t="n">
        <v>-0.0439644113574938</v>
      </c>
      <c r="AN1632" s="0" t="n">
        <v>-0.135381267512908</v>
      </c>
      <c r="AO1632" s="0" t="n">
        <v>-0.512491630233059</v>
      </c>
      <c r="AP1632" s="0" t="n">
        <v>-0.147660310508316</v>
      </c>
      <c r="AQ1632" s="0" t="n">
        <v>-6.01429698994586E-005</v>
      </c>
      <c r="AR1632" s="0" t="n">
        <v>-0.665992075700799</v>
      </c>
      <c r="AS1632" s="0" t="n">
        <v>-0.0860819883494255</v>
      </c>
      <c r="AT1632" s="0" t="n">
        <v>-0.276741539084915</v>
      </c>
      <c r="AU1632" s="0" t="n">
        <v>-0.271809043676218</v>
      </c>
      <c r="AV1632" s="0" t="n">
        <v>0.0832465399184037</v>
      </c>
      <c r="AW1632" s="0" t="n">
        <v>-0.485304264963521</v>
      </c>
      <c r="AX1632" s="0" t="n">
        <v>-0.396274176453872</v>
      </c>
      <c r="AY1632" s="0" t="n">
        <v>-0.0735186914815728</v>
      </c>
      <c r="AZ1632" s="0" t="n">
        <v>-0.145433008865338</v>
      </c>
      <c r="BA1632" s="0" t="n">
        <v>-0.0725641463789773</v>
      </c>
      <c r="BB1632" s="0" t="n">
        <v>-0.0645050790535537</v>
      </c>
      <c r="BC1632" s="0" t="n">
        <v>-0.231018740339242</v>
      </c>
      <c r="BD1632" s="0" t="n">
        <v>-0.150352431205501</v>
      </c>
      <c r="BE1632" s="0" t="n">
        <v>-0.172503120495405</v>
      </c>
      <c r="BF1632" s="0" t="n">
        <v>-0.165490902054402</v>
      </c>
      <c r="BG1632" s="0" t="n">
        <v>0.152252036058504</v>
      </c>
      <c r="BH1632" s="0" t="n">
        <v>-0.173424490341424</v>
      </c>
      <c r="BI1632" s="0" t="n">
        <v>-0.241478068461039</v>
      </c>
      <c r="BJ1632" s="0" t="n">
        <v>0.0562782130804187</v>
      </c>
      <c r="BK1632" s="0" t="n">
        <v>-0.0633581434519122</v>
      </c>
      <c r="BL1632" s="0" t="n">
        <v>-0.0849153091290807</v>
      </c>
      <c r="BM1632" s="0" t="n">
        <v>0.116779235370547</v>
      </c>
      <c r="BN1632" s="0" t="n">
        <v>-0.412967232956264</v>
      </c>
      <c r="BO1632" s="0" t="n">
        <v>-0.107251931240717</v>
      </c>
      <c r="BP1632" s="0" t="n">
        <v>-0.182612889140686</v>
      </c>
      <c r="BQ1632" s="0" t="n">
        <v>0.00254013431142096</v>
      </c>
      <c r="BR1632" s="0" t="n">
        <v>-0.0854805979915438</v>
      </c>
      <c r="BS1632" s="0" t="n">
        <v>-0.030663799764609</v>
      </c>
      <c r="BT1632" s="0" t="n">
        <v>-0.180488439760377</v>
      </c>
      <c r="BU1632" s="0" t="n">
        <v>-0.0444420572055283</v>
      </c>
      <c r="BV1632" s="0" t="n">
        <v>-0.378585019615594</v>
      </c>
      <c r="BW1632" s="0" t="n">
        <v>-0.340006567939628</v>
      </c>
      <c r="BX1632" s="0" t="n">
        <v>-0.255160272788733</v>
      </c>
      <c r="BY1632" s="0" t="n">
        <v>-0.12261223157634</v>
      </c>
      <c r="BZ1632" s="0" t="n">
        <v>-0.172105778825188</v>
      </c>
      <c r="CA1632" s="0" t="n">
        <v>0.0636089646259028</v>
      </c>
      <c r="CB1632" s="0" t="n">
        <v>-0.206615673042434</v>
      </c>
      <c r="CC1632" s="0" t="n">
        <v>-0.0736201688823226</v>
      </c>
      <c r="CD1632" s="0" t="n">
        <v>-0.0919606361844209</v>
      </c>
      <c r="CE1632" s="0" t="n">
        <v>-0.0494266805376836</v>
      </c>
      <c r="CF1632" s="0" t="n">
        <v>-0.100989999661097</v>
      </c>
      <c r="CG1632" s="0" t="n">
        <v>0.228751665057169</v>
      </c>
      <c r="CH1632" s="0" t="n">
        <v>-0.141900162671517</v>
      </c>
      <c r="CI1632" s="0" t="n">
        <v>-0.00609838572690661</v>
      </c>
      <c r="CJ1632" s="0" t="n">
        <v>-0.330033508161768</v>
      </c>
      <c r="CK1632" s="0" t="n">
        <v>-0.153439384957996</v>
      </c>
      <c r="CL1632" s="0" t="n">
        <v>0.0108807432027052</v>
      </c>
      <c r="CM1632" s="0" t="n">
        <v>-0.188078400035203</v>
      </c>
      <c r="CN1632" s="0" t="n">
        <v>-0.220387373617673</v>
      </c>
      <c r="CO1632" s="0" t="n">
        <v>-0.229291441015743</v>
      </c>
      <c r="CP1632" s="0" t="n">
        <v>0.118010281932298</v>
      </c>
      <c r="CQ1632" s="0" t="n">
        <v>-0.0536247594951515</v>
      </c>
      <c r="CR1632" s="0" t="n">
        <v>-0.164333538087646</v>
      </c>
      <c r="CS1632" s="0" t="n">
        <v>-0.250230852591244</v>
      </c>
      <c r="CT1632" s="0" t="n">
        <v>-0.26026408950151</v>
      </c>
      <c r="CU1632" s="0" t="n">
        <v>-0.520628298219834</v>
      </c>
      <c r="CV1632" s="0" t="n">
        <v>-0.153179941924347</v>
      </c>
      <c r="CW1632" s="0" t="n">
        <v>-0.0617719617800529</v>
      </c>
      <c r="CX1632" s="0" t="n">
        <v>-0.227454118079642</v>
      </c>
      <c r="CY1632" s="0" t="n">
        <v>-0.0200804252046718</v>
      </c>
      <c r="CZ1632" s="0" t="n">
        <v>-0.158295221070606</v>
      </c>
      <c r="DA1632" s="0" t="n">
        <v>0.00164682168843416</v>
      </c>
      <c r="DB1632" s="0" t="n">
        <v>-0.123777839991968</v>
      </c>
      <c r="DC1632" s="0" t="n">
        <v>-0.205585033506217</v>
      </c>
      <c r="DD1632" s="0" t="n">
        <v>-0.0285321266355357</v>
      </c>
      <c r="DE1632" s="0" t="n">
        <v>-0.116388596206927</v>
      </c>
      <c r="DF1632" s="0" t="n">
        <v>-0.388887108501827</v>
      </c>
      <c r="DG1632" s="0" t="n">
        <v>-0.0517868162926662</v>
      </c>
      <c r="DH1632" s="0" t="n">
        <v>-0.2437305629373</v>
      </c>
      <c r="DI1632" s="0" t="n">
        <v>-0.0228156336019046</v>
      </c>
      <c r="DJ1632" s="0" t="n">
        <v>-0.060615758891323</v>
      </c>
      <c r="DK1632" s="0" t="n">
        <v>0.0242899422837532</v>
      </c>
      <c r="DL1632" s="0" t="n">
        <v>0</v>
      </c>
    </row>
    <row r="1633" customFormat="false" ht="15" hidden="false" customHeight="false" outlineLevel="0" collapsed="false">
      <c r="A1633" s="1" t="s">
        <v>441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1</v>
      </c>
      <c r="J1633" s="0" t="n">
        <v>0</v>
      </c>
      <c r="K1633" s="0" t="n">
        <v>0</v>
      </c>
      <c r="L1633" s="0" t="n">
        <v>0</v>
      </c>
      <c r="M1633" s="0" t="n">
        <v>3</v>
      </c>
      <c r="N1633" s="0" t="n">
        <v>-0.180518064323256</v>
      </c>
      <c r="O1633" s="0" t="n">
        <v>-0.101830986811159</v>
      </c>
      <c r="P1633" s="0" t="n">
        <v>-0.100086713394098</v>
      </c>
      <c r="Q1633" s="0" t="n">
        <v>-0.486385897526922</v>
      </c>
      <c r="R1633" s="0" t="n">
        <v>-0.116124186916447</v>
      </c>
      <c r="S1633" s="0" t="n">
        <v>-0.325688418199035</v>
      </c>
      <c r="T1633" s="0" t="n">
        <v>-0.063224198209311</v>
      </c>
      <c r="U1633" s="0" t="n">
        <v>-0.152015624604891</v>
      </c>
      <c r="V1633" s="0" t="n">
        <v>-0.154047161344546</v>
      </c>
      <c r="W1633" s="0" t="n">
        <v>-0.347456926125974</v>
      </c>
      <c r="X1633" s="0" t="n">
        <v>-0.25403428274547</v>
      </c>
      <c r="Y1633" s="0" t="n">
        <v>-0.176712244573507</v>
      </c>
      <c r="Z1633" s="0" t="n">
        <v>-0.255407978074829</v>
      </c>
      <c r="AA1633" s="0" t="n">
        <v>0.0849378742225852</v>
      </c>
      <c r="AB1633" s="0" t="n">
        <v>-0.214078964723599</v>
      </c>
      <c r="AC1633" s="0" t="n">
        <v>-0.228242920322934</v>
      </c>
      <c r="AD1633" s="0" t="n">
        <v>-0.084405931100184</v>
      </c>
      <c r="AE1633" s="0" t="n">
        <v>0.011576811874848</v>
      </c>
      <c r="AF1633" s="0" t="n">
        <v>-0.32251365788154</v>
      </c>
      <c r="AG1633" s="0" t="n">
        <v>-0.0219623885374161</v>
      </c>
      <c r="AH1633" s="0" t="n">
        <v>-0.232084773737415</v>
      </c>
      <c r="AI1633" s="0" t="n">
        <v>-0.15768916127155</v>
      </c>
      <c r="AJ1633" s="0" t="n">
        <v>-0.0773149625715862</v>
      </c>
      <c r="AK1633" s="0" t="n">
        <v>-0.276085549397235</v>
      </c>
      <c r="AL1633" s="0" t="n">
        <v>-0.411450265518496</v>
      </c>
      <c r="AM1633" s="0" t="n">
        <v>-0.0439644113574938</v>
      </c>
      <c r="AN1633" s="0" t="n">
        <v>-0.192682870923914</v>
      </c>
      <c r="AO1633" s="0" t="n">
        <v>0.0359881599571656</v>
      </c>
      <c r="AP1633" s="0" t="n">
        <v>-0.136674993557893</v>
      </c>
      <c r="AQ1633" s="0" t="n">
        <v>-0.1377925024958</v>
      </c>
      <c r="AR1633" s="0" t="n">
        <v>-0.6833557637757</v>
      </c>
      <c r="AS1633" s="0" t="n">
        <v>-0.207053283626094</v>
      </c>
      <c r="AT1633" s="0" t="n">
        <v>-0.276741539084915</v>
      </c>
      <c r="AU1633" s="0" t="n">
        <v>-0.229853666653</v>
      </c>
      <c r="AV1633" s="0" t="n">
        <v>0.115045870427275</v>
      </c>
      <c r="AW1633" s="0" t="n">
        <v>-0.322568373034643</v>
      </c>
      <c r="AX1633" s="0" t="n">
        <v>-0.398467884937904</v>
      </c>
      <c r="AY1633" s="0" t="n">
        <v>-0.0735186914815728</v>
      </c>
      <c r="AZ1633" s="0" t="n">
        <v>-0.161330737974395</v>
      </c>
      <c r="BA1633" s="0" t="n">
        <v>-0.0725641463789773</v>
      </c>
      <c r="BB1633" s="0" t="n">
        <v>-0.0645050790535537</v>
      </c>
      <c r="BC1633" s="0" t="n">
        <v>-0.232866200428105</v>
      </c>
      <c r="BD1633" s="0" t="n">
        <v>-0.164601606314458</v>
      </c>
      <c r="BE1633" s="0" t="n">
        <v>-0.145672115835005</v>
      </c>
      <c r="BF1633" s="0" t="n">
        <v>-0.165870173175243</v>
      </c>
      <c r="BG1633" s="0" t="n">
        <v>0.00362658141238502</v>
      </c>
      <c r="BH1633" s="0" t="n">
        <v>-0.181147282441787</v>
      </c>
      <c r="BI1633" s="0" t="n">
        <v>-0.255043205372575</v>
      </c>
      <c r="BJ1633" s="0" t="n">
        <v>0.06085323779242</v>
      </c>
      <c r="BK1633" s="0" t="n">
        <v>-0.0332044524467807</v>
      </c>
      <c r="BL1633" s="0" t="n">
        <v>-0.103168820689993</v>
      </c>
      <c r="BM1633" s="0" t="n">
        <v>0.114850799064977</v>
      </c>
      <c r="BN1633" s="0" t="n">
        <v>-0.468857233464911</v>
      </c>
      <c r="BO1633" s="0" t="n">
        <v>-0.0927174866140621</v>
      </c>
      <c r="BP1633" s="0" t="n">
        <v>-0.182612889140686</v>
      </c>
      <c r="BQ1633" s="0" t="n">
        <v>0.00268562438513769</v>
      </c>
      <c r="BR1633" s="0" t="n">
        <v>-0.206028298557234</v>
      </c>
      <c r="BS1633" s="0" t="n">
        <v>-0.0912577940262903</v>
      </c>
      <c r="BT1633" s="0" t="n">
        <v>-0.183531344838981</v>
      </c>
      <c r="BU1633" s="0" t="n">
        <v>-0.0386109012024193</v>
      </c>
      <c r="BV1633" s="0" t="n">
        <v>-0.257854260362783</v>
      </c>
      <c r="BW1633" s="0" t="n">
        <v>-0.340418042163105</v>
      </c>
      <c r="BX1633" s="0" t="n">
        <v>-0.255160272788733</v>
      </c>
      <c r="BY1633" s="0" t="n">
        <v>-0.110737231413408</v>
      </c>
      <c r="BZ1633" s="0" t="n">
        <v>-0.176063379658874</v>
      </c>
      <c r="CA1633" s="0" t="n">
        <v>-0.0186368510372686</v>
      </c>
      <c r="CB1633" s="0" t="n">
        <v>-0.226993965306089</v>
      </c>
      <c r="CC1633" s="0" t="n">
        <v>-0.123244534832676</v>
      </c>
      <c r="CD1633" s="0" t="n">
        <v>-0.11685324801096</v>
      </c>
      <c r="CE1633" s="0" t="n">
        <v>-0.050018335732652</v>
      </c>
      <c r="CF1633" s="0" t="n">
        <v>-0.156323112528429</v>
      </c>
      <c r="CG1633" s="0" t="n">
        <v>-0.0588851311143573</v>
      </c>
      <c r="CH1633" s="0" t="n">
        <v>-0.141900162671517</v>
      </c>
      <c r="CI1633" s="0" t="n">
        <v>-0.0625372169398701</v>
      </c>
      <c r="CJ1633" s="0" t="n">
        <v>-0.394239756975762</v>
      </c>
      <c r="CK1633" s="0" t="n">
        <v>-0.153439384957996</v>
      </c>
      <c r="CL1633" s="0" t="n">
        <v>0.00771529197179083</v>
      </c>
      <c r="CM1633" s="0" t="n">
        <v>-0.227836740663759</v>
      </c>
      <c r="CN1633" s="0" t="n">
        <v>-0.260477806463129</v>
      </c>
      <c r="CO1633" s="0" t="n">
        <v>-0.23638363297357</v>
      </c>
      <c r="CP1633" s="0" t="n">
        <v>0.115865993941397</v>
      </c>
      <c r="CQ1633" s="0" t="n">
        <v>-0.0536247594951515</v>
      </c>
      <c r="CR1633" s="0" t="n">
        <v>-0.164333538087646</v>
      </c>
      <c r="CS1633" s="0" t="n">
        <v>0.0275181655351192</v>
      </c>
      <c r="CT1633" s="0" t="n">
        <v>-0.26026408950151</v>
      </c>
      <c r="CU1633" s="0" t="n">
        <v>-0.520453848626405</v>
      </c>
      <c r="CV1633" s="0" t="n">
        <v>-0.153558449648084</v>
      </c>
      <c r="CW1633" s="0" t="n">
        <v>-0.121477202429469</v>
      </c>
      <c r="CX1633" s="0" t="n">
        <v>-0.227464101499532</v>
      </c>
      <c r="CY1633" s="0" t="n">
        <v>-0.0200804304768268</v>
      </c>
      <c r="CZ1633" s="0" t="n">
        <v>-0.17217071555578</v>
      </c>
      <c r="DA1633" s="0" t="n">
        <v>-0.0144273508473755</v>
      </c>
      <c r="DB1633" s="0" t="n">
        <v>-0.157784313687477</v>
      </c>
      <c r="DC1633" s="0" t="n">
        <v>-0.0882789296866836</v>
      </c>
      <c r="DD1633" s="0" t="n">
        <v>-0.0287742141826284</v>
      </c>
      <c r="DE1633" s="0" t="n">
        <v>-0.173680727216142</v>
      </c>
      <c r="DF1633" s="0" t="n">
        <v>-0.391788056347898</v>
      </c>
      <c r="DG1633" s="0" t="n">
        <v>-0.0565291759348027</v>
      </c>
      <c r="DH1633" s="0" t="n">
        <v>0.0177808898699085</v>
      </c>
      <c r="DI1633" s="0" t="n">
        <v>-0.375701619401047</v>
      </c>
      <c r="DJ1633" s="0" t="n">
        <v>-0.0692041492295448</v>
      </c>
      <c r="DK1633" s="0" t="n">
        <v>0.0318568598982959</v>
      </c>
      <c r="DL1633" s="0" t="n">
        <v>0</v>
      </c>
    </row>
    <row r="1634" customFormat="false" ht="15" hidden="false" customHeight="false" outlineLevel="0" collapsed="false">
      <c r="A1634" s="1" t="s">
        <v>441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1</v>
      </c>
      <c r="J1634" s="0" t="n">
        <v>0</v>
      </c>
      <c r="K1634" s="0" t="n">
        <v>0</v>
      </c>
      <c r="L1634" s="0" t="n">
        <v>0</v>
      </c>
      <c r="M1634" s="0" t="n">
        <v>4</v>
      </c>
      <c r="N1634" s="0" t="n">
        <v>-0.154456797797867</v>
      </c>
      <c r="O1634" s="0" t="n">
        <v>-0.101173873465653</v>
      </c>
      <c r="P1634" s="0" t="n">
        <v>-0.096610284000122</v>
      </c>
      <c r="Q1634" s="0" t="n">
        <v>-0.48550559426707</v>
      </c>
      <c r="R1634" s="0" t="n">
        <v>-0.114857249395785</v>
      </c>
      <c r="S1634" s="0" t="n">
        <v>-0.457036147912943</v>
      </c>
      <c r="T1634" s="0" t="n">
        <v>-0.0547754188305824</v>
      </c>
      <c r="U1634" s="0" t="n">
        <v>-0.151986048773639</v>
      </c>
      <c r="V1634" s="0" t="n">
        <v>-0.153900829806221</v>
      </c>
      <c r="W1634" s="0" t="n">
        <v>-0.347456926125974</v>
      </c>
      <c r="X1634" s="0" t="n">
        <v>-0.257035440487775</v>
      </c>
      <c r="Y1634" s="0" t="n">
        <v>-0.21240629876221</v>
      </c>
      <c r="Z1634" s="0" t="n">
        <v>-0.185976814364713</v>
      </c>
      <c r="AA1634" s="0" t="n">
        <v>0.0234864550444093</v>
      </c>
      <c r="AB1634" s="0" t="n">
        <v>-0.210142038011787</v>
      </c>
      <c r="AC1634" s="0" t="n">
        <v>-0.229124775875396</v>
      </c>
      <c r="AD1634" s="0" t="n">
        <v>-0.084070824949388</v>
      </c>
      <c r="AE1634" s="0" t="n">
        <v>-0.0403594978362484</v>
      </c>
      <c r="AF1634" s="0" t="n">
        <v>-0.322726051453256</v>
      </c>
      <c r="AG1634" s="0" t="n">
        <v>-0.0280575333002411</v>
      </c>
      <c r="AH1634" s="0" t="n">
        <v>-0.050669319079218</v>
      </c>
      <c r="AI1634" s="0" t="n">
        <v>-0.187460984367038</v>
      </c>
      <c r="AJ1634" s="0" t="n">
        <v>-0.0778790200962279</v>
      </c>
      <c r="AK1634" s="0" t="n">
        <v>-0.287177267861991</v>
      </c>
      <c r="AL1634" s="0" t="n">
        <v>0.0859852253053337</v>
      </c>
      <c r="AM1634" s="0" t="n">
        <v>-0.0439644113574938</v>
      </c>
      <c r="AN1634" s="0" t="n">
        <v>-0.190726792092615</v>
      </c>
      <c r="AO1634" s="0" t="n">
        <v>-0.144858226276632</v>
      </c>
      <c r="AP1634" s="0" t="n">
        <v>-0.138459075107736</v>
      </c>
      <c r="AQ1634" s="0" t="n">
        <v>-0.153340397128712</v>
      </c>
      <c r="AR1634" s="0" t="n">
        <v>-0.739302304233577</v>
      </c>
      <c r="AS1634" s="0" t="n">
        <v>-0.207053283626094</v>
      </c>
      <c r="AT1634" s="0" t="n">
        <v>-0.276741539084915</v>
      </c>
      <c r="AU1634" s="0" t="n">
        <v>-0.226307438356989</v>
      </c>
      <c r="AV1634" s="0" t="n">
        <v>0.0915033915542321</v>
      </c>
      <c r="AW1634" s="0" t="n">
        <v>-0.458636784153853</v>
      </c>
      <c r="AX1634" s="0" t="n">
        <v>-0.397539777502352</v>
      </c>
      <c r="AY1634" s="0" t="n">
        <v>-0.0735186914815728</v>
      </c>
      <c r="AZ1634" s="0" t="n">
        <v>-0.18380683774927</v>
      </c>
      <c r="BA1634" s="0" t="n">
        <v>-0.0725641463789773</v>
      </c>
      <c r="BB1634" s="0" t="n">
        <v>-0.0645050790535537</v>
      </c>
      <c r="BC1634" s="0" t="n">
        <v>-0.231877975324753</v>
      </c>
      <c r="BD1634" s="0" t="n">
        <v>-0.173001120062896</v>
      </c>
      <c r="BE1634" s="0" t="n">
        <v>-0.150976745176514</v>
      </c>
      <c r="BF1634" s="0" t="n">
        <v>-0.164621739069141</v>
      </c>
      <c r="BG1634" s="0" t="n">
        <v>-0.132833038722557</v>
      </c>
      <c r="BH1634" s="0" t="n">
        <v>-0.176543859064889</v>
      </c>
      <c r="BI1634" s="0" t="n">
        <v>-0.267200709289468</v>
      </c>
      <c r="BJ1634" s="0" t="n">
        <v>0.0734976952317429</v>
      </c>
      <c r="BK1634" s="0" t="n">
        <v>-0.0322317527369377</v>
      </c>
      <c r="BL1634" s="0" t="n">
        <v>-0.0953071060141447</v>
      </c>
      <c r="BM1634" s="0" t="n">
        <v>0.113370112650167</v>
      </c>
      <c r="BN1634" s="0" t="n">
        <v>-0.460104060552001</v>
      </c>
      <c r="BO1634" s="0" t="n">
        <v>-0.0895125994043161</v>
      </c>
      <c r="BP1634" s="0" t="n">
        <v>-0.182612889140686</v>
      </c>
      <c r="BQ1634" s="0" t="n">
        <v>0.00266590878958482</v>
      </c>
      <c r="BR1634" s="0" t="n">
        <v>-0.206028298557234</v>
      </c>
      <c r="BS1634" s="0" t="n">
        <v>-0.0831691343707497</v>
      </c>
      <c r="BT1634" s="0" t="n">
        <v>-0.183472236106617</v>
      </c>
      <c r="BU1634" s="0" t="n">
        <v>-0.0406184228258412</v>
      </c>
      <c r="BV1634" s="0" t="n">
        <v>-0.296002455861899</v>
      </c>
      <c r="BW1634" s="0" t="n">
        <v>-0.340230534922027</v>
      </c>
      <c r="BX1634" s="0" t="n">
        <v>-0.255160272788733</v>
      </c>
      <c r="BY1634" s="0" t="n">
        <v>-0.0989256209310611</v>
      </c>
      <c r="BZ1634" s="0" t="n">
        <v>-0.163481753127902</v>
      </c>
      <c r="CA1634" s="0" t="n">
        <v>-0.0726326767343079</v>
      </c>
      <c r="CB1634" s="0" t="n">
        <v>-0.262300068469466</v>
      </c>
      <c r="CC1634" s="0" t="n">
        <v>-0.133802778189967</v>
      </c>
      <c r="CD1634" s="0" t="n">
        <v>-0.144841479513364</v>
      </c>
      <c r="CE1634" s="0" t="n">
        <v>-0.049475129866856</v>
      </c>
      <c r="CF1634" s="0" t="n">
        <v>-0.180109124135794</v>
      </c>
      <c r="CG1634" s="0" t="n">
        <v>0.262591288136172</v>
      </c>
      <c r="CH1634" s="0" t="n">
        <v>-0.141900162671517</v>
      </c>
      <c r="CI1634" s="0" t="n">
        <v>0.0141211332434697</v>
      </c>
      <c r="CJ1634" s="0" t="n">
        <v>-0.410961009091229</v>
      </c>
      <c r="CK1634" s="0" t="n">
        <v>-0.153439384957996</v>
      </c>
      <c r="CL1634" s="0" t="n">
        <v>0.00456596267364164</v>
      </c>
      <c r="CM1634" s="0" t="n">
        <v>-0.196988461306009</v>
      </c>
      <c r="CN1634" s="0" t="n">
        <v>-0.290384448801424</v>
      </c>
      <c r="CO1634" s="0" t="n">
        <v>-0.226078272858438</v>
      </c>
      <c r="CP1634" s="0" t="n">
        <v>0.114341434895848</v>
      </c>
      <c r="CQ1634" s="0" t="n">
        <v>-0.0536247594951515</v>
      </c>
      <c r="CR1634" s="0" t="n">
        <v>-0.164333538087646</v>
      </c>
      <c r="CS1634" s="0" t="n">
        <v>-0.295577631060855</v>
      </c>
      <c r="CT1634" s="0" t="n">
        <v>-0.26026408950151</v>
      </c>
      <c r="CU1634" s="0" t="n">
        <v>-0.518936895640061</v>
      </c>
      <c r="CV1634" s="0" t="n">
        <v>-0.15207089871735</v>
      </c>
      <c r="CW1634" s="0" t="n">
        <v>-0.132923284833761</v>
      </c>
      <c r="CX1634" s="0" t="n">
        <v>-0.227464101499532</v>
      </c>
      <c r="CY1634" s="0" t="n">
        <v>-0.0200804298277877</v>
      </c>
      <c r="CZ1634" s="0" t="n">
        <v>-0.146340948898763</v>
      </c>
      <c r="DA1634" s="0" t="n">
        <v>0.0537044010442083</v>
      </c>
      <c r="DB1634" s="0" t="n">
        <v>-0.183096824650876</v>
      </c>
      <c r="DC1634" s="0" t="n">
        <v>-0.145972749401674</v>
      </c>
      <c r="DD1634" s="0" t="n">
        <v>-0.0295242308406966</v>
      </c>
      <c r="DE1634" s="0" t="n">
        <v>-0.185305957602148</v>
      </c>
      <c r="DF1634" s="0" t="n">
        <v>-0.423428320552014</v>
      </c>
      <c r="DG1634" s="0" t="n">
        <v>-0.0564395923807047</v>
      </c>
      <c r="DH1634" s="0" t="n">
        <v>-0.286426310334395</v>
      </c>
      <c r="DI1634" s="0" t="n">
        <v>-0.362540117296091</v>
      </c>
      <c r="DJ1634" s="0" t="n">
        <v>-0.0576931980333645</v>
      </c>
      <c r="DK1634" s="0" t="n">
        <v>0.0471958089813996</v>
      </c>
      <c r="DL1634" s="0" t="n">
        <v>0</v>
      </c>
    </row>
    <row r="1635" customFormat="false" ht="15" hidden="false" customHeight="false" outlineLevel="0" collapsed="false">
      <c r="A1635" s="1" t="s">
        <v>442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1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0.0644961194974493</v>
      </c>
      <c r="O1635" s="0" t="n">
        <v>-0.104992210267509</v>
      </c>
      <c r="P1635" s="0" t="n">
        <v>-0.112288298914131</v>
      </c>
      <c r="Q1635" s="0" t="n">
        <v>-0.480382229294734</v>
      </c>
      <c r="R1635" s="0" t="n">
        <v>-0.115384020415426</v>
      </c>
      <c r="S1635" s="0" t="n">
        <v>-0.357323526654333</v>
      </c>
      <c r="T1635" s="0" t="n">
        <v>-0.362831266023279</v>
      </c>
      <c r="U1635" s="0" t="n">
        <v>-0.160274535973274</v>
      </c>
      <c r="V1635" s="0" t="n">
        <v>-0.161944663465571</v>
      </c>
      <c r="W1635" s="0" t="n">
        <v>-0.347456926125974</v>
      </c>
      <c r="X1635" s="0" t="n">
        <v>-0.284583823518238</v>
      </c>
      <c r="Y1635" s="0" t="n">
        <v>-0.214685508607783</v>
      </c>
      <c r="Z1635" s="0" t="n">
        <v>0.113123827422934</v>
      </c>
      <c r="AA1635" s="0" t="n">
        <v>0.119249280302955</v>
      </c>
      <c r="AB1635" s="0" t="n">
        <v>-0.207923397973947</v>
      </c>
      <c r="AC1635" s="0" t="n">
        <v>-0.223799680508714</v>
      </c>
      <c r="AD1635" s="0" t="n">
        <v>-0.0810989042310307</v>
      </c>
      <c r="AE1635" s="0" t="n">
        <v>-0.198331704065631</v>
      </c>
      <c r="AF1635" s="0" t="n">
        <v>-0.274096773262404</v>
      </c>
      <c r="AG1635" s="0" t="n">
        <v>-0.0142791005734572</v>
      </c>
      <c r="AH1635" s="0" t="n">
        <v>-0.259384490309342</v>
      </c>
      <c r="AI1635" s="0" t="n">
        <v>-0.243390279068323</v>
      </c>
      <c r="AJ1635" s="0" t="n">
        <v>-0.0712618858075926</v>
      </c>
      <c r="AK1635" s="0" t="n">
        <v>-0.240386524006137</v>
      </c>
      <c r="AL1635" s="0" t="n">
        <v>0.0857892495382407</v>
      </c>
      <c r="AM1635" s="0" t="n">
        <v>-0.0439644113574938</v>
      </c>
      <c r="AN1635" s="0" t="n">
        <v>-0.178645128722824</v>
      </c>
      <c r="AO1635" s="0" t="n">
        <v>0.0184721520537754</v>
      </c>
      <c r="AP1635" s="0" t="n">
        <v>-0.298299566554802</v>
      </c>
      <c r="AQ1635" s="0" t="n">
        <v>-0.212076887964158</v>
      </c>
      <c r="AR1635" s="0" t="n">
        <v>1.30177488297034</v>
      </c>
      <c r="AS1635" s="0" t="n">
        <v>-0.163210766337224</v>
      </c>
      <c r="AT1635" s="0" t="n">
        <v>-0.144962185718869</v>
      </c>
      <c r="AU1635" s="0" t="n">
        <v>-0.132407308828834</v>
      </c>
      <c r="AV1635" s="0" t="n">
        <v>0.142586128731588</v>
      </c>
      <c r="AW1635" s="0" t="n">
        <v>-0.355340457885078</v>
      </c>
      <c r="AX1635" s="0" t="n">
        <v>-0.302155645148567</v>
      </c>
      <c r="AY1635" s="0" t="n">
        <v>-0.0735186914815728</v>
      </c>
      <c r="AZ1635" s="0" t="n">
        <v>-0.233948640824274</v>
      </c>
      <c r="BA1635" s="0" t="n">
        <v>-0.0712683165187446</v>
      </c>
      <c r="BB1635" s="0" t="n">
        <v>0.110730928758443</v>
      </c>
      <c r="BC1635" s="0" t="n">
        <v>-0.271966985336306</v>
      </c>
      <c r="BD1635" s="0" t="n">
        <v>-0.361465209793471</v>
      </c>
      <c r="BE1635" s="0" t="n">
        <v>-0.0195924434502156</v>
      </c>
      <c r="BF1635" s="0" t="n">
        <v>-0.169504854749969</v>
      </c>
      <c r="BG1635" s="0" t="n">
        <v>0.026328592806059</v>
      </c>
      <c r="BH1635" s="0" t="n">
        <v>-0.173949617372639</v>
      </c>
      <c r="BI1635" s="0" t="n">
        <v>-0.305666133016773</v>
      </c>
      <c r="BJ1635" s="0" t="n">
        <v>-0.426095003318795</v>
      </c>
      <c r="BK1635" s="0" t="n">
        <v>-0.029475770225716</v>
      </c>
      <c r="BL1635" s="0" t="n">
        <v>-0.094579571644971</v>
      </c>
      <c r="BM1635" s="0" t="n">
        <v>0.0954108472441482</v>
      </c>
      <c r="BN1635" s="0" t="n">
        <v>-0.320988098819629</v>
      </c>
      <c r="BO1635" s="0" t="n">
        <v>0.00742118216764954</v>
      </c>
      <c r="BP1635" s="0" t="n">
        <v>-0.211613850811227</v>
      </c>
      <c r="BQ1635" s="0" t="n">
        <v>0.00233930658976755</v>
      </c>
      <c r="BR1635" s="0" t="n">
        <v>-0.157249320495818</v>
      </c>
      <c r="BS1635" s="0" t="n">
        <v>-0.218973472797984</v>
      </c>
      <c r="BT1635" s="0" t="n">
        <v>-0.255623618560177</v>
      </c>
      <c r="BU1635" s="0" t="n">
        <v>-0.0443231989752514</v>
      </c>
      <c r="BV1635" s="0" t="n">
        <v>-0.385764753707074</v>
      </c>
      <c r="BW1635" s="0" t="n">
        <v>-0.203865893847976</v>
      </c>
      <c r="BX1635" s="0" t="n">
        <v>-0.115080078503745</v>
      </c>
      <c r="BY1635" s="0" t="n">
        <v>-0.298877803389824</v>
      </c>
      <c r="BZ1635" s="0" t="n">
        <v>-0.479696028695055</v>
      </c>
      <c r="CA1635" s="0" t="n">
        <v>-0.0231234607087134</v>
      </c>
      <c r="CB1635" s="0" t="n">
        <v>-0.249507707357851</v>
      </c>
      <c r="CC1635" s="0" t="n">
        <v>-0.221871095645742</v>
      </c>
      <c r="CD1635" s="0" t="n">
        <v>-0.14662864138809</v>
      </c>
      <c r="CE1635" s="0" t="n">
        <v>-0.0486587605307653</v>
      </c>
      <c r="CF1635" s="0" t="n">
        <v>-0.23616492956187</v>
      </c>
      <c r="CG1635" s="0" t="n">
        <v>0.147677568097057</v>
      </c>
      <c r="CH1635" s="0" t="n">
        <v>-0.14957545175135</v>
      </c>
      <c r="CI1635" s="0" t="n">
        <v>-0.029412370209271</v>
      </c>
      <c r="CJ1635" s="0" t="n">
        <v>-0.248975689195383</v>
      </c>
      <c r="CK1635" s="0" t="n">
        <v>-0.138246638912013</v>
      </c>
      <c r="CL1635" s="0" t="n">
        <v>-0.24717481646035</v>
      </c>
      <c r="CM1635" s="0" t="n">
        <v>-0.244009624987239</v>
      </c>
      <c r="CN1635" s="0" t="n">
        <v>-0.254294267478925</v>
      </c>
      <c r="CO1635" s="0" t="n">
        <v>-0.476070338194471</v>
      </c>
      <c r="CP1635" s="0" t="n">
        <v>0.0949605856959005</v>
      </c>
      <c r="CQ1635" s="0" t="n">
        <v>-0.0536247594951515</v>
      </c>
      <c r="CR1635" s="0" t="n">
        <v>-0.164333538087646</v>
      </c>
      <c r="CS1635" s="0" t="n">
        <v>-0.180793598059653</v>
      </c>
      <c r="CT1635" s="0" t="n">
        <v>-0.26026408950151</v>
      </c>
      <c r="CU1635" s="0" t="n">
        <v>-0.387386732664345</v>
      </c>
      <c r="CV1635" s="0" t="n">
        <v>-0.150010134443672</v>
      </c>
      <c r="CW1635" s="0" t="n">
        <v>-0.30542915198818</v>
      </c>
      <c r="CX1635" s="0" t="n">
        <v>-0.227593885958096</v>
      </c>
      <c r="CY1635" s="0" t="n">
        <v>-0.0200804155209694</v>
      </c>
      <c r="CZ1635" s="0" t="n">
        <v>-0.287444054355689</v>
      </c>
      <c r="DA1635" s="0" t="n">
        <v>-0.0347847609750625</v>
      </c>
      <c r="DB1635" s="0" t="n">
        <v>-0.237337919572445</v>
      </c>
      <c r="DC1635" s="0" t="n">
        <v>-0.218464724121496</v>
      </c>
      <c r="DD1635" s="0" t="n">
        <v>-0.404661797611983</v>
      </c>
      <c r="DE1635" s="0" t="n">
        <v>-0.302136969856234</v>
      </c>
      <c r="DF1635" s="0" t="n">
        <v>0.191775111857289</v>
      </c>
      <c r="DG1635" s="0" t="n">
        <v>-0.0135607668928323</v>
      </c>
      <c r="DH1635" s="0" t="n">
        <v>-0.178352699735498</v>
      </c>
      <c r="DI1635" s="0" t="n">
        <v>-0.26497798847027</v>
      </c>
      <c r="DJ1635" s="0" t="n">
        <v>-0.0707683402065252</v>
      </c>
      <c r="DK1635" s="0" t="n">
        <v>-0.291781588764713</v>
      </c>
      <c r="DL1635" s="0" t="n">
        <v>1</v>
      </c>
    </row>
    <row r="1636" customFormat="false" ht="15" hidden="false" customHeight="false" outlineLevel="0" collapsed="false">
      <c r="A1636" s="1" t="s">
        <v>442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1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1</v>
      </c>
      <c r="N1636" s="0" t="n">
        <v>0.0751024488973171</v>
      </c>
      <c r="O1636" s="0" t="n">
        <v>-0.104692697278535</v>
      </c>
      <c r="P1636" s="0" t="n">
        <v>-0.114333257381176</v>
      </c>
      <c r="Q1636" s="0" t="n">
        <v>-0.483815412008155</v>
      </c>
      <c r="R1636" s="0" t="n">
        <v>-0.113019551753015</v>
      </c>
      <c r="S1636" s="0" t="n">
        <v>-0.357323526654333</v>
      </c>
      <c r="T1636" s="0" t="n">
        <v>-0.36161544927858</v>
      </c>
      <c r="U1636" s="0" t="n">
        <v>-0.160282906491552</v>
      </c>
      <c r="V1636" s="0" t="n">
        <v>-0.162120701406413</v>
      </c>
      <c r="W1636" s="0" t="n">
        <v>-0.347456926125974</v>
      </c>
      <c r="X1636" s="0" t="n">
        <v>-0.278314644324714</v>
      </c>
      <c r="Y1636" s="0" t="n">
        <v>-0.207359476961299</v>
      </c>
      <c r="Z1636" s="0" t="n">
        <v>0.113123827422934</v>
      </c>
      <c r="AA1636" s="0" t="n">
        <v>0.0956022301664839</v>
      </c>
      <c r="AB1636" s="0" t="n">
        <v>-0.205360612451689</v>
      </c>
      <c r="AC1636" s="0" t="n">
        <v>-0.224116145083339</v>
      </c>
      <c r="AD1636" s="0" t="n">
        <v>-0.0805589414421238</v>
      </c>
      <c r="AE1636" s="0" t="n">
        <v>-0.198420001089961</v>
      </c>
      <c r="AF1636" s="0" t="n">
        <v>-0.274067274155221</v>
      </c>
      <c r="AG1636" s="0" t="n">
        <v>-0.0199211990942194</v>
      </c>
      <c r="AH1636" s="0" t="n">
        <v>-0.185144973300791</v>
      </c>
      <c r="AI1636" s="0" t="n">
        <v>-0.224386987730778</v>
      </c>
      <c r="AJ1636" s="0" t="n">
        <v>-0.0719040480104148</v>
      </c>
      <c r="AK1636" s="0" t="n">
        <v>-0.235806861800145</v>
      </c>
      <c r="AL1636" s="0" t="n">
        <v>0.0857892495382407</v>
      </c>
      <c r="AM1636" s="0" t="n">
        <v>-0.0439644113574938</v>
      </c>
      <c r="AN1636" s="0" t="n">
        <v>-0.179028673591707</v>
      </c>
      <c r="AO1636" s="0" t="n">
        <v>0.149821636309721</v>
      </c>
      <c r="AP1636" s="0" t="n">
        <v>-0.298464759290898</v>
      </c>
      <c r="AQ1636" s="0" t="n">
        <v>-0.240345787296726</v>
      </c>
      <c r="AR1636" s="0" t="n">
        <v>1.29161524712304</v>
      </c>
      <c r="AS1636" s="0" t="n">
        <v>-0.160656833291271</v>
      </c>
      <c r="AT1636" s="0" t="n">
        <v>-0.150569817776998</v>
      </c>
      <c r="AU1636" s="0" t="n">
        <v>-0.143895090632811</v>
      </c>
      <c r="AV1636" s="0" t="n">
        <v>0.156695938489017</v>
      </c>
      <c r="AW1636" s="0" t="n">
        <v>-0.355340457885078</v>
      </c>
      <c r="AX1636" s="0" t="n">
        <v>-0.292874570793047</v>
      </c>
      <c r="AY1636" s="0" t="n">
        <v>-0.0735186914815728</v>
      </c>
      <c r="AZ1636" s="0" t="n">
        <v>-0.215309923937793</v>
      </c>
      <c r="BA1636" s="0" t="n">
        <v>-0.0712683165187446</v>
      </c>
      <c r="BB1636" s="0" t="n">
        <v>0.110730928758443</v>
      </c>
      <c r="BC1636" s="0" t="n">
        <v>-0.272131281692363</v>
      </c>
      <c r="BD1636" s="0" t="n">
        <v>-0.35321568736197</v>
      </c>
      <c r="BE1636" s="0" t="n">
        <v>-0.0359325963325418</v>
      </c>
      <c r="BF1636" s="0" t="n">
        <v>-0.170215988101546</v>
      </c>
      <c r="BG1636" s="0" t="n">
        <v>0.224460240769806</v>
      </c>
      <c r="BH1636" s="0" t="n">
        <v>-0.170952968553208</v>
      </c>
      <c r="BI1636" s="0" t="n">
        <v>-0.3068885511437</v>
      </c>
      <c r="BJ1636" s="0" t="n">
        <v>-0.43321630875286</v>
      </c>
      <c r="BK1636" s="0" t="n">
        <v>-0.0181276069442149</v>
      </c>
      <c r="BL1636" s="0" t="n">
        <v>-0.0954482693992083</v>
      </c>
      <c r="BM1636" s="0" t="n">
        <v>0.096154215788653</v>
      </c>
      <c r="BN1636" s="0" t="n">
        <v>-0.311923324281988</v>
      </c>
      <c r="BO1636" s="0" t="n">
        <v>-0.00157499245619877</v>
      </c>
      <c r="BP1636" s="0" t="n">
        <v>-0.211336678642343</v>
      </c>
      <c r="BQ1636" s="0" t="n">
        <v>0.00227978588415438</v>
      </c>
      <c r="BR1636" s="0" t="n">
        <v>-0.159794310655545</v>
      </c>
      <c r="BS1636" s="0" t="n">
        <v>-0.21507104927996</v>
      </c>
      <c r="BT1636" s="0" t="n">
        <v>-0.255361780059371</v>
      </c>
      <c r="BU1636" s="0" t="n">
        <v>-0.0443276341425784</v>
      </c>
      <c r="BV1636" s="0" t="n">
        <v>-0.371205327742628</v>
      </c>
      <c r="BW1636" s="0" t="n">
        <v>-0.203813808503232</v>
      </c>
      <c r="BX1636" s="0" t="n">
        <v>-0.110679653552384</v>
      </c>
      <c r="BY1636" s="0" t="n">
        <v>-0.300990792742659</v>
      </c>
      <c r="BZ1636" s="0" t="n">
        <v>-0.478834610603146</v>
      </c>
      <c r="CA1636" s="0" t="n">
        <v>-0.0231234607087134</v>
      </c>
      <c r="CB1636" s="0" t="n">
        <v>-0.242796293738084</v>
      </c>
      <c r="CC1636" s="0" t="n">
        <v>-0.207125640868618</v>
      </c>
      <c r="CD1636" s="0" t="n">
        <v>-0.144235121020154</v>
      </c>
      <c r="CE1636" s="0" t="n">
        <v>-0.0482521080244012</v>
      </c>
      <c r="CF1636" s="0" t="n">
        <v>-0.22579586241467</v>
      </c>
      <c r="CG1636" s="0" t="n">
        <v>0.256951350956338</v>
      </c>
      <c r="CH1636" s="0" t="n">
        <v>0.518174698194098</v>
      </c>
      <c r="CI1636" s="0" t="n">
        <v>0.0196419410319029</v>
      </c>
      <c r="CJ1636" s="0" t="n">
        <v>-0.24964175916188</v>
      </c>
      <c r="CK1636" s="0" t="n">
        <v>-0.143310887594007</v>
      </c>
      <c r="CL1636" s="0" t="n">
        <v>-0.325390646749036</v>
      </c>
      <c r="CM1636" s="0" t="n">
        <v>-0.249101088570557</v>
      </c>
      <c r="CN1636" s="0" t="n">
        <v>-0.249715224984698</v>
      </c>
      <c r="CO1636" s="0" t="n">
        <v>-0.484198042309187</v>
      </c>
      <c r="CP1636" s="0" t="n">
        <v>0.0958391451458781</v>
      </c>
      <c r="CQ1636" s="0" t="n">
        <v>-0.0536247594951515</v>
      </c>
      <c r="CR1636" s="0" t="n">
        <v>-0.164333538087646</v>
      </c>
      <c r="CS1636" s="0" t="n">
        <v>-0.228974550183614</v>
      </c>
      <c r="CT1636" s="0" t="n">
        <v>-0.26026408950151</v>
      </c>
      <c r="CU1636" s="0" t="n">
        <v>-0.389055380949323</v>
      </c>
      <c r="CV1636" s="0" t="n">
        <v>-0.150399545682085</v>
      </c>
      <c r="CW1636" s="0" t="n">
        <v>-0.285630522964539</v>
      </c>
      <c r="CX1636" s="0" t="n">
        <v>-0.227593885958096</v>
      </c>
      <c r="CY1636" s="0" t="n">
        <v>-0.0200804118945636</v>
      </c>
      <c r="CZ1636" s="0" t="n">
        <v>-0.291713437274204</v>
      </c>
      <c r="DA1636" s="0" t="n">
        <v>-0.0342433404929432</v>
      </c>
      <c r="DB1636" s="0" t="n">
        <v>-0.217718800132728</v>
      </c>
      <c r="DC1636" s="0" t="n">
        <v>-0.220263284486702</v>
      </c>
      <c r="DD1636" s="0" t="n">
        <v>-0.433183256036229</v>
      </c>
      <c r="DE1636" s="0" t="n">
        <v>-0.283584259576957</v>
      </c>
      <c r="DF1636" s="0" t="n">
        <v>0.259072443443156</v>
      </c>
      <c r="DG1636" s="0" t="n">
        <v>-0.0234850533720804</v>
      </c>
      <c r="DH1636" s="0" t="n">
        <v>-0.223716931344912</v>
      </c>
      <c r="DI1636" s="0" t="n">
        <v>-0.269354416570301</v>
      </c>
      <c r="DJ1636" s="0" t="n">
        <v>-0.0647783544012178</v>
      </c>
      <c r="DK1636" s="0" t="n">
        <v>-0.292216340955295</v>
      </c>
      <c r="DL1636" s="0" t="n">
        <v>1</v>
      </c>
    </row>
    <row r="1637" customFormat="false" ht="15" hidden="false" customHeight="false" outlineLevel="0" collapsed="false">
      <c r="A1637" s="1" t="s">
        <v>442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1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2</v>
      </c>
      <c r="N1637" s="0" t="n">
        <v>0.0857087782971849</v>
      </c>
      <c r="O1637" s="0" t="n">
        <v>-0.104184432812398</v>
      </c>
      <c r="P1637" s="0" t="n">
        <v>-0.113651604558828</v>
      </c>
      <c r="Q1637" s="0" t="n">
        <v>-0.330774690282952</v>
      </c>
      <c r="R1637" s="0" t="n">
        <v>-0.115599141923034</v>
      </c>
      <c r="S1637" s="0" t="n">
        <v>-0.357323526654333</v>
      </c>
      <c r="T1637" s="0" t="n">
        <v>-0.353494711021535</v>
      </c>
      <c r="U1637" s="0" t="n">
        <v>-0.160291277009831</v>
      </c>
      <c r="V1637" s="0" t="n">
        <v>-0.162109699035111</v>
      </c>
      <c r="W1637" s="0" t="n">
        <v>-0.347456926125974</v>
      </c>
      <c r="X1637" s="0" t="n">
        <v>-0.266708190952919</v>
      </c>
      <c r="Y1637" s="0" t="n">
        <v>-0.140407687747597</v>
      </c>
      <c r="Z1637" s="0" t="n">
        <v>0.113123827422934</v>
      </c>
      <c r="AA1637" s="0" t="n">
        <v>0.0860197654052995</v>
      </c>
      <c r="AB1637" s="0" t="n">
        <v>-0.192571092321565</v>
      </c>
      <c r="AC1637" s="0" t="n">
        <v>-0.22154969456961</v>
      </c>
      <c r="AD1637" s="0" t="n">
        <v>-0.0807384948200198</v>
      </c>
      <c r="AE1637" s="0" t="n">
        <v>-0.198420001089961</v>
      </c>
      <c r="AF1637" s="0" t="n">
        <v>-0.226101725875982</v>
      </c>
      <c r="AG1637" s="0" t="n">
        <v>-0.0238818473077426</v>
      </c>
      <c r="AH1637" s="0" t="n">
        <v>-0.011330231098232</v>
      </c>
      <c r="AI1637" s="0" t="n">
        <v>-0.108876785482953</v>
      </c>
      <c r="AJ1637" s="0" t="n">
        <v>-0.0705456279659833</v>
      </c>
      <c r="AK1637" s="0" t="n">
        <v>-0.200063156777769</v>
      </c>
      <c r="AL1637" s="0" t="n">
        <v>0.0857892495382407</v>
      </c>
      <c r="AM1637" s="0" t="n">
        <v>-0.0439644113574938</v>
      </c>
      <c r="AN1637" s="0" t="n">
        <v>-0.157166616065419</v>
      </c>
      <c r="AO1637" s="0" t="n">
        <v>0.199419879849356</v>
      </c>
      <c r="AP1637" s="0" t="n">
        <v>-0.298464759290898</v>
      </c>
      <c r="AQ1637" s="0" t="n">
        <v>-0.208935899149429</v>
      </c>
      <c r="AR1637" s="0" t="n">
        <v>1.13463455456472</v>
      </c>
      <c r="AS1637" s="0" t="n">
        <v>-0.161508144306589</v>
      </c>
      <c r="AT1637" s="0" t="n">
        <v>-0.147766001747933</v>
      </c>
      <c r="AU1637" s="0" t="n">
        <v>-0.123916339669373</v>
      </c>
      <c r="AV1637" s="0" t="n">
        <v>0.00253320225044813</v>
      </c>
      <c r="AW1637" s="0" t="n">
        <v>-0.355340457885078</v>
      </c>
      <c r="AX1637" s="0" t="n">
        <v>-0.291608969744567</v>
      </c>
      <c r="AY1637" s="0" t="n">
        <v>-0.0735186914815728</v>
      </c>
      <c r="AZ1637" s="0" t="n">
        <v>-0.102015762470946</v>
      </c>
      <c r="BA1637" s="0" t="n">
        <v>-0.0712683165187446</v>
      </c>
      <c r="BB1637" s="0" t="n">
        <v>0.110730928758443</v>
      </c>
      <c r="BC1637" s="0" t="n">
        <v>-0.267974933450814</v>
      </c>
      <c r="BD1637" s="0" t="n">
        <v>-0.350965817607924</v>
      </c>
      <c r="BE1637" s="0" t="n">
        <v>-0.0982146283332926</v>
      </c>
      <c r="BF1637" s="0" t="n">
        <v>-0.174103517090166</v>
      </c>
      <c r="BG1637" s="0" t="n">
        <v>1.19892514787773</v>
      </c>
      <c r="BH1637" s="0" t="n">
        <v>-0.156597593732504</v>
      </c>
      <c r="BI1637" s="0" t="n">
        <v>-0.277550516097451</v>
      </c>
      <c r="BJ1637" s="0" t="n">
        <v>-0.43027670011438</v>
      </c>
      <c r="BK1637" s="0" t="n">
        <v>-0.0138044971226907</v>
      </c>
      <c r="BL1637" s="0" t="n">
        <v>-0.0905618445316233</v>
      </c>
      <c r="BM1637" s="0" t="n">
        <v>0.0952725461195892</v>
      </c>
      <c r="BN1637" s="0" t="n">
        <v>-0.209661336529216</v>
      </c>
      <c r="BO1637" s="0" t="n">
        <v>-0.058082214312246</v>
      </c>
      <c r="BP1637" s="0" t="n">
        <v>-0.21105950647346</v>
      </c>
      <c r="BQ1637" s="0" t="n">
        <v>0.0022682719434378</v>
      </c>
      <c r="BR1637" s="0" t="n">
        <v>-0.160642640708787</v>
      </c>
      <c r="BS1637" s="0" t="n">
        <v>-0.0164022156351032</v>
      </c>
      <c r="BT1637" s="0" t="n">
        <v>-0.255361780059371</v>
      </c>
      <c r="BU1637" s="0" t="n">
        <v>-0.0438716720895406</v>
      </c>
      <c r="BV1637" s="0" t="n">
        <v>-0.350209760686604</v>
      </c>
      <c r="BW1637" s="0" t="n">
        <v>-0.203761723158488</v>
      </c>
      <c r="BX1637" s="0" t="n">
        <v>-0.107012632759583</v>
      </c>
      <c r="BY1637" s="0" t="n">
        <v>-0.352125135081263</v>
      </c>
      <c r="BZ1637" s="0" t="n">
        <v>-0.46593795116999</v>
      </c>
      <c r="CA1637" s="0" t="n">
        <v>-0.0231234607087134</v>
      </c>
      <c r="CB1637" s="0" t="n">
        <v>-0.175885533710715</v>
      </c>
      <c r="CC1637" s="0" t="n">
        <v>-0.186282909432599</v>
      </c>
      <c r="CD1637" s="0" t="n">
        <v>-0.0934924892199003</v>
      </c>
      <c r="CE1637" s="0" t="n">
        <v>-0.0472544664295797</v>
      </c>
      <c r="CF1637" s="0" t="n">
        <v>-0.122105190942668</v>
      </c>
      <c r="CG1637" s="0" t="n">
        <v>0.214651822107584</v>
      </c>
      <c r="CH1637" s="0" t="n">
        <v>0.0039303298453046</v>
      </c>
      <c r="CI1637" s="0" t="n">
        <v>0.0606084446849263</v>
      </c>
      <c r="CJ1637" s="0" t="n">
        <v>-0.213558142715966</v>
      </c>
      <c r="CK1637" s="0" t="n">
        <v>-0.12305389286603</v>
      </c>
      <c r="CL1637" s="0" t="n">
        <v>2.33870157817178</v>
      </c>
      <c r="CM1637" s="0" t="n">
        <v>-0.22259552815152</v>
      </c>
      <c r="CN1637" s="0" t="n">
        <v>-0.245136182490471</v>
      </c>
      <c r="CO1637" s="0" t="n">
        <v>-0.461284077647581</v>
      </c>
      <c r="CP1637" s="0" t="n">
        <v>0.0958262251539667</v>
      </c>
      <c r="CQ1637" s="0" t="n">
        <v>-0.0536247594951515</v>
      </c>
      <c r="CR1637" s="0" t="n">
        <v>-0.164333538087646</v>
      </c>
      <c r="CS1637" s="0" t="n">
        <v>-0.233934354078728</v>
      </c>
      <c r="CT1637" s="0" t="n">
        <v>-0.26026408950151</v>
      </c>
      <c r="CU1637" s="0" t="n">
        <v>-0.354089614614103</v>
      </c>
      <c r="CV1637" s="0" t="n">
        <v>-0.13934026651118</v>
      </c>
      <c r="CW1637" s="0" t="n">
        <v>-0.284186872931566</v>
      </c>
      <c r="CX1637" s="0" t="n">
        <v>-0.227593885958096</v>
      </c>
      <c r="CY1637" s="0" t="n">
        <v>-0.0200804111420182</v>
      </c>
      <c r="CZ1637" s="0" t="n">
        <v>-0.290646091544575</v>
      </c>
      <c r="DA1637" s="0" t="n">
        <v>-0.0257911651887469</v>
      </c>
      <c r="DB1637" s="0" t="n">
        <v>-0.0984653290285694</v>
      </c>
      <c r="DC1637" s="0" t="n">
        <v>-0.216166563654844</v>
      </c>
      <c r="DD1637" s="0" t="n">
        <v>1.41448929002636</v>
      </c>
      <c r="DE1637" s="0" t="n">
        <v>-0.282903426172213</v>
      </c>
      <c r="DF1637" s="0" t="n">
        <v>0.308085816365248</v>
      </c>
      <c r="DG1637" s="0" t="n">
        <v>-0.0449922572632322</v>
      </c>
      <c r="DH1637" s="0" t="n">
        <v>-0.228386778716469</v>
      </c>
      <c r="DI1637" s="0" t="n">
        <v>-0.269354416570301</v>
      </c>
      <c r="DJ1637" s="0" t="n">
        <v>-0.0542602633872359</v>
      </c>
      <c r="DK1637" s="0" t="n">
        <v>-0.292651093145877</v>
      </c>
      <c r="DL1637" s="0" t="n">
        <v>1</v>
      </c>
    </row>
    <row r="1638" customFormat="false" ht="15" hidden="false" customHeight="false" outlineLevel="0" collapsed="false">
      <c r="A1638" s="1" t="s">
        <v>442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1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3</v>
      </c>
      <c r="N1638" s="0" t="n">
        <v>0.0796480186401176</v>
      </c>
      <c r="O1638" s="0" t="n">
        <v>-0.104411336591924</v>
      </c>
      <c r="P1638" s="0" t="n">
        <v>-0.115014910203524</v>
      </c>
      <c r="Q1638" s="0" t="n">
        <v>-0.478313516634083</v>
      </c>
      <c r="R1638" s="0" t="n">
        <v>-0.113881995165244</v>
      </c>
      <c r="S1638" s="0" t="n">
        <v>-0.330960936274918</v>
      </c>
      <c r="T1638" s="0" t="n">
        <v>-0.353724110407327</v>
      </c>
      <c r="U1638" s="0" t="n">
        <v>-0.160441946338849</v>
      </c>
      <c r="V1638" s="0" t="n">
        <v>-0.162142706149019</v>
      </c>
      <c r="W1638" s="0" t="n">
        <v>-0.347456926125974</v>
      </c>
      <c r="X1638" s="0" t="n">
        <v>-0.275794264851642</v>
      </c>
      <c r="Y1638" s="0" t="n">
        <v>-0.202068454105505</v>
      </c>
      <c r="Z1638" s="0" t="n">
        <v>0.113123827422934</v>
      </c>
      <c r="AA1638" s="0" t="n">
        <v>0.0765918565273601</v>
      </c>
      <c r="AB1638" s="0" t="n">
        <v>-0.200479116218818</v>
      </c>
      <c r="AC1638" s="0" t="n">
        <v>-0.22378424321239</v>
      </c>
      <c r="AD1638" s="0" t="n">
        <v>-0.080542938487148</v>
      </c>
      <c r="AE1638" s="0" t="n">
        <v>-0.198420001089961</v>
      </c>
      <c r="AF1638" s="0" t="n">
        <v>-0.274008275940856</v>
      </c>
      <c r="AG1638" s="0" t="n">
        <v>-0.0175426665602941</v>
      </c>
      <c r="AH1638" s="0" t="n">
        <v>-0.262919705404987</v>
      </c>
      <c r="AI1638" s="0" t="n">
        <v>-0.224759601286416</v>
      </c>
      <c r="AJ1638" s="0" t="n">
        <v>-0.0708749419161485</v>
      </c>
      <c r="AK1638" s="0" t="n">
        <v>-0.234131375627221</v>
      </c>
      <c r="AL1638" s="0" t="n">
        <v>0.0857892495382407</v>
      </c>
      <c r="AM1638" s="0" t="n">
        <v>-0.0439644113574938</v>
      </c>
      <c r="AN1638" s="0" t="n">
        <v>-0.176343859509531</v>
      </c>
      <c r="AO1638" s="0" t="n">
        <v>-0.0275086823800013</v>
      </c>
      <c r="AP1638" s="0" t="n">
        <v>-0.298464759290898</v>
      </c>
      <c r="AQ1638" s="0" t="n">
        <v>-0.199512932705239</v>
      </c>
      <c r="AR1638" s="0" t="n">
        <v>1.09946835957526</v>
      </c>
      <c r="AS1638" s="0" t="n">
        <v>-0.159805522275953</v>
      </c>
      <c r="AT1638" s="0" t="n">
        <v>-0.156177449835128</v>
      </c>
      <c r="AU1638" s="0" t="n">
        <v>-0.134405183925178</v>
      </c>
      <c r="AV1638" s="0" t="n">
        <v>0.159047573448588</v>
      </c>
      <c r="AW1638" s="0" t="n">
        <v>-0.329636861923952</v>
      </c>
      <c r="AX1638" s="0" t="n">
        <v>-0.297093240954647</v>
      </c>
      <c r="AY1638" s="0" t="n">
        <v>-0.0735186914815728</v>
      </c>
      <c r="AZ1638" s="0" t="n">
        <v>-0.215675388974782</v>
      </c>
      <c r="BA1638" s="0" t="n">
        <v>-0.0712683165187446</v>
      </c>
      <c r="BB1638" s="0" t="n">
        <v>0.110730928758443</v>
      </c>
      <c r="BC1638" s="0" t="n">
        <v>-0.269586436007041</v>
      </c>
      <c r="BD1638" s="0" t="n">
        <v>-0.365214992716881</v>
      </c>
      <c r="BE1638" s="0" t="n">
        <v>-0.045641962537982</v>
      </c>
      <c r="BF1638" s="0" t="n">
        <v>-0.173550413372273</v>
      </c>
      <c r="BG1638" s="0" t="n">
        <v>0.158121145160991</v>
      </c>
      <c r="BH1638" s="0" t="n">
        <v>-0.165245066040006</v>
      </c>
      <c r="BI1638" s="0" t="n">
        <v>-0.299554042382138</v>
      </c>
      <c r="BJ1638" s="0" t="n">
        <v>-0.430690729500081</v>
      </c>
      <c r="BK1638" s="0" t="n">
        <v>-0.0219103280380486</v>
      </c>
      <c r="BL1638" s="0" t="n">
        <v>-0.093276525013615</v>
      </c>
      <c r="BM1638" s="0" t="n">
        <v>0.0955059292672825</v>
      </c>
      <c r="BN1638" s="0" t="n">
        <v>-0.313906243712097</v>
      </c>
      <c r="BO1638" s="0" t="n">
        <v>-0.0175994285049286</v>
      </c>
      <c r="BP1638" s="0" t="n">
        <v>-0.211847258953444</v>
      </c>
      <c r="BQ1638" s="0" t="n">
        <v>0.00242121259717269</v>
      </c>
      <c r="BR1638" s="0" t="n">
        <v>-0.158945980602303</v>
      </c>
      <c r="BS1638" s="0" t="n">
        <v>-0.146246489052992</v>
      </c>
      <c r="BT1638" s="0" t="n">
        <v>-0.255274500559103</v>
      </c>
      <c r="BU1638" s="0" t="n">
        <v>-0.0443004051876133</v>
      </c>
      <c r="BV1638" s="0" t="n">
        <v>-0.383827662698928</v>
      </c>
      <c r="BW1638" s="0" t="n">
        <v>-0.203709637813744</v>
      </c>
      <c r="BX1638" s="0" t="n">
        <v>-0.101145399491102</v>
      </c>
      <c r="BY1638" s="0" t="n">
        <v>-0.349589547857861</v>
      </c>
      <c r="BZ1638" s="0" t="n">
        <v>-0.463033741602981</v>
      </c>
      <c r="CA1638" s="0" t="n">
        <v>-0.0231234607087134</v>
      </c>
      <c r="CB1638" s="0" t="n">
        <v>-0.239135522672757</v>
      </c>
      <c r="CC1638" s="0" t="n">
        <v>-0.219693496838993</v>
      </c>
      <c r="CD1638" s="0" t="n">
        <v>-0.140086352382397</v>
      </c>
      <c r="CE1638" s="0" t="n">
        <v>-0.0477074280732199</v>
      </c>
      <c r="CF1638" s="0" t="n">
        <v>-0.217940508515275</v>
      </c>
      <c r="CG1638" s="0" t="n">
        <v>0.182222183323539</v>
      </c>
      <c r="CH1638" s="0" t="n">
        <v>0.0576573534041338</v>
      </c>
      <c r="CI1638" s="0" t="n">
        <v>-0.0700272300541139</v>
      </c>
      <c r="CJ1638" s="0" t="n">
        <v>-0.249033608322904</v>
      </c>
      <c r="CK1638" s="0" t="n">
        <v>-0.107861146820046</v>
      </c>
      <c r="CL1638" s="0" t="n">
        <v>0.540161678019508</v>
      </c>
      <c r="CM1638" s="0" t="n">
        <v>-0.273959410771461</v>
      </c>
      <c r="CN1638" s="0" t="n">
        <v>-0.246454946728808</v>
      </c>
      <c r="CO1638" s="0" t="n">
        <v>-0.469767220717752</v>
      </c>
      <c r="CP1638" s="0" t="n">
        <v>0.0954386253966236</v>
      </c>
      <c r="CQ1638" s="0" t="n">
        <v>-0.0536247594951515</v>
      </c>
      <c r="CR1638" s="0" t="n">
        <v>-0.164333538087646</v>
      </c>
      <c r="CS1638" s="0" t="n">
        <v>-0.196381553158582</v>
      </c>
      <c r="CT1638" s="0" t="n">
        <v>-0.26026408950151</v>
      </c>
      <c r="CU1638" s="0" t="n">
        <v>-0.355985805847032</v>
      </c>
      <c r="CV1638" s="0" t="n">
        <v>-0.151279615080896</v>
      </c>
      <c r="CW1638" s="0" t="n">
        <v>-0.308007098475633</v>
      </c>
      <c r="CX1638" s="0" t="n">
        <v>-0.227593885958096</v>
      </c>
      <c r="CY1638" s="0" t="n">
        <v>-0.0200804198862882</v>
      </c>
      <c r="CZ1638" s="0" t="n">
        <v>-0.302386894570492</v>
      </c>
      <c r="DA1638" s="0" t="n">
        <v>-0.0234450097662297</v>
      </c>
      <c r="DB1638" s="0" t="n">
        <v>-0.218103488749193</v>
      </c>
      <c r="DC1638" s="0" t="n">
        <v>-0.227957126048971</v>
      </c>
      <c r="DD1638" s="0" t="n">
        <v>0.647608373900244</v>
      </c>
      <c r="DE1638" s="0" t="n">
        <v>-0.303753949192501</v>
      </c>
      <c r="DF1638" s="0" t="n">
        <v>0.358173968783802</v>
      </c>
      <c r="DG1638" s="0" t="n">
        <v>-0.0224531440726097</v>
      </c>
      <c r="DH1638" s="0" t="n">
        <v>-0.19302936290325</v>
      </c>
      <c r="DI1638" s="0" t="n">
        <v>-0.282483700870393</v>
      </c>
      <c r="DJ1638" s="0" t="n">
        <v>-0.0710458090933221</v>
      </c>
      <c r="DK1638" s="0" t="n">
        <v>-0.292116013526699</v>
      </c>
      <c r="DL1638" s="0" t="n">
        <v>1</v>
      </c>
    </row>
    <row r="1639" customFormat="false" ht="15" hidden="false" customHeight="false" outlineLevel="0" collapsed="false">
      <c r="A1639" s="1" t="s">
        <v>442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1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4</v>
      </c>
      <c r="N1639" s="0" t="n">
        <v>0.0735872589830503</v>
      </c>
      <c r="O1639" s="0" t="n">
        <v>-0.104483945801372</v>
      </c>
      <c r="P1639" s="0" t="n">
        <v>-0.115014910203524</v>
      </c>
      <c r="Q1639" s="0" t="n">
        <v>-0.335088176256225</v>
      </c>
      <c r="R1639" s="0" t="n">
        <v>-0.113575086796675</v>
      </c>
      <c r="S1639" s="0" t="n">
        <v>-0.332511676885472</v>
      </c>
      <c r="T1639" s="0" t="n">
        <v>-0.353724110407327</v>
      </c>
      <c r="U1639" s="0" t="n">
        <v>-0.160592615667867</v>
      </c>
      <c r="V1639" s="0" t="n">
        <v>-0.161944663465571</v>
      </c>
      <c r="W1639" s="0" t="n">
        <v>-0.347456926125974</v>
      </c>
      <c r="X1639" s="0" t="n">
        <v>-0.280030196739158</v>
      </c>
      <c r="Y1639" s="0" t="n">
        <v>-0.176020341584673</v>
      </c>
      <c r="Z1639" s="0" t="n">
        <v>0.113123827422934</v>
      </c>
      <c r="AA1639" s="0" t="n">
        <v>0.0606726005531344</v>
      </c>
      <c r="AB1639" s="0" t="n">
        <v>-0.208094250342098</v>
      </c>
      <c r="AC1639" s="0" t="n">
        <v>-0.224571545324873</v>
      </c>
      <c r="AD1639" s="0" t="n">
        <v>-0.0804280951220033</v>
      </c>
      <c r="AE1639" s="0" t="n">
        <v>-0.198508298114291</v>
      </c>
      <c r="AF1639" s="0" t="n">
        <v>-0.273978776833673</v>
      </c>
      <c r="AG1639" s="0" t="n">
        <v>-0.0184866220752223</v>
      </c>
      <c r="AH1639" s="0" t="n">
        <v>-0.243083220701644</v>
      </c>
      <c r="AI1639" s="0" t="n">
        <v>-0.189733927056431</v>
      </c>
      <c r="AJ1639" s="0" t="n">
        <v>-0.0712124887150678</v>
      </c>
      <c r="AK1639" s="0" t="n">
        <v>-0.218158407445347</v>
      </c>
      <c r="AL1639" s="0" t="n">
        <v>0.0857892495382407</v>
      </c>
      <c r="AM1639" s="0" t="n">
        <v>-0.0439644113574938</v>
      </c>
      <c r="AN1639" s="0" t="n">
        <v>-0.177494494116178</v>
      </c>
      <c r="AO1639" s="0" t="n">
        <v>0.0991033854016901</v>
      </c>
      <c r="AP1639" s="0" t="n">
        <v>-0.190098324411532</v>
      </c>
      <c r="AQ1639" s="0" t="n">
        <v>-0.144545628447469</v>
      </c>
      <c r="AR1639" s="0" t="n">
        <v>1.06902133010119</v>
      </c>
      <c r="AS1639" s="0" t="n">
        <v>-0.159805522275953</v>
      </c>
      <c r="AT1639" s="0" t="n">
        <v>-0.153373633806063</v>
      </c>
      <c r="AU1639" s="0" t="n">
        <v>-0.13790146534378</v>
      </c>
      <c r="AV1639" s="0" t="n">
        <v>0.157741109582159</v>
      </c>
      <c r="AW1639" s="0" t="n">
        <v>-0.329636861923952</v>
      </c>
      <c r="AX1639" s="0" t="n">
        <v>-0.287812166599126</v>
      </c>
      <c r="AY1639" s="0" t="n">
        <v>-0.0735186914815728</v>
      </c>
      <c r="AZ1639" s="0" t="n">
        <v>-0.181321675497739</v>
      </c>
      <c r="BA1639" s="0" t="n">
        <v>-0.0712683165187446</v>
      </c>
      <c r="BB1639" s="0" t="n">
        <v>0.110730928758443</v>
      </c>
      <c r="BC1639" s="0" t="n">
        <v>-0.269939498389208</v>
      </c>
      <c r="BD1639" s="0" t="n">
        <v>-0.365964949301563</v>
      </c>
      <c r="BE1639" s="0" t="n">
        <v>-0.0785590821125233</v>
      </c>
      <c r="BF1639" s="0" t="n">
        <v>-0.173503004482168</v>
      </c>
      <c r="BG1639" s="0" t="n">
        <v>0.503098656171663</v>
      </c>
      <c r="BH1639" s="0" t="n">
        <v>-0.174149393960601</v>
      </c>
      <c r="BI1639" s="0" t="n">
        <v>-0.306962637090787</v>
      </c>
      <c r="BJ1639" s="0" t="n">
        <v>-0.43031810305295</v>
      </c>
      <c r="BK1639" s="0" t="n">
        <v>-0.0143448858503812</v>
      </c>
      <c r="BL1639" s="0" t="n">
        <v>-0.0912133678473013</v>
      </c>
      <c r="BM1639" s="0" t="n">
        <v>0.0949700124096163</v>
      </c>
      <c r="BN1639" s="0" t="n">
        <v>-0.312206598486289</v>
      </c>
      <c r="BO1639" s="0" t="n">
        <v>-0.0423389087205115</v>
      </c>
      <c r="BP1639" s="0" t="n">
        <v>-0.211482558731229</v>
      </c>
      <c r="BQ1639" s="0" t="n">
        <v>0.00232080083010855</v>
      </c>
      <c r="BR1639" s="0" t="n">
        <v>-0.158945980602303</v>
      </c>
      <c r="BS1639" s="0" t="n">
        <v>-0.116091398231897</v>
      </c>
      <c r="BT1639" s="0" t="n">
        <v>-0.255536339059908</v>
      </c>
      <c r="BU1639" s="0" t="n">
        <v>-0.0441382621450526</v>
      </c>
      <c r="BV1639" s="0" t="n">
        <v>-0.369580670768055</v>
      </c>
      <c r="BW1639" s="0" t="n">
        <v>-0.203657552469</v>
      </c>
      <c r="BX1639" s="0" t="n">
        <v>-0.0974783786983012</v>
      </c>
      <c r="BY1639" s="0" t="n">
        <v>-0.349378248922578</v>
      </c>
      <c r="BZ1639" s="0" t="n">
        <v>-0.46049871121822</v>
      </c>
      <c r="CA1639" s="0" t="n">
        <v>-0.0231234607087134</v>
      </c>
      <c r="CB1639" s="0" t="n">
        <v>-0.215543886918426</v>
      </c>
      <c r="CC1639" s="0" t="n">
        <v>-0.205445778931983</v>
      </c>
      <c r="CD1639" s="0" t="n">
        <v>-0.121097757463434</v>
      </c>
      <c r="CE1639" s="0" t="n">
        <v>-0.0486602156740858</v>
      </c>
      <c r="CF1639" s="0" t="n">
        <v>-0.177721096550378</v>
      </c>
      <c r="CG1639" s="0" t="n">
        <v>0.262591288136172</v>
      </c>
      <c r="CH1639" s="0" t="n">
        <v>-0.0651472718731901</v>
      </c>
      <c r="CI1639" s="0" t="n">
        <v>-0.0712579833827455</v>
      </c>
      <c r="CJ1639" s="0" t="n">
        <v>-0.24923632526923</v>
      </c>
      <c r="CK1639" s="0" t="n">
        <v>-0.12305389286603</v>
      </c>
      <c r="CL1639" s="0" t="n">
        <v>0.499866054024294</v>
      </c>
      <c r="CM1639" s="0" t="n">
        <v>-0.280398614715069</v>
      </c>
      <c r="CN1639" s="0" t="n">
        <v>-0.247773710967146</v>
      </c>
      <c r="CO1639" s="0" t="n">
        <v>-0.418086396594729</v>
      </c>
      <c r="CP1639" s="0" t="n">
        <v>0.0952835854936864</v>
      </c>
      <c r="CQ1639" s="0" t="n">
        <v>-0.0536247594951515</v>
      </c>
      <c r="CR1639" s="0" t="n">
        <v>-0.164333538087646</v>
      </c>
      <c r="CS1639" s="0" t="n">
        <v>-0.295577631060855</v>
      </c>
      <c r="CT1639" s="0" t="n">
        <v>-0.26026408950151</v>
      </c>
      <c r="CU1639" s="0" t="n">
        <v>-0.355379024652495</v>
      </c>
      <c r="CV1639" s="0" t="n">
        <v>-0.13942593698363</v>
      </c>
      <c r="CW1639" s="0" t="n">
        <v>-0.2988296089803</v>
      </c>
      <c r="CX1639" s="0" t="n">
        <v>-0.227593885958096</v>
      </c>
      <c r="CY1639" s="0" t="n">
        <v>-0.0200804144384186</v>
      </c>
      <c r="CZ1639" s="0" t="n">
        <v>-0.314127697596408</v>
      </c>
      <c r="DA1639" s="0" t="n">
        <v>-0.0306940284434942</v>
      </c>
      <c r="DB1639" s="0" t="n">
        <v>-0.182327447417946</v>
      </c>
      <c r="DC1639" s="0" t="n">
        <v>-0.21666616375629</v>
      </c>
      <c r="DD1639" s="0" t="n">
        <v>0.429085031250981</v>
      </c>
      <c r="DE1639" s="0" t="n">
        <v>-0.29609457338913</v>
      </c>
      <c r="DF1639" s="0" t="n">
        <v>0.439023065323472</v>
      </c>
      <c r="DG1639" s="0" t="n">
        <v>-0.0310113614802896</v>
      </c>
      <c r="DH1639" s="0" t="n">
        <v>-0.136991194444562</v>
      </c>
      <c r="DI1639" s="0" t="n">
        <v>-0.298530603903839</v>
      </c>
      <c r="DJ1639" s="0" t="n">
        <v>-0.0694512228577053</v>
      </c>
      <c r="DK1639" s="0" t="n">
        <v>-0.291580933907521</v>
      </c>
      <c r="DL1639" s="0" t="n">
        <v>0</v>
      </c>
    </row>
    <row r="1640" customFormat="false" ht="15" hidden="false" customHeight="false" outlineLevel="0" collapsed="false">
      <c r="A1640" s="1" t="s">
        <v>443</v>
      </c>
      <c r="B1640" s="0" t="n">
        <v>0</v>
      </c>
      <c r="C1640" s="0" t="n">
        <v>0</v>
      </c>
      <c r="D1640" s="0" t="n">
        <v>0</v>
      </c>
      <c r="E1640" s="0" t="n">
        <v>1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-0.13981208854229</v>
      </c>
      <c r="O1640" s="0" t="n">
        <v>-0.107260649036786</v>
      </c>
      <c r="P1640" s="0" t="n">
        <v>-0.100076488601763</v>
      </c>
      <c r="Q1640" s="0" t="n">
        <v>-0.412047984506145</v>
      </c>
      <c r="R1640" s="0" t="n">
        <v>-0.110887459824869</v>
      </c>
      <c r="S1640" s="0" t="n">
        <v>-0.431500102278954</v>
      </c>
      <c r="T1640" s="0" t="n">
        <v>-0.309893825001176</v>
      </c>
      <c r="U1640" s="0" t="n">
        <v>-0.159456714016056</v>
      </c>
      <c r="V1640" s="0" t="n">
        <v>-0.161344440101528</v>
      </c>
      <c r="W1640" s="0" t="n">
        <v>-0.0756152630588855</v>
      </c>
      <c r="X1640" s="0" t="n">
        <v>-0.346469072842439</v>
      </c>
      <c r="Y1640" s="0" t="n">
        <v>-0.226261249111865</v>
      </c>
      <c r="Z1640" s="0" t="n">
        <v>-0.00168154003071299</v>
      </c>
      <c r="AA1640" s="0" t="n">
        <v>0.114640578420475</v>
      </c>
      <c r="AB1640" s="0" t="n">
        <v>-0.204865140584053</v>
      </c>
      <c r="AC1640" s="0" t="n">
        <v>-0.247940532217556</v>
      </c>
      <c r="AD1640" s="0" t="n">
        <v>-0.0773847352337603</v>
      </c>
      <c r="AE1640" s="0" t="n">
        <v>-0.197931541951366</v>
      </c>
      <c r="AF1640" s="0" t="n">
        <v>-0.318319769813361</v>
      </c>
      <c r="AG1640" s="0" t="n">
        <v>-0.0177568101184461</v>
      </c>
      <c r="AH1640" s="0" t="n">
        <v>-0.219576200724828</v>
      </c>
      <c r="AI1640" s="0" t="n">
        <v>-0.250251212468289</v>
      </c>
      <c r="AJ1640" s="0" t="n">
        <v>-0.0768490098203984</v>
      </c>
      <c r="AK1640" s="0" t="n">
        <v>-0.318578447821383</v>
      </c>
      <c r="AL1640" s="0" t="n">
        <v>-0.00956324988028036</v>
      </c>
      <c r="AM1640" s="0" t="n">
        <v>-0.0439644113574938</v>
      </c>
      <c r="AN1640" s="0" t="n">
        <v>-0.179441367870624</v>
      </c>
      <c r="AO1640" s="0" t="n">
        <v>-0.435059356260872</v>
      </c>
      <c r="AP1640" s="0" t="n">
        <v>-0.297550913074812</v>
      </c>
      <c r="AQ1640" s="0" t="n">
        <v>-0.245928894914908</v>
      </c>
      <c r="AR1640" s="0" t="n">
        <v>1.92193116922404</v>
      </c>
      <c r="AS1640" s="0" t="n">
        <v>-0.178462003176644</v>
      </c>
      <c r="AT1640" s="0" t="n">
        <v>-0.257675590087275</v>
      </c>
      <c r="AU1640" s="0" t="n">
        <v>-0.267017140257637</v>
      </c>
      <c r="AV1640" s="0" t="n">
        <v>0.167904614584654</v>
      </c>
      <c r="AW1640" s="0" t="n">
        <v>-0.432182964485612</v>
      </c>
      <c r="AX1640" s="0" t="n">
        <v>-0.411082974322138</v>
      </c>
      <c r="AY1640" s="0" t="n">
        <v>-0.0735186914815728</v>
      </c>
      <c r="AZ1640" s="0" t="n">
        <v>-0.240677948550367</v>
      </c>
      <c r="BA1640" s="0" t="n">
        <v>-0.0725641463789773</v>
      </c>
      <c r="BB1640" s="0" t="n">
        <v>0.0613917514939744</v>
      </c>
      <c r="BC1640" s="0" t="n">
        <v>-0.295872622501465</v>
      </c>
      <c r="BD1640" s="0" t="n">
        <v>-0.391389977435451</v>
      </c>
      <c r="BE1640" s="0" t="n">
        <v>-0.0610781971079628</v>
      </c>
      <c r="BF1640" s="0" t="n">
        <v>-0.199280087195308</v>
      </c>
      <c r="BG1640" s="0" t="n">
        <v>1.09263876270482</v>
      </c>
      <c r="BH1640" s="0" t="n">
        <v>-0.170373616448118</v>
      </c>
      <c r="BI1640" s="0" t="n">
        <v>-0.40496797305362</v>
      </c>
      <c r="BJ1640" s="0" t="n">
        <v>-0.466198303647225</v>
      </c>
      <c r="BK1640" s="0" t="n">
        <v>-0.0284965858511408</v>
      </c>
      <c r="BL1640" s="0" t="n">
        <v>-0.100857650314844</v>
      </c>
      <c r="BM1640" s="0" t="n">
        <v>0.0862907524615085</v>
      </c>
      <c r="BN1640" s="0" t="n">
        <v>-0.456140487885417</v>
      </c>
      <c r="BO1640" s="0" t="n">
        <v>-0.0316945599374523</v>
      </c>
      <c r="BP1640" s="0" t="n">
        <v>-0.203816472532216</v>
      </c>
      <c r="BQ1640" s="0" t="n">
        <v>0.00162177582740566</v>
      </c>
      <c r="BR1640" s="0" t="n">
        <v>-0.177537133719101</v>
      </c>
      <c r="BS1640" s="0" t="n">
        <v>-0.188568981637511</v>
      </c>
      <c r="BT1640" s="0" t="n">
        <v>-0.293329995675627</v>
      </c>
      <c r="BU1640" s="0" t="n">
        <v>-0.0442164639611728</v>
      </c>
      <c r="BV1640" s="0" t="n">
        <v>-0.483199119193831</v>
      </c>
      <c r="BW1640" s="0" t="n">
        <v>-0.282288818185793</v>
      </c>
      <c r="BX1640" s="0" t="n">
        <v>-0.237620178932608</v>
      </c>
      <c r="BY1640" s="0" t="n">
        <v>-0.403159533023478</v>
      </c>
      <c r="BZ1640" s="0" t="n">
        <v>-0.494055769839401</v>
      </c>
      <c r="CA1640" s="0" t="n">
        <v>-0.0231234607087134</v>
      </c>
      <c r="CB1640" s="0" t="n">
        <v>-0.27019187738163</v>
      </c>
      <c r="CC1640" s="0" t="n">
        <v>-0.319875112068512</v>
      </c>
      <c r="CD1640" s="0" t="n">
        <v>-0.155822791393432</v>
      </c>
      <c r="CE1640" s="0" t="n">
        <v>-0.0408995284573658</v>
      </c>
      <c r="CF1640" s="0" t="n">
        <v>-0.248409226791933</v>
      </c>
      <c r="CG1640" s="0" t="n">
        <v>0.064590013563745</v>
      </c>
      <c r="CH1640" s="0" t="n">
        <v>-0.141900162671517</v>
      </c>
      <c r="CI1640" s="0" t="n">
        <v>0.0180185773914378</v>
      </c>
      <c r="CJ1640" s="0" t="n">
        <v>-0.30408950377541</v>
      </c>
      <c r="CK1640" s="0" t="n">
        <v>-0.148760019175833</v>
      </c>
      <c r="CL1640" s="0" t="n">
        <v>-0.104055874350242</v>
      </c>
      <c r="CM1640" s="0" t="n">
        <v>-0.380236974371419</v>
      </c>
      <c r="CN1640" s="0" t="n">
        <v>-0.383487006087646</v>
      </c>
      <c r="CO1640" s="0" t="n">
        <v>-0.568880875831583</v>
      </c>
      <c r="CP1640" s="0" t="n">
        <v>0.0864718811258119</v>
      </c>
      <c r="CQ1640" s="0" t="n">
        <v>-0.0536247594951515</v>
      </c>
      <c r="CR1640" s="0" t="n">
        <v>-0.164333538087646</v>
      </c>
      <c r="CS1640" s="0" t="n">
        <v>-0.0965789620942782</v>
      </c>
      <c r="CT1640" s="0" t="n">
        <v>-0.26026408950151</v>
      </c>
      <c r="CU1640" s="0" t="n">
        <v>-0.436069242987979</v>
      </c>
      <c r="CV1640" s="0" t="n">
        <v>-0.177747756767724</v>
      </c>
      <c r="CW1640" s="0" t="n">
        <v>-0.41362370994512</v>
      </c>
      <c r="CX1640" s="0" t="n">
        <v>-0.227660175866163</v>
      </c>
      <c r="CY1640" s="0" t="n">
        <v>-0.0200802845977166</v>
      </c>
      <c r="CZ1640" s="0" t="n">
        <v>-0.399766182213174</v>
      </c>
      <c r="DA1640" s="0" t="n">
        <v>-0.0582332910297472</v>
      </c>
      <c r="DB1640" s="0" t="n">
        <v>-0.24403650245095</v>
      </c>
      <c r="DC1640" s="0" t="n">
        <v>-0.227404368496731</v>
      </c>
      <c r="DD1640" s="0" t="n">
        <v>-0.116939011340579</v>
      </c>
      <c r="DE1640" s="0" t="n">
        <v>-0.417815331156089</v>
      </c>
      <c r="DF1640" s="0" t="n">
        <v>0.935963433292697</v>
      </c>
      <c r="DG1640" s="0" t="n">
        <v>-0.059058940337297</v>
      </c>
      <c r="DH1640" s="0" t="n">
        <v>-0.0990613598506675</v>
      </c>
      <c r="DI1640" s="0" t="n">
        <v>-0.330363283094095</v>
      </c>
      <c r="DJ1640" s="0" t="n">
        <v>-0.0595919053896632</v>
      </c>
      <c r="DK1640" s="0" t="n">
        <v>-0.365893237318649</v>
      </c>
      <c r="DL1640" s="0" t="n">
        <v>1</v>
      </c>
    </row>
    <row r="1641" customFormat="false" ht="15" hidden="false" customHeight="false" outlineLevel="0" collapsed="false">
      <c r="A1641" s="1" t="s">
        <v>443</v>
      </c>
      <c r="B1641" s="0" t="n">
        <v>0</v>
      </c>
      <c r="C1641" s="0" t="n">
        <v>0</v>
      </c>
      <c r="D1641" s="0" t="n">
        <v>0</v>
      </c>
      <c r="E1641" s="0" t="n">
        <v>1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1</v>
      </c>
      <c r="N1641" s="0" t="n">
        <v>-0.151345076194988</v>
      </c>
      <c r="O1641" s="0" t="n">
        <v>-0.107190835281902</v>
      </c>
      <c r="P1641" s="0" t="n">
        <v>-0.102173934336128</v>
      </c>
      <c r="Q1641" s="0" t="n">
        <v>-0.412743115975287</v>
      </c>
      <c r="R1641" s="0" t="n">
        <v>-0.108182734973519</v>
      </c>
      <c r="S1641" s="0" t="n">
        <v>-0.405670966669569</v>
      </c>
      <c r="T1641" s="0" t="n">
        <v>-0.307250272359184</v>
      </c>
      <c r="U1641" s="0" t="n">
        <v>-0.159463321145151</v>
      </c>
      <c r="V1641" s="0" t="n">
        <v>-0.16135746690915</v>
      </c>
      <c r="W1641" s="0" t="n">
        <v>-0.0675630470169879</v>
      </c>
      <c r="X1641" s="0" t="n">
        <v>-0.345667909864894</v>
      </c>
      <c r="Y1641" s="0" t="n">
        <v>-0.223768566844149</v>
      </c>
      <c r="Z1641" s="0" t="n">
        <v>-0.0483480935194468</v>
      </c>
      <c r="AA1641" s="0" t="n">
        <v>0.0755268119359194</v>
      </c>
      <c r="AB1641" s="0" t="n">
        <v>-0.204259542161403</v>
      </c>
      <c r="AC1641" s="0" t="n">
        <v>-0.24795936571907</v>
      </c>
      <c r="AD1641" s="0" t="n">
        <v>-0.0770594408564042</v>
      </c>
      <c r="AE1641" s="0" t="n">
        <v>-0.19773914273535</v>
      </c>
      <c r="AF1641" s="0" t="n">
        <v>-0.31828637682403</v>
      </c>
      <c r="AG1641" s="0" t="n">
        <v>-0.017691537811203</v>
      </c>
      <c r="AH1641" s="0" t="n">
        <v>-0.197897476154977</v>
      </c>
      <c r="AI1641" s="0" t="n">
        <v>-0.248013668066682</v>
      </c>
      <c r="AJ1641" s="0" t="n">
        <v>-0.0769377599299679</v>
      </c>
      <c r="AK1641" s="0" t="n">
        <v>-0.317633473619854</v>
      </c>
      <c r="AL1641" s="0" t="n">
        <v>0.0162477385247044</v>
      </c>
      <c r="AM1641" s="0" t="n">
        <v>-0.0439644113574938</v>
      </c>
      <c r="AN1641" s="0" t="n">
        <v>-0.178285363635813</v>
      </c>
      <c r="AO1641" s="0" t="n">
        <v>-0.419624511091368</v>
      </c>
      <c r="AP1641" s="0" t="n">
        <v>-0.297190958102858</v>
      </c>
      <c r="AQ1641" s="0" t="n">
        <v>-0.240955139126784</v>
      </c>
      <c r="AR1641" s="0" t="n">
        <v>1.96867033959638</v>
      </c>
      <c r="AS1641" s="0" t="n">
        <v>-0.175842519182511</v>
      </c>
      <c r="AT1641" s="0" t="n">
        <v>-0.25675874224577</v>
      </c>
      <c r="AU1641" s="0" t="n">
        <v>-0.264634174736473</v>
      </c>
      <c r="AV1641" s="0" t="n">
        <v>0.168192820513588</v>
      </c>
      <c r="AW1641" s="0" t="n">
        <v>-0.40542552109008</v>
      </c>
      <c r="AX1641" s="0" t="n">
        <v>-0.411736868197186</v>
      </c>
      <c r="AY1641" s="0" t="n">
        <v>-0.0735186914815728</v>
      </c>
      <c r="AZ1641" s="0" t="n">
        <v>-0.238483331003243</v>
      </c>
      <c r="BA1641" s="0" t="n">
        <v>-0.0725641463789773</v>
      </c>
      <c r="BB1641" s="0" t="n">
        <v>0.0613917514939744</v>
      </c>
      <c r="BC1641" s="0" t="n">
        <v>-0.296067768120123</v>
      </c>
      <c r="BD1641" s="0" t="n">
        <v>-0.392212679808847</v>
      </c>
      <c r="BE1641" s="0" t="n">
        <v>-0.0658935691182414</v>
      </c>
      <c r="BF1641" s="0" t="n">
        <v>-0.199262340467446</v>
      </c>
      <c r="BG1641" s="0" t="n">
        <v>1.17098657759395</v>
      </c>
      <c r="BH1641" s="0" t="n">
        <v>-0.16966549406233</v>
      </c>
      <c r="BI1641" s="0" t="n">
        <v>-0.406932287854671</v>
      </c>
      <c r="BJ1641" s="0" t="n">
        <v>-0.466407347084066</v>
      </c>
      <c r="BK1641" s="0" t="n">
        <v>-0.0284506528092871</v>
      </c>
      <c r="BL1641" s="0" t="n">
        <v>-0.100033364733292</v>
      </c>
      <c r="BM1641" s="0" t="n">
        <v>0.0868679694924962</v>
      </c>
      <c r="BN1641" s="0" t="n">
        <v>-0.45566713669003</v>
      </c>
      <c r="BO1641" s="0" t="n">
        <v>-0.0342673721697206</v>
      </c>
      <c r="BP1641" s="0" t="n">
        <v>-0.203816472532216</v>
      </c>
      <c r="BQ1641" s="0" t="n">
        <v>0.00249129379733921</v>
      </c>
      <c r="BR1641" s="0" t="n">
        <v>-0.174926822145276</v>
      </c>
      <c r="BS1641" s="0" t="n">
        <v>-0.188363927019927</v>
      </c>
      <c r="BT1641" s="0" t="n">
        <v>-0.293493697106331</v>
      </c>
      <c r="BU1641" s="0" t="n">
        <v>-0.0442424065577499</v>
      </c>
      <c r="BV1641" s="0" t="n">
        <v>-0.482839445134383</v>
      </c>
      <c r="BW1641" s="0" t="n">
        <v>-0.282343351541739</v>
      </c>
      <c r="BX1641" s="0" t="n">
        <v>-0.236135035511524</v>
      </c>
      <c r="BY1641" s="0" t="n">
        <v>-0.411399980200598</v>
      </c>
      <c r="BZ1641" s="0" t="n">
        <v>-0.495309625402038</v>
      </c>
      <c r="CA1641" s="0" t="n">
        <v>-0.0231234607087134</v>
      </c>
      <c r="CB1641" s="0" t="n">
        <v>-0.267457484772001</v>
      </c>
      <c r="CC1641" s="0" t="n">
        <v>-0.319325548346797</v>
      </c>
      <c r="CD1641" s="0" t="n">
        <v>-0.154362743968991</v>
      </c>
      <c r="CE1641" s="0" t="n">
        <v>-0.0400646021366106</v>
      </c>
      <c r="CF1641" s="0" t="n">
        <v>-0.245527254553324</v>
      </c>
      <c r="CG1641" s="0" t="n">
        <v>0.14359918852389</v>
      </c>
      <c r="CH1641" s="0" t="n">
        <v>-0.141900162671517</v>
      </c>
      <c r="CI1641" s="0" t="n">
        <v>-0.0068758701867936</v>
      </c>
      <c r="CJ1641" s="0" t="n">
        <v>-0.304056721549233</v>
      </c>
      <c r="CK1641" s="0" t="n">
        <v>-0.133496373648302</v>
      </c>
      <c r="CL1641" s="0" t="n">
        <v>-0.10214730178339</v>
      </c>
      <c r="CM1641" s="0" t="n">
        <v>-0.380834772095672</v>
      </c>
      <c r="CN1641" s="0" t="n">
        <v>-0.469856978878436</v>
      </c>
      <c r="CO1641" s="0" t="n">
        <v>-0.571100047101995</v>
      </c>
      <c r="CP1641" s="0" t="n">
        <v>0.0870864750921563</v>
      </c>
      <c r="CQ1641" s="0" t="n">
        <v>-0.0536247594951515</v>
      </c>
      <c r="CR1641" s="0" t="n">
        <v>-0.164333538087646</v>
      </c>
      <c r="CS1641" s="0" t="n">
        <v>-0.175986130998461</v>
      </c>
      <c r="CT1641" s="0" t="n">
        <v>-0.26026408950151</v>
      </c>
      <c r="CU1641" s="0" t="n">
        <v>-0.436449467254006</v>
      </c>
      <c r="CV1641" s="0" t="n">
        <v>-0.177372769321583</v>
      </c>
      <c r="CW1641" s="0" t="n">
        <v>-0.413866036914941</v>
      </c>
      <c r="CX1641" s="0" t="n">
        <v>-0.227660175866163</v>
      </c>
      <c r="CY1641" s="0" t="n">
        <v>-0.0200804231480672</v>
      </c>
      <c r="CZ1641" s="0" t="n">
        <v>-0.399379803059049</v>
      </c>
      <c r="DA1641" s="0" t="n">
        <v>-0.057598776303619</v>
      </c>
      <c r="DB1641" s="0" t="n">
        <v>-0.241726447309078</v>
      </c>
      <c r="DC1641" s="0" t="n">
        <v>-0.227186642772521</v>
      </c>
      <c r="DD1641" s="0" t="n">
        <v>-0.11328943577358</v>
      </c>
      <c r="DE1641" s="0" t="n">
        <v>-0.418045452846892</v>
      </c>
      <c r="DF1641" s="0" t="n">
        <v>1.021063846119</v>
      </c>
      <c r="DG1641" s="0" t="n">
        <v>-0.0590453981295398</v>
      </c>
      <c r="DH1641" s="0" t="n">
        <v>-0.173826283390353</v>
      </c>
      <c r="DI1641" s="0" t="n">
        <v>-0.32861854709155</v>
      </c>
      <c r="DJ1641" s="0" t="n">
        <v>-0.0528547566639811</v>
      </c>
      <c r="DK1641" s="0" t="n">
        <v>-0.365915933612496</v>
      </c>
      <c r="DL1641" s="0" t="n">
        <v>1</v>
      </c>
    </row>
    <row r="1642" customFormat="false" ht="15" hidden="false" customHeight="false" outlineLevel="0" collapsed="false">
      <c r="A1642" s="1" t="s">
        <v>443</v>
      </c>
      <c r="B1642" s="0" t="n">
        <v>0</v>
      </c>
      <c r="C1642" s="0" t="n">
        <v>0</v>
      </c>
      <c r="D1642" s="0" t="n">
        <v>0</v>
      </c>
      <c r="E1642" s="0" t="n">
        <v>1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2</v>
      </c>
      <c r="N1642" s="0" t="n">
        <v>-0.123182321005348</v>
      </c>
      <c r="O1642" s="0" t="n">
        <v>-0.10716576695234</v>
      </c>
      <c r="P1642" s="0" t="n">
        <v>-0.103160967622888</v>
      </c>
      <c r="Q1642" s="0" t="n">
        <v>-0.412898753591628</v>
      </c>
      <c r="R1642" s="0" t="n">
        <v>-0.109059586221745</v>
      </c>
      <c r="S1642" s="0" t="n">
        <v>-0.406705310656809</v>
      </c>
      <c r="T1642" s="0" t="n">
        <v>-0.304628237379578</v>
      </c>
      <c r="U1642" s="0" t="n">
        <v>-0.159468795464105</v>
      </c>
      <c r="V1642" s="0" t="n">
        <v>-0.161368260235398</v>
      </c>
      <c r="W1642" s="0" t="n">
        <v>-0.0642128859283053</v>
      </c>
      <c r="X1642" s="0" t="n">
        <v>-0.340985807271665</v>
      </c>
      <c r="Y1642" s="0" t="n">
        <v>-0.224194697684919</v>
      </c>
      <c r="Z1642" s="0" t="n">
        <v>0.107140998709816</v>
      </c>
      <c r="AA1642" s="0" t="n">
        <v>0.0905709724992123</v>
      </c>
      <c r="AB1642" s="0" t="n">
        <v>-0.201173167353207</v>
      </c>
      <c r="AC1642" s="0" t="n">
        <v>-0.247378375353299</v>
      </c>
      <c r="AD1642" s="0" t="n">
        <v>-0.0769295669329213</v>
      </c>
      <c r="AE1642" s="0" t="n">
        <v>-0.197738966141301</v>
      </c>
      <c r="AF1642" s="0" t="n">
        <v>-0.318317498382108</v>
      </c>
      <c r="AG1642" s="0" t="n">
        <v>-0.0175187579683786</v>
      </c>
      <c r="AH1642" s="0" t="n">
        <v>-0.199398371363917</v>
      </c>
      <c r="AI1642" s="0" t="n">
        <v>-0.248617674640371</v>
      </c>
      <c r="AJ1642" s="0" t="n">
        <v>-0.0769959250064158</v>
      </c>
      <c r="AK1642" s="0" t="n">
        <v>-0.317611580600528</v>
      </c>
      <c r="AL1642" s="0" t="n">
        <v>0.0509271203300654</v>
      </c>
      <c r="AM1642" s="0" t="n">
        <v>-0.0439644113574938</v>
      </c>
      <c r="AN1642" s="0" t="n">
        <v>-0.177260915291028</v>
      </c>
      <c r="AO1642" s="0" t="n">
        <v>-0.431858273366001</v>
      </c>
      <c r="AP1642" s="0" t="n">
        <v>-0.297190627717385</v>
      </c>
      <c r="AQ1642" s="0" t="n">
        <v>-0.243972058883332</v>
      </c>
      <c r="AR1642" s="0" t="n">
        <v>1.88394632502699</v>
      </c>
      <c r="AS1642" s="0" t="n">
        <v>-0.174609820832331</v>
      </c>
      <c r="AT1642" s="0" t="n">
        <v>-0.25858963411275</v>
      </c>
      <c r="AU1642" s="0" t="n">
        <v>-0.267476152061022</v>
      </c>
      <c r="AV1642" s="0" t="n">
        <v>0.165861566390333</v>
      </c>
      <c r="AW1642" s="0" t="n">
        <v>-0.406497039746709</v>
      </c>
      <c r="AX1642" s="0" t="n">
        <v>-0.407716897400197</v>
      </c>
      <c r="AY1642" s="0" t="n">
        <v>-0.0735186914815728</v>
      </c>
      <c r="AZ1642" s="0" t="n">
        <v>-0.239075749828204</v>
      </c>
      <c r="BA1642" s="0" t="n">
        <v>-0.0725641463789773</v>
      </c>
      <c r="BB1642" s="0" t="n">
        <v>0.0613917514939744</v>
      </c>
      <c r="BC1642" s="0" t="n">
        <v>-0.295298693381749</v>
      </c>
      <c r="BD1642" s="0" t="n">
        <v>-0.390370036480283</v>
      </c>
      <c r="BE1642" s="0" t="n">
        <v>-0.0398056861932729</v>
      </c>
      <c r="BF1642" s="0" t="n">
        <v>-0.199387831799554</v>
      </c>
      <c r="BG1642" s="0" t="n">
        <v>1.06805463311519</v>
      </c>
      <c r="BH1642" s="0" t="n">
        <v>-0.166056615619333</v>
      </c>
      <c r="BI1642" s="0" t="n">
        <v>-0.400143236878533</v>
      </c>
      <c r="BJ1642" s="0" t="n">
        <v>-0.466427551718088</v>
      </c>
      <c r="BK1642" s="0" t="n">
        <v>-0.0306035615004061</v>
      </c>
      <c r="BL1642" s="0" t="n">
        <v>-0.0969343940822698</v>
      </c>
      <c r="BM1642" s="0" t="n">
        <v>0.0864701463077021</v>
      </c>
      <c r="BN1642" s="0" t="n">
        <v>-0.451956527887887</v>
      </c>
      <c r="BO1642" s="0" t="n">
        <v>-0.0368401844019888</v>
      </c>
      <c r="BP1642" s="0" t="n">
        <v>-0.203816472532216</v>
      </c>
      <c r="BQ1642" s="0" t="n">
        <v>0.00196370986490747</v>
      </c>
      <c r="BR1642" s="0" t="n">
        <v>-0.173698440228181</v>
      </c>
      <c r="BS1642" s="0" t="n">
        <v>-0.180739655763031</v>
      </c>
      <c r="BT1642" s="0" t="n">
        <v>-0.293564022127275</v>
      </c>
      <c r="BU1642" s="0" t="n">
        <v>-0.0442629774282758</v>
      </c>
      <c r="BV1642" s="0" t="n">
        <v>-0.481957068936769</v>
      </c>
      <c r="BW1642" s="0" t="n">
        <v>-0.282398457836478</v>
      </c>
      <c r="BX1642" s="0" t="n">
        <v>-0.233872483682366</v>
      </c>
      <c r="BY1642" s="0" t="n">
        <v>-0.409737691476723</v>
      </c>
      <c r="BZ1642" s="0" t="n">
        <v>-0.493599931997108</v>
      </c>
      <c r="CA1642" s="0" t="n">
        <v>-0.0231234607087134</v>
      </c>
      <c r="CB1642" s="0" t="n">
        <v>-0.267795902719374</v>
      </c>
      <c r="CC1642" s="0" t="n">
        <v>-0.318356890180447</v>
      </c>
      <c r="CD1642" s="0" t="n">
        <v>-0.154487366596148</v>
      </c>
      <c r="CE1642" s="0" t="n">
        <v>-0.0403119612038742</v>
      </c>
      <c r="CF1642" s="0" t="n">
        <v>-0.24664020109379</v>
      </c>
      <c r="CG1642" s="0" t="n">
        <v>0.21309519944595</v>
      </c>
      <c r="CH1642" s="0" t="n">
        <v>-0.141900162671517</v>
      </c>
      <c r="CI1642" s="0" t="n">
        <v>0.00732596829419056</v>
      </c>
      <c r="CJ1642" s="0" t="n">
        <v>-0.304087273889</v>
      </c>
      <c r="CK1642" s="0" t="n">
        <v>-0.119969765418695</v>
      </c>
      <c r="CL1642" s="0" t="n">
        <v>-0.107810329196743</v>
      </c>
      <c r="CM1642" s="0" t="n">
        <v>-0.379376816523697</v>
      </c>
      <c r="CN1642" s="0" t="n">
        <v>-0.372289085881204</v>
      </c>
      <c r="CO1642" s="0" t="n">
        <v>-0.57112511739632</v>
      </c>
      <c r="CP1642" s="0" t="n">
        <v>0.0867294684401049</v>
      </c>
      <c r="CQ1642" s="0" t="n">
        <v>-0.0536247594951515</v>
      </c>
      <c r="CR1642" s="0" t="n">
        <v>-0.164333538087646</v>
      </c>
      <c r="CS1642" s="0" t="n">
        <v>-0.245832215079692</v>
      </c>
      <c r="CT1642" s="0" t="n">
        <v>-0.26026408950151</v>
      </c>
      <c r="CU1642" s="0" t="n">
        <v>-0.436181800899566</v>
      </c>
      <c r="CV1642" s="0" t="n">
        <v>-0.177242184156893</v>
      </c>
      <c r="CW1642" s="0" t="n">
        <v>-0.413457071484171</v>
      </c>
      <c r="CX1642" s="0" t="n">
        <v>-0.227660175866163</v>
      </c>
      <c r="CY1642" s="0" t="n">
        <v>-0.0200803818703336</v>
      </c>
      <c r="CZ1642" s="0" t="n">
        <v>-0.400084251240604</v>
      </c>
      <c r="DA1642" s="0" t="n">
        <v>-0.0568058660075552</v>
      </c>
      <c r="DB1642" s="0" t="n">
        <v>-0.242350027556368</v>
      </c>
      <c r="DC1642" s="0" t="n">
        <v>-0.22718644293248</v>
      </c>
      <c r="DD1642" s="0" t="n">
        <v>-0.120255431380409</v>
      </c>
      <c r="DE1642" s="0" t="n">
        <v>-0.41686037720176</v>
      </c>
      <c r="DF1642" s="0" t="n">
        <v>1.04884267978184</v>
      </c>
      <c r="DG1642" s="0" t="n">
        <v>-0.0588719791239161</v>
      </c>
      <c r="DH1642" s="0" t="n">
        <v>-0.239589075439782</v>
      </c>
      <c r="DI1642" s="0" t="n">
        <v>-0.327991259063879</v>
      </c>
      <c r="DJ1642" s="0" t="n">
        <v>-0.0558679604793704</v>
      </c>
      <c r="DK1642" s="0" t="n">
        <v>-0.365718533822988</v>
      </c>
      <c r="DL1642" s="0" t="n">
        <v>1</v>
      </c>
    </row>
    <row r="1643" customFormat="false" ht="15" hidden="false" customHeight="false" outlineLevel="0" collapsed="false">
      <c r="A1643" s="1" t="s">
        <v>443</v>
      </c>
      <c r="B1643" s="0" t="n">
        <v>0</v>
      </c>
      <c r="C1643" s="0" t="n">
        <v>0</v>
      </c>
      <c r="D1643" s="0" t="n">
        <v>0</v>
      </c>
      <c r="E1643" s="0" t="n">
        <v>1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3</v>
      </c>
      <c r="N1643" s="0" t="n">
        <v>-0.121911315907791</v>
      </c>
      <c r="O1643" s="0" t="n">
        <v>-0.107162426928705</v>
      </c>
      <c r="P1643" s="0" t="n">
        <v>-0.103567232705008</v>
      </c>
      <c r="Q1643" s="0" t="n">
        <v>-0.413168918662077</v>
      </c>
      <c r="R1643" s="0" t="n">
        <v>-0.106386700809015</v>
      </c>
      <c r="S1643" s="0" t="n">
        <v>-0.388113481476879</v>
      </c>
      <c r="T1643" s="0" t="n">
        <v>-0.30172078368417</v>
      </c>
      <c r="U1643" s="0" t="n">
        <v>-0.15948255101581</v>
      </c>
      <c r="V1643" s="0" t="n">
        <v>-0.161395381080659</v>
      </c>
      <c r="W1643" s="0" t="n">
        <v>-0.0621145932495676</v>
      </c>
      <c r="X1643" s="0" t="n">
        <v>-0.339660108848489</v>
      </c>
      <c r="Y1643" s="0" t="n">
        <v>-0.221893916746165</v>
      </c>
      <c r="Z1643" s="0" t="n">
        <v>-0.0202631470048364</v>
      </c>
      <c r="AA1643" s="0" t="n">
        <v>0.0927749393942848</v>
      </c>
      <c r="AB1643" s="0" t="n">
        <v>-0.199048642562737</v>
      </c>
      <c r="AC1643" s="0" t="n">
        <v>-0.247553573229271</v>
      </c>
      <c r="AD1643" s="0" t="n">
        <v>-0.0760896038941726</v>
      </c>
      <c r="AE1643" s="0" t="n">
        <v>-0.197738789547253</v>
      </c>
      <c r="AF1643" s="0" t="n">
        <v>-0.318348649439293</v>
      </c>
      <c r="AG1643" s="0" t="n">
        <v>-0.0203829869672466</v>
      </c>
      <c r="AH1643" s="0" t="n">
        <v>-0.209470984774765</v>
      </c>
      <c r="AI1643" s="0" t="n">
        <v>-0.239765494399076</v>
      </c>
      <c r="AJ1643" s="0" t="n">
        <v>-0.0770577125363156</v>
      </c>
      <c r="AK1643" s="0" t="n">
        <v>-0.316880398434664</v>
      </c>
      <c r="AL1643" s="0" t="n">
        <v>-0.0228435477373381</v>
      </c>
      <c r="AM1643" s="0" t="n">
        <v>-0.0439644113574938</v>
      </c>
      <c r="AN1643" s="0" t="n">
        <v>-0.175821471398113</v>
      </c>
      <c r="AO1643" s="0" t="n">
        <v>-0.420701823477613</v>
      </c>
      <c r="AP1643" s="0" t="n">
        <v>-0.297190297331913</v>
      </c>
      <c r="AQ1643" s="0" t="n">
        <v>-0.264462299416221</v>
      </c>
      <c r="AR1643" s="0" t="n">
        <v>1.8003756757779</v>
      </c>
      <c r="AS1643" s="0" t="n">
        <v>-0.174102439467201</v>
      </c>
      <c r="AT1643" s="0" t="n">
        <v>-0.261432703566221</v>
      </c>
      <c r="AU1643" s="0" t="n">
        <v>-0.267977618710205</v>
      </c>
      <c r="AV1643" s="0" t="n">
        <v>0.167209837100487</v>
      </c>
      <c r="AW1643" s="0" t="n">
        <v>-0.387237013998088</v>
      </c>
      <c r="AX1643" s="0" t="n">
        <v>-0.40698158319103</v>
      </c>
      <c r="AY1643" s="0" t="n">
        <v>-0.0735186914815728</v>
      </c>
      <c r="AZ1643" s="0" t="n">
        <v>-0.230393396944437</v>
      </c>
      <c r="BA1643" s="0" t="n">
        <v>-0.0725641463789773</v>
      </c>
      <c r="BB1643" s="0" t="n">
        <v>0.0613917514939744</v>
      </c>
      <c r="BC1643" s="0" t="n">
        <v>-0.295084880900509</v>
      </c>
      <c r="BD1643" s="0" t="n">
        <v>-0.389531585018609</v>
      </c>
      <c r="BE1643" s="0" t="n">
        <v>-0.0665663571521354</v>
      </c>
      <c r="BF1643" s="0" t="n">
        <v>-0.199383612408334</v>
      </c>
      <c r="BG1643" s="0" t="n">
        <v>1.25332486750126</v>
      </c>
      <c r="BH1643" s="0" t="n">
        <v>-0.163572422287537</v>
      </c>
      <c r="BI1643" s="0" t="n">
        <v>-0.401696708060016</v>
      </c>
      <c r="BJ1643" s="0" t="n">
        <v>-0.466221116666377</v>
      </c>
      <c r="BK1643" s="0" t="n">
        <v>-0.0296843602746046</v>
      </c>
      <c r="BL1643" s="0" t="n">
        <v>-0.0995516718285676</v>
      </c>
      <c r="BM1643" s="0" t="n">
        <v>0.086476482227971</v>
      </c>
      <c r="BN1643" s="0" t="n">
        <v>-0.450492850074262</v>
      </c>
      <c r="BO1643" s="0" t="n">
        <v>-0.0394129966342571</v>
      </c>
      <c r="BP1643" s="0" t="n">
        <v>-0.203816472532216</v>
      </c>
      <c r="BQ1643" s="0" t="n">
        <v>0.00198305567363057</v>
      </c>
      <c r="BR1643" s="0" t="n">
        <v>-0.173192835516449</v>
      </c>
      <c r="BS1643" s="0" t="n">
        <v>-0.17622313268958</v>
      </c>
      <c r="BT1643" s="0" t="n">
        <v>-0.293519049182774</v>
      </c>
      <c r="BU1643" s="0" t="n">
        <v>-0.0442596009782272</v>
      </c>
      <c r="BV1643" s="0" t="n">
        <v>-0.480993897298074</v>
      </c>
      <c r="BW1643" s="0" t="n">
        <v>-0.282453512045873</v>
      </c>
      <c r="BX1643" s="0" t="n">
        <v>-0.232187854330153</v>
      </c>
      <c r="BY1643" s="0" t="n">
        <v>-0.408992440131978</v>
      </c>
      <c r="BZ1643" s="0" t="n">
        <v>-0.490977258474481</v>
      </c>
      <c r="CA1643" s="0" t="n">
        <v>-0.0231234607087134</v>
      </c>
      <c r="CB1643" s="0" t="n">
        <v>-0.265321221479213</v>
      </c>
      <c r="CC1643" s="0" t="n">
        <v>-0.317360794269132</v>
      </c>
      <c r="CD1643" s="0" t="n">
        <v>-0.153553574516604</v>
      </c>
      <c r="CE1643" s="0" t="n">
        <v>-0.0389399791373948</v>
      </c>
      <c r="CF1643" s="0" t="n">
        <v>-0.243274967483289</v>
      </c>
      <c r="CG1643" s="0" t="n">
        <v>0.231599833332985</v>
      </c>
      <c r="CH1643" s="0" t="n">
        <v>-0.141900162671517</v>
      </c>
      <c r="CI1643" s="0" t="n">
        <v>0.00172322749845132</v>
      </c>
      <c r="CJ1643" s="0" t="n">
        <v>-0.304117855188332</v>
      </c>
      <c r="CK1643" s="0" t="n">
        <v>-0.10096364011517</v>
      </c>
      <c r="CL1643" s="0" t="n">
        <v>-0.131656991817435</v>
      </c>
      <c r="CM1643" s="0" t="n">
        <v>-0.380019688675555</v>
      </c>
      <c r="CN1643" s="0" t="n">
        <v>-0.469880130517287</v>
      </c>
      <c r="CO1643" s="0" t="n">
        <v>-0.571158955184879</v>
      </c>
      <c r="CP1643" s="0" t="n">
        <v>0.0867751951625888</v>
      </c>
      <c r="CQ1643" s="0" t="n">
        <v>-0.0536247594951515</v>
      </c>
      <c r="CR1643" s="0" t="n">
        <v>-0.164333538087646</v>
      </c>
      <c r="CS1643" s="0" t="n">
        <v>-0.264430062599541</v>
      </c>
      <c r="CT1643" s="0" t="n">
        <v>-0.26026408950151</v>
      </c>
      <c r="CU1643" s="0" t="n">
        <v>-0.436078117162949</v>
      </c>
      <c r="CV1643" s="0" t="n">
        <v>-0.177654640752395</v>
      </c>
      <c r="CW1643" s="0" t="n">
        <v>-0.412811244330135</v>
      </c>
      <c r="CX1643" s="0" t="n">
        <v>-0.227659976197765</v>
      </c>
      <c r="CY1643" s="0" t="n">
        <v>-0.0200803844969741</v>
      </c>
      <c r="CZ1643" s="0" t="n">
        <v>-0.40115906839034</v>
      </c>
      <c r="DA1643" s="0" t="n">
        <v>-0.0590622358667876</v>
      </c>
      <c r="DB1643" s="0" t="n">
        <v>-0.233210980095008</v>
      </c>
      <c r="DC1643" s="0" t="n">
        <v>-0.22718624309244</v>
      </c>
      <c r="DD1643" s="0" t="n">
        <v>-0.128951828342301</v>
      </c>
      <c r="DE1643" s="0" t="n">
        <v>-0.416105673372601</v>
      </c>
      <c r="DF1643" s="0" t="n">
        <v>1.27042813563258</v>
      </c>
      <c r="DG1643" s="0" t="n">
        <v>-0.0605725131017254</v>
      </c>
      <c r="DH1643" s="0" t="n">
        <v>-0.257099668841016</v>
      </c>
      <c r="DI1643" s="0" t="n">
        <v>-0.326733765389803</v>
      </c>
      <c r="DJ1643" s="0" t="n">
        <v>-0.0578786546830818</v>
      </c>
      <c r="DK1643" s="0" t="n">
        <v>-0.365493265303314</v>
      </c>
      <c r="DL1643" s="0" t="n">
        <v>0</v>
      </c>
    </row>
    <row r="1644" customFormat="false" ht="15" hidden="false" customHeight="false" outlineLevel="0" collapsed="false">
      <c r="A1644" s="1" t="s">
        <v>443</v>
      </c>
      <c r="B1644" s="0" t="n">
        <v>0</v>
      </c>
      <c r="C1644" s="0" t="n">
        <v>0</v>
      </c>
      <c r="D1644" s="0" t="n">
        <v>0</v>
      </c>
      <c r="E1644" s="0" t="n">
        <v>1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4</v>
      </c>
      <c r="N1644" s="0" t="n">
        <v>-0.123607052662369</v>
      </c>
      <c r="O1644" s="0" t="n">
        <v>-0.106580799932572</v>
      </c>
      <c r="P1644" s="0" t="n">
        <v>-0.103847392014993</v>
      </c>
      <c r="Q1644" s="0" t="n">
        <v>-0.413308226652948</v>
      </c>
      <c r="R1644" s="0" t="n">
        <v>-0.112964885755775</v>
      </c>
      <c r="S1644" s="0" t="n">
        <v>-0.391261484916303</v>
      </c>
      <c r="T1644" s="0" t="n">
        <v>-0.298590812584544</v>
      </c>
      <c r="U1644" s="0" t="n">
        <v>-0.159490519749211</v>
      </c>
      <c r="V1644" s="0" t="n">
        <v>-0.161411092466879</v>
      </c>
      <c r="W1644" s="0" t="n">
        <v>-0.0408408914640182</v>
      </c>
      <c r="X1644" s="0" t="n">
        <v>-0.345725582077542</v>
      </c>
      <c r="Y1644" s="0" t="n">
        <v>-0.215545299821849</v>
      </c>
      <c r="Z1644" s="0" t="n">
        <v>-0.0251641223327644</v>
      </c>
      <c r="AA1644" s="0" t="n">
        <v>0.0316533424709535</v>
      </c>
      <c r="AB1644" s="0" t="n">
        <v>-0.206084806825317</v>
      </c>
      <c r="AC1644" s="0" t="n">
        <v>-0.247567343297591</v>
      </c>
      <c r="AD1644" s="0" t="n">
        <v>-0.0776957363160469</v>
      </c>
      <c r="AE1644" s="0" t="n">
        <v>-0.197738612953204</v>
      </c>
      <c r="AF1644" s="0" t="n">
        <v>-0.318379741498264</v>
      </c>
      <c r="AG1644" s="0" t="n">
        <v>-0.0183563426575246</v>
      </c>
      <c r="AH1644" s="0" t="n">
        <v>-0.204037948375274</v>
      </c>
      <c r="AI1644" s="0" t="n">
        <v>-0.236748442439074</v>
      </c>
      <c r="AJ1644" s="0" t="n">
        <v>-0.0770954766135508</v>
      </c>
      <c r="AK1644" s="0" t="n">
        <v>-0.31344319440045</v>
      </c>
      <c r="AL1644" s="0" t="n">
        <v>0.00479834427171305</v>
      </c>
      <c r="AM1644" s="0" t="n">
        <v>-0.0439644113574938</v>
      </c>
      <c r="AN1644" s="0" t="n">
        <v>-0.175805746058489</v>
      </c>
      <c r="AO1644" s="0" t="n">
        <v>-0.338686457796407</v>
      </c>
      <c r="AP1644" s="0" t="n">
        <v>-0.297189966946441</v>
      </c>
      <c r="AQ1644" s="0" t="n">
        <v>-0.22882935180752</v>
      </c>
      <c r="AR1644" s="0" t="n">
        <v>2.05795117060967</v>
      </c>
      <c r="AS1644" s="0" t="n">
        <v>-0.173752550639905</v>
      </c>
      <c r="AT1644" s="0" t="n">
        <v>-0.262164499549807</v>
      </c>
      <c r="AU1644" s="0" t="n">
        <v>-0.269648841228296</v>
      </c>
      <c r="AV1644" s="0" t="n">
        <v>0.165927934754747</v>
      </c>
      <c r="AW1644" s="0" t="n">
        <v>-0.390498157735656</v>
      </c>
      <c r="AX1644" s="0" t="n">
        <v>-0.408615896011634</v>
      </c>
      <c r="AY1644" s="0" t="n">
        <v>-0.0735186914815728</v>
      </c>
      <c r="AZ1644" s="0" t="n">
        <v>-0.22743422653993</v>
      </c>
      <c r="BA1644" s="0" t="n">
        <v>-0.0725641463789773</v>
      </c>
      <c r="BB1644" s="0" t="n">
        <v>0.0613917514939744</v>
      </c>
      <c r="BC1644" s="0" t="n">
        <v>-0.296119150931564</v>
      </c>
      <c r="BD1644" s="0" t="n">
        <v>-0.385865047276099</v>
      </c>
      <c r="BE1644" s="0" t="n">
        <v>-0.0609460550020448</v>
      </c>
      <c r="BF1644" s="0" t="n">
        <v>-0.199366671631604</v>
      </c>
      <c r="BG1644" s="0" t="n">
        <v>1.45880132640633</v>
      </c>
      <c r="BH1644" s="0" t="n">
        <v>-0.171799764430554</v>
      </c>
      <c r="BI1644" s="0" t="n">
        <v>-0.401343503307281</v>
      </c>
      <c r="BJ1644" s="0" t="n">
        <v>-0.466133052616039</v>
      </c>
      <c r="BK1644" s="0" t="n">
        <v>-0.0297897360765042</v>
      </c>
      <c r="BL1644" s="0" t="n">
        <v>-0.0970384206383397</v>
      </c>
      <c r="BM1644" s="0" t="n">
        <v>0.0858666693506888</v>
      </c>
      <c r="BN1644" s="0" t="n">
        <v>-0.451594786728994</v>
      </c>
      <c r="BO1644" s="0" t="n">
        <v>-0.0419858088665254</v>
      </c>
      <c r="BP1644" s="0" t="n">
        <v>-0.203816472532216</v>
      </c>
      <c r="BQ1644" s="0" t="n">
        <v>0.00126178773758821</v>
      </c>
      <c r="BR1644" s="0" t="n">
        <v>-0.172844171864567</v>
      </c>
      <c r="BS1644" s="0" t="n">
        <v>-0.174054449510882</v>
      </c>
      <c r="BT1644" s="0" t="n">
        <v>-0.293927578776078</v>
      </c>
      <c r="BU1644" s="0" t="n">
        <v>-0.0442070242299356</v>
      </c>
      <c r="BV1644" s="0" t="n">
        <v>-0.47913154051076</v>
      </c>
      <c r="BW1644" s="0" t="n">
        <v>-0.282508566255267</v>
      </c>
      <c r="BX1644" s="0" t="n">
        <v>-0.23305547144973</v>
      </c>
      <c r="BY1644" s="0" t="n">
        <v>-0.409714025995971</v>
      </c>
      <c r="BZ1644" s="0" t="n">
        <v>-0.498171428586979</v>
      </c>
      <c r="CA1644" s="0" t="n">
        <v>-0.0231234607087134</v>
      </c>
      <c r="CB1644" s="0" t="n">
        <v>-0.25867407472926</v>
      </c>
      <c r="CC1644" s="0" t="n">
        <v>-0.315560293358603</v>
      </c>
      <c r="CD1644" s="0" t="n">
        <v>-0.148550957379592</v>
      </c>
      <c r="CE1644" s="0" t="n">
        <v>-0.0422966634763216</v>
      </c>
      <c r="CF1644" s="0" t="n">
        <v>-0.233601570477419</v>
      </c>
      <c r="CG1644" s="0" t="n">
        <v>-0.0486324303135669</v>
      </c>
      <c r="CH1644" s="0" t="n">
        <v>-0.141900162671517</v>
      </c>
      <c r="CI1644" s="0" t="n">
        <v>-0.0638071785531139</v>
      </c>
      <c r="CJ1644" s="0" t="n">
        <v>-0.304148378568535</v>
      </c>
      <c r="CK1644" s="0" t="n">
        <v>-0.100756005919208</v>
      </c>
      <c r="CL1644" s="0" t="n">
        <v>-0.104803717355964</v>
      </c>
      <c r="CM1644" s="0" t="n">
        <v>-0.380539167709982</v>
      </c>
      <c r="CN1644" s="0" t="n">
        <v>-0.469902549509339</v>
      </c>
      <c r="CO1644" s="0" t="n">
        <v>-0.57138382956403</v>
      </c>
      <c r="CP1644" s="0" t="n">
        <v>0.0862069466427854</v>
      </c>
      <c r="CQ1644" s="0" t="n">
        <v>-0.0536247594951515</v>
      </c>
      <c r="CR1644" s="0" t="n">
        <v>-0.164333538087646</v>
      </c>
      <c r="CS1644" s="0" t="n">
        <v>0.0172138186713138</v>
      </c>
      <c r="CT1644" s="0" t="n">
        <v>-0.26026408950151</v>
      </c>
      <c r="CU1644" s="0" t="n">
        <v>-0.43597026180562</v>
      </c>
      <c r="CV1644" s="0" t="n">
        <v>-0.177756689861533</v>
      </c>
      <c r="CW1644" s="0" t="n">
        <v>-0.412664920087507</v>
      </c>
      <c r="CX1644" s="0" t="n">
        <v>-0.227659976197765</v>
      </c>
      <c r="CY1644" s="0" t="n">
        <v>-0.0200825682989552</v>
      </c>
      <c r="CZ1644" s="0" t="n">
        <v>-0.401437645625773</v>
      </c>
      <c r="DA1644" s="0" t="n">
        <v>-0.0583513507737649</v>
      </c>
      <c r="DB1644" s="0" t="n">
        <v>-0.230096156367491</v>
      </c>
      <c r="DC1644" s="0" t="n">
        <v>-0.227186043252399</v>
      </c>
      <c r="DD1644" s="0" t="n">
        <v>-0.10738214139464</v>
      </c>
      <c r="DE1644" s="0" t="n">
        <v>-0.416188054214575</v>
      </c>
      <c r="DF1644" s="0" t="n">
        <v>1.13304761969548</v>
      </c>
      <c r="DG1644" s="0" t="n">
        <v>-0.0593029792333316</v>
      </c>
      <c r="DH1644" s="0" t="n">
        <v>0.00807894839497163</v>
      </c>
      <c r="DI1644" s="0" t="n">
        <v>-0.324564515861555</v>
      </c>
      <c r="DJ1644" s="0" t="n">
        <v>-0.0566251138052822</v>
      </c>
      <c r="DK1644" s="0" t="n">
        <v>-0.36527263414034</v>
      </c>
      <c r="DL1644" s="0" t="n">
        <v>1</v>
      </c>
    </row>
    <row r="1645" customFormat="false" ht="15" hidden="false" customHeight="false" outlineLevel="0" collapsed="false">
      <c r="A1645" s="1" t="s">
        <v>444</v>
      </c>
      <c r="B1645" s="0" t="n">
        <v>0</v>
      </c>
      <c r="C1645" s="0" t="n">
        <v>0</v>
      </c>
      <c r="D1645" s="0" t="n">
        <v>0</v>
      </c>
      <c r="E1645" s="0" t="n">
        <v>1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-0.0868633782540476</v>
      </c>
      <c r="O1645" s="0" t="n">
        <v>-0.105545855489551</v>
      </c>
      <c r="P1645" s="0" t="n">
        <v>-0.0938836727107291</v>
      </c>
      <c r="Q1645" s="0" t="n">
        <v>-0.059333180107708</v>
      </c>
      <c r="R1645" s="0" t="n">
        <v>-0.121261953168785</v>
      </c>
      <c r="S1645" s="0" t="n">
        <v>-0.411599448023716</v>
      </c>
      <c r="T1645" s="0" t="n">
        <v>-0.226728610432737</v>
      </c>
      <c r="U1645" s="0" t="n">
        <v>-0.157662934270299</v>
      </c>
      <c r="V1645" s="0" t="n">
        <v>-0.159579153635506</v>
      </c>
      <c r="W1645" s="0" t="n">
        <v>-0.323177976967586</v>
      </c>
      <c r="X1645" s="0" t="n">
        <v>-0.161593541164198</v>
      </c>
      <c r="Y1645" s="0" t="n">
        <v>-0.200236946193884</v>
      </c>
      <c r="Z1645" s="0" t="n">
        <v>0.0274567041613329</v>
      </c>
      <c r="AA1645" s="0" t="n">
        <v>0.478128041197634</v>
      </c>
      <c r="AB1645" s="0" t="n">
        <v>-0.210412961052712</v>
      </c>
      <c r="AC1645" s="0" t="n">
        <v>-0.205931010014629</v>
      </c>
      <c r="AD1645" s="0" t="n">
        <v>-0.0874047538116092</v>
      </c>
      <c r="AE1645" s="0" t="n">
        <v>-0.108445333297361</v>
      </c>
      <c r="AF1645" s="0" t="n">
        <v>-0.312888099207791</v>
      </c>
      <c r="AG1645" s="0" t="n">
        <v>-0.0197977911245827</v>
      </c>
      <c r="AH1645" s="0" t="n">
        <v>-0.187698184203202</v>
      </c>
      <c r="AI1645" s="0" t="n">
        <v>-0.214326421728548</v>
      </c>
      <c r="AJ1645" s="0" t="n">
        <v>-0.0596124048204977</v>
      </c>
      <c r="AK1645" s="0" t="n">
        <v>-0.251221334591045</v>
      </c>
      <c r="AL1645" s="0" t="n">
        <v>-0.0646221517056434</v>
      </c>
      <c r="AM1645" s="0" t="n">
        <v>-0.0439644113574938</v>
      </c>
      <c r="AN1645" s="0" t="n">
        <v>-0.17909259773652</v>
      </c>
      <c r="AO1645" s="0" t="n">
        <v>-0.669041327588722</v>
      </c>
      <c r="AP1645" s="0" t="n">
        <v>-0.130133361208468</v>
      </c>
      <c r="AQ1645" s="0" t="n">
        <v>-0.182237494224226</v>
      </c>
      <c r="AR1645" s="0" t="n">
        <v>0.246118195666061</v>
      </c>
      <c r="AS1645" s="0" t="n">
        <v>-0.186196163750807</v>
      </c>
      <c r="AT1645" s="0" t="n">
        <v>-0.276741539084915</v>
      </c>
      <c r="AU1645" s="0" t="n">
        <v>-0.0984434321909908</v>
      </c>
      <c r="AV1645" s="0" t="n">
        <v>0.211044835332444</v>
      </c>
      <c r="AW1645" s="0" t="n">
        <v>-0.411567074050041</v>
      </c>
      <c r="AX1645" s="0" t="n">
        <v>-0.433356287174339</v>
      </c>
      <c r="AY1645" s="0" t="n">
        <v>-0.0735186914815728</v>
      </c>
      <c r="AZ1645" s="0" t="n">
        <v>-0.205442367939067</v>
      </c>
      <c r="BA1645" s="0" t="n">
        <v>-0.0725641463789773</v>
      </c>
      <c r="BB1645" s="0" t="n">
        <v>-0.0485745328888267</v>
      </c>
      <c r="BC1645" s="0" t="n">
        <v>-0.233780317387874</v>
      </c>
      <c r="BD1645" s="0" t="n">
        <v>-0.374214471733064</v>
      </c>
      <c r="BE1645" s="0" t="n">
        <v>-0.0553513287434223</v>
      </c>
      <c r="BF1645" s="0" t="n">
        <v>-0.196970405084204</v>
      </c>
      <c r="BG1645" s="0" t="n">
        <v>-0.237522564778587</v>
      </c>
      <c r="BH1645" s="0" t="n">
        <v>-0.1814555091775</v>
      </c>
      <c r="BI1645" s="0" t="n">
        <v>-0.0437723100660332</v>
      </c>
      <c r="BJ1645" s="0" t="n">
        <v>-0.447376113743851</v>
      </c>
      <c r="BK1645" s="0" t="n">
        <v>-0.0240718829488107</v>
      </c>
      <c r="BL1645" s="0" t="n">
        <v>-0.0979457754426406</v>
      </c>
      <c r="BM1645" s="0" t="n">
        <v>0.161510140963081</v>
      </c>
      <c r="BN1645" s="0" t="n">
        <v>-0.360646487421812</v>
      </c>
      <c r="BO1645" s="0" t="n">
        <v>-0.014788123934976</v>
      </c>
      <c r="BP1645" s="0" t="n">
        <v>-0.204932542740247</v>
      </c>
      <c r="BQ1645" s="0" t="n">
        <v>0.0169817245712118</v>
      </c>
      <c r="BR1645" s="0" t="n">
        <v>-0.185244212252805</v>
      </c>
      <c r="BS1645" s="0" t="n">
        <v>-0.236356995741909</v>
      </c>
      <c r="BT1645" s="0" t="n">
        <v>-0.257005020013162</v>
      </c>
      <c r="BU1645" s="0" t="n">
        <v>-0.0437388656799215</v>
      </c>
      <c r="BV1645" s="0" t="n">
        <v>-0.418132919585111</v>
      </c>
      <c r="BW1645" s="0" t="n">
        <v>-0.272358122186228</v>
      </c>
      <c r="BX1645" s="0" t="n">
        <v>-0.255160272788733</v>
      </c>
      <c r="BY1645" s="0" t="n">
        <v>-0.294863123619438</v>
      </c>
      <c r="BZ1645" s="0" t="n">
        <v>-0.325009951333632</v>
      </c>
      <c r="CA1645" s="0" t="n">
        <v>0.408321446068596</v>
      </c>
      <c r="CB1645" s="0" t="n">
        <v>-0.23547475160743</v>
      </c>
      <c r="CC1645" s="0" t="n">
        <v>-0.257645933185177</v>
      </c>
      <c r="CD1645" s="0" t="n">
        <v>-0.138011968063519</v>
      </c>
      <c r="CE1645" s="0" t="n">
        <v>-0.0506821124095368</v>
      </c>
      <c r="CF1645" s="0" t="n">
        <v>-0.205371942276245</v>
      </c>
      <c r="CG1645" s="0" t="n">
        <v>0.262591288136172</v>
      </c>
      <c r="CH1645" s="0" t="n">
        <v>-0.141900162671517</v>
      </c>
      <c r="CI1645" s="0" t="n">
        <v>0.489086424952815</v>
      </c>
      <c r="CJ1645" s="0" t="n">
        <v>-0.269218424264158</v>
      </c>
      <c r="CK1645" s="0" t="n">
        <v>-0.146687053382004</v>
      </c>
      <c r="CL1645" s="0" t="n">
        <v>0.0151107941483116</v>
      </c>
      <c r="CM1645" s="0" t="n">
        <v>-0.381628890665741</v>
      </c>
      <c r="CN1645" s="0" t="n">
        <v>-0.373935489768088</v>
      </c>
      <c r="CO1645" s="0" t="n">
        <v>-0.345884896776825</v>
      </c>
      <c r="CP1645" s="0" t="n">
        <v>0.161166930914066</v>
      </c>
      <c r="CQ1645" s="0" t="n">
        <v>-0.0536247594951515</v>
      </c>
      <c r="CR1645" s="0" t="n">
        <v>-0.164333538087646</v>
      </c>
      <c r="CS1645" s="0" t="n">
        <v>-0.295577631060855</v>
      </c>
      <c r="CT1645" s="0" t="n">
        <v>-0.26026408950151</v>
      </c>
      <c r="CU1645" s="0" t="n">
        <v>0.0129371604317292</v>
      </c>
      <c r="CV1645" s="0" t="n">
        <v>-0.168912155956198</v>
      </c>
      <c r="CW1645" s="0" t="n">
        <v>-0.356060021001761</v>
      </c>
      <c r="CX1645" s="0" t="n">
        <v>-0.227593885958096</v>
      </c>
      <c r="CY1645" s="0" t="n">
        <v>-0.0200804716909596</v>
      </c>
      <c r="CZ1645" s="0" t="n">
        <v>-0.36536029261859</v>
      </c>
      <c r="DA1645" s="0" t="n">
        <v>-0.062938626045268</v>
      </c>
      <c r="DB1645" s="0" t="n">
        <v>-0.206947518871708</v>
      </c>
      <c r="DC1645" s="0" t="n">
        <v>-0.126138625374266</v>
      </c>
      <c r="DD1645" s="0" t="n">
        <v>-0.00291877860709484</v>
      </c>
      <c r="DE1645" s="0" t="n">
        <v>-0.380517915577398</v>
      </c>
      <c r="DF1645" s="0" t="n">
        <v>-0.37422027724489</v>
      </c>
      <c r="DG1645" s="0" t="n">
        <v>-0.0355542096654728</v>
      </c>
      <c r="DH1645" s="0" t="n">
        <v>-0.286426310334395</v>
      </c>
      <c r="DI1645" s="0" t="n">
        <v>-0.267895607203624</v>
      </c>
      <c r="DJ1645" s="0" t="n">
        <v>-0.0688661537912446</v>
      </c>
      <c r="DK1645" s="0" t="n">
        <v>-0.350640346874297</v>
      </c>
      <c r="DL1645" s="0" t="n">
        <v>1</v>
      </c>
    </row>
    <row r="1646" customFormat="false" ht="15" hidden="false" customHeight="false" outlineLevel="0" collapsed="false">
      <c r="A1646" s="1" t="s">
        <v>444</v>
      </c>
      <c r="B1646" s="0" t="n">
        <v>0</v>
      </c>
      <c r="C1646" s="0" t="n">
        <v>0</v>
      </c>
      <c r="D1646" s="0" t="n">
        <v>0</v>
      </c>
      <c r="E1646" s="0" t="n">
        <v>1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1</v>
      </c>
      <c r="N1646" s="0" t="n">
        <v>-0.121154518419034</v>
      </c>
      <c r="O1646" s="0" t="n">
        <v>-0.105618464698999</v>
      </c>
      <c r="P1646" s="0" t="n">
        <v>-0.0938836727107291</v>
      </c>
      <c r="Q1646" s="0" t="n">
        <v>-0.0721856077015416</v>
      </c>
      <c r="R1646" s="0" t="n">
        <v>-0.120799066340884</v>
      </c>
      <c r="S1646" s="0" t="n">
        <v>-0.408497966802609</v>
      </c>
      <c r="T1646" s="0" t="n">
        <v>-0.222255322409789</v>
      </c>
      <c r="U1646" s="0" t="n">
        <v>-0.157802442908278</v>
      </c>
      <c r="V1646" s="0" t="n">
        <v>-0.159502137036388</v>
      </c>
      <c r="W1646" s="0" t="n">
        <v>-0.323130277656862</v>
      </c>
      <c r="X1646" s="0" t="n">
        <v>-0.148186816740209</v>
      </c>
      <c r="Y1646" s="0" t="n">
        <v>-0.203289459379919</v>
      </c>
      <c r="Z1646" s="0" t="n">
        <v>-0.0068101451433075</v>
      </c>
      <c r="AA1646" s="0" t="n">
        <v>0.360201902281768</v>
      </c>
      <c r="AB1646" s="0" t="n">
        <v>-0.214928345068118</v>
      </c>
      <c r="AC1646" s="0" t="n">
        <v>-0.204726900901421</v>
      </c>
      <c r="AD1646" s="0" t="n">
        <v>-0.0876083017138669</v>
      </c>
      <c r="AE1646" s="0" t="n">
        <v>-0.127958975674363</v>
      </c>
      <c r="AF1646" s="0" t="n">
        <v>-0.316516489391276</v>
      </c>
      <c r="AG1646" s="0" t="n">
        <v>-0.0195142576691019</v>
      </c>
      <c r="AH1646" s="0" t="n">
        <v>-0.215783504129717</v>
      </c>
      <c r="AI1646" s="0" t="n">
        <v>-0.219170397951844</v>
      </c>
      <c r="AJ1646" s="0" t="n">
        <v>-0.060328662662107</v>
      </c>
      <c r="AK1646" s="0" t="n">
        <v>-0.251556431825629</v>
      </c>
      <c r="AL1646" s="0" t="n">
        <v>-0.0406151202367499</v>
      </c>
      <c r="AM1646" s="0" t="n">
        <v>-0.0439644113574938</v>
      </c>
      <c r="AN1646" s="0" t="n">
        <v>-0.179028673591707</v>
      </c>
      <c r="AO1646" s="0" t="n">
        <v>-0.674197674260993</v>
      </c>
      <c r="AP1646" s="0" t="n">
        <v>-0.166640955885815</v>
      </c>
      <c r="AQ1646" s="0" t="n">
        <v>-0.185378483038955</v>
      </c>
      <c r="AR1646" s="0" t="n">
        <v>0.254849543481787</v>
      </c>
      <c r="AS1646" s="0" t="n">
        <v>-0.186196163750807</v>
      </c>
      <c r="AT1646" s="0" t="n">
        <v>-0.276741539084915</v>
      </c>
      <c r="AU1646" s="0" t="n">
        <v>-0.105435995028194</v>
      </c>
      <c r="AV1646" s="0" t="n">
        <v>0.230119207782301</v>
      </c>
      <c r="AW1646" s="0" t="n">
        <v>-0.4083541245549</v>
      </c>
      <c r="AX1646" s="0" t="n">
        <v>-0.432090686125859</v>
      </c>
      <c r="AY1646" s="0" t="n">
        <v>-0.0735186914815728</v>
      </c>
      <c r="AZ1646" s="0" t="n">
        <v>-0.210193413419935</v>
      </c>
      <c r="BA1646" s="0" t="n">
        <v>-0.0725641463789773</v>
      </c>
      <c r="BB1646" s="0" t="n">
        <v>-0.0485745328888267</v>
      </c>
      <c r="BC1646" s="0" t="n">
        <v>-0.232574312221066</v>
      </c>
      <c r="BD1646" s="0" t="n">
        <v>-0.374964428317746</v>
      </c>
      <c r="BE1646" s="0" t="n">
        <v>-0.0664815778081952</v>
      </c>
      <c r="BF1646" s="0" t="n">
        <v>-0.197302267314939</v>
      </c>
      <c r="BG1646" s="0" t="n">
        <v>-0.271726659550447</v>
      </c>
      <c r="BH1646" s="0" t="n">
        <v>-0.185822054600099</v>
      </c>
      <c r="BI1646" s="0" t="n">
        <v>-0.0265843703419677</v>
      </c>
      <c r="BJ1646" s="0" t="n">
        <v>-0.44721050198957</v>
      </c>
      <c r="BK1646" s="0" t="n">
        <v>-0.0251526604041918</v>
      </c>
      <c r="BL1646" s="0" t="n">
        <v>-0.0994659965125559</v>
      </c>
      <c r="BM1646" s="0" t="n">
        <v>0.16877095000243</v>
      </c>
      <c r="BN1646" s="0" t="n">
        <v>-0.357530471174498</v>
      </c>
      <c r="BO1646" s="0" t="n">
        <v>-0.0265956031287769</v>
      </c>
      <c r="BP1646" s="0" t="n">
        <v>-0.206332991593553</v>
      </c>
      <c r="BQ1646" s="0" t="n">
        <v>0.0183276675256034</v>
      </c>
      <c r="BR1646" s="0" t="n">
        <v>-0.185244212252805</v>
      </c>
      <c r="BS1646" s="0" t="n">
        <v>-0.223940193639105</v>
      </c>
      <c r="BT1646" s="0" t="n">
        <v>-0.114084872798863</v>
      </c>
      <c r="BU1646" s="0" t="n">
        <v>-0.0437764208699264</v>
      </c>
      <c r="BV1646" s="0" t="n">
        <v>-0.417820485551539</v>
      </c>
      <c r="BW1646" s="0" t="n">
        <v>-0.27876461958973</v>
      </c>
      <c r="BX1646" s="0" t="n">
        <v>-0.255160272788733</v>
      </c>
      <c r="BY1646" s="0" t="n">
        <v>-0.291904938525469</v>
      </c>
      <c r="BZ1646" s="0" t="n">
        <v>-0.324197757132689</v>
      </c>
      <c r="CA1646" s="0" t="n">
        <v>0.0272204733952894</v>
      </c>
      <c r="CB1646" s="0" t="n">
        <v>-0.238932146502461</v>
      </c>
      <c r="CC1646" s="0" t="n">
        <v>-0.257334847641355</v>
      </c>
      <c r="CD1646" s="0" t="n">
        <v>-0.140245920406926</v>
      </c>
      <c r="CE1646" s="0" t="n">
        <v>-0.0508916162355731</v>
      </c>
      <c r="CF1646" s="0" t="n">
        <v>-0.210085154615881</v>
      </c>
      <c r="CG1646" s="0" t="n">
        <v>0.262591288136172</v>
      </c>
      <c r="CH1646" s="0" t="n">
        <v>-0.141900162671517</v>
      </c>
      <c r="CI1646" s="0" t="n">
        <v>0.342626778845654</v>
      </c>
      <c r="CJ1646" s="0" t="n">
        <v>-0.279180514197862</v>
      </c>
      <c r="CK1646" s="0" t="n">
        <v>-0.143310887594007</v>
      </c>
      <c r="CL1646" s="0" t="n">
        <v>0.0139511140834729</v>
      </c>
      <c r="CM1646" s="0" t="n">
        <v>-0.381628890665741</v>
      </c>
      <c r="CN1646" s="0" t="n">
        <v>-0.375986900805502</v>
      </c>
      <c r="CO1646" s="0" t="n">
        <v>-0.352543453208998</v>
      </c>
      <c r="CP1646" s="0" t="n">
        <v>0.16858300627123</v>
      </c>
      <c r="CQ1646" s="0" t="n">
        <v>-0.0536247594951515</v>
      </c>
      <c r="CR1646" s="0" t="n">
        <v>-0.164333538087646</v>
      </c>
      <c r="CS1646" s="0" t="n">
        <v>-0.295577631060855</v>
      </c>
      <c r="CT1646" s="0" t="n">
        <v>-0.26026408950151</v>
      </c>
      <c r="CU1646" s="0" t="n">
        <v>-0.00261160767829264</v>
      </c>
      <c r="CV1646" s="0" t="n">
        <v>-0.170095966120971</v>
      </c>
      <c r="CW1646" s="0" t="n">
        <v>-0.355235078125776</v>
      </c>
      <c r="CX1646" s="0" t="n">
        <v>-0.227294383361409</v>
      </c>
      <c r="CY1646" s="0" t="n">
        <v>-0.0200804720084032</v>
      </c>
      <c r="CZ1646" s="0" t="n">
        <v>-0.366427638348219</v>
      </c>
      <c r="DA1646" s="0" t="n">
        <v>-0.0623972055631486</v>
      </c>
      <c r="DB1646" s="0" t="n">
        <v>-0.211948470885753</v>
      </c>
      <c r="DC1646" s="0" t="n">
        <v>-0.148220949858181</v>
      </c>
      <c r="DD1646" s="0" t="n">
        <v>-0.00242672102663678</v>
      </c>
      <c r="DE1646" s="0" t="n">
        <v>-0.379837082172654</v>
      </c>
      <c r="DF1646" s="0" t="n">
        <v>-0.352728155641673</v>
      </c>
      <c r="DG1646" s="0" t="n">
        <v>-0.0337371730372378</v>
      </c>
      <c r="DH1646" s="0" t="n">
        <v>-0.286426310334395</v>
      </c>
      <c r="DI1646" s="0" t="n">
        <v>-0.270813225936977</v>
      </c>
      <c r="DJ1646" s="0" t="n">
        <v>-0.0697035612598931</v>
      </c>
      <c r="DK1646" s="0" t="n">
        <v>-0.350138709731318</v>
      </c>
      <c r="DL1646" s="0" t="n">
        <v>1</v>
      </c>
    </row>
    <row r="1647" customFormat="false" ht="15" hidden="false" customHeight="false" outlineLevel="0" collapsed="false">
      <c r="A1647" s="1" t="s">
        <v>444</v>
      </c>
      <c r="B1647" s="0" t="n">
        <v>0</v>
      </c>
      <c r="C1647" s="0" t="n">
        <v>0</v>
      </c>
      <c r="D1647" s="0" t="n">
        <v>0</v>
      </c>
      <c r="E1647" s="0" t="n">
        <v>1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2</v>
      </c>
      <c r="N1647" s="0" t="n">
        <v>-0.140293759441352</v>
      </c>
      <c r="O1647" s="0" t="n">
        <v>-0.105836292327344</v>
      </c>
      <c r="P1647" s="0" t="n">
        <v>-0.0945653255330773</v>
      </c>
      <c r="Q1647" s="0" t="n">
        <v>-0.0655393180896619</v>
      </c>
      <c r="R1647" s="0" t="n">
        <v>-0.120357896741998</v>
      </c>
      <c r="S1647" s="0" t="n">
        <v>-0.410048707413163</v>
      </c>
      <c r="T1647" s="0" t="n">
        <v>-0.218974911192959</v>
      </c>
      <c r="U1647" s="0" t="n">
        <v>-0.157478782868166</v>
      </c>
      <c r="V1647" s="0" t="n">
        <v>-0.159436122808572</v>
      </c>
      <c r="W1647" s="0" t="n">
        <v>-0.322891781103243</v>
      </c>
      <c r="X1647" s="0" t="n">
        <v>-0.195777511496456</v>
      </c>
      <c r="Y1647" s="0" t="n">
        <v>-0.215092510365921</v>
      </c>
      <c r="Z1647" s="0" t="n">
        <v>0.0241931947037481</v>
      </c>
      <c r="AA1647" s="0" t="n">
        <v>-0.383366452009489</v>
      </c>
      <c r="AB1647" s="0" t="n">
        <v>-0.208753252333535</v>
      </c>
      <c r="AC1647" s="0" t="n">
        <v>-0.213807890463533</v>
      </c>
      <c r="AD1647" s="0" t="n">
        <v>-0.0870752860351649</v>
      </c>
      <c r="AE1647" s="0" t="n">
        <v>-0.139879073958956</v>
      </c>
      <c r="AF1647" s="0" t="n">
        <v>-0.311737634027662</v>
      </c>
      <c r="AG1647" s="0" t="n">
        <v>-0.0172310982305283</v>
      </c>
      <c r="AH1647" s="0" t="n">
        <v>-0.164326484404214</v>
      </c>
      <c r="AI1647" s="0" t="n">
        <v>-0.239291529956304</v>
      </c>
      <c r="AJ1647" s="0" t="n">
        <v>-0.0603451283596153</v>
      </c>
      <c r="AK1647" s="0" t="n">
        <v>-0.249657547496316</v>
      </c>
      <c r="AL1647" s="0" t="n">
        <v>-0.0523736662623304</v>
      </c>
      <c r="AM1647" s="0" t="n">
        <v>-0.0439644113574938</v>
      </c>
      <c r="AN1647" s="0" t="n">
        <v>-0.178261583853942</v>
      </c>
      <c r="AO1647" s="0" t="n">
        <v>-0.623960364734192</v>
      </c>
      <c r="AP1647" s="0" t="n">
        <v>-0.188941975258856</v>
      </c>
      <c r="AQ1647" s="0" t="n">
        <v>-0.194801449483145</v>
      </c>
      <c r="AR1647" s="0" t="n">
        <v>0.116546477337386</v>
      </c>
      <c r="AS1647" s="0" t="n">
        <v>-0.185344852735489</v>
      </c>
      <c r="AT1647" s="0" t="n">
        <v>-0.276741539084915</v>
      </c>
      <c r="AU1647" s="0" t="n">
        <v>-0.107433870124538</v>
      </c>
      <c r="AV1647" s="0" t="n">
        <v>0.192231755655873</v>
      </c>
      <c r="AW1647" s="0" t="n">
        <v>-0.409960599302471</v>
      </c>
      <c r="AX1647" s="0" t="n">
        <v>-0.430825085077379</v>
      </c>
      <c r="AY1647" s="0" t="n">
        <v>-0.0735186914815728</v>
      </c>
      <c r="AZ1647" s="0" t="n">
        <v>-0.229928525417386</v>
      </c>
      <c r="BA1647" s="0" t="n">
        <v>-0.0725641463789773</v>
      </c>
      <c r="BB1647" s="0" t="n">
        <v>-0.0485745328888267</v>
      </c>
      <c r="BC1647" s="0" t="n">
        <v>-0.239820830223364</v>
      </c>
      <c r="BD1647" s="0" t="n">
        <v>-0.38021412441052</v>
      </c>
      <c r="BE1647" s="0" t="n">
        <v>-0.0671920192378616</v>
      </c>
      <c r="BF1647" s="0" t="n">
        <v>-0.197254858424834</v>
      </c>
      <c r="BG1647" s="0" t="n">
        <v>-0.327922214670178</v>
      </c>
      <c r="BH1647" s="0" t="n">
        <v>-0.180085612574331</v>
      </c>
      <c r="BI1647" s="0" t="n">
        <v>-0.119191804200079</v>
      </c>
      <c r="BJ1647" s="0" t="n">
        <v>-0.446630860849588</v>
      </c>
      <c r="BK1647" s="0" t="n">
        <v>-0.0316373251364781</v>
      </c>
      <c r="BL1647" s="0" t="n">
        <v>-0.0983801243197593</v>
      </c>
      <c r="BM1647" s="0" t="n">
        <v>0.147031741985807</v>
      </c>
      <c r="BN1647" s="0" t="n">
        <v>-0.338834373690612</v>
      </c>
      <c r="BO1647" s="0" t="n">
        <v>-0.015912645762957</v>
      </c>
      <c r="BP1647" s="0" t="n">
        <v>-0.204057262206931</v>
      </c>
      <c r="BQ1647" s="0" t="n">
        <v>0.0136642024755636</v>
      </c>
      <c r="BR1647" s="0" t="n">
        <v>-0.184395882199563</v>
      </c>
      <c r="BS1647" s="0" t="n">
        <v>-0.140570236663139</v>
      </c>
      <c r="BT1647" s="0" t="n">
        <v>-0.113928626783072</v>
      </c>
      <c r="BU1647" s="0" t="n">
        <v>-0.0439362336481722</v>
      </c>
      <c r="BV1647" s="0" t="n">
        <v>-0.41625831538368</v>
      </c>
      <c r="BW1647" s="0" t="n">
        <v>-0.270326793741215</v>
      </c>
      <c r="BX1647" s="0" t="n">
        <v>-0.255160272788733</v>
      </c>
      <c r="BY1647" s="0" t="n">
        <v>-0.289158052366784</v>
      </c>
      <c r="BZ1647" s="0" t="n">
        <v>-0.317404860179348</v>
      </c>
      <c r="CA1647" s="0" t="n">
        <v>0.301894891071533</v>
      </c>
      <c r="CB1647" s="0" t="n">
        <v>-0.250727964379627</v>
      </c>
      <c r="CC1647" s="0" t="n">
        <v>-0.25577941992225</v>
      </c>
      <c r="CD1647" s="0" t="n">
        <v>-0.148064753608852</v>
      </c>
      <c r="CE1647" s="0" t="n">
        <v>-0.0504746831308367</v>
      </c>
      <c r="CF1647" s="0" t="n">
        <v>-0.228623789818451</v>
      </c>
      <c r="CG1647" s="0" t="n">
        <v>0.262591288136172</v>
      </c>
      <c r="CH1647" s="0" t="n">
        <v>-0.141900162671517</v>
      </c>
      <c r="CI1647" s="0" t="n">
        <v>-0.482681238953882</v>
      </c>
      <c r="CJ1647" s="0" t="n">
        <v>-0.278398605976321</v>
      </c>
      <c r="CK1647" s="0" t="n">
        <v>-0.133182390230018</v>
      </c>
      <c r="CL1647" s="0" t="n">
        <v>0.00892852580661094</v>
      </c>
      <c r="CM1647" s="0" t="n">
        <v>-0.381628890665741</v>
      </c>
      <c r="CN1647" s="0" t="n">
        <v>-0.370272255772707</v>
      </c>
      <c r="CO1647" s="0" t="n">
        <v>-0.348207097952458</v>
      </c>
      <c r="CP1647" s="0" t="n">
        <v>0.146756833268845</v>
      </c>
      <c r="CQ1647" s="0" t="n">
        <v>-0.0536247594951515</v>
      </c>
      <c r="CR1647" s="0" t="n">
        <v>-0.164333538087646</v>
      </c>
      <c r="CS1647" s="0" t="n">
        <v>-0.295577631060855</v>
      </c>
      <c r="CT1647" s="0" t="n">
        <v>-0.261045808280651</v>
      </c>
      <c r="CU1647" s="0" t="n">
        <v>0.00899308266723584</v>
      </c>
      <c r="CV1647" s="0" t="n">
        <v>-0.168951097080039</v>
      </c>
      <c r="CW1647" s="0" t="n">
        <v>-0.354410135249791</v>
      </c>
      <c r="CX1647" s="0" t="n">
        <v>-0.227294383361409</v>
      </c>
      <c r="CY1647" s="0" t="n">
        <v>-0.020080470613589</v>
      </c>
      <c r="CZ1647" s="0" t="n">
        <v>-0.41872757910003</v>
      </c>
      <c r="DA1647" s="0" t="n">
        <v>-0.0634800465273873</v>
      </c>
      <c r="DB1647" s="0" t="n">
        <v>-0.2323369675584</v>
      </c>
      <c r="DC1647" s="0" t="n">
        <v>-0.161710152597224</v>
      </c>
      <c r="DD1647" s="0" t="n">
        <v>-0.00924540277915559</v>
      </c>
      <c r="DE1647" s="0" t="n">
        <v>-0.37915624876791</v>
      </c>
      <c r="DF1647" s="0" t="n">
        <v>-0.340634890639651</v>
      </c>
      <c r="DG1647" s="0" t="n">
        <v>-0.0224394023127572</v>
      </c>
      <c r="DH1647" s="0" t="n">
        <v>-0.286426310334395</v>
      </c>
      <c r="DI1647" s="0" t="n">
        <v>-0.270813225936977</v>
      </c>
      <c r="DJ1647" s="0" t="n">
        <v>-0.0675875533519759</v>
      </c>
      <c r="DK1647" s="0" t="n">
        <v>-0.349637072588338</v>
      </c>
      <c r="DL1647" s="0" t="n">
        <v>0</v>
      </c>
    </row>
    <row r="1648" customFormat="false" ht="15" hidden="false" customHeight="false" outlineLevel="0" collapsed="false">
      <c r="A1648" s="1" t="s">
        <v>444</v>
      </c>
      <c r="B1648" s="0" t="n">
        <v>0</v>
      </c>
      <c r="C1648" s="0" t="n">
        <v>0</v>
      </c>
      <c r="D1648" s="0" t="n">
        <v>0</v>
      </c>
      <c r="E1648" s="0" t="n">
        <v>1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3</v>
      </c>
      <c r="N1648" s="0" t="n">
        <v>-0.0434810986034605</v>
      </c>
      <c r="O1648" s="0" t="n">
        <v>-0.105917977687973</v>
      </c>
      <c r="P1648" s="0" t="n">
        <v>-0.096610284000122</v>
      </c>
      <c r="Q1648" s="0" t="n">
        <v>-0.0669478033054245</v>
      </c>
      <c r="R1648" s="0" t="n">
        <v>-0.120163235304598</v>
      </c>
      <c r="S1648" s="0" t="n">
        <v>-0.410048707413163</v>
      </c>
      <c r="T1648" s="0" t="n">
        <v>-0.214295163722797</v>
      </c>
      <c r="U1648" s="0" t="n">
        <v>-0.157328113539148</v>
      </c>
      <c r="V1648" s="0" t="n">
        <v>-0.159315096724243</v>
      </c>
      <c r="W1648" s="0" t="n">
        <v>-0.320983808674293</v>
      </c>
      <c r="X1648" s="0" t="n">
        <v>-0.197133009700461</v>
      </c>
      <c r="Y1648" s="0" t="n">
        <v>-0.199422942677608</v>
      </c>
      <c r="Z1648" s="0" t="n">
        <v>-0.0100736546008923</v>
      </c>
      <c r="AA1648" s="0" t="n">
        <v>0.0224972973916419</v>
      </c>
      <c r="AB1648" s="0" t="n">
        <v>-0.211511297705108</v>
      </c>
      <c r="AC1648" s="0" t="n">
        <v>-0.214224697464259</v>
      </c>
      <c r="AD1648" s="0" t="n">
        <v>-0.0871827294665752</v>
      </c>
      <c r="AE1648" s="0" t="n">
        <v>-0.167869230671669</v>
      </c>
      <c r="AF1648" s="0" t="n">
        <v>-0.310941158133726</v>
      </c>
      <c r="AG1648" s="0" t="n">
        <v>-0.0192603557473952</v>
      </c>
      <c r="AH1648" s="0" t="n">
        <v>-0.150382024860279</v>
      </c>
      <c r="AI1648" s="0" t="n">
        <v>-0.216562103062377</v>
      </c>
      <c r="AJ1648" s="0" t="n">
        <v>-0.060641510914764</v>
      </c>
      <c r="AK1648" s="0" t="n">
        <v>-0.248875653948951</v>
      </c>
      <c r="AL1648" s="0" t="n">
        <v>0.164179556375444</v>
      </c>
      <c r="AM1648" s="0" t="n">
        <v>-0.0439644113574938</v>
      </c>
      <c r="AN1648" s="0" t="n">
        <v>-0.177494494116178</v>
      </c>
      <c r="AO1648" s="0" t="n">
        <v>-0.647395433444809</v>
      </c>
      <c r="AP1648" s="0" t="n">
        <v>-0.241308072601476</v>
      </c>
      <c r="AQ1648" s="0" t="n">
        <v>-0.174385022187401</v>
      </c>
      <c r="AR1648" s="0" t="n">
        <v>0.109277607873853</v>
      </c>
      <c r="AS1648" s="0" t="n">
        <v>-0.182790919689535</v>
      </c>
      <c r="AT1648" s="0" t="n">
        <v>-0.276741539084915</v>
      </c>
      <c r="AU1648" s="0" t="n">
        <v>-0.112428557865397</v>
      </c>
      <c r="AV1648" s="0" t="n">
        <v>0.138144151585731</v>
      </c>
      <c r="AW1648" s="0" t="n">
        <v>-0.409960599302471</v>
      </c>
      <c r="AX1648" s="0" t="n">
        <v>-0.44263736152986</v>
      </c>
      <c r="AY1648" s="0" t="n">
        <v>-0.0735186914815728</v>
      </c>
      <c r="AZ1648" s="0" t="n">
        <v>-0.207635158161006</v>
      </c>
      <c r="BA1648" s="0" t="n">
        <v>-0.0725641463789773</v>
      </c>
      <c r="BB1648" s="0" t="n">
        <v>-0.0485745328888267</v>
      </c>
      <c r="BC1648" s="0" t="n">
        <v>-0.240145927268329</v>
      </c>
      <c r="BD1648" s="0" t="n">
        <v>-0.375714384902428</v>
      </c>
      <c r="BE1648" s="0" t="n">
        <v>-0.0652975087587513</v>
      </c>
      <c r="BF1648" s="0" t="n">
        <v>-0.197270661388203</v>
      </c>
      <c r="BG1648" s="0" t="n">
        <v>-0.195366936637672</v>
      </c>
      <c r="BH1648" s="0" t="n">
        <v>-0.183767209695346</v>
      </c>
      <c r="BI1648" s="0" t="n">
        <v>-0.124044433734245</v>
      </c>
      <c r="BJ1648" s="0" t="n">
        <v>-0.446755069665298</v>
      </c>
      <c r="BK1648" s="0" t="n">
        <v>-0.028394992770335</v>
      </c>
      <c r="BL1648" s="0" t="n">
        <v>-0.0979457754426406</v>
      </c>
      <c r="BM1648" s="0" t="n">
        <v>0.147628165585468</v>
      </c>
      <c r="BN1648" s="0" t="n">
        <v>-0.354697729131485</v>
      </c>
      <c r="BO1648" s="0" t="n">
        <v>-0.0277201249567579</v>
      </c>
      <c r="BP1648" s="0" t="n">
        <v>-0.203357037780278</v>
      </c>
      <c r="BQ1648" s="0" t="n">
        <v>0.0149563017091728</v>
      </c>
      <c r="BR1648" s="0" t="n">
        <v>-0.181850892039837</v>
      </c>
      <c r="BS1648" s="0" t="n">
        <v>-0.160082354253259</v>
      </c>
      <c r="BT1648" s="0" t="n">
        <v>-0.114688566773525</v>
      </c>
      <c r="BU1648" s="0" t="n">
        <v>-0.0438616651900962</v>
      </c>
      <c r="BV1648" s="0" t="n">
        <v>-0.421507207147686</v>
      </c>
      <c r="BW1648" s="0" t="n">
        <v>-0.268920489433129</v>
      </c>
      <c r="BX1648" s="0" t="n">
        <v>-0.255160272788733</v>
      </c>
      <c r="BY1648" s="0" t="n">
        <v>-0.284298176855264</v>
      </c>
      <c r="BZ1648" s="0" t="n">
        <v>-0.317011069051618</v>
      </c>
      <c r="CA1648" s="0" t="n">
        <v>-0.105812720351039</v>
      </c>
      <c r="CB1648" s="0" t="n">
        <v>-0.233847742245062</v>
      </c>
      <c r="CC1648" s="0" t="n">
        <v>-0.258828058251697</v>
      </c>
      <c r="CD1648" s="0" t="n">
        <v>-0.138011968063519</v>
      </c>
      <c r="CE1648" s="0" t="n">
        <v>-0.050667077343267</v>
      </c>
      <c r="CF1648" s="0" t="n">
        <v>-0.205371942276245</v>
      </c>
      <c r="CG1648" s="0" t="n">
        <v>0.262591288136172</v>
      </c>
      <c r="CH1648" s="0" t="n">
        <v>-0.141900162671517</v>
      </c>
      <c r="CI1648" s="0" t="n">
        <v>-0.0448846977692111</v>
      </c>
      <c r="CJ1648" s="0" t="n">
        <v>-0.286796879466944</v>
      </c>
      <c r="CK1648" s="0" t="n">
        <v>-0.12305389286603</v>
      </c>
      <c r="CL1648" s="0" t="n">
        <v>0.0134553131517784</v>
      </c>
      <c r="CM1648" s="0" t="n">
        <v>-0.381628890665741</v>
      </c>
      <c r="CN1648" s="0" t="n">
        <v>-0.371884078730674</v>
      </c>
      <c r="CO1648" s="0" t="n">
        <v>-0.348704712490094</v>
      </c>
      <c r="CP1648" s="0" t="n">
        <v>0.147532032783531</v>
      </c>
      <c r="CQ1648" s="0" t="n">
        <v>-0.0536247594951515</v>
      </c>
      <c r="CR1648" s="0" t="n">
        <v>-0.164333538087646</v>
      </c>
      <c r="CS1648" s="0" t="n">
        <v>-0.295577631060855</v>
      </c>
      <c r="CT1648" s="0" t="n">
        <v>-0.26026408950151</v>
      </c>
      <c r="CU1648" s="0" t="n">
        <v>0.00929647326450456</v>
      </c>
      <c r="CV1648" s="0" t="n">
        <v>-0.16877196791037</v>
      </c>
      <c r="CW1648" s="0" t="n">
        <v>-0.360184735381686</v>
      </c>
      <c r="CX1648" s="0" t="n">
        <v>-0.227294383361409</v>
      </c>
      <c r="CY1648" s="0" t="n">
        <v>-0.0200804710953978</v>
      </c>
      <c r="CZ1648" s="0" t="n">
        <v>-0.366427638348219</v>
      </c>
      <c r="DA1648" s="0" t="n">
        <v>-0.0619460218280492</v>
      </c>
      <c r="DB1648" s="0" t="n">
        <v>-0.208870961954033</v>
      </c>
      <c r="DC1648" s="0" t="n">
        <v>-0.193384799028904</v>
      </c>
      <c r="DD1648" s="0" t="n">
        <v>-0.00956072689835592</v>
      </c>
      <c r="DE1648" s="0" t="n">
        <v>-0.351156974997809</v>
      </c>
      <c r="DF1648" s="0" t="n">
        <v>-0.355741842384342</v>
      </c>
      <c r="DG1648" s="0" t="n">
        <v>-0.0337482336361367</v>
      </c>
      <c r="DH1648" s="0" t="n">
        <v>-0.180354062894737</v>
      </c>
      <c r="DI1648" s="0" t="n">
        <v>-0.262060369736916</v>
      </c>
      <c r="DJ1648" s="0" t="n">
        <v>-0.0670503667397674</v>
      </c>
      <c r="DK1648" s="0" t="n">
        <v>-0.348488880905519</v>
      </c>
      <c r="DL1648" s="0" t="n">
        <v>0</v>
      </c>
    </row>
    <row r="1649" customFormat="false" ht="15" hidden="false" customHeight="false" outlineLevel="0" collapsed="false">
      <c r="A1649" s="1" t="s">
        <v>444</v>
      </c>
      <c r="B1649" s="0" t="n">
        <v>0</v>
      </c>
      <c r="C1649" s="0" t="n">
        <v>0</v>
      </c>
      <c r="D1649" s="0" t="n">
        <v>0</v>
      </c>
      <c r="E1649" s="0" t="n">
        <v>1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4</v>
      </c>
      <c r="N1649" s="0" t="n">
        <v>-0.0782507197940046</v>
      </c>
      <c r="O1649" s="0" t="n">
        <v>-0.105945206141516</v>
      </c>
      <c r="P1649" s="0" t="n">
        <v>-0.096610284000122</v>
      </c>
      <c r="Q1649" s="0" t="n">
        <v>-0.0730218957984006</v>
      </c>
      <c r="R1649" s="0" t="n">
        <v>-0.103794488885225</v>
      </c>
      <c r="S1649" s="0" t="n">
        <v>-0.394541301307625</v>
      </c>
      <c r="T1649" s="0" t="n">
        <v>-0.21067065342728</v>
      </c>
      <c r="U1649" s="0" t="n">
        <v>-0.156881685897614</v>
      </c>
      <c r="V1649" s="0" t="n">
        <v>-0.159436122808572</v>
      </c>
      <c r="W1649" s="0" t="n">
        <v>-0.319648227974028</v>
      </c>
      <c r="X1649" s="0" t="n">
        <v>-0.0904298854539219</v>
      </c>
      <c r="Y1649" s="0" t="n">
        <v>-0.211632995421748</v>
      </c>
      <c r="Z1649" s="0" t="n">
        <v>-0.0524992775494947</v>
      </c>
      <c r="AA1649" s="0" t="n">
        <v>0.894501590659419</v>
      </c>
      <c r="AB1649" s="0" t="n">
        <v>-0.087887405607628</v>
      </c>
      <c r="AC1649" s="0" t="n">
        <v>-0.195645911339308</v>
      </c>
      <c r="AD1649" s="0" t="n">
        <v>-0.082156902083849</v>
      </c>
      <c r="AE1649" s="0" t="n">
        <v>-0.186146714708046</v>
      </c>
      <c r="AF1649" s="0" t="n">
        <v>-0.162560649004222</v>
      </c>
      <c r="AG1649" s="0" t="n">
        <v>-0.0176524857392691</v>
      </c>
      <c r="AH1649" s="0" t="n">
        <v>-0.18003855149597</v>
      </c>
      <c r="AI1649" s="0" t="n">
        <v>-0.229230963954074</v>
      </c>
      <c r="AJ1649" s="0" t="n">
        <v>-0.0610943175962412</v>
      </c>
      <c r="AK1649" s="0" t="n">
        <v>-0.247646964088807</v>
      </c>
      <c r="AL1649" s="0" t="n">
        <v>-0.0695215458829686</v>
      </c>
      <c r="AM1649" s="0" t="n">
        <v>-0.0439644113574938</v>
      </c>
      <c r="AN1649" s="0" t="n">
        <v>-0.176727404378413</v>
      </c>
      <c r="AO1649" s="0" t="n">
        <v>-0.758864188141999</v>
      </c>
      <c r="AP1649" s="0" t="n">
        <v>-0.275502968973472</v>
      </c>
      <c r="AQ1649" s="0" t="n">
        <v>-0.213647382371523</v>
      </c>
      <c r="AR1649" s="0" t="n">
        <v>0.301082927372757</v>
      </c>
      <c r="AS1649" s="0" t="n">
        <v>-0.182790919689535</v>
      </c>
      <c r="AT1649" s="0" t="n">
        <v>-0.276741539084915</v>
      </c>
      <c r="AU1649" s="0" t="n">
        <v>-0.119920589476686</v>
      </c>
      <c r="AV1649" s="0" t="n">
        <v>0.131350539480303</v>
      </c>
      <c r="AW1649" s="0" t="n">
        <v>-0.393895851826767</v>
      </c>
      <c r="AX1649" s="0" t="n">
        <v>-0.43926242540058</v>
      </c>
      <c r="AY1649" s="0" t="n">
        <v>-0.0735186914815728</v>
      </c>
      <c r="AZ1649" s="0" t="n">
        <v>-0.22006096941866</v>
      </c>
      <c r="BA1649" s="0" t="n">
        <v>-0.0725641463789773</v>
      </c>
      <c r="BB1649" s="0" t="n">
        <v>-0.0485745328888267</v>
      </c>
      <c r="BC1649" s="0" t="n">
        <v>-0.223080080241211</v>
      </c>
      <c r="BD1649" s="0" t="n">
        <v>-0.37646434148711</v>
      </c>
      <c r="BE1649" s="0" t="n">
        <v>-0.076664571633413</v>
      </c>
      <c r="BF1649" s="0" t="n">
        <v>-0.197570917692202</v>
      </c>
      <c r="BG1649" s="0" t="n">
        <v>-0.378597400567193</v>
      </c>
      <c r="BH1649" s="0" t="n">
        <v>-0.0418116741920092</v>
      </c>
      <c r="BI1649" s="0" t="n">
        <v>-0.131193727628091</v>
      </c>
      <c r="BJ1649" s="0" t="n">
        <v>-0.446465249095307</v>
      </c>
      <c r="BK1649" s="0" t="n">
        <v>-0.0316373251364781</v>
      </c>
      <c r="BL1649" s="0" t="n">
        <v>-0.0987058859775983</v>
      </c>
      <c r="BM1649" s="0" t="n">
        <v>0.14801713749829</v>
      </c>
      <c r="BN1649" s="0" t="n">
        <v>-0.343083486755131</v>
      </c>
      <c r="BO1649" s="0" t="n">
        <v>-0.0423389087205115</v>
      </c>
      <c r="BP1649" s="0" t="n">
        <v>-0.19937451135369</v>
      </c>
      <c r="BQ1649" s="0" t="n">
        <v>0.0181081277759425</v>
      </c>
      <c r="BR1649" s="0" t="n">
        <v>-0.181850892039837</v>
      </c>
      <c r="BS1649" s="0" t="n">
        <v>-0.207266202243912</v>
      </c>
      <c r="BT1649" s="0" t="n">
        <v>-0.11418718837504</v>
      </c>
      <c r="BU1649" s="0" t="n">
        <v>-0.0439331988853435</v>
      </c>
      <c r="BV1649" s="0" t="n">
        <v>-0.427755887819122</v>
      </c>
      <c r="BW1649" s="0" t="n">
        <v>-0.00693120537122313</v>
      </c>
      <c r="BX1649" s="0" t="n">
        <v>-0.255160272788733</v>
      </c>
      <c r="BY1649" s="0" t="n">
        <v>-0.285988568337532</v>
      </c>
      <c r="BZ1649" s="0" t="n">
        <v>-0.315337456758765</v>
      </c>
      <c r="CA1649" s="0" t="n">
        <v>-0.0771192864057527</v>
      </c>
      <c r="CB1649" s="0" t="n">
        <v>-0.246863817144003</v>
      </c>
      <c r="CC1649" s="0" t="n">
        <v>-0.265049769128121</v>
      </c>
      <c r="CD1649" s="0" t="n">
        <v>-0.142799008799392</v>
      </c>
      <c r="CE1649" s="0" t="n">
        <v>-0.0426025503074274</v>
      </c>
      <c r="CF1649" s="0" t="n">
        <v>-0.224224791634791</v>
      </c>
      <c r="CG1649" s="0" t="n">
        <v>0.262591288136172</v>
      </c>
      <c r="CH1649" s="0" t="n">
        <v>-0.141900162671517</v>
      </c>
      <c r="CI1649" s="0" t="n">
        <v>0.915982008083891</v>
      </c>
      <c r="CJ1649" s="0" t="n">
        <v>-0.147124903448768</v>
      </c>
      <c r="CK1649" s="0" t="n">
        <v>-0.112925395502041</v>
      </c>
      <c r="CL1649" s="0" t="n">
        <v>0.0106126679854013</v>
      </c>
      <c r="CM1649" s="0" t="n">
        <v>-0.381628890665741</v>
      </c>
      <c r="CN1649" s="0" t="n">
        <v>-0.381994604557928</v>
      </c>
      <c r="CO1649" s="0" t="n">
        <v>-0.352661932860816</v>
      </c>
      <c r="CP1649" s="0" t="n">
        <v>0.148143579067339</v>
      </c>
      <c r="CQ1649" s="0" t="n">
        <v>-0.0536247594951515</v>
      </c>
      <c r="CR1649" s="0" t="n">
        <v>-0.164333538087646</v>
      </c>
      <c r="CS1649" s="0" t="n">
        <v>-0.295577631060855</v>
      </c>
      <c r="CT1649" s="0" t="n">
        <v>1.69403285835026</v>
      </c>
      <c r="CU1649" s="0" t="n">
        <v>0.00300111837117865</v>
      </c>
      <c r="CV1649" s="0" t="n">
        <v>-0.129776326495777</v>
      </c>
      <c r="CW1649" s="0" t="n">
        <v>-0.371630817785978</v>
      </c>
      <c r="CX1649" s="0" t="n">
        <v>-0.227294383361409</v>
      </c>
      <c r="CY1649" s="0" t="n">
        <v>-0.0200804719600926</v>
      </c>
      <c r="CZ1649" s="0" t="n">
        <v>-0.367494984077848</v>
      </c>
      <c r="DA1649" s="0" t="n">
        <v>-0.062938626045268</v>
      </c>
      <c r="DB1649" s="0" t="n">
        <v>-0.222335063530309</v>
      </c>
      <c r="DC1649" s="0" t="n">
        <v>-0.214068243228771</v>
      </c>
      <c r="DD1649" s="0" t="n">
        <v>0.000362272514495166</v>
      </c>
      <c r="DE1649" s="0" t="n">
        <v>-0.357539788167285</v>
      </c>
      <c r="DF1649" s="0" t="n">
        <v>-0.367457081112507</v>
      </c>
      <c r="DG1649" s="0" t="n">
        <v>-0.0270284226994738</v>
      </c>
      <c r="DH1649" s="0" t="n">
        <v>-0.286426310334395</v>
      </c>
      <c r="DI1649" s="0" t="n">
        <v>-0.267895607203624</v>
      </c>
      <c r="DJ1649" s="0" t="n">
        <v>-0.068021605621508</v>
      </c>
      <c r="DK1649" s="0" t="n">
        <v>-0.347340689222699</v>
      </c>
      <c r="DL1649" s="0" t="n">
        <v>0</v>
      </c>
    </row>
    <row r="1650" customFormat="false" ht="15" hidden="false" customHeight="false" outlineLevel="0" collapsed="false">
      <c r="A1650" s="1" t="s">
        <v>445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1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1.08126829880808</v>
      </c>
      <c r="O1650" s="0" t="n">
        <v>-0.104238889719484</v>
      </c>
      <c r="P1650" s="0" t="n">
        <v>-0.0843405331978539</v>
      </c>
      <c r="Q1650" s="0" t="n">
        <v>-0.426111533324882</v>
      </c>
      <c r="R1650" s="0" t="n">
        <v>-0.106231085424255</v>
      </c>
      <c r="S1650" s="0" t="n">
        <v>-0.389889079475963</v>
      </c>
      <c r="T1650" s="0" t="n">
        <v>-0.381504376026769</v>
      </c>
      <c r="U1650" s="0" t="n">
        <v>-0.160051322152507</v>
      </c>
      <c r="V1650" s="0" t="n">
        <v>-0.162538791515913</v>
      </c>
      <c r="W1650" s="0" t="n">
        <v>-0.347456926125974</v>
      </c>
      <c r="X1650" s="0" t="n">
        <v>-0.252094225940987</v>
      </c>
      <c r="Y1650" s="0" t="n">
        <v>-0.228523568384475</v>
      </c>
      <c r="Z1650" s="0" t="n">
        <v>0.365229933021359</v>
      </c>
      <c r="AA1650" s="0" t="n">
        <v>0.0606726005531344</v>
      </c>
      <c r="AB1650" s="0" t="n">
        <v>-0.15049259479421</v>
      </c>
      <c r="AC1650" s="0" t="n">
        <v>-0.235095922093203</v>
      </c>
      <c r="AD1650" s="0" t="n">
        <v>-0.0762158765320591</v>
      </c>
      <c r="AE1650" s="0" t="n">
        <v>-0.17643404203171</v>
      </c>
      <c r="AF1650" s="0" t="n">
        <v>-0.373656260004368</v>
      </c>
      <c r="AG1650" s="0" t="n">
        <v>-0.0248953526830231</v>
      </c>
      <c r="AH1650" s="0" t="n">
        <v>-0.180627754011911</v>
      </c>
      <c r="AI1650" s="0" t="n">
        <v>-0.232211872399179</v>
      </c>
      <c r="AJ1650" s="0" t="n">
        <v>-0.0804250464709401</v>
      </c>
      <c r="AK1650" s="0" t="n">
        <v>-0.229328315264839</v>
      </c>
      <c r="AL1650" s="0" t="n">
        <v>0.308711684606538</v>
      </c>
      <c r="AM1650" s="0" t="n">
        <v>-0.0439644113574938</v>
      </c>
      <c r="AN1650" s="0" t="n">
        <v>-0.179028673591707</v>
      </c>
      <c r="AO1650" s="0" t="n">
        <v>-0.0547854397076575</v>
      </c>
      <c r="AP1650" s="0" t="n">
        <v>-0.257331768002846</v>
      </c>
      <c r="AQ1650" s="0" t="n">
        <v>-0.303165563591322</v>
      </c>
      <c r="AR1650" s="0" t="n">
        <v>0.869630007694098</v>
      </c>
      <c r="AS1650" s="0" t="n">
        <v>-0.198114517965257</v>
      </c>
      <c r="AT1650" s="0" t="n">
        <v>-0.276741539084915</v>
      </c>
      <c r="AU1650" s="0" t="n">
        <v>-0.181355248689256</v>
      </c>
      <c r="AV1650" s="0" t="n">
        <v>0.151992668569874</v>
      </c>
      <c r="AW1650" s="0" t="n">
        <v>-0.389076427584056</v>
      </c>
      <c r="AX1650" s="0" t="n">
        <v>-0.2194697099812</v>
      </c>
      <c r="AY1650" s="0" t="n">
        <v>-0.0735186914815728</v>
      </c>
      <c r="AZ1650" s="0" t="n">
        <v>-0.222984689714579</v>
      </c>
      <c r="BA1650" s="0" t="n">
        <v>-0.0725641463789773</v>
      </c>
      <c r="BB1650" s="0" t="n">
        <v>-0.139606225258695</v>
      </c>
      <c r="BC1650" s="0" t="n">
        <v>-0.277720853465481</v>
      </c>
      <c r="BD1650" s="0" t="n">
        <v>-0.354715600531334</v>
      </c>
      <c r="BE1650" s="0" t="n">
        <v>0.0590297414328614</v>
      </c>
      <c r="BF1650" s="0" t="n">
        <v>-0.188373593011808</v>
      </c>
      <c r="BG1650" s="0" t="n">
        <v>0.305771624156281</v>
      </c>
      <c r="BH1650" s="0" t="n">
        <v>-0.0770579722110325</v>
      </c>
      <c r="BI1650" s="0" t="n">
        <v>-0.3000356010382</v>
      </c>
      <c r="BJ1650" s="0" t="n">
        <v>-0.443732655149678</v>
      </c>
      <c r="BK1650" s="0" t="n">
        <v>-0.0310969364087876</v>
      </c>
      <c r="BL1650" s="0" t="n">
        <v>-0.101637740898149</v>
      </c>
      <c r="BM1650" s="0" t="n">
        <v>0.0879166550571056</v>
      </c>
      <c r="BN1650" s="0" t="n">
        <v>-0.271415113066901</v>
      </c>
      <c r="BO1650" s="0" t="n">
        <v>-0.0145069934779807</v>
      </c>
      <c r="BP1650" s="0" t="n">
        <v>-0.211015742446794</v>
      </c>
      <c r="BQ1650" s="0" t="n">
        <v>0.00166494032273204</v>
      </c>
      <c r="BR1650" s="0" t="n">
        <v>-0.197120832998193</v>
      </c>
      <c r="BS1650" s="0" t="n">
        <v>-0.171080093258599</v>
      </c>
      <c r="BT1650" s="0" t="n">
        <v>-0.232450911238885</v>
      </c>
      <c r="BU1650" s="0" t="n">
        <v>-0.0434467697576615</v>
      </c>
      <c r="BV1650" s="0" t="n">
        <v>-0.411259370846532</v>
      </c>
      <c r="BW1650" s="0" t="n">
        <v>-0.392675268544678</v>
      </c>
      <c r="BX1650" s="0" t="n">
        <v>-0.0828102955270983</v>
      </c>
      <c r="BY1650" s="0" t="n">
        <v>-0.208230560153209</v>
      </c>
      <c r="BZ1650" s="0" t="n">
        <v>-0.448168126531176</v>
      </c>
      <c r="CA1650" s="0" t="n">
        <v>-0.0231234607087134</v>
      </c>
      <c r="CB1650" s="0" t="n">
        <v>-0.266591305662711</v>
      </c>
      <c r="CC1650" s="0" t="n">
        <v>-0.249682143263355</v>
      </c>
      <c r="CD1650" s="0" t="n">
        <v>-0.157000562982481</v>
      </c>
      <c r="CE1650" s="0" t="n">
        <v>-0.0369270396804156</v>
      </c>
      <c r="CF1650" s="0" t="n">
        <v>-0.244648711773215</v>
      </c>
      <c r="CG1650" s="0" t="n">
        <v>0.0863432512663641</v>
      </c>
      <c r="CH1650" s="0" t="n">
        <v>-0.141900162671517</v>
      </c>
      <c r="CI1650" s="0" t="n">
        <v>-0.0192146997720377</v>
      </c>
      <c r="CJ1650" s="0" t="n">
        <v>-0.358413880647318</v>
      </c>
      <c r="CK1650" s="0" t="n">
        <v>-0.143310887594007</v>
      </c>
      <c r="CL1650" s="0" t="n">
        <v>0.133725776962207</v>
      </c>
      <c r="CM1650" s="0" t="n">
        <v>-0.290731290810626</v>
      </c>
      <c r="CN1650" s="0" t="n">
        <v>-0.289241519794865</v>
      </c>
      <c r="CO1650" s="0" t="n">
        <v>-0.532253389086578</v>
      </c>
      <c r="CP1650" s="0" t="n">
        <v>0.0878287501607881</v>
      </c>
      <c r="CQ1650" s="0" t="n">
        <v>-0.0536247594951515</v>
      </c>
      <c r="CR1650" s="0" t="n">
        <v>-0.164333538087646</v>
      </c>
      <c r="CS1650" s="0" t="n">
        <v>-0.118441777663939</v>
      </c>
      <c r="CT1650" s="0" t="n">
        <v>-0.26026408950151</v>
      </c>
      <c r="CU1650" s="0" t="n">
        <v>-0.427358443854498</v>
      </c>
      <c r="CV1650" s="0" t="n">
        <v>-0.168203427502288</v>
      </c>
      <c r="CW1650" s="0" t="n">
        <v>-0.363072035447634</v>
      </c>
      <c r="CX1650" s="0" t="n">
        <v>-0.151919563195059</v>
      </c>
      <c r="CY1650" s="0" t="n">
        <v>-0.0200803067119764</v>
      </c>
      <c r="CZ1650" s="0" t="n">
        <v>-0.283174671437174</v>
      </c>
      <c r="DA1650" s="0" t="n">
        <v>-0.0407403862783752</v>
      </c>
      <c r="DB1650" s="0" t="n">
        <v>-0.225412572462029</v>
      </c>
      <c r="DC1650" s="0" t="n">
        <v>-0.22805704606926</v>
      </c>
      <c r="DD1650" s="0" t="n">
        <v>0.10475567593825</v>
      </c>
      <c r="DE1650" s="0" t="n">
        <v>-0.334221244054799</v>
      </c>
      <c r="DF1650" s="0" t="n">
        <v>-0.316594934282153</v>
      </c>
      <c r="DG1650" s="0" t="n">
        <v>-0.0156702078722851</v>
      </c>
      <c r="DH1650" s="0" t="n">
        <v>-0.119646047064492</v>
      </c>
      <c r="DI1650" s="0" t="n">
        <v>-0.2883189383371</v>
      </c>
      <c r="DJ1650" s="0" t="n">
        <v>-0.0647187021136456</v>
      </c>
      <c r="DK1650" s="0" t="n">
        <v>-0.318825404517336</v>
      </c>
      <c r="DL1650" s="0" t="n">
        <v>1</v>
      </c>
    </row>
    <row r="1651" customFormat="false" ht="15" hidden="false" customHeight="false" outlineLevel="0" collapsed="false">
      <c r="A1651" s="1" t="s">
        <v>445</v>
      </c>
      <c r="B1651" s="0" t="n">
        <v>0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1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1</v>
      </c>
      <c r="N1651" s="0" t="n">
        <v>1.06149108308502</v>
      </c>
      <c r="O1651" s="0" t="n">
        <v>-0.104157204358855</v>
      </c>
      <c r="P1651" s="0" t="n">
        <v>-0.0843405331978539</v>
      </c>
      <c r="Q1651" s="0" t="n">
        <v>-0.403619785035673</v>
      </c>
      <c r="R1651" s="0" t="n">
        <v>-0.109619434859305</v>
      </c>
      <c r="S1651" s="0" t="n">
        <v>-0.391439820086517</v>
      </c>
      <c r="T1651" s="0" t="n">
        <v>-0.384303048533434</v>
      </c>
      <c r="U1651" s="0" t="n">
        <v>-0.160051322152507</v>
      </c>
      <c r="V1651" s="0" t="n">
        <v>-0.162538791515913</v>
      </c>
      <c r="W1651" s="0" t="n">
        <v>-0.347456926125974</v>
      </c>
      <c r="X1651" s="0" t="n">
        <v>-0.273761017545634</v>
      </c>
      <c r="Y1651" s="0" t="n">
        <v>-0.228930570142613</v>
      </c>
      <c r="Z1651" s="0" t="n">
        <v>-0.298894241597147</v>
      </c>
      <c r="AA1651" s="0" t="n">
        <v>0.0462989034113579</v>
      </c>
      <c r="AB1651" s="0" t="n">
        <v>-0.141486234244561</v>
      </c>
      <c r="AC1651" s="0" t="n">
        <v>-0.236257578641522</v>
      </c>
      <c r="AD1651" s="0" t="n">
        <v>-0.0774113239121798</v>
      </c>
      <c r="AE1651" s="0" t="n">
        <v>-0.17643404203171</v>
      </c>
      <c r="AF1651" s="0" t="n">
        <v>-0.373626760897185</v>
      </c>
      <c r="AG1651" s="0" t="n">
        <v>-0.023436447093843</v>
      </c>
      <c r="AH1651" s="0" t="n">
        <v>-0.206159863036016</v>
      </c>
      <c r="AI1651" s="0" t="n">
        <v>-0.248979482402896</v>
      </c>
      <c r="AJ1651" s="0" t="n">
        <v>-0.0796840900830684</v>
      </c>
      <c r="AK1651" s="0" t="n">
        <v>-0.234131375627221</v>
      </c>
      <c r="AL1651" s="0" t="n">
        <v>-0.158200580492555</v>
      </c>
      <c r="AM1651" s="0" t="n">
        <v>-0.0439644113574938</v>
      </c>
      <c r="AN1651" s="0" t="n">
        <v>-0.177110949247295</v>
      </c>
      <c r="AO1651" s="0" t="n">
        <v>-0.0601547650031102</v>
      </c>
      <c r="AP1651" s="0" t="n">
        <v>-0.257331768002846</v>
      </c>
      <c r="AQ1651" s="0" t="n">
        <v>-0.235634304074632</v>
      </c>
      <c r="AR1651" s="0" t="n">
        <v>0.922053499279557</v>
      </c>
      <c r="AS1651" s="0" t="n">
        <v>-0.198114517965257</v>
      </c>
      <c r="AT1651" s="0" t="n">
        <v>-0.276741539084915</v>
      </c>
      <c r="AU1651" s="0" t="n">
        <v>-0.169367998111193</v>
      </c>
      <c r="AV1651" s="0" t="n">
        <v>0.00880422880930516</v>
      </c>
      <c r="AW1651" s="0" t="n">
        <v>-0.390682902331626</v>
      </c>
      <c r="AX1651" s="0" t="n">
        <v>-0.228750784336721</v>
      </c>
      <c r="AY1651" s="0" t="n">
        <v>-0.0735186914815728</v>
      </c>
      <c r="AZ1651" s="0" t="n">
        <v>-0.239430616379121</v>
      </c>
      <c r="BA1651" s="0" t="n">
        <v>-0.0725641463789773</v>
      </c>
      <c r="BB1651" s="0" t="n">
        <v>-0.139606225258695</v>
      </c>
      <c r="BC1651" s="0" t="n">
        <v>-0.279405765031862</v>
      </c>
      <c r="BD1651" s="0" t="n">
        <v>-0.35696547028538</v>
      </c>
      <c r="BE1651" s="0" t="n">
        <v>-0.141077927923163</v>
      </c>
      <c r="BF1651" s="0" t="n">
        <v>-0.187504430026547</v>
      </c>
      <c r="BG1651" s="0" t="n">
        <v>0.154474873911995</v>
      </c>
      <c r="BH1651" s="0" t="n">
        <v>-0.100574530565425</v>
      </c>
      <c r="BI1651" s="0" t="n">
        <v>-0.314037845037546</v>
      </c>
      <c r="BJ1651" s="0" t="n">
        <v>-0.442904596378275</v>
      </c>
      <c r="BK1651" s="0" t="n">
        <v>-0.0143448858503812</v>
      </c>
      <c r="BL1651" s="0" t="n">
        <v>-0.0992488220739966</v>
      </c>
      <c r="BM1651" s="0" t="n">
        <v>0.0881586820250839</v>
      </c>
      <c r="BN1651" s="0" t="n">
        <v>-0.272831484088407</v>
      </c>
      <c r="BO1651" s="0" t="n">
        <v>-0.0170371675909381</v>
      </c>
      <c r="BP1651" s="0" t="n">
        <v>-0.205370183006905</v>
      </c>
      <c r="BQ1651" s="0" t="n">
        <v>0.00176642586435136</v>
      </c>
      <c r="BR1651" s="0" t="n">
        <v>-0.197120832998193</v>
      </c>
      <c r="BS1651" s="0" t="n">
        <v>-0.187399318879426</v>
      </c>
      <c r="BT1651" s="0" t="n">
        <v>-0.23332370624157</v>
      </c>
      <c r="BU1651" s="0" t="n">
        <v>-0.0436279884522881</v>
      </c>
      <c r="BV1651" s="0" t="n">
        <v>-0.416758209837395</v>
      </c>
      <c r="BW1651" s="0" t="n">
        <v>-0.392623183199934</v>
      </c>
      <c r="BX1651" s="0" t="n">
        <v>-0.0791432747342976</v>
      </c>
      <c r="BY1651" s="0" t="n">
        <v>-0.206117570800374</v>
      </c>
      <c r="BZ1651" s="0" t="n">
        <v>-0.452622888663621</v>
      </c>
      <c r="CA1651" s="0" t="n">
        <v>-0.0231234607087134</v>
      </c>
      <c r="CB1651" s="0" t="n">
        <v>-0.265574424811231</v>
      </c>
      <c r="CC1651" s="0" t="n">
        <v>-0.255157248834607</v>
      </c>
      <c r="CD1651" s="0" t="n">
        <v>-0.163064147914587</v>
      </c>
      <c r="CE1651" s="0" t="n">
        <v>-0.0385871143782344</v>
      </c>
      <c r="CF1651" s="0" t="n">
        <v>-0.245277140085167</v>
      </c>
      <c r="CG1651" s="0" t="n">
        <v>0.0539136124823195</v>
      </c>
      <c r="CH1651" s="0" t="n">
        <v>-0.141900162671517</v>
      </c>
      <c r="CI1651" s="0" t="n">
        <v>-0.0192146997720377</v>
      </c>
      <c r="CJ1651" s="0" t="n">
        <v>-0.358384921083558</v>
      </c>
      <c r="CK1651" s="0" t="n">
        <v>-0.117989644184035</v>
      </c>
      <c r="CL1651" s="0" t="n">
        <v>0.141426527899739</v>
      </c>
      <c r="CM1651" s="0" t="n">
        <v>-0.304508192271368</v>
      </c>
      <c r="CN1651" s="0" t="n">
        <v>-0.342724736127437</v>
      </c>
      <c r="CO1651" s="0" t="n">
        <v>-0.519504978550959</v>
      </c>
      <c r="CP1651" s="0" t="n">
        <v>0.0881086833188692</v>
      </c>
      <c r="CQ1651" s="0" t="n">
        <v>-0.0536247594951515</v>
      </c>
      <c r="CR1651" s="0" t="n">
        <v>-0.164333538087646</v>
      </c>
      <c r="CS1651" s="0" t="n">
        <v>-0.047587436305173</v>
      </c>
      <c r="CT1651" s="0" t="n">
        <v>-0.26026408950151</v>
      </c>
      <c r="CU1651" s="0" t="n">
        <v>-0.395426583491966</v>
      </c>
      <c r="CV1651" s="0" t="n">
        <v>-0.167627098869438</v>
      </c>
      <c r="CW1651" s="0" t="n">
        <v>-0.36771233912505</v>
      </c>
      <c r="CX1651" s="0" t="n">
        <v>-0.157410444134329</v>
      </c>
      <c r="CY1651" s="0" t="n">
        <v>-0.0200803428558911</v>
      </c>
      <c r="CZ1651" s="0" t="n">
        <v>-0.388841898670424</v>
      </c>
      <c r="DA1651" s="0" t="n">
        <v>-0.0454326971234094</v>
      </c>
      <c r="DB1651" s="0" t="n">
        <v>-0.242723560202955</v>
      </c>
      <c r="DC1651" s="0" t="n">
        <v>-0.22805704606926</v>
      </c>
      <c r="DD1651" s="0" t="n">
        <v>0.138827385264292</v>
      </c>
      <c r="DE1651" s="0" t="n">
        <v>-0.338306244483264</v>
      </c>
      <c r="DF1651" s="0" t="n">
        <v>-0.321931247296354</v>
      </c>
      <c r="DG1651" s="0" t="n">
        <v>-0.00518657572780545</v>
      </c>
      <c r="DH1651" s="0" t="n">
        <v>-0.0529339417565306</v>
      </c>
      <c r="DI1651" s="0" t="n">
        <v>-0.278107272770362</v>
      </c>
      <c r="DJ1651" s="0" t="n">
        <v>-0.0662332053761887</v>
      </c>
      <c r="DK1651" s="0" t="n">
        <v>-0.317487705469391</v>
      </c>
      <c r="DL1651" s="0" t="n">
        <v>0</v>
      </c>
    </row>
    <row r="1652" customFormat="false" ht="15" hidden="false" customHeight="false" outlineLevel="0" collapsed="false">
      <c r="A1652" s="1" t="s">
        <v>445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1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2</v>
      </c>
      <c r="N1652" s="0" t="n">
        <v>1.02353158839076</v>
      </c>
      <c r="O1652" s="0" t="n">
        <v>-0.103884919823424</v>
      </c>
      <c r="P1652" s="0" t="n">
        <v>-0.0836588803755057</v>
      </c>
      <c r="Q1652" s="0" t="n">
        <v>-0.404368042806547</v>
      </c>
      <c r="R1652" s="0" t="n">
        <v>-0.11017819515813</v>
      </c>
      <c r="S1652" s="0" t="n">
        <v>-0.394541301307625</v>
      </c>
      <c r="T1652" s="0" t="n">
        <v>-0.372856019182401</v>
      </c>
      <c r="U1652" s="0" t="n">
        <v>-0.160051322152507</v>
      </c>
      <c r="V1652" s="0" t="n">
        <v>-0.162538791515913</v>
      </c>
      <c r="W1652" s="0" t="n">
        <v>-0.347456926125974</v>
      </c>
      <c r="X1652" s="0" t="n">
        <v>-0.280517328906222</v>
      </c>
      <c r="Y1652" s="0" t="n">
        <v>-0.222011540254267</v>
      </c>
      <c r="Z1652" s="0" t="n">
        <v>0.0396948646272759</v>
      </c>
      <c r="AA1652" s="0" t="n">
        <v>0.0368709945334184</v>
      </c>
      <c r="AB1652" s="0" t="n">
        <v>-0.151395671597291</v>
      </c>
      <c r="AC1652" s="0" t="n">
        <v>-0.237450109782488</v>
      </c>
      <c r="AD1652" s="0" t="n">
        <v>-0.0776491859359517</v>
      </c>
      <c r="AE1652" s="0" t="n">
        <v>-0.173785131301801</v>
      </c>
      <c r="AF1652" s="0" t="n">
        <v>-0.381001537692886</v>
      </c>
      <c r="AG1652" s="0" t="n">
        <v>-0.0431641079946823</v>
      </c>
      <c r="AH1652" s="0" t="n">
        <v>-0.219318719225362</v>
      </c>
      <c r="AI1652" s="0" t="n">
        <v>-0.04925861658085</v>
      </c>
      <c r="AJ1652" s="0" t="n">
        <v>-0.0798240485118886</v>
      </c>
      <c r="AK1652" s="0" t="n">
        <v>-0.229551713421229</v>
      </c>
      <c r="AL1652" s="0" t="n">
        <v>0.0113184580428975</v>
      </c>
      <c r="AM1652" s="0" t="n">
        <v>-0.0439644113574938</v>
      </c>
      <c r="AN1652" s="0" t="n">
        <v>-0.17442613516512</v>
      </c>
      <c r="AO1652" s="0" t="n">
        <v>-0.0387548906466115</v>
      </c>
      <c r="AP1652" s="0" t="n">
        <v>-0.298629952026995</v>
      </c>
      <c r="AQ1652" s="0" t="n">
        <v>-1.02245200216444</v>
      </c>
      <c r="AR1652" s="0" t="n">
        <v>0.729816713114447</v>
      </c>
      <c r="AS1652" s="0" t="n">
        <v>-0.198965828980575</v>
      </c>
      <c r="AT1652" s="0" t="n">
        <v>-0.276741539084915</v>
      </c>
      <c r="AU1652" s="0" t="n">
        <v>-0.179357373592912</v>
      </c>
      <c r="AV1652" s="0" t="n">
        <v>0.0976437717264463</v>
      </c>
      <c r="AW1652" s="0" t="n">
        <v>-0.393895851826767</v>
      </c>
      <c r="AX1652" s="0" t="n">
        <v>-0.22200091207816</v>
      </c>
      <c r="AY1652" s="0" t="n">
        <v>-0.0735186914815728</v>
      </c>
      <c r="AZ1652" s="0" t="n">
        <v>-0.0435413565525739</v>
      </c>
      <c r="BA1652" s="0" t="n">
        <v>-0.0725641463789773</v>
      </c>
      <c r="BB1652" s="0" t="n">
        <v>-0.139606225258695</v>
      </c>
      <c r="BC1652" s="0" t="n">
        <v>-0.278580787584423</v>
      </c>
      <c r="BD1652" s="0" t="n">
        <v>-0.347965991269196</v>
      </c>
      <c r="BE1652" s="0" t="n">
        <v>-0.0404320587204287</v>
      </c>
      <c r="BF1652" s="0" t="n">
        <v>-0.189179544143595</v>
      </c>
      <c r="BG1652" s="0" t="n">
        <v>2.56185733293725</v>
      </c>
      <c r="BH1652" s="0" t="n">
        <v>-0.118240488843786</v>
      </c>
      <c r="BI1652" s="0" t="n">
        <v>-0.320705580275331</v>
      </c>
      <c r="BJ1652" s="0" t="n">
        <v>-0.441289881774039</v>
      </c>
      <c r="BK1652" s="0" t="n">
        <v>-0.0143448858503812</v>
      </c>
      <c r="BL1652" s="0" t="n">
        <v>-0.100226107047514</v>
      </c>
      <c r="BM1652" s="0" t="n">
        <v>0.0882624078685032</v>
      </c>
      <c r="BN1652" s="0" t="n">
        <v>-0.268865645228189</v>
      </c>
      <c r="BO1652" s="0" t="n">
        <v>-0.0215352549028622</v>
      </c>
      <c r="BP1652" s="0" t="n">
        <v>-0.196048445327089</v>
      </c>
      <c r="BQ1652" s="0" t="n">
        <v>0.00178297757427274</v>
      </c>
      <c r="BR1652" s="0" t="n">
        <v>-0.197969163051435</v>
      </c>
      <c r="BS1652" s="0" t="n">
        <v>-0.000792521563007299</v>
      </c>
      <c r="BT1652" s="0" t="n">
        <v>-0.233760103742912</v>
      </c>
      <c r="BU1652" s="0" t="n">
        <v>-0.0434201199496282</v>
      </c>
      <c r="BV1652" s="0" t="n">
        <v>-0.412259159753961</v>
      </c>
      <c r="BW1652" s="0" t="n">
        <v>-0.392623183199934</v>
      </c>
      <c r="BX1652" s="0" t="n">
        <v>-0.0769430622586172</v>
      </c>
      <c r="BY1652" s="0" t="n">
        <v>-0.0934952382942755</v>
      </c>
      <c r="BZ1652" s="0" t="n">
        <v>-0.439209378375319</v>
      </c>
      <c r="CA1652" s="0" t="n">
        <v>-0.0231234607087134</v>
      </c>
      <c r="CB1652" s="0" t="n">
        <v>-0.258456258850873</v>
      </c>
      <c r="CC1652" s="0" t="n">
        <v>-0.250739834112347</v>
      </c>
      <c r="CD1652" s="0" t="n">
        <v>-0.158755811252301</v>
      </c>
      <c r="CE1652" s="0" t="n">
        <v>-0.0404271326120564</v>
      </c>
      <c r="CF1652" s="0" t="n">
        <v>-0.234279644626015</v>
      </c>
      <c r="CG1652" s="0" t="n">
        <v>0.156842466014287</v>
      </c>
      <c r="CH1652" s="0" t="n">
        <v>-0.141900162671517</v>
      </c>
      <c r="CI1652" s="0" t="n">
        <v>-0.0192146997720377</v>
      </c>
      <c r="CJ1652" s="0" t="n">
        <v>-0.365624812023749</v>
      </c>
      <c r="CK1652" s="0" t="n">
        <v>-0.0825399034100744</v>
      </c>
      <c r="CL1652" s="0" t="n">
        <v>0.279332202233487</v>
      </c>
      <c r="CM1652" s="0" t="n">
        <v>-0.294175516175811</v>
      </c>
      <c r="CN1652" s="0" t="n">
        <v>-0.33613091493575</v>
      </c>
      <c r="CO1652" s="0" t="n">
        <v>-0.493865981897538</v>
      </c>
      <c r="CP1652" s="0" t="n">
        <v>0.0882809498776884</v>
      </c>
      <c r="CQ1652" s="0" t="n">
        <v>-0.0536247594951515</v>
      </c>
      <c r="CR1652" s="0" t="n">
        <v>-0.164333538087646</v>
      </c>
      <c r="CS1652" s="0" t="n">
        <v>-0.189296119022705</v>
      </c>
      <c r="CT1652" s="0" t="n">
        <v>-0.26026408950151</v>
      </c>
      <c r="CU1652" s="0" t="n">
        <v>-0.395426583491966</v>
      </c>
      <c r="CV1652" s="0" t="n">
        <v>-0.16943396701567</v>
      </c>
      <c r="CW1652" s="0" t="n">
        <v>-0.364618803340106</v>
      </c>
      <c r="CX1652" s="0" t="n">
        <v>-0.15142039220058</v>
      </c>
      <c r="CY1652" s="0" t="n">
        <v>-0.0200803473338061</v>
      </c>
      <c r="CZ1652" s="0" t="n">
        <v>-0.388841898670424</v>
      </c>
      <c r="DA1652" s="0" t="n">
        <v>-0.0439287513397446</v>
      </c>
      <c r="DB1652" s="0" t="n">
        <v>-0.0365304617776998</v>
      </c>
      <c r="DC1652" s="0" t="n">
        <v>-0.22805704606926</v>
      </c>
      <c r="DD1652" s="0" t="n">
        <v>0.0538594271630668</v>
      </c>
      <c r="DE1652" s="0" t="n">
        <v>-0.338306244483264</v>
      </c>
      <c r="DF1652" s="0" t="n">
        <v>-0.331660145164803</v>
      </c>
      <c r="DG1652" s="0" t="n">
        <v>-0.0579489263375152</v>
      </c>
      <c r="DH1652" s="0" t="n">
        <v>-0.186358152372453</v>
      </c>
      <c r="DI1652" s="0" t="n">
        <v>-0.276648463403685</v>
      </c>
      <c r="DJ1652" s="0" t="n">
        <v>-0.0671625241890945</v>
      </c>
      <c r="DK1652" s="0" t="n">
        <v>-0.3164621361993</v>
      </c>
      <c r="DL1652" s="0" t="n">
        <v>0</v>
      </c>
    </row>
    <row r="1653" customFormat="false" ht="15" hidden="false" customHeight="false" outlineLevel="0" collapsed="false">
      <c r="A1653" s="1" t="s">
        <v>445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1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3</v>
      </c>
      <c r="N1653" s="0" t="n">
        <v>1.07616450120213</v>
      </c>
      <c r="O1653" s="0" t="n">
        <v>-0.104002909788778</v>
      </c>
      <c r="P1653" s="0" t="n">
        <v>-0.0829772275531574</v>
      </c>
      <c r="Q1653" s="0" t="n">
        <v>-0.405116300577421</v>
      </c>
      <c r="R1653" s="0" t="n">
        <v>-0.110651742014054</v>
      </c>
      <c r="S1653" s="0" t="n">
        <v>-0.394541301307625</v>
      </c>
      <c r="T1653" s="0" t="n">
        <v>-0.378155144994202</v>
      </c>
      <c r="U1653" s="0" t="n">
        <v>-0.160051322152507</v>
      </c>
      <c r="V1653" s="0" t="n">
        <v>-0.162538791515913</v>
      </c>
      <c r="W1653" s="0" t="n">
        <v>-0.347456926125974</v>
      </c>
      <c r="X1653" s="0" t="n">
        <v>-0.28185164745079</v>
      </c>
      <c r="Y1653" s="0" t="n">
        <v>-0.248263153654168</v>
      </c>
      <c r="Z1653" s="0" t="n">
        <v>-0.0932931457693047</v>
      </c>
      <c r="AA1653" s="0" t="n">
        <v>0.0762827447608702</v>
      </c>
      <c r="AB1653" s="0" t="n">
        <v>-0.14875966363154</v>
      </c>
      <c r="AC1653" s="0" t="n">
        <v>-0.237334330060064</v>
      </c>
      <c r="AD1653" s="0" t="n">
        <v>-0.0776276892579666</v>
      </c>
      <c r="AE1653" s="0" t="n">
        <v>-0.171136220571891</v>
      </c>
      <c r="AF1653" s="0" t="n">
        <v>-0.380972038585703</v>
      </c>
      <c r="AG1653" s="0" t="n">
        <v>0.0117469281680984</v>
      </c>
      <c r="AH1653" s="0" t="n">
        <v>-0.187305382525908</v>
      </c>
      <c r="AI1653" s="0" t="n">
        <v>-0.304498902192979</v>
      </c>
      <c r="AJ1653" s="0" t="n">
        <v>-0.0799640069407088</v>
      </c>
      <c r="AK1653" s="0" t="n">
        <v>-0.239157834145993</v>
      </c>
      <c r="AL1653" s="0" t="n">
        <v>-0.0499239691736678</v>
      </c>
      <c r="AM1653" s="0" t="n">
        <v>-0.0439644113574938</v>
      </c>
      <c r="AN1653" s="0" t="n">
        <v>-0.171741321082944</v>
      </c>
      <c r="AO1653" s="0" t="n">
        <v>-0.119695891955187</v>
      </c>
      <c r="AP1653" s="0" t="n">
        <v>-0.298629952026995</v>
      </c>
      <c r="AQ1653" s="0" t="n">
        <v>-0.147686617262198</v>
      </c>
      <c r="AR1653" s="0" t="n">
        <v>0.763284972011051</v>
      </c>
      <c r="AS1653" s="0" t="n">
        <v>-0.199817139995893</v>
      </c>
      <c r="AT1653" s="0" t="n">
        <v>-0.276741539084915</v>
      </c>
      <c r="AU1653" s="0" t="n">
        <v>-0.182354186237427</v>
      </c>
      <c r="AV1653" s="0" t="n">
        <v>0.123511756281732</v>
      </c>
      <c r="AW1653" s="0" t="n">
        <v>-0.393895851826767</v>
      </c>
      <c r="AX1653" s="0" t="n">
        <v>-0.237609991676082</v>
      </c>
      <c r="AY1653" s="0" t="n">
        <v>-0.0735186914815728</v>
      </c>
      <c r="AZ1653" s="0" t="n">
        <v>-0.293884906890605</v>
      </c>
      <c r="BA1653" s="0" t="n">
        <v>-0.0725641463789773</v>
      </c>
      <c r="BB1653" s="0" t="n">
        <v>-0.139606225258695</v>
      </c>
      <c r="BC1653" s="0" t="n">
        <v>-0.278825484284934</v>
      </c>
      <c r="BD1653" s="0" t="n">
        <v>-0.362215166378153</v>
      </c>
      <c r="BE1653" s="0" t="n">
        <v>-0.107923994538733</v>
      </c>
      <c r="BF1653" s="0" t="n">
        <v>-0.189179544143595</v>
      </c>
      <c r="BG1653" s="0" t="n">
        <v>-0.543292739593593</v>
      </c>
      <c r="BH1653" s="0" t="n">
        <v>-0.1190681347082</v>
      </c>
      <c r="BI1653" s="0" t="n">
        <v>-0.320779666222417</v>
      </c>
      <c r="BJ1653" s="0" t="n">
        <v>-0.441041464142618</v>
      </c>
      <c r="BK1653" s="0" t="n">
        <v>-0.028394992770335</v>
      </c>
      <c r="BL1653" s="0" t="n">
        <v>-0.0993574092932763</v>
      </c>
      <c r="BM1653" s="0" t="n">
        <v>0.0876659842688423</v>
      </c>
      <c r="BN1653" s="0" t="n">
        <v>-0.262067064324958</v>
      </c>
      <c r="BO1653" s="0" t="n">
        <v>-0.0443068219194783</v>
      </c>
      <c r="BP1653" s="0" t="n">
        <v>-0.190052773673873</v>
      </c>
      <c r="BQ1653" s="0" t="n">
        <v>0.00176616466476466</v>
      </c>
      <c r="BR1653" s="0" t="n">
        <v>-0.198817493104677</v>
      </c>
      <c r="BS1653" s="0" t="n">
        <v>-0.236356995741909</v>
      </c>
      <c r="BT1653" s="0" t="n">
        <v>-0.23506929624694</v>
      </c>
      <c r="BU1653" s="0" t="n">
        <v>-0.0439212766028023</v>
      </c>
      <c r="BV1653" s="0" t="n">
        <v>-0.420757365467114</v>
      </c>
      <c r="BW1653" s="0" t="n">
        <v>-0.39257109785519</v>
      </c>
      <c r="BX1653" s="0" t="n">
        <v>-0.086477316319899</v>
      </c>
      <c r="BY1653" s="0" t="n">
        <v>-0.0926500425531416</v>
      </c>
      <c r="BZ1653" s="0" t="n">
        <v>-0.441670572923631</v>
      </c>
      <c r="CA1653" s="0" t="n">
        <v>-0.0231234607087134</v>
      </c>
      <c r="CB1653" s="0" t="n">
        <v>-0.283471527797275</v>
      </c>
      <c r="CC1653" s="0" t="n">
        <v>-0.259263578013047</v>
      </c>
      <c r="CD1653" s="0" t="n">
        <v>-0.176308293950502</v>
      </c>
      <c r="CE1653" s="0" t="n">
        <v>-0.0405384947350257</v>
      </c>
      <c r="CF1653" s="0" t="n">
        <v>-0.274499056590913</v>
      </c>
      <c r="CG1653" s="0" t="n">
        <v>0.159662434604204</v>
      </c>
      <c r="CH1653" s="0" t="n">
        <v>-0.141900162671517</v>
      </c>
      <c r="CI1653" s="0" t="n">
        <v>-0.0192146997720377</v>
      </c>
      <c r="CJ1653" s="0" t="n">
        <v>-0.365595852459988</v>
      </c>
      <c r="CK1653" s="0" t="n">
        <v>-0.0470901626361135</v>
      </c>
      <c r="CL1653" s="0" t="n">
        <v>0.0180855100681172</v>
      </c>
      <c r="CM1653" s="0" t="n">
        <v>-0.316937353371821</v>
      </c>
      <c r="CN1653" s="0" t="n">
        <v>-0.349172027959308</v>
      </c>
      <c r="CO1653" s="0" t="n">
        <v>-0.494102941201174</v>
      </c>
      <c r="CP1653" s="0" t="n">
        <v>0.0880354700313711</v>
      </c>
      <c r="CQ1653" s="0" t="n">
        <v>-0.0536247594951515</v>
      </c>
      <c r="CR1653" s="0" t="n">
        <v>-0.164333538087646</v>
      </c>
      <c r="CS1653" s="0" t="n">
        <v>-0.153868948343322</v>
      </c>
      <c r="CT1653" s="0" t="n">
        <v>-0.26026408950151</v>
      </c>
      <c r="CU1653" s="0" t="n">
        <v>-0.395426583491966</v>
      </c>
      <c r="CV1653" s="0" t="n">
        <v>-0.169231473171696</v>
      </c>
      <c r="CW1653" s="0" t="n">
        <v>-0.36987781417451</v>
      </c>
      <c r="CX1653" s="0" t="n">
        <v>-0.139040951537497</v>
      </c>
      <c r="CY1653" s="0" t="n">
        <v>-0.0200803427827208</v>
      </c>
      <c r="CZ1653" s="0" t="n">
        <v>-0.388841898670424</v>
      </c>
      <c r="DA1653" s="0" t="n">
        <v>-0.0434775676046452</v>
      </c>
      <c r="DB1653" s="0" t="n">
        <v>-0.300042164056245</v>
      </c>
      <c r="DC1653" s="0" t="n">
        <v>-0.22805704606926</v>
      </c>
      <c r="DD1653" s="0" t="n">
        <v>0.0628321525975713</v>
      </c>
      <c r="DE1653" s="0" t="n">
        <v>-0.339497702941566</v>
      </c>
      <c r="DF1653" s="0" t="n">
        <v>-0.33570224632904</v>
      </c>
      <c r="DG1653" s="0" t="n">
        <v>0.15611717751782</v>
      </c>
      <c r="DH1653" s="0" t="n">
        <v>-0.153002099718473</v>
      </c>
      <c r="DI1653" s="0" t="n">
        <v>-0.267895607203624</v>
      </c>
      <c r="DJ1653" s="0" t="n">
        <v>-0.064292505943475</v>
      </c>
      <c r="DK1653" s="0" t="n">
        <v>-0.314589357532177</v>
      </c>
      <c r="DL1653" s="0" t="n">
        <v>0</v>
      </c>
    </row>
    <row r="1654" customFormat="false" ht="15" hidden="false" customHeight="false" outlineLevel="0" collapsed="false">
      <c r="A1654" s="1" t="s">
        <v>445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1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4</v>
      </c>
      <c r="N1654" s="0" t="n">
        <v>1.10710627418821</v>
      </c>
      <c r="O1654" s="0" t="n">
        <v>-0.103521873776184</v>
      </c>
      <c r="P1654" s="0" t="n">
        <v>-0.0829772275531574</v>
      </c>
      <c r="Q1654" s="0" t="n">
        <v>-0.406216679652236</v>
      </c>
      <c r="R1654" s="0" t="n">
        <v>-0.110336693211678</v>
      </c>
      <c r="S1654" s="0" t="n">
        <v>-0.397642782528732</v>
      </c>
      <c r="T1654" s="0" t="n">
        <v>-0.378223964809939</v>
      </c>
      <c r="U1654" s="0" t="n">
        <v>-0.160051322152507</v>
      </c>
      <c r="V1654" s="0" t="n">
        <v>-0.162538791515913</v>
      </c>
      <c r="W1654" s="0" t="n">
        <v>-0.347456926125974</v>
      </c>
      <c r="X1654" s="0" t="n">
        <v>-0.278886495129529</v>
      </c>
      <c r="Y1654" s="0" t="n">
        <v>-0.220383533221715</v>
      </c>
      <c r="Z1654" s="0" t="n">
        <v>0.132704884168443</v>
      </c>
      <c r="AA1654" s="0" t="n">
        <v>0.0756645212278906</v>
      </c>
      <c r="AB1654" s="0" t="n">
        <v>-0.15049259479421</v>
      </c>
      <c r="AC1654" s="0" t="n">
        <v>-0.237137504531944</v>
      </c>
      <c r="AD1654" s="0" t="n">
        <v>-0.0774980400298539</v>
      </c>
      <c r="AE1654" s="0" t="n">
        <v>-0.168487309841981</v>
      </c>
      <c r="AF1654" s="0" t="n">
        <v>-0.38094253947852</v>
      </c>
      <c r="AG1654" s="0" t="n">
        <v>-0.0217520816451392</v>
      </c>
      <c r="AH1654" s="0" t="n">
        <v>-0.215194301613776</v>
      </c>
      <c r="AI1654" s="0" t="n">
        <v>-0.237428462178113</v>
      </c>
      <c r="AJ1654" s="0" t="n">
        <v>-0.080103965369529</v>
      </c>
      <c r="AK1654" s="0" t="n">
        <v>-0.230892102359568</v>
      </c>
      <c r="AL1654" s="0" t="n">
        <v>0.0402248836891162</v>
      </c>
      <c r="AM1654" s="0" t="n">
        <v>-0.0439644113574938</v>
      </c>
      <c r="AN1654" s="0" t="n">
        <v>-0.169440051869651</v>
      </c>
      <c r="AO1654" s="0" t="n">
        <v>-0.0950753869438345</v>
      </c>
      <c r="AP1654" s="0" t="n">
        <v>-0.298629952026995</v>
      </c>
      <c r="AQ1654" s="0" t="n">
        <v>-0.215217876778888</v>
      </c>
      <c r="AR1654" s="0" t="n">
        <v>0.74708093435213</v>
      </c>
      <c r="AS1654" s="0" t="n">
        <v>-0.199817139995893</v>
      </c>
      <c r="AT1654" s="0" t="n">
        <v>-0.276741539084915</v>
      </c>
      <c r="AU1654" s="0" t="n">
        <v>-0.185850467656029</v>
      </c>
      <c r="AV1654" s="0" t="n">
        <v>0.0984276500463034</v>
      </c>
      <c r="AW1654" s="0" t="n">
        <v>-0.397108801321908</v>
      </c>
      <c r="AX1654" s="0" t="n">
        <v>-0.237609991676082</v>
      </c>
      <c r="AY1654" s="0" t="n">
        <v>-0.0735186914815728</v>
      </c>
      <c r="AZ1654" s="0" t="n">
        <v>-0.228101200232436</v>
      </c>
      <c r="BA1654" s="0" t="n">
        <v>-0.0725641463789773</v>
      </c>
      <c r="BB1654" s="0" t="n">
        <v>-0.139606225258695</v>
      </c>
      <c r="BC1654" s="0" t="n">
        <v>-0.278447952232716</v>
      </c>
      <c r="BD1654" s="0" t="n">
        <v>-0.37646434148711</v>
      </c>
      <c r="BE1654" s="0" t="n">
        <v>-0.0110671462942193</v>
      </c>
      <c r="BF1654" s="0" t="n">
        <v>-0.189637830081278</v>
      </c>
      <c r="BG1654" s="0" t="n">
        <v>0.266790596909991</v>
      </c>
      <c r="BH1654" s="0" t="n">
        <v>-0.128314936779588</v>
      </c>
      <c r="BI1654" s="0" t="n">
        <v>-0.318038486180217</v>
      </c>
      <c r="BJ1654" s="0" t="n">
        <v>-0.441745314098311</v>
      </c>
      <c r="BK1654" s="0" t="n">
        <v>-0.0316373251364781</v>
      </c>
      <c r="BL1654" s="0" t="n">
        <v>-0.0947967460835303</v>
      </c>
      <c r="BM1654" s="0" t="n">
        <v>0.0875968337065628</v>
      </c>
      <c r="BN1654" s="0" t="n">
        <v>-0.27991333919594</v>
      </c>
      <c r="BO1654" s="0" t="n">
        <v>-0.0271578640427674</v>
      </c>
      <c r="BP1654" s="0" t="n">
        <v>-0.178980474927424</v>
      </c>
      <c r="BQ1654" s="0" t="n">
        <v>0.00169354636175012</v>
      </c>
      <c r="BR1654" s="0" t="n">
        <v>-0.198817493104677</v>
      </c>
      <c r="BS1654" s="0" t="n">
        <v>-0.17356345367916</v>
      </c>
      <c r="BT1654" s="0" t="n">
        <v>-0.235942091249625</v>
      </c>
      <c r="BU1654" s="0" t="n">
        <v>-0.0431862678841357</v>
      </c>
      <c r="BV1654" s="0" t="n">
        <v>-0.417320591097824</v>
      </c>
      <c r="BW1654" s="0" t="n">
        <v>-0.392519012510446</v>
      </c>
      <c r="BX1654" s="0" t="n">
        <v>-0.0769430622586172</v>
      </c>
      <c r="BY1654" s="0" t="n">
        <v>-0.0905370532003067</v>
      </c>
      <c r="BZ1654" s="0" t="n">
        <v>-0.440267692031093</v>
      </c>
      <c r="CA1654" s="0" t="n">
        <v>-0.0231234607087134</v>
      </c>
      <c r="CB1654" s="0" t="n">
        <v>-0.255405616296433</v>
      </c>
      <c r="CC1654" s="0" t="n">
        <v>-0.255841637031014</v>
      </c>
      <c r="CD1654" s="0" t="n">
        <v>-0.154447474590016</v>
      </c>
      <c r="CE1654" s="0" t="n">
        <v>-0.0420547102187648</v>
      </c>
      <c r="CF1654" s="0" t="n">
        <v>-0.231451717222233</v>
      </c>
      <c r="CG1654" s="0" t="n">
        <v>0.156842466014287</v>
      </c>
      <c r="CH1654" s="0" t="n">
        <v>-0.141900162671517</v>
      </c>
      <c r="CI1654" s="0" t="n">
        <v>-0.0192146997720377</v>
      </c>
      <c r="CJ1654" s="0" t="n">
        <v>-0.365566892896228</v>
      </c>
      <c r="CK1654" s="0" t="n">
        <v>-0.0167046705441471</v>
      </c>
      <c r="CL1654" s="0" t="n">
        <v>0.088558228770283</v>
      </c>
      <c r="CM1654" s="0" t="n">
        <v>-0.322927310528665</v>
      </c>
      <c r="CN1654" s="0" t="n">
        <v>-0.324848154229975</v>
      </c>
      <c r="CO1654" s="0" t="n">
        <v>-0.494055549340447</v>
      </c>
      <c r="CP1654" s="0" t="n">
        <v>0.0877038569056443</v>
      </c>
      <c r="CQ1654" s="0" t="n">
        <v>-0.0536247594951515</v>
      </c>
      <c r="CR1654" s="0" t="n">
        <v>-0.164333538087646</v>
      </c>
      <c r="CS1654" s="0" t="n">
        <v>-0.189296119022705</v>
      </c>
      <c r="CT1654" s="0" t="n">
        <v>-0.26026408950151</v>
      </c>
      <c r="CU1654" s="0" t="n">
        <v>-0.396033364686503</v>
      </c>
      <c r="CV1654" s="0" t="n">
        <v>-0.169208108497391</v>
      </c>
      <c r="CW1654" s="0" t="n">
        <v>-0.371837053504975</v>
      </c>
      <c r="CX1654" s="0" t="n">
        <v>-0.133450236399331</v>
      </c>
      <c r="CY1654" s="0" t="n">
        <v>-0.0200803187486643</v>
      </c>
      <c r="CZ1654" s="0" t="n">
        <v>-0.268231831222371</v>
      </c>
      <c r="DA1654" s="0" t="n">
        <v>-0.0427857525441594</v>
      </c>
      <c r="DB1654" s="0" t="n">
        <v>-0.230798213092539</v>
      </c>
      <c r="DC1654" s="0" t="n">
        <v>-0.22805704606926</v>
      </c>
      <c r="DD1654" s="0" t="n">
        <v>0.0583092242550681</v>
      </c>
      <c r="DE1654" s="0" t="n">
        <v>-0.343412495018845</v>
      </c>
      <c r="DF1654" s="0" t="n">
        <v>-0.323914366794379</v>
      </c>
      <c r="DG1654" s="0" t="n">
        <v>-0.0128602926155248</v>
      </c>
      <c r="DH1654" s="0" t="n">
        <v>-0.186358152372453</v>
      </c>
      <c r="DI1654" s="0" t="n">
        <v>-0.266436797836947</v>
      </c>
      <c r="DJ1654" s="0" t="n">
        <v>-0.0668790834138935</v>
      </c>
      <c r="DK1654" s="0" t="n">
        <v>-0.31378673810341</v>
      </c>
      <c r="DL1654" s="0" t="n">
        <v>1</v>
      </c>
    </row>
    <row r="1655" customFormat="false" ht="15" hidden="false" customHeight="false" outlineLevel="0" collapsed="false">
      <c r="A1655" s="1" t="s">
        <v>446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-0.073347405737762</v>
      </c>
      <c r="O1655" s="0" t="n">
        <v>-0.0893147111241473</v>
      </c>
      <c r="P1655" s="0" t="n">
        <v>-0.191670178340694</v>
      </c>
      <c r="Q1655" s="0" t="n">
        <v>0.896332797804637</v>
      </c>
      <c r="R1655" s="0" t="n">
        <v>-0.11845021876743</v>
      </c>
      <c r="S1655" s="0" t="n">
        <v>-0.231876364963583</v>
      </c>
      <c r="T1655" s="0" t="n">
        <v>-0.0235089707452561</v>
      </c>
      <c r="U1655" s="0" t="n">
        <v>-0.159900633850314</v>
      </c>
      <c r="V1655" s="0" t="n">
        <v>-0.163712766538646</v>
      </c>
      <c r="W1655" s="0" t="n">
        <v>-0.308143631220567</v>
      </c>
      <c r="X1655" s="0" t="n">
        <v>-0.211942293531726</v>
      </c>
      <c r="Y1655" s="0" t="n">
        <v>0.0784593391990253</v>
      </c>
      <c r="Z1655" s="0" t="n">
        <v>-0.00191488095693031</v>
      </c>
      <c r="AA1655" s="0" t="n">
        <v>0.118978807507276</v>
      </c>
      <c r="AB1655" s="0" t="n">
        <v>-0.0833854701143431</v>
      </c>
      <c r="AC1655" s="0" t="n">
        <v>-0.165292477957489</v>
      </c>
      <c r="AD1655" s="0" t="n">
        <v>-0.0796742226412498</v>
      </c>
      <c r="AE1655" s="0" t="n">
        <v>-0.198508298114291</v>
      </c>
      <c r="AF1655" s="0" t="n">
        <v>-0.034062538115928</v>
      </c>
      <c r="AG1655" s="0" t="n">
        <v>-0.0257653464813942</v>
      </c>
      <c r="AH1655" s="0" t="n">
        <v>-0.241168312524837</v>
      </c>
      <c r="AI1655" s="0" t="n">
        <v>0.208199092300882</v>
      </c>
      <c r="AJ1655" s="0" t="n">
        <v>0.18624679586101</v>
      </c>
      <c r="AK1655" s="0" t="n">
        <v>0.0153357818262303</v>
      </c>
      <c r="AL1655" s="0" t="n">
        <v>-0.179338036791789</v>
      </c>
      <c r="AM1655" s="0" t="n">
        <v>-0.0439644113574938</v>
      </c>
      <c r="AN1655" s="0" t="n">
        <v>-0.0953292110350117</v>
      </c>
      <c r="AO1655" s="0" t="n">
        <v>-0.0156646832813766</v>
      </c>
      <c r="AP1655" s="0" t="n">
        <v>-0.202891015087588</v>
      </c>
      <c r="AQ1655" s="0" t="n">
        <v>-0.037590247822698</v>
      </c>
      <c r="AR1655" s="0" t="n">
        <v>-0.296533141791107</v>
      </c>
      <c r="AS1655" s="0" t="n">
        <v>-0.064071342048382</v>
      </c>
      <c r="AT1655" s="0" t="n">
        <v>-0.276741539084915</v>
      </c>
      <c r="AU1655" s="0" t="n">
        <v>0.927541848503949</v>
      </c>
      <c r="AV1655" s="0" t="n">
        <v>0.131378236514271</v>
      </c>
      <c r="AW1655" s="0" t="n">
        <v>-0.225384683180373</v>
      </c>
      <c r="AX1655" s="0" t="n">
        <v>-0.0371147391769109</v>
      </c>
      <c r="AY1655" s="0" t="n">
        <v>-0.0735186914815728</v>
      </c>
      <c r="AZ1655" s="0" t="n">
        <v>0.208977076220584</v>
      </c>
      <c r="BA1655" s="0" t="n">
        <v>-0.0725641463789773</v>
      </c>
      <c r="BB1655" s="0" t="n">
        <v>-0.792348975396837</v>
      </c>
      <c r="BC1655" s="0" t="n">
        <v>-0.150740971454006</v>
      </c>
      <c r="BD1655" s="0" t="n">
        <v>-0.338203056449806</v>
      </c>
      <c r="BE1655" s="0" t="n">
        <v>-0.0904942613171082</v>
      </c>
      <c r="BF1655" s="0" t="n">
        <v>-0.160502301593091</v>
      </c>
      <c r="BG1655" s="0" t="n">
        <v>0.538903796701216</v>
      </c>
      <c r="BH1655" s="0" t="n">
        <v>-0.02832821001971</v>
      </c>
      <c r="BI1655" s="0" t="n">
        <v>-0.168643358934893</v>
      </c>
      <c r="BJ1655" s="0" t="n">
        <v>-0.412269734071452</v>
      </c>
      <c r="BK1655" s="0" t="n">
        <v>0.0906126551740395</v>
      </c>
      <c r="BL1655" s="0" t="n">
        <v>-0.0127276116241515</v>
      </c>
      <c r="BM1655" s="0" t="n">
        <v>0.0861120616460313</v>
      </c>
      <c r="BN1655" s="0" t="n">
        <v>-0.0150227809311754</v>
      </c>
      <c r="BO1655" s="0" t="n">
        <v>-0.0107187605699696</v>
      </c>
      <c r="BP1655" s="0" t="n">
        <v>-0.192037997451487</v>
      </c>
      <c r="BQ1655" s="0" t="n">
        <v>0.0012843098520614</v>
      </c>
      <c r="BR1655" s="0" t="n">
        <v>-0.0635470244649714</v>
      </c>
      <c r="BS1655" s="0" t="n">
        <v>0.224357803309386</v>
      </c>
      <c r="BT1655" s="0" t="n">
        <v>-0.134389952788772</v>
      </c>
      <c r="BU1655" s="0" t="n">
        <v>-0.0440718946295434</v>
      </c>
      <c r="BV1655" s="0" t="n">
        <v>-0.0170837834526159</v>
      </c>
      <c r="BW1655" s="0" t="n">
        <v>0.224395592495973</v>
      </c>
      <c r="BX1655" s="0" t="n">
        <v>0.270577564658474</v>
      </c>
      <c r="BY1655" s="0" t="n">
        <v>0.557524810673687</v>
      </c>
      <c r="BZ1655" s="0" t="n">
        <v>0.000703895279423295</v>
      </c>
      <c r="CA1655" s="0" t="n">
        <v>-0.0231234607087134</v>
      </c>
      <c r="CB1655" s="0" t="n">
        <v>0.710094686272107</v>
      </c>
      <c r="CC1655" s="0" t="n">
        <v>-0.335260967546146</v>
      </c>
      <c r="CD1655" s="0" t="n">
        <v>0.0480895062883518</v>
      </c>
      <c r="CE1655" s="0" t="n">
        <v>-0.0405680895724122</v>
      </c>
      <c r="CF1655" s="0" t="n">
        <v>0.179871580514463</v>
      </c>
      <c r="CG1655" s="0" t="n">
        <v>0.270522449795313</v>
      </c>
      <c r="CH1655" s="0" t="n">
        <v>-0.141900162671517</v>
      </c>
      <c r="CI1655" s="0" t="n">
        <v>-0.0209542816911064</v>
      </c>
      <c r="CJ1655" s="0" t="n">
        <v>-0.0250313826333776</v>
      </c>
      <c r="CK1655" s="0" t="n">
        <v>-0.153439384957996</v>
      </c>
      <c r="CL1655" s="0" t="n">
        <v>0.0257400405380896</v>
      </c>
      <c r="CM1655" s="0" t="n">
        <v>-0.30611380028726</v>
      </c>
      <c r="CN1655" s="0" t="n">
        <v>-0.339407311421219</v>
      </c>
      <c r="CO1655" s="0" t="n">
        <v>-0.451014735346602</v>
      </c>
      <c r="CP1655" s="0" t="n">
        <v>0.0859724904206779</v>
      </c>
      <c r="CQ1655" s="0" t="n">
        <v>-0.0536247594951515</v>
      </c>
      <c r="CR1655" s="0" t="n">
        <v>-0.164333538087646</v>
      </c>
      <c r="CS1655" s="0" t="n">
        <v>-0.295577631060855</v>
      </c>
      <c r="CT1655" s="0" t="n">
        <v>-0.26026408950151</v>
      </c>
      <c r="CU1655" s="0" t="n">
        <v>-0.605297029152602</v>
      </c>
      <c r="CV1655" s="0" t="n">
        <v>-0.065719680904359</v>
      </c>
      <c r="CW1655" s="0" t="n">
        <v>0.059685924619115</v>
      </c>
      <c r="CX1655" s="0" t="n">
        <v>0.203177703831545</v>
      </c>
      <c r="CY1655" s="0" t="n">
        <v>-0.0200887667586766</v>
      </c>
      <c r="CZ1655" s="0" t="n">
        <v>-0.317858070921461</v>
      </c>
      <c r="DA1655" s="0" t="n">
        <v>0.10643577818998</v>
      </c>
      <c r="DB1655" s="0" t="n">
        <v>0.229270522457428</v>
      </c>
      <c r="DC1655" s="0" t="n">
        <v>-0.22805704606926</v>
      </c>
      <c r="DD1655" s="0" t="n">
        <v>-0.0220194378187629</v>
      </c>
      <c r="DE1655" s="0" t="n">
        <v>-0.0373987301093949</v>
      </c>
      <c r="DF1655" s="0" t="n">
        <v>0.229258157957723</v>
      </c>
      <c r="DG1655" s="0" t="n">
        <v>-0.0452664603169014</v>
      </c>
      <c r="DH1655" s="0" t="n">
        <v>-0.286426310334395</v>
      </c>
      <c r="DI1655" s="0" t="n">
        <v>4.83805242210549</v>
      </c>
      <c r="DJ1655" s="0" t="n">
        <v>-0.0701075609368672</v>
      </c>
      <c r="DK1655" s="0" t="n">
        <v>-0.344915173308965</v>
      </c>
      <c r="DL1655" s="0" t="n">
        <v>1</v>
      </c>
    </row>
    <row r="1656" customFormat="false" ht="15" hidden="false" customHeight="false" outlineLevel="0" collapsed="false">
      <c r="A1656" s="1" t="s">
        <v>446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1</v>
      </c>
      <c r="N1656" s="0" t="n">
        <v>-0.0810700894902672</v>
      </c>
      <c r="O1656" s="0" t="n">
        <v>-0.0831262191267288</v>
      </c>
      <c r="P1656" s="0" t="n">
        <v>-0.189707018212331</v>
      </c>
      <c r="Q1656" s="0" t="n">
        <v>0.907078703712809</v>
      </c>
      <c r="R1656" s="0" t="n">
        <v>-0.11605434493446</v>
      </c>
      <c r="S1656" s="0" t="n">
        <v>-0.231876364963583</v>
      </c>
      <c r="T1656" s="0" t="n">
        <v>0.00856661485363666</v>
      </c>
      <c r="U1656" s="0" t="n">
        <v>-0.159931080661894</v>
      </c>
      <c r="V1656" s="0" t="n">
        <v>-0.163712766538646</v>
      </c>
      <c r="W1656" s="0" t="n">
        <v>-0.308143631220567</v>
      </c>
      <c r="X1656" s="0" t="n">
        <v>-0.191268298463216</v>
      </c>
      <c r="Y1656" s="0" t="n">
        <v>0.0776276311062703</v>
      </c>
      <c r="Z1656" s="0" t="n">
        <v>-0.00191488095693031</v>
      </c>
      <c r="AA1656" s="0" t="n">
        <v>0.117875742168558</v>
      </c>
      <c r="AB1656" s="0" t="n">
        <v>-0.0762027389273708</v>
      </c>
      <c r="AC1656" s="0" t="n">
        <v>-0.166222247018413</v>
      </c>
      <c r="AD1656" s="0" t="n">
        <v>-0.0790159098493549</v>
      </c>
      <c r="AE1656" s="0" t="n">
        <v>-0.198508298114291</v>
      </c>
      <c r="AF1656" s="0" t="n">
        <v>-0.0441512327724469</v>
      </c>
      <c r="AG1656" s="0" t="n">
        <v>-0.0257391480294482</v>
      </c>
      <c r="AH1656" s="0" t="n">
        <v>-0.151990547728798</v>
      </c>
      <c r="AI1656" s="0" t="n">
        <v>0.192285139953132</v>
      </c>
      <c r="AJ1656" s="0" t="n">
        <v>0.188256771788692</v>
      </c>
      <c r="AK1656" s="0" t="n">
        <v>-0.000577092251575187</v>
      </c>
      <c r="AL1656" s="0" t="n">
        <v>0.109074600244814</v>
      </c>
      <c r="AM1656" s="0" t="n">
        <v>-0.0439644113574938</v>
      </c>
      <c r="AN1656" s="0" t="n">
        <v>-0.079535600424179</v>
      </c>
      <c r="AO1656" s="0" t="n">
        <v>-0.0492977192026381</v>
      </c>
      <c r="AP1656" s="0" t="n">
        <v>-0.212824384694549</v>
      </c>
      <c r="AQ1656" s="0" t="n">
        <v>0.0275884110717593</v>
      </c>
      <c r="AR1656" s="0" t="n">
        <v>-0.367827951124864</v>
      </c>
      <c r="AS1656" s="0" t="n">
        <v>-0.0665231177724975</v>
      </c>
      <c r="AT1656" s="0" t="n">
        <v>-0.276741539084915</v>
      </c>
      <c r="AU1656" s="0" t="n">
        <v>0.927541848503949</v>
      </c>
      <c r="AV1656" s="0" t="n">
        <v>0.150696656414377</v>
      </c>
      <c r="AW1656" s="0" t="n">
        <v>-0.225384683180373</v>
      </c>
      <c r="AX1656" s="0" t="n">
        <v>-0.0552929889032469</v>
      </c>
      <c r="AY1656" s="0" t="n">
        <v>-0.0735186914815728</v>
      </c>
      <c r="AZ1656" s="0" t="n">
        <v>0.193368429955785</v>
      </c>
      <c r="BA1656" s="0" t="n">
        <v>-0.0725641463789773</v>
      </c>
      <c r="BB1656" s="0" t="n">
        <v>-0.792348975396837</v>
      </c>
      <c r="BC1656" s="0" t="n">
        <v>-0.146506837627032</v>
      </c>
      <c r="BD1656" s="0" t="n">
        <v>-0.341996336855128</v>
      </c>
      <c r="BE1656" s="0" t="n">
        <v>-0.0328372030234855</v>
      </c>
      <c r="BF1656" s="0" t="n">
        <v>-0.162509878453482</v>
      </c>
      <c r="BG1656" s="0" t="n">
        <v>0.463943896350511</v>
      </c>
      <c r="BH1656" s="0" t="n">
        <v>-0.0199294881037341</v>
      </c>
      <c r="BI1656" s="0" t="n">
        <v>-0.158793558183797</v>
      </c>
      <c r="BJ1656" s="0" t="n">
        <v>-0.411821174634983</v>
      </c>
      <c r="BK1656" s="0" t="n">
        <v>0.11286478220288</v>
      </c>
      <c r="BL1656" s="0" t="n">
        <v>-0.0127276116241515</v>
      </c>
      <c r="BM1656" s="0" t="n">
        <v>0.0869542250226102</v>
      </c>
      <c r="BN1656" s="0" t="n">
        <v>-0.0425561837666495</v>
      </c>
      <c r="BO1656" s="0" t="n">
        <v>-0.0107187605699696</v>
      </c>
      <c r="BP1656" s="0" t="n">
        <v>-0.18206772066051</v>
      </c>
      <c r="BQ1656" s="0" t="n">
        <v>0.00130864552218639</v>
      </c>
      <c r="BR1656" s="0" t="n">
        <v>-0.0659902150183084</v>
      </c>
      <c r="BS1656" s="0" t="n">
        <v>0.197548153740561</v>
      </c>
      <c r="BT1656" s="0" t="n">
        <v>-0.134252529906407</v>
      </c>
      <c r="BU1656" s="0" t="n">
        <v>-0.0440815236449259</v>
      </c>
      <c r="BV1656" s="0" t="n">
        <v>-0.019867695665354</v>
      </c>
      <c r="BW1656" s="0" t="n">
        <v>0.206416460685199</v>
      </c>
      <c r="BX1656" s="0" t="n">
        <v>0.23089526585126</v>
      </c>
      <c r="BY1656" s="0" t="n">
        <v>0.553330949406181</v>
      </c>
      <c r="BZ1656" s="0" t="n">
        <v>0.0364445503158123</v>
      </c>
      <c r="CA1656" s="0" t="n">
        <v>-0.0231234607087134</v>
      </c>
      <c r="CB1656" s="0" t="n">
        <v>0.789378852500282</v>
      </c>
      <c r="CC1656" s="0" t="n">
        <v>-0.332526836701502</v>
      </c>
      <c r="CD1656" s="0" t="n">
        <v>0.0408666596580421</v>
      </c>
      <c r="CE1656" s="0" t="n">
        <v>-0.0404120463440215</v>
      </c>
      <c r="CF1656" s="0" t="n">
        <v>0.1794923240282</v>
      </c>
      <c r="CG1656" s="0" t="n">
        <v>0.265490920838754</v>
      </c>
      <c r="CH1656" s="0" t="n">
        <v>-0.141900162671517</v>
      </c>
      <c r="CI1656" s="0" t="n">
        <v>0.070623787807618</v>
      </c>
      <c r="CJ1656" s="0" t="n">
        <v>-0.0349355534395597</v>
      </c>
      <c r="CK1656" s="0" t="n">
        <v>-0.153439384957996</v>
      </c>
      <c r="CL1656" s="0" t="n">
        <v>0.0223071367017617</v>
      </c>
      <c r="CM1656" s="0" t="n">
        <v>-0.297746129637006</v>
      </c>
      <c r="CN1656" s="0" t="n">
        <v>-0.259013098982416</v>
      </c>
      <c r="CO1656" s="0" t="n">
        <v>-0.454306787256087</v>
      </c>
      <c r="CP1656" s="0" t="n">
        <v>0.0868116829424123</v>
      </c>
      <c r="CQ1656" s="0" t="n">
        <v>-0.0536247594951515</v>
      </c>
      <c r="CR1656" s="0" t="n">
        <v>-0.164333538087646</v>
      </c>
      <c r="CS1656" s="0" t="n">
        <v>-0.295577631060855</v>
      </c>
      <c r="CT1656" s="0" t="n">
        <v>-0.26026408950151</v>
      </c>
      <c r="CU1656" s="0" t="n">
        <v>-0.605297029152602</v>
      </c>
      <c r="CV1656" s="0" t="n">
        <v>-0.070402958527797</v>
      </c>
      <c r="CW1656" s="0" t="n">
        <v>0.0697821942425768</v>
      </c>
      <c r="CX1656" s="0" t="n">
        <v>0.218860857804488</v>
      </c>
      <c r="CY1656" s="0" t="n">
        <v>-0.0200767081073162</v>
      </c>
      <c r="CZ1656" s="0" t="n">
        <v>-0.316061728058496</v>
      </c>
      <c r="DA1656" s="0" t="n">
        <v>0.114209493472249</v>
      </c>
      <c r="DB1656" s="0" t="n">
        <v>0.212840856336824</v>
      </c>
      <c r="DC1656" s="0" t="n">
        <v>-0.22805704606926</v>
      </c>
      <c r="DD1656" s="0" t="n">
        <v>-0.0235203701734883</v>
      </c>
      <c r="DE1656" s="0" t="n">
        <v>-0.0290661802770831</v>
      </c>
      <c r="DF1656" s="0" t="n">
        <v>0.235207450893304</v>
      </c>
      <c r="DG1656" s="0" t="n">
        <v>-0.0457631806458071</v>
      </c>
      <c r="DH1656" s="0" t="n">
        <v>-0.286426310334395</v>
      </c>
      <c r="DI1656" s="0" t="n">
        <v>5.47278767159345</v>
      </c>
      <c r="DJ1656" s="0" t="n">
        <v>-0.0666452430823744</v>
      </c>
      <c r="DK1656" s="0" t="n">
        <v>-0.342903006401046</v>
      </c>
      <c r="DL1656" s="0" t="n">
        <v>1</v>
      </c>
    </row>
    <row r="1657" customFormat="false" ht="15" hidden="false" customHeight="false" outlineLevel="0" collapsed="false">
      <c r="A1657" s="1" t="s">
        <v>446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2</v>
      </c>
      <c r="N1657" s="0" t="n">
        <v>-0.0669807372116879</v>
      </c>
      <c r="O1657" s="0" t="n">
        <v>-0.0785441151268392</v>
      </c>
      <c r="P1657" s="0" t="n">
        <v>-0.18836279884666</v>
      </c>
      <c r="Q1657" s="0" t="n">
        <v>0.905290499685909</v>
      </c>
      <c r="R1657" s="0" t="n">
        <v>-0.115173312233124</v>
      </c>
      <c r="S1657" s="0" t="n">
        <v>-0.231876364963583</v>
      </c>
      <c r="T1657" s="0" t="n">
        <v>0.00983482641805053</v>
      </c>
      <c r="U1657" s="0" t="n">
        <v>-0.159961527473475</v>
      </c>
      <c r="V1657" s="0" t="n">
        <v>-0.163712766538646</v>
      </c>
      <c r="W1657" s="0" t="n">
        <v>-0.308143631220567</v>
      </c>
      <c r="X1657" s="0" t="n">
        <v>-0.181746558969862</v>
      </c>
      <c r="Y1657" s="0" t="n">
        <v>-0.244816052263618</v>
      </c>
      <c r="Z1657" s="0" t="n">
        <v>-0.00191488095693031</v>
      </c>
      <c r="AA1657" s="0" t="n">
        <v>0.118276351017928</v>
      </c>
      <c r="AB1657" s="0" t="n">
        <v>-0.0769807273894847</v>
      </c>
      <c r="AC1657" s="0" t="n">
        <v>-0.16319915742012</v>
      </c>
      <c r="AD1657" s="0" t="n">
        <v>-0.0788369521051034</v>
      </c>
      <c r="AE1657" s="0" t="n">
        <v>-0.198508298114291</v>
      </c>
      <c r="AF1657" s="0" t="n">
        <v>-0.0303456506108947</v>
      </c>
      <c r="AG1657" s="0" t="n">
        <v>0.188338977195563</v>
      </c>
      <c r="AH1657" s="0" t="n">
        <v>-0.174174415255649</v>
      </c>
      <c r="AI1657" s="0" t="n">
        <v>-0.308119215499559</v>
      </c>
      <c r="AJ1657" s="0" t="n">
        <v>0.187922295842358</v>
      </c>
      <c r="AK1657" s="0" t="n">
        <v>-0.0775412197993027</v>
      </c>
      <c r="AL1657" s="0" t="n">
        <v>-0.0882107749117934</v>
      </c>
      <c r="AM1657" s="0" t="n">
        <v>-0.0439644113574938</v>
      </c>
      <c r="AN1657" s="0" t="n">
        <v>-0.0494039319799216</v>
      </c>
      <c r="AO1657" s="0" t="n">
        <v>-0.0812750322290249</v>
      </c>
      <c r="AP1657" s="0" t="n">
        <v>-0.222757754301509</v>
      </c>
      <c r="AQ1657" s="0" t="n">
        <v>-0.34862823569572</v>
      </c>
      <c r="AR1657" s="0" t="n">
        <v>-0.353456770129278</v>
      </c>
      <c r="AS1657" s="0" t="n">
        <v>-0.0682019030947043</v>
      </c>
      <c r="AT1657" s="0" t="n">
        <v>-0.276741539084915</v>
      </c>
      <c r="AU1657" s="0" t="n">
        <v>0.927541848503949</v>
      </c>
      <c r="AV1657" s="0" t="n">
        <v>-0.241738698490657</v>
      </c>
      <c r="AW1657" s="0" t="n">
        <v>-0.225384683180373</v>
      </c>
      <c r="AX1657" s="0" t="n">
        <v>0.733132590130182</v>
      </c>
      <c r="AY1657" s="0" t="n">
        <v>-0.0735186914815728</v>
      </c>
      <c r="AZ1657" s="0" t="n">
        <v>-0.297435765189998</v>
      </c>
      <c r="BA1657" s="0" t="n">
        <v>-0.0725641463789773</v>
      </c>
      <c r="BB1657" s="0" t="n">
        <v>-0.792348975396837</v>
      </c>
      <c r="BC1657" s="0" t="n">
        <v>-0.142897278145444</v>
      </c>
      <c r="BD1657" s="0" t="n">
        <v>-0.322022743135293</v>
      </c>
      <c r="BE1657" s="0" t="n">
        <v>0.0330557659504495</v>
      </c>
      <c r="BF1657" s="0" t="n">
        <v>-0.162076829848298</v>
      </c>
      <c r="BG1657" s="0" t="n">
        <v>-0.789798767762711</v>
      </c>
      <c r="BH1657" s="0" t="n">
        <v>-0.0475145537509998</v>
      </c>
      <c r="BI1657" s="0" t="n">
        <v>-0.152679615400485</v>
      </c>
      <c r="BJ1657" s="0" t="n">
        <v>-0.410765275492628</v>
      </c>
      <c r="BK1657" s="0" t="n">
        <v>-0.212108246579646</v>
      </c>
      <c r="BL1657" s="0" t="n">
        <v>-0.0127276116241515</v>
      </c>
      <c r="BM1657" s="0" t="n">
        <v>0.0877963883991891</v>
      </c>
      <c r="BN1657" s="0" t="n">
        <v>0.490022832078764</v>
      </c>
      <c r="BO1657" s="0" t="n">
        <v>-0.0107187605699696</v>
      </c>
      <c r="BP1657" s="0" t="n">
        <v>-0.172097443869533</v>
      </c>
      <c r="BQ1657" s="0" t="n">
        <v>0.00132816609702068</v>
      </c>
      <c r="BR1657" s="0" t="n">
        <v>-0.0676631218833017</v>
      </c>
      <c r="BS1657" s="0" t="n">
        <v>-0.231524731129272</v>
      </c>
      <c r="BT1657" s="0" t="n">
        <v>-0.134110141256874</v>
      </c>
      <c r="BU1657" s="0" t="n">
        <v>-0.0445673721266273</v>
      </c>
      <c r="BV1657" s="0" t="n">
        <v>-0.024462725483901</v>
      </c>
      <c r="BW1657" s="0" t="n">
        <v>0.230634010491986</v>
      </c>
      <c r="BX1657" s="0" t="n">
        <v>0.239099858173072</v>
      </c>
      <c r="BY1657" s="0" t="n">
        <v>0.679716238061969</v>
      </c>
      <c r="BZ1657" s="0" t="n">
        <v>0.0425793238469353</v>
      </c>
      <c r="CA1657" s="0" t="n">
        <v>-0.0231234607087134</v>
      </c>
      <c r="CB1657" s="0" t="n">
        <v>0.597171287972301</v>
      </c>
      <c r="CC1657" s="0" t="n">
        <v>-0.38293134297865</v>
      </c>
      <c r="CD1657" s="0" t="n">
        <v>-0.116006899208858</v>
      </c>
      <c r="CE1657" s="0" t="n">
        <v>-0.0423166798786804</v>
      </c>
      <c r="CF1657" s="0" t="n">
        <v>-0.31775503415916</v>
      </c>
      <c r="CG1657" s="0" t="n">
        <v>0.26749732849048</v>
      </c>
      <c r="CH1657" s="0" t="n">
        <v>-0.141900162671517</v>
      </c>
      <c r="CI1657" s="0" t="n">
        <v>-0.212846659458991</v>
      </c>
      <c r="CJ1657" s="0" t="n">
        <v>-0.0213824775995211</v>
      </c>
      <c r="CK1657" s="0" t="n">
        <v>-0.153439384957996</v>
      </c>
      <c r="CL1657" s="0" t="n">
        <v>-0.00795835447864612</v>
      </c>
      <c r="CM1657" s="0" t="n">
        <v>-0.281070538159138</v>
      </c>
      <c r="CN1657" s="0" t="n">
        <v>-0.114228610783831</v>
      </c>
      <c r="CO1657" s="0" t="n">
        <v>-0.439159092683362</v>
      </c>
      <c r="CP1657" s="0" t="n">
        <v>0.0876508754641467</v>
      </c>
      <c r="CQ1657" s="0" t="n">
        <v>-0.0536247594951515</v>
      </c>
      <c r="CR1657" s="0" t="n">
        <v>-0.164333538087646</v>
      </c>
      <c r="CS1657" s="0" t="n">
        <v>-0.295577631060855</v>
      </c>
      <c r="CT1657" s="0" t="n">
        <v>-0.26026408950151</v>
      </c>
      <c r="CU1657" s="0" t="n">
        <v>-0.605297029152602</v>
      </c>
      <c r="CV1657" s="0" t="n">
        <v>-0.0664688146683668</v>
      </c>
      <c r="CW1657" s="0" t="n">
        <v>0.133250721174377</v>
      </c>
      <c r="CX1657" s="0" t="n">
        <v>0.235197626277602</v>
      </c>
      <c r="CY1657" s="0" t="n">
        <v>-0.0200787367979959</v>
      </c>
      <c r="CZ1657" s="0" t="n">
        <v>-0.307310560421269</v>
      </c>
      <c r="DA1657" s="0" t="n">
        <v>0.113167409438748</v>
      </c>
      <c r="DB1657" s="0" t="n">
        <v>-0.303779798653819</v>
      </c>
      <c r="DC1657" s="0" t="n">
        <v>-0.22805704606926</v>
      </c>
      <c r="DD1657" s="0" t="n">
        <v>-0.023229149514216</v>
      </c>
      <c r="DE1657" s="0" t="n">
        <v>0.0233150142795377</v>
      </c>
      <c r="DF1657" s="0" t="n">
        <v>0.439308396123994</v>
      </c>
      <c r="DG1657" s="0" t="n">
        <v>0.599243638781251</v>
      </c>
      <c r="DH1657" s="0" t="n">
        <v>-0.286426310334395</v>
      </c>
      <c r="DI1657" s="0" t="n">
        <v>5.52826619180817</v>
      </c>
      <c r="DJ1657" s="0" t="n">
        <v>-0.0675844997440661</v>
      </c>
      <c r="DK1657" s="0" t="n">
        <v>-0.340953577578476</v>
      </c>
      <c r="DL1657" s="0" t="n">
        <v>1</v>
      </c>
    </row>
    <row r="1658" customFormat="false" ht="15" hidden="false" customHeight="false" outlineLevel="0" collapsed="false">
      <c r="A1658" s="1" t="s">
        <v>446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3</v>
      </c>
      <c r="N1658" s="0" t="n">
        <v>-0.0673619270953824</v>
      </c>
      <c r="O1658" s="0" t="n">
        <v>-0.083562337267128</v>
      </c>
      <c r="P1658" s="0" t="n">
        <v>-0.190841288508718</v>
      </c>
      <c r="Q1658" s="0" t="n">
        <v>0.888233347586557</v>
      </c>
      <c r="R1658" s="0" t="n">
        <v>-0.112717802763352</v>
      </c>
      <c r="S1658" s="0" t="n">
        <v>-0.231876364963583</v>
      </c>
      <c r="T1658" s="0" t="n">
        <v>0.0397741990565687</v>
      </c>
      <c r="U1658" s="0" t="n">
        <v>-0.159991974285055</v>
      </c>
      <c r="V1658" s="0" t="n">
        <v>-0.163712766538646</v>
      </c>
      <c r="W1658" s="0" t="n">
        <v>-0.288838289191344</v>
      </c>
      <c r="X1658" s="0" t="n">
        <v>-0.155988916144847</v>
      </c>
      <c r="Y1658" s="0" t="n">
        <v>0.0468361165952187</v>
      </c>
      <c r="Z1658" s="0" t="n">
        <v>-0.00191488095693031</v>
      </c>
      <c r="AA1658" s="0" t="n">
        <v>0.0594248709076983</v>
      </c>
      <c r="AB1658" s="0" t="n">
        <v>-0.0338021602785704</v>
      </c>
      <c r="AC1658" s="0" t="n">
        <v>-0.163798193985293</v>
      </c>
      <c r="AD1658" s="0" t="n">
        <v>-0.0781428909735312</v>
      </c>
      <c r="AE1658" s="0" t="n">
        <v>-0.163263392991526</v>
      </c>
      <c r="AF1658" s="0" t="n">
        <v>-0.0277792282859907</v>
      </c>
      <c r="AG1658" s="0" t="n">
        <v>-0.0204868526490817</v>
      </c>
      <c r="AH1658" s="0" t="n">
        <v>0.166557864497865</v>
      </c>
      <c r="AI1658" s="0" t="n">
        <v>0.157586620424997</v>
      </c>
      <c r="AJ1658" s="0" t="n">
        <v>0.184731828197519</v>
      </c>
      <c r="AK1658" s="0" t="n">
        <v>0.0241032658719063</v>
      </c>
      <c r="AL1658" s="0" t="n">
        <v>0.0481819897725101</v>
      </c>
      <c r="AM1658" s="0" t="n">
        <v>-0.0439644113574938</v>
      </c>
      <c r="AN1658" s="0" t="n">
        <v>-0.15248583448558</v>
      </c>
      <c r="AO1658" s="0" t="n">
        <v>-0.0602139503702718</v>
      </c>
      <c r="AP1658" s="0" t="n">
        <v>-0.23269112390847</v>
      </c>
      <c r="AQ1658" s="0" t="n">
        <v>-0.0664072497034363</v>
      </c>
      <c r="AR1658" s="0" t="n">
        <v>-0.401440981598345</v>
      </c>
      <c r="AS1658" s="0" t="n">
        <v>-0.0651065362430086</v>
      </c>
      <c r="AT1658" s="0" t="n">
        <v>-0.276741539084915</v>
      </c>
      <c r="AU1658" s="0" t="n">
        <v>0.927541848503949</v>
      </c>
      <c r="AV1658" s="0" t="n">
        <v>0.104005466877634</v>
      </c>
      <c r="AW1658" s="0" t="n">
        <v>-0.225384683180373</v>
      </c>
      <c r="AX1658" s="0" t="n">
        <v>-0.0489147814859233</v>
      </c>
      <c r="AY1658" s="0" t="n">
        <v>-0.0735186914815728</v>
      </c>
      <c r="AZ1658" s="0" t="n">
        <v>0.159335594781219</v>
      </c>
      <c r="BA1658" s="0" t="n">
        <v>-0.0725641463789773</v>
      </c>
      <c r="BB1658" s="0" t="n">
        <v>-0.792348975396837</v>
      </c>
      <c r="BC1658" s="0" t="n">
        <v>-0.139766639046099</v>
      </c>
      <c r="BD1658" s="0" t="n">
        <v>-0.359201090864316</v>
      </c>
      <c r="BE1658" s="0" t="n">
        <v>-0.0403084419116668</v>
      </c>
      <c r="BF1658" s="0" t="n">
        <v>-0.162897872810102</v>
      </c>
      <c r="BG1658" s="0" t="n">
        <v>0.329655712650117</v>
      </c>
      <c r="BH1658" s="0" t="n">
        <v>-0.00278120804380836</v>
      </c>
      <c r="BI1658" s="0" t="n">
        <v>-0.138414514460875</v>
      </c>
      <c r="BJ1658" s="0" t="n">
        <v>-0.410150980093063</v>
      </c>
      <c r="BK1658" s="0" t="n">
        <v>-0.0668728317368114</v>
      </c>
      <c r="BL1658" s="0" t="n">
        <v>-0.0127276116241515</v>
      </c>
      <c r="BM1658" s="0" t="n">
        <v>0.0886385517757679</v>
      </c>
      <c r="BN1658" s="0" t="n">
        <v>-0.0313229451950812</v>
      </c>
      <c r="BO1658" s="0" t="n">
        <v>-0.0107187605699696</v>
      </c>
      <c r="BP1658" s="0" t="n">
        <v>-0.1632731281168</v>
      </c>
      <c r="BQ1658" s="0" t="n">
        <v>0.00135680322092924</v>
      </c>
      <c r="BR1658" s="0" t="n">
        <v>-0.0645785938097137</v>
      </c>
      <c r="BS1658" s="0" t="n">
        <v>0.210197682191349</v>
      </c>
      <c r="BT1658" s="0" t="n">
        <v>-0.134463578720416</v>
      </c>
      <c r="BU1658" s="0" t="n">
        <v>-0.0439994873483047</v>
      </c>
      <c r="BV1658" s="0" t="n">
        <v>-0.005126183146143</v>
      </c>
      <c r="BW1658" s="0" t="n">
        <v>0.214221345424385</v>
      </c>
      <c r="BX1658" s="0" t="n">
        <v>0.248890070285692</v>
      </c>
      <c r="BY1658" s="0" t="n">
        <v>0.690728927270009</v>
      </c>
      <c r="BZ1658" s="0" t="n">
        <v>0.0684414331008727</v>
      </c>
      <c r="CA1658" s="0" t="n">
        <v>-0.0231234607087134</v>
      </c>
      <c r="CB1658" s="0" t="n">
        <v>0.734758927948579</v>
      </c>
      <c r="CC1658" s="0" t="n">
        <v>-0.359224758026214</v>
      </c>
      <c r="CD1658" s="0" t="n">
        <v>0.0697961829371432</v>
      </c>
      <c r="CE1658" s="0" t="n">
        <v>-0.040134140928376</v>
      </c>
      <c r="CF1658" s="0" t="n">
        <v>0.13142604194612</v>
      </c>
      <c r="CG1658" s="0" t="n">
        <v>-0.00112723944782642</v>
      </c>
      <c r="CH1658" s="0" t="n">
        <v>-0.141900162671517</v>
      </c>
      <c r="CI1658" s="0" t="n">
        <v>0.257883082580821</v>
      </c>
      <c r="CJ1658" s="0" t="n">
        <v>-0.0073034092028957</v>
      </c>
      <c r="CK1658" s="0" t="n">
        <v>-0.153439384957996</v>
      </c>
      <c r="CL1658" s="0" t="n">
        <v>0.0184586187900933</v>
      </c>
      <c r="CM1658" s="0" t="n">
        <v>-0.292979471480519</v>
      </c>
      <c r="CN1658" s="0" t="n">
        <v>-0.301899751601227</v>
      </c>
      <c r="CO1658" s="0" t="n">
        <v>-0.438807113333741</v>
      </c>
      <c r="CP1658" s="0" t="n">
        <v>0.0884900679858811</v>
      </c>
      <c r="CQ1658" s="0" t="n">
        <v>-0.0536247594951515</v>
      </c>
      <c r="CR1658" s="0" t="n">
        <v>-0.164333538087646</v>
      </c>
      <c r="CS1658" s="0" t="n">
        <v>-0.0120887027410175</v>
      </c>
      <c r="CT1658" s="0" t="n">
        <v>-0.26026408950151</v>
      </c>
      <c r="CU1658" s="0" t="n">
        <v>-0.605297029152602</v>
      </c>
      <c r="CV1658" s="0" t="n">
        <v>-0.0698501036043985</v>
      </c>
      <c r="CW1658" s="0" t="n">
        <v>0.0713248374206688</v>
      </c>
      <c r="CX1658" s="0" t="n">
        <v>0.247656335294608</v>
      </c>
      <c r="CY1658" s="0" t="n">
        <v>-0.0200795042113601</v>
      </c>
      <c r="CZ1658" s="0" t="n">
        <v>-0.310568099588096</v>
      </c>
      <c r="DA1658" s="0" t="n">
        <v>0.115208233788266</v>
      </c>
      <c r="DB1658" s="0" t="n">
        <v>0.177017882994367</v>
      </c>
      <c r="DC1658" s="0" t="n">
        <v>-0.188172671010558</v>
      </c>
      <c r="DD1658" s="0" t="n">
        <v>-0.0241806708405478</v>
      </c>
      <c r="DE1658" s="0" t="n">
        <v>-0.0277930218102116</v>
      </c>
      <c r="DF1658" s="0" t="n">
        <v>0.615130613936949</v>
      </c>
      <c r="DG1658" s="0" t="n">
        <v>-0.0407091167636337</v>
      </c>
      <c r="DH1658" s="0" t="n">
        <v>-0.0195105098761889</v>
      </c>
      <c r="DI1658" s="0" t="n">
        <v>4.81652039585334</v>
      </c>
      <c r="DJ1658" s="0" t="n">
        <v>-0.0552855494556021</v>
      </c>
      <c r="DK1658" s="0" t="n">
        <v>-0.338518564001501</v>
      </c>
      <c r="DL1658" s="0" t="n">
        <v>1</v>
      </c>
    </row>
    <row r="1659" customFormat="false" ht="15" hidden="false" customHeight="false" outlineLevel="0" collapsed="false">
      <c r="A1659" s="1" t="s">
        <v>446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4</v>
      </c>
      <c r="N1659" s="0" t="n">
        <v>-0.059443544603424</v>
      </c>
      <c r="O1659" s="0" t="n">
        <v>-0.081073402481059</v>
      </c>
      <c r="P1659" s="0" t="n">
        <v>-0.191231875575924</v>
      </c>
      <c r="Q1659" s="0" t="n">
        <v>0.895785909404454</v>
      </c>
      <c r="R1659" s="0" t="n">
        <v>-0.110966042576991</v>
      </c>
      <c r="S1659" s="0" t="n">
        <v>-0.231876364963583</v>
      </c>
      <c r="T1659" s="0" t="n">
        <v>0.0738998810864096</v>
      </c>
      <c r="U1659" s="0" t="n">
        <v>-0.160022421096635</v>
      </c>
      <c r="V1659" s="0" t="n">
        <v>-0.163712766538646</v>
      </c>
      <c r="W1659" s="0" t="n">
        <v>-0.257937101627245</v>
      </c>
      <c r="X1659" s="0" t="n">
        <v>-0.134307023443021</v>
      </c>
      <c r="Y1659" s="0" t="n">
        <v>0.0897811106060292</v>
      </c>
      <c r="Z1659" s="0" t="n">
        <v>-0.00191488095693031</v>
      </c>
      <c r="AA1659" s="0" t="n">
        <v>0.0168793455915727</v>
      </c>
      <c r="AB1659" s="0" t="n">
        <v>-0.0159959996923672</v>
      </c>
      <c r="AC1659" s="0" t="n">
        <v>-0.162551211640872</v>
      </c>
      <c r="AD1659" s="0" t="n">
        <v>-0.0776667333943274</v>
      </c>
      <c r="AE1659" s="0" t="n">
        <v>-0.163243614458076</v>
      </c>
      <c r="AF1659" s="0" t="n">
        <v>-0.026687761320227</v>
      </c>
      <c r="AG1659" s="0" t="n">
        <v>-0.0225492536254284</v>
      </c>
      <c r="AH1659" s="0" t="n">
        <v>0.0215142739503763</v>
      </c>
      <c r="AI1659" s="0" t="n">
        <v>0.225584868193402</v>
      </c>
      <c r="AJ1659" s="0" t="n">
        <v>0.18614450271524</v>
      </c>
      <c r="AK1659" s="0" t="n">
        <v>0.0415230722136395</v>
      </c>
      <c r="AL1659" s="0" t="n">
        <v>0.132730345151194</v>
      </c>
      <c r="AM1659" s="0" t="n">
        <v>-0.0439644113574938</v>
      </c>
      <c r="AN1659" s="0" t="n">
        <v>-0.169455010119537</v>
      </c>
      <c r="AO1659" s="0" t="n">
        <v>-0.0842509201268418</v>
      </c>
      <c r="AP1659" s="0" t="n">
        <v>-0.232654120735584</v>
      </c>
      <c r="AQ1659" s="0" t="n">
        <v>-0.0224836621182552</v>
      </c>
      <c r="AR1659" s="0" t="n">
        <v>-0.430735546841022</v>
      </c>
      <c r="AS1659" s="0" t="n">
        <v>-0.0646187350312314</v>
      </c>
      <c r="AT1659" s="0" t="n">
        <v>-0.276741539084915</v>
      </c>
      <c r="AU1659" s="0" t="n">
        <v>0.927541848503949</v>
      </c>
      <c r="AV1659" s="0" t="n">
        <v>0.198434062215356</v>
      </c>
      <c r="AW1659" s="0" t="n">
        <v>-0.225384683180373</v>
      </c>
      <c r="AX1659" s="0" t="n">
        <v>-0.018380468723276</v>
      </c>
      <c r="AY1659" s="0" t="n">
        <v>-0.0735186914815728</v>
      </c>
      <c r="AZ1659" s="0" t="n">
        <v>0.226029309381492</v>
      </c>
      <c r="BA1659" s="0" t="n">
        <v>-0.0725641463789773</v>
      </c>
      <c r="BB1659" s="0" t="n">
        <v>-0.792348975396837</v>
      </c>
      <c r="BC1659" s="0" t="n">
        <v>-0.135127441292431</v>
      </c>
      <c r="BD1659" s="0" t="n">
        <v>-0.3299880320212</v>
      </c>
      <c r="BE1659" s="0" t="n">
        <v>-0.0179231429043095</v>
      </c>
      <c r="BF1659" s="0" t="n">
        <v>-0.163058588947559</v>
      </c>
      <c r="BG1659" s="0" t="n">
        <v>0.458416485491043</v>
      </c>
      <c r="BH1659" s="0" t="n">
        <v>0.0242797865342076</v>
      </c>
      <c r="BI1659" s="0" t="n">
        <v>-0.125088860373296</v>
      </c>
      <c r="BJ1659" s="0" t="n">
        <v>-0.407713423487684</v>
      </c>
      <c r="BK1659" s="0" t="n">
        <v>-0.0138255722830706</v>
      </c>
      <c r="BL1659" s="0" t="n">
        <v>-0.0127276116241515</v>
      </c>
      <c r="BM1659" s="0" t="n">
        <v>0.0894807151523468</v>
      </c>
      <c r="BN1659" s="0" t="n">
        <v>-0.0191175095543508</v>
      </c>
      <c r="BO1659" s="0" t="n">
        <v>-0.0107187605699696</v>
      </c>
      <c r="BP1659" s="0" t="n">
        <v>-0.171969434091535</v>
      </c>
      <c r="BQ1659" s="0" t="n">
        <v>0.00138338660971573</v>
      </c>
      <c r="BR1659" s="0" t="n">
        <v>-0.064092500689206</v>
      </c>
      <c r="BS1659" s="0" t="n">
        <v>0.284452996892309</v>
      </c>
      <c r="BT1659" s="0" t="n">
        <v>-0.135070226669765</v>
      </c>
      <c r="BU1659" s="0" t="n">
        <v>-0.0439468334938819</v>
      </c>
      <c r="BV1659" s="0" t="n">
        <v>-0.003514148506526</v>
      </c>
      <c r="BW1659" s="0" t="n">
        <v>0.215897764330313</v>
      </c>
      <c r="BX1659" s="0" t="n">
        <v>0.227407195673148</v>
      </c>
      <c r="BY1659" s="0" t="n">
        <v>0.706143395897874</v>
      </c>
      <c r="BZ1659" s="0" t="n">
        <v>0.0931522939928915</v>
      </c>
      <c r="CA1659" s="0" t="n">
        <v>-0.0231234607087134</v>
      </c>
      <c r="CB1659" s="0" t="n">
        <v>0.752841916754273</v>
      </c>
      <c r="CC1659" s="0" t="n">
        <v>-0.356008195720211</v>
      </c>
      <c r="CD1659" s="0" t="n">
        <v>0.0878059875936444</v>
      </c>
      <c r="CE1659" s="0" t="n">
        <v>-0.0390897248110672</v>
      </c>
      <c r="CF1659" s="0" t="n">
        <v>0.197554924784467</v>
      </c>
      <c r="CG1659" s="0" t="n">
        <v>-0.167756363457427</v>
      </c>
      <c r="CH1659" s="0" t="n">
        <v>-0.141900162671517</v>
      </c>
      <c r="CI1659" s="0" t="n">
        <v>0.14317792728378</v>
      </c>
      <c r="CJ1659" s="0" t="n">
        <v>-0.00622541840146494</v>
      </c>
      <c r="CK1659" s="0" t="n">
        <v>-0.153439384957996</v>
      </c>
      <c r="CL1659" s="0" t="n">
        <v>0.0209386872488843</v>
      </c>
      <c r="CM1659" s="0" t="n">
        <v>-0.28947729327984</v>
      </c>
      <c r="CN1659" s="0" t="n">
        <v>-0.289318447708768</v>
      </c>
      <c r="CO1659" s="0" t="n">
        <v>-0.435382174646776</v>
      </c>
      <c r="CP1659" s="0" t="n">
        <v>0.0893292605076154</v>
      </c>
      <c r="CQ1659" s="0" t="n">
        <v>-0.0536247594951515</v>
      </c>
      <c r="CR1659" s="0" t="n">
        <v>-0.164333538087646</v>
      </c>
      <c r="CS1659" s="0" t="n">
        <v>0.161536318041571</v>
      </c>
      <c r="CT1659" s="0" t="n">
        <v>-0.26026408950151</v>
      </c>
      <c r="CU1659" s="0" t="n">
        <v>-0.605297029152602</v>
      </c>
      <c r="CV1659" s="0" t="n">
        <v>-0.0697417927625466</v>
      </c>
      <c r="CW1659" s="0" t="n">
        <v>0.0579035324176899</v>
      </c>
      <c r="CX1659" s="0" t="n">
        <v>0.258819096575748</v>
      </c>
      <c r="CY1659" s="0" t="n">
        <v>-0.0200797865417058</v>
      </c>
      <c r="CZ1659" s="0" t="n">
        <v>-0.311582078031244</v>
      </c>
      <c r="DA1659" s="0" t="n">
        <v>0.123825151313605</v>
      </c>
      <c r="DB1659" s="0" t="n">
        <v>0.24721970861307</v>
      </c>
      <c r="DC1659" s="0" t="n">
        <v>-0.188150288926013</v>
      </c>
      <c r="DD1659" s="0" t="n">
        <v>-0.0247334783698867</v>
      </c>
      <c r="DE1659" s="0" t="n">
        <v>-0.0388697557845201</v>
      </c>
      <c r="DF1659" s="0" t="n">
        <v>0.747201897305811</v>
      </c>
      <c r="DG1659" s="0" t="n">
        <v>-0.0439435140974127</v>
      </c>
      <c r="DH1659" s="0" t="n">
        <v>0.143964168575705</v>
      </c>
      <c r="DI1659" s="0" t="n">
        <v>4.7815789939027</v>
      </c>
      <c r="DJ1659" s="0" t="n">
        <v>-0.0610155266275111</v>
      </c>
      <c r="DK1659" s="0" t="n">
        <v>-0.335736685061395</v>
      </c>
      <c r="DL1659" s="0" t="n">
        <v>1</v>
      </c>
    </row>
    <row r="1660" customFormat="false" ht="15" hidden="false" customHeight="false" outlineLevel="0" collapsed="false">
      <c r="A1660" s="1" t="s">
        <v>447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1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-0.268686167966067</v>
      </c>
      <c r="O1660" s="0" t="n">
        <v>-0.103022685461227</v>
      </c>
      <c r="P1660" s="0" t="n">
        <v>-0.110924993269435</v>
      </c>
      <c r="Q1660" s="0" t="n">
        <v>-0.413655242197982</v>
      </c>
      <c r="R1660" s="0" t="n">
        <v>-0.0712086924300135</v>
      </c>
      <c r="S1660" s="0" t="n">
        <v>0.115652359564578</v>
      </c>
      <c r="T1660" s="0" t="n">
        <v>-0.314198596235322</v>
      </c>
      <c r="U1660" s="0" t="n">
        <v>-0.159622007570564</v>
      </c>
      <c r="V1660" s="0" t="n">
        <v>-0.128486452334283</v>
      </c>
      <c r="W1660" s="0" t="n">
        <v>-0.33619988879517</v>
      </c>
      <c r="X1660" s="0" t="n">
        <v>-0.231719393562033</v>
      </c>
      <c r="Y1660" s="0" t="n">
        <v>-0.0720313923804129</v>
      </c>
      <c r="Z1660" s="0" t="n">
        <v>-0.0557627870070795</v>
      </c>
      <c r="AA1660" s="0" t="n">
        <v>0.0365618827669286</v>
      </c>
      <c r="AB1660" s="0" t="n">
        <v>-0.119055759054515</v>
      </c>
      <c r="AC1660" s="0" t="n">
        <v>-0.200736359801878</v>
      </c>
      <c r="AD1660" s="0" t="n">
        <v>-0.0650237110773306</v>
      </c>
      <c r="AE1660" s="0" t="n">
        <v>-0.150298122829935</v>
      </c>
      <c r="AF1660" s="0" t="n">
        <v>-0.285512927742149</v>
      </c>
      <c r="AG1660" s="0" t="n">
        <v>0.0139306492231114</v>
      </c>
      <c r="AH1660" s="0" t="n">
        <v>-0.0565024239870327</v>
      </c>
      <c r="AI1660" s="0" t="n">
        <v>-0.179673361054201</v>
      </c>
      <c r="AJ1660" s="0" t="n">
        <v>-0.0810836743712706</v>
      </c>
      <c r="AK1660" s="0" t="n">
        <v>-0.210897967362677</v>
      </c>
      <c r="AL1660" s="0" t="n">
        <v>-0.0126885734259961</v>
      </c>
      <c r="AM1660" s="0" t="n">
        <v>-0.0439644113574938</v>
      </c>
      <c r="AN1660" s="0" t="n">
        <v>-0.116510859963902</v>
      </c>
      <c r="AO1660" s="0" t="n">
        <v>-0.611828049412127</v>
      </c>
      <c r="AP1660" s="0" t="n">
        <v>-0.298629952026995</v>
      </c>
      <c r="AQ1660" s="0" t="n">
        <v>-0.271755675444024</v>
      </c>
      <c r="AR1660" s="0" t="n">
        <v>-0.768147421462047</v>
      </c>
      <c r="AS1660" s="0" t="n">
        <v>-0.16491338836786</v>
      </c>
      <c r="AT1660" s="0" t="n">
        <v>-0.276741539084915</v>
      </c>
      <c r="AU1660" s="0" t="n">
        <v>-0.333193756011379</v>
      </c>
      <c r="AV1660" s="0" t="n">
        <v>0.0383303121905903</v>
      </c>
      <c r="AW1660" s="0" t="n">
        <v>0.134634340123885</v>
      </c>
      <c r="AX1660" s="0" t="n">
        <v>-0.421544010721858</v>
      </c>
      <c r="AY1660" s="0" t="n">
        <v>-0.0735186914815728</v>
      </c>
      <c r="AZ1660" s="0" t="n">
        <v>-0.1791288852758</v>
      </c>
      <c r="BA1660" s="0" t="n">
        <v>-0.0725641463789773</v>
      </c>
      <c r="BB1660" s="0" t="n">
        <v>0.13348885185091</v>
      </c>
      <c r="BC1660" s="0" t="n">
        <v>-0.174025383122908</v>
      </c>
      <c r="BD1660" s="0" t="n">
        <v>-0.0164851808397717</v>
      </c>
      <c r="BE1660" s="0" t="n">
        <v>-0.0598507911313092</v>
      </c>
      <c r="BF1660" s="0" t="n">
        <v>-0.192830028681689</v>
      </c>
      <c r="BG1660" s="0" t="n">
        <v>-0.407697783433763</v>
      </c>
      <c r="BH1660" s="0" t="n">
        <v>-0.0714927672606604</v>
      </c>
      <c r="BI1660" s="0" t="n">
        <v>-0.355674147300154</v>
      </c>
      <c r="BJ1660" s="0" t="n">
        <v>0.530437086467315</v>
      </c>
      <c r="BK1660" s="0" t="n">
        <v>-0.0689241473471246</v>
      </c>
      <c r="BL1660" s="0" t="n">
        <v>-0.0990316476354373</v>
      </c>
      <c r="BM1660" s="0" t="n">
        <v>0.0872337932545954</v>
      </c>
      <c r="BN1660" s="0" t="n">
        <v>-0.441662909851986</v>
      </c>
      <c r="BO1660" s="0" t="n">
        <v>-0.0240654290158196</v>
      </c>
      <c r="BP1660" s="0" t="n">
        <v>-0.209746585673486</v>
      </c>
      <c r="BQ1660" s="0" t="n">
        <v>0.00137784687537387</v>
      </c>
      <c r="BR1660" s="0" t="n">
        <v>-0.170539824663277</v>
      </c>
      <c r="BS1660" s="0" t="n">
        <v>-0.124251011042311</v>
      </c>
      <c r="BT1660" s="0" t="n">
        <v>0.0180412545317679</v>
      </c>
      <c r="BU1660" s="0" t="n">
        <v>-0.04324923636061</v>
      </c>
      <c r="BV1660" s="0" t="n">
        <v>-0.322340644892</v>
      </c>
      <c r="BW1660" s="0" t="n">
        <v>-0.226939701569531</v>
      </c>
      <c r="BX1660" s="0" t="n">
        <v>-0.222157085653526</v>
      </c>
      <c r="BY1660" s="0" t="n">
        <v>-0.27373323009109</v>
      </c>
      <c r="BZ1660" s="0" t="n">
        <v>0.0584195473479273</v>
      </c>
      <c r="CA1660" s="0" t="n">
        <v>-0.0231234607087134</v>
      </c>
      <c r="CB1660" s="0" t="n">
        <v>-0.127685381350574</v>
      </c>
      <c r="CC1660" s="0" t="n">
        <v>-0.162267105449604</v>
      </c>
      <c r="CD1660" s="0" t="n">
        <v>-0.034771456193192</v>
      </c>
      <c r="CE1660" s="0" t="n">
        <v>-0.0270491760567383</v>
      </c>
      <c r="CF1660" s="0" t="n">
        <v>-0.198145016688803</v>
      </c>
      <c r="CG1660" s="0" t="n">
        <v>0.262591288136172</v>
      </c>
      <c r="CH1660" s="0" t="n">
        <v>-0.141900162671517</v>
      </c>
      <c r="CI1660" s="0" t="n">
        <v>-0.139652704073845</v>
      </c>
      <c r="CJ1660" s="0" t="n">
        <v>-0.271882704130149</v>
      </c>
      <c r="CK1660" s="0" t="n">
        <v>-0.0977326494560576</v>
      </c>
      <c r="CL1660" s="0" t="n">
        <v>-0.000834757617263896</v>
      </c>
      <c r="CM1660" s="0" t="n">
        <v>-0.294325265104733</v>
      </c>
      <c r="CN1660" s="0" t="n">
        <v>-0.416135945394884</v>
      </c>
      <c r="CO1660" s="0" t="n">
        <v>0.0886747701613269</v>
      </c>
      <c r="CP1660" s="0" t="n">
        <v>0.0872947238284488</v>
      </c>
      <c r="CQ1660" s="0" t="n">
        <v>-0.0536247594951515</v>
      </c>
      <c r="CR1660" s="0" t="n">
        <v>-0.164333538087646</v>
      </c>
      <c r="CS1660" s="0" t="n">
        <v>-0.295577631060855</v>
      </c>
      <c r="CT1660" s="0" t="n">
        <v>-0.26026408950151</v>
      </c>
      <c r="CU1660" s="0" t="n">
        <v>-0.395123192894697</v>
      </c>
      <c r="CV1660" s="0" t="n">
        <v>-0.0980003694413458</v>
      </c>
      <c r="CW1660" s="0" t="n">
        <v>-0.247889386388225</v>
      </c>
      <c r="CX1660" s="0" t="n">
        <v>-0.10020544816702</v>
      </c>
      <c r="CY1660" s="0" t="n">
        <v>-0.0200797421143415</v>
      </c>
      <c r="CZ1660" s="0" t="n">
        <v>0.189659486788379</v>
      </c>
      <c r="DA1660" s="0" t="n">
        <v>-0.0334312097697642</v>
      </c>
      <c r="DB1660" s="0" t="n">
        <v>-0.176172429554505</v>
      </c>
      <c r="DC1660" s="0" t="n">
        <v>-0.22805704606926</v>
      </c>
      <c r="DD1660" s="0" t="n">
        <v>-0.0298014374282434</v>
      </c>
      <c r="DE1660" s="0" t="n">
        <v>-0.280775821782388</v>
      </c>
      <c r="DF1660" s="0" t="n">
        <v>-0.326386186117376</v>
      </c>
      <c r="DG1660" s="0" t="n">
        <v>-0.0304672709525811</v>
      </c>
      <c r="DH1660" s="0" t="n">
        <v>-0.286426310334395</v>
      </c>
      <c r="DI1660" s="0" t="n">
        <v>0.452756219934765</v>
      </c>
      <c r="DJ1660" s="0" t="n">
        <v>-0.0455223269657397</v>
      </c>
      <c r="DK1660" s="0" t="n">
        <v>0.146693864167556</v>
      </c>
      <c r="DL1660" s="0" t="n">
        <v>0</v>
      </c>
    </row>
    <row r="1661" customFormat="false" ht="15" hidden="false" customHeight="false" outlineLevel="0" collapsed="false">
      <c r="A1661" s="1" t="s">
        <v>447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1</v>
      </c>
      <c r="J1661" s="0" t="n">
        <v>0</v>
      </c>
      <c r="K1661" s="0" t="n">
        <v>0</v>
      </c>
      <c r="L1661" s="0" t="n">
        <v>0</v>
      </c>
      <c r="M1661" s="0" t="n">
        <v>1</v>
      </c>
      <c r="N1661" s="0" t="n">
        <v>-0.268686167966067</v>
      </c>
      <c r="O1661" s="0" t="n">
        <v>-0.102904695495874</v>
      </c>
      <c r="P1661" s="0" t="n">
        <v>-0.0911570614213362</v>
      </c>
      <c r="Q1661" s="0" t="n">
        <v>-0.413655242197982</v>
      </c>
      <c r="R1661" s="0" t="n">
        <v>-0.0738360595406901</v>
      </c>
      <c r="S1661" s="0" t="n">
        <v>0.115652359564578</v>
      </c>
      <c r="T1661" s="0" t="n">
        <v>-0.319360082415648</v>
      </c>
      <c r="U1661" s="0" t="n">
        <v>-0.159563227931096</v>
      </c>
      <c r="V1661" s="0" t="n">
        <v>-0.128541464190796</v>
      </c>
      <c r="W1661" s="0" t="n">
        <v>-0.336104490173722</v>
      </c>
      <c r="X1661" s="0" t="n">
        <v>-0.244151853651894</v>
      </c>
      <c r="Y1661" s="0" t="n">
        <v>-0.132471153463906</v>
      </c>
      <c r="Z1661" s="0" t="n">
        <v>-0.0737120890237959</v>
      </c>
      <c r="AA1661" s="0" t="n">
        <v>0.046144347528113</v>
      </c>
      <c r="AB1661" s="0" t="n">
        <v>-0.132357836289091</v>
      </c>
      <c r="AC1661" s="0" t="n">
        <v>-0.202079404581995</v>
      </c>
      <c r="AD1661" s="0" t="n">
        <v>-0.0659086596317372</v>
      </c>
      <c r="AE1661" s="0" t="n">
        <v>-0.130033955746125</v>
      </c>
      <c r="AF1661" s="0" t="n">
        <v>-0.285512927742149</v>
      </c>
      <c r="AG1661" s="0" t="n">
        <v>0.0342737049032371</v>
      </c>
      <c r="AH1661" s="0" t="n">
        <v>-0.1684509020158</v>
      </c>
      <c r="AI1661" s="0" t="n">
        <v>-0.246743801069067</v>
      </c>
      <c r="AJ1661" s="0" t="n">
        <v>-0.0810836743712706</v>
      </c>
      <c r="AK1661" s="0" t="n">
        <v>-0.241950311100866</v>
      </c>
      <c r="AL1661" s="0" t="n">
        <v>-0.0920587590986646</v>
      </c>
      <c r="AM1661" s="0" t="n">
        <v>-0.0439644113574938</v>
      </c>
      <c r="AN1661" s="0" t="n">
        <v>-0.169440051869651</v>
      </c>
      <c r="AO1661" s="0" t="n">
        <v>-0.676238486294699</v>
      </c>
      <c r="AP1661" s="0" t="n">
        <v>-0.298629952026995</v>
      </c>
      <c r="AQ1661" s="0" t="n">
        <v>-0.172814527780036</v>
      </c>
      <c r="AR1661" s="0" t="n">
        <v>-0.777110706670157</v>
      </c>
      <c r="AS1661" s="0" t="n">
        <v>-0.166616010398496</v>
      </c>
      <c r="AT1661" s="0" t="n">
        <v>-0.276741539084915</v>
      </c>
      <c r="AU1661" s="0" t="n">
        <v>-0.333193756011379</v>
      </c>
      <c r="AV1661" s="0" t="n">
        <v>-0.146664971295692</v>
      </c>
      <c r="AW1661" s="0" t="n">
        <v>0.134634340123885</v>
      </c>
      <c r="AX1661" s="0" t="n">
        <v>-0.421544010721858</v>
      </c>
      <c r="AY1661" s="0" t="n">
        <v>-0.0735186914815728</v>
      </c>
      <c r="AZ1661" s="0" t="n">
        <v>-0.237968756231162</v>
      </c>
      <c r="BA1661" s="0" t="n">
        <v>-0.0725641463789773</v>
      </c>
      <c r="BB1661" s="0" t="n">
        <v>0.13348885185091</v>
      </c>
      <c r="BC1661" s="0" t="n">
        <v>-0.17593751305405</v>
      </c>
      <c r="BD1661" s="0" t="n">
        <v>-0.00898561499295209</v>
      </c>
      <c r="BE1661" s="0" t="n">
        <v>-0.0335644582336539</v>
      </c>
      <c r="BF1661" s="0" t="n">
        <v>-0.193193496839162</v>
      </c>
      <c r="BG1661" s="0" t="n">
        <v>-0.598860255683165</v>
      </c>
      <c r="BH1661" s="0" t="n">
        <v>-0.107138618455608</v>
      </c>
      <c r="BI1661" s="0" t="n">
        <v>-0.360378604940146</v>
      </c>
      <c r="BJ1661" s="0" t="n">
        <v>0.531223742300148</v>
      </c>
      <c r="BK1661" s="0" t="n">
        <v>0.00186677598033467</v>
      </c>
      <c r="BL1661" s="0" t="n">
        <v>-0.0985972987583186</v>
      </c>
      <c r="BM1661" s="0" t="n">
        <v>0.087285656176305</v>
      </c>
      <c r="BN1661" s="0" t="n">
        <v>-0.436280699970261</v>
      </c>
      <c r="BO1661" s="0" t="n">
        <v>0.0034853557697159</v>
      </c>
      <c r="BP1661" s="0" t="n">
        <v>-0.178936710900758</v>
      </c>
      <c r="BQ1661" s="0" t="n">
        <v>0.0013538361806215</v>
      </c>
      <c r="BR1661" s="0" t="n">
        <v>-0.181002561986595</v>
      </c>
      <c r="BS1661" s="0" t="n">
        <v>-0.184915958458866</v>
      </c>
      <c r="BT1661" s="0" t="n">
        <v>0.0180412545317679</v>
      </c>
      <c r="BU1661" s="0" t="n">
        <v>-0.0436547810726899</v>
      </c>
      <c r="BV1661" s="0" t="n">
        <v>-0.349897326653032</v>
      </c>
      <c r="BW1661" s="0" t="n">
        <v>-0.226887616224788</v>
      </c>
      <c r="BX1661" s="0" t="n">
        <v>-0.196487940103921</v>
      </c>
      <c r="BY1661" s="0" t="n">
        <v>-0.278804404537893</v>
      </c>
      <c r="BZ1661" s="0" t="n">
        <v>0.0534479343603366</v>
      </c>
      <c r="CA1661" s="0" t="n">
        <v>-0.0231234607087134</v>
      </c>
      <c r="CB1661" s="0" t="n">
        <v>-0.163886339663254</v>
      </c>
      <c r="CC1661" s="0" t="n">
        <v>-0.189704850414632</v>
      </c>
      <c r="CD1661" s="0" t="n">
        <v>-0.0821631594783343</v>
      </c>
      <c r="CE1661" s="0" t="n">
        <v>-0.0331301277289582</v>
      </c>
      <c r="CF1661" s="0" t="n">
        <v>-0.233022788002112</v>
      </c>
      <c r="CG1661" s="0" t="n">
        <v>0.262591288136172</v>
      </c>
      <c r="CH1661" s="0" t="n">
        <v>-0.141900162671517</v>
      </c>
      <c r="CI1661" s="0" t="n">
        <v>-0.139652704073845</v>
      </c>
      <c r="CJ1661" s="0" t="n">
        <v>-0.271882704130149</v>
      </c>
      <c r="CK1661" s="0" t="n">
        <v>-0.0167046705441471</v>
      </c>
      <c r="CL1661" s="0" t="n">
        <v>-0.00454702477761764</v>
      </c>
      <c r="CM1661" s="0" t="n">
        <v>-0.296272001180707</v>
      </c>
      <c r="CN1661" s="0" t="n">
        <v>-0.427125647381029</v>
      </c>
      <c r="CO1661" s="0" t="n">
        <v>0.0883904189969636</v>
      </c>
      <c r="CP1661" s="0" t="n">
        <v>0.0869243507269877</v>
      </c>
      <c r="CQ1661" s="0" t="n">
        <v>-0.0536247594951515</v>
      </c>
      <c r="CR1661" s="0" t="n">
        <v>-0.164333538087646</v>
      </c>
      <c r="CS1661" s="0" t="n">
        <v>-0.295577631060855</v>
      </c>
      <c r="CT1661" s="0" t="n">
        <v>-0.26026408950151</v>
      </c>
      <c r="CU1661" s="0" t="n">
        <v>-0.395123192894697</v>
      </c>
      <c r="CV1661" s="0" t="n">
        <v>-0.0993399441014837</v>
      </c>
      <c r="CW1661" s="0" t="n">
        <v>-0.264697597486419</v>
      </c>
      <c r="CX1661" s="0" t="n">
        <v>-0.100105613968124</v>
      </c>
      <c r="CY1661" s="0" t="n">
        <v>-0.020079457661984</v>
      </c>
      <c r="CZ1661" s="0" t="n">
        <v>0.135224854577311</v>
      </c>
      <c r="DA1661" s="0" t="n">
        <v>-0.0325890001309119</v>
      </c>
      <c r="DB1661" s="0" t="n">
        <v>-0.24310824881942</v>
      </c>
      <c r="DC1661" s="0" t="n">
        <v>-0.22805704606926</v>
      </c>
      <c r="DD1661" s="0" t="n">
        <v>-0.0299126040172736</v>
      </c>
      <c r="DE1661" s="0" t="n">
        <v>-0.294647802404049</v>
      </c>
      <c r="DF1661" s="0" t="n">
        <v>-0.403742477762349</v>
      </c>
      <c r="DG1661" s="0" t="n">
        <v>-0.0098772510397744</v>
      </c>
      <c r="DH1661" s="0" t="n">
        <v>-0.286426310334395</v>
      </c>
      <c r="DI1661" s="0" t="n">
        <v>0.378356942234243</v>
      </c>
      <c r="DJ1661" s="0" t="n">
        <v>-0.0587755645454266</v>
      </c>
      <c r="DK1661" s="0" t="n">
        <v>0.146693864167556</v>
      </c>
      <c r="DL1661" s="0" t="n">
        <v>1</v>
      </c>
    </row>
    <row r="1662" customFormat="false" ht="15" hidden="false" customHeight="false" outlineLevel="0" collapsed="false">
      <c r="A1662" s="1" t="s">
        <v>447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1</v>
      </c>
      <c r="J1662" s="0" t="n">
        <v>0</v>
      </c>
      <c r="K1662" s="0" t="n">
        <v>0</v>
      </c>
      <c r="L1662" s="0" t="n">
        <v>0</v>
      </c>
      <c r="M1662" s="0" t="n">
        <v>2</v>
      </c>
      <c r="N1662" s="0" t="n">
        <v>-0.268686167966067</v>
      </c>
      <c r="O1662" s="0" t="n">
        <v>-0.10491052490688</v>
      </c>
      <c r="P1662" s="0" t="n">
        <v>-0.0843405331978539</v>
      </c>
      <c r="Q1662" s="0" t="n">
        <v>-0.448867372592046</v>
      </c>
      <c r="R1662" s="0" t="n">
        <v>-0.0869712660232585</v>
      </c>
      <c r="S1662" s="0" t="n">
        <v>0.114101618954024</v>
      </c>
      <c r="T1662" s="0" t="n">
        <v>-0.363290064794864</v>
      </c>
      <c r="U1662" s="0" t="n">
        <v>-0.159504448291627</v>
      </c>
      <c r="V1662" s="0" t="n">
        <v>-0.127661274486586</v>
      </c>
      <c r="W1662" s="0" t="n">
        <v>-0.336056790862998</v>
      </c>
      <c r="X1662" s="0" t="n">
        <v>-0.240021820061565</v>
      </c>
      <c r="Y1662" s="0" t="n">
        <v>-0.70837864122918</v>
      </c>
      <c r="Z1662" s="0" t="n">
        <v>0.102517421685783</v>
      </c>
      <c r="AA1662" s="0" t="n">
        <v>0.0432077857464597</v>
      </c>
      <c r="AB1662" s="0" t="n">
        <v>-0.133724655234295</v>
      </c>
      <c r="AC1662" s="0" t="n">
        <v>-0.197425059740555</v>
      </c>
      <c r="AD1662" s="0" t="n">
        <v>-0.0699823595233347</v>
      </c>
      <c r="AE1662" s="0" t="n">
        <v>-0.109769788662316</v>
      </c>
      <c r="AF1662" s="0" t="n">
        <v>-0.287076380422838</v>
      </c>
      <c r="AG1662" s="0" t="n">
        <v>-0.0183920703602373</v>
      </c>
      <c r="AH1662" s="0" t="n">
        <v>-0.0629836516623824</v>
      </c>
      <c r="AI1662" s="0" t="n">
        <v>-0.871989347429874</v>
      </c>
      <c r="AJ1662" s="0" t="n">
        <v>-0.0810836743712706</v>
      </c>
      <c r="AK1662" s="0" t="n">
        <v>-0.39263236758582</v>
      </c>
      <c r="AL1662" s="0" t="n">
        <v>0.0122983368783625</v>
      </c>
      <c r="AM1662" s="0" t="n">
        <v>-0.0439644113574938</v>
      </c>
      <c r="AN1662" s="0" t="n">
        <v>-0.166371692918593</v>
      </c>
      <c r="AO1662" s="0" t="n">
        <v>-0.60148718777314</v>
      </c>
      <c r="AP1662" s="0" t="n">
        <v>-0.298629952026995</v>
      </c>
      <c r="AQ1662" s="0" t="n">
        <v>-0.147686617262198</v>
      </c>
      <c r="AR1662" s="0" t="n">
        <v>-0.637993721139251</v>
      </c>
      <c r="AS1662" s="0" t="n">
        <v>-0.168318632429132</v>
      </c>
      <c r="AT1662" s="0" t="n">
        <v>-0.276741539084915</v>
      </c>
      <c r="AU1662" s="0" t="n">
        <v>-0.333193756011379</v>
      </c>
      <c r="AV1662" s="0" t="n">
        <v>-0.0168024629726944</v>
      </c>
      <c r="AW1662" s="0" t="n">
        <v>0.133027865376314</v>
      </c>
      <c r="AX1662" s="0" t="n">
        <v>-0.424497079834978</v>
      </c>
      <c r="AY1662" s="0" t="n">
        <v>-0.0735186914815728</v>
      </c>
      <c r="AZ1662" s="0" t="n">
        <v>-0.861452109335806</v>
      </c>
      <c r="BA1662" s="0" t="n">
        <v>-0.0725641463789773</v>
      </c>
      <c r="BB1662" s="0" t="n">
        <v>0.13348885185091</v>
      </c>
      <c r="BC1662" s="0" t="n">
        <v>-0.178248149040311</v>
      </c>
      <c r="BD1662" s="0" t="n">
        <v>0.0787593054148367</v>
      </c>
      <c r="BE1662" s="0" t="n">
        <v>-0.0496677973060914</v>
      </c>
      <c r="BF1662" s="0" t="n">
        <v>-0.194031053897686</v>
      </c>
      <c r="BG1662" s="0" t="n">
        <v>-2.54301946849428</v>
      </c>
      <c r="BH1662" s="0" t="n">
        <v>-0.112304270230056</v>
      </c>
      <c r="BI1662" s="0" t="n">
        <v>-0.338078734867112</v>
      </c>
      <c r="BJ1662" s="0" t="n">
        <v>0.528035716030247</v>
      </c>
      <c r="BK1662" s="0" t="n">
        <v>0.00727066325723996</v>
      </c>
      <c r="BL1662" s="0" t="n">
        <v>-0.0723191916926394</v>
      </c>
      <c r="BM1662" s="0" t="n">
        <v>0.0872165056140255</v>
      </c>
      <c r="BN1662" s="0" t="n">
        <v>-0.0167516034000263</v>
      </c>
      <c r="BO1662" s="0" t="n">
        <v>-0.021254124445867</v>
      </c>
      <c r="BP1662" s="0" t="n">
        <v>-0.173466207567533</v>
      </c>
      <c r="BQ1662" s="0" t="n">
        <v>0.00136969719808674</v>
      </c>
      <c r="BR1662" s="0" t="n">
        <v>-0.191465299309913</v>
      </c>
      <c r="BS1662" s="0" t="n">
        <v>-0.773117612357388</v>
      </c>
      <c r="BT1662" s="0" t="n">
        <v>0.0176048570304253</v>
      </c>
      <c r="BU1662" s="0" t="n">
        <v>-0.0481934578399054</v>
      </c>
      <c r="BV1662" s="0" t="n">
        <v>-0.324277735900145</v>
      </c>
      <c r="BW1662" s="0" t="n">
        <v>-0.2267834455353</v>
      </c>
      <c r="BX1662" s="0" t="n">
        <v>-0.211156023275124</v>
      </c>
      <c r="BY1662" s="0" t="n">
        <v>-0.299300401260391</v>
      </c>
      <c r="BZ1662" s="0" t="n">
        <v>0.00754665603431381</v>
      </c>
      <c r="CA1662" s="0" t="n">
        <v>-0.0231234607087134</v>
      </c>
      <c r="CB1662" s="0" t="n">
        <v>-0.234864623096542</v>
      </c>
      <c r="CC1662" s="0" t="n">
        <v>-0.15778747361858</v>
      </c>
      <c r="CD1662" s="0" t="n">
        <v>-0.533740668895683</v>
      </c>
      <c r="CE1662" s="0" t="n">
        <v>-0.0377118613176719</v>
      </c>
      <c r="CF1662" s="0" t="n">
        <v>-0.759017285105539</v>
      </c>
      <c r="CG1662" s="0" t="n">
        <v>0.262591288136172</v>
      </c>
      <c r="CH1662" s="0" t="n">
        <v>-0.141900162671517</v>
      </c>
      <c r="CI1662" s="0" t="n">
        <v>-0.139652704073845</v>
      </c>
      <c r="CJ1662" s="0" t="n">
        <v>-0.27341756100947</v>
      </c>
      <c r="CK1662" s="0" t="n">
        <v>0.0238093189118082</v>
      </c>
      <c r="CL1662" s="0" t="n">
        <v>-0.0444769651927098</v>
      </c>
      <c r="CM1662" s="0" t="n">
        <v>-0.286837818658677</v>
      </c>
      <c r="CN1662" s="0" t="n">
        <v>-0.415842886675254</v>
      </c>
      <c r="CO1662" s="0" t="n">
        <v>-0.410029780271104</v>
      </c>
      <c r="CP1662" s="0" t="n">
        <v>0.0872344305328621</v>
      </c>
      <c r="CQ1662" s="0" t="n">
        <v>-0.0536247594951515</v>
      </c>
      <c r="CR1662" s="0" t="n">
        <v>-0.164333538087646</v>
      </c>
      <c r="CS1662" s="0" t="n">
        <v>-0.295577631060855</v>
      </c>
      <c r="CT1662" s="0" t="n">
        <v>-0.26026408950151</v>
      </c>
      <c r="CU1662" s="0" t="n">
        <v>-0.455801312348441</v>
      </c>
      <c r="CV1662" s="0" t="n">
        <v>-0.0946592210157696</v>
      </c>
      <c r="CW1662" s="0" t="n">
        <v>-0.240464900504359</v>
      </c>
      <c r="CX1662" s="0" t="n">
        <v>-0.100105613968124</v>
      </c>
      <c r="CY1662" s="0" t="n">
        <v>-0.0200796652532237</v>
      </c>
      <c r="CZ1662" s="0" t="n">
        <v>0.202467635543925</v>
      </c>
      <c r="DA1662" s="0" t="n">
        <v>-0.0190534880779284</v>
      </c>
      <c r="DB1662" s="0" t="n">
        <v>-0.893232010645319</v>
      </c>
      <c r="DC1662" s="0" t="n">
        <v>-0.22805704606926</v>
      </c>
      <c r="DD1662" s="0" t="n">
        <v>-0.0280126574792777</v>
      </c>
      <c r="DE1662" s="0" t="n">
        <v>-0.144949557535941</v>
      </c>
      <c r="DF1662" s="0" t="n">
        <v>-0.407122255131567</v>
      </c>
      <c r="DG1662" s="0" t="n">
        <v>-0.076313146564571</v>
      </c>
      <c r="DH1662" s="0" t="n">
        <v>-0.286426310334395</v>
      </c>
      <c r="DI1662" s="0" t="n">
        <v>0.470261932334888</v>
      </c>
      <c r="DJ1662" s="0" t="n">
        <v>-0.0503194644479275</v>
      </c>
      <c r="DK1662" s="0" t="n">
        <v>0.146693864167556</v>
      </c>
      <c r="DL1662" s="0" t="n">
        <v>1</v>
      </c>
    </row>
    <row r="1663" customFormat="false" ht="15" hidden="false" customHeight="false" outlineLevel="0" collapsed="false">
      <c r="A1663" s="1" t="s">
        <v>447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1</v>
      </c>
      <c r="J1663" s="0" t="n">
        <v>0</v>
      </c>
      <c r="K1663" s="0" t="n">
        <v>0</v>
      </c>
      <c r="L1663" s="0" t="n">
        <v>0</v>
      </c>
      <c r="M1663" s="0" t="n">
        <v>3</v>
      </c>
      <c r="N1663" s="0" t="n">
        <v>-0.268686167966067</v>
      </c>
      <c r="O1663" s="0" t="n">
        <v>-0.100989627596679</v>
      </c>
      <c r="P1663" s="0" t="n">
        <v>-0.0918387142436844</v>
      </c>
      <c r="Q1663" s="0" t="n">
        <v>-0.448867372592046</v>
      </c>
      <c r="R1663" s="0" t="n">
        <v>-0.0827932344418385</v>
      </c>
      <c r="S1663" s="0" t="n">
        <v>-0.0688857730913251</v>
      </c>
      <c r="T1663" s="0" t="n">
        <v>-0.362555986760329</v>
      </c>
      <c r="U1663" s="0" t="n">
        <v>-0.158898980802796</v>
      </c>
      <c r="V1663" s="0" t="n">
        <v>-0.128343421507349</v>
      </c>
      <c r="W1663" s="0" t="n">
        <v>-0.335007406027076</v>
      </c>
      <c r="X1663" s="0" t="n">
        <v>-0.239089915046312</v>
      </c>
      <c r="Y1663" s="0" t="n">
        <v>-0.104184531273315</v>
      </c>
      <c r="Z1663" s="0" t="n">
        <v>0.0184820531529747</v>
      </c>
      <c r="AA1663" s="0" t="n">
        <v>0.063145494685053</v>
      </c>
      <c r="AB1663" s="0" t="n">
        <v>-0.139899747968878</v>
      </c>
      <c r="AC1663" s="0" t="n">
        <v>-0.197942209167382</v>
      </c>
      <c r="AD1663" s="0" t="n">
        <v>-0.0687044485130293</v>
      </c>
      <c r="AE1663" s="0" t="n">
        <v>-0.0895056215785067</v>
      </c>
      <c r="AF1663" s="0" t="n">
        <v>-0.287046881315655</v>
      </c>
      <c r="AG1663" s="0" t="n">
        <v>0.00983116407800413</v>
      </c>
      <c r="AH1663" s="0" t="n">
        <v>-0.166879695306624</v>
      </c>
      <c r="AI1663" s="0" t="n">
        <v>-0.193460062612812</v>
      </c>
      <c r="AJ1663" s="0" t="n">
        <v>-0.0810836743712706</v>
      </c>
      <c r="AK1663" s="0" t="n">
        <v>-0.233907977470831</v>
      </c>
      <c r="AL1663" s="0" t="n">
        <v>-0.0881392437568045</v>
      </c>
      <c r="AM1663" s="0" t="n">
        <v>-0.0439644113574938</v>
      </c>
      <c r="AN1663" s="0" t="n">
        <v>-0.179412218460589</v>
      </c>
      <c r="AO1663" s="0" t="n">
        <v>-0.663717006601149</v>
      </c>
      <c r="AP1663" s="0" t="n">
        <v>-0.219213544148557</v>
      </c>
      <c r="AQ1663" s="0" t="n">
        <v>0.0109333178816547</v>
      </c>
      <c r="AR1663" s="0" t="n">
        <v>-0.64548232382991</v>
      </c>
      <c r="AS1663" s="0" t="n">
        <v>-0.158102900245317</v>
      </c>
      <c r="AT1663" s="0" t="n">
        <v>-0.276741539084915</v>
      </c>
      <c r="AU1663" s="0" t="n">
        <v>-0.333193756011379</v>
      </c>
      <c r="AV1663" s="0" t="n">
        <v>0.083533961969018</v>
      </c>
      <c r="AW1663" s="0" t="n">
        <v>-0.0565361548369894</v>
      </c>
      <c r="AX1663" s="0" t="n">
        <v>-0.421122143705698</v>
      </c>
      <c r="AY1663" s="0" t="n">
        <v>-0.0735186914815728</v>
      </c>
      <c r="AZ1663" s="0" t="n">
        <v>-0.193747486755393</v>
      </c>
      <c r="BA1663" s="0" t="n">
        <v>-0.0725641463789773</v>
      </c>
      <c r="BB1663" s="0" t="n">
        <v>0.13348885185091</v>
      </c>
      <c r="BC1663" s="0" t="n">
        <v>-0.178625681092529</v>
      </c>
      <c r="BD1663" s="0" t="n">
        <v>-0.011235484746998</v>
      </c>
      <c r="BE1663" s="0" t="n">
        <v>-0.0193556296403268</v>
      </c>
      <c r="BF1663" s="0" t="n">
        <v>-0.193920433154107</v>
      </c>
      <c r="BG1663" s="0" t="n">
        <v>-0.434482330212966</v>
      </c>
      <c r="BH1663" s="0" t="n">
        <v>-0.118582962994578</v>
      </c>
      <c r="BI1663" s="0" t="n">
        <v>-0.344524212263637</v>
      </c>
      <c r="BJ1663" s="0" t="n">
        <v>0.52902938655593</v>
      </c>
      <c r="BK1663" s="0" t="n">
        <v>0.0251034912710274</v>
      </c>
      <c r="BL1663" s="0" t="n">
        <v>-0.0995745837318356</v>
      </c>
      <c r="BM1663" s="0" t="n">
        <v>0.0873115876371598</v>
      </c>
      <c r="BN1663" s="0" t="n">
        <v>-0.455260071658449</v>
      </c>
      <c r="BO1663" s="0" t="n">
        <v>0.0231644877593841</v>
      </c>
      <c r="BP1663" s="0" t="n">
        <v>-0.174910420447504</v>
      </c>
      <c r="BQ1663" s="0" t="n">
        <v>0.00133080681678828</v>
      </c>
      <c r="BR1663" s="0" t="n">
        <v>-0.201928036633231</v>
      </c>
      <c r="BS1663" s="0" t="n">
        <v>-0.139505939340041</v>
      </c>
      <c r="BT1663" s="0" t="n">
        <v>0.0180412545317679</v>
      </c>
      <c r="BU1663" s="0" t="n">
        <v>-0.0436541807899325</v>
      </c>
      <c r="BV1663" s="0" t="n">
        <v>-0.348397643291888</v>
      </c>
      <c r="BW1663" s="0" t="n">
        <v>-0.226731360190556</v>
      </c>
      <c r="BX1663" s="0" t="n">
        <v>-0.229491127239127</v>
      </c>
      <c r="BY1663" s="0" t="n">
        <v>-0.276057518379208</v>
      </c>
      <c r="BZ1663" s="0" t="n">
        <v>0.00811273078042562</v>
      </c>
      <c r="CA1663" s="0" t="n">
        <v>-0.0231234607087134</v>
      </c>
      <c r="CB1663" s="0" t="n">
        <v>-0.131549528586197</v>
      </c>
      <c r="CC1663" s="0" t="n">
        <v>-0.188211639804291</v>
      </c>
      <c r="CD1663" s="0" t="n">
        <v>-0.0599832040687896</v>
      </c>
      <c r="CE1663" s="0" t="n">
        <v>-0.0379567201698549</v>
      </c>
      <c r="CF1663" s="0" t="n">
        <v>-0.152898178228293</v>
      </c>
      <c r="CG1663" s="0" t="n">
        <v>0.262591288136172</v>
      </c>
      <c r="CH1663" s="0" t="n">
        <v>-0.141900162671517</v>
      </c>
      <c r="CI1663" s="0" t="n">
        <v>-0.139652704073845</v>
      </c>
      <c r="CJ1663" s="0" t="n">
        <v>-0.273388601445709</v>
      </c>
      <c r="CK1663" s="0" t="n">
        <v>0.0288735675938026</v>
      </c>
      <c r="CL1663" s="0" t="n">
        <v>-0.000812619749401358</v>
      </c>
      <c r="CM1663" s="0" t="n">
        <v>-0.28459158472486</v>
      </c>
      <c r="CN1663" s="0" t="n">
        <v>-0.418480415151929</v>
      </c>
      <c r="CO1663" s="0" t="n">
        <v>0.0680830066753541</v>
      </c>
      <c r="CP1663" s="0" t="n">
        <v>0.086648724232877</v>
      </c>
      <c r="CQ1663" s="0" t="n">
        <v>-0.0536247594951515</v>
      </c>
      <c r="CR1663" s="0" t="n">
        <v>-0.164333538087646</v>
      </c>
      <c r="CS1663" s="0" t="n">
        <v>-0.295577631060855</v>
      </c>
      <c r="CT1663" s="0" t="n">
        <v>-0.26026408950151</v>
      </c>
      <c r="CU1663" s="0" t="n">
        <v>-0.455801312348441</v>
      </c>
      <c r="CV1663" s="0" t="n">
        <v>-0.0944567271717953</v>
      </c>
      <c r="CW1663" s="0" t="n">
        <v>-0.271194022634802</v>
      </c>
      <c r="CX1663" s="0" t="n">
        <v>-0.0999059455703323</v>
      </c>
      <c r="CY1663" s="0" t="n">
        <v>-0.0200788548632824</v>
      </c>
      <c r="CZ1663" s="0" t="n">
        <v>0.085059605284758</v>
      </c>
      <c r="DA1663" s="0" t="n">
        <v>-0.0222418531392979</v>
      </c>
      <c r="DB1663" s="0" t="n">
        <v>-0.190021219747246</v>
      </c>
      <c r="DC1663" s="0" t="n">
        <v>-0.22805704606926</v>
      </c>
      <c r="DD1663" s="0" t="n">
        <v>-0.0281200615252819</v>
      </c>
      <c r="DE1663" s="0" t="n">
        <v>-0.298732802832514</v>
      </c>
      <c r="DF1663" s="0" t="n">
        <v>-0.392842539171596</v>
      </c>
      <c r="DG1663" s="0" t="n">
        <v>-0.0343732933680361</v>
      </c>
      <c r="DH1663" s="0" t="n">
        <v>-0.286426310334395</v>
      </c>
      <c r="DI1663" s="0" t="n">
        <v>0.309792902000429</v>
      </c>
      <c r="DJ1663" s="0" t="n">
        <v>-0.0604916106640235</v>
      </c>
      <c r="DK1663" s="0" t="n">
        <v>0.146693864167556</v>
      </c>
      <c r="DL1663" s="0" t="n">
        <v>0</v>
      </c>
    </row>
    <row r="1664" customFormat="false" ht="15" hidden="false" customHeight="false" outlineLevel="0" collapsed="false">
      <c r="A1664" s="1" t="s">
        <v>447</v>
      </c>
      <c r="B1664" s="0" t="n">
        <v>0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1</v>
      </c>
      <c r="J1664" s="0" t="n">
        <v>0</v>
      </c>
      <c r="K1664" s="0" t="n">
        <v>0</v>
      </c>
      <c r="L1664" s="0" t="n">
        <v>0</v>
      </c>
      <c r="M1664" s="0" t="n">
        <v>4</v>
      </c>
      <c r="N1664" s="0" t="n">
        <v>-0.268686167966067</v>
      </c>
      <c r="O1664" s="0" t="n">
        <v>-0.100926094538412</v>
      </c>
      <c r="P1664" s="0" t="n">
        <v>-0.105471770690649</v>
      </c>
      <c r="Q1664" s="0" t="n">
        <v>-0.448867372592046</v>
      </c>
      <c r="R1664" s="0" t="n">
        <v>-0.0856075896720836</v>
      </c>
      <c r="S1664" s="0" t="n">
        <v>-0.0688857730913251</v>
      </c>
      <c r="T1664" s="0" t="n">
        <v>-0.366295196748742</v>
      </c>
      <c r="U1664" s="0" t="n">
        <v>-0.158293513313966</v>
      </c>
      <c r="V1664" s="0" t="n">
        <v>-0.128827525844664</v>
      </c>
      <c r="W1664" s="0" t="n">
        <v>-0.335007406027076</v>
      </c>
      <c r="X1664" s="0" t="n">
        <v>-0.248091270307284</v>
      </c>
      <c r="Y1664" s="0" t="n">
        <v>-0.143053199175494</v>
      </c>
      <c r="Z1664" s="0" t="n">
        <v>-0.16509035383617</v>
      </c>
      <c r="AA1664" s="0" t="n">
        <v>0.0656183888169715</v>
      </c>
      <c r="AB1664" s="0" t="n">
        <v>-0.146392137958597</v>
      </c>
      <c r="AC1664" s="0" t="n">
        <v>-0.198316563603219</v>
      </c>
      <c r="AD1664" s="0" t="n">
        <v>-0.0696599203075238</v>
      </c>
      <c r="AE1664" s="0" t="n">
        <v>-0.0692414544946973</v>
      </c>
      <c r="AF1664" s="0" t="n">
        <v>-0.286987883101289</v>
      </c>
      <c r="AG1664" s="0" t="n">
        <v>0.0585388769789746</v>
      </c>
      <c r="AH1664" s="0" t="n">
        <v>-0.131134742672877</v>
      </c>
      <c r="AI1664" s="0" t="n">
        <v>-0.270963682185546</v>
      </c>
      <c r="AJ1664" s="0" t="n">
        <v>-0.0810836743712706</v>
      </c>
      <c r="AK1664" s="0" t="n">
        <v>-0.24317900096101</v>
      </c>
      <c r="AL1664" s="0" t="n">
        <v>-0.101857547453315</v>
      </c>
      <c r="AM1664" s="0" t="n">
        <v>-0.0439644113574938</v>
      </c>
      <c r="AN1664" s="0" t="n">
        <v>-0.165604603180828</v>
      </c>
      <c r="AO1664" s="0" t="n">
        <v>-0.66027319459467</v>
      </c>
      <c r="AP1664" s="0" t="n">
        <v>-0.139797136270118</v>
      </c>
      <c r="AQ1664" s="0" t="n">
        <v>-0.0675914024865894</v>
      </c>
      <c r="AR1664" s="0" t="n">
        <v>-0.643508933691308</v>
      </c>
      <c r="AS1664" s="0" t="n">
        <v>-0.171723876490403</v>
      </c>
      <c r="AT1664" s="0" t="n">
        <v>-0.276741539084915</v>
      </c>
      <c r="AU1664" s="0" t="n">
        <v>-0.333193756011379</v>
      </c>
      <c r="AV1664" s="0" t="n">
        <v>0.131611832253588</v>
      </c>
      <c r="AW1664" s="0" t="n">
        <v>-0.0565361548369894</v>
      </c>
      <c r="AX1664" s="0" t="n">
        <v>-0.422387744754178</v>
      </c>
      <c r="AY1664" s="0" t="n">
        <v>-0.0735186914815728</v>
      </c>
      <c r="AZ1664" s="0" t="n">
        <v>-0.261723983635501</v>
      </c>
      <c r="BA1664" s="0" t="n">
        <v>-0.0725641463789773</v>
      </c>
      <c r="BB1664" s="0" t="n">
        <v>0.13348885185091</v>
      </c>
      <c r="BC1664" s="0" t="n">
        <v>-0.179468136875719</v>
      </c>
      <c r="BD1664" s="0" t="n">
        <v>0.0562606078743781</v>
      </c>
      <c r="BE1664" s="0" t="n">
        <v>-0.0863739378388532</v>
      </c>
      <c r="BF1664" s="0" t="n">
        <v>-0.194094265751159</v>
      </c>
      <c r="BG1664" s="0" t="n">
        <v>-0.659943130790539</v>
      </c>
      <c r="BH1664" s="0" t="n">
        <v>-0.113674166833224</v>
      </c>
      <c r="BI1664" s="0" t="n">
        <v>-0.346709747702688</v>
      </c>
      <c r="BJ1664" s="0" t="n">
        <v>0.536771736068548</v>
      </c>
      <c r="BK1664" s="0" t="n">
        <v>-0.037581601141074</v>
      </c>
      <c r="BL1664" s="0" t="n">
        <v>-0.0977286010040813</v>
      </c>
      <c r="BM1664" s="0" t="n">
        <v>0.0874412449414339</v>
      </c>
      <c r="BN1664" s="0" t="n">
        <v>-0.424666457593908</v>
      </c>
      <c r="BO1664" s="0" t="n">
        <v>0.000392920742768045</v>
      </c>
      <c r="BP1664" s="0" t="n">
        <v>-0.194079064127127</v>
      </c>
      <c r="BQ1664" s="0" t="n">
        <v>0.00137201674549897</v>
      </c>
      <c r="BR1664" s="0" t="n">
        <v>-0.21239077395655</v>
      </c>
      <c r="BS1664" s="0" t="n">
        <v>-0.210459094213204</v>
      </c>
      <c r="BT1664" s="0" t="n">
        <v>0.0184776520331105</v>
      </c>
      <c r="BU1664" s="0" t="n">
        <v>-0.0436002508969881</v>
      </c>
      <c r="BV1664" s="0" t="n">
        <v>-0.34814769606503</v>
      </c>
      <c r="BW1664" s="0" t="n">
        <v>-0.226627189501068</v>
      </c>
      <c r="BX1664" s="0" t="n">
        <v>-0.222890489812086</v>
      </c>
      <c r="BY1664" s="0" t="n">
        <v>-0.276268817314491</v>
      </c>
      <c r="BZ1664" s="0" t="n">
        <v>0.00437171506699105</v>
      </c>
      <c r="CA1664" s="0" t="n">
        <v>-0.0231234607087134</v>
      </c>
      <c r="CB1664" s="0" t="n">
        <v>-0.16612347753651</v>
      </c>
      <c r="CC1664" s="0" t="n">
        <v>-0.187962771369234</v>
      </c>
      <c r="CD1664" s="0" t="n">
        <v>-0.0904606967538474</v>
      </c>
      <c r="CE1664" s="0" t="n">
        <v>-0.0367854375863407</v>
      </c>
      <c r="CF1664" s="0" t="n">
        <v>-0.23019486059833</v>
      </c>
      <c r="CG1664" s="0" t="n">
        <v>0.262591288136172</v>
      </c>
      <c r="CH1664" s="0" t="n">
        <v>-0.141900162671517</v>
      </c>
      <c r="CI1664" s="0" t="n">
        <v>-0.139652704073845</v>
      </c>
      <c r="CJ1664" s="0" t="n">
        <v>-0.273330682318187</v>
      </c>
      <c r="CK1664" s="0" t="n">
        <v>0.033937816275797</v>
      </c>
      <c r="CL1664" s="0" t="n">
        <v>-0.00546061932039382</v>
      </c>
      <c r="CM1664" s="0" t="n">
        <v>-0.297020745825313</v>
      </c>
      <c r="CN1664" s="0" t="n">
        <v>-0.442364700801817</v>
      </c>
      <c r="CO1664" s="0" t="n">
        <v>0.0713767409958952</v>
      </c>
      <c r="CP1664" s="0" t="n">
        <v>0.0871267639336002</v>
      </c>
      <c r="CQ1664" s="0" t="n">
        <v>-0.0536247594951515</v>
      </c>
      <c r="CR1664" s="0" t="n">
        <v>-0.164333538087646</v>
      </c>
      <c r="CS1664" s="0" t="n">
        <v>-0.295577631060855</v>
      </c>
      <c r="CT1664" s="0" t="n">
        <v>-0.26026408950151</v>
      </c>
      <c r="CU1664" s="0" t="n">
        <v>-0.455801312348441</v>
      </c>
      <c r="CV1664" s="0" t="n">
        <v>-0.0946825856900744</v>
      </c>
      <c r="CW1664" s="0" t="n">
        <v>-0.264903833205416</v>
      </c>
      <c r="CX1664" s="0" t="n">
        <v>-0.0999059455703323</v>
      </c>
      <c r="CY1664" s="0" t="n">
        <v>-0.0200796887215013</v>
      </c>
      <c r="CZ1664" s="0" t="n">
        <v>0.111743248525478</v>
      </c>
      <c r="DA1664" s="0" t="n">
        <v>-0.0201062501264938</v>
      </c>
      <c r="DB1664" s="0" t="n">
        <v>-0.265420188574392</v>
      </c>
      <c r="DC1664" s="0" t="n">
        <v>-0.22805704606926</v>
      </c>
      <c r="DD1664" s="0" t="n">
        <v>-0.0280850708820894</v>
      </c>
      <c r="DE1664" s="0" t="n">
        <v>-0.291328739555922</v>
      </c>
      <c r="DF1664" s="0" t="n">
        <v>-0.401566047309342</v>
      </c>
      <c r="DG1664" s="0" t="n">
        <v>0.0153436993864539</v>
      </c>
      <c r="DH1664" s="0" t="n">
        <v>-0.286426310334395</v>
      </c>
      <c r="DI1664" s="0" t="n">
        <v>0.346263136167351</v>
      </c>
      <c r="DJ1664" s="0" t="n">
        <v>-0.0562286091239578</v>
      </c>
      <c r="DK1664" s="0" t="n">
        <v>0.146693864167556</v>
      </c>
      <c r="DL1664" s="0" t="n">
        <v>0</v>
      </c>
    </row>
    <row r="1665" customFormat="false" ht="15" hidden="false" customHeight="false" outlineLevel="0" collapsed="false">
      <c r="A1665" s="1" t="s">
        <v>448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-0.0760178083414009</v>
      </c>
      <c r="O1665" s="0" t="n">
        <v>-0.103503721473821</v>
      </c>
      <c r="P1665" s="0" t="n">
        <v>-0.0932020198883808</v>
      </c>
      <c r="Q1665" s="0" t="n">
        <v>-0.190542380988591</v>
      </c>
      <c r="R1665" s="0" t="n">
        <v>-0.115313916643646</v>
      </c>
      <c r="S1665" s="0" t="n">
        <v>-0.467426110003654</v>
      </c>
      <c r="T1665" s="0" t="n">
        <v>-0.436904327695597</v>
      </c>
      <c r="U1665" s="0" t="n">
        <v>-0.159124984796323</v>
      </c>
      <c r="V1665" s="0" t="n">
        <v>-0.158357890420915</v>
      </c>
      <c r="W1665" s="0" t="n">
        <v>-0.912455261648789</v>
      </c>
      <c r="X1665" s="0" t="n">
        <v>-0.291318955219389</v>
      </c>
      <c r="Y1665" s="0" t="n">
        <v>-0.470486113597518</v>
      </c>
      <c r="Z1665" s="0" t="n">
        <v>0.00705977005142789</v>
      </c>
      <c r="AA1665" s="0" t="n">
        <v>0.1527879069671</v>
      </c>
      <c r="AB1665" s="0" t="n">
        <v>-0.175778745280486</v>
      </c>
      <c r="AC1665" s="0" t="n">
        <v>-0.235825334344473</v>
      </c>
      <c r="AD1665" s="0" t="n">
        <v>-0.0794301831255361</v>
      </c>
      <c r="AE1665" s="0" t="n">
        <v>-0.170253250328588</v>
      </c>
      <c r="AF1665" s="0" t="n">
        <v>-0.360883146594213</v>
      </c>
      <c r="AG1665" s="0" t="n">
        <v>-0.249942812977069</v>
      </c>
      <c r="AH1665" s="0" t="n">
        <v>-0.197714626974197</v>
      </c>
      <c r="AI1665" s="0" t="n">
        <v>-0.281396861743414</v>
      </c>
      <c r="AJ1665" s="0" t="n">
        <v>-0.0596041719717435</v>
      </c>
      <c r="AK1665" s="0" t="n">
        <v>-0.187887957254522</v>
      </c>
      <c r="AL1665" s="0" t="n">
        <v>0.521345391902452</v>
      </c>
      <c r="AM1665" s="0" t="n">
        <v>-0.0439644113574938</v>
      </c>
      <c r="AN1665" s="0" t="n">
        <v>-0.179795763329471</v>
      </c>
      <c r="AO1665" s="0" t="n">
        <v>-0.121177988174343</v>
      </c>
      <c r="AP1665" s="0" t="n">
        <v>-0.250228480350692</v>
      </c>
      <c r="AQ1665" s="0" t="n">
        <v>-0.554444668769703</v>
      </c>
      <c r="AR1665" s="0" t="n">
        <v>-0.530798639433357</v>
      </c>
      <c r="AS1665" s="0" t="n">
        <v>-0.187047474766125</v>
      </c>
      <c r="AT1665" s="0" t="n">
        <v>-0.276741539084915</v>
      </c>
      <c r="AU1665" s="0" t="n">
        <v>-0.313215005047942</v>
      </c>
      <c r="AV1665" s="0" t="n">
        <v>0.0365012627775903</v>
      </c>
      <c r="AW1665" s="0" t="n">
        <v>-0.469400164962574</v>
      </c>
      <c r="AX1665" s="0" t="n">
        <v>-0.0287858186768633</v>
      </c>
      <c r="AY1665" s="0" t="n">
        <v>-0.0735186914815728</v>
      </c>
      <c r="AZ1665" s="0" t="n">
        <v>-0.271226074597236</v>
      </c>
      <c r="BA1665" s="0" t="n">
        <v>-0.0725641463789773</v>
      </c>
      <c r="BB1665" s="0" t="n">
        <v>-0.549248840923103</v>
      </c>
      <c r="BC1665" s="0" t="n">
        <v>-0.252569528320025</v>
      </c>
      <c r="BD1665" s="0" t="n">
        <v>-0.267720636708227</v>
      </c>
      <c r="BE1665" s="0" t="n">
        <v>-0.060087604941198</v>
      </c>
      <c r="BF1665" s="0" t="n">
        <v>-0.193193496839162</v>
      </c>
      <c r="BG1665" s="0" t="n">
        <v>-0.556893758149533</v>
      </c>
      <c r="BH1665" s="0" t="n">
        <v>-0.142413455987197</v>
      </c>
      <c r="BI1665" s="0" t="n">
        <v>-0.316112251555968</v>
      </c>
      <c r="BJ1665" s="0" t="n">
        <v>-0.381586844355887</v>
      </c>
      <c r="BK1665" s="0" t="n">
        <v>-0.0775703669901731</v>
      </c>
      <c r="BL1665" s="0" t="n">
        <v>-0.0734050638854361</v>
      </c>
      <c r="BM1665" s="0" t="n">
        <v>0.0888415438275941</v>
      </c>
      <c r="BN1665" s="0" t="n">
        <v>0.171342468256041</v>
      </c>
      <c r="BO1665" s="0" t="n">
        <v>-0.023503168101829</v>
      </c>
      <c r="BP1665" s="0" t="n">
        <v>-0.202700577380291</v>
      </c>
      <c r="BQ1665" s="0" t="n">
        <v>0.00153030036237619</v>
      </c>
      <c r="BR1665" s="0" t="n">
        <v>-0.21239077395655</v>
      </c>
      <c r="BS1665" s="0" t="n">
        <v>-0.318307889620412</v>
      </c>
      <c r="BT1665" s="0" t="n">
        <v>-0.0730349039984328</v>
      </c>
      <c r="BU1665" s="0" t="n">
        <v>-0.0473334338661013</v>
      </c>
      <c r="BV1665" s="0" t="n">
        <v>-0.348022722451601</v>
      </c>
      <c r="BW1665" s="0" t="n">
        <v>-0.37236198409455</v>
      </c>
      <c r="BX1665" s="0" t="n">
        <v>-0.255160272788733</v>
      </c>
      <c r="BY1665" s="0" t="n">
        <v>-0.125190078586799</v>
      </c>
      <c r="BZ1665" s="0" t="n">
        <v>-0.266433521083802</v>
      </c>
      <c r="CA1665" s="0" t="n">
        <v>-0.0231234607087134</v>
      </c>
      <c r="CB1665" s="0" t="n">
        <v>-0.481559917665534</v>
      </c>
      <c r="CC1665" s="0" t="n">
        <v>-0.187838337151705</v>
      </c>
      <c r="CD1665" s="0" t="n">
        <v>-0.347205648221167</v>
      </c>
      <c r="CE1665" s="0" t="n">
        <v>-0.044124624307841</v>
      </c>
      <c r="CF1665" s="0" t="n">
        <v>-0.341740885969726</v>
      </c>
      <c r="CG1665" s="0" t="n">
        <v>0.224521712172293</v>
      </c>
      <c r="CH1665" s="0" t="n">
        <v>-0.141900162671517</v>
      </c>
      <c r="CI1665" s="0" t="n">
        <v>-0.00743463219799235</v>
      </c>
      <c r="CJ1665" s="0" t="n">
        <v>-0.345874389538907</v>
      </c>
      <c r="CK1665" s="0" t="n">
        <v>-0.0420259139541191</v>
      </c>
      <c r="CL1665" s="0" t="n">
        <v>-0.00300233728010056</v>
      </c>
      <c r="CM1665" s="0" t="n">
        <v>-0.320082080879164</v>
      </c>
      <c r="CN1665" s="0" t="n">
        <v>-0.249385533925114</v>
      </c>
      <c r="CO1665" s="0" t="n">
        <v>-0.324179424563763</v>
      </c>
      <c r="CP1665" s="0" t="n">
        <v>0.0888881894975259</v>
      </c>
      <c r="CQ1665" s="0" t="n">
        <v>-0.0536247594951515</v>
      </c>
      <c r="CR1665" s="0" t="n">
        <v>-0.164333538087646</v>
      </c>
      <c r="CS1665" s="0" t="n">
        <v>-0.257316286727121</v>
      </c>
      <c r="CT1665" s="0" t="n">
        <v>-0.0519360348605117</v>
      </c>
      <c r="CU1665" s="0" t="n">
        <v>-0.2132405298321</v>
      </c>
      <c r="CV1665" s="0" t="n">
        <v>-0.179153671526438</v>
      </c>
      <c r="CW1665" s="0" t="n">
        <v>-0.265419422502906</v>
      </c>
      <c r="CX1665" s="0" t="n">
        <v>-0.227194549162513</v>
      </c>
      <c r="CY1665" s="0" t="n">
        <v>-0.0200802112632786</v>
      </c>
      <c r="CZ1665" s="0" t="n">
        <v>-0.211662507552045</v>
      </c>
      <c r="DA1665" s="0" t="n">
        <v>-0.0378227314580654</v>
      </c>
      <c r="DB1665" s="0" t="n">
        <v>-0.282731176315318</v>
      </c>
      <c r="DC1665" s="0" t="n">
        <v>-0.198780480124522</v>
      </c>
      <c r="DD1665" s="0" t="n">
        <v>-0.0264778502274971</v>
      </c>
      <c r="DE1665" s="0" t="n">
        <v>-0.333285098123276</v>
      </c>
      <c r="DF1665" s="0" t="n">
        <v>-0.490582010291483</v>
      </c>
      <c r="DG1665" s="0" t="n">
        <v>0.123475226029362</v>
      </c>
      <c r="DH1665" s="0" t="n">
        <v>-0.250401773468096</v>
      </c>
      <c r="DI1665" s="0" t="n">
        <v>-0.0957561019357496</v>
      </c>
      <c r="DJ1665" s="0" t="n">
        <v>-0.0654290877130729</v>
      </c>
      <c r="DK1665" s="0" t="n">
        <v>-0.217427816683098</v>
      </c>
      <c r="DL1665" s="0" t="n">
        <v>0</v>
      </c>
    </row>
    <row r="1666" customFormat="false" ht="15" hidden="false" customHeight="false" outlineLevel="0" collapsed="false">
      <c r="A1666" s="1" t="s">
        <v>448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1</v>
      </c>
      <c r="N1666" s="0" t="n">
        <v>-0.0798456565458644</v>
      </c>
      <c r="O1666" s="0" t="n">
        <v>-0.10357633068327</v>
      </c>
      <c r="P1666" s="0" t="n">
        <v>-0.0904754085989879</v>
      </c>
      <c r="Q1666" s="0" t="n">
        <v>-0.20092995945484</v>
      </c>
      <c r="R1666" s="0" t="n">
        <v>-0.113106688140544</v>
      </c>
      <c r="S1666" s="0" t="n">
        <v>-0.513948328320268</v>
      </c>
      <c r="T1666" s="0" t="n">
        <v>-0.435986730152428</v>
      </c>
      <c r="U1666" s="0" t="n">
        <v>-0.159203109633592</v>
      </c>
      <c r="V1666" s="0" t="n">
        <v>-0.158555933104362</v>
      </c>
      <c r="W1666" s="0" t="n">
        <v>-0.912455261648789</v>
      </c>
      <c r="X1666" s="0" t="n">
        <v>-0.29849885976873</v>
      </c>
      <c r="Y1666" s="0" t="n">
        <v>-0.431006943058131</v>
      </c>
      <c r="Z1666" s="0" t="n">
        <v>-0.0802391079389655</v>
      </c>
      <c r="AA1666" s="0" t="n">
        <v>0.0942112272172797</v>
      </c>
      <c r="AB1666" s="0" t="n">
        <v>-0.18476069834897</v>
      </c>
      <c r="AC1666" s="0" t="n">
        <v>-0.237693247199578</v>
      </c>
      <c r="AD1666" s="0" t="n">
        <v>-0.0790266660827465</v>
      </c>
      <c r="AE1666" s="0" t="n">
        <v>-0.194446634995097</v>
      </c>
      <c r="AF1666" s="0" t="n">
        <v>-0.362918584989827</v>
      </c>
      <c r="AG1666" s="0" t="n">
        <v>-0.478576696282864</v>
      </c>
      <c r="AH1666" s="0" t="n">
        <v>-0.267436924693867</v>
      </c>
      <c r="AI1666" s="0" t="n">
        <v>-0.304126288637341</v>
      </c>
      <c r="AJ1666" s="0" t="n">
        <v>-0.0604933196371896</v>
      </c>
      <c r="AK1666" s="0" t="n">
        <v>-0.192020823147734</v>
      </c>
      <c r="AL1666" s="0" t="n">
        <v>0.35966538405072</v>
      </c>
      <c r="AM1666" s="0" t="n">
        <v>-0.0439644113574938</v>
      </c>
      <c r="AN1666" s="0" t="n">
        <v>-0.179795763329471</v>
      </c>
      <c r="AO1666" s="0" t="n">
        <v>-0.146853785766318</v>
      </c>
      <c r="AP1666" s="0" t="n">
        <v>-0.294830519096773</v>
      </c>
      <c r="AQ1666" s="0" t="n">
        <v>-0.268614686629294</v>
      </c>
      <c r="AR1666" s="0" t="n">
        <v>-0.54125393379751</v>
      </c>
      <c r="AS1666" s="0" t="n">
        <v>-0.190452718827396</v>
      </c>
      <c r="AT1666" s="0" t="n">
        <v>-0.276741539084915</v>
      </c>
      <c r="AU1666" s="0" t="n">
        <v>-0.317210755240629</v>
      </c>
      <c r="AV1666" s="0" t="n">
        <v>0.138928029905588</v>
      </c>
      <c r="AW1666" s="0" t="n">
        <v>-0.517594407389685</v>
      </c>
      <c r="AX1666" s="0" t="n">
        <v>-0.0916440040847088</v>
      </c>
      <c r="AY1666" s="0" t="n">
        <v>-0.0735186914815728</v>
      </c>
      <c r="AZ1666" s="0" t="n">
        <v>-0.293519441853615</v>
      </c>
      <c r="BA1666" s="0" t="n">
        <v>-0.0723049804069308</v>
      </c>
      <c r="BB1666" s="0" t="n">
        <v>-0.549248840923103</v>
      </c>
      <c r="BC1666" s="0" t="n">
        <v>-0.255484914723265</v>
      </c>
      <c r="BD1666" s="0" t="n">
        <v>-0.327717163482783</v>
      </c>
      <c r="BE1666" s="0" t="n">
        <v>-0.046826031587426</v>
      </c>
      <c r="BF1666" s="0" t="n">
        <v>-0.193525359069898</v>
      </c>
      <c r="BG1666" s="0" t="n">
        <v>-0.7319792521277</v>
      </c>
      <c r="BH1666" s="0" t="n">
        <v>-0.152801838561225</v>
      </c>
      <c r="BI1666" s="0" t="n">
        <v>-0.33485599616885</v>
      </c>
      <c r="BJ1666" s="0" t="n">
        <v>-0.387052032247146</v>
      </c>
      <c r="BK1666" s="0" t="n">
        <v>-0.0381219898687645</v>
      </c>
      <c r="BL1666" s="0" t="n">
        <v>-0.0940366355485726</v>
      </c>
      <c r="BM1666" s="0" t="n">
        <v>0.0893774606852604</v>
      </c>
      <c r="BN1666" s="0" t="n">
        <v>0.105906127062439</v>
      </c>
      <c r="BO1666" s="0" t="n">
        <v>-0.00775986251009449</v>
      </c>
      <c r="BP1666" s="0" t="n">
        <v>-0.202875633486954</v>
      </c>
      <c r="BQ1666" s="0" t="n">
        <v>0.00157205568096457</v>
      </c>
      <c r="BR1666" s="0" t="n">
        <v>-0.21239077395655</v>
      </c>
      <c r="BS1666" s="0" t="n">
        <v>-0.316888826522949</v>
      </c>
      <c r="BT1666" s="0" t="n">
        <v>-0.0747804940038032</v>
      </c>
      <c r="BU1666" s="0" t="n">
        <v>-0.0470854503892438</v>
      </c>
      <c r="BV1666" s="0" t="n">
        <v>-0.360270136567616</v>
      </c>
      <c r="BW1666" s="0" t="n">
        <v>-0.361892829801022</v>
      </c>
      <c r="BX1666" s="0" t="n">
        <v>-0.255160272788733</v>
      </c>
      <c r="BY1666" s="0" t="n">
        <v>-0.130895149839453</v>
      </c>
      <c r="BZ1666" s="0" t="n">
        <v>-0.275047702002895</v>
      </c>
      <c r="CA1666" s="0" t="n">
        <v>-0.0231234607087134</v>
      </c>
      <c r="CB1666" s="0" t="n">
        <v>-0.442918445309303</v>
      </c>
      <c r="CC1666" s="0" t="n">
        <v>-0.200032890469495</v>
      </c>
      <c r="CD1666" s="0" t="n">
        <v>-0.316249451462522</v>
      </c>
      <c r="CE1666" s="0" t="n">
        <v>-0.044591056866493</v>
      </c>
      <c r="CF1666" s="0" t="n">
        <v>-0.306548900500441</v>
      </c>
      <c r="CG1666" s="0" t="n">
        <v>0.173057285406309</v>
      </c>
      <c r="CH1666" s="0" t="n">
        <v>-0.141900162671517</v>
      </c>
      <c r="CI1666" s="0" t="n">
        <v>-0.0675657233968507</v>
      </c>
      <c r="CJ1666" s="0" t="n">
        <v>-0.347872599438399</v>
      </c>
      <c r="CK1666" s="0" t="n">
        <v>-0.0420259139541191</v>
      </c>
      <c r="CL1666" s="0" t="n">
        <v>-0.00683909670979126</v>
      </c>
      <c r="CM1666" s="0" t="n">
        <v>-0.329516263401194</v>
      </c>
      <c r="CN1666" s="0" t="n">
        <v>-0.253634885359756</v>
      </c>
      <c r="CO1666" s="0" t="n">
        <v>-0.336525004283201</v>
      </c>
      <c r="CP1666" s="0" t="n">
        <v>0.0891810426475184</v>
      </c>
      <c r="CQ1666" s="0" t="n">
        <v>-0.0536247594951515</v>
      </c>
      <c r="CR1666" s="0" t="n">
        <v>-0.164333538087646</v>
      </c>
      <c r="CS1666" s="0" t="n">
        <v>-0.205592617535221</v>
      </c>
      <c r="CT1666" s="0" t="n">
        <v>-0.132062209722434</v>
      </c>
      <c r="CU1666" s="0" t="n">
        <v>-0.222949028944699</v>
      </c>
      <c r="CV1666" s="0" t="n">
        <v>-0.1784760959716</v>
      </c>
      <c r="CW1666" s="0" t="n">
        <v>-0.274184440560247</v>
      </c>
      <c r="CX1666" s="0" t="n">
        <v>-0.227194549162513</v>
      </c>
      <c r="CY1666" s="0" t="n">
        <v>-0.0200802506789843</v>
      </c>
      <c r="CZ1666" s="0" t="n">
        <v>-0.21593189047056</v>
      </c>
      <c r="DA1666" s="0" t="n">
        <v>-0.0386047832655711</v>
      </c>
      <c r="DB1666" s="0" t="n">
        <v>-0.30965937946787</v>
      </c>
      <c r="DC1666" s="0" t="n">
        <v>-0.225758885602608</v>
      </c>
      <c r="DD1666" s="0" t="n">
        <v>-0.0266483213274633</v>
      </c>
      <c r="DE1666" s="0" t="n">
        <v>-0.346816662042565</v>
      </c>
      <c r="DF1666" s="0" t="n">
        <v>-0.495941920591119</v>
      </c>
      <c r="DG1666" s="0" t="n">
        <v>0.465692608461243</v>
      </c>
      <c r="DH1666" s="0" t="n">
        <v>-0.201701936593284</v>
      </c>
      <c r="DI1666" s="0" t="n">
        <v>-0.101591339402457</v>
      </c>
      <c r="DJ1666" s="0" t="n">
        <v>-0.0715395906140654</v>
      </c>
      <c r="DK1666" s="0" t="n">
        <v>-0.217427816683098</v>
      </c>
      <c r="DL1666" s="0" t="n">
        <v>1</v>
      </c>
    </row>
    <row r="1667" customFormat="false" ht="15" hidden="false" customHeight="false" outlineLevel="0" collapsed="false">
      <c r="A1667" s="1" t="s">
        <v>448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2</v>
      </c>
      <c r="N1667" s="0" t="n">
        <v>-0.0801646438962364</v>
      </c>
      <c r="O1667" s="0" t="n">
        <v>-0.103385731508468</v>
      </c>
      <c r="P1667" s="0" t="n">
        <v>-0.0897937557766397</v>
      </c>
      <c r="Q1667" s="0" t="n">
        <v>-0.194415715331938</v>
      </c>
      <c r="R1667" s="0" t="n">
        <v>-0.112189009692067</v>
      </c>
      <c r="S1667" s="0" t="n">
        <v>-0.472078331835315</v>
      </c>
      <c r="T1667" s="0" t="n">
        <v>-0.43444975426762</v>
      </c>
      <c r="U1667" s="0" t="n">
        <v>-0.159024538576978</v>
      </c>
      <c r="V1667" s="0" t="n">
        <v>-0.15796180505402</v>
      </c>
      <c r="W1667" s="0" t="n">
        <v>-0.912455261648789</v>
      </c>
      <c r="X1667" s="0" t="n">
        <v>-0.298308242833791</v>
      </c>
      <c r="Y1667" s="0" t="n">
        <v>-0.410046352514024</v>
      </c>
      <c r="Z1667" s="0" t="n">
        <v>-0.209963608877961</v>
      </c>
      <c r="AA1667" s="0" t="n">
        <v>0.092047444851851</v>
      </c>
      <c r="AB1667" s="0" t="n">
        <v>-0.187396706314721</v>
      </c>
      <c r="AC1667" s="0" t="n">
        <v>-0.236685963614491</v>
      </c>
      <c r="AD1667" s="0" t="n">
        <v>-0.0786297277095586</v>
      </c>
      <c r="AE1667" s="0" t="n">
        <v>-0.193740258800454</v>
      </c>
      <c r="AF1667" s="0" t="n">
        <v>-0.362181107310257</v>
      </c>
      <c r="AG1667" s="0" t="n">
        <v>-0.26959206935474</v>
      </c>
      <c r="AH1667" s="0" t="n">
        <v>-0.223639537675595</v>
      </c>
      <c r="AI1667" s="0" t="n">
        <v>-0.293693109079473</v>
      </c>
      <c r="AJ1667" s="0" t="n">
        <v>-0.0603121969645988</v>
      </c>
      <c r="AK1667" s="0" t="n">
        <v>-0.182303003344776</v>
      </c>
      <c r="AL1667" s="0" t="n">
        <v>0.440015448558854</v>
      </c>
      <c r="AM1667" s="0" t="n">
        <v>-0.0439644113574938</v>
      </c>
      <c r="AN1667" s="0" t="n">
        <v>-0.179795763329471</v>
      </c>
      <c r="AO1667" s="0" t="n">
        <v>-0.159294943709618</v>
      </c>
      <c r="AP1667" s="0" t="n">
        <v>-0.294169748152387</v>
      </c>
      <c r="AQ1667" s="0" t="n">
        <v>-0.227781832037807</v>
      </c>
      <c r="AR1667" s="0" t="n">
        <v>-0.541440881191309</v>
      </c>
      <c r="AS1667" s="0" t="n">
        <v>-0.191304029842714</v>
      </c>
      <c r="AT1667" s="0" t="n">
        <v>-0.276741539084915</v>
      </c>
      <c r="AU1667" s="0" t="n">
        <v>-0.319208630336973</v>
      </c>
      <c r="AV1667" s="0" t="n">
        <v>0.118808486362589</v>
      </c>
      <c r="AW1667" s="0" t="n">
        <v>-0.474219589205285</v>
      </c>
      <c r="AX1667" s="0" t="n">
        <v>-0.10725308368263</v>
      </c>
      <c r="AY1667" s="0" t="n">
        <v>-0.0735186914815728</v>
      </c>
      <c r="AZ1667" s="0" t="n">
        <v>-0.2832864208179</v>
      </c>
      <c r="BA1667" s="0" t="n">
        <v>-0.0725641463789773</v>
      </c>
      <c r="BB1667" s="0" t="n">
        <v>-0.549248840923103</v>
      </c>
      <c r="BC1667" s="0" t="n">
        <v>-0.253723098479581</v>
      </c>
      <c r="BD1667" s="0" t="n">
        <v>-0.320967554220646</v>
      </c>
      <c r="BE1667" s="0" t="n">
        <v>-0.0731123644850812</v>
      </c>
      <c r="BF1667" s="0" t="n">
        <v>-0.193383132399582</v>
      </c>
      <c r="BG1667" s="0" t="n">
        <v>-0.664295718972467</v>
      </c>
      <c r="BH1667" s="0" t="n">
        <v>-0.156511975194806</v>
      </c>
      <c r="BI1667" s="0" t="n">
        <v>-0.33759717621105</v>
      </c>
      <c r="BJ1667" s="0" t="n">
        <v>-0.383988214792955</v>
      </c>
      <c r="BK1667" s="0" t="n">
        <v>-0.0316373251364781</v>
      </c>
      <c r="BL1667" s="0" t="n">
        <v>-0.102506438652387</v>
      </c>
      <c r="BM1667" s="0" t="n">
        <v>0.0889884887724381</v>
      </c>
      <c r="BN1667" s="0" t="n">
        <v>0.101373739793618</v>
      </c>
      <c r="BO1667" s="0" t="n">
        <v>-0.0389653432365683</v>
      </c>
      <c r="BP1667" s="0" t="n">
        <v>-0.201912824900306</v>
      </c>
      <c r="BQ1667" s="0" t="n">
        <v>0.00157769374245497</v>
      </c>
      <c r="BR1667" s="0" t="n">
        <v>-0.21239077395655</v>
      </c>
      <c r="BS1667" s="0" t="n">
        <v>-0.163630011996917</v>
      </c>
      <c r="BT1667" s="0" t="n">
        <v>-0.0770934007609189</v>
      </c>
      <c r="BU1667" s="0" t="n">
        <v>-0.0468315974809814</v>
      </c>
      <c r="BV1667" s="0" t="n">
        <v>-0.357583203878898</v>
      </c>
      <c r="BW1667" s="0" t="n">
        <v>-0.3607990375614</v>
      </c>
      <c r="BX1667" s="0" t="n">
        <v>-0.255160272788733</v>
      </c>
      <c r="BY1667" s="0" t="n">
        <v>-0.121809295622263</v>
      </c>
      <c r="BZ1667" s="0" t="n">
        <v>-0.269066999250496</v>
      </c>
      <c r="CA1667" s="0" t="n">
        <v>-0.0231234607087134</v>
      </c>
      <c r="CB1667" s="0" t="n">
        <v>-0.4229875806203</v>
      </c>
      <c r="CC1667" s="0" t="n">
        <v>-0.197357554792633</v>
      </c>
      <c r="CD1667" s="0" t="n">
        <v>-0.299813944936024</v>
      </c>
      <c r="CE1667" s="0" t="n">
        <v>-0.0450325691360032</v>
      </c>
      <c r="CF1667" s="0" t="n">
        <v>-0.289895550233725</v>
      </c>
      <c r="CG1667" s="0" t="n">
        <v>0.226636688614731</v>
      </c>
      <c r="CH1667" s="0" t="n">
        <v>-0.141900162671517</v>
      </c>
      <c r="CI1667" s="0" t="n">
        <v>-0.0443572320569405</v>
      </c>
      <c r="CJ1667" s="0" t="n">
        <v>-0.34714861034438</v>
      </c>
      <c r="CK1667" s="0" t="n">
        <v>-0.0420259139541191</v>
      </c>
      <c r="CL1667" s="0" t="n">
        <v>-0.00537096091733472</v>
      </c>
      <c r="CM1667" s="0" t="n">
        <v>-0.335506220558038</v>
      </c>
      <c r="CN1667" s="0" t="n">
        <v>-0.229750599709868</v>
      </c>
      <c r="CO1667" s="0" t="n">
        <v>-0.323918769329763</v>
      </c>
      <c r="CP1667" s="0" t="n">
        <v>0.0892714825908984</v>
      </c>
      <c r="CQ1667" s="0" t="n">
        <v>-0.0536247594951515</v>
      </c>
      <c r="CR1667" s="0" t="n">
        <v>-0.164333538087646</v>
      </c>
      <c r="CS1667" s="0" t="n">
        <v>-0.259441916967884</v>
      </c>
      <c r="CT1667" s="0" t="n">
        <v>-0.229386197725452</v>
      </c>
      <c r="CU1667" s="0" t="n">
        <v>-0.213392225130735</v>
      </c>
      <c r="CV1667" s="0" t="n">
        <v>-0.17652903977954</v>
      </c>
      <c r="CW1667" s="0" t="n">
        <v>-0.272637672667775</v>
      </c>
      <c r="CX1667" s="0" t="n">
        <v>-0.227194549162513</v>
      </c>
      <c r="CY1667" s="0" t="n">
        <v>-0.0200802551185194</v>
      </c>
      <c r="CZ1667" s="0" t="n">
        <v>-0.221268619118704</v>
      </c>
      <c r="DA1667" s="0" t="n">
        <v>-0.0382438362774916</v>
      </c>
      <c r="DB1667" s="0" t="n">
        <v>-0.299272786823315</v>
      </c>
      <c r="DC1667" s="0" t="n">
        <v>-0.225359205521452</v>
      </c>
      <c r="DD1667" s="0" t="n">
        <v>-0.0266513504710305</v>
      </c>
      <c r="DE1667" s="0" t="n">
        <v>-0.350561245768658</v>
      </c>
      <c r="DF1667" s="0" t="n">
        <v>-0.493606818009273</v>
      </c>
      <c r="DG1667" s="0" t="n">
        <v>0.265635734233975</v>
      </c>
      <c r="DH1667" s="0" t="n">
        <v>-0.252403136627335</v>
      </c>
      <c r="DI1667" s="0" t="n">
        <v>-0.108885386235842</v>
      </c>
      <c r="DJ1667" s="0" t="n">
        <v>-0.067025553555803</v>
      </c>
      <c r="DK1667" s="0" t="n">
        <v>-0.217427816683098</v>
      </c>
      <c r="DL1667" s="0" t="n">
        <v>1</v>
      </c>
    </row>
    <row r="1668" customFormat="false" ht="15" hidden="false" customHeight="false" outlineLevel="0" collapsed="false">
      <c r="A1668" s="1" t="s">
        <v>448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0</v>
      </c>
      <c r="L1668" s="0" t="n">
        <v>0</v>
      </c>
      <c r="M1668" s="0" t="n">
        <v>3</v>
      </c>
      <c r="N1668" s="0" t="n">
        <v>-0.0699570486843335</v>
      </c>
      <c r="O1668" s="0" t="n">
        <v>-0.103331274601382</v>
      </c>
      <c r="P1668" s="0" t="n">
        <v>-0.0891121029542915</v>
      </c>
      <c r="Q1668" s="0" t="n">
        <v>-0.197672837393389</v>
      </c>
      <c r="R1668" s="0" t="n">
        <v>-0.112773745838518</v>
      </c>
      <c r="S1668" s="0" t="n">
        <v>-0.520151290762483</v>
      </c>
      <c r="T1668" s="0" t="n">
        <v>-0.433302757338659</v>
      </c>
      <c r="U1668" s="0" t="n">
        <v>-0.159108243759766</v>
      </c>
      <c r="V1668" s="0" t="n">
        <v>-0.158159847737468</v>
      </c>
      <c r="W1668" s="0" t="n">
        <v>-0.912455261648789</v>
      </c>
      <c r="X1668" s="0" t="n">
        <v>-0.292610914445082</v>
      </c>
      <c r="Y1668" s="0" t="n">
        <v>-0.435890964155787</v>
      </c>
      <c r="Z1668" s="0" t="n">
        <v>0.0919110159486326</v>
      </c>
      <c r="AA1668" s="0" t="n">
        <v>0.106421141993627</v>
      </c>
      <c r="AB1668" s="0" t="n">
        <v>-0.179391052492811</v>
      </c>
      <c r="AC1668" s="0" t="n">
        <v>-0.235987425955867</v>
      </c>
      <c r="AD1668" s="0" t="n">
        <v>-0.078812322675957</v>
      </c>
      <c r="AE1668" s="0" t="n">
        <v>-0.193740258800454</v>
      </c>
      <c r="AF1668" s="0" t="n">
        <v>-0.363302073383203</v>
      </c>
      <c r="AG1668" s="0" t="n">
        <v>-0.404923491942132</v>
      </c>
      <c r="AH1668" s="0" t="n">
        <v>-0.161380471824509</v>
      </c>
      <c r="AI1668" s="0" t="n">
        <v>-0.306734583526808</v>
      </c>
      <c r="AJ1668" s="0" t="n">
        <v>-0.0606662094610264</v>
      </c>
      <c r="AK1668" s="0" t="n">
        <v>-0.194813300102607</v>
      </c>
      <c r="AL1668" s="0" t="n">
        <v>0.447854479242574</v>
      </c>
      <c r="AM1668" s="0" t="n">
        <v>-0.0439644113574938</v>
      </c>
      <c r="AN1668" s="0" t="n">
        <v>-0.179795763329471</v>
      </c>
      <c r="AO1668" s="0" t="n">
        <v>-0.194708713485359</v>
      </c>
      <c r="AP1668" s="0" t="n">
        <v>-0.294169748152387</v>
      </c>
      <c r="AQ1668" s="0" t="n">
        <v>-0.273326169851389</v>
      </c>
      <c r="AR1668" s="0" t="n">
        <v>-0.519167943497884</v>
      </c>
      <c r="AS1668" s="0" t="n">
        <v>-0.192155340858032</v>
      </c>
      <c r="AT1668" s="0" t="n">
        <v>-0.276741539084915</v>
      </c>
      <c r="AU1668" s="0" t="n">
        <v>-0.32320438052966</v>
      </c>
      <c r="AV1668" s="0" t="n">
        <v>0.145982934784302</v>
      </c>
      <c r="AW1668" s="0" t="n">
        <v>-0.524020306379967</v>
      </c>
      <c r="AX1668" s="0" t="n">
        <v>-0.0975501423109494</v>
      </c>
      <c r="AY1668" s="0" t="n">
        <v>-0.0735186914815728</v>
      </c>
      <c r="AZ1668" s="0" t="n">
        <v>-0.296077697112544</v>
      </c>
      <c r="BA1668" s="0" t="n">
        <v>-0.0694541547144187</v>
      </c>
      <c r="BB1668" s="0" t="n">
        <v>-0.549248840923103</v>
      </c>
      <c r="BC1668" s="0" t="n">
        <v>-0.253223218077107</v>
      </c>
      <c r="BD1668" s="0" t="n">
        <v>-0.305968422527007</v>
      </c>
      <c r="BE1668" s="0" t="n">
        <v>-0.0508518663555353</v>
      </c>
      <c r="BF1668" s="0" t="n">
        <v>-0.193477950179793</v>
      </c>
      <c r="BG1668" s="0" t="n">
        <v>-0.710048193994776</v>
      </c>
      <c r="BH1668" s="0" t="n">
        <v>-0.147065396535457</v>
      </c>
      <c r="BI1668" s="0" t="n">
        <v>-0.32778078822209</v>
      </c>
      <c r="BJ1668" s="0" t="n">
        <v>-0.385147497072919</v>
      </c>
      <c r="BK1668" s="0" t="n">
        <v>-0.0208295505826675</v>
      </c>
      <c r="BL1668" s="0" t="n">
        <v>-0.10131197924031</v>
      </c>
      <c r="BM1668" s="0" t="n">
        <v>0.0892305157404164</v>
      </c>
      <c r="BN1668" s="0" t="n">
        <v>0.105622852858138</v>
      </c>
      <c r="BO1668" s="0" t="n">
        <v>-0.0125390802790139</v>
      </c>
      <c r="BP1668" s="0" t="n">
        <v>-0.202044116980304</v>
      </c>
      <c r="BQ1668" s="0" t="n">
        <v>0.00156231179131696</v>
      </c>
      <c r="BR1668" s="0" t="n">
        <v>-0.21239077395655</v>
      </c>
      <c r="BS1668" s="0" t="n">
        <v>-0.252676221362736</v>
      </c>
      <c r="BT1668" s="0" t="n">
        <v>-0.0773552392617245</v>
      </c>
      <c r="BU1668" s="0" t="n">
        <v>-0.0473471683355888</v>
      </c>
      <c r="BV1668" s="0" t="n">
        <v>-0.362207227575761</v>
      </c>
      <c r="BW1668" s="0" t="n">
        <v>-0.362778280661669</v>
      </c>
      <c r="BX1668" s="0" t="n">
        <v>-0.255160272788733</v>
      </c>
      <c r="BY1668" s="0" t="n">
        <v>-0.119485007334144</v>
      </c>
      <c r="BZ1668" s="0" t="n">
        <v>-0.270002253178854</v>
      </c>
      <c r="CA1668" s="0" t="n">
        <v>-0.0231234607087134</v>
      </c>
      <c r="CB1668" s="0" t="n">
        <v>-0.446985968715222</v>
      </c>
      <c r="CC1668" s="0" t="n">
        <v>-0.201961620841186</v>
      </c>
      <c r="CD1668" s="0" t="n">
        <v>-0.32007908405122</v>
      </c>
      <c r="CE1668" s="0" t="n">
        <v>-0.0441242174294518</v>
      </c>
      <c r="CF1668" s="0" t="n">
        <v>-0.30434940140861</v>
      </c>
      <c r="CG1668" s="0" t="n">
        <v>0.249901429481545</v>
      </c>
      <c r="CH1668" s="0" t="n">
        <v>-0.141900162671517</v>
      </c>
      <c r="CI1668" s="0" t="n">
        <v>0.0460152266454373</v>
      </c>
      <c r="CJ1668" s="0" t="n">
        <v>-0.348249073767289</v>
      </c>
      <c r="CK1668" s="0" t="n">
        <v>-0.0420259139541191</v>
      </c>
      <c r="CL1668" s="0" t="n">
        <v>-0.00632623812669148</v>
      </c>
      <c r="CM1668" s="0" t="n">
        <v>-0.320681076594848</v>
      </c>
      <c r="CN1668" s="0" t="n">
        <v>-0.243817418252133</v>
      </c>
      <c r="CO1668" s="0" t="n">
        <v>-0.326383146087578</v>
      </c>
      <c r="CP1668" s="0" t="n">
        <v>0.0891078293600203</v>
      </c>
      <c r="CQ1668" s="0" t="n">
        <v>-0.0536247594951515</v>
      </c>
      <c r="CR1668" s="0" t="n">
        <v>-0.164333538087646</v>
      </c>
      <c r="CS1668" s="0" t="n">
        <v>-0.282823849616277</v>
      </c>
      <c r="CT1668" s="0" t="n">
        <v>-0.249710885983111</v>
      </c>
      <c r="CU1668" s="0" t="n">
        <v>-0.215743502259567</v>
      </c>
      <c r="CV1668" s="0" t="n">
        <v>-0.176918451017952</v>
      </c>
      <c r="CW1668" s="0" t="n">
        <v>-0.272637672667775</v>
      </c>
      <c r="CX1668" s="0" t="n">
        <v>-0.227194549162513</v>
      </c>
      <c r="CY1668" s="0" t="n">
        <v>-0.0200802425699659</v>
      </c>
      <c r="CZ1668" s="0" t="n">
        <v>-0.211662507552045</v>
      </c>
      <c r="DA1668" s="0" t="n">
        <v>-0.0375821001326791</v>
      </c>
      <c r="DB1668" s="0" t="n">
        <v>-0.30581249330322</v>
      </c>
      <c r="DC1668" s="0" t="n">
        <v>-0.225359205521452</v>
      </c>
      <c r="DD1668" s="0" t="n">
        <v>-0.0262857303095461</v>
      </c>
      <c r="DE1668" s="0" t="n">
        <v>-0.347327287096123</v>
      </c>
      <c r="DF1668" s="0" t="n">
        <v>-0.490497672157694</v>
      </c>
      <c r="DG1668" s="0" t="n">
        <v>0.348844186818905</v>
      </c>
      <c r="DH1668" s="0" t="n">
        <v>-0.274418131378962</v>
      </c>
      <c r="DI1668" s="0" t="n">
        <v>-0.0957561019357496</v>
      </c>
      <c r="DJ1668" s="0" t="n">
        <v>-0.0614418547946134</v>
      </c>
      <c r="DK1668" s="0" t="n">
        <v>-0.217427816683098</v>
      </c>
      <c r="DL1668" s="0" t="n">
        <v>0</v>
      </c>
    </row>
    <row r="1669" customFormat="false" ht="15" hidden="false" customHeight="false" outlineLevel="0" collapsed="false">
      <c r="A1669" s="1" t="s">
        <v>448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0</v>
      </c>
      <c r="L1669" s="0" t="n">
        <v>0</v>
      </c>
      <c r="M1669" s="0" t="n">
        <v>4</v>
      </c>
      <c r="N1669" s="0" t="n">
        <v>-0.0702760360347055</v>
      </c>
      <c r="O1669" s="0" t="n">
        <v>-0.103267741543115</v>
      </c>
      <c r="P1669" s="0" t="n">
        <v>-0.0870671444872468</v>
      </c>
      <c r="Q1669" s="0" t="n">
        <v>-0.199829580380025</v>
      </c>
      <c r="R1669" s="0" t="n">
        <v>-0.112183646222098</v>
      </c>
      <c r="S1669" s="0" t="n">
        <v>-0.472078331835315</v>
      </c>
      <c r="T1669" s="0" t="n">
        <v>-0.433486276847292</v>
      </c>
      <c r="U1669" s="0" t="n">
        <v>-0.159593733819934</v>
      </c>
      <c r="V1669" s="0" t="n">
        <v>-0.159029035070375</v>
      </c>
      <c r="W1669" s="0" t="n">
        <v>-0.912455261648789</v>
      </c>
      <c r="X1669" s="0" t="n">
        <v>-0.292166141596893</v>
      </c>
      <c r="Y1669" s="0" t="n">
        <v>-0.438739976462754</v>
      </c>
      <c r="Z1669" s="0" t="n">
        <v>0.0715140818387277</v>
      </c>
      <c r="AA1669" s="0" t="n">
        <v>0.098847903714627</v>
      </c>
      <c r="AB1669" s="0" t="n">
        <v>-0.174948890920898</v>
      </c>
      <c r="AC1669" s="0" t="n">
        <v>-0.236373358363946</v>
      </c>
      <c r="AD1669" s="0" t="n">
        <v>-0.0785144485444136</v>
      </c>
      <c r="AE1669" s="0" t="n">
        <v>-0.193740258800454</v>
      </c>
      <c r="AF1669" s="0" t="n">
        <v>-0.363892055526859</v>
      </c>
      <c r="AG1669" s="0" t="n">
        <v>2.19422431509673</v>
      </c>
      <c r="AH1669" s="0" t="n">
        <v>-0.178467344786795</v>
      </c>
      <c r="AI1669" s="0" t="n">
        <v>-0.340642417089879</v>
      </c>
      <c r="AJ1669" s="0" t="n">
        <v>-0.0611025504449953</v>
      </c>
      <c r="AK1669" s="0" t="n">
        <v>-0.200286554934159</v>
      </c>
      <c r="AL1669" s="0" t="n">
        <v>0.469901753040538</v>
      </c>
      <c r="AM1669" s="0" t="n">
        <v>-0.0439644113574938</v>
      </c>
      <c r="AN1669" s="0" t="n">
        <v>-0.179795763329471</v>
      </c>
      <c r="AO1669" s="0" t="n">
        <v>-0.193873800574911</v>
      </c>
      <c r="AP1669" s="0" t="n">
        <v>-0.294169748152387</v>
      </c>
      <c r="AQ1669" s="0" t="n">
        <v>-0.300024574776592</v>
      </c>
      <c r="AR1669" s="0" t="n">
        <v>-0.527695406263224</v>
      </c>
      <c r="AS1669" s="0" t="n">
        <v>-0.194709273903985</v>
      </c>
      <c r="AT1669" s="0" t="n">
        <v>-0.276741539084915</v>
      </c>
      <c r="AU1669" s="0" t="n">
        <v>-0.32570172440009</v>
      </c>
      <c r="AV1669" s="0" t="n">
        <v>0.137882858812446</v>
      </c>
      <c r="AW1669" s="0" t="n">
        <v>-0.474219589205285</v>
      </c>
      <c r="AX1669" s="0" t="n">
        <v>-0.10598748263415</v>
      </c>
      <c r="AY1669" s="0" t="n">
        <v>-0.0735186914815728</v>
      </c>
      <c r="AZ1669" s="0" t="n">
        <v>-0.329335015478618</v>
      </c>
      <c r="BA1669" s="0" t="n">
        <v>-0.0725641463789773</v>
      </c>
      <c r="BB1669" s="0" t="n">
        <v>-0.549248840923103</v>
      </c>
      <c r="BC1669" s="0" t="n">
        <v>-0.253618228465076</v>
      </c>
      <c r="BD1669" s="0" t="n">
        <v>-0.293969117172095</v>
      </c>
      <c r="BE1669" s="0" t="n">
        <v>-0.0738228059147476</v>
      </c>
      <c r="BF1669" s="0" t="n">
        <v>-0.193778206483792</v>
      </c>
      <c r="BG1669" s="0" t="n">
        <v>-0.861243834894542</v>
      </c>
      <c r="BH1669" s="0" t="n">
        <v>-0.142099521348971</v>
      </c>
      <c r="BI1669" s="0" t="n">
        <v>-0.329225464190277</v>
      </c>
      <c r="BJ1669" s="0" t="n">
        <v>-0.384112423608666</v>
      </c>
      <c r="BK1669" s="0" t="n">
        <v>-0.0224507167657391</v>
      </c>
      <c r="BL1669" s="0" t="n">
        <v>-0.0721020172540801</v>
      </c>
      <c r="BM1669" s="0" t="n">
        <v>0.0888415438275941</v>
      </c>
      <c r="BN1669" s="0" t="n">
        <v>0.0957082557075924</v>
      </c>
      <c r="BO1669" s="0" t="n">
        <v>-0.0398087346075541</v>
      </c>
      <c r="BP1669" s="0" t="n">
        <v>-0.201694004766977</v>
      </c>
      <c r="BQ1669" s="0" t="n">
        <v>0.00156834651087548</v>
      </c>
      <c r="BR1669" s="0" t="n">
        <v>-0.21239077395655</v>
      </c>
      <c r="BS1669" s="0" t="n">
        <v>-0.253385752911468</v>
      </c>
      <c r="BT1669" s="0" t="n">
        <v>-0.0784898727652153</v>
      </c>
      <c r="BU1669" s="0" t="n">
        <v>-0.0477431268479726</v>
      </c>
      <c r="BV1669" s="0" t="n">
        <v>-0.363082042869762</v>
      </c>
      <c r="BW1669" s="0" t="n">
        <v>-0.363819987556547</v>
      </c>
      <c r="BX1669" s="0" t="n">
        <v>-0.255160272788733</v>
      </c>
      <c r="BY1669" s="0" t="n">
        <v>-0.134275932803988</v>
      </c>
      <c r="BZ1669" s="0" t="n">
        <v>-0.270322208470135</v>
      </c>
      <c r="CA1669" s="0" t="n">
        <v>-0.0231234607087134</v>
      </c>
      <c r="CB1669" s="0" t="n">
        <v>-0.450850115950845</v>
      </c>
      <c r="CC1669" s="0" t="n">
        <v>-0.202832660363886</v>
      </c>
      <c r="CD1669" s="0" t="n">
        <v>-0.322313036394627</v>
      </c>
      <c r="CE1669" s="0" t="n">
        <v>-0.043278950543953</v>
      </c>
      <c r="CF1669" s="0" t="n">
        <v>-0.327915463106792</v>
      </c>
      <c r="CG1669" s="0" t="n">
        <v>0.229456657204648</v>
      </c>
      <c r="CH1669" s="0" t="n">
        <v>-0.141900162671517</v>
      </c>
      <c r="CI1669" s="0" t="n">
        <v>0.016652968662369</v>
      </c>
      <c r="CJ1669" s="0" t="n">
        <v>-0.348828265042505</v>
      </c>
      <c r="CK1669" s="0" t="n">
        <v>-0.0420259139541191</v>
      </c>
      <c r="CL1669" s="0" t="n">
        <v>-0.00964743761328347</v>
      </c>
      <c r="CM1669" s="0" t="n">
        <v>-0.315739361940452</v>
      </c>
      <c r="CN1669" s="0" t="n">
        <v>-0.260668294630889</v>
      </c>
      <c r="CO1669" s="0" t="n">
        <v>-0.292521661597986</v>
      </c>
      <c r="CP1669" s="0" t="n">
        <v>0.0891379760078136</v>
      </c>
      <c r="CQ1669" s="0" t="n">
        <v>-0.0536247594951515</v>
      </c>
      <c r="CR1669" s="0" t="n">
        <v>-0.164333538087646</v>
      </c>
      <c r="CS1669" s="0" t="n">
        <v>-0.262276090622234</v>
      </c>
      <c r="CT1669" s="0" t="n">
        <v>-0.228995338335882</v>
      </c>
      <c r="CU1669" s="0" t="n">
        <v>-0.215440111662299</v>
      </c>
      <c r="CV1669" s="0" t="n">
        <v>-0.17719103888484</v>
      </c>
      <c r="CW1669" s="0" t="n">
        <v>-0.274390676279243</v>
      </c>
      <c r="CX1669" s="0" t="n">
        <v>-0.227194549162513</v>
      </c>
      <c r="CY1669" s="0" t="n">
        <v>-0.0200802476595421</v>
      </c>
      <c r="CZ1669" s="0" t="n">
        <v>-0.216999236200189</v>
      </c>
      <c r="DA1669" s="0" t="n">
        <v>-0.038484467602878</v>
      </c>
      <c r="DB1669" s="0" t="n">
        <v>-0.328124433058192</v>
      </c>
      <c r="DC1669" s="0" t="n">
        <v>-0.193384799028904</v>
      </c>
      <c r="DD1669" s="0" t="n">
        <v>-0.0264268478941338</v>
      </c>
      <c r="DE1669" s="0" t="n">
        <v>-0.344348640950368</v>
      </c>
      <c r="DF1669" s="0" t="n">
        <v>-0.490666677543429</v>
      </c>
      <c r="DG1669" s="0" t="n">
        <v>-2.66765574339239</v>
      </c>
      <c r="DH1669" s="0" t="n">
        <v>-0.255071620839654</v>
      </c>
      <c r="DI1669" s="0" t="n">
        <v>-0.103050148769134</v>
      </c>
      <c r="DJ1669" s="0" t="n">
        <v>-0.0629659284153773</v>
      </c>
      <c r="DK1669" s="0" t="n">
        <v>-0.217427816683098</v>
      </c>
      <c r="DL1669" s="0" t="n">
        <v>1</v>
      </c>
    </row>
    <row r="1670" customFormat="false" ht="15" hidden="false" customHeight="false" outlineLevel="0" collapsed="false">
      <c r="A1670" s="1" t="s">
        <v>449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-0.0760178083414009</v>
      </c>
      <c r="O1670" s="0" t="n">
        <v>-0.103503721473821</v>
      </c>
      <c r="P1670" s="0" t="n">
        <v>-0.0932020198883808</v>
      </c>
      <c r="Q1670" s="0" t="n">
        <v>-0.190542380988591</v>
      </c>
      <c r="R1670" s="0" t="n">
        <v>-0.115313916643646</v>
      </c>
      <c r="S1670" s="0" t="n">
        <v>-0.467426110003654</v>
      </c>
      <c r="T1670" s="0" t="n">
        <v>-0.436904327695597</v>
      </c>
      <c r="U1670" s="0" t="n">
        <v>-0.159124984796323</v>
      </c>
      <c r="V1670" s="0" t="n">
        <v>-0.158357890420915</v>
      </c>
      <c r="W1670" s="0" t="n">
        <v>-0.912455261648789</v>
      </c>
      <c r="X1670" s="0" t="n">
        <v>-0.291318955219389</v>
      </c>
      <c r="Y1670" s="0" t="n">
        <v>-0.470486113597518</v>
      </c>
      <c r="Z1670" s="0" t="n">
        <v>0.00705977005142789</v>
      </c>
      <c r="AA1670" s="0" t="n">
        <v>0.1527879069671</v>
      </c>
      <c r="AB1670" s="0" t="n">
        <v>-0.175778745280486</v>
      </c>
      <c r="AC1670" s="0" t="n">
        <v>-0.235825334344473</v>
      </c>
      <c r="AD1670" s="0" t="n">
        <v>-0.0794301831255361</v>
      </c>
      <c r="AE1670" s="0" t="n">
        <v>-0.170253250328588</v>
      </c>
      <c r="AF1670" s="0" t="n">
        <v>-0.360883146594213</v>
      </c>
      <c r="AG1670" s="0" t="n">
        <v>-0.249942812977069</v>
      </c>
      <c r="AH1670" s="0" t="n">
        <v>-0.197714626974197</v>
      </c>
      <c r="AI1670" s="0" t="n">
        <v>-0.281396861743414</v>
      </c>
      <c r="AJ1670" s="0" t="n">
        <v>-0.0596041719717435</v>
      </c>
      <c r="AK1670" s="0" t="n">
        <v>-0.187887957254522</v>
      </c>
      <c r="AL1670" s="0" t="n">
        <v>0.521345391902452</v>
      </c>
      <c r="AM1670" s="0" t="n">
        <v>-0.0439644113574938</v>
      </c>
      <c r="AN1670" s="0" t="n">
        <v>-0.179795763329471</v>
      </c>
      <c r="AO1670" s="0" t="n">
        <v>-0.121177988174343</v>
      </c>
      <c r="AP1670" s="0" t="n">
        <v>-0.250228480350692</v>
      </c>
      <c r="AQ1670" s="0" t="n">
        <v>-0.554444668769703</v>
      </c>
      <c r="AR1670" s="0" t="n">
        <v>-0.530798639433357</v>
      </c>
      <c r="AS1670" s="0" t="n">
        <v>-0.187047474766125</v>
      </c>
      <c r="AT1670" s="0" t="n">
        <v>-0.276741539084915</v>
      </c>
      <c r="AU1670" s="0" t="n">
        <v>-0.313215005047942</v>
      </c>
      <c r="AV1670" s="0" t="n">
        <v>0.0365012627775903</v>
      </c>
      <c r="AW1670" s="0" t="n">
        <v>-0.469400164962574</v>
      </c>
      <c r="AX1670" s="0" t="n">
        <v>-0.0287858186768633</v>
      </c>
      <c r="AY1670" s="0" t="n">
        <v>-0.0735186914815728</v>
      </c>
      <c r="AZ1670" s="0" t="n">
        <v>-0.271226074597236</v>
      </c>
      <c r="BA1670" s="0" t="n">
        <v>-0.0725641463789773</v>
      </c>
      <c r="BB1670" s="0" t="n">
        <v>-0.549248840923103</v>
      </c>
      <c r="BC1670" s="0" t="n">
        <v>-0.252569528320025</v>
      </c>
      <c r="BD1670" s="0" t="n">
        <v>-0.267720636708227</v>
      </c>
      <c r="BE1670" s="0" t="n">
        <v>-0.060087604941198</v>
      </c>
      <c r="BF1670" s="0" t="n">
        <v>-0.193193496839162</v>
      </c>
      <c r="BG1670" s="0" t="n">
        <v>-0.556893758149533</v>
      </c>
      <c r="BH1670" s="0" t="n">
        <v>-0.142413455987197</v>
      </c>
      <c r="BI1670" s="0" t="n">
        <v>-0.316112251555968</v>
      </c>
      <c r="BJ1670" s="0" t="n">
        <v>-0.381586844355887</v>
      </c>
      <c r="BK1670" s="0" t="n">
        <v>-0.0775703669901731</v>
      </c>
      <c r="BL1670" s="0" t="n">
        <v>-0.0734050638854361</v>
      </c>
      <c r="BM1670" s="0" t="n">
        <v>0.0888415438275941</v>
      </c>
      <c r="BN1670" s="0" t="n">
        <v>0.171342468256041</v>
      </c>
      <c r="BO1670" s="0" t="n">
        <v>-0.023503168101829</v>
      </c>
      <c r="BP1670" s="0" t="n">
        <v>-0.202700577380291</v>
      </c>
      <c r="BQ1670" s="0" t="n">
        <v>0.00153030036237619</v>
      </c>
      <c r="BR1670" s="0" t="n">
        <v>-0.21239077395655</v>
      </c>
      <c r="BS1670" s="0" t="n">
        <v>-0.318307889620412</v>
      </c>
      <c r="BT1670" s="0" t="n">
        <v>-0.0730349039984328</v>
      </c>
      <c r="BU1670" s="0" t="n">
        <v>-0.0473334338661013</v>
      </c>
      <c r="BV1670" s="0" t="n">
        <v>-0.348022722451601</v>
      </c>
      <c r="BW1670" s="0" t="n">
        <v>-0.37236198409455</v>
      </c>
      <c r="BX1670" s="0" t="n">
        <v>-0.255160272788733</v>
      </c>
      <c r="BY1670" s="0" t="n">
        <v>-0.125190078586799</v>
      </c>
      <c r="BZ1670" s="0" t="n">
        <v>-0.266433521083802</v>
      </c>
      <c r="CA1670" s="0" t="n">
        <v>-0.0231234607087134</v>
      </c>
      <c r="CB1670" s="0" t="n">
        <v>-0.481559917665534</v>
      </c>
      <c r="CC1670" s="0" t="n">
        <v>-0.187838337151705</v>
      </c>
      <c r="CD1670" s="0" t="n">
        <v>-0.347205648221167</v>
      </c>
      <c r="CE1670" s="0" t="n">
        <v>-0.044124624307841</v>
      </c>
      <c r="CF1670" s="0" t="n">
        <v>-0.341740885969726</v>
      </c>
      <c r="CG1670" s="0" t="n">
        <v>0.224521712172293</v>
      </c>
      <c r="CH1670" s="0" t="n">
        <v>-0.141900162671517</v>
      </c>
      <c r="CI1670" s="0" t="n">
        <v>-0.00743463219799235</v>
      </c>
      <c r="CJ1670" s="0" t="n">
        <v>-0.345874389538907</v>
      </c>
      <c r="CK1670" s="0" t="n">
        <v>-0.0420259139541191</v>
      </c>
      <c r="CL1670" s="0" t="n">
        <v>-0.00300233728010056</v>
      </c>
      <c r="CM1670" s="0" t="n">
        <v>-0.320082080879164</v>
      </c>
      <c r="CN1670" s="0" t="n">
        <v>-0.249385533925114</v>
      </c>
      <c r="CO1670" s="0" t="n">
        <v>-0.324179424563763</v>
      </c>
      <c r="CP1670" s="0" t="n">
        <v>0.0888881894975259</v>
      </c>
      <c r="CQ1670" s="0" t="n">
        <v>-0.0536247594951515</v>
      </c>
      <c r="CR1670" s="0" t="n">
        <v>-0.164333538087646</v>
      </c>
      <c r="CS1670" s="0" t="n">
        <v>-0.257316286727121</v>
      </c>
      <c r="CT1670" s="0" t="n">
        <v>-0.0519360348605117</v>
      </c>
      <c r="CU1670" s="0" t="n">
        <v>-0.2132405298321</v>
      </c>
      <c r="CV1670" s="0" t="n">
        <v>-0.179153671526438</v>
      </c>
      <c r="CW1670" s="0" t="n">
        <v>-0.265419422502906</v>
      </c>
      <c r="CX1670" s="0" t="n">
        <v>-0.227194549162513</v>
      </c>
      <c r="CY1670" s="0" t="n">
        <v>-0.0200802112632786</v>
      </c>
      <c r="CZ1670" s="0" t="n">
        <v>-0.211662507552045</v>
      </c>
      <c r="DA1670" s="0" t="n">
        <v>-0.0378227314580654</v>
      </c>
      <c r="DB1670" s="0" t="n">
        <v>-0.282731176315318</v>
      </c>
      <c r="DC1670" s="0" t="n">
        <v>-0.198780480124522</v>
      </c>
      <c r="DD1670" s="0" t="n">
        <v>-0.0264778502274971</v>
      </c>
      <c r="DE1670" s="0" t="n">
        <v>-0.333285098123276</v>
      </c>
      <c r="DF1670" s="0" t="n">
        <v>-0.489708162290495</v>
      </c>
      <c r="DG1670" s="0" t="n">
        <v>0.123475226029362</v>
      </c>
      <c r="DH1670" s="0" t="n">
        <v>-0.250401773468096</v>
      </c>
      <c r="DI1670" s="0" t="n">
        <v>-0.0957561019357496</v>
      </c>
      <c r="DJ1670" s="0" t="n">
        <v>-0.0654290877130729</v>
      </c>
      <c r="DK1670" s="0" t="n">
        <v>-0.217427816683098</v>
      </c>
      <c r="DL1670" s="0" t="n">
        <v>0</v>
      </c>
    </row>
    <row r="1671" customFormat="false" ht="15" hidden="false" customHeight="false" outlineLevel="0" collapsed="false">
      <c r="A1671" s="1" t="s">
        <v>449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1</v>
      </c>
      <c r="N1671" s="0" t="n">
        <v>-0.0798456565458644</v>
      </c>
      <c r="O1671" s="0" t="n">
        <v>-0.10357633068327</v>
      </c>
      <c r="P1671" s="0" t="n">
        <v>-0.0904754085989879</v>
      </c>
      <c r="Q1671" s="0" t="n">
        <v>-0.20092995945484</v>
      </c>
      <c r="R1671" s="0" t="n">
        <v>-0.113106688140544</v>
      </c>
      <c r="S1671" s="0" t="n">
        <v>-0.513948328320268</v>
      </c>
      <c r="T1671" s="0" t="n">
        <v>-0.435986730152428</v>
      </c>
      <c r="U1671" s="0" t="n">
        <v>-0.159203109633592</v>
      </c>
      <c r="V1671" s="0" t="n">
        <v>-0.158555933104362</v>
      </c>
      <c r="W1671" s="0" t="n">
        <v>-0.912455261648789</v>
      </c>
      <c r="X1671" s="0" t="n">
        <v>-0.29849885976873</v>
      </c>
      <c r="Y1671" s="0" t="n">
        <v>-0.431006943058131</v>
      </c>
      <c r="Z1671" s="0" t="n">
        <v>-0.0802391079389655</v>
      </c>
      <c r="AA1671" s="0" t="n">
        <v>0.0942112272172797</v>
      </c>
      <c r="AB1671" s="0" t="n">
        <v>-0.18476069834897</v>
      </c>
      <c r="AC1671" s="0" t="n">
        <v>-0.237693247199578</v>
      </c>
      <c r="AD1671" s="0" t="n">
        <v>-0.0790266660827465</v>
      </c>
      <c r="AE1671" s="0" t="n">
        <v>-0.194446634995097</v>
      </c>
      <c r="AF1671" s="0" t="n">
        <v>-0.362918584989827</v>
      </c>
      <c r="AG1671" s="0" t="n">
        <v>-0.478576696282864</v>
      </c>
      <c r="AH1671" s="0" t="n">
        <v>-0.267436924693867</v>
      </c>
      <c r="AI1671" s="0" t="n">
        <v>-0.304126288637341</v>
      </c>
      <c r="AJ1671" s="0" t="n">
        <v>-0.0604933196371896</v>
      </c>
      <c r="AK1671" s="0" t="n">
        <v>-0.192020823147734</v>
      </c>
      <c r="AL1671" s="0" t="n">
        <v>0.35966538405072</v>
      </c>
      <c r="AM1671" s="0" t="n">
        <v>-0.0439644113574938</v>
      </c>
      <c r="AN1671" s="0" t="n">
        <v>-0.179795763329471</v>
      </c>
      <c r="AO1671" s="0" t="n">
        <v>-0.146853785766318</v>
      </c>
      <c r="AP1671" s="0" t="n">
        <v>-0.294830519096773</v>
      </c>
      <c r="AQ1671" s="0" t="n">
        <v>-0.268614686629294</v>
      </c>
      <c r="AR1671" s="0" t="n">
        <v>-0.54125393379751</v>
      </c>
      <c r="AS1671" s="0" t="n">
        <v>-0.190452718827396</v>
      </c>
      <c r="AT1671" s="0" t="n">
        <v>-0.276741539084915</v>
      </c>
      <c r="AU1671" s="0" t="n">
        <v>-0.317210755240629</v>
      </c>
      <c r="AV1671" s="0" t="n">
        <v>0.138928029905588</v>
      </c>
      <c r="AW1671" s="0" t="n">
        <v>-0.517594407389685</v>
      </c>
      <c r="AX1671" s="0" t="n">
        <v>-0.0916440040847088</v>
      </c>
      <c r="AY1671" s="0" t="n">
        <v>-0.0735186914815728</v>
      </c>
      <c r="AZ1671" s="0" t="n">
        <v>-0.293519441853615</v>
      </c>
      <c r="BA1671" s="0" t="n">
        <v>-0.0723049804069308</v>
      </c>
      <c r="BB1671" s="0" t="n">
        <v>-0.549248840923103</v>
      </c>
      <c r="BC1671" s="0" t="n">
        <v>-0.255484914723265</v>
      </c>
      <c r="BD1671" s="0" t="n">
        <v>-0.327717163482783</v>
      </c>
      <c r="BE1671" s="0" t="n">
        <v>-0.046826031587426</v>
      </c>
      <c r="BF1671" s="0" t="n">
        <v>-0.193525359069898</v>
      </c>
      <c r="BG1671" s="0" t="n">
        <v>-0.7319792521277</v>
      </c>
      <c r="BH1671" s="0" t="n">
        <v>-0.152801838561225</v>
      </c>
      <c r="BI1671" s="0" t="n">
        <v>-0.33485599616885</v>
      </c>
      <c r="BJ1671" s="0" t="n">
        <v>-0.387052032247146</v>
      </c>
      <c r="BK1671" s="0" t="n">
        <v>-0.0381219898687645</v>
      </c>
      <c r="BL1671" s="0" t="n">
        <v>-0.0940366355485726</v>
      </c>
      <c r="BM1671" s="0" t="n">
        <v>0.0893774606852604</v>
      </c>
      <c r="BN1671" s="0" t="n">
        <v>0.105906127062439</v>
      </c>
      <c r="BO1671" s="0" t="n">
        <v>-0.00775986251009449</v>
      </c>
      <c r="BP1671" s="0" t="n">
        <v>-0.202875633486954</v>
      </c>
      <c r="BQ1671" s="0" t="n">
        <v>0.00157205568096457</v>
      </c>
      <c r="BR1671" s="0" t="n">
        <v>-0.21239077395655</v>
      </c>
      <c r="BS1671" s="0" t="n">
        <v>-0.316888826522949</v>
      </c>
      <c r="BT1671" s="0" t="n">
        <v>-0.0747804940038032</v>
      </c>
      <c r="BU1671" s="0" t="n">
        <v>-0.0470854503892438</v>
      </c>
      <c r="BV1671" s="0" t="n">
        <v>-0.360270136567616</v>
      </c>
      <c r="BW1671" s="0" t="n">
        <v>-0.361892829801022</v>
      </c>
      <c r="BX1671" s="0" t="n">
        <v>-0.255160272788733</v>
      </c>
      <c r="BY1671" s="0" t="n">
        <v>-0.130895149839453</v>
      </c>
      <c r="BZ1671" s="0" t="n">
        <v>-0.275047702002895</v>
      </c>
      <c r="CA1671" s="0" t="n">
        <v>-0.0231234607087134</v>
      </c>
      <c r="CB1671" s="0" t="n">
        <v>-0.442918445309303</v>
      </c>
      <c r="CC1671" s="0" t="n">
        <v>-0.200032890469495</v>
      </c>
      <c r="CD1671" s="0" t="n">
        <v>-0.316249451462522</v>
      </c>
      <c r="CE1671" s="0" t="n">
        <v>-0.044591056866493</v>
      </c>
      <c r="CF1671" s="0" t="n">
        <v>-0.306548900500441</v>
      </c>
      <c r="CG1671" s="0" t="n">
        <v>0.173057285406309</v>
      </c>
      <c r="CH1671" s="0" t="n">
        <v>-0.141900162671517</v>
      </c>
      <c r="CI1671" s="0" t="n">
        <v>-0.0675657233968507</v>
      </c>
      <c r="CJ1671" s="0" t="n">
        <v>-0.347872599438399</v>
      </c>
      <c r="CK1671" s="0" t="n">
        <v>-0.0420259139541191</v>
      </c>
      <c r="CL1671" s="0" t="n">
        <v>-0.00683909670979126</v>
      </c>
      <c r="CM1671" s="0" t="n">
        <v>-0.329516263401194</v>
      </c>
      <c r="CN1671" s="0" t="n">
        <v>-0.253634885359756</v>
      </c>
      <c r="CO1671" s="0" t="n">
        <v>-0.336525004283201</v>
      </c>
      <c r="CP1671" s="0" t="n">
        <v>0.0891810426475184</v>
      </c>
      <c r="CQ1671" s="0" t="n">
        <v>-0.0536247594951515</v>
      </c>
      <c r="CR1671" s="0" t="n">
        <v>-0.164333538087646</v>
      </c>
      <c r="CS1671" s="0" t="n">
        <v>-0.205592617535221</v>
      </c>
      <c r="CT1671" s="0" t="n">
        <v>-0.132062209722434</v>
      </c>
      <c r="CU1671" s="0" t="n">
        <v>-0.222949028944699</v>
      </c>
      <c r="CV1671" s="0" t="n">
        <v>-0.1784760959716</v>
      </c>
      <c r="CW1671" s="0" t="n">
        <v>-0.274184440560247</v>
      </c>
      <c r="CX1671" s="0" t="n">
        <v>-0.227194549162513</v>
      </c>
      <c r="CY1671" s="0" t="n">
        <v>-0.0200802506789843</v>
      </c>
      <c r="CZ1671" s="0" t="n">
        <v>-0.21593189047056</v>
      </c>
      <c r="DA1671" s="0" t="n">
        <v>-0.0386047832655711</v>
      </c>
      <c r="DB1671" s="0" t="n">
        <v>-0.30965937946787</v>
      </c>
      <c r="DC1671" s="0" t="n">
        <v>-0.225758885602608</v>
      </c>
      <c r="DD1671" s="0" t="n">
        <v>-0.0266483213274633</v>
      </c>
      <c r="DE1671" s="0" t="n">
        <v>-0.346816662042565</v>
      </c>
      <c r="DF1671" s="0" t="n">
        <v>-0.494930784218898</v>
      </c>
      <c r="DG1671" s="0" t="n">
        <v>0.465692608461243</v>
      </c>
      <c r="DH1671" s="0" t="n">
        <v>-0.201701936593284</v>
      </c>
      <c r="DI1671" s="0" t="n">
        <v>-0.101591339402457</v>
      </c>
      <c r="DJ1671" s="0" t="n">
        <v>-0.0715395906140654</v>
      </c>
      <c r="DK1671" s="0" t="n">
        <v>-0.217427816683098</v>
      </c>
      <c r="DL1671" s="0" t="n">
        <v>1</v>
      </c>
    </row>
    <row r="1672" customFormat="false" ht="15" hidden="false" customHeight="false" outlineLevel="0" collapsed="false">
      <c r="A1672" s="1" t="s">
        <v>449</v>
      </c>
      <c r="B1672" s="0" t="n">
        <v>0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2</v>
      </c>
      <c r="N1672" s="0" t="n">
        <v>-0.0801646438962364</v>
      </c>
      <c r="O1672" s="0" t="n">
        <v>-0.103385731508468</v>
      </c>
      <c r="P1672" s="0" t="n">
        <v>-0.0897937557766397</v>
      </c>
      <c r="Q1672" s="0" t="n">
        <v>-0.194415715331938</v>
      </c>
      <c r="R1672" s="0" t="n">
        <v>-0.112189009692067</v>
      </c>
      <c r="S1672" s="0" t="n">
        <v>-0.472078331835315</v>
      </c>
      <c r="T1672" s="0" t="n">
        <v>-0.43444975426762</v>
      </c>
      <c r="U1672" s="0" t="n">
        <v>-0.159024538576978</v>
      </c>
      <c r="V1672" s="0" t="n">
        <v>-0.15796180505402</v>
      </c>
      <c r="W1672" s="0" t="n">
        <v>-0.912455261648789</v>
      </c>
      <c r="X1672" s="0" t="n">
        <v>-0.298308242833791</v>
      </c>
      <c r="Y1672" s="0" t="n">
        <v>-0.410046352514024</v>
      </c>
      <c r="Z1672" s="0" t="n">
        <v>-0.209963608877961</v>
      </c>
      <c r="AA1672" s="0" t="n">
        <v>0.092047444851851</v>
      </c>
      <c r="AB1672" s="0" t="n">
        <v>-0.187396706314721</v>
      </c>
      <c r="AC1672" s="0" t="n">
        <v>-0.236685963614491</v>
      </c>
      <c r="AD1672" s="0" t="n">
        <v>-0.0786297277095586</v>
      </c>
      <c r="AE1672" s="0" t="n">
        <v>-0.193740258800454</v>
      </c>
      <c r="AF1672" s="0" t="n">
        <v>-0.362181107310257</v>
      </c>
      <c r="AG1672" s="0" t="n">
        <v>-0.26959206935474</v>
      </c>
      <c r="AH1672" s="0" t="n">
        <v>-0.223639537675595</v>
      </c>
      <c r="AI1672" s="0" t="n">
        <v>-0.293693109079473</v>
      </c>
      <c r="AJ1672" s="0" t="n">
        <v>-0.0603121969645988</v>
      </c>
      <c r="AK1672" s="0" t="n">
        <v>-0.182303003344776</v>
      </c>
      <c r="AL1672" s="0" t="n">
        <v>0.440015448558854</v>
      </c>
      <c r="AM1672" s="0" t="n">
        <v>-0.0439644113574938</v>
      </c>
      <c r="AN1672" s="0" t="n">
        <v>-0.179795763329471</v>
      </c>
      <c r="AO1672" s="0" t="n">
        <v>-0.159294943709618</v>
      </c>
      <c r="AP1672" s="0" t="n">
        <v>-0.294169748152387</v>
      </c>
      <c r="AQ1672" s="0" t="n">
        <v>-0.227781832037807</v>
      </c>
      <c r="AR1672" s="0" t="n">
        <v>-0.541440881191309</v>
      </c>
      <c r="AS1672" s="0" t="n">
        <v>-0.191304029842714</v>
      </c>
      <c r="AT1672" s="0" t="n">
        <v>-0.276741539084915</v>
      </c>
      <c r="AU1672" s="0" t="n">
        <v>-0.319208630336973</v>
      </c>
      <c r="AV1672" s="0" t="n">
        <v>0.118808486362589</v>
      </c>
      <c r="AW1672" s="0" t="n">
        <v>-0.474219589205285</v>
      </c>
      <c r="AX1672" s="0" t="n">
        <v>-0.10725308368263</v>
      </c>
      <c r="AY1672" s="0" t="n">
        <v>-0.0735186914815728</v>
      </c>
      <c r="AZ1672" s="0" t="n">
        <v>-0.2832864208179</v>
      </c>
      <c r="BA1672" s="0" t="n">
        <v>-0.0725641463789773</v>
      </c>
      <c r="BB1672" s="0" t="n">
        <v>-0.549248840923103</v>
      </c>
      <c r="BC1672" s="0" t="n">
        <v>-0.253723098479581</v>
      </c>
      <c r="BD1672" s="0" t="n">
        <v>-0.320967554220646</v>
      </c>
      <c r="BE1672" s="0" t="n">
        <v>-0.0731123644850812</v>
      </c>
      <c r="BF1672" s="0" t="n">
        <v>-0.193383132399582</v>
      </c>
      <c r="BG1672" s="0" t="n">
        <v>-0.664295718972467</v>
      </c>
      <c r="BH1672" s="0" t="n">
        <v>-0.156511975194806</v>
      </c>
      <c r="BI1672" s="0" t="n">
        <v>-0.33759717621105</v>
      </c>
      <c r="BJ1672" s="0" t="n">
        <v>-0.383988214792955</v>
      </c>
      <c r="BK1672" s="0" t="n">
        <v>-0.0316373251364781</v>
      </c>
      <c r="BL1672" s="0" t="n">
        <v>-0.102506438652387</v>
      </c>
      <c r="BM1672" s="0" t="n">
        <v>0.0889884887724381</v>
      </c>
      <c r="BN1672" s="0" t="n">
        <v>0.101373739793618</v>
      </c>
      <c r="BO1672" s="0" t="n">
        <v>-0.0389653432365683</v>
      </c>
      <c r="BP1672" s="0" t="n">
        <v>-0.201912824900306</v>
      </c>
      <c r="BQ1672" s="0" t="n">
        <v>0.00157769374245497</v>
      </c>
      <c r="BR1672" s="0" t="n">
        <v>-0.21239077395655</v>
      </c>
      <c r="BS1672" s="0" t="n">
        <v>-0.163630011996917</v>
      </c>
      <c r="BT1672" s="0" t="n">
        <v>-0.0770934007609189</v>
      </c>
      <c r="BU1672" s="0" t="n">
        <v>-0.0468315974809814</v>
      </c>
      <c r="BV1672" s="0" t="n">
        <v>-0.357583203878898</v>
      </c>
      <c r="BW1672" s="0" t="n">
        <v>-0.3607990375614</v>
      </c>
      <c r="BX1672" s="0" t="n">
        <v>-0.255160272788733</v>
      </c>
      <c r="BY1672" s="0" t="n">
        <v>-0.121809295622263</v>
      </c>
      <c r="BZ1672" s="0" t="n">
        <v>-0.269066999250496</v>
      </c>
      <c r="CA1672" s="0" t="n">
        <v>-0.0231234607087134</v>
      </c>
      <c r="CB1672" s="0" t="n">
        <v>-0.4229875806203</v>
      </c>
      <c r="CC1672" s="0" t="n">
        <v>-0.197357554792633</v>
      </c>
      <c r="CD1672" s="0" t="n">
        <v>-0.299813944936024</v>
      </c>
      <c r="CE1672" s="0" t="n">
        <v>-0.0450325691360032</v>
      </c>
      <c r="CF1672" s="0" t="n">
        <v>-0.289895550233725</v>
      </c>
      <c r="CG1672" s="0" t="n">
        <v>0.226636688614731</v>
      </c>
      <c r="CH1672" s="0" t="n">
        <v>-0.141900162671517</v>
      </c>
      <c r="CI1672" s="0" t="n">
        <v>-0.0443572320569405</v>
      </c>
      <c r="CJ1672" s="0" t="n">
        <v>-0.34714861034438</v>
      </c>
      <c r="CK1672" s="0" t="n">
        <v>-0.0420259139541191</v>
      </c>
      <c r="CL1672" s="0" t="n">
        <v>-0.00537096091733472</v>
      </c>
      <c r="CM1672" s="0" t="n">
        <v>-0.335506220558038</v>
      </c>
      <c r="CN1672" s="0" t="n">
        <v>-0.229750599709868</v>
      </c>
      <c r="CO1672" s="0" t="n">
        <v>-0.323918769329763</v>
      </c>
      <c r="CP1672" s="0" t="n">
        <v>0.0892714825908984</v>
      </c>
      <c r="CQ1672" s="0" t="n">
        <v>-0.0536247594951515</v>
      </c>
      <c r="CR1672" s="0" t="n">
        <v>-0.164333538087646</v>
      </c>
      <c r="CS1672" s="0" t="n">
        <v>-0.259441916967884</v>
      </c>
      <c r="CT1672" s="0" t="n">
        <v>-0.229386197725452</v>
      </c>
      <c r="CU1672" s="0" t="n">
        <v>-0.213392225130735</v>
      </c>
      <c r="CV1672" s="0" t="n">
        <v>-0.17652903977954</v>
      </c>
      <c r="CW1672" s="0" t="n">
        <v>-0.272637672667775</v>
      </c>
      <c r="CX1672" s="0" t="n">
        <v>-0.227194549162513</v>
      </c>
      <c r="CY1672" s="0" t="n">
        <v>-0.0200802551185194</v>
      </c>
      <c r="CZ1672" s="0" t="n">
        <v>-0.221268619118704</v>
      </c>
      <c r="DA1672" s="0" t="n">
        <v>-0.0382438362774916</v>
      </c>
      <c r="DB1672" s="0" t="n">
        <v>-0.299272786823315</v>
      </c>
      <c r="DC1672" s="0" t="n">
        <v>-0.225359205521452</v>
      </c>
      <c r="DD1672" s="0" t="n">
        <v>-0.0266513504710305</v>
      </c>
      <c r="DE1672" s="0" t="n">
        <v>-0.350561245768658</v>
      </c>
      <c r="DF1672" s="0" t="n">
        <v>-0.49268981480164</v>
      </c>
      <c r="DG1672" s="0" t="n">
        <v>0.265635734233975</v>
      </c>
      <c r="DH1672" s="0" t="n">
        <v>-0.252403136627335</v>
      </c>
      <c r="DI1672" s="0" t="n">
        <v>-0.108885386235842</v>
      </c>
      <c r="DJ1672" s="0" t="n">
        <v>-0.067025553555803</v>
      </c>
      <c r="DK1672" s="0" t="n">
        <v>-0.217427816683098</v>
      </c>
      <c r="DL1672" s="0" t="n">
        <v>1</v>
      </c>
    </row>
    <row r="1673" customFormat="false" ht="15" hidden="false" customHeight="false" outlineLevel="0" collapsed="false">
      <c r="A1673" s="1" t="s">
        <v>449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3</v>
      </c>
      <c r="N1673" s="0" t="n">
        <v>-0.0699570486843335</v>
      </c>
      <c r="O1673" s="0" t="n">
        <v>-0.103331274601382</v>
      </c>
      <c r="P1673" s="0" t="n">
        <v>-0.0891121029542915</v>
      </c>
      <c r="Q1673" s="0" t="n">
        <v>-0.197672837393389</v>
      </c>
      <c r="R1673" s="0" t="n">
        <v>-0.112773745838518</v>
      </c>
      <c r="S1673" s="0" t="n">
        <v>-0.520151290762483</v>
      </c>
      <c r="T1673" s="0" t="n">
        <v>-0.433302757338659</v>
      </c>
      <c r="U1673" s="0" t="n">
        <v>-0.159108243759766</v>
      </c>
      <c r="V1673" s="0" t="n">
        <v>-0.158159847737468</v>
      </c>
      <c r="W1673" s="0" t="n">
        <v>-0.912455261648789</v>
      </c>
      <c r="X1673" s="0" t="n">
        <v>-0.292610914445082</v>
      </c>
      <c r="Y1673" s="0" t="n">
        <v>-0.435890964155787</v>
      </c>
      <c r="Z1673" s="0" t="n">
        <v>0.0919110159486326</v>
      </c>
      <c r="AA1673" s="0" t="n">
        <v>0.106421141993627</v>
      </c>
      <c r="AB1673" s="0" t="n">
        <v>-0.179391052492811</v>
      </c>
      <c r="AC1673" s="0" t="n">
        <v>-0.235987425955867</v>
      </c>
      <c r="AD1673" s="0" t="n">
        <v>-0.078812322675957</v>
      </c>
      <c r="AE1673" s="0" t="n">
        <v>-0.193740258800454</v>
      </c>
      <c r="AF1673" s="0" t="n">
        <v>-0.363302073383203</v>
      </c>
      <c r="AG1673" s="0" t="n">
        <v>-0.404923491942132</v>
      </c>
      <c r="AH1673" s="0" t="n">
        <v>-0.161380471824509</v>
      </c>
      <c r="AI1673" s="0" t="n">
        <v>-0.306734583526808</v>
      </c>
      <c r="AJ1673" s="0" t="n">
        <v>-0.0606662094610264</v>
      </c>
      <c r="AK1673" s="0" t="n">
        <v>-0.194813300102607</v>
      </c>
      <c r="AL1673" s="0" t="n">
        <v>0.447854479242574</v>
      </c>
      <c r="AM1673" s="0" t="n">
        <v>-0.0439644113574938</v>
      </c>
      <c r="AN1673" s="0" t="n">
        <v>-0.179795763329471</v>
      </c>
      <c r="AO1673" s="0" t="n">
        <v>-0.194708713485359</v>
      </c>
      <c r="AP1673" s="0" t="n">
        <v>-0.294169748152387</v>
      </c>
      <c r="AQ1673" s="0" t="n">
        <v>-0.273326169851389</v>
      </c>
      <c r="AR1673" s="0" t="n">
        <v>-0.519167943497884</v>
      </c>
      <c r="AS1673" s="0" t="n">
        <v>-0.192155340858032</v>
      </c>
      <c r="AT1673" s="0" t="n">
        <v>-0.276741539084915</v>
      </c>
      <c r="AU1673" s="0" t="n">
        <v>-0.32320438052966</v>
      </c>
      <c r="AV1673" s="0" t="n">
        <v>0.145982934784302</v>
      </c>
      <c r="AW1673" s="0" t="n">
        <v>-0.524020306379967</v>
      </c>
      <c r="AX1673" s="0" t="n">
        <v>-0.0975501423109494</v>
      </c>
      <c r="AY1673" s="0" t="n">
        <v>-0.0735186914815728</v>
      </c>
      <c r="AZ1673" s="0" t="n">
        <v>-0.296077697112544</v>
      </c>
      <c r="BA1673" s="0" t="n">
        <v>-0.0694541547144187</v>
      </c>
      <c r="BB1673" s="0" t="n">
        <v>-0.549248840923103</v>
      </c>
      <c r="BC1673" s="0" t="n">
        <v>-0.253223218077107</v>
      </c>
      <c r="BD1673" s="0" t="n">
        <v>-0.305968422527007</v>
      </c>
      <c r="BE1673" s="0" t="n">
        <v>-0.0508518663555353</v>
      </c>
      <c r="BF1673" s="0" t="n">
        <v>-0.193477950179793</v>
      </c>
      <c r="BG1673" s="0" t="n">
        <v>-0.710048193994776</v>
      </c>
      <c r="BH1673" s="0" t="n">
        <v>-0.147065396535457</v>
      </c>
      <c r="BI1673" s="0" t="n">
        <v>-0.32778078822209</v>
      </c>
      <c r="BJ1673" s="0" t="n">
        <v>-0.385147497072919</v>
      </c>
      <c r="BK1673" s="0" t="n">
        <v>-0.0208295505826675</v>
      </c>
      <c r="BL1673" s="0" t="n">
        <v>-0.10131197924031</v>
      </c>
      <c r="BM1673" s="0" t="n">
        <v>0.0892305157404164</v>
      </c>
      <c r="BN1673" s="0" t="n">
        <v>0.105622852858138</v>
      </c>
      <c r="BO1673" s="0" t="n">
        <v>-0.0125390802790139</v>
      </c>
      <c r="BP1673" s="0" t="n">
        <v>-0.202044116980304</v>
      </c>
      <c r="BQ1673" s="0" t="n">
        <v>0.00156231179131696</v>
      </c>
      <c r="BR1673" s="0" t="n">
        <v>-0.21239077395655</v>
      </c>
      <c r="BS1673" s="0" t="n">
        <v>-0.252676221362736</v>
      </c>
      <c r="BT1673" s="0" t="n">
        <v>-0.0773552392617245</v>
      </c>
      <c r="BU1673" s="0" t="n">
        <v>-0.0473471683355888</v>
      </c>
      <c r="BV1673" s="0" t="n">
        <v>-0.362207227575761</v>
      </c>
      <c r="BW1673" s="0" t="n">
        <v>-0.362778280661669</v>
      </c>
      <c r="BX1673" s="0" t="n">
        <v>-0.255160272788733</v>
      </c>
      <c r="BY1673" s="0" t="n">
        <v>-0.119485007334144</v>
      </c>
      <c r="BZ1673" s="0" t="n">
        <v>-0.270002253178854</v>
      </c>
      <c r="CA1673" s="0" t="n">
        <v>-0.0231234607087134</v>
      </c>
      <c r="CB1673" s="0" t="n">
        <v>-0.446985968715222</v>
      </c>
      <c r="CC1673" s="0" t="n">
        <v>-0.201961620841186</v>
      </c>
      <c r="CD1673" s="0" t="n">
        <v>-0.32007908405122</v>
      </c>
      <c r="CE1673" s="0" t="n">
        <v>-0.0441242174294518</v>
      </c>
      <c r="CF1673" s="0" t="n">
        <v>-0.30434940140861</v>
      </c>
      <c r="CG1673" s="0" t="n">
        <v>0.249901429481545</v>
      </c>
      <c r="CH1673" s="0" t="n">
        <v>-0.141900162671517</v>
      </c>
      <c r="CI1673" s="0" t="n">
        <v>0.0460152266454373</v>
      </c>
      <c r="CJ1673" s="0" t="n">
        <v>-0.348249073767289</v>
      </c>
      <c r="CK1673" s="0" t="n">
        <v>-0.0420259139541191</v>
      </c>
      <c r="CL1673" s="0" t="n">
        <v>-0.00632623812669148</v>
      </c>
      <c r="CM1673" s="0" t="n">
        <v>-0.320681076594848</v>
      </c>
      <c r="CN1673" s="0" t="n">
        <v>-0.243817418252133</v>
      </c>
      <c r="CO1673" s="0" t="n">
        <v>-0.326383146087578</v>
      </c>
      <c r="CP1673" s="0" t="n">
        <v>0.0891078293600203</v>
      </c>
      <c r="CQ1673" s="0" t="n">
        <v>-0.0536247594951515</v>
      </c>
      <c r="CR1673" s="0" t="n">
        <v>-0.164333538087646</v>
      </c>
      <c r="CS1673" s="0" t="n">
        <v>-0.282823849616277</v>
      </c>
      <c r="CT1673" s="0" t="n">
        <v>-0.249710885983111</v>
      </c>
      <c r="CU1673" s="0" t="n">
        <v>-0.215743502259567</v>
      </c>
      <c r="CV1673" s="0" t="n">
        <v>-0.176918451017952</v>
      </c>
      <c r="CW1673" s="0" t="n">
        <v>-0.272637672667775</v>
      </c>
      <c r="CX1673" s="0" t="n">
        <v>-0.227194549162513</v>
      </c>
      <c r="CY1673" s="0" t="n">
        <v>-0.0200802425699659</v>
      </c>
      <c r="CZ1673" s="0" t="n">
        <v>-0.211662507552045</v>
      </c>
      <c r="DA1673" s="0" t="n">
        <v>-0.0375821001326791</v>
      </c>
      <c r="DB1673" s="0" t="n">
        <v>-0.30581249330322</v>
      </c>
      <c r="DC1673" s="0" t="n">
        <v>-0.225359205521452</v>
      </c>
      <c r="DD1673" s="0" t="n">
        <v>-0.0262857303095461</v>
      </c>
      <c r="DE1673" s="0" t="n">
        <v>-0.347327287096123</v>
      </c>
      <c r="DF1673" s="0" t="n">
        <v>-0.489793095001941</v>
      </c>
      <c r="DG1673" s="0" t="n">
        <v>0.348844186818905</v>
      </c>
      <c r="DH1673" s="0" t="n">
        <v>-0.274418131378962</v>
      </c>
      <c r="DI1673" s="0" t="n">
        <v>-0.0957561019357496</v>
      </c>
      <c r="DJ1673" s="0" t="n">
        <v>-0.0614418547946134</v>
      </c>
      <c r="DK1673" s="0" t="n">
        <v>-0.217427816683098</v>
      </c>
      <c r="DL1673" s="0" t="n">
        <v>0</v>
      </c>
    </row>
    <row r="1674" customFormat="false" ht="15" hidden="false" customHeight="false" outlineLevel="0" collapsed="false">
      <c r="A1674" s="1" t="s">
        <v>449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4</v>
      </c>
      <c r="N1674" s="0" t="n">
        <v>-0.0702760360347055</v>
      </c>
      <c r="O1674" s="0" t="n">
        <v>-0.103267741543115</v>
      </c>
      <c r="P1674" s="0" t="n">
        <v>-0.0870671444872468</v>
      </c>
      <c r="Q1674" s="0" t="n">
        <v>-0.199829580380025</v>
      </c>
      <c r="R1674" s="0" t="n">
        <v>-0.112183646222098</v>
      </c>
      <c r="S1674" s="0" t="n">
        <v>-0.472078331835315</v>
      </c>
      <c r="T1674" s="0" t="n">
        <v>-0.433486276847292</v>
      </c>
      <c r="U1674" s="0" t="n">
        <v>-0.159593733819934</v>
      </c>
      <c r="V1674" s="0" t="n">
        <v>-0.159029035070375</v>
      </c>
      <c r="W1674" s="0" t="n">
        <v>-0.912455261648789</v>
      </c>
      <c r="X1674" s="0" t="n">
        <v>-0.292166141596893</v>
      </c>
      <c r="Y1674" s="0" t="n">
        <v>-0.438739976462754</v>
      </c>
      <c r="Z1674" s="0" t="n">
        <v>0.0715140818387277</v>
      </c>
      <c r="AA1674" s="0" t="n">
        <v>0.098847903714627</v>
      </c>
      <c r="AB1674" s="0" t="n">
        <v>-0.174948890920898</v>
      </c>
      <c r="AC1674" s="0" t="n">
        <v>-0.236373358363946</v>
      </c>
      <c r="AD1674" s="0" t="n">
        <v>-0.0785144485444136</v>
      </c>
      <c r="AE1674" s="0" t="n">
        <v>-0.193740258800454</v>
      </c>
      <c r="AF1674" s="0" t="n">
        <v>-0.363892055526859</v>
      </c>
      <c r="AG1674" s="0" t="n">
        <v>2.19422431509673</v>
      </c>
      <c r="AH1674" s="0" t="n">
        <v>-0.178467344786795</v>
      </c>
      <c r="AI1674" s="0" t="n">
        <v>-0.340642417089879</v>
      </c>
      <c r="AJ1674" s="0" t="n">
        <v>-0.0611025504449953</v>
      </c>
      <c r="AK1674" s="0" t="n">
        <v>-0.200286554934159</v>
      </c>
      <c r="AL1674" s="0" t="n">
        <v>0.469901753040538</v>
      </c>
      <c r="AM1674" s="0" t="n">
        <v>-0.0439644113574938</v>
      </c>
      <c r="AN1674" s="0" t="n">
        <v>-0.179795763329471</v>
      </c>
      <c r="AO1674" s="0" t="n">
        <v>-0.193873800574911</v>
      </c>
      <c r="AP1674" s="0" t="n">
        <v>-0.294169748152387</v>
      </c>
      <c r="AQ1674" s="0" t="n">
        <v>-0.300024574776592</v>
      </c>
      <c r="AR1674" s="0" t="n">
        <v>-0.527695406263224</v>
      </c>
      <c r="AS1674" s="0" t="n">
        <v>-0.194709273903985</v>
      </c>
      <c r="AT1674" s="0" t="n">
        <v>-0.276741539084915</v>
      </c>
      <c r="AU1674" s="0" t="n">
        <v>-0.32570172440009</v>
      </c>
      <c r="AV1674" s="0" t="n">
        <v>0.137882858812446</v>
      </c>
      <c r="AW1674" s="0" t="n">
        <v>-0.474219589205285</v>
      </c>
      <c r="AX1674" s="0" t="n">
        <v>-0.10598748263415</v>
      </c>
      <c r="AY1674" s="0" t="n">
        <v>-0.0735186914815728</v>
      </c>
      <c r="AZ1674" s="0" t="n">
        <v>-0.329335015478618</v>
      </c>
      <c r="BA1674" s="0" t="n">
        <v>-0.0725641463789773</v>
      </c>
      <c r="BB1674" s="0" t="n">
        <v>-0.549248840923103</v>
      </c>
      <c r="BC1674" s="0" t="n">
        <v>-0.253618228465076</v>
      </c>
      <c r="BD1674" s="0" t="n">
        <v>-0.293969117172095</v>
      </c>
      <c r="BE1674" s="0" t="n">
        <v>-0.0738228059147476</v>
      </c>
      <c r="BF1674" s="0" t="n">
        <v>-0.193778206483792</v>
      </c>
      <c r="BG1674" s="0" t="n">
        <v>-0.861243834894542</v>
      </c>
      <c r="BH1674" s="0" t="n">
        <v>-0.142099521348971</v>
      </c>
      <c r="BI1674" s="0" t="n">
        <v>-0.329225464190277</v>
      </c>
      <c r="BJ1674" s="0" t="n">
        <v>-0.384112423608666</v>
      </c>
      <c r="BK1674" s="0" t="n">
        <v>-0.0224507167657391</v>
      </c>
      <c r="BL1674" s="0" t="n">
        <v>-0.0721020172540801</v>
      </c>
      <c r="BM1674" s="0" t="n">
        <v>0.0888415438275941</v>
      </c>
      <c r="BN1674" s="0" t="n">
        <v>0.0957082557075924</v>
      </c>
      <c r="BO1674" s="0" t="n">
        <v>-0.0398087346075541</v>
      </c>
      <c r="BP1674" s="0" t="n">
        <v>-0.201694004766977</v>
      </c>
      <c r="BQ1674" s="0" t="n">
        <v>0.00156834651087548</v>
      </c>
      <c r="BR1674" s="0" t="n">
        <v>-0.21239077395655</v>
      </c>
      <c r="BS1674" s="0" t="n">
        <v>-0.253385752911468</v>
      </c>
      <c r="BT1674" s="0" t="n">
        <v>-0.0784898727652153</v>
      </c>
      <c r="BU1674" s="0" t="n">
        <v>-0.0477431268479726</v>
      </c>
      <c r="BV1674" s="0" t="n">
        <v>-0.363082042869762</v>
      </c>
      <c r="BW1674" s="0" t="n">
        <v>-0.363819987556547</v>
      </c>
      <c r="BX1674" s="0" t="n">
        <v>-0.255160272788733</v>
      </c>
      <c r="BY1674" s="0" t="n">
        <v>-0.134275932803988</v>
      </c>
      <c r="BZ1674" s="0" t="n">
        <v>-0.270322208470135</v>
      </c>
      <c r="CA1674" s="0" t="n">
        <v>-0.0231234607087134</v>
      </c>
      <c r="CB1674" s="0" t="n">
        <v>-0.450850115950845</v>
      </c>
      <c r="CC1674" s="0" t="n">
        <v>-0.202832660363886</v>
      </c>
      <c r="CD1674" s="0" t="n">
        <v>-0.322313036394627</v>
      </c>
      <c r="CE1674" s="0" t="n">
        <v>-0.043278950543953</v>
      </c>
      <c r="CF1674" s="0" t="n">
        <v>-0.327915463106792</v>
      </c>
      <c r="CG1674" s="0" t="n">
        <v>0.229456657204648</v>
      </c>
      <c r="CH1674" s="0" t="n">
        <v>-0.141900162671517</v>
      </c>
      <c r="CI1674" s="0" t="n">
        <v>0.016652968662369</v>
      </c>
      <c r="CJ1674" s="0" t="n">
        <v>-0.348828265042505</v>
      </c>
      <c r="CK1674" s="0" t="n">
        <v>-0.0420259139541191</v>
      </c>
      <c r="CL1674" s="0" t="n">
        <v>-0.00964743761328347</v>
      </c>
      <c r="CM1674" s="0" t="n">
        <v>-0.315739361940452</v>
      </c>
      <c r="CN1674" s="0" t="n">
        <v>-0.260668294630889</v>
      </c>
      <c r="CO1674" s="0" t="n">
        <v>-0.292521661597986</v>
      </c>
      <c r="CP1674" s="0" t="n">
        <v>0.0891379760078136</v>
      </c>
      <c r="CQ1674" s="0" t="n">
        <v>-0.0536247594951515</v>
      </c>
      <c r="CR1674" s="0" t="n">
        <v>-0.164333538087646</v>
      </c>
      <c r="CS1674" s="0" t="n">
        <v>-0.262276090622234</v>
      </c>
      <c r="CT1674" s="0" t="n">
        <v>-0.228995338335882</v>
      </c>
      <c r="CU1674" s="0" t="n">
        <v>-0.215440111662299</v>
      </c>
      <c r="CV1674" s="0" t="n">
        <v>-0.17719103888484</v>
      </c>
      <c r="CW1674" s="0" t="n">
        <v>-0.274390676279243</v>
      </c>
      <c r="CX1674" s="0" t="n">
        <v>-0.227194549162513</v>
      </c>
      <c r="CY1674" s="0" t="n">
        <v>-0.0200802476595421</v>
      </c>
      <c r="CZ1674" s="0" t="n">
        <v>-0.216999236200189</v>
      </c>
      <c r="DA1674" s="0" t="n">
        <v>-0.038484467602878</v>
      </c>
      <c r="DB1674" s="0" t="n">
        <v>-0.328124433058192</v>
      </c>
      <c r="DC1674" s="0" t="n">
        <v>-0.193384799028904</v>
      </c>
      <c r="DD1674" s="0" t="n">
        <v>-0.0264268478941338</v>
      </c>
      <c r="DE1674" s="0" t="n">
        <v>-0.344348640950368</v>
      </c>
      <c r="DF1674" s="0" t="n">
        <v>-0.490062474090111</v>
      </c>
      <c r="DG1674" s="0" t="n">
        <v>-2.66765574339239</v>
      </c>
      <c r="DH1674" s="0" t="n">
        <v>-0.255071620839654</v>
      </c>
      <c r="DI1674" s="0" t="n">
        <v>-0.103050148769134</v>
      </c>
      <c r="DJ1674" s="0" t="n">
        <v>-0.0629659284153773</v>
      </c>
      <c r="DK1674" s="0" t="n">
        <v>-0.217427816683098</v>
      </c>
      <c r="DL1674" s="0" t="n">
        <v>1</v>
      </c>
    </row>
    <row r="1675" customFormat="false" ht="15" hidden="false" customHeight="false" outlineLevel="0" collapsed="false">
      <c r="A1675" s="1" t="s">
        <v>450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1</v>
      </c>
      <c r="L1675" s="0" t="n">
        <v>0</v>
      </c>
      <c r="M1675" s="0" t="n">
        <v>0</v>
      </c>
      <c r="N1675" s="0" t="n">
        <v>-0.189417811398634</v>
      </c>
      <c r="O1675" s="0" t="n">
        <v>-0.0915413542172359</v>
      </c>
      <c r="P1675" s="0" t="n">
        <v>0.0758478800539793</v>
      </c>
      <c r="Q1675" s="0" t="n">
        <v>-0.322455824477355</v>
      </c>
      <c r="R1675" s="0" t="n">
        <v>-0.132070914789531</v>
      </c>
      <c r="S1675" s="0" t="n">
        <v>0.732847122564993</v>
      </c>
      <c r="T1675" s="0" t="n">
        <v>0.19307226556708</v>
      </c>
      <c r="U1675" s="0" t="n">
        <v>-0.106731120716764</v>
      </c>
      <c r="V1675" s="0" t="n">
        <v>-0.0970086680374669</v>
      </c>
      <c r="W1675" s="0" t="n">
        <v>-0.347456926125974</v>
      </c>
      <c r="X1675" s="0" t="n">
        <v>-0.0744604222379849</v>
      </c>
      <c r="Y1675" s="0" t="n">
        <v>-0.0946199899570721</v>
      </c>
      <c r="Z1675" s="0" t="n">
        <v>0.0715140818387277</v>
      </c>
      <c r="AA1675" s="0" t="n">
        <v>0.664676992274239</v>
      </c>
      <c r="AB1675" s="0" t="n">
        <v>-0.155593758357561</v>
      </c>
      <c r="AC1675" s="0" t="n">
        <v>0.143021354722765</v>
      </c>
      <c r="AD1675" s="0" t="n">
        <v>-0.0845515897440181</v>
      </c>
      <c r="AE1675" s="0" t="n">
        <v>0.702209647079342</v>
      </c>
      <c r="AF1675" s="0" t="n">
        <v>1.1233054330942</v>
      </c>
      <c r="AG1675" s="0" t="n">
        <v>-0.0356426156345065</v>
      </c>
      <c r="AH1675" s="0" t="n">
        <v>0.294662275513731</v>
      </c>
      <c r="AI1675" s="0" t="n">
        <v>0.0860001041157966</v>
      </c>
      <c r="AJ1675" s="0" t="n">
        <v>-0.0754153580040516</v>
      </c>
      <c r="AK1675" s="0" t="n">
        <v>0.250977720973339</v>
      </c>
      <c r="AL1675" s="0" t="n">
        <v>0.923585653860853</v>
      </c>
      <c r="AM1675" s="0" t="n">
        <v>-0.0439644113574938</v>
      </c>
      <c r="AN1675" s="0" t="n">
        <v>-0.0965665267820258</v>
      </c>
      <c r="AO1675" s="0" t="n">
        <v>-0.857651018749084</v>
      </c>
      <c r="AP1675" s="0" t="n">
        <v>0.899017384673323</v>
      </c>
      <c r="AQ1675" s="0" t="n">
        <v>0.13814336487821</v>
      </c>
      <c r="AR1675" s="0" t="n">
        <v>0.121768502993784</v>
      </c>
      <c r="AS1675" s="0" t="n">
        <v>-0.0287036259170012</v>
      </c>
      <c r="AT1675" s="0" t="n">
        <v>-0.276741539084915</v>
      </c>
      <c r="AU1675" s="0" t="n">
        <v>-0.333193756011379</v>
      </c>
      <c r="AV1675" s="0" t="n">
        <v>-1.03297005828082</v>
      </c>
      <c r="AW1675" s="0" t="n">
        <v>-0.567395124564367</v>
      </c>
      <c r="AX1675" s="0" t="n">
        <v>-0.236766257643762</v>
      </c>
      <c r="AY1675" s="0" t="n">
        <v>-0.0735186914815728</v>
      </c>
      <c r="AZ1675" s="0" t="n">
        <v>0.0891224518747332</v>
      </c>
      <c r="BA1675" s="0" t="n">
        <v>-0.0725641463789773</v>
      </c>
      <c r="BB1675" s="0" t="n">
        <v>0.110730928758443</v>
      </c>
      <c r="BC1675" s="0" t="n">
        <v>0.217768991067881</v>
      </c>
      <c r="BD1675" s="0" t="n">
        <v>-0.405712648289707</v>
      </c>
      <c r="BE1675" s="0" t="n">
        <v>0.176489391137699</v>
      </c>
      <c r="BF1675" s="0" t="n">
        <v>-0.161413737505362</v>
      </c>
      <c r="BG1675" s="0" t="n">
        <v>-0.436882944432249</v>
      </c>
      <c r="BH1675" s="0" t="n">
        <v>-0.112760902431112</v>
      </c>
      <c r="BI1675" s="0" t="n">
        <v>0.54706311794872</v>
      </c>
      <c r="BJ1675" s="0" t="n">
        <v>3.89492268055462</v>
      </c>
      <c r="BK1675" s="0" t="n">
        <v>-0.010021776028857</v>
      </c>
      <c r="BL1675" s="0" t="n">
        <v>-0.0580942659670032</v>
      </c>
      <c r="BM1675" s="0" t="n">
        <v>0.100346468626849</v>
      </c>
      <c r="BN1675" s="0" t="n">
        <v>0.703048149729594</v>
      </c>
      <c r="BO1675" s="0" t="n">
        <v>-0.00916551479507079</v>
      </c>
      <c r="BP1675" s="0" t="n">
        <v>0.000320742322383193</v>
      </c>
      <c r="BQ1675" s="0" t="n">
        <v>0.00203944695482408</v>
      </c>
      <c r="BR1675" s="0" t="n">
        <v>-0.21239077395655</v>
      </c>
      <c r="BS1675" s="0" t="n">
        <v>0.213840771928311</v>
      </c>
      <c r="BT1675" s="0" t="n">
        <v>0.529062728603953</v>
      </c>
      <c r="BU1675" s="0" t="n">
        <v>-0.0444690532912472</v>
      </c>
      <c r="BV1675" s="0" t="n">
        <v>-0.146440283991083</v>
      </c>
      <c r="BW1675" s="0" t="n">
        <v>2.26346897201615</v>
      </c>
      <c r="BX1675" s="0" t="n">
        <v>-0.255160272788733</v>
      </c>
      <c r="BY1675" s="0" t="n">
        <v>0.562165357890383</v>
      </c>
      <c r="BZ1675" s="0" t="n">
        <v>0.428041744613456</v>
      </c>
      <c r="CA1675" s="0" t="n">
        <v>-0.0867707141873491</v>
      </c>
      <c r="CB1675" s="0" t="n">
        <v>0.0923676349096479</v>
      </c>
      <c r="CC1675" s="0" t="n">
        <v>0.0128740557217169</v>
      </c>
      <c r="CD1675" s="0" t="n">
        <v>-0.052483506915922</v>
      </c>
      <c r="CE1675" s="0" t="n">
        <v>-0.0497879259044842</v>
      </c>
      <c r="CF1675" s="0" t="n">
        <v>0.195879534904804</v>
      </c>
      <c r="CG1675" s="0" t="n">
        <v>0.262591288136172</v>
      </c>
      <c r="CH1675" s="0" t="n">
        <v>-0.141900162671517</v>
      </c>
      <c r="CI1675" s="0" t="n">
        <v>0.236957814487426</v>
      </c>
      <c r="CJ1675" s="0" t="n">
        <v>-0.349291618062677</v>
      </c>
      <c r="CK1675" s="0" t="n">
        <v>-0.153439384957996</v>
      </c>
      <c r="CL1675" s="0" t="n">
        <v>0.0083231897428342</v>
      </c>
      <c r="CM1675" s="0" t="n">
        <v>-0.130949183651799</v>
      </c>
      <c r="CN1675" s="0" t="n">
        <v>0.282369512844481</v>
      </c>
      <c r="CO1675" s="0" t="n">
        <v>2.60859478874853</v>
      </c>
      <c r="CP1675" s="0" t="n">
        <v>0.100132889124445</v>
      </c>
      <c r="CQ1675" s="0" t="n">
        <v>-0.0536247594951515</v>
      </c>
      <c r="CR1675" s="0" t="n">
        <v>-0.164333538087646</v>
      </c>
      <c r="CS1675" s="0" t="n">
        <v>-0.295577631060855</v>
      </c>
      <c r="CT1675" s="0" t="n">
        <v>1.81363583155879</v>
      </c>
      <c r="CU1675" s="0" t="n">
        <v>-0.237966863509501</v>
      </c>
      <c r="CV1675" s="0" t="n">
        <v>0.411061366085319</v>
      </c>
      <c r="CW1675" s="0" t="n">
        <v>-0.15941426293883</v>
      </c>
      <c r="CX1675" s="0" t="n">
        <v>-0.225796870377971</v>
      </c>
      <c r="CY1675" s="0" t="n">
        <v>-0.0200803913776758</v>
      </c>
      <c r="CZ1675" s="0" t="n">
        <v>-0.406986776074113</v>
      </c>
      <c r="DA1675" s="0" t="n">
        <v>-0.00473592421743934</v>
      </c>
      <c r="DB1675" s="0" t="n">
        <v>0.205823366595268</v>
      </c>
      <c r="DC1675" s="0" t="n">
        <v>0.0668069338042002</v>
      </c>
      <c r="DD1675" s="0" t="n">
        <v>-0.00192718916494596</v>
      </c>
      <c r="DE1675" s="0" t="n">
        <v>-0.393113333565164</v>
      </c>
      <c r="DF1675" s="0" t="n">
        <v>-0.303196138580689</v>
      </c>
      <c r="DG1675" s="0" t="n">
        <v>-0.020266819790354</v>
      </c>
      <c r="DH1675" s="0" t="n">
        <v>-0.286426310334395</v>
      </c>
      <c r="DI1675" s="0" t="n">
        <v>1.32658303057423</v>
      </c>
      <c r="DJ1675" s="0" t="n">
        <v>-0.0646243852624242</v>
      </c>
      <c r="DK1675" s="0" t="n">
        <v>0.521740087243094</v>
      </c>
      <c r="DL1675" s="0" t="n">
        <v>1</v>
      </c>
    </row>
    <row r="1676" customFormat="false" ht="15" hidden="false" customHeight="false" outlineLevel="0" collapsed="false">
      <c r="A1676" s="1" t="s">
        <v>450</v>
      </c>
      <c r="B1676" s="0" t="n">
        <v>0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1</v>
      </c>
      <c r="L1676" s="0" t="n">
        <v>0</v>
      </c>
      <c r="M1676" s="0" t="n">
        <v>1</v>
      </c>
      <c r="N1676" s="0" t="n">
        <v>-0.184951988493427</v>
      </c>
      <c r="O1676" s="0" t="n">
        <v>-0.0966603034833317</v>
      </c>
      <c r="P1676" s="0" t="n">
        <v>-0.248618863383776</v>
      </c>
      <c r="Q1676" s="0" t="n">
        <v>-0.32117938475057</v>
      </c>
      <c r="R1676" s="0" t="n">
        <v>-0.133950757689598</v>
      </c>
      <c r="S1676" s="0" t="n">
        <v>0.734397863175547</v>
      </c>
      <c r="T1676" s="0" t="n">
        <v>0.212800612745214</v>
      </c>
      <c r="U1676" s="0" t="n">
        <v>-0.105642953340525</v>
      </c>
      <c r="V1676" s="0" t="n">
        <v>-0.0942360704692049</v>
      </c>
      <c r="W1676" s="0" t="n">
        <v>-0.347456926125974</v>
      </c>
      <c r="X1676" s="0" t="n">
        <v>-0.104980311487541</v>
      </c>
      <c r="Y1676" s="0" t="n">
        <v>0.0913798135119952</v>
      </c>
      <c r="Z1676" s="0" t="n">
        <v>0.0715140818387277</v>
      </c>
      <c r="AA1676" s="0" t="n">
        <v>0.355719781667666</v>
      </c>
      <c r="AB1676" s="0" t="n">
        <v>-0.16420959920858</v>
      </c>
      <c r="AC1676" s="0" t="n">
        <v>0.152669664924755</v>
      </c>
      <c r="AD1676" s="0" t="n">
        <v>-0.0851794688373569</v>
      </c>
      <c r="AE1676" s="0" t="n">
        <v>0.698147983960147</v>
      </c>
      <c r="AF1676" s="0" t="n">
        <v>1.16130028314566</v>
      </c>
      <c r="AG1676" s="0" t="n">
        <v>-0.0257031619868487</v>
      </c>
      <c r="AH1676" s="0" t="n">
        <v>0.224547176116766</v>
      </c>
      <c r="AI1676" s="0" t="n">
        <v>0.252185749930409</v>
      </c>
      <c r="AJ1676" s="0" t="n">
        <v>-0.0753803683968465</v>
      </c>
      <c r="AK1676" s="0" t="n">
        <v>0.299008324597157</v>
      </c>
      <c r="AL1676" s="0" t="n">
        <v>0.151441131514399</v>
      </c>
      <c r="AM1676" s="0" t="n">
        <v>-0.0439644113574938</v>
      </c>
      <c r="AN1676" s="0" t="n">
        <v>-0.121113398390489</v>
      </c>
      <c r="AO1676" s="0" t="n">
        <v>-0.844720144403374</v>
      </c>
      <c r="AP1676" s="0" t="n">
        <v>0.90595547958938</v>
      </c>
      <c r="AQ1676" s="0" t="n">
        <v>0.183687702691792</v>
      </c>
      <c r="AR1676" s="0" t="n">
        <v>0.104137954274793</v>
      </c>
      <c r="AS1676" s="0" t="n">
        <v>0.00705143672634921</v>
      </c>
      <c r="AT1676" s="0" t="n">
        <v>-0.276741539084915</v>
      </c>
      <c r="AU1676" s="0" t="n">
        <v>-0.333193756011379</v>
      </c>
      <c r="AV1676" s="0" t="n">
        <v>-1.01363439305768</v>
      </c>
      <c r="AW1676" s="0" t="n">
        <v>-0.567395124564367</v>
      </c>
      <c r="AX1676" s="0" t="n">
        <v>-0.207235566512559</v>
      </c>
      <c r="AY1676" s="0" t="n">
        <v>-0.0735186914815728</v>
      </c>
      <c r="AZ1676" s="0" t="n">
        <v>0.252119858372196</v>
      </c>
      <c r="BA1676" s="0" t="n">
        <v>-0.0725641463789773</v>
      </c>
      <c r="BB1676" s="0" t="n">
        <v>0.110730928758443</v>
      </c>
      <c r="BC1676" s="0" t="n">
        <v>0.233985390977509</v>
      </c>
      <c r="BD1676" s="0" t="n">
        <v>-0.405712648289707</v>
      </c>
      <c r="BE1676" s="0" t="n">
        <v>-0.0328540168039876</v>
      </c>
      <c r="BF1676" s="0" t="n">
        <v>-0.158442780392107</v>
      </c>
      <c r="BG1676" s="0" t="n">
        <v>-0.359217146572049</v>
      </c>
      <c r="BH1676" s="0" t="n">
        <v>-0.122835350366914</v>
      </c>
      <c r="BI1676" s="0" t="n">
        <v>0.583068888232754</v>
      </c>
      <c r="BJ1676" s="0" t="n">
        <v>4.02136725494785</v>
      </c>
      <c r="BK1676" s="0" t="n">
        <v>0.0164572716279789</v>
      </c>
      <c r="BL1676" s="0" t="n">
        <v>-0.086435530198996</v>
      </c>
      <c r="BM1676" s="0" t="n">
        <v>0.101634397849305</v>
      </c>
      <c r="BN1676" s="0" t="n">
        <v>0.927401319536228</v>
      </c>
      <c r="BO1676" s="0" t="n">
        <v>-0.00916551479507079</v>
      </c>
      <c r="BP1676" s="0" t="n">
        <v>-0.0155947753750816</v>
      </c>
      <c r="BQ1676" s="0" t="n">
        <v>0.0019553875265146</v>
      </c>
      <c r="BR1676" s="0" t="n">
        <v>-0.21239077395655</v>
      </c>
      <c r="BS1676" s="0" t="n">
        <v>0.320270504238056</v>
      </c>
      <c r="BT1676" s="0" t="n">
        <v>0.53866347363349</v>
      </c>
      <c r="BU1676" s="0" t="n">
        <v>-0.0442269381492512</v>
      </c>
      <c r="BV1676" s="0" t="n">
        <v>-0.115196880633904</v>
      </c>
      <c r="BW1676" s="0" t="n">
        <v>2.33055489604632</v>
      </c>
      <c r="BX1676" s="0" t="n">
        <v>-0.255160272788733</v>
      </c>
      <c r="BY1676" s="0" t="n">
        <v>0.701200057306917</v>
      </c>
      <c r="BZ1676" s="0" t="n">
        <v>0.481941905221493</v>
      </c>
      <c r="CA1676" s="0" t="n">
        <v>-0.0455565090659375</v>
      </c>
      <c r="CB1676" s="0" t="n">
        <v>0.30489573286892</v>
      </c>
      <c r="CC1676" s="0" t="n">
        <v>0.0439826101038343</v>
      </c>
      <c r="CD1676" s="0" t="n">
        <v>0.093361667503674</v>
      </c>
      <c r="CE1676" s="0" t="n">
        <v>-0.0500142922949204</v>
      </c>
      <c r="CF1676" s="0" t="n">
        <v>0.304283418716442</v>
      </c>
      <c r="CG1676" s="0" t="n">
        <v>1.28976484701341</v>
      </c>
      <c r="CH1676" s="0" t="n">
        <v>11.0409960266448</v>
      </c>
      <c r="CI1676" s="0" t="n">
        <v>0.236957814487426</v>
      </c>
      <c r="CJ1676" s="0" t="n">
        <v>-0.351840059673624</v>
      </c>
      <c r="CK1676" s="0" t="n">
        <v>-0.153439384957996</v>
      </c>
      <c r="CL1676" s="0" t="n">
        <v>0.0111130173017333</v>
      </c>
      <c r="CM1676" s="0" t="n">
        <v>-0.0984536660759175</v>
      </c>
      <c r="CN1676" s="0" t="n">
        <v>0.311382326087903</v>
      </c>
      <c r="CO1676" s="0" t="n">
        <v>2.75266604535925</v>
      </c>
      <c r="CP1676" s="0" t="n">
        <v>0.101416274987648</v>
      </c>
      <c r="CQ1676" s="0" t="n">
        <v>-0.0536247594951515</v>
      </c>
      <c r="CR1676" s="0" t="n">
        <v>-0.164333538087646</v>
      </c>
      <c r="CS1676" s="0" t="n">
        <v>-0.295577631060855</v>
      </c>
      <c r="CT1676" s="0" t="n">
        <v>0.521845549028769</v>
      </c>
      <c r="CU1676" s="0" t="n">
        <v>-0.235767281679303</v>
      </c>
      <c r="CV1676" s="0" t="n">
        <v>0.422961773531195</v>
      </c>
      <c r="CW1676" s="0" t="n">
        <v>-0.0983684901159386</v>
      </c>
      <c r="CX1676" s="0" t="n">
        <v>-0.225796870377971</v>
      </c>
      <c r="CY1676" s="0" t="n">
        <v>-0.0200803806932629</v>
      </c>
      <c r="CZ1676" s="0" t="n">
        <v>-0.406986776074113</v>
      </c>
      <c r="DA1676" s="0" t="n">
        <v>0.0355698227847779</v>
      </c>
      <c r="DB1676" s="0" t="n">
        <v>0.327384969398218</v>
      </c>
      <c r="DC1676" s="0" t="n">
        <v>0.0580139720187497</v>
      </c>
      <c r="DD1676" s="0" t="n">
        <v>-0.00328357615148404</v>
      </c>
      <c r="DE1676" s="0" t="n">
        <v>-0.387156041273653</v>
      </c>
      <c r="DF1676" s="0" t="n">
        <v>-0.272502165206377</v>
      </c>
      <c r="DG1676" s="0" t="n">
        <v>-0.0275410109420281</v>
      </c>
      <c r="DH1676" s="0" t="n">
        <v>-0.286426310334395</v>
      </c>
      <c r="DI1676" s="0" t="n">
        <v>1.5176870576089</v>
      </c>
      <c r="DJ1676" s="0" t="n">
        <v>-0.0656115420313022</v>
      </c>
      <c r="DK1676" s="0" t="n">
        <v>0.521740087243094</v>
      </c>
      <c r="DL1676" s="0" t="n">
        <v>0</v>
      </c>
    </row>
    <row r="1677" customFormat="false" ht="15" hidden="false" customHeight="false" outlineLevel="0" collapsed="false">
      <c r="A1677" s="1" t="s">
        <v>450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1</v>
      </c>
      <c r="L1677" s="0" t="n">
        <v>0</v>
      </c>
      <c r="M1677" s="0" t="n">
        <v>2</v>
      </c>
      <c r="N1677" s="0" t="n">
        <v>-0.179369709861917</v>
      </c>
      <c r="O1677" s="0" t="n">
        <v>-0.100499515432904</v>
      </c>
      <c r="P1677" s="0" t="n">
        <v>-0.539002965704121</v>
      </c>
      <c r="Q1677" s="0" t="n">
        <v>-0.288564148973068</v>
      </c>
      <c r="R1677" s="0" t="n">
        <v>-0.132844308549705</v>
      </c>
      <c r="S1677" s="0" t="n">
        <v>0.748354528670531</v>
      </c>
      <c r="T1677" s="0" t="n">
        <v>0.228353891101929</v>
      </c>
      <c r="U1677" s="0" t="n">
        <v>-0.104264607997288</v>
      </c>
      <c r="V1677" s="0" t="n">
        <v>-0.0913094397027061</v>
      </c>
      <c r="W1677" s="0" t="n">
        <v>-0.347456926125974</v>
      </c>
      <c r="X1677" s="0" t="n">
        <v>-0.0922936954844291</v>
      </c>
      <c r="Y1677" s="0" t="n">
        <v>0.128823975260692</v>
      </c>
      <c r="Z1677" s="0" t="n">
        <v>0.0715140818387277</v>
      </c>
      <c r="AA1677" s="0" t="n">
        <v>0.579516700606294</v>
      </c>
      <c r="AB1677" s="0" t="n">
        <v>-0.186347184624654</v>
      </c>
      <c r="AC1677" s="0" t="n">
        <v>0.152036735775504</v>
      </c>
      <c r="AD1677" s="0" t="n">
        <v>-0.084894208431477</v>
      </c>
      <c r="AE1677" s="0" t="n">
        <v>0.658855808133153</v>
      </c>
      <c r="AF1677" s="0" t="n">
        <v>0.425592550006524</v>
      </c>
      <c r="AG1677" s="0" t="n">
        <v>-0.0197430218500023</v>
      </c>
      <c r="AH1677" s="0" t="n">
        <v>-0.0659296642420868</v>
      </c>
      <c r="AI1677" s="0" t="n">
        <v>0.143382591684071</v>
      </c>
      <c r="AJ1677" s="0" t="n">
        <v>-0.0753453787896415</v>
      </c>
      <c r="AK1677" s="0" t="n">
        <v>0.0604190935727968</v>
      </c>
      <c r="AL1677" s="0" t="n">
        <v>-0.0317962107175645</v>
      </c>
      <c r="AM1677" s="0" t="n">
        <v>-0.0439644113574938</v>
      </c>
      <c r="AN1677" s="0" t="n">
        <v>0.0334551837690523</v>
      </c>
      <c r="AO1677" s="0" t="n">
        <v>-0.87606412177918</v>
      </c>
      <c r="AP1677" s="0" t="n">
        <v>0.797093466501723</v>
      </c>
      <c r="AQ1677" s="0" t="n">
        <v>0.193110669135981</v>
      </c>
      <c r="AR1677" s="0" t="n">
        <v>0.0608471976256611</v>
      </c>
      <c r="AS1677" s="0" t="n">
        <v>0.369709929251761</v>
      </c>
      <c r="AT1677" s="0" t="n">
        <v>-0.276741539084915</v>
      </c>
      <c r="AU1677" s="0" t="n">
        <v>-0.333193756011379</v>
      </c>
      <c r="AV1677" s="0" t="n">
        <v>-1.00553431708582</v>
      </c>
      <c r="AW1677" s="0" t="n">
        <v>-0.567395124564367</v>
      </c>
      <c r="AX1677" s="0" t="n">
        <v>-0.149861652314794</v>
      </c>
      <c r="AY1677" s="0" t="n">
        <v>-0.0735186914815728</v>
      </c>
      <c r="AZ1677" s="0" t="n">
        <v>0.145404067571166</v>
      </c>
      <c r="BA1677" s="0" t="n">
        <v>-0.0725641463789773</v>
      </c>
      <c r="BB1677" s="0" t="n">
        <v>0.110730928758443</v>
      </c>
      <c r="BC1677" s="0" t="n">
        <v>0.242815446198833</v>
      </c>
      <c r="BD1677" s="0" t="n">
        <v>-0.405712648289707</v>
      </c>
      <c r="BE1677" s="0" t="n">
        <v>0.154228893008153</v>
      </c>
      <c r="BF1677" s="0" t="n">
        <v>-0.15822153890495</v>
      </c>
      <c r="BG1677" s="0" t="n">
        <v>-0.415431492413643</v>
      </c>
      <c r="BH1677" s="0" t="n">
        <v>-0.148720688264285</v>
      </c>
      <c r="BI1677" s="0" t="n">
        <v>0.542395703282271</v>
      </c>
      <c r="BJ1677" s="0" t="n">
        <v>4.12951173049307</v>
      </c>
      <c r="BK1677" s="0" t="n">
        <v>-0.0067794436627138</v>
      </c>
      <c r="BL1677" s="0" t="n">
        <v>-0.0446294507763246</v>
      </c>
      <c r="BM1677" s="0" t="n">
        <v>0.102870464150051</v>
      </c>
      <c r="BN1677" s="0" t="n">
        <v>0.761969184224265</v>
      </c>
      <c r="BO1677" s="0" t="n">
        <v>-0.00916551479507079</v>
      </c>
      <c r="BP1677" s="0" t="n">
        <v>-0.0315102930725464</v>
      </c>
      <c r="BQ1677" s="0" t="n">
        <v>0.00211026630776933</v>
      </c>
      <c r="BR1677" s="0" t="n">
        <v>-0.21239077395655</v>
      </c>
      <c r="BS1677" s="0" t="n">
        <v>0.241157736554479</v>
      </c>
      <c r="BT1677" s="0" t="n">
        <v>0.53866347363349</v>
      </c>
      <c r="BU1677" s="0" t="n">
        <v>-0.0445876677991264</v>
      </c>
      <c r="BV1677" s="0" t="n">
        <v>-0.157937856426525</v>
      </c>
      <c r="BW1677" s="0" t="n">
        <v>2.36107690806625</v>
      </c>
      <c r="BX1677" s="0" t="n">
        <v>-0.255160272788733</v>
      </c>
      <c r="BY1677" s="0" t="n">
        <v>0.785719631420312</v>
      </c>
      <c r="BZ1677" s="0" t="n">
        <v>0.496709072511366</v>
      </c>
      <c r="CA1677" s="0" t="n">
        <v>0.0326983107848441</v>
      </c>
      <c r="CB1677" s="0" t="n">
        <v>0.318318560108453</v>
      </c>
      <c r="CC1677" s="0" t="n">
        <v>-0.00939966921587926</v>
      </c>
      <c r="CD1677" s="0" t="n">
        <v>0.122722184017028</v>
      </c>
      <c r="CE1677" s="0" t="n">
        <v>-0.0504312284550088</v>
      </c>
      <c r="CF1677" s="0" t="n">
        <v>0.251495440512514</v>
      </c>
      <c r="CG1677" s="0" t="n">
        <v>0.26400127243113</v>
      </c>
      <c r="CH1677" s="0" t="n">
        <v>-0.126549584511852</v>
      </c>
      <c r="CI1677" s="0" t="n">
        <v>0.236957814487426</v>
      </c>
      <c r="CJ1677" s="0" t="n">
        <v>0.515325117578759</v>
      </c>
      <c r="CK1677" s="0" t="n">
        <v>-0.153439384957996</v>
      </c>
      <c r="CL1677" s="0" t="n">
        <v>0.00875152128254373</v>
      </c>
      <c r="CM1677" s="0" t="n">
        <v>-0.118070775764583</v>
      </c>
      <c r="CN1677" s="0" t="n">
        <v>0.290575156994136</v>
      </c>
      <c r="CO1677" s="0" t="n">
        <v>2.79832810316992</v>
      </c>
      <c r="CP1677" s="0" t="n">
        <v>0.102647980883205</v>
      </c>
      <c r="CQ1677" s="0" t="n">
        <v>-0.0536247594951515</v>
      </c>
      <c r="CR1677" s="0" t="n">
        <v>-0.164333538087646</v>
      </c>
      <c r="CS1677" s="0" t="n">
        <v>-0.295577631060855</v>
      </c>
      <c r="CT1677" s="0" t="n">
        <v>0.615260943136083</v>
      </c>
      <c r="CU1677" s="0" t="n">
        <v>-0.237132539367012</v>
      </c>
      <c r="CV1677" s="0" t="n">
        <v>0.430235975464733</v>
      </c>
      <c r="CW1677" s="0" t="n">
        <v>-0.138584455320209</v>
      </c>
      <c r="CX1677" s="0" t="n">
        <v>-0.225796870377971</v>
      </c>
      <c r="CY1677" s="0" t="n">
        <v>-0.0200803986756037</v>
      </c>
      <c r="CZ1677" s="0" t="n">
        <v>-0.406986776074113</v>
      </c>
      <c r="DA1677" s="0" t="n">
        <v>0.0285614354328998</v>
      </c>
      <c r="DB1677" s="0" t="n">
        <v>0.260449150133303</v>
      </c>
      <c r="DC1677" s="0" t="n">
        <v>0.0793968563606407</v>
      </c>
      <c r="DD1677" s="0" t="n">
        <v>-0.00391650364953061</v>
      </c>
      <c r="DE1677" s="0" t="n">
        <v>-0.2635847783126</v>
      </c>
      <c r="DF1677" s="0" t="n">
        <v>-0.285085509075239</v>
      </c>
      <c r="DG1677" s="0" t="n">
        <v>-0.0430569444026325</v>
      </c>
      <c r="DH1677" s="0" t="n">
        <v>-0.286426310334395</v>
      </c>
      <c r="DI1677" s="0" t="n">
        <v>1.34554755234103</v>
      </c>
      <c r="DJ1677" s="0" t="n">
        <v>-0.0687003511108198</v>
      </c>
      <c r="DK1677" s="0" t="n">
        <v>0.521740087243094</v>
      </c>
      <c r="DL1677" s="0" t="n">
        <v>0</v>
      </c>
    </row>
    <row r="1678" customFormat="false" ht="15" hidden="false" customHeight="false" outlineLevel="0" collapsed="false">
      <c r="A1678" s="1" t="s">
        <v>450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1</v>
      </c>
      <c r="L1678" s="0" t="n">
        <v>0</v>
      </c>
      <c r="M1678" s="0" t="n">
        <v>3</v>
      </c>
      <c r="N1678" s="0" t="n">
        <v>-0.17570135533264</v>
      </c>
      <c r="O1678" s="0" t="n">
        <v>-0.0957073076093245</v>
      </c>
      <c r="P1678" s="0" t="n">
        <v>-0.878466071233538</v>
      </c>
      <c r="Q1678" s="0" t="n">
        <v>-0.307446653896885</v>
      </c>
      <c r="R1678" s="0" t="n">
        <v>-0.13208287439533</v>
      </c>
      <c r="S1678" s="0" t="n">
        <v>0.880167480567605</v>
      </c>
      <c r="T1678" s="0" t="n">
        <v>0.254849520160933</v>
      </c>
      <c r="U1678" s="0" t="n">
        <v>-0.10153581903841</v>
      </c>
      <c r="V1678" s="0" t="n">
        <v>-0.0866664390129975</v>
      </c>
      <c r="W1678" s="0" t="n">
        <v>-0.347456926125974</v>
      </c>
      <c r="X1678" s="0" t="n">
        <v>-0.0910440955776117</v>
      </c>
      <c r="Y1678" s="0" t="n">
        <v>0.311160762906517</v>
      </c>
      <c r="Z1678" s="0" t="n">
        <v>0.0715140818387277</v>
      </c>
      <c r="AA1678" s="0" t="n">
        <v>1.1821300893782</v>
      </c>
      <c r="AB1678" s="0" t="n">
        <v>-0.169896542319875</v>
      </c>
      <c r="AC1678" s="0" t="n">
        <v>0.163147729804115</v>
      </c>
      <c r="AD1678" s="0" t="n">
        <v>-0.084676646100472</v>
      </c>
      <c r="AE1678" s="0" t="n">
        <v>0.828739282944696</v>
      </c>
      <c r="AF1678" s="0" t="n">
        <v>1.28923791099748</v>
      </c>
      <c r="AG1678" s="0" t="n">
        <v>-0.0181448825554588</v>
      </c>
      <c r="AH1678" s="0" t="n">
        <v>0.0672301043605519</v>
      </c>
      <c r="AI1678" s="0" t="n">
        <v>0.33639641350463</v>
      </c>
      <c r="AJ1678" s="0" t="n">
        <v>-0.0734250668177405</v>
      </c>
      <c r="AK1678" s="0" t="n">
        <v>0.136486165823541</v>
      </c>
      <c r="AL1678" s="0" t="n">
        <v>-0.876451766888432</v>
      </c>
      <c r="AM1678" s="0" t="n">
        <v>-0.0439644113574938</v>
      </c>
      <c r="AN1678" s="0" t="n">
        <v>0.200680746601707</v>
      </c>
      <c r="AO1678" s="0" t="n">
        <v>-0.88543712708798</v>
      </c>
      <c r="AP1678" s="0" t="n">
        <v>0.844999359969736</v>
      </c>
      <c r="AQ1678" s="0" t="n">
        <v>0.282628850355779</v>
      </c>
      <c r="AR1678" s="0" t="n">
        <v>0.0276150274322031</v>
      </c>
      <c r="AS1678" s="0" t="n">
        <v>0.793662814880059</v>
      </c>
      <c r="AT1678" s="0" t="n">
        <v>-0.276741539084915</v>
      </c>
      <c r="AU1678" s="0" t="n">
        <v>-0.333193756011379</v>
      </c>
      <c r="AV1678" s="0" t="n">
        <v>-1.86962951834166</v>
      </c>
      <c r="AW1678" s="0" t="n">
        <v>-0.567395124564367</v>
      </c>
      <c r="AX1678" s="0" t="n">
        <v>-0.234656922562961</v>
      </c>
      <c r="AY1678" s="0" t="n">
        <v>-0.0735186914815728</v>
      </c>
      <c r="AZ1678" s="0" t="n">
        <v>0.334714956731897</v>
      </c>
      <c r="BA1678" s="0" t="n">
        <v>-0.0725641463789773</v>
      </c>
      <c r="BB1678" s="0" t="n">
        <v>0.110730928758443</v>
      </c>
      <c r="BC1678" s="0" t="n">
        <v>0.265264620637209</v>
      </c>
      <c r="BD1678" s="0" t="n">
        <v>-0.405712648289707</v>
      </c>
      <c r="BE1678" s="0" t="n">
        <v>-0.271799150981773</v>
      </c>
      <c r="BF1678" s="0" t="n">
        <v>-0.153765103235069</v>
      </c>
      <c r="BG1678" s="0" t="n">
        <v>-0.280615088734566</v>
      </c>
      <c r="BH1678" s="0" t="n">
        <v>-0.129485056794794</v>
      </c>
      <c r="BI1678" s="0" t="n">
        <v>0.493573064152274</v>
      </c>
      <c r="BJ1678" s="0" t="n">
        <v>4.28974110275954</v>
      </c>
      <c r="BK1678" s="0" t="n">
        <v>0.0418555418294338</v>
      </c>
      <c r="BL1678" s="0" t="n">
        <v>-0.0444122763377653</v>
      </c>
      <c r="BM1678" s="0" t="n">
        <v>0.102706231564637</v>
      </c>
      <c r="BN1678" s="0" t="n">
        <v>0.571608918933787</v>
      </c>
      <c r="BO1678" s="0" t="n">
        <v>-0.00916551479507079</v>
      </c>
      <c r="BP1678" s="0" t="n">
        <v>-0.0474258107700112</v>
      </c>
      <c r="BQ1678" s="0" t="n">
        <v>0.00221328570234221</v>
      </c>
      <c r="BR1678" s="0" t="n">
        <v>-0.21239077395655</v>
      </c>
      <c r="BS1678" s="0" t="n">
        <v>0.484527057769429</v>
      </c>
      <c r="BT1678" s="0" t="n">
        <v>0.554373783681824</v>
      </c>
      <c r="BU1678" s="0" t="n">
        <v>-0.0446305848913569</v>
      </c>
      <c r="BV1678" s="0" t="n">
        <v>-0.158812671720526</v>
      </c>
      <c r="BW1678" s="0" t="n">
        <v>2.55644903620069</v>
      </c>
      <c r="BX1678" s="0" t="n">
        <v>-0.255160272788733</v>
      </c>
      <c r="BY1678" s="0" t="n">
        <v>1.05723876325959</v>
      </c>
      <c r="BZ1678" s="0" t="n">
        <v>0.586961076597975</v>
      </c>
      <c r="CA1678" s="0" t="n">
        <v>0.403365307478046</v>
      </c>
      <c r="CB1678" s="0" t="n">
        <v>0.42956532526034</v>
      </c>
      <c r="CC1678" s="0" t="n">
        <v>0.000555068186398333</v>
      </c>
      <c r="CD1678" s="0" t="n">
        <v>0.2656951339951</v>
      </c>
      <c r="CE1678" s="0" t="n">
        <v>-0.0500224264029835</v>
      </c>
      <c r="CF1678" s="0" t="n">
        <v>0.446622431373462</v>
      </c>
      <c r="CG1678" s="0" t="n">
        <v>2.02648164112921</v>
      </c>
      <c r="CH1678" s="0" t="n">
        <v>19.06167311507</v>
      </c>
      <c r="CI1678" s="0" t="n">
        <v>0.236957814487426</v>
      </c>
      <c r="CJ1678" s="0" t="n">
        <v>-0.298322785843729</v>
      </c>
      <c r="CK1678" s="0" t="n">
        <v>-0.153439384957996</v>
      </c>
      <c r="CL1678" s="0" t="n">
        <v>0.0132975953537124</v>
      </c>
      <c r="CM1678" s="0" t="n">
        <v>-0.163594450156601</v>
      </c>
      <c r="CN1678" s="0" t="n">
        <v>0.106680810425979</v>
      </c>
      <c r="CO1678" s="0" t="n">
        <v>2.94910530807354</v>
      </c>
      <c r="CP1678" s="0" t="n">
        <v>0.102484327652326</v>
      </c>
      <c r="CQ1678" s="0" t="n">
        <v>-0.0536247594951515</v>
      </c>
      <c r="CR1678" s="0" t="n">
        <v>-0.164333538087646</v>
      </c>
      <c r="CS1678" s="0" t="n">
        <v>-0.295577631060855</v>
      </c>
      <c r="CT1678" s="0" t="n">
        <v>2.3409051480892</v>
      </c>
      <c r="CU1678" s="0" t="n">
        <v>-0.212102815092343</v>
      </c>
      <c r="CV1678" s="0" t="n">
        <v>0.462923154817049</v>
      </c>
      <c r="CW1678" s="0" t="n">
        <v>-0.173025820392583</v>
      </c>
      <c r="CX1678" s="0" t="n">
        <v>-0.225796870377971</v>
      </c>
      <c r="CY1678" s="0" t="n">
        <v>-0.0200804072887565</v>
      </c>
      <c r="CZ1678" s="0" t="n">
        <v>-0.406986776074113</v>
      </c>
      <c r="DA1678" s="0" t="n">
        <v>0.00452838180993596</v>
      </c>
      <c r="DB1678" s="0" t="n">
        <v>0.477413529819579</v>
      </c>
      <c r="DC1678" s="0" t="n">
        <v>0.242666169513211</v>
      </c>
      <c r="DD1678" s="0" t="n">
        <v>-0.00619685625962051</v>
      </c>
      <c r="DE1678" s="0" t="n">
        <v>-0.322732180349743</v>
      </c>
      <c r="DF1678" s="0" t="n">
        <v>-0.296613381606438</v>
      </c>
      <c r="DG1678" s="0" t="n">
        <v>-0.0480868757781084</v>
      </c>
      <c r="DH1678" s="0" t="n">
        <v>-0.286426310334395</v>
      </c>
      <c r="DI1678" s="0" t="n">
        <v>0.83642308337079</v>
      </c>
      <c r="DJ1678" s="0" t="n">
        <v>-0.0669898854780868</v>
      </c>
      <c r="DK1678" s="0" t="n">
        <v>0.521740087243094</v>
      </c>
      <c r="DL1678" s="0" t="n">
        <v>0</v>
      </c>
    </row>
    <row r="1679" customFormat="false" ht="15" hidden="false" customHeight="false" outlineLevel="0" collapsed="false">
      <c r="A1679" s="1" t="s">
        <v>450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1</v>
      </c>
      <c r="L1679" s="0" t="n">
        <v>0</v>
      </c>
      <c r="M1679" s="0" t="n">
        <v>4</v>
      </c>
      <c r="N1679" s="0" t="n">
        <v>-0.173627937555222</v>
      </c>
      <c r="O1679" s="0" t="n">
        <v>-0.0952081192943684</v>
      </c>
      <c r="P1679" s="0" t="n">
        <v>-0.164093913412596</v>
      </c>
      <c r="Q1679" s="0" t="n">
        <v>-0.307446653896885</v>
      </c>
      <c r="R1679" s="0" t="n">
        <v>-0.132250941624732</v>
      </c>
      <c r="S1679" s="0" t="n">
        <v>0.904979330336466</v>
      </c>
      <c r="T1679" s="0" t="n">
        <v>0.297265466593921</v>
      </c>
      <c r="U1679" s="0" t="n">
        <v>-0.100464392698728</v>
      </c>
      <c r="V1679" s="0" t="n">
        <v>-0.0859512848783267</v>
      </c>
      <c r="W1679" s="0" t="n">
        <v>-0.347456926125974</v>
      </c>
      <c r="X1679" s="0" t="n">
        <v>-0.100087810157459</v>
      </c>
      <c r="Y1679" s="0" t="n">
        <v>0.28206013719965</v>
      </c>
      <c r="Z1679" s="0" t="n">
        <v>0.0715140818387277</v>
      </c>
      <c r="AA1679" s="0" t="n">
        <v>0.191117766011838</v>
      </c>
      <c r="AB1679" s="0" t="n">
        <v>-0.186932964172598</v>
      </c>
      <c r="AC1679" s="0" t="n">
        <v>0.169017761731006</v>
      </c>
      <c r="AD1679" s="0" t="n">
        <v>-0.0847488771396625</v>
      </c>
      <c r="AE1679" s="0" t="n">
        <v>0.789623701166362</v>
      </c>
      <c r="AF1679" s="0" t="n">
        <v>1.34749864768352</v>
      </c>
      <c r="AG1679" s="0" t="n">
        <v>-0.0280360270098194</v>
      </c>
      <c r="AH1679" s="0" t="n">
        <v>0.344744489368706</v>
      </c>
      <c r="AI1679" s="0" t="n">
        <v>0.626662373346745</v>
      </c>
      <c r="AJ1679" s="0" t="n">
        <v>-0.0715047548458395</v>
      </c>
      <c r="AK1679" s="0" t="n">
        <v>0.288396912168639</v>
      </c>
      <c r="AL1679" s="0" t="n">
        <v>0.294993380910027</v>
      </c>
      <c r="AM1679" s="0" t="n">
        <v>-0.0439644113574938</v>
      </c>
      <c r="AN1679" s="0" t="n">
        <v>-0.144893180261188</v>
      </c>
      <c r="AO1679" s="0" t="n">
        <v>-0.866735990175034</v>
      </c>
      <c r="AP1679" s="0" t="n">
        <v>0.747040067464455</v>
      </c>
      <c r="AQ1679" s="0" t="n">
        <v>0.456953729573281</v>
      </c>
      <c r="AR1679" s="0" t="n">
        <v>0.0178508549877164</v>
      </c>
      <c r="AS1679" s="0" t="n">
        <v>-0.0985111291730664</v>
      </c>
      <c r="AT1679" s="0" t="n">
        <v>-0.276741539084915</v>
      </c>
      <c r="AU1679" s="0" t="n">
        <v>-0.333193756011379</v>
      </c>
      <c r="AV1679" s="0" t="n">
        <v>-1.13278389767596</v>
      </c>
      <c r="AW1679" s="0" t="n">
        <v>-0.567395124564367</v>
      </c>
      <c r="AX1679" s="0" t="n">
        <v>-0.209344901593359</v>
      </c>
      <c r="AY1679" s="0" t="n">
        <v>-0.0735186914815728</v>
      </c>
      <c r="AZ1679" s="0" t="n">
        <v>0.619412220546972</v>
      </c>
      <c r="BA1679" s="0" t="n">
        <v>-0.0725641463789773</v>
      </c>
      <c r="BB1679" s="0" t="n">
        <v>0.110730928758443</v>
      </c>
      <c r="BC1679" s="0" t="n">
        <v>0.275464977381398</v>
      </c>
      <c r="BD1679" s="0" t="n">
        <v>-0.405712648289707</v>
      </c>
      <c r="BE1679" s="0" t="n">
        <v>0.140730505844493</v>
      </c>
      <c r="BF1679" s="0" t="n">
        <v>-0.153875723978647</v>
      </c>
      <c r="BG1679" s="0" t="n">
        <v>-0.103400323658104</v>
      </c>
      <c r="BH1679" s="0" t="n">
        <v>-0.14940563656587</v>
      </c>
      <c r="BI1679" s="0" t="n">
        <v>0.474829319539393</v>
      </c>
      <c r="BJ1679" s="0" t="n">
        <v>4.40612476308022</v>
      </c>
      <c r="BK1679" s="0" t="n">
        <v>0.0137553279895263</v>
      </c>
      <c r="BL1679" s="0" t="n">
        <v>-0.038657153715943</v>
      </c>
      <c r="BM1679" s="0" t="n">
        <v>0.102844532689196</v>
      </c>
      <c r="BN1679" s="0" t="n">
        <v>0.793695895106012</v>
      </c>
      <c r="BO1679" s="0" t="n">
        <v>-0.00916551479507079</v>
      </c>
      <c r="BP1679" s="0" t="n">
        <v>-0.063341328467476</v>
      </c>
      <c r="BQ1679" s="0" t="n">
        <v>0.00220166219632687</v>
      </c>
      <c r="BR1679" s="0" t="n">
        <v>-0.21239077395655</v>
      </c>
      <c r="BS1679" s="0" t="n">
        <v>0.729670207856207</v>
      </c>
      <c r="BT1679" s="0" t="n">
        <v>0.554810181183166</v>
      </c>
      <c r="BU1679" s="0" t="n">
        <v>-0.0430643029337389</v>
      </c>
      <c r="BV1679" s="0" t="n">
        <v>-0.12144556130534</v>
      </c>
      <c r="BW1679" s="0" t="n">
        <v>2.65931759206992</v>
      </c>
      <c r="BX1679" s="0" t="n">
        <v>-0.255160272788733</v>
      </c>
      <c r="BY1679" s="0" t="n">
        <v>1.11302168217443</v>
      </c>
      <c r="BZ1679" s="0" t="n">
        <v>0.633649937179458</v>
      </c>
      <c r="CA1679" s="0" t="n">
        <v>0.140950811578425</v>
      </c>
      <c r="CB1679" s="0" t="n">
        <v>0.536947943176603</v>
      </c>
      <c r="CC1679" s="0" t="n">
        <v>0.0377608992274108</v>
      </c>
      <c r="CD1679" s="0" t="n">
        <v>0.242876906487439</v>
      </c>
      <c r="CE1679" s="0" t="n">
        <v>-0.0503839289091495</v>
      </c>
      <c r="CF1679" s="0" t="n">
        <v>0.704278039273588</v>
      </c>
      <c r="CG1679" s="0" t="n">
        <v>0.263296280283651</v>
      </c>
      <c r="CH1679" s="0" t="n">
        <v>-0.134224873591685</v>
      </c>
      <c r="CI1679" s="0" t="n">
        <v>0.236957814487426</v>
      </c>
      <c r="CJ1679" s="0" t="n">
        <v>-0.293978851279614</v>
      </c>
      <c r="CK1679" s="0" t="n">
        <v>-0.153439384957996</v>
      </c>
      <c r="CL1679" s="0" t="n">
        <v>0.0196643737015066</v>
      </c>
      <c r="CM1679" s="0" t="n">
        <v>-0.0954586874974953</v>
      </c>
      <c r="CN1679" s="0" t="n">
        <v>0.203683246623684</v>
      </c>
      <c r="CO1679" s="0" t="n">
        <v>3.0283681951398</v>
      </c>
      <c r="CP1679" s="0" t="n">
        <v>0.102622140899382</v>
      </c>
      <c r="CQ1679" s="0" t="n">
        <v>-0.0536247594951515</v>
      </c>
      <c r="CR1679" s="0" t="n">
        <v>-0.164333538087646</v>
      </c>
      <c r="CS1679" s="0" t="n">
        <v>-0.295577631060855</v>
      </c>
      <c r="CT1679" s="0" t="n">
        <v>1.03856166204078</v>
      </c>
      <c r="CU1679" s="0" t="n">
        <v>-0.212102815092343</v>
      </c>
      <c r="CV1679" s="0" t="n">
        <v>0.478709886422278</v>
      </c>
      <c r="CW1679" s="0" t="n">
        <v>-0.167663691698681</v>
      </c>
      <c r="CX1679" s="0" t="n">
        <v>-0.225796870377971</v>
      </c>
      <c r="CY1679" s="0" t="n">
        <v>-0.0200804064145794</v>
      </c>
      <c r="CZ1679" s="0" t="n">
        <v>-0.406986776074113</v>
      </c>
      <c r="DA1679" s="0" t="n">
        <v>-0.00281087361434837</v>
      </c>
      <c r="DB1679" s="0" t="n">
        <v>0.750157758893285</v>
      </c>
      <c r="DC1679" s="0" t="n">
        <v>0.257654172556592</v>
      </c>
      <c r="DD1679" s="0" t="n">
        <v>-0.00722059372293069</v>
      </c>
      <c r="DE1679" s="0" t="n">
        <v>-0.387581562151618</v>
      </c>
      <c r="DF1679" s="0" t="n">
        <v>-0.299002487478997</v>
      </c>
      <c r="DG1679" s="0" t="n">
        <v>-0.0487635598118978</v>
      </c>
      <c r="DH1679" s="0" t="n">
        <v>-0.286426310334395</v>
      </c>
      <c r="DI1679" s="0" t="n">
        <v>1.81528416841099</v>
      </c>
      <c r="DJ1679" s="0" t="n">
        <v>-0.0635183001286571</v>
      </c>
      <c r="DK1679" s="0" t="n">
        <v>0.521740087243094</v>
      </c>
      <c r="DL1679" s="0" t="n">
        <v>0</v>
      </c>
    </row>
    <row r="1680" customFormat="false" ht="15" hidden="false" customHeight="false" outlineLevel="0" collapsed="false">
      <c r="A1680" s="1" t="s">
        <v>451</v>
      </c>
      <c r="B1680" s="0" t="n">
        <v>1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-0.268686167966067</v>
      </c>
      <c r="O1680" s="0" t="n">
        <v>-0.0883374728503356</v>
      </c>
      <c r="P1680" s="0" t="n">
        <v>-0.0993368952895149</v>
      </c>
      <c r="Q1680" s="0" t="n">
        <v>-0.510532615944652</v>
      </c>
      <c r="R1680" s="0" t="n">
        <v>-0.0762371078511552</v>
      </c>
      <c r="S1680" s="0" t="n">
        <v>0.183884946428946</v>
      </c>
      <c r="T1680" s="0" t="n">
        <v>-0.304563822032048</v>
      </c>
      <c r="U1680" s="0" t="n">
        <v>-0.134401263973607</v>
      </c>
      <c r="V1680" s="0" t="n">
        <v>-0.163727047616597</v>
      </c>
      <c r="W1680" s="0" t="n">
        <v>-0.347456926125974</v>
      </c>
      <c r="X1680" s="0" t="n">
        <v>0.219534430415094</v>
      </c>
      <c r="Y1680" s="0" t="n">
        <v>0.0112004671588087</v>
      </c>
      <c r="Z1680" s="0" t="n">
        <v>0.789486162507383</v>
      </c>
      <c r="AA1680" s="0" t="n">
        <v>-0.0960470650572034</v>
      </c>
      <c r="AB1680" s="0" t="n">
        <v>-0.016153818465576</v>
      </c>
      <c r="AC1680" s="0" t="n">
        <v>-0.173917916764428</v>
      </c>
      <c r="AD1680" s="0" t="n">
        <v>-0.0728760126583001</v>
      </c>
      <c r="AE1680" s="0" t="n">
        <v>-0.153476815705826</v>
      </c>
      <c r="AF1680" s="0" t="n">
        <v>-0.173534316876225</v>
      </c>
      <c r="AG1680" s="0" t="n">
        <v>-0.0275831805766088</v>
      </c>
      <c r="AH1680" s="0" t="n">
        <v>-0.0352911334131611</v>
      </c>
      <c r="AI1680" s="0" t="n">
        <v>-0.364489684650721</v>
      </c>
      <c r="AJ1680" s="0" t="n">
        <v>-0.0792395162503453</v>
      </c>
      <c r="AK1680" s="0" t="n">
        <v>0.263711415887561</v>
      </c>
      <c r="AL1680" s="0" t="n">
        <v>0.820698376137023</v>
      </c>
      <c r="AM1680" s="0" t="n">
        <v>-0.0439644113574938</v>
      </c>
      <c r="AN1680" s="0" t="n">
        <v>-0.164453968574182</v>
      </c>
      <c r="AO1680" s="0" t="n">
        <v>0.820657170124695</v>
      </c>
      <c r="AP1680" s="0" t="n">
        <v>-0.216033583978697</v>
      </c>
      <c r="AQ1680" s="0" t="n">
        <v>-0.425664127365782</v>
      </c>
      <c r="AR1680" s="0" t="n">
        <v>-0.180718977390275</v>
      </c>
      <c r="AS1680" s="0" t="n">
        <v>-0.179385675628264</v>
      </c>
      <c r="AT1680" s="0" t="n">
        <v>0.225141530117688</v>
      </c>
      <c r="AU1680" s="0" t="n">
        <v>1.26360791474135</v>
      </c>
      <c r="AV1680" s="0" t="n">
        <v>0.221757839037158</v>
      </c>
      <c r="AW1680" s="0" t="n">
        <v>0.205319229016981</v>
      </c>
      <c r="AX1680" s="0" t="n">
        <v>1.24989310730421</v>
      </c>
      <c r="AY1680" s="0" t="n">
        <v>-0.0735186914815728</v>
      </c>
      <c r="AZ1680" s="0" t="n">
        <v>-0.352724777845967</v>
      </c>
      <c r="BA1680" s="0" t="n">
        <v>-0.0725641463789773</v>
      </c>
      <c r="BB1680" s="0" t="n">
        <v>1.36241669884413</v>
      </c>
      <c r="BC1680" s="0" t="n">
        <v>-0.171819617151153</v>
      </c>
      <c r="BD1680" s="0" t="n">
        <v>-0.224223154796673</v>
      </c>
      <c r="BE1680" s="0" t="n">
        <v>0.407619669589155</v>
      </c>
      <c r="BF1680" s="0" t="n">
        <v>-0.159533184864525</v>
      </c>
      <c r="BG1680" s="0" t="n">
        <v>0.743010107975657</v>
      </c>
      <c r="BH1680" s="0" t="n">
        <v>0.0502853328585074</v>
      </c>
      <c r="BI1680" s="0" t="n">
        <v>-0.0489953693356307</v>
      </c>
      <c r="BJ1680" s="0" t="n">
        <v>-0.270295745479331</v>
      </c>
      <c r="BK1680" s="0" t="n">
        <v>-0.0575759840656235</v>
      </c>
      <c r="BL1680" s="0" t="n">
        <v>-0.0385051316089514</v>
      </c>
      <c r="BM1680" s="0" t="n">
        <v>0.158934282518169</v>
      </c>
      <c r="BN1680" s="0" t="n">
        <v>0.646110034665031</v>
      </c>
      <c r="BO1680" s="0" t="n">
        <v>0.201120067037384</v>
      </c>
      <c r="BP1680" s="0" t="n">
        <v>-0.0184102610905818</v>
      </c>
      <c r="BQ1680" s="0" t="n">
        <v>0.0027076103851207</v>
      </c>
      <c r="BR1680" s="0" t="n">
        <v>-0.21239077395655</v>
      </c>
      <c r="BS1680" s="0" t="n">
        <v>0.326301522402275</v>
      </c>
      <c r="BT1680" s="0" t="n">
        <v>0.357514870826177</v>
      </c>
      <c r="BU1680" s="0" t="n">
        <v>-0.0416937173327995</v>
      </c>
      <c r="BV1680" s="0" t="n">
        <v>0.251163267132375</v>
      </c>
      <c r="BW1680" s="0" t="n">
        <v>-0.0523496259879194</v>
      </c>
      <c r="BX1680" s="0" t="n">
        <v>-0.255160272788733</v>
      </c>
      <c r="BY1680" s="0" t="n">
        <v>-0.417627805019144</v>
      </c>
      <c r="BZ1680" s="0" t="n">
        <v>-0.0926977979184426</v>
      </c>
      <c r="CA1680" s="0" t="n">
        <v>-0.0231234607087134</v>
      </c>
      <c r="CB1680" s="0" t="n">
        <v>-0.0373863617391707</v>
      </c>
      <c r="CC1680" s="0" t="n">
        <v>0.408761518788544</v>
      </c>
      <c r="CD1680" s="0" t="n">
        <v>0.0304918658392092</v>
      </c>
      <c r="CE1680" s="0" t="n">
        <v>-0.0402492542812874</v>
      </c>
      <c r="CF1680" s="0" t="n">
        <v>0.101615288112075</v>
      </c>
      <c r="CG1680" s="0" t="n">
        <v>-0.371196652447656</v>
      </c>
      <c r="CH1680" s="0" t="n">
        <v>-0.141900162671517</v>
      </c>
      <c r="CI1680" s="0" t="n">
        <v>-0.0299398359215417</v>
      </c>
      <c r="CJ1680" s="0" t="n">
        <v>-0.161662604456673</v>
      </c>
      <c r="CK1680" s="0" t="n">
        <v>0.0668554327087606</v>
      </c>
      <c r="CL1680" s="0" t="n">
        <v>0.0343554146530794</v>
      </c>
      <c r="CM1680" s="0" t="n">
        <v>0.121228012651354</v>
      </c>
      <c r="CN1680" s="0" t="n">
        <v>0.214379889890198</v>
      </c>
      <c r="CO1680" s="0" t="n">
        <v>-0.431000678642894</v>
      </c>
      <c r="CP1680" s="0" t="n">
        <v>0.155292641258333</v>
      </c>
      <c r="CQ1680" s="0" t="n">
        <v>-0.0536247594951515</v>
      </c>
      <c r="CR1680" s="0" t="n">
        <v>-0.164333538087646</v>
      </c>
      <c r="CS1680" s="0" t="n">
        <v>0.477443233163284</v>
      </c>
      <c r="CT1680" s="0" t="n">
        <v>-0.26026408950151</v>
      </c>
      <c r="CU1680" s="0" t="n">
        <v>-0.583756296746523</v>
      </c>
      <c r="CV1680" s="0" t="n">
        <v>-0.116629803086983</v>
      </c>
      <c r="CW1680" s="0" t="n">
        <v>0.270071621870874</v>
      </c>
      <c r="CX1680" s="0" t="n">
        <v>-0.2274940517592</v>
      </c>
      <c r="CY1680" s="0" t="n">
        <v>-0.0200804311792878</v>
      </c>
      <c r="CZ1680" s="0" t="n">
        <v>-0.21593189047056</v>
      </c>
      <c r="DA1680" s="0" t="n">
        <v>0.126618700527846</v>
      </c>
      <c r="DB1680" s="0" t="n">
        <v>0.228519994966705</v>
      </c>
      <c r="DC1680" s="0" t="n">
        <v>-0.227057845866368</v>
      </c>
      <c r="DD1680" s="0" t="n">
        <v>-0.0192427170384338</v>
      </c>
      <c r="DE1680" s="0" t="n">
        <v>0.479629987141172</v>
      </c>
      <c r="DF1680" s="0" t="n">
        <v>-0.151460576539603</v>
      </c>
      <c r="DG1680" s="0" t="n">
        <v>-0.0215080216724883</v>
      </c>
      <c r="DH1680" s="0" t="n">
        <v>0.441402758575463</v>
      </c>
      <c r="DI1680" s="0" t="n">
        <v>0.0690893564987401</v>
      </c>
      <c r="DJ1680" s="0" t="n">
        <v>-0.0645218443698144</v>
      </c>
      <c r="DK1680" s="0" t="n">
        <v>-0.13796849323516</v>
      </c>
      <c r="DL1680" s="0" t="n">
        <v>0</v>
      </c>
    </row>
    <row r="1681" customFormat="false" ht="15" hidden="false" customHeight="false" outlineLevel="0" collapsed="false">
      <c r="A1681" s="1" t="s">
        <v>451</v>
      </c>
      <c r="B1681" s="0" t="n">
        <v>1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1</v>
      </c>
      <c r="N1681" s="0" t="n">
        <v>-0.268686167966067</v>
      </c>
      <c r="O1681" s="0" t="n">
        <v>-0.0860684350550803</v>
      </c>
      <c r="P1681" s="0" t="n">
        <v>-0.0809322690861128</v>
      </c>
      <c r="Q1681" s="0" t="n">
        <v>-0.510752691759615</v>
      </c>
      <c r="R1681" s="0" t="n">
        <v>-0.0758293701020799</v>
      </c>
      <c r="S1681" s="0" t="n">
        <v>0.182334205818392</v>
      </c>
      <c r="T1681" s="0" t="n">
        <v>-0.303210365655874</v>
      </c>
      <c r="U1681" s="0" t="n">
        <v>-0.13471655349544</v>
      </c>
      <c r="V1681" s="0" t="n">
        <v>-0.163727047616597</v>
      </c>
      <c r="W1681" s="0" t="n">
        <v>-0.347456926125974</v>
      </c>
      <c r="X1681" s="0" t="n">
        <v>0.233597724281649</v>
      </c>
      <c r="Y1681" s="0" t="n">
        <v>0.057395166707472</v>
      </c>
      <c r="Z1681" s="0" t="n">
        <v>0.336674225267492</v>
      </c>
      <c r="AA1681" s="0" t="n">
        <v>-0.0997564062550812</v>
      </c>
      <c r="AB1681" s="0" t="n">
        <v>-0.0490551030751324</v>
      </c>
      <c r="AC1681" s="0" t="n">
        <v>-0.173045709522168</v>
      </c>
      <c r="AD1681" s="0" t="n">
        <v>-0.0735984629750779</v>
      </c>
      <c r="AE1681" s="0" t="n">
        <v>-0.153565112730157</v>
      </c>
      <c r="AF1681" s="0" t="n">
        <v>-0.182974031174723</v>
      </c>
      <c r="AG1681" s="0" t="n">
        <v>-0.0243303631536745</v>
      </c>
      <c r="AH1681" s="0" t="n">
        <v>-0.191233399298847</v>
      </c>
      <c r="AI1681" s="0" t="n">
        <v>0.218277916367338</v>
      </c>
      <c r="AJ1681" s="0" t="n">
        <v>-0.0792642147966077</v>
      </c>
      <c r="AK1681" s="0" t="n">
        <v>0.276221712645393</v>
      </c>
      <c r="AL1681" s="0" t="n">
        <v>0.243549742048113</v>
      </c>
      <c r="AM1681" s="0" t="n">
        <v>-0.0439644113574938</v>
      </c>
      <c r="AN1681" s="0" t="n">
        <v>-0.174809680034002</v>
      </c>
      <c r="AO1681" s="0" t="n">
        <v>0.847563245321472</v>
      </c>
      <c r="AP1681" s="0" t="n">
        <v>-0.216033583978697</v>
      </c>
      <c r="AQ1681" s="0" t="n">
        <v>0.241795995764292</v>
      </c>
      <c r="AR1681" s="0" t="n">
        <v>-0.202381121663936</v>
      </c>
      <c r="AS1681" s="0" t="n">
        <v>-0.202371073041846</v>
      </c>
      <c r="AT1681" s="0" t="n">
        <v>0.19710336982704</v>
      </c>
      <c r="AU1681" s="0" t="n">
        <v>1.24512757010017</v>
      </c>
      <c r="AV1681" s="0" t="n">
        <v>0.116979436949589</v>
      </c>
      <c r="AW1681" s="0" t="n">
        <v>0.20371275426941</v>
      </c>
      <c r="AX1681" s="0" t="n">
        <v>1.20137840044581</v>
      </c>
      <c r="AY1681" s="0" t="n">
        <v>-0.0735186914815728</v>
      </c>
      <c r="AZ1681" s="0" t="n">
        <v>0.218862540006122</v>
      </c>
      <c r="BA1681" s="0" t="n">
        <v>-0.0725641463789773</v>
      </c>
      <c r="BB1681" s="0" t="n">
        <v>1.36241669884413</v>
      </c>
      <c r="BC1681" s="0" t="n">
        <v>-0.169138440446974</v>
      </c>
      <c r="BD1681" s="0" t="n">
        <v>-0.20772410993367</v>
      </c>
      <c r="BE1681" s="0" t="n">
        <v>0.390095447657384</v>
      </c>
      <c r="BF1681" s="0" t="n">
        <v>-0.158332159648529</v>
      </c>
      <c r="BG1681" s="0" t="n">
        <v>0.744766652362811</v>
      </c>
      <c r="BH1681" s="0" t="n">
        <v>0.0118140699195249</v>
      </c>
      <c r="BI1681" s="0" t="n">
        <v>-0.0419942473359574</v>
      </c>
      <c r="BJ1681" s="0" t="n">
        <v>-0.270833983680743</v>
      </c>
      <c r="BK1681" s="0" t="n">
        <v>0.0505017614724823</v>
      </c>
      <c r="BL1681" s="0" t="n">
        <v>-0.0478653499108586</v>
      </c>
      <c r="BM1681" s="0" t="n">
        <v>0.169669907312064</v>
      </c>
      <c r="BN1681" s="0" t="n">
        <v>0.613533501170381</v>
      </c>
      <c r="BO1681" s="0" t="n">
        <v>0.358271992497734</v>
      </c>
      <c r="BP1681" s="0" t="n">
        <v>-0.00847582703744382</v>
      </c>
      <c r="BQ1681" s="0" t="n">
        <v>0.0028010971254777</v>
      </c>
      <c r="BR1681" s="0" t="n">
        <v>-0.21239077395655</v>
      </c>
      <c r="BS1681" s="0" t="n">
        <v>0.371711541521099</v>
      </c>
      <c r="BT1681" s="0" t="n">
        <v>0.355420162819732</v>
      </c>
      <c r="BU1681" s="0" t="n">
        <v>-0.0336517892612526</v>
      </c>
      <c r="BV1681" s="0" t="n">
        <v>0.276657884271833</v>
      </c>
      <c r="BW1681" s="0" t="n">
        <v>-0.0522454552984315</v>
      </c>
      <c r="BX1681" s="0" t="n">
        <v>-0.255160272788733</v>
      </c>
      <c r="BY1681" s="0" t="n">
        <v>-0.417627805019144</v>
      </c>
      <c r="BZ1681" s="0" t="n">
        <v>-0.0793827354120736</v>
      </c>
      <c r="CA1681" s="0" t="n">
        <v>-0.0231234607087134</v>
      </c>
      <c r="CB1681" s="0" t="n">
        <v>0.00878002891801084</v>
      </c>
      <c r="CC1681" s="0" t="n">
        <v>0.434146099164352</v>
      </c>
      <c r="CD1681" s="0" t="n">
        <v>0.0667138074073146</v>
      </c>
      <c r="CE1681" s="0" t="n">
        <v>-0.0421405430490587</v>
      </c>
      <c r="CF1681" s="0" t="n">
        <v>0.244268514925071</v>
      </c>
      <c r="CG1681" s="0" t="n">
        <v>-0.372606636742615</v>
      </c>
      <c r="CH1681" s="0" t="n">
        <v>-0.141900162671517</v>
      </c>
      <c r="CI1681" s="0" t="n">
        <v>-0.234772354186659</v>
      </c>
      <c r="CJ1681" s="0" t="n">
        <v>-0.170958624423879</v>
      </c>
      <c r="CK1681" s="0" t="n">
        <v>0.17573677937164</v>
      </c>
      <c r="CL1681" s="0" t="n">
        <v>0.0337140490751698</v>
      </c>
      <c r="CM1681" s="0" t="n">
        <v>0.123174748727329</v>
      </c>
      <c r="CN1681" s="0" t="n">
        <v>0.257312992316071</v>
      </c>
      <c r="CO1681" s="0" t="n">
        <v>-0.453274853184683</v>
      </c>
      <c r="CP1681" s="0" t="n">
        <v>0.163582969401504</v>
      </c>
      <c r="CQ1681" s="0" t="n">
        <v>-0.0536247594951515</v>
      </c>
      <c r="CR1681" s="0" t="n">
        <v>-0.164333538087646</v>
      </c>
      <c r="CS1681" s="0" t="n">
        <v>0.400920544495817</v>
      </c>
      <c r="CT1681" s="0" t="n">
        <v>-0.26026408950151</v>
      </c>
      <c r="CU1681" s="0" t="n">
        <v>-0.583907992045157</v>
      </c>
      <c r="CV1681" s="0" t="n">
        <v>-0.123865063896681</v>
      </c>
      <c r="CW1681" s="0" t="n">
        <v>0.305234811959735</v>
      </c>
      <c r="CX1681" s="0" t="n">
        <v>-0.2274940517592</v>
      </c>
      <c r="CY1681" s="0" t="n">
        <v>-0.0200804339376836</v>
      </c>
      <c r="CZ1681" s="0" t="n">
        <v>-0.226605347766848</v>
      </c>
      <c r="DA1681" s="0" t="n">
        <v>0.0118676372342203</v>
      </c>
      <c r="DB1681" s="0" t="n">
        <v>0.239675964844191</v>
      </c>
      <c r="DC1681" s="0" t="n">
        <v>-0.227157765886657</v>
      </c>
      <c r="DD1681" s="0" t="n">
        <v>-0.0197977947904726</v>
      </c>
      <c r="DE1681" s="0" t="n">
        <v>0.498863530825192</v>
      </c>
      <c r="DF1681" s="0" t="n">
        <v>-0.186053132545934</v>
      </c>
      <c r="DG1681" s="0" t="n">
        <v>-0.0214965375461077</v>
      </c>
      <c r="DH1681" s="0" t="n">
        <v>0.369353684842865</v>
      </c>
      <c r="DI1681" s="0" t="n">
        <v>-0.129308717369318</v>
      </c>
      <c r="DJ1681" s="0" t="n">
        <v>-0.0689736152169988</v>
      </c>
      <c r="DK1681" s="0" t="n">
        <v>-0.134312115837443</v>
      </c>
      <c r="DL1681" s="0" t="n">
        <v>0</v>
      </c>
    </row>
    <row r="1682" customFormat="false" ht="15" hidden="false" customHeight="false" outlineLevel="0" collapsed="false">
      <c r="A1682" s="1" t="s">
        <v>451</v>
      </c>
      <c r="B1682" s="0" t="n">
        <v>1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2</v>
      </c>
      <c r="N1682" s="0" t="n">
        <v>-0.268686167966067</v>
      </c>
      <c r="O1682" s="0" t="n">
        <v>-0.0889364988282829</v>
      </c>
      <c r="P1682" s="0" t="n">
        <v>-0.0829772275531574</v>
      </c>
      <c r="Q1682" s="0" t="n">
        <v>-0.510928752411585</v>
      </c>
      <c r="R1682" s="0" t="n">
        <v>-0.0745903633703158</v>
      </c>
      <c r="S1682" s="0" t="n">
        <v>0.182334205818392</v>
      </c>
      <c r="T1682" s="0" t="n">
        <v>-0.31871776413543</v>
      </c>
      <c r="U1682" s="0" t="n">
        <v>-0.137612752819893</v>
      </c>
      <c r="V1682" s="0" t="n">
        <v>-0.163727047616597</v>
      </c>
      <c r="W1682" s="0" t="n">
        <v>-0.347456926125974</v>
      </c>
      <c r="X1682" s="0" t="n">
        <v>0.203310811285906</v>
      </c>
      <c r="Y1682" s="0" t="n">
        <v>0.0354170717680198</v>
      </c>
      <c r="Z1682" s="0" t="n">
        <v>0.37583633875851</v>
      </c>
      <c r="AA1682" s="0" t="n">
        <v>-0.179043574359719</v>
      </c>
      <c r="AB1682" s="0" t="n">
        <v>-0.0670190092121008</v>
      </c>
      <c r="AC1682" s="0" t="n">
        <v>-0.176484367278157</v>
      </c>
      <c r="AD1682" s="0" t="n">
        <v>-0.0734540295205104</v>
      </c>
      <c r="AE1682" s="0" t="n">
        <v>-0.153741706778817</v>
      </c>
      <c r="AF1682" s="0" t="n">
        <v>-0.188578861539455</v>
      </c>
      <c r="AG1682" s="0" t="n">
        <v>-0.0234183590282778</v>
      </c>
      <c r="AH1682" s="0" t="n">
        <v>-0.064751259210205</v>
      </c>
      <c r="AI1682" s="0" t="n">
        <v>0.167229859244912</v>
      </c>
      <c r="AJ1682" s="0" t="n">
        <v>-0.0792889133428701</v>
      </c>
      <c r="AK1682" s="0" t="n">
        <v>0.286944824152105</v>
      </c>
      <c r="AL1682" s="0" t="n">
        <v>-0.211114037607667</v>
      </c>
      <c r="AM1682" s="0" t="n">
        <v>-0.0439644113574938</v>
      </c>
      <c r="AN1682" s="0" t="n">
        <v>-0.173659045427355</v>
      </c>
      <c r="AO1682" s="0" t="n">
        <v>1.02125245411507</v>
      </c>
      <c r="AP1682" s="0" t="n">
        <v>-0.216033583978697</v>
      </c>
      <c r="AQ1682" s="0" t="n">
        <v>0.177405725062332</v>
      </c>
      <c r="AR1682" s="0" t="n">
        <v>-0.202820069344284</v>
      </c>
      <c r="AS1682" s="0" t="n">
        <v>-0.199817139995893</v>
      </c>
      <c r="AT1682" s="0" t="n">
        <v>0.208318633943299</v>
      </c>
      <c r="AU1682" s="0" t="n">
        <v>1.2121626310105</v>
      </c>
      <c r="AV1682" s="0" t="n">
        <v>0.222803010130301</v>
      </c>
      <c r="AW1682" s="0" t="n">
        <v>0.20371275426941</v>
      </c>
      <c r="AX1682" s="0" t="n">
        <v>1.28743927174245</v>
      </c>
      <c r="AY1682" s="0" t="n">
        <v>-0.0735186914815728</v>
      </c>
      <c r="AZ1682" s="0" t="n">
        <v>0.168793829938515</v>
      </c>
      <c r="BA1682" s="0" t="n">
        <v>-0.0725641463789773</v>
      </c>
      <c r="BB1682" s="0" t="n">
        <v>1.36241669884413</v>
      </c>
      <c r="BC1682" s="0" t="n">
        <v>-0.174175696810366</v>
      </c>
      <c r="BD1682" s="0" t="n">
        <v>-0.228722894304765</v>
      </c>
      <c r="BE1682" s="0" t="n">
        <v>-0.0236182782183249</v>
      </c>
      <c r="BF1682" s="0" t="n">
        <v>-0.159991470802208</v>
      </c>
      <c r="BG1682" s="0" t="n">
        <v>0.649077334507201</v>
      </c>
      <c r="BH1682" s="0" t="n">
        <v>-0.00919101132905897</v>
      </c>
      <c r="BI1682" s="0" t="n">
        <v>-0.0686651882870936</v>
      </c>
      <c r="BJ1682" s="0" t="n">
        <v>-0.267687360349412</v>
      </c>
      <c r="BK1682" s="0" t="n">
        <v>0.0142957167172168</v>
      </c>
      <c r="BL1682" s="0" t="n">
        <v>-0.0572255682127659</v>
      </c>
      <c r="BM1682" s="0" t="n">
        <v>0.166765583696324</v>
      </c>
      <c r="BN1682" s="0" t="n">
        <v>0.671321438847847</v>
      </c>
      <c r="BO1682" s="0" t="n">
        <v>-0.141577960039838</v>
      </c>
      <c r="BP1682" s="0" t="n">
        <v>-0.0311893568769971</v>
      </c>
      <c r="BQ1682" s="0" t="n">
        <v>0.00278194030476101</v>
      </c>
      <c r="BR1682" s="0" t="n">
        <v>-0.21239077395655</v>
      </c>
      <c r="BS1682" s="0" t="n">
        <v>0.182976149558485</v>
      </c>
      <c r="BT1682" s="0" t="n">
        <v>0.351885343058857</v>
      </c>
      <c r="BU1682" s="0" t="n">
        <v>-0.0363297631946763</v>
      </c>
      <c r="BV1682" s="0" t="n">
        <v>0.31689938779588</v>
      </c>
      <c r="BW1682" s="0" t="n">
        <v>-0.0521412846089437</v>
      </c>
      <c r="BX1682" s="0" t="n">
        <v>-0.255160272788733</v>
      </c>
      <c r="BY1682" s="0" t="n">
        <v>-0.417627805019144</v>
      </c>
      <c r="BZ1682" s="0" t="n">
        <v>-0.0929193054277907</v>
      </c>
      <c r="CA1682" s="0" t="n">
        <v>-0.0231234607087134</v>
      </c>
      <c r="CB1682" s="0" t="n">
        <v>-0.0131845974739522</v>
      </c>
      <c r="CC1682" s="0" t="n">
        <v>0.474213917208519</v>
      </c>
      <c r="CD1682" s="0" t="n">
        <v>0.0494804607581719</v>
      </c>
      <c r="CE1682" s="0" t="n">
        <v>-0.0424910850482662</v>
      </c>
      <c r="CF1682" s="0" t="n">
        <v>0.188338395161386</v>
      </c>
      <c r="CG1682" s="0" t="n">
        <v>-0.716642804712479</v>
      </c>
      <c r="CH1682" s="0" t="n">
        <v>-0.141900162671517</v>
      </c>
      <c r="CI1682" s="0" t="n">
        <v>0.220958021215215</v>
      </c>
      <c r="CJ1682" s="0" t="n">
        <v>-0.176518860665946</v>
      </c>
      <c r="CK1682" s="0" t="n">
        <v>0.0947088004597299</v>
      </c>
      <c r="CL1682" s="0" t="n">
        <v>0.0311110714331481</v>
      </c>
      <c r="CM1682" s="0" t="n">
        <v>0.0391655996025849</v>
      </c>
      <c r="CN1682" s="0" t="n">
        <v>0.327207496947952</v>
      </c>
      <c r="CO1682" s="0" t="n">
        <v>-0.453251157254319</v>
      </c>
      <c r="CP1682" s="0" t="n">
        <v>0.168346139752854</v>
      </c>
      <c r="CQ1682" s="0" t="n">
        <v>-0.0536247594951515</v>
      </c>
      <c r="CR1682" s="0" t="n">
        <v>-0.164333538087646</v>
      </c>
      <c r="CS1682" s="0" t="n">
        <v>0.814709898031011</v>
      </c>
      <c r="CT1682" s="0" t="n">
        <v>-0.26026408950151</v>
      </c>
      <c r="CU1682" s="0" t="n">
        <v>-0.583983839694474</v>
      </c>
      <c r="CV1682" s="0" t="n">
        <v>-0.124379086731385</v>
      </c>
      <c r="CW1682" s="0" t="n">
        <v>0.36009351321274</v>
      </c>
      <c r="CX1682" s="0" t="n">
        <v>-0.2274940517592</v>
      </c>
      <c r="CY1682" s="0" t="n">
        <v>-0.0200804334006441</v>
      </c>
      <c r="CZ1682" s="0" t="n">
        <v>-0.222335964848333</v>
      </c>
      <c r="DA1682" s="0" t="n">
        <v>0.00744603663024572</v>
      </c>
      <c r="DB1682" s="0" t="n">
        <v>0.186973624388482</v>
      </c>
      <c r="DC1682" s="0" t="n">
        <v>-0.227357605927236</v>
      </c>
      <c r="DD1682" s="0" t="n">
        <v>-0.019808861029122</v>
      </c>
      <c r="DE1682" s="0" t="n">
        <v>0.561500204061649</v>
      </c>
      <c r="DF1682" s="0" t="n">
        <v>-0.208432579309729</v>
      </c>
      <c r="DG1682" s="0" t="n">
        <v>-0.0143486526329676</v>
      </c>
      <c r="DH1682" s="0" t="n">
        <v>0.75895237984136</v>
      </c>
      <c r="DI1682" s="0" t="n">
        <v>0.102641971932309</v>
      </c>
      <c r="DJ1682" s="0" t="n">
        <v>-0.0650664187086659</v>
      </c>
      <c r="DK1682" s="0" t="n">
        <v>-0.130655738439727</v>
      </c>
      <c r="DL1682" s="0" t="n">
        <v>1</v>
      </c>
    </row>
    <row r="1683" customFormat="false" ht="15" hidden="false" customHeight="false" outlineLevel="0" collapsed="false">
      <c r="A1683" s="1" t="s">
        <v>451</v>
      </c>
      <c r="B1683" s="0" t="n">
        <v>1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3</v>
      </c>
      <c r="N1683" s="0" t="n">
        <v>-0.268686167966067</v>
      </c>
      <c r="O1683" s="0" t="n">
        <v>-0.0911873843211761</v>
      </c>
      <c r="P1683" s="0" t="n">
        <v>-0.0672992126391482</v>
      </c>
      <c r="Q1683" s="0" t="n">
        <v>-0.511060797900563</v>
      </c>
      <c r="R1683" s="0" t="n">
        <v>-0.0736415118097595</v>
      </c>
      <c r="S1683" s="0" t="n">
        <v>0.256769755124974</v>
      </c>
      <c r="T1683" s="0" t="n">
        <v>-0.334936300710942</v>
      </c>
      <c r="U1683" s="0" t="n">
        <v>-0.13919757094734</v>
      </c>
      <c r="V1683" s="0" t="n">
        <v>-0.163727047616597</v>
      </c>
      <c r="W1683" s="0" t="n">
        <v>-0.347456926125974</v>
      </c>
      <c r="X1683" s="0" t="n">
        <v>0.17340513216004</v>
      </c>
      <c r="Y1683" s="0" t="n">
        <v>-0.000195582069055404</v>
      </c>
      <c r="Z1683" s="0" t="n">
        <v>-0.807185839615979</v>
      </c>
      <c r="AA1683" s="0" t="n">
        <v>-0.183371139090577</v>
      </c>
      <c r="AB1683" s="0" t="n">
        <v>-0.0556695304706737</v>
      </c>
      <c r="AC1683" s="0" t="n">
        <v>-0.178846273615604</v>
      </c>
      <c r="AD1683" s="0" t="n">
        <v>-0.073306327900508</v>
      </c>
      <c r="AE1683" s="0" t="n">
        <v>-0.153123627608505</v>
      </c>
      <c r="AF1683" s="0" t="n">
        <v>-0.193564210653349</v>
      </c>
      <c r="AG1683" s="0" t="n">
        <v>-0.0247154998752664</v>
      </c>
      <c r="AH1683" s="0" t="n">
        <v>0.176625371486908</v>
      </c>
      <c r="AI1683" s="0" t="n">
        <v>0.133322025681841</v>
      </c>
      <c r="AJ1683" s="0" t="n">
        <v>-0.0793136118891325</v>
      </c>
      <c r="AK1683" s="0" t="n">
        <v>0.248967137565831</v>
      </c>
      <c r="AL1683" s="0" t="n">
        <v>-0.282645192596615</v>
      </c>
      <c r="AM1683" s="0" t="n">
        <v>-0.0439644113574938</v>
      </c>
      <c r="AN1683" s="0" t="n">
        <v>-0.177110949247295</v>
      </c>
      <c r="AO1683" s="0" t="n">
        <v>0.943496981246831</v>
      </c>
      <c r="AP1683" s="0" t="n">
        <v>-0.216033583978697</v>
      </c>
      <c r="AQ1683" s="0" t="n">
        <v>0.0486251836584119</v>
      </c>
      <c r="AR1683" s="0" t="n">
        <v>-0.182408870670519</v>
      </c>
      <c r="AS1683" s="0" t="n">
        <v>-0.158102900245317</v>
      </c>
      <c r="AT1683" s="0" t="n">
        <v>0.211122449972364</v>
      </c>
      <c r="AU1683" s="0" t="n">
        <v>1.22864510055533</v>
      </c>
      <c r="AV1683" s="0" t="n">
        <v>0.214702934158444</v>
      </c>
      <c r="AW1683" s="0" t="n">
        <v>0.280823542152788</v>
      </c>
      <c r="AX1683" s="0" t="n">
        <v>1.21783121407605</v>
      </c>
      <c r="AY1683" s="0" t="n">
        <v>-0.0735186914815728</v>
      </c>
      <c r="AZ1683" s="0" t="n">
        <v>0.135536511572441</v>
      </c>
      <c r="BA1683" s="0" t="n">
        <v>-0.0725641463789773</v>
      </c>
      <c r="BB1683" s="0" t="n">
        <v>1.36241669884413</v>
      </c>
      <c r="BC1683" s="0" t="n">
        <v>-0.178905334464542</v>
      </c>
      <c r="BD1683" s="0" t="n">
        <v>-0.255721331353315</v>
      </c>
      <c r="BE1683" s="0" t="n">
        <v>-0.386653848777834</v>
      </c>
      <c r="BF1683" s="0" t="n">
        <v>-0.159770229315051</v>
      </c>
      <c r="BG1683" s="0" t="n">
        <v>0.596274975162849</v>
      </c>
      <c r="BH1683" s="0" t="n">
        <v>0.00407986201413602</v>
      </c>
      <c r="BI1683" s="0" t="n">
        <v>-0.0927801640637459</v>
      </c>
      <c r="BJ1683" s="0" t="n">
        <v>-0.264168110570949</v>
      </c>
      <c r="BK1683" s="0" t="n">
        <v>0.00294755343571573</v>
      </c>
      <c r="BL1683" s="0" t="n">
        <v>-0.0665857865146731</v>
      </c>
      <c r="BM1683" s="0" t="n">
        <v>0.163126535356365</v>
      </c>
      <c r="BN1683" s="0" t="n">
        <v>0.624581195138132</v>
      </c>
      <c r="BO1683" s="0" t="n">
        <v>-0.14326474278181</v>
      </c>
      <c r="BP1683" s="0" t="n">
        <v>-0.0436183404500861</v>
      </c>
      <c r="BQ1683" s="0" t="n">
        <v>0.00283535109183275</v>
      </c>
      <c r="BR1683" s="0" t="n">
        <v>-0.21239077395655</v>
      </c>
      <c r="BS1683" s="0" t="n">
        <v>0.0868346247053492</v>
      </c>
      <c r="BT1683" s="0" t="n">
        <v>0.345252101038449</v>
      </c>
      <c r="BU1683" s="0" t="n">
        <v>-0.0429793429141528</v>
      </c>
      <c r="BV1683" s="0" t="n">
        <v>0.259099091585099</v>
      </c>
      <c r="BW1683" s="0" t="n">
        <v>-0.0520891992641998</v>
      </c>
      <c r="BX1683" s="0" t="n">
        <v>-0.255160272788733</v>
      </c>
      <c r="BY1683" s="0" t="n">
        <v>-0.417627805019144</v>
      </c>
      <c r="BZ1683" s="0" t="n">
        <v>-0.111156757030784</v>
      </c>
      <c r="CA1683" s="0" t="n">
        <v>-0.0231234607087134</v>
      </c>
      <c r="CB1683" s="0" t="n">
        <v>-0.0487754272757441</v>
      </c>
      <c r="CC1683" s="0" t="n">
        <v>0.416663091601602</v>
      </c>
      <c r="CD1683" s="0" t="n">
        <v>0.0215560564655797</v>
      </c>
      <c r="CE1683" s="0" t="n">
        <v>-0.0412224556879925</v>
      </c>
      <c r="CF1683" s="0" t="n">
        <v>0.133979346177579</v>
      </c>
      <c r="CG1683" s="0" t="n">
        <v>-0.722987734039792</v>
      </c>
      <c r="CH1683" s="0" t="n">
        <v>-0.141900162671517</v>
      </c>
      <c r="CI1683" s="0" t="n">
        <v>0.0651798141912723</v>
      </c>
      <c r="CJ1683" s="0" t="n">
        <v>-0.18121030999519</v>
      </c>
      <c r="CK1683" s="0" t="n">
        <v>0.26689325564754</v>
      </c>
      <c r="CL1683" s="0" t="n">
        <v>0.0302703499150772</v>
      </c>
      <c r="CM1683" s="0" t="n">
        <v>0.0189494941982347</v>
      </c>
      <c r="CN1683" s="0" t="n">
        <v>0.191814368478647</v>
      </c>
      <c r="CO1683" s="0" t="n">
        <v>-0.450715692705413</v>
      </c>
      <c r="CP1683" s="0" t="n">
        <v>0.164745768673534</v>
      </c>
      <c r="CQ1683" s="0" t="n">
        <v>-0.0536247594951515</v>
      </c>
      <c r="CR1683" s="0" t="n">
        <v>-0.164333538087646</v>
      </c>
      <c r="CS1683" s="0" t="n">
        <v>0.803373203413609</v>
      </c>
      <c r="CT1683" s="0" t="n">
        <v>-0.26026408950151</v>
      </c>
      <c r="CU1683" s="0" t="n">
        <v>-0.583983839694474</v>
      </c>
      <c r="CV1683" s="0" t="n">
        <v>-0.124184381112179</v>
      </c>
      <c r="CW1683" s="0" t="n">
        <v>0.299769565406335</v>
      </c>
      <c r="CX1683" s="0" t="n">
        <v>-0.2274940517592</v>
      </c>
      <c r="CY1683" s="0" t="n">
        <v>-0.020080434864724</v>
      </c>
      <c r="CZ1683" s="0" t="n">
        <v>-0.221268619118704</v>
      </c>
      <c r="DA1683" s="0" t="n">
        <v>-0.00711215855562976</v>
      </c>
      <c r="DB1683" s="0" t="n">
        <v>0.151966960290164</v>
      </c>
      <c r="DC1683" s="0" t="n">
        <v>-0.226658165785211</v>
      </c>
      <c r="DD1683" s="0" t="n">
        <v>-0.0192866603987609</v>
      </c>
      <c r="DE1683" s="0" t="n">
        <v>0.49767207236689</v>
      </c>
      <c r="DF1683" s="0" t="n">
        <v>-0.131947452787626</v>
      </c>
      <c r="DG1683" s="0" t="n">
        <v>-0.0137242419049121</v>
      </c>
      <c r="DH1683" s="0" t="n">
        <v>0.748278442992086</v>
      </c>
      <c r="DI1683" s="0" t="n">
        <v>-0.152649667236149</v>
      </c>
      <c r="DJ1683" s="0" t="n">
        <v>-0.0569829915160325</v>
      </c>
      <c r="DK1683" s="0" t="n">
        <v>-0.12699936104201</v>
      </c>
      <c r="DL1683" s="0" t="n">
        <v>0</v>
      </c>
    </row>
    <row r="1684" customFormat="false" ht="15" hidden="false" customHeight="false" outlineLevel="0" collapsed="false">
      <c r="A1684" s="1" t="s">
        <v>451</v>
      </c>
      <c r="B1684" s="0" t="n">
        <v>1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4</v>
      </c>
      <c r="N1684" s="0" t="n">
        <v>-0.268686167966067</v>
      </c>
      <c r="O1684" s="0" t="n">
        <v>-0.0900347131211865</v>
      </c>
      <c r="P1684" s="0" t="n">
        <v>-0.0529845033698355</v>
      </c>
      <c r="Q1684" s="0" t="n">
        <v>-0.51119284338954</v>
      </c>
      <c r="R1684" s="0" t="n">
        <v>-0.073747439912927</v>
      </c>
      <c r="S1684" s="0" t="n">
        <v>0.250566792682759</v>
      </c>
      <c r="T1684" s="0" t="n">
        <v>-0.353150611942846</v>
      </c>
      <c r="U1684" s="0" t="n">
        <v>-0.142618322750596</v>
      </c>
      <c r="V1684" s="0" t="n">
        <v>-0.163727047616597</v>
      </c>
      <c r="W1684" s="0" t="n">
        <v>-0.347456926125974</v>
      </c>
      <c r="X1684" s="0" t="n">
        <v>0.155762475848534</v>
      </c>
      <c r="Y1684" s="0" t="n">
        <v>-0.0390642499712347</v>
      </c>
      <c r="Z1684" s="0" t="n">
        <v>-0.311948279427486</v>
      </c>
      <c r="AA1684" s="0" t="n">
        <v>-0.219846327536375</v>
      </c>
      <c r="AB1684" s="0" t="n">
        <v>-0.0438074946247951</v>
      </c>
      <c r="AC1684" s="0" t="n">
        <v>-0.179757074098672</v>
      </c>
      <c r="AD1684" s="0" t="n">
        <v>-0.0731758418347382</v>
      </c>
      <c r="AE1684" s="0" t="n">
        <v>-0.19797851596831</v>
      </c>
      <c r="AF1684" s="0" t="n">
        <v>-0.188077376717348</v>
      </c>
      <c r="AG1684" s="0" t="n">
        <v>-0.0236130620389734</v>
      </c>
      <c r="AH1684" s="0" t="n">
        <v>0.181142590775789</v>
      </c>
      <c r="AI1684" s="0" t="n">
        <v>0.0554457925534687</v>
      </c>
      <c r="AJ1684" s="0" t="n">
        <v>-0.0793383104353949</v>
      </c>
      <c r="AK1684" s="0" t="n">
        <v>0.273987731081494</v>
      </c>
      <c r="AL1684" s="0" t="n">
        <v>0.149971313261201</v>
      </c>
      <c r="AM1684" s="0" t="n">
        <v>-0.0439644113574938</v>
      </c>
      <c r="AN1684" s="0" t="n">
        <v>-0.169056507000768</v>
      </c>
      <c r="AO1684" s="0" t="n">
        <v>1.06114474691651</v>
      </c>
      <c r="AP1684" s="0" t="n">
        <v>-0.298629952026995</v>
      </c>
      <c r="AQ1684" s="0" t="n">
        <v>0.0140743066963845</v>
      </c>
      <c r="AR1684" s="0" t="n">
        <v>-0.159910787681514</v>
      </c>
      <c r="AS1684" s="0" t="n">
        <v>-0.192155340858032</v>
      </c>
      <c r="AT1684" s="0" t="n">
        <v>0.247572058350207</v>
      </c>
      <c r="AU1684" s="0" t="n">
        <v>1.27060047757855</v>
      </c>
      <c r="AV1684" s="0" t="n">
        <v>0.284468104625728</v>
      </c>
      <c r="AW1684" s="0" t="n">
        <v>0.274397643162507</v>
      </c>
      <c r="AX1684" s="0" t="n">
        <v>1.39290602578246</v>
      </c>
      <c r="AY1684" s="0" t="n">
        <v>-0.0735186914815728</v>
      </c>
      <c r="AZ1684" s="0" t="n">
        <v>0.0591543188415674</v>
      </c>
      <c r="BA1684" s="0" t="n">
        <v>-0.0725641463789773</v>
      </c>
      <c r="BB1684" s="0" t="n">
        <v>1.36241669884413</v>
      </c>
      <c r="BC1684" s="0" t="n">
        <v>-0.18157252850012</v>
      </c>
      <c r="BD1684" s="0" t="n">
        <v>-0.203974327010261</v>
      </c>
      <c r="BE1684" s="0" t="n">
        <v>-0.156707639375823</v>
      </c>
      <c r="BF1684" s="0" t="n">
        <v>-0.160402347849786</v>
      </c>
      <c r="BG1684" s="0" t="n">
        <v>0.378430084599357</v>
      </c>
      <c r="BH1684" s="0" t="n">
        <v>0.0179500651212172</v>
      </c>
      <c r="BI1684" s="0" t="n">
        <v>-0.103596712338373</v>
      </c>
      <c r="BJ1684" s="0" t="n">
        <v>-0.258288893293988</v>
      </c>
      <c r="BK1684" s="0" t="n">
        <v>-0.0300161589534065</v>
      </c>
      <c r="BL1684" s="0" t="n">
        <v>-0.0759460048165803</v>
      </c>
      <c r="BM1684" s="0" t="n">
        <v>0.159228172407857</v>
      </c>
      <c r="BN1684" s="0" t="n">
        <v>0.742139989923174</v>
      </c>
      <c r="BO1684" s="0" t="n">
        <v>-0.135674220442938</v>
      </c>
      <c r="BP1684" s="0" t="n">
        <v>-0.0704456887962252</v>
      </c>
      <c r="BQ1684" s="0" t="n">
        <v>0.00271395355733495</v>
      </c>
      <c r="BR1684" s="0" t="n">
        <v>-0.21239077395655</v>
      </c>
      <c r="BS1684" s="0" t="n">
        <v>0.0786750118949354</v>
      </c>
      <c r="BT1684" s="0" t="n">
        <v>0.34197911977838</v>
      </c>
      <c r="BU1684" s="0" t="n">
        <v>-0.040651614460436</v>
      </c>
      <c r="BV1684" s="0" t="n">
        <v>0.287280641413274</v>
      </c>
      <c r="BW1684" s="0" t="n">
        <v>-0.051985028574712</v>
      </c>
      <c r="BX1684" s="0" t="n">
        <v>-0.255160272788733</v>
      </c>
      <c r="BY1684" s="0" t="n">
        <v>-0.417627805019144</v>
      </c>
      <c r="BZ1684" s="0" t="n">
        <v>-0.12412725230039</v>
      </c>
      <c r="CA1684" s="0" t="n">
        <v>-0.0231234607087134</v>
      </c>
      <c r="CB1684" s="0" t="n">
        <v>-0.0876202758022713</v>
      </c>
      <c r="CC1684" s="0" t="n">
        <v>0.444723007654272</v>
      </c>
      <c r="CD1684" s="0" t="n">
        <v>-0.00892143621947809</v>
      </c>
      <c r="CE1684" s="0" t="n">
        <v>-0.0401825365097424</v>
      </c>
      <c r="CF1684" s="0" t="n">
        <v>0.0613958761471775</v>
      </c>
      <c r="CG1684" s="0" t="n">
        <v>-0.54180475213763</v>
      </c>
      <c r="CH1684" s="0" t="n">
        <v>-0.141900162671517</v>
      </c>
      <c r="CI1684" s="0" t="n">
        <v>0.0746741970121446</v>
      </c>
      <c r="CJ1684" s="0" t="n">
        <v>-0.176055507645773</v>
      </c>
      <c r="CK1684" s="0" t="n">
        <v>0.358049731923439</v>
      </c>
      <c r="CL1684" s="0" t="n">
        <v>0.0248542351030731</v>
      </c>
      <c r="CM1684" s="0" t="n">
        <v>0.0469525439064827</v>
      </c>
      <c r="CN1684" s="0" t="n">
        <v>0.135840153029217</v>
      </c>
      <c r="CO1684" s="0" t="n">
        <v>-0.424579081514357</v>
      </c>
      <c r="CP1684" s="0" t="n">
        <v>0.160744877844959</v>
      </c>
      <c r="CQ1684" s="0" t="n">
        <v>-0.0536247594951515</v>
      </c>
      <c r="CR1684" s="0" t="n">
        <v>-0.164333538087646</v>
      </c>
      <c r="CS1684" s="0" t="n">
        <v>0.681503736276531</v>
      </c>
      <c r="CT1684" s="0" t="n">
        <v>-0.26026408950151</v>
      </c>
      <c r="CU1684" s="0" t="n">
        <v>-0.583983839694474</v>
      </c>
      <c r="CV1684" s="0" t="n">
        <v>-0.116450673917314</v>
      </c>
      <c r="CW1684" s="0" t="n">
        <v>0.32152743376044</v>
      </c>
      <c r="CX1684" s="0" t="n">
        <v>-0.2274940517592</v>
      </c>
      <c r="CY1684" s="0" t="n">
        <v>-0.0200804313779171</v>
      </c>
      <c r="CZ1684" s="0" t="n">
        <v>-0.20739312463353</v>
      </c>
      <c r="DA1684" s="0" t="n">
        <v>0.112210899920337</v>
      </c>
      <c r="DB1684" s="0" t="n">
        <v>0.0715670394489734</v>
      </c>
      <c r="DC1684" s="0" t="n">
        <v>-0.227457525947525</v>
      </c>
      <c r="DD1684" s="0" t="n">
        <v>-0.018692453055042</v>
      </c>
      <c r="DE1684" s="0" t="n">
        <v>0.550947286288116</v>
      </c>
      <c r="DF1684" s="0" t="n">
        <v>-0.151348897218063</v>
      </c>
      <c r="DG1684" s="0" t="n">
        <v>0.00308288080837015</v>
      </c>
      <c r="DH1684" s="0" t="n">
        <v>0.633533621862392</v>
      </c>
      <c r="DI1684" s="0" t="n">
        <v>-0.0184392055018739</v>
      </c>
      <c r="DJ1684" s="0" t="n">
        <v>-0.0563948120491551</v>
      </c>
      <c r="DK1684" s="0" t="n">
        <v>-0.123342983644294</v>
      </c>
      <c r="DL1684" s="0" t="n">
        <v>0</v>
      </c>
    </row>
    <row r="1685" customFormat="false" ht="15" hidden="false" customHeight="false" outlineLevel="0" collapsed="false">
      <c r="A1685" s="1" t="s">
        <v>452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1</v>
      </c>
      <c r="L1685" s="0" t="n">
        <v>0</v>
      </c>
      <c r="M1685" s="0" t="n">
        <v>0</v>
      </c>
      <c r="N1685" s="0" t="n">
        <v>-0.239227686159216</v>
      </c>
      <c r="O1685" s="0" t="n">
        <v>-0.105013085415225</v>
      </c>
      <c r="P1685" s="0" t="n">
        <v>-0.129670445884011</v>
      </c>
      <c r="Q1685" s="0" t="n">
        <v>-0.470219128159747</v>
      </c>
      <c r="R1685" s="0" t="n">
        <v>-0.129413661754973</v>
      </c>
      <c r="S1685" s="0" t="n">
        <v>-0.383996265155859</v>
      </c>
      <c r="T1685" s="0" t="n">
        <v>-0.416623127997704</v>
      </c>
      <c r="U1685" s="0" t="n">
        <v>-0.158825320241943</v>
      </c>
      <c r="V1685" s="0" t="n">
        <v>-0.161261416207678</v>
      </c>
      <c r="W1685" s="0" t="n">
        <v>-0.342691764984672</v>
      </c>
      <c r="X1685" s="0" t="n">
        <v>-0.337518146350587</v>
      </c>
      <c r="Y1685" s="0" t="n">
        <v>-0.254266429586704</v>
      </c>
      <c r="Z1685" s="0" t="n">
        <v>-0.0445852671148515</v>
      </c>
      <c r="AA1685" s="0" t="n">
        <v>0.151613282254439</v>
      </c>
      <c r="AB1685" s="0" t="n">
        <v>-0.223524659934206</v>
      </c>
      <c r="AC1685" s="0" t="n">
        <v>-0.202672968625621</v>
      </c>
      <c r="AD1685" s="0" t="n">
        <v>-0.0845696807648764</v>
      </c>
      <c r="AE1685" s="0" t="n">
        <v>-0.146209970603441</v>
      </c>
      <c r="AF1685" s="0" t="n">
        <v>-0.191608419847129</v>
      </c>
      <c r="AG1685" s="0" t="n">
        <v>-0.000524926276303038</v>
      </c>
      <c r="AH1685" s="0" t="n">
        <v>-0.197046864122797</v>
      </c>
      <c r="AI1685" s="0" t="n">
        <v>-0.30792694690485</v>
      </c>
      <c r="AJ1685" s="0" t="n">
        <v>-0.0815941109940267</v>
      </c>
      <c r="AK1685" s="0" t="n">
        <v>-0.268992657931857</v>
      </c>
      <c r="AL1685" s="0" t="n">
        <v>0.0221951131165594</v>
      </c>
      <c r="AM1685" s="0" t="n">
        <v>-0.0439644113574938</v>
      </c>
      <c r="AN1685" s="0" t="n">
        <v>-0.179565636408142</v>
      </c>
      <c r="AO1685" s="0" t="n">
        <v>-0.801919109755583</v>
      </c>
      <c r="AP1685" s="0" t="n">
        <v>-0.292468262970592</v>
      </c>
      <c r="AQ1685" s="0" t="n">
        <v>-0.304736057998686</v>
      </c>
      <c r="AR1685" s="0" t="n">
        <v>0.131579798514735</v>
      </c>
      <c r="AS1685" s="0" t="n">
        <v>-0.141502335446619</v>
      </c>
      <c r="AT1685" s="0" t="n">
        <v>-0.257955971690181</v>
      </c>
      <c r="AU1685" s="0" t="n">
        <v>-0.257724024246994</v>
      </c>
      <c r="AV1685" s="0" t="n">
        <v>0.0211633769857192</v>
      </c>
      <c r="AW1685" s="0" t="n">
        <v>-0.414298081120911</v>
      </c>
      <c r="AX1685" s="0" t="n">
        <v>-0.424665826641442</v>
      </c>
      <c r="AY1685" s="0" t="n">
        <v>-0.0735186914815728</v>
      </c>
      <c r="AZ1685" s="0" t="n">
        <v>-0.297247185230912</v>
      </c>
      <c r="BA1685" s="0" t="n">
        <v>-0.045351719314089</v>
      </c>
      <c r="BB1685" s="0" t="n">
        <v>0.110730928758443</v>
      </c>
      <c r="BC1685" s="0" t="n">
        <v>-0.226027626782232</v>
      </c>
      <c r="BD1685" s="0" t="n">
        <v>-0.0555579189017015</v>
      </c>
      <c r="BE1685" s="0" t="n">
        <v>0.0184398544179235</v>
      </c>
      <c r="BF1685" s="0" t="n">
        <v>-0.195616091123534</v>
      </c>
      <c r="BG1685" s="0" t="n">
        <v>-0.720482341184512</v>
      </c>
      <c r="BH1685" s="0" t="n">
        <v>-0.192192073804833</v>
      </c>
      <c r="BI1685" s="0" t="n">
        <v>-0.334781910221764</v>
      </c>
      <c r="BJ1685" s="0" t="n">
        <v>0.297781553760087</v>
      </c>
      <c r="BK1685" s="0" t="n">
        <v>-0.0235314942211202</v>
      </c>
      <c r="BL1685" s="0" t="n">
        <v>-0.104057878547845</v>
      </c>
      <c r="BM1685" s="0" t="n">
        <v>0.0904026177710542</v>
      </c>
      <c r="BN1685" s="0" t="n">
        <v>-0.183741746835647</v>
      </c>
      <c r="BO1685" s="0" t="n">
        <v>-0.0840118134624422</v>
      </c>
      <c r="BP1685" s="0" t="n">
        <v>-0.205422699838904</v>
      </c>
      <c r="BQ1685" s="0" t="n">
        <v>0.00314016130775484</v>
      </c>
      <c r="BR1685" s="0" t="n">
        <v>-0.140706884457599</v>
      </c>
      <c r="BS1685" s="0" t="n">
        <v>-0.220534442205194</v>
      </c>
      <c r="BT1685" s="0" t="n">
        <v>-0.151334086874267</v>
      </c>
      <c r="BU1685" s="0" t="n">
        <v>-0.0446984880852833</v>
      </c>
      <c r="BV1685" s="0" t="n">
        <v>-0.441178053901366</v>
      </c>
      <c r="BW1685" s="0" t="n">
        <v>-0.060162427699507</v>
      </c>
      <c r="BX1685" s="0" t="n">
        <v>-0.230444552645256</v>
      </c>
      <c r="BY1685" s="0" t="n">
        <v>0.462706949052446</v>
      </c>
      <c r="BZ1685" s="0" t="n">
        <v>-0.290981475508668</v>
      </c>
      <c r="CA1685" s="0" t="n">
        <v>-0.0139937317261222</v>
      </c>
      <c r="CB1685" s="0" t="n">
        <v>-0.30132795554926</v>
      </c>
      <c r="CC1685" s="0" t="n">
        <v>-0.282252799701432</v>
      </c>
      <c r="CD1685" s="0" t="n">
        <v>-0.180887896254488</v>
      </c>
      <c r="CE1685" s="0" t="n">
        <v>-0.0509019568073737</v>
      </c>
      <c r="CF1685" s="0" t="n">
        <v>-0.305292043876538</v>
      </c>
      <c r="CG1685" s="0" t="n">
        <v>0.264776763793357</v>
      </c>
      <c r="CH1685" s="0" t="n">
        <v>-0.118106766524036</v>
      </c>
      <c r="CI1685" s="0" t="n">
        <v>-0.00681925553367655</v>
      </c>
      <c r="CJ1685" s="0" t="n">
        <v>-0.14189770218995</v>
      </c>
      <c r="CK1685" s="0" t="n">
        <v>-0.153439384957996</v>
      </c>
      <c r="CL1685" s="0" t="n">
        <v>-0.00490044088743631</v>
      </c>
      <c r="CM1685" s="0" t="n">
        <v>-0.284247162188342</v>
      </c>
      <c r="CN1685" s="0" t="n">
        <v>-0.364762751843653</v>
      </c>
      <c r="CO1685" s="0" t="n">
        <v>-0.454172928945463</v>
      </c>
      <c r="CP1685" s="0" t="n">
        <v>0.0913706941655753</v>
      </c>
      <c r="CQ1685" s="0" t="n">
        <v>-0.0536247594951515</v>
      </c>
      <c r="CR1685" s="0" t="n">
        <v>0.550241723424494</v>
      </c>
      <c r="CS1685" s="0" t="n">
        <v>-0.295577631060855</v>
      </c>
      <c r="CT1685" s="0" t="n">
        <v>-0.125183084465996</v>
      </c>
      <c r="CU1685" s="0" t="n">
        <v>-0.492595007032204</v>
      </c>
      <c r="CV1685" s="0" t="n">
        <v>-0.177758021647968</v>
      </c>
      <c r="CW1685" s="0" t="n">
        <v>-0.384448367721596</v>
      </c>
      <c r="CX1685" s="0" t="n">
        <v>-0.227384234140415</v>
      </c>
      <c r="CY1685" s="0" t="n">
        <v>-0.0200804416006793</v>
      </c>
      <c r="CZ1685" s="0" t="n">
        <v>-0.184231722300585</v>
      </c>
      <c r="DA1685" s="0" t="n">
        <v>-0.049315885136832</v>
      </c>
      <c r="DB1685" s="0" t="n">
        <v>-0.299272786823315</v>
      </c>
      <c r="DC1685" s="0" t="n">
        <v>-0.172601434808748</v>
      </c>
      <c r="DD1685" s="0" t="n">
        <v>-0.00865874929448602</v>
      </c>
      <c r="DE1685" s="0" t="n">
        <v>-0.398364261199252</v>
      </c>
      <c r="DF1685" s="0" t="n">
        <v>-0.457032064189187</v>
      </c>
      <c r="DG1685" s="0" t="n">
        <v>0.0878913765020468</v>
      </c>
      <c r="DH1685" s="0" t="n">
        <v>-0.286426310334395</v>
      </c>
      <c r="DI1685" s="0" t="n">
        <v>-0.352944193280887</v>
      </c>
      <c r="DJ1685" s="0" t="n">
        <v>-0.0644429833944234</v>
      </c>
      <c r="DK1685" s="0" t="n">
        <v>-0.0401782338335472</v>
      </c>
      <c r="DL1685" s="0" t="n">
        <v>1</v>
      </c>
    </row>
    <row r="1686" customFormat="false" ht="15" hidden="false" customHeight="false" outlineLevel="0" collapsed="false">
      <c r="A1686" s="1" t="s">
        <v>452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1</v>
      </c>
      <c r="L1686" s="0" t="n">
        <v>0</v>
      </c>
      <c r="M1686" s="0" t="n">
        <v>1</v>
      </c>
      <c r="N1686" s="0" t="n">
        <v>-0.218525407120076</v>
      </c>
      <c r="O1686" s="0" t="n">
        <v>-0.104640055601685</v>
      </c>
      <c r="P1686" s="0" t="n">
        <v>-0.134510180922683</v>
      </c>
      <c r="Q1686" s="0" t="n">
        <v>-0.470219128159747</v>
      </c>
      <c r="R1686" s="0" t="n">
        <v>-0.131125958385721</v>
      </c>
      <c r="S1686" s="0" t="n">
        <v>-0.401519634055117</v>
      </c>
      <c r="T1686" s="0" t="n">
        <v>-0.417751772975802</v>
      </c>
      <c r="U1686" s="0" t="n">
        <v>-0.158631682252428</v>
      </c>
      <c r="V1686" s="0" t="n">
        <v>-0.161216306485337</v>
      </c>
      <c r="W1686" s="0" t="n">
        <v>-0.342691764984672</v>
      </c>
      <c r="X1686" s="0" t="n">
        <v>-0.330806312274818</v>
      </c>
      <c r="Y1686" s="0" t="n">
        <v>-0.253126824663917</v>
      </c>
      <c r="Z1686" s="0" t="n">
        <v>-0.0445852671148515</v>
      </c>
      <c r="AA1686" s="0" t="n">
        <v>0.207145211104335</v>
      </c>
      <c r="AB1686" s="0" t="n">
        <v>-0.224549774143109</v>
      </c>
      <c r="AC1686" s="0" t="n">
        <v>-0.199611366832326</v>
      </c>
      <c r="AD1686" s="0" t="n">
        <v>-0.085470089937884</v>
      </c>
      <c r="AE1686" s="0" t="n">
        <v>-0.0834749348167455</v>
      </c>
      <c r="AF1686" s="0" t="n">
        <v>-0.210018812639917</v>
      </c>
      <c r="AG1686" s="0" t="n">
        <v>0.00534442371677595</v>
      </c>
      <c r="AH1686" s="0" t="n">
        <v>-0.236012790510354</v>
      </c>
      <c r="AI1686" s="0" t="n">
        <v>-0.305057822526436</v>
      </c>
      <c r="AJ1686" s="0" t="n">
        <v>-0.0815941109940267</v>
      </c>
      <c r="AK1686" s="0" t="n">
        <v>-0.271941513596203</v>
      </c>
      <c r="AL1686" s="0" t="n">
        <v>-0.0175879676033213</v>
      </c>
      <c r="AM1686" s="0" t="n">
        <v>-0.0439644113574938</v>
      </c>
      <c r="AN1686" s="0" t="n">
        <v>-0.145468497564511</v>
      </c>
      <c r="AO1686" s="0" t="n">
        <v>-0.834093870736965</v>
      </c>
      <c r="AP1686" s="0" t="n">
        <v>-0.293905439774632</v>
      </c>
      <c r="AQ1686" s="0" t="n">
        <v>-0.305207206320896</v>
      </c>
      <c r="AR1686" s="0" t="n">
        <v>0.166715130847375</v>
      </c>
      <c r="AS1686" s="0" t="n">
        <v>-0.135458027237862</v>
      </c>
      <c r="AT1686" s="0" t="n">
        <v>-0.270573143820973</v>
      </c>
      <c r="AU1686" s="0" t="n">
        <v>-0.259322324324069</v>
      </c>
      <c r="AV1686" s="0" t="n">
        <v>-0.0182657025030943</v>
      </c>
      <c r="AW1686" s="0" t="n">
        <v>-0.414137433646154</v>
      </c>
      <c r="AX1686" s="0" t="n">
        <v>-0.430740711674147</v>
      </c>
      <c r="AY1686" s="0" t="n">
        <v>-0.0735186914815728</v>
      </c>
      <c r="AZ1686" s="0" t="n">
        <v>-0.29443310444609</v>
      </c>
      <c r="BA1686" s="0" t="n">
        <v>-0.045351719314089</v>
      </c>
      <c r="BB1686" s="0" t="n">
        <v>0.110730928758443</v>
      </c>
      <c r="BC1686" s="0" t="n">
        <v>-0.223361831013514</v>
      </c>
      <c r="BD1686" s="0" t="n">
        <v>0.0487610420275585</v>
      </c>
      <c r="BE1686" s="0" t="n">
        <v>0.0184398544179235</v>
      </c>
      <c r="BF1686" s="0" t="n">
        <v>-0.196267173214311</v>
      </c>
      <c r="BG1686" s="0" t="n">
        <v>-0.726135444200694</v>
      </c>
      <c r="BH1686" s="0" t="n">
        <v>-0.193390733332605</v>
      </c>
      <c r="BI1686" s="0" t="n">
        <v>-0.301587701629662</v>
      </c>
      <c r="BJ1686" s="0" t="n">
        <v>0.317625982216759</v>
      </c>
      <c r="BK1686" s="0" t="n">
        <v>-0.0229370666206606</v>
      </c>
      <c r="BL1686" s="0" t="n">
        <v>-0.104246548841343</v>
      </c>
      <c r="BM1686" s="0" t="n">
        <v>0.093069236328958</v>
      </c>
      <c r="BN1686" s="0" t="n">
        <v>-0.218159562658255</v>
      </c>
      <c r="BO1686" s="0" t="n">
        <v>-0.0976934957028782</v>
      </c>
      <c r="BP1686" s="0" t="n">
        <v>-0.205072587625578</v>
      </c>
      <c r="BQ1686" s="0" t="n">
        <v>0.00463148778300588</v>
      </c>
      <c r="BR1686" s="0" t="n">
        <v>-0.134683741079581</v>
      </c>
      <c r="BS1686" s="0" t="n">
        <v>-0.234192924518277</v>
      </c>
      <c r="BT1686" s="0" t="n">
        <v>-0.151259266522662</v>
      </c>
      <c r="BU1686" s="0" t="n">
        <v>-0.0446972141529964</v>
      </c>
      <c r="BV1686" s="0" t="n">
        <v>-0.447033067690501</v>
      </c>
      <c r="BW1686" s="0" t="n">
        <v>-0.092215748854914</v>
      </c>
      <c r="BX1686" s="0" t="n">
        <v>-0.230444552645256</v>
      </c>
      <c r="BY1686" s="0" t="n">
        <v>0.454740979192258</v>
      </c>
      <c r="BZ1686" s="0" t="n">
        <v>-0.291737062235</v>
      </c>
      <c r="CA1686" s="0" t="n">
        <v>0.16447942741356</v>
      </c>
      <c r="CB1686" s="0" t="n">
        <v>-0.301104241761934</v>
      </c>
      <c r="CC1686" s="0" t="n">
        <v>-0.288368741492956</v>
      </c>
      <c r="CD1686" s="0" t="n">
        <v>-0.178749684725798</v>
      </c>
      <c r="CE1686" s="0" t="n">
        <v>-0.0511313440540139</v>
      </c>
      <c r="CF1686" s="0" t="n">
        <v>-0.305763365110501</v>
      </c>
      <c r="CG1686" s="0" t="n">
        <v>0.264847263008105</v>
      </c>
      <c r="CH1686" s="0" t="n">
        <v>-0.117339237616053</v>
      </c>
      <c r="CI1686" s="0" t="n">
        <v>-0.00681925553367655</v>
      </c>
      <c r="CJ1686" s="0" t="n">
        <v>-0.121292972574165</v>
      </c>
      <c r="CK1686" s="0" t="n">
        <v>-0.153439384957996</v>
      </c>
      <c r="CL1686" s="0" t="n">
        <v>-0.00495927319133006</v>
      </c>
      <c r="CM1686" s="0" t="n">
        <v>-0.28182122953982</v>
      </c>
      <c r="CN1686" s="0" t="n">
        <v>-0.383503856964025</v>
      </c>
      <c r="CO1686" s="0" t="n">
        <v>-0.456592283435587</v>
      </c>
      <c r="CP1686" s="0" t="n">
        <v>0.0942374968152572</v>
      </c>
      <c r="CQ1686" s="0" t="n">
        <v>-0.0536247594951515</v>
      </c>
      <c r="CR1686" s="0" t="n">
        <v>0.132490032078935</v>
      </c>
      <c r="CS1686" s="0" t="n">
        <v>-0.295577631060855</v>
      </c>
      <c r="CT1686" s="0" t="n">
        <v>-0.26026408950151</v>
      </c>
      <c r="CU1686" s="0" t="n">
        <v>-0.492595007032204</v>
      </c>
      <c r="CV1686" s="0" t="n">
        <v>-0.178535286479839</v>
      </c>
      <c r="CW1686" s="0" t="n">
        <v>-0.389903302489047</v>
      </c>
      <c r="CX1686" s="0" t="n">
        <v>-0.227384234140415</v>
      </c>
      <c r="CY1686" s="0" t="n">
        <v>-0.0200804568320996</v>
      </c>
      <c r="CZ1686" s="0" t="n">
        <v>-0.190102123813543</v>
      </c>
      <c r="DA1686" s="0" t="n">
        <v>-0.0494572560404965</v>
      </c>
      <c r="DB1686" s="0" t="n">
        <v>-0.299734413163073</v>
      </c>
      <c r="DC1686" s="0" t="n">
        <v>-0.100738956216748</v>
      </c>
      <c r="DD1686" s="0" t="n">
        <v>-0.00705433031254257</v>
      </c>
      <c r="DE1686" s="0" t="n">
        <v>-0.404091772216662</v>
      </c>
      <c r="DF1686" s="0" t="n">
        <v>-0.45889430451937</v>
      </c>
      <c r="DG1686" s="0" t="n">
        <v>0.0848001993359405</v>
      </c>
      <c r="DH1686" s="0" t="n">
        <v>-0.286426310334395</v>
      </c>
      <c r="DI1686" s="0" t="n">
        <v>-0.359508835430933</v>
      </c>
      <c r="DJ1686" s="0" t="n">
        <v>-0.0689564379063775</v>
      </c>
      <c r="DK1686" s="0" t="n">
        <v>-0.0355052051593924</v>
      </c>
      <c r="DL1686" s="0" t="n">
        <v>0</v>
      </c>
    </row>
    <row r="1687" customFormat="false" ht="15" hidden="false" customHeight="false" outlineLevel="0" collapsed="false">
      <c r="A1687" s="1" t="s">
        <v>452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1</v>
      </c>
      <c r="L1687" s="0" t="n">
        <v>0</v>
      </c>
      <c r="M1687" s="0" t="n">
        <v>2</v>
      </c>
      <c r="N1687" s="0" t="n">
        <v>-0.216898571633179</v>
      </c>
      <c r="O1687" s="0" t="n">
        <v>-0.105754606966715</v>
      </c>
      <c r="P1687" s="0" t="n">
        <v>-0.141463039710635</v>
      </c>
      <c r="Q1687" s="0" t="n">
        <v>-0.470219128159747</v>
      </c>
      <c r="R1687" s="0" t="n">
        <v>-0.131533793127688</v>
      </c>
      <c r="S1687" s="0" t="n">
        <v>-0.383841191094803</v>
      </c>
      <c r="T1687" s="0" t="n">
        <v>-0.412142957993181</v>
      </c>
      <c r="U1687" s="0" t="n">
        <v>-0.15894083339419</v>
      </c>
      <c r="V1687" s="0" t="n">
        <v>-0.161260315970548</v>
      </c>
      <c r="W1687" s="0" t="n">
        <v>-0.342691764984672</v>
      </c>
      <c r="X1687" s="0" t="n">
        <v>-0.32327270741287</v>
      </c>
      <c r="Y1687" s="0" t="n">
        <v>-0.207969979598506</v>
      </c>
      <c r="Z1687" s="0" t="n">
        <v>-0.0445852671148515</v>
      </c>
      <c r="AA1687" s="0" t="n">
        <v>0.196233565747244</v>
      </c>
      <c r="AB1687" s="0" t="n">
        <v>-0.224427736737287</v>
      </c>
      <c r="AC1687" s="0" t="n">
        <v>-0.19660611117061</v>
      </c>
      <c r="AD1687" s="0" t="n">
        <v>-0.0852322870634928</v>
      </c>
      <c r="AE1687" s="0" t="n">
        <v>-0.0402888602167842</v>
      </c>
      <c r="AF1687" s="0" t="n">
        <v>0.111565704313421</v>
      </c>
      <c r="AG1687" s="0" t="n">
        <v>-0.0161001830178215</v>
      </c>
      <c r="AH1687" s="0" t="n">
        <v>-0.188051705712766</v>
      </c>
      <c r="AI1687" s="0" t="n">
        <v>-0.238844393689538</v>
      </c>
      <c r="AJ1687" s="0" t="n">
        <v>-0.0815941109940267</v>
      </c>
      <c r="AK1687" s="0" t="n">
        <v>-0.311695215525777</v>
      </c>
      <c r="AL1687" s="0" t="n">
        <v>0.109551311298268</v>
      </c>
      <c r="AM1687" s="0" t="n">
        <v>-0.0439644113574938</v>
      </c>
      <c r="AN1687" s="0" t="n">
        <v>-0.179527281921254</v>
      </c>
      <c r="AO1687" s="0" t="n">
        <v>-0.820823396557109</v>
      </c>
      <c r="AP1687" s="0" t="n">
        <v>0.0547338297572326</v>
      </c>
      <c r="AQ1687" s="0" t="n">
        <v>-0.253380890877855</v>
      </c>
      <c r="AR1687" s="0" t="n">
        <v>0.159378215125973</v>
      </c>
      <c r="AS1687" s="0" t="n">
        <v>-0.12677465488162</v>
      </c>
      <c r="AT1687" s="0" t="n">
        <v>1.6312552686937</v>
      </c>
      <c r="AU1687" s="0" t="n">
        <v>-0.260920624401144</v>
      </c>
      <c r="AV1687" s="0" t="n">
        <v>-0.0590012458583364</v>
      </c>
      <c r="AW1687" s="0" t="n">
        <v>-0.413976786171397</v>
      </c>
      <c r="AX1687" s="0" t="n">
        <v>-0.415975366108546</v>
      </c>
      <c r="AY1687" s="0" t="n">
        <v>-0.0735186914815728</v>
      </c>
      <c r="AZ1687" s="0" t="n">
        <v>-0.229489967372998</v>
      </c>
      <c r="BA1687" s="0" t="n">
        <v>-0.045351719314089</v>
      </c>
      <c r="BB1687" s="0" t="n">
        <v>0.110730928758443</v>
      </c>
      <c r="BC1687" s="0" t="n">
        <v>-0.21930615798589</v>
      </c>
      <c r="BD1687" s="0" t="n">
        <v>0.104332824952491</v>
      </c>
      <c r="BE1687" s="0" t="n">
        <v>0.0184398544179235</v>
      </c>
      <c r="BF1687" s="0" t="n">
        <v>-0.196136008618353</v>
      </c>
      <c r="BG1687" s="0" t="n">
        <v>-0.434573289695346</v>
      </c>
      <c r="BH1687" s="0" t="n">
        <v>-0.193248035769775</v>
      </c>
      <c r="BI1687" s="0" t="n">
        <v>-0.273827697256354</v>
      </c>
      <c r="BJ1687" s="0" t="n">
        <v>0.352884724703096</v>
      </c>
      <c r="BK1687" s="0" t="n">
        <v>-0.0163983630156052</v>
      </c>
      <c r="BL1687" s="0" t="n">
        <v>-0.104435219134842</v>
      </c>
      <c r="BM1687" s="0" t="n">
        <v>0.092652604191224</v>
      </c>
      <c r="BN1687" s="0" t="n">
        <v>-0.101535572747407</v>
      </c>
      <c r="BO1687" s="0" t="n">
        <v>-0.0976934957028782</v>
      </c>
      <c r="BP1687" s="0" t="n">
        <v>-0.205343924590906</v>
      </c>
      <c r="BQ1687" s="0" t="n">
        <v>0.00281149483359521</v>
      </c>
      <c r="BR1687" s="0" t="n">
        <v>-0.126030774536512</v>
      </c>
      <c r="BS1687" s="0" t="n">
        <v>-0.179984714195181</v>
      </c>
      <c r="BT1687" s="0" t="n">
        <v>-0.148600359824619</v>
      </c>
      <c r="BU1687" s="0" t="n">
        <v>-0.0445358620697694</v>
      </c>
      <c r="BV1687" s="0" t="n">
        <v>-0.440440709582137</v>
      </c>
      <c r="BW1687" s="0" t="n">
        <v>-0.0752984288820895</v>
      </c>
      <c r="BX1687" s="0" t="n">
        <v>-0.230444552645256</v>
      </c>
      <c r="BY1687" s="0" t="n">
        <v>0.44563399508154</v>
      </c>
      <c r="BZ1687" s="0" t="n">
        <v>-0.282347605033189</v>
      </c>
      <c r="CA1687" s="0" t="n">
        <v>0.104171046248558</v>
      </c>
      <c r="CB1687" s="0" t="n">
        <v>-0.250849990081804</v>
      </c>
      <c r="CC1687" s="0" t="n">
        <v>-0.249458161671803</v>
      </c>
      <c r="CD1687" s="0" t="n">
        <v>-0.145431881204122</v>
      </c>
      <c r="CE1687" s="0" t="n">
        <v>-0.0511368409246137</v>
      </c>
      <c r="CF1687" s="0" t="n">
        <v>-0.239244228290432</v>
      </c>
      <c r="CG1687" s="0" t="n">
        <v>0.364956147950156</v>
      </c>
      <c r="CH1687" s="0" t="n">
        <v>0.972551811720196</v>
      </c>
      <c r="CI1687" s="0" t="n">
        <v>-0.00681925553367655</v>
      </c>
      <c r="CJ1687" s="0" t="n">
        <v>0.168957151174491</v>
      </c>
      <c r="CK1687" s="0" t="n">
        <v>-0.153439384957996</v>
      </c>
      <c r="CL1687" s="0" t="n">
        <v>0.00573558905031693</v>
      </c>
      <c r="CM1687" s="0" t="n">
        <v>-0.2469297291012</v>
      </c>
      <c r="CN1687" s="0" t="n">
        <v>-0.316803692376117</v>
      </c>
      <c r="CO1687" s="0" t="n">
        <v>0.0195039798369276</v>
      </c>
      <c r="CP1687" s="0" t="n">
        <v>0.093822334408503</v>
      </c>
      <c r="CQ1687" s="0" t="n">
        <v>-0.0536247594951515</v>
      </c>
      <c r="CR1687" s="0" t="n">
        <v>0.546577234903919</v>
      </c>
      <c r="CS1687" s="0" t="n">
        <v>-0.295577631060855</v>
      </c>
      <c r="CT1687" s="0" t="n">
        <v>-0.26026408950151</v>
      </c>
      <c r="CU1687" s="0" t="n">
        <v>-0.492595007032204</v>
      </c>
      <c r="CV1687" s="0" t="n">
        <v>-0.17843949131519</v>
      </c>
      <c r="CW1687" s="0" t="n">
        <v>-0.352935549858968</v>
      </c>
      <c r="CX1687" s="0" t="n">
        <v>-0.227374250720525</v>
      </c>
      <c r="CY1687" s="0" t="n">
        <v>-0.0200804342235022</v>
      </c>
      <c r="CZ1687" s="0" t="n">
        <v>-0.176226629328369</v>
      </c>
      <c r="DA1687" s="0" t="n">
        <v>-0.0573680108625735</v>
      </c>
      <c r="DB1687" s="0" t="n">
        <v>-0.230990557400772</v>
      </c>
      <c r="DC1687" s="0" t="n">
        <v>-0.0520079623217001</v>
      </c>
      <c r="DD1687" s="0" t="n">
        <v>-0.00739860761747967</v>
      </c>
      <c r="DE1687" s="0" t="n">
        <v>-0.364824705598046</v>
      </c>
      <c r="DF1687" s="0" t="n">
        <v>-0.468415567016478</v>
      </c>
      <c r="DG1687" s="0" t="n">
        <v>-0.0581222659229455</v>
      </c>
      <c r="DH1687" s="0" t="n">
        <v>-0.286426310334395</v>
      </c>
      <c r="DI1687" s="0" t="n">
        <v>-0.322746839390675</v>
      </c>
      <c r="DJ1687" s="0" t="n">
        <v>-0.0661451032702907</v>
      </c>
      <c r="DK1687" s="0" t="n">
        <v>-0.0308321764852375</v>
      </c>
      <c r="DL1687" s="0" t="n">
        <v>1</v>
      </c>
    </row>
    <row r="1688" customFormat="false" ht="15" hidden="false" customHeight="false" outlineLevel="0" collapsed="false">
      <c r="A1688" s="1" t="s">
        <v>452</v>
      </c>
      <c r="B1688" s="0" t="n">
        <v>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1</v>
      </c>
      <c r="L1688" s="0" t="n">
        <v>0</v>
      </c>
      <c r="M1688" s="0" t="n">
        <v>3</v>
      </c>
      <c r="N1688" s="0" t="n">
        <v>-0.232720344211628</v>
      </c>
      <c r="O1688" s="0" t="n">
        <v>-0.105135613456169</v>
      </c>
      <c r="P1688" s="0" t="n">
        <v>-0.146302774749308</v>
      </c>
      <c r="Q1688" s="0" t="n">
        <v>-0.470219128159747</v>
      </c>
      <c r="R1688" s="0" t="n">
        <v>-0.130373591231744</v>
      </c>
      <c r="S1688" s="0" t="n">
        <v>-0.389423857292797</v>
      </c>
      <c r="T1688" s="0" t="n">
        <v>-0.409876492061554</v>
      </c>
      <c r="U1688" s="0" t="n">
        <v>-0.159111591967077</v>
      </c>
      <c r="V1688" s="0" t="n">
        <v>-0.161230609568031</v>
      </c>
      <c r="W1688" s="0" t="n">
        <v>-0.342691764984672</v>
      </c>
      <c r="X1688" s="0" t="n">
        <v>-0.328521027021503</v>
      </c>
      <c r="Y1688" s="0" t="n">
        <v>-0.180151409429773</v>
      </c>
      <c r="Z1688" s="0" t="n">
        <v>-0.0445852671148515</v>
      </c>
      <c r="AA1688" s="0" t="n">
        <v>0.135369458925399</v>
      </c>
      <c r="AB1688" s="0" t="n">
        <v>-0.222826605972905</v>
      </c>
      <c r="AC1688" s="0" t="n">
        <v>-0.196535485539932</v>
      </c>
      <c r="AD1688" s="0" t="n">
        <v>-0.0843081954791295</v>
      </c>
      <c r="AE1688" s="0" t="n">
        <v>-0.0826714318953396</v>
      </c>
      <c r="AF1688" s="0" t="n">
        <v>-0.170628654818719</v>
      </c>
      <c r="AG1688" s="0" t="n">
        <v>-0.0136884440589888</v>
      </c>
      <c r="AH1688" s="0" t="n">
        <v>-0.127128165564479</v>
      </c>
      <c r="AI1688" s="0" t="n">
        <v>-0.202849924214893</v>
      </c>
      <c r="AJ1688" s="0" t="n">
        <v>-0.0815941109940267</v>
      </c>
      <c r="AK1688" s="0" t="n">
        <v>-0.224849182229223</v>
      </c>
      <c r="AL1688" s="0" t="n">
        <v>-0.00141996681814812</v>
      </c>
      <c r="AM1688" s="0" t="n">
        <v>-0.0439644113574938</v>
      </c>
      <c r="AN1688" s="0" t="n">
        <v>-0.138718107872184</v>
      </c>
      <c r="AO1688" s="0" t="n">
        <v>-0.64040015776239</v>
      </c>
      <c r="AP1688" s="0" t="n">
        <v>-0.293624612123268</v>
      </c>
      <c r="AQ1688" s="0" t="n">
        <v>-0.188833570735158</v>
      </c>
      <c r="AR1688" s="0" t="n">
        <v>0.150689332002613</v>
      </c>
      <c r="AS1688" s="0" t="n">
        <v>-0.120730346672863</v>
      </c>
      <c r="AT1688" s="0" t="n">
        <v>-0.26440474855703</v>
      </c>
      <c r="AU1688" s="0" t="n">
        <v>-0.256313024960202</v>
      </c>
      <c r="AV1688" s="0" t="n">
        <v>-0.0172727899646086</v>
      </c>
      <c r="AW1688" s="0" t="n">
        <v>-0.401606930615105</v>
      </c>
      <c r="AX1688" s="0" t="n">
        <v>-0.42205025114125</v>
      </c>
      <c r="AY1688" s="0" t="n">
        <v>-0.0735186914815728</v>
      </c>
      <c r="AZ1688" s="0" t="n">
        <v>-0.194186044799781</v>
      </c>
      <c r="BA1688" s="0" t="n">
        <v>-0.045351719314089</v>
      </c>
      <c r="BB1688" s="0" t="n">
        <v>0.110730928758443</v>
      </c>
      <c r="BC1688" s="0" t="n">
        <v>-0.218896815362605</v>
      </c>
      <c r="BD1688" s="0" t="n">
        <v>0.0120881650366109</v>
      </c>
      <c r="BE1688" s="0" t="n">
        <v>0.0184398544179235</v>
      </c>
      <c r="BF1688" s="0" t="n">
        <v>-0.196109143580627</v>
      </c>
      <c r="BG1688" s="0" t="n">
        <v>-0.290135717510694</v>
      </c>
      <c r="BH1688" s="0" t="n">
        <v>-0.191375843745445</v>
      </c>
      <c r="BI1688" s="0" t="n">
        <v>-0.301743282118544</v>
      </c>
      <c r="BJ1688" s="0" t="n">
        <v>0.368824856052603</v>
      </c>
      <c r="BK1688" s="0" t="n">
        <v>-0.0275844096787992</v>
      </c>
      <c r="BL1688" s="0" t="n">
        <v>-0.10462388942834</v>
      </c>
      <c r="BM1688" s="0" t="n">
        <v>0.0894059852922007</v>
      </c>
      <c r="BN1688" s="0" t="n">
        <v>-0.066551208516196</v>
      </c>
      <c r="BO1688" s="0" t="n">
        <v>-0.0630582234010621</v>
      </c>
      <c r="BP1688" s="0" t="n">
        <v>-0.205396441422905</v>
      </c>
      <c r="BQ1688" s="0" t="n">
        <v>0.00198182789924552</v>
      </c>
      <c r="BR1688" s="0" t="n">
        <v>-0.120007631158494</v>
      </c>
      <c r="BS1688" s="0" t="n">
        <v>-0.142911690773953</v>
      </c>
      <c r="BT1688" s="0" t="n">
        <v>-0.148233769776784</v>
      </c>
      <c r="BU1688" s="0" t="n">
        <v>-0.0444255004761616</v>
      </c>
      <c r="BV1688" s="0" t="n">
        <v>-0.392263381605367</v>
      </c>
      <c r="BW1688" s="0" t="n">
        <v>-0.0227547331044253</v>
      </c>
      <c r="BX1688" s="0" t="n">
        <v>-0.230444552645256</v>
      </c>
      <c r="BY1688" s="0" t="n">
        <v>0.440816379357077</v>
      </c>
      <c r="BZ1688" s="0" t="n">
        <v>-0.279915944819456</v>
      </c>
      <c r="CA1688" s="0" t="n">
        <v>-0.148435512229765</v>
      </c>
      <c r="CB1688" s="0" t="n">
        <v>-0.227726119519154</v>
      </c>
      <c r="CC1688" s="0" t="n">
        <v>-0.236237026059403</v>
      </c>
      <c r="CD1688" s="0" t="n">
        <v>-0.119023373144556</v>
      </c>
      <c r="CE1688" s="0" t="n">
        <v>-0.0508822628274095</v>
      </c>
      <c r="CF1688" s="0" t="n">
        <v>-0.198522073675973</v>
      </c>
      <c r="CG1688" s="0" t="n">
        <v>0.264706264578609</v>
      </c>
      <c r="CH1688" s="0" t="n">
        <v>-0.118874295432019</v>
      </c>
      <c r="CI1688" s="0" t="n">
        <v>-0.00681925553367655</v>
      </c>
      <c r="CJ1688" s="0" t="n">
        <v>-0.0994980048878119</v>
      </c>
      <c r="CK1688" s="0" t="n">
        <v>-0.153439384957996</v>
      </c>
      <c r="CL1688" s="0" t="n">
        <v>0.0108759464987254</v>
      </c>
      <c r="CM1688" s="0" t="n">
        <v>-0.285460128512603</v>
      </c>
      <c r="CN1688" s="0" t="n">
        <v>-0.334255339130115</v>
      </c>
      <c r="CO1688" s="0" t="n">
        <v>-0.456315041050333</v>
      </c>
      <c r="CP1688" s="0" t="n">
        <v>0.0900565874327167</v>
      </c>
      <c r="CQ1688" s="0" t="n">
        <v>-0.0536247594951515</v>
      </c>
      <c r="CR1688" s="0" t="n">
        <v>0.132490032078935</v>
      </c>
      <c r="CS1688" s="0" t="n">
        <v>-0.295577631060855</v>
      </c>
      <c r="CT1688" s="0" t="n">
        <v>0.0306134682167472</v>
      </c>
      <c r="CU1688" s="0" t="n">
        <v>-0.492595007032204</v>
      </c>
      <c r="CV1688" s="0" t="n">
        <v>-0.178223757489109</v>
      </c>
      <c r="CW1688" s="0" t="n">
        <v>-0.34511921610901</v>
      </c>
      <c r="CX1688" s="0" t="n">
        <v>-0.227374250720525</v>
      </c>
      <c r="CY1688" s="0" t="n">
        <v>-0.0200803843346531</v>
      </c>
      <c r="CZ1688" s="0" t="n">
        <v>-0.186152944613917</v>
      </c>
      <c r="DA1688" s="0" t="n">
        <v>-0.0581831494773198</v>
      </c>
      <c r="DB1688" s="0" t="n">
        <v>-0.196945614843617</v>
      </c>
      <c r="DC1688" s="0" t="n">
        <v>-0.099999548066608</v>
      </c>
      <c r="DD1688" s="0" t="n">
        <v>-0.00779989436762159</v>
      </c>
      <c r="DE1688" s="0" t="n">
        <v>-0.365377882739401</v>
      </c>
      <c r="DF1688" s="0" t="n">
        <v>-0.464184826953096</v>
      </c>
      <c r="DG1688" s="0" t="n">
        <v>-0.0281597545645739</v>
      </c>
      <c r="DH1688" s="0" t="n">
        <v>-0.286426310334395</v>
      </c>
      <c r="DI1688" s="0" t="n">
        <v>-0.356299454824244</v>
      </c>
      <c r="DJ1688" s="0" t="n">
        <v>-0.0604832940366015</v>
      </c>
      <c r="DK1688" s="0" t="n">
        <v>-0.0252751516902323</v>
      </c>
      <c r="DL1688" s="0" t="n">
        <v>0</v>
      </c>
    </row>
    <row r="1689" customFormat="false" ht="15" hidden="false" customHeight="false" outlineLevel="0" collapsed="false">
      <c r="A1689" s="1" t="s">
        <v>452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1</v>
      </c>
      <c r="L1689" s="0" t="n">
        <v>0</v>
      </c>
      <c r="M1689" s="0" t="n">
        <v>4</v>
      </c>
      <c r="N1689" s="0" t="n">
        <v>-0.235575280997457</v>
      </c>
      <c r="O1689" s="0" t="n">
        <v>-0.10567564445144</v>
      </c>
      <c r="P1689" s="0" t="n">
        <v>-0.147393419265065</v>
      </c>
      <c r="Q1689" s="0" t="n">
        <v>-0.470219128159747</v>
      </c>
      <c r="R1689" s="0" t="n">
        <v>-0.134215807423767</v>
      </c>
      <c r="S1689" s="0" t="n">
        <v>-0.371435266210373</v>
      </c>
      <c r="T1689" s="0" t="n">
        <v>-0.411229948437728</v>
      </c>
      <c r="U1689" s="0" t="n">
        <v>-0.159120520519908</v>
      </c>
      <c r="V1689" s="0" t="n">
        <v>-0.161117285143614</v>
      </c>
      <c r="W1689" s="0" t="n">
        <v>-0.342691764984672</v>
      </c>
      <c r="X1689" s="0" t="n">
        <v>-0.338678791687767</v>
      </c>
      <c r="Y1689" s="0" t="n">
        <v>-0.250216762093231</v>
      </c>
      <c r="Z1689" s="0" t="n">
        <v>-0.0445852671148515</v>
      </c>
      <c r="AA1689" s="0" t="n">
        <v>0.14552378045459</v>
      </c>
      <c r="AB1689" s="0" t="n">
        <v>-0.221730710068625</v>
      </c>
      <c r="AC1689" s="0" t="n">
        <v>-0.192931648713285</v>
      </c>
      <c r="AD1689" s="0" t="n">
        <v>-0.0856783368073171</v>
      </c>
      <c r="AE1689" s="0" t="n">
        <v>-0.0555289266161981</v>
      </c>
      <c r="AF1689" s="0" t="n">
        <v>-0.153206482116555</v>
      </c>
      <c r="AG1689" s="0" t="n">
        <v>0.0172206101728346</v>
      </c>
      <c r="AH1689" s="0" t="n">
        <v>-0.161655432998615</v>
      </c>
      <c r="AI1689" s="0" t="n">
        <v>-0.311466775683413</v>
      </c>
      <c r="AJ1689" s="0" t="n">
        <v>-0.0815941109940267</v>
      </c>
      <c r="AK1689" s="0" t="n">
        <v>-0.265865083742399</v>
      </c>
      <c r="AL1689" s="0" t="n">
        <v>-0.00690728829675236</v>
      </c>
      <c r="AM1689" s="0" t="n">
        <v>-0.0439644113574938</v>
      </c>
      <c r="AN1689" s="0" t="n">
        <v>-0.138104436081972</v>
      </c>
      <c r="AO1689" s="0" t="n">
        <v>-0.851397898950474</v>
      </c>
      <c r="AP1689" s="0" t="n">
        <v>-0.293773285585755</v>
      </c>
      <c r="AQ1689" s="0" t="n">
        <v>-0.30143801974322</v>
      </c>
      <c r="AR1689" s="0" t="n">
        <v>0.226608559579021</v>
      </c>
      <c r="AS1689" s="0" t="n">
        <v>-0.119368249048354</v>
      </c>
      <c r="AT1689" s="0" t="n">
        <v>-0.250666050014613</v>
      </c>
      <c r="AU1689" s="0" t="n">
        <v>-0.251705425519259</v>
      </c>
      <c r="AV1689" s="0" t="n">
        <v>0.00363063189824811</v>
      </c>
      <c r="AW1689" s="0" t="n">
        <v>-0.401285635665591</v>
      </c>
      <c r="AX1689" s="0" t="n">
        <v>-0.424117399520434</v>
      </c>
      <c r="AY1689" s="0" t="n">
        <v>-0.0735186914815728</v>
      </c>
      <c r="AZ1689" s="0" t="n">
        <v>-0.300719103082315</v>
      </c>
      <c r="BA1689" s="0" t="n">
        <v>-0.045351719314089</v>
      </c>
      <c r="BB1689" s="0" t="n">
        <v>0.110730928758443</v>
      </c>
      <c r="BC1689" s="0" t="n">
        <v>-0.217183938459023</v>
      </c>
      <c r="BD1689" s="0" t="n">
        <v>0.0478610941259402</v>
      </c>
      <c r="BE1689" s="0" t="n">
        <v>0.0184398544179235</v>
      </c>
      <c r="BF1689" s="0" t="n">
        <v>-0.196170775137764</v>
      </c>
      <c r="BG1689" s="0" t="n">
        <v>-0.744869372315853</v>
      </c>
      <c r="BH1689" s="0" t="n">
        <v>-0.190094419631231</v>
      </c>
      <c r="BI1689" s="0" t="n">
        <v>-0.294916262094524</v>
      </c>
      <c r="BJ1689" s="0" t="n">
        <v>0.408058280641674</v>
      </c>
      <c r="BK1689" s="0" t="n">
        <v>-0.0273142153149539</v>
      </c>
      <c r="BL1689" s="0" t="n">
        <v>-0.101800621727069</v>
      </c>
      <c r="BM1689" s="0" t="n">
        <v>0.0901528113648195</v>
      </c>
      <c r="BN1689" s="0" t="n">
        <v>-0.21702646584105</v>
      </c>
      <c r="BO1689" s="0" t="n">
        <v>-0.0284229510992461</v>
      </c>
      <c r="BP1689" s="0" t="n">
        <v>-0.206385508425552</v>
      </c>
      <c r="BQ1689" s="0" t="n">
        <v>0.00350440806207667</v>
      </c>
      <c r="BR1689" s="0" t="n">
        <v>-0.118650303073307</v>
      </c>
      <c r="BS1689" s="0" t="n">
        <v>-0.24143014631534</v>
      </c>
      <c r="BT1689" s="0" t="n">
        <v>-0.148161382777646</v>
      </c>
      <c r="BU1689" s="0" t="n">
        <v>-0.0447128535850431</v>
      </c>
      <c r="BV1689" s="0" t="n">
        <v>-0.447001824287144</v>
      </c>
      <c r="BW1689" s="0" t="n">
        <v>0.008053748311602</v>
      </c>
      <c r="BX1689" s="0" t="n">
        <v>-0.230444552645256</v>
      </c>
      <c r="BY1689" s="0" t="n">
        <v>0.443288576899893</v>
      </c>
      <c r="BZ1689" s="0" t="n">
        <v>-0.290838726224866</v>
      </c>
      <c r="CA1689" s="0" t="n">
        <v>0.0572703242179895</v>
      </c>
      <c r="CB1689" s="0" t="n">
        <v>-0.296751991717601</v>
      </c>
      <c r="CC1689" s="0" t="n">
        <v>-0.287808787514078</v>
      </c>
      <c r="CD1689" s="0" t="n">
        <v>-0.176802954826543</v>
      </c>
      <c r="CE1689" s="0" t="n">
        <v>-0.050747972326382</v>
      </c>
      <c r="CF1689" s="0" t="n">
        <v>-0.30720875022799</v>
      </c>
      <c r="CG1689" s="0" t="n">
        <v>-0.0127786446692157</v>
      </c>
      <c r="CH1689" s="0" t="n">
        <v>-0.116571708708069</v>
      </c>
      <c r="CI1689" s="0" t="n">
        <v>-0.00681925553367655</v>
      </c>
      <c r="CJ1689" s="0" t="n">
        <v>-0.0692207809759308</v>
      </c>
      <c r="CK1689" s="0" t="n">
        <v>-0.153439384957996</v>
      </c>
      <c r="CL1689" s="0" t="n">
        <v>-0.00542829207386935</v>
      </c>
      <c r="CM1689" s="0" t="n">
        <v>-0.274049260128814</v>
      </c>
      <c r="CN1689" s="0" t="n">
        <v>-0.381027510783147</v>
      </c>
      <c r="CO1689" s="0" t="n">
        <v>-0.456243953259242</v>
      </c>
      <c r="CP1689" s="0" t="n">
        <v>0.0902701979656524</v>
      </c>
      <c r="CQ1689" s="0" t="n">
        <v>5.37456647098726</v>
      </c>
      <c r="CR1689" s="0" t="n">
        <v>0.550241723424494</v>
      </c>
      <c r="CS1689" s="0" t="n">
        <v>-0.295577631060855</v>
      </c>
      <c r="CT1689" s="0" t="n">
        <v>0.0307307260336183</v>
      </c>
      <c r="CU1689" s="0" t="n">
        <v>-0.492595007032204</v>
      </c>
      <c r="CV1689" s="0" t="n">
        <v>-0.178224536311586</v>
      </c>
      <c r="CW1689" s="0" t="n">
        <v>-0.398039301603449</v>
      </c>
      <c r="CX1689" s="0" t="n">
        <v>-0.227374250720525</v>
      </c>
      <c r="CY1689" s="0" t="n">
        <v>-0.02008044721597</v>
      </c>
      <c r="CZ1689" s="0" t="n">
        <v>-0.158188486497643</v>
      </c>
      <c r="DA1689" s="0" t="n">
        <v>-0.0520139638727267</v>
      </c>
      <c r="DB1689" s="0" t="n">
        <v>-0.302427233478328</v>
      </c>
      <c r="DC1689" s="0" t="n">
        <v>-0.0691942058114443</v>
      </c>
      <c r="DD1689" s="0" t="n">
        <v>-0.00404293071806336</v>
      </c>
      <c r="DE1689" s="0" t="n">
        <v>-0.408678887281125</v>
      </c>
      <c r="DF1689" s="0" t="n">
        <v>-0.46199335661708</v>
      </c>
      <c r="DG1689" s="0" t="n">
        <v>0.11863795794074</v>
      </c>
      <c r="DH1689" s="0" t="n">
        <v>-0.286426310334395</v>
      </c>
      <c r="DI1689" s="0" t="n">
        <v>-0.349151288927527</v>
      </c>
      <c r="DJ1689" s="0" t="n">
        <v>-0.0635188419861908</v>
      </c>
      <c r="DK1689" s="0" t="n">
        <v>-0.0197181268952271</v>
      </c>
      <c r="DL1689" s="0" t="n">
        <v>0</v>
      </c>
    </row>
    <row r="1690" customFormat="false" ht="15" hidden="false" customHeight="false" outlineLevel="0" collapsed="false">
      <c r="A1690" s="1" t="s">
        <v>453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1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-0.268686167966067</v>
      </c>
      <c r="O1690" s="0" t="n">
        <v>-0.107150546246809</v>
      </c>
      <c r="P1690" s="0" t="n">
        <v>-0.0757251231761947</v>
      </c>
      <c r="Q1690" s="0" t="n">
        <v>-0.439710326037581</v>
      </c>
      <c r="R1690" s="0" t="n">
        <v>-0.10721748702861</v>
      </c>
      <c r="S1690" s="0" t="n">
        <v>-0.516155032209086</v>
      </c>
      <c r="T1690" s="0" t="n">
        <v>-0.305486718701029</v>
      </c>
      <c r="U1690" s="0" t="n">
        <v>-0.160664624446446</v>
      </c>
      <c r="V1690" s="0" t="n">
        <v>-0.163727047616597</v>
      </c>
      <c r="W1690" s="0" t="n">
        <v>-0.267932349091475</v>
      </c>
      <c r="X1690" s="0" t="n">
        <v>-0.355560272218746</v>
      </c>
      <c r="Y1690" s="0" t="n">
        <v>-0.258106898176494</v>
      </c>
      <c r="Z1690" s="0" t="n">
        <v>-0.0363088031610754</v>
      </c>
      <c r="AA1690" s="0" t="n">
        <v>0.096988132771541</v>
      </c>
      <c r="AB1690" s="0" t="n">
        <v>-0.222472892755871</v>
      </c>
      <c r="AC1690" s="0" t="n">
        <v>-0.264358370869271</v>
      </c>
      <c r="AD1690" s="0" t="n">
        <v>-0.0806069373572219</v>
      </c>
      <c r="AE1690" s="0" t="n">
        <v>-0.170590456664505</v>
      </c>
      <c r="AF1690" s="0" t="n">
        <v>-0.42809405989505</v>
      </c>
      <c r="AG1690" s="0" t="n">
        <v>-0.0116694366814961</v>
      </c>
      <c r="AH1690" s="0" t="n">
        <v>-0.242412708238504</v>
      </c>
      <c r="AI1690" s="0" t="n">
        <v>-0.287867668750626</v>
      </c>
      <c r="AJ1690" s="0" t="n">
        <v>-0.0786471463167881</v>
      </c>
      <c r="AK1690" s="0" t="n">
        <v>-0.332422096475627</v>
      </c>
      <c r="AL1690" s="0" t="n">
        <v>0.0912412953787682</v>
      </c>
      <c r="AM1690" s="0" t="n">
        <v>-0.0439644113574938</v>
      </c>
      <c r="AN1690" s="0" t="n">
        <v>-0.179635058029409</v>
      </c>
      <c r="AO1690" s="0" t="n">
        <v>-0.0535754531354577</v>
      </c>
      <c r="AP1690" s="0" t="n">
        <v>-0.247272851916452</v>
      </c>
      <c r="AQ1690" s="0" t="n">
        <v>-0.277043530113621</v>
      </c>
      <c r="AR1690" s="0" t="n">
        <v>-0.884918257826715</v>
      </c>
      <c r="AS1690" s="0" t="n">
        <v>-0.208874237887859</v>
      </c>
      <c r="AT1690" s="0" t="n">
        <v>-0.241993847036715</v>
      </c>
      <c r="AU1690" s="0" t="n">
        <v>-0.32647190524973</v>
      </c>
      <c r="AV1690" s="0" t="n">
        <v>0.169688199055102</v>
      </c>
      <c r="AW1690" s="0" t="n">
        <v>-0.519880420955478</v>
      </c>
      <c r="AX1690" s="0" t="n">
        <v>-0.379078033141156</v>
      </c>
      <c r="AY1690" s="0" t="n">
        <v>-0.0735186914815728</v>
      </c>
      <c r="AZ1690" s="0" t="n">
        <v>-0.277572740429601</v>
      </c>
      <c r="BA1690" s="0" t="n">
        <v>-0.0725641463789773</v>
      </c>
      <c r="BB1690" s="0" t="n">
        <v>0.0975540912879046</v>
      </c>
      <c r="BC1690" s="0" t="n">
        <v>-0.299497660797193</v>
      </c>
      <c r="BD1690" s="0" t="n">
        <v>-0.396499431646889</v>
      </c>
      <c r="BE1690" s="0" t="n">
        <v>-0.0612716739906419</v>
      </c>
      <c r="BF1690" s="0" t="n">
        <v>-0.200192171029077</v>
      </c>
      <c r="BG1690" s="0" t="n">
        <v>0.440903997891966</v>
      </c>
      <c r="BH1690" s="0" t="n">
        <v>-0.190962249129338</v>
      </c>
      <c r="BI1690" s="0" t="n">
        <v>-0.419703001155599</v>
      </c>
      <c r="BJ1690" s="0" t="n">
        <v>-0.453853148050826</v>
      </c>
      <c r="BK1690" s="0" t="n">
        <v>-0.0498830101382212</v>
      </c>
      <c r="BL1690" s="0" t="n">
        <v>-0.0947064015170896</v>
      </c>
      <c r="BM1690" s="0" t="n">
        <v>0.089465757309471</v>
      </c>
      <c r="BN1690" s="0" t="n">
        <v>-0.444095102170117</v>
      </c>
      <c r="BO1690" s="0" t="n">
        <v>-0.0417367272816276</v>
      </c>
      <c r="BP1690" s="0" t="n">
        <v>-0.211288148504773</v>
      </c>
      <c r="BQ1690" s="0" t="n">
        <v>0.00305959113286838</v>
      </c>
      <c r="BR1690" s="0" t="n">
        <v>-0.207842876541119</v>
      </c>
      <c r="BS1690" s="0" t="n">
        <v>-0.227289892080667</v>
      </c>
      <c r="BT1690" s="0" t="n">
        <v>-0.303241568316676</v>
      </c>
      <c r="BU1690" s="0" t="n">
        <v>-0.0418982820849812</v>
      </c>
      <c r="BV1690" s="0" t="n">
        <v>-0.475743130929867</v>
      </c>
      <c r="BW1690" s="0" t="n">
        <v>-0.491965404973974</v>
      </c>
      <c r="BX1690" s="0" t="n">
        <v>-0.21025650307465</v>
      </c>
      <c r="BY1690" s="0" t="n">
        <v>-0.401254250524026</v>
      </c>
      <c r="BZ1690" s="0" t="n">
        <v>-0.414877615279577</v>
      </c>
      <c r="CA1690" s="0" t="n">
        <v>-0.0231234607087134</v>
      </c>
      <c r="CB1690" s="0" t="n">
        <v>-0.303971845763107</v>
      </c>
      <c r="CC1690" s="0" t="n">
        <v>-0.314673948427148</v>
      </c>
      <c r="CD1690" s="0" t="n">
        <v>-0.174397785992815</v>
      </c>
      <c r="CE1690" s="0" t="n">
        <v>-0.0489523268466199</v>
      </c>
      <c r="CF1690" s="0" t="n">
        <v>-0.286355299338346</v>
      </c>
      <c r="CG1690" s="0" t="n">
        <v>0.189704264984736</v>
      </c>
      <c r="CH1690" s="0" t="n">
        <v>-0.125958587252705</v>
      </c>
      <c r="CI1690" s="0" t="n">
        <v>0.0083940863615387</v>
      </c>
      <c r="CJ1690" s="0" t="n">
        <v>-0.411856004409255</v>
      </c>
      <c r="CK1690" s="0" t="n">
        <v>-0.15131746476024</v>
      </c>
      <c r="CL1690" s="0" t="n">
        <v>0.0139532211816073</v>
      </c>
      <c r="CM1690" s="0" t="n">
        <v>-0.367111031504697</v>
      </c>
      <c r="CN1690" s="0" t="n">
        <v>-0.396276088612322</v>
      </c>
      <c r="CO1690" s="0" t="n">
        <v>-0.591755220897621</v>
      </c>
      <c r="CP1690" s="0" t="n">
        <v>0.0897895225865794</v>
      </c>
      <c r="CQ1690" s="0" t="n">
        <v>-0.0536247594951515</v>
      </c>
      <c r="CR1690" s="0" t="n">
        <v>-0.164333538087646</v>
      </c>
      <c r="CS1690" s="0" t="n">
        <v>-0.220851808490245</v>
      </c>
      <c r="CT1690" s="0" t="n">
        <v>-0.257106727352561</v>
      </c>
      <c r="CU1690" s="0" t="n">
        <v>-0.46717155760993</v>
      </c>
      <c r="CV1690" s="0" t="n">
        <v>-0.207781402271027</v>
      </c>
      <c r="CW1690" s="0" t="n">
        <v>-0.395371848813951</v>
      </c>
      <c r="CX1690" s="0" t="n">
        <v>-0.226570285916817</v>
      </c>
      <c r="CY1690" s="0" t="n">
        <v>-0.0200804400460387</v>
      </c>
      <c r="CZ1690" s="0" t="n">
        <v>-0.38034048993393</v>
      </c>
      <c r="DA1690" s="0" t="n">
        <v>-0.0604428881751075</v>
      </c>
      <c r="DB1690" s="0" t="n">
        <v>-0.282871972348945</v>
      </c>
      <c r="DC1690" s="0" t="n">
        <v>-0.196992711121507</v>
      </c>
      <c r="DD1690" s="0" t="n">
        <v>-0.0312845755652731</v>
      </c>
      <c r="DE1690" s="0" t="n">
        <v>-0.397113059609684</v>
      </c>
      <c r="DF1690" s="0" t="n">
        <v>0.177282090234574</v>
      </c>
      <c r="DG1690" s="0" t="n">
        <v>-0.0569490729506335</v>
      </c>
      <c r="DH1690" s="0" t="n">
        <v>-0.216069055592407</v>
      </c>
      <c r="DI1690" s="0" t="n">
        <v>-0.34437806467976</v>
      </c>
      <c r="DJ1690" s="0" t="n">
        <v>-0.0629592413444687</v>
      </c>
      <c r="DK1690" s="0" t="n">
        <v>-0.350419760301291</v>
      </c>
      <c r="DL1690" s="0" t="n">
        <v>1</v>
      </c>
    </row>
    <row r="1691" customFormat="false" ht="15" hidden="false" customHeight="false" outlineLevel="0" collapsed="false">
      <c r="A1691" s="1" t="s">
        <v>453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1</v>
      </c>
      <c r="H1691" s="0" t="n">
        <v>0</v>
      </c>
      <c r="I1691" s="0" t="n">
        <v>0</v>
      </c>
      <c r="J1691" s="0" t="n">
        <v>0</v>
      </c>
      <c r="K1691" s="0" t="n">
        <v>0</v>
      </c>
      <c r="L1691" s="0" t="n">
        <v>0</v>
      </c>
      <c r="M1691" s="0" t="n">
        <v>1</v>
      </c>
      <c r="N1691" s="0" t="n">
        <v>-0.268686167966067</v>
      </c>
      <c r="O1691" s="0" t="n">
        <v>-0.107147532964617</v>
      </c>
      <c r="P1691" s="0" t="n">
        <v>-0.0759814246373976</v>
      </c>
      <c r="Q1691" s="0" t="n">
        <v>-0.440679980078307</v>
      </c>
      <c r="R1691" s="0" t="n">
        <v>-0.110372687896797</v>
      </c>
      <c r="S1691" s="0" t="n">
        <v>-0.516469832553028</v>
      </c>
      <c r="T1691" s="0" t="n">
        <v>-0.302907420826996</v>
      </c>
      <c r="U1691" s="0" t="n">
        <v>-0.160664624446446</v>
      </c>
      <c r="V1691" s="0" t="n">
        <v>-0.163727047616597</v>
      </c>
      <c r="W1691" s="0" t="n">
        <v>-0.263487059527886</v>
      </c>
      <c r="X1691" s="0" t="n">
        <v>-0.35437914615089</v>
      </c>
      <c r="Y1691" s="0" t="n">
        <v>-0.249638412594916</v>
      </c>
      <c r="Z1691" s="0" t="n">
        <v>-0.0488534275620197</v>
      </c>
      <c r="AA1691" s="0" t="n">
        <v>0.101555259121428</v>
      </c>
      <c r="AB1691" s="0" t="n">
        <v>-0.222281416066137</v>
      </c>
      <c r="AC1691" s="0" t="n">
        <v>-0.264284843026883</v>
      </c>
      <c r="AD1691" s="0" t="n">
        <v>-0.0812112642543678</v>
      </c>
      <c r="AE1691" s="0" t="n">
        <v>-0.162568672004095</v>
      </c>
      <c r="AF1691" s="0" t="n">
        <v>-0.427715556850787</v>
      </c>
      <c r="AG1691" s="0" t="n">
        <v>-0.0207180216366216</v>
      </c>
      <c r="AH1691" s="0" t="n">
        <v>-0.236761077705599</v>
      </c>
      <c r="AI1691" s="0" t="n">
        <v>-0.275878082370858</v>
      </c>
      <c r="AJ1691" s="0" t="n">
        <v>-0.0787638304821804</v>
      </c>
      <c r="AK1691" s="0" t="n">
        <v>-0.332373842473847</v>
      </c>
      <c r="AL1691" s="0" t="n">
        <v>0.0912412953787682</v>
      </c>
      <c r="AM1691" s="0" t="n">
        <v>-0.0439644113574938</v>
      </c>
      <c r="AN1691" s="0" t="n">
        <v>-0.17957637566447</v>
      </c>
      <c r="AO1691" s="0" t="n">
        <v>-0.0175238308743203</v>
      </c>
      <c r="AP1691" s="0" t="n">
        <v>-0.232267404540382</v>
      </c>
      <c r="AQ1691" s="0" t="n">
        <v>-0.262813280288488</v>
      </c>
      <c r="AR1691" s="0" t="n">
        <v>-0.878010740297889</v>
      </c>
      <c r="AS1691" s="0" t="n">
        <v>-0.2085541449461</v>
      </c>
      <c r="AT1691" s="0" t="n">
        <v>-0.242596667482964</v>
      </c>
      <c r="AU1691" s="0" t="n">
        <v>-0.326467909499538</v>
      </c>
      <c r="AV1691" s="0" t="n">
        <v>0.169186516930393</v>
      </c>
      <c r="AW1691" s="0" t="n">
        <v>-0.520206535329235</v>
      </c>
      <c r="AX1691" s="0" t="n">
        <v>-0.376123276559971</v>
      </c>
      <c r="AY1691" s="0" t="n">
        <v>-0.0735186914815728</v>
      </c>
      <c r="AZ1691" s="0" t="n">
        <v>-0.26581317193438</v>
      </c>
      <c r="BA1691" s="0" t="n">
        <v>-0.0725641463789773</v>
      </c>
      <c r="BB1691" s="0" t="n">
        <v>0.0975540912879046</v>
      </c>
      <c r="BC1691" s="0" t="n">
        <v>-0.29940159636824</v>
      </c>
      <c r="BD1691" s="0" t="n">
        <v>-0.394765532023104</v>
      </c>
      <c r="BE1691" s="0" t="n">
        <v>-0.0612716739906419</v>
      </c>
      <c r="BF1691" s="0" t="n">
        <v>-0.200221295890565</v>
      </c>
      <c r="BG1691" s="0" t="n">
        <v>0.805011724684658</v>
      </c>
      <c r="BH1691" s="0" t="n">
        <v>-0.190738356653258</v>
      </c>
      <c r="BI1691" s="0" t="n">
        <v>-0.415821490215844</v>
      </c>
      <c r="BJ1691" s="0" t="n">
        <v>-0.453784005143414</v>
      </c>
      <c r="BK1691" s="0" t="n">
        <v>-0.0279886204471117</v>
      </c>
      <c r="BL1691" s="0" t="n">
        <v>-0.0947064015170896</v>
      </c>
      <c r="BM1691" s="0" t="n">
        <v>0.0896072047846138</v>
      </c>
      <c r="BN1691" s="0" t="n">
        <v>-0.441900010360986</v>
      </c>
      <c r="BO1691" s="0" t="n">
        <v>-0.0430403292107146</v>
      </c>
      <c r="BP1691" s="0" t="n">
        <v>-0.211269326847305</v>
      </c>
      <c r="BQ1691" s="0" t="n">
        <v>0.00302254249754518</v>
      </c>
      <c r="BR1691" s="0" t="n">
        <v>-0.2075239044411</v>
      </c>
      <c r="BS1691" s="0" t="n">
        <v>-0.218462964848672</v>
      </c>
      <c r="BT1691" s="0" t="n">
        <v>-0.303405217379679</v>
      </c>
      <c r="BU1691" s="0" t="n">
        <v>-0.0420772072660372</v>
      </c>
      <c r="BV1691" s="0" t="n">
        <v>-0.47409666605975</v>
      </c>
      <c r="BW1691" s="0" t="n">
        <v>-0.496028322290723</v>
      </c>
      <c r="BX1691" s="0" t="n">
        <v>-0.209594789172589</v>
      </c>
      <c r="BY1691" s="0" t="n">
        <v>-0.401487735847515</v>
      </c>
      <c r="BZ1691" s="0" t="n">
        <v>-0.4146701611911</v>
      </c>
      <c r="CA1691" s="0" t="n">
        <v>-0.0231234607087134</v>
      </c>
      <c r="CB1691" s="0" t="n">
        <v>-0.295480687277081</v>
      </c>
      <c r="CC1691" s="0" t="n">
        <v>-0.313011196195424</v>
      </c>
      <c r="CD1691" s="0" t="n">
        <v>-0.174246994209635</v>
      </c>
      <c r="CE1691" s="0" t="n">
        <v>-0.0491136557167624</v>
      </c>
      <c r="CF1691" s="0" t="n">
        <v>-0.273397735974218</v>
      </c>
      <c r="CG1691" s="0" t="n">
        <v>0.197552942562623</v>
      </c>
      <c r="CH1691" s="0" t="n">
        <v>-0.133864135004933</v>
      </c>
      <c r="CI1691" s="0" t="n">
        <v>-0.0113888668209816</v>
      </c>
      <c r="CJ1691" s="0" t="n">
        <v>-0.411484424246641</v>
      </c>
      <c r="CK1691" s="0" t="n">
        <v>-0.150542634711895</v>
      </c>
      <c r="CL1691" s="0" t="n">
        <v>0.0206305165041032</v>
      </c>
      <c r="CM1691" s="0" t="n">
        <v>-0.366594547448848</v>
      </c>
      <c r="CN1691" s="0" t="n">
        <v>-0.391700562822731</v>
      </c>
      <c r="CO1691" s="0" t="n">
        <v>-0.592465056187593</v>
      </c>
      <c r="CP1691" s="0" t="n">
        <v>0.0899504410858363</v>
      </c>
      <c r="CQ1691" s="0" t="n">
        <v>-0.0536247594951515</v>
      </c>
      <c r="CR1691" s="0" t="n">
        <v>-0.164333538087646</v>
      </c>
      <c r="CS1691" s="0" t="n">
        <v>-0.229469822029712</v>
      </c>
      <c r="CT1691" s="0" t="n">
        <v>-0.238912222768061</v>
      </c>
      <c r="CU1691" s="0" t="n">
        <v>-0.467767492590615</v>
      </c>
      <c r="CV1691" s="0" t="n">
        <v>-0.208449102356858</v>
      </c>
      <c r="CW1691" s="0" t="n">
        <v>-0.393435707884015</v>
      </c>
      <c r="CX1691" s="0" t="n">
        <v>-0.226570285916817</v>
      </c>
      <c r="CY1691" s="0" t="n">
        <v>-0.0200804392825825</v>
      </c>
      <c r="CZ1691" s="0" t="n">
        <v>-0.380423742900841</v>
      </c>
      <c r="DA1691" s="0" t="n">
        <v>-0.0602473451443154</v>
      </c>
      <c r="DB1691" s="0" t="n">
        <v>-0.270493846736949</v>
      </c>
      <c r="DC1691" s="0" t="n">
        <v>-0.187916376158516</v>
      </c>
      <c r="DD1691" s="0" t="n">
        <v>-0.0312067353194757</v>
      </c>
      <c r="DE1691" s="0" t="n">
        <v>-0.39490741469084</v>
      </c>
      <c r="DF1691" s="0" t="n">
        <v>0.21866015378182</v>
      </c>
      <c r="DG1691" s="0" t="n">
        <v>-0.0621753078186847</v>
      </c>
      <c r="DH1691" s="0" t="n">
        <v>-0.224183248961014</v>
      </c>
      <c r="DI1691" s="0" t="n">
        <v>-0.344178207796525</v>
      </c>
      <c r="DJ1691" s="0" t="n">
        <v>-0.061891786140051</v>
      </c>
      <c r="DK1691" s="0" t="n">
        <v>-0.350249159082709</v>
      </c>
      <c r="DL1691" s="0" t="n">
        <v>1</v>
      </c>
    </row>
    <row r="1692" customFormat="false" ht="15" hidden="false" customHeight="false" outlineLevel="0" collapsed="false">
      <c r="A1692" s="1" t="s">
        <v>453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1</v>
      </c>
      <c r="H1692" s="0" t="n">
        <v>0</v>
      </c>
      <c r="I1692" s="0" t="n">
        <v>0</v>
      </c>
      <c r="J1692" s="0" t="n">
        <v>0</v>
      </c>
      <c r="K1692" s="0" t="n">
        <v>0</v>
      </c>
      <c r="L1692" s="0" t="n">
        <v>0</v>
      </c>
      <c r="M1692" s="0" t="n">
        <v>2</v>
      </c>
      <c r="N1692" s="0" t="n">
        <v>-0.268686167966067</v>
      </c>
      <c r="O1692" s="0" t="n">
        <v>-0.107217655308642</v>
      </c>
      <c r="P1692" s="0" t="n">
        <v>-0.0759323456341885</v>
      </c>
      <c r="Q1692" s="0" t="n">
        <v>-0.441688719583771</v>
      </c>
      <c r="R1692" s="0" t="n">
        <v>-0.110116086139391</v>
      </c>
      <c r="S1692" s="0" t="n">
        <v>-0.504273257651023</v>
      </c>
      <c r="T1692" s="0" t="n">
        <v>-0.300521437815371</v>
      </c>
      <c r="U1692" s="0" t="n">
        <v>-0.160664624446446</v>
      </c>
      <c r="V1692" s="0" t="n">
        <v>-0.163727047616597</v>
      </c>
      <c r="W1692" s="0" t="n">
        <v>-0.26212242994739</v>
      </c>
      <c r="X1692" s="0" t="n">
        <v>-0.354011361364756</v>
      </c>
      <c r="Y1692" s="0" t="n">
        <v>-0.250256444764649</v>
      </c>
      <c r="Z1692" s="0" t="n">
        <v>-0.061398051962964</v>
      </c>
      <c r="AA1692" s="0" t="n">
        <v>0.0984479130887891</v>
      </c>
      <c r="AB1692" s="0" t="n">
        <v>-0.22143398832011</v>
      </c>
      <c r="AC1692" s="0" t="n">
        <v>-0.26466606320026</v>
      </c>
      <c r="AD1692" s="0" t="n">
        <v>-0.0809300601366054</v>
      </c>
      <c r="AE1692" s="0" t="n">
        <v>-0.16341517557635</v>
      </c>
      <c r="AF1692" s="0" t="n">
        <v>-0.429649783809657</v>
      </c>
      <c r="AG1692" s="0" t="n">
        <v>-0.0218441599584393</v>
      </c>
      <c r="AH1692" s="0" t="n">
        <v>-0.227284737240883</v>
      </c>
      <c r="AI1692" s="0" t="n">
        <v>-0.276087491189126</v>
      </c>
      <c r="AJ1692" s="0" t="n">
        <v>-0.0788821941487185</v>
      </c>
      <c r="AK1692" s="0" t="n">
        <v>-0.333881891728557</v>
      </c>
      <c r="AL1692" s="0" t="n">
        <v>0.0912412953787682</v>
      </c>
      <c r="AM1692" s="0" t="n">
        <v>-0.0439644113574938</v>
      </c>
      <c r="AN1692" s="0" t="n">
        <v>-0.179577142754208</v>
      </c>
      <c r="AO1692" s="0" t="n">
        <v>0.0188962061891123</v>
      </c>
      <c r="AP1692" s="0" t="n">
        <v>-0.233785690977846</v>
      </c>
      <c r="AQ1692" s="0" t="n">
        <v>-0.266587178349386</v>
      </c>
      <c r="AR1692" s="0" t="n">
        <v>-0.968581652718785</v>
      </c>
      <c r="AS1692" s="0" t="n">
        <v>-0.208615439339203</v>
      </c>
      <c r="AT1692" s="0" t="n">
        <v>-0.242473299577685</v>
      </c>
      <c r="AU1692" s="0" t="n">
        <v>-0.327607697242002</v>
      </c>
      <c r="AV1692" s="0" t="n">
        <v>0.169710931526378</v>
      </c>
      <c r="AW1692" s="0" t="n">
        <v>-0.507571611439594</v>
      </c>
      <c r="AX1692" s="0" t="n">
        <v>-0.374052753244658</v>
      </c>
      <c r="AY1692" s="0" t="n">
        <v>-0.0735186914815728</v>
      </c>
      <c r="AZ1692" s="0" t="n">
        <v>-0.266018563285168</v>
      </c>
      <c r="BA1692" s="0" t="n">
        <v>-0.0725641463789773</v>
      </c>
      <c r="BB1692" s="0" t="n">
        <v>0.0975540912879046</v>
      </c>
      <c r="BC1692" s="0" t="n">
        <v>-0.299413652924241</v>
      </c>
      <c r="BD1692" s="0" t="n">
        <v>-0.396671921661366</v>
      </c>
      <c r="BE1692" s="0" t="n">
        <v>-0.0612716739906419</v>
      </c>
      <c r="BF1692" s="0" t="n">
        <v>-0.200251274112075</v>
      </c>
      <c r="BG1692" s="0" t="n">
        <v>0.799970899427759</v>
      </c>
      <c r="BH1692" s="0" t="n">
        <v>-0.189747464776966</v>
      </c>
      <c r="BI1692" s="0" t="n">
        <v>-0.415565115795951</v>
      </c>
      <c r="BJ1692" s="0" t="n">
        <v>-0.454023686754796</v>
      </c>
      <c r="BK1692" s="0" t="n">
        <v>-0.00340363528083106</v>
      </c>
      <c r="BL1692" s="0" t="n">
        <v>-0.0947064015170896</v>
      </c>
      <c r="BM1692" s="0" t="n">
        <v>0.0894673391285832</v>
      </c>
      <c r="BN1692" s="0" t="n">
        <v>-0.42115442400898</v>
      </c>
      <c r="BO1692" s="0" t="n">
        <v>-0.0443439311398017</v>
      </c>
      <c r="BP1692" s="0" t="n">
        <v>-0.211250505189837</v>
      </c>
      <c r="BQ1692" s="0" t="n">
        <v>0.00284227473684406</v>
      </c>
      <c r="BR1692" s="0" t="n">
        <v>-0.207584984204934</v>
      </c>
      <c r="BS1692" s="0" t="n">
        <v>-0.20831347080984</v>
      </c>
      <c r="BT1692" s="0" t="n">
        <v>-0.303535263835079</v>
      </c>
      <c r="BU1692" s="0" t="n">
        <v>-0.0421527931876405</v>
      </c>
      <c r="BV1692" s="0" t="n">
        <v>-0.47275951088287</v>
      </c>
      <c r="BW1692" s="0" t="n">
        <v>-0.498964789856696</v>
      </c>
      <c r="BX1692" s="0" t="n">
        <v>-0.208933075270528</v>
      </c>
      <c r="BY1692" s="0" t="n">
        <v>-0.399215004499605</v>
      </c>
      <c r="BZ1692" s="0" t="n">
        <v>-0.412323904428194</v>
      </c>
      <c r="CA1692" s="0" t="n">
        <v>-0.0231234607087134</v>
      </c>
      <c r="CB1692" s="0" t="n">
        <v>-0.294850017772993</v>
      </c>
      <c r="CC1692" s="0" t="n">
        <v>-0.311684291916809</v>
      </c>
      <c r="CD1692" s="0" t="n">
        <v>-0.175413276900919</v>
      </c>
      <c r="CE1692" s="0" t="n">
        <v>-0.0485580649267619</v>
      </c>
      <c r="CF1692" s="0" t="n">
        <v>-0.274329380946686</v>
      </c>
      <c r="CG1692" s="0" t="n">
        <v>0.244386275911815</v>
      </c>
      <c r="CH1692" s="0" t="n">
        <v>-0.116732889778746</v>
      </c>
      <c r="CI1692" s="0" t="n">
        <v>-0.00608748476885301</v>
      </c>
      <c r="CJ1692" s="0" t="n">
        <v>-0.413383273882871</v>
      </c>
      <c r="CK1692" s="0" t="n">
        <v>-0.150552763209259</v>
      </c>
      <c r="CL1692" s="0" t="n">
        <v>0.0192782803842419</v>
      </c>
      <c r="CM1692" s="0" t="n">
        <v>-0.366762415998169</v>
      </c>
      <c r="CN1692" s="0" t="n">
        <v>-0.390740502457221</v>
      </c>
      <c r="CO1692" s="0" t="n">
        <v>-0.584086341082535</v>
      </c>
      <c r="CP1692" s="0" t="n">
        <v>0.0898310388272548</v>
      </c>
      <c r="CQ1692" s="0" t="n">
        <v>-0.0536247594951515</v>
      </c>
      <c r="CR1692" s="0" t="n">
        <v>-0.164333538087646</v>
      </c>
      <c r="CS1692" s="0" t="n">
        <v>-0.274957600638626</v>
      </c>
      <c r="CT1692" s="0" t="n">
        <v>-0.26026408950151</v>
      </c>
      <c r="CU1692" s="0" t="n">
        <v>-0.468415307363433</v>
      </c>
      <c r="CV1692" s="0" t="n">
        <v>-0.209272317714861</v>
      </c>
      <c r="CW1692" s="0" t="n">
        <v>-0.390975934463546</v>
      </c>
      <c r="CX1692" s="0" t="n">
        <v>-0.226570285916817</v>
      </c>
      <c r="CY1692" s="0" t="n">
        <v>-0.0200804350471269</v>
      </c>
      <c r="CZ1692" s="0" t="n">
        <v>-0.380643616121145</v>
      </c>
      <c r="DA1692" s="0" t="n">
        <v>-0.059635780630846</v>
      </c>
      <c r="DB1692" s="0" t="n">
        <v>-0.270710041739403</v>
      </c>
      <c r="DC1692" s="0" t="n">
        <v>-0.22805704606926</v>
      </c>
      <c r="DD1692" s="0" t="n">
        <v>-0.0321873837774248</v>
      </c>
      <c r="DE1692" s="0" t="n">
        <v>-0.391937278962644</v>
      </c>
      <c r="DF1692" s="0" t="n">
        <v>0.232866423897976</v>
      </c>
      <c r="DG1692" s="0" t="n">
        <v>-0.0635703118690879</v>
      </c>
      <c r="DH1692" s="0" t="n">
        <v>-0.267011753447673</v>
      </c>
      <c r="DI1692" s="0" t="n">
        <v>-0.335224035903863</v>
      </c>
      <c r="DJ1692" s="0" t="n">
        <v>-0.0585139394279643</v>
      </c>
      <c r="DK1692" s="0" t="n">
        <v>-0.350078557864128</v>
      </c>
      <c r="DL1692" s="0" t="n">
        <v>0</v>
      </c>
    </row>
    <row r="1693" customFormat="false" ht="15" hidden="false" customHeight="false" outlineLevel="0" collapsed="false">
      <c r="A1693" s="1" t="s">
        <v>453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1</v>
      </c>
      <c r="H1693" s="0" t="n">
        <v>0</v>
      </c>
      <c r="I1693" s="0" t="n">
        <v>0</v>
      </c>
      <c r="J1693" s="0" t="n">
        <v>0</v>
      </c>
      <c r="K1693" s="0" t="n">
        <v>0</v>
      </c>
      <c r="L1693" s="0" t="n">
        <v>0</v>
      </c>
      <c r="M1693" s="0" t="n">
        <v>3</v>
      </c>
      <c r="N1693" s="0" t="n">
        <v>-0.268686167966067</v>
      </c>
      <c r="O1693" s="0" t="n">
        <v>-0.107097459838551</v>
      </c>
      <c r="P1693" s="0" t="n">
        <v>-0.0792485866149126</v>
      </c>
      <c r="Q1693" s="0" t="n">
        <v>-0.426245867602335</v>
      </c>
      <c r="R1693" s="0" t="n">
        <v>-0.108265508818296</v>
      </c>
      <c r="S1693" s="0" t="n">
        <v>-0.504335287275445</v>
      </c>
      <c r="T1693" s="0" t="n">
        <v>-0.298983039654371</v>
      </c>
      <c r="U1693" s="0" t="n">
        <v>-0.160664624446446</v>
      </c>
      <c r="V1693" s="0" t="n">
        <v>-0.163727047616597</v>
      </c>
      <c r="W1693" s="0" t="n">
        <v>-0.261879163462699</v>
      </c>
      <c r="X1693" s="0" t="n">
        <v>-0.353048851741616</v>
      </c>
      <c r="Y1693" s="0" t="n">
        <v>-0.258721063829524</v>
      </c>
      <c r="Z1693" s="0" t="n">
        <v>-0.061398051962964</v>
      </c>
      <c r="AA1693" s="0" t="n">
        <v>0.150576675945515</v>
      </c>
      <c r="AB1693" s="0" t="n">
        <v>-0.222445995711628</v>
      </c>
      <c r="AC1693" s="0" t="n">
        <v>-0.263644353461759</v>
      </c>
      <c r="AD1693" s="0" t="n">
        <v>-0.0810438008274797</v>
      </c>
      <c r="AE1693" s="0" t="n">
        <v>-0.160908599649661</v>
      </c>
      <c r="AF1693" s="0" t="n">
        <v>-0.421441480241398</v>
      </c>
      <c r="AG1693" s="0" t="n">
        <v>-0.018800505329485</v>
      </c>
      <c r="AH1693" s="0" t="n">
        <v>-0.237125008459612</v>
      </c>
      <c r="AI1693" s="0" t="n">
        <v>-0.28986972138507</v>
      </c>
      <c r="AJ1693" s="0" t="n">
        <v>-0.0784834525850097</v>
      </c>
      <c r="AK1693" s="0" t="n">
        <v>-0.337586279957813</v>
      </c>
      <c r="AL1693" s="0" t="n">
        <v>0.0912412953787682</v>
      </c>
      <c r="AM1693" s="0" t="n">
        <v>-0.0439644113574938</v>
      </c>
      <c r="AN1693" s="0" t="n">
        <v>-0.179570622491437</v>
      </c>
      <c r="AO1693" s="0" t="n">
        <v>-0.20782619993063</v>
      </c>
      <c r="AP1693" s="0" t="n">
        <v>-0.229092565345341</v>
      </c>
      <c r="AQ1693" s="0" t="n">
        <v>-0.281462901375946</v>
      </c>
      <c r="AR1693" s="0" t="n">
        <v>-0.886219880060666</v>
      </c>
      <c r="AS1693" s="0" t="n">
        <v>-0.204473811249681</v>
      </c>
      <c r="AT1693" s="0" t="n">
        <v>-0.241520002127803</v>
      </c>
      <c r="AU1693" s="0" t="n">
        <v>-0.327664636682248</v>
      </c>
      <c r="AV1693" s="0" t="n">
        <v>0.0717402513539942</v>
      </c>
      <c r="AW1693" s="0" t="n">
        <v>-0.507635870429497</v>
      </c>
      <c r="AX1693" s="0" t="n">
        <v>-0.374443402101622</v>
      </c>
      <c r="AY1693" s="0" t="n">
        <v>-0.0735186914815728</v>
      </c>
      <c r="AZ1693" s="0" t="n">
        <v>-0.279536384073348</v>
      </c>
      <c r="BA1693" s="0" t="n">
        <v>-0.0725641463789773</v>
      </c>
      <c r="BB1693" s="0" t="n">
        <v>0.0975540912879046</v>
      </c>
      <c r="BC1693" s="0" t="n">
        <v>-0.297955791930598</v>
      </c>
      <c r="BD1693" s="0" t="n">
        <v>-0.398736552138995</v>
      </c>
      <c r="BE1693" s="0" t="n">
        <v>-0.0612716739906419</v>
      </c>
      <c r="BF1693" s="0" t="n">
        <v>-0.200215654232643</v>
      </c>
      <c r="BG1693" s="0" t="n">
        <v>0.251291996890886</v>
      </c>
      <c r="BH1693" s="0" t="n">
        <v>-0.190930798586491</v>
      </c>
      <c r="BI1693" s="0" t="n">
        <v>-0.415888945470666</v>
      </c>
      <c r="BJ1693" s="0" t="n">
        <v>-0.453692256231542</v>
      </c>
      <c r="BK1693" s="0" t="n">
        <v>-0.0301220751440339</v>
      </c>
      <c r="BL1693" s="0" t="n">
        <v>-0.0947064015170896</v>
      </c>
      <c r="BM1693" s="0" t="n">
        <v>0.0900233874436931</v>
      </c>
      <c r="BN1693" s="0" t="n">
        <v>-0.440564372487706</v>
      </c>
      <c r="BO1693" s="0" t="n">
        <v>-0.0379095578053227</v>
      </c>
      <c r="BP1693" s="0" t="n">
        <v>-0.211231683532369</v>
      </c>
      <c r="BQ1693" s="0" t="n">
        <v>0.00327900398964524</v>
      </c>
      <c r="BR1693" s="0" t="n">
        <v>-0.203457858495911</v>
      </c>
      <c r="BS1693" s="0" t="n">
        <v>-0.197862780628572</v>
      </c>
      <c r="BT1693" s="0" t="n">
        <v>-0.3035095163825</v>
      </c>
      <c r="BU1693" s="0" t="n">
        <v>-0.0436683897051253</v>
      </c>
      <c r="BV1693" s="0" t="n">
        <v>-0.477624296246003</v>
      </c>
      <c r="BW1693" s="0" t="n">
        <v>-0.485951474813807</v>
      </c>
      <c r="BX1693" s="0" t="n">
        <v>-0.207398610419781</v>
      </c>
      <c r="BY1693" s="0" t="n">
        <v>-0.398770854137639</v>
      </c>
      <c r="BZ1693" s="0" t="n">
        <v>-0.408575259011659</v>
      </c>
      <c r="CA1693" s="0" t="n">
        <v>-0.0231234607087134</v>
      </c>
      <c r="CB1693" s="0" t="n">
        <v>-0.304321246023676</v>
      </c>
      <c r="CC1693" s="0" t="n">
        <v>-0.316225394251293</v>
      </c>
      <c r="CD1693" s="0" t="n">
        <v>-0.180741253239945</v>
      </c>
      <c r="CE1693" s="0" t="n">
        <v>-0.0492214617309623</v>
      </c>
      <c r="CF1693" s="0" t="n">
        <v>-0.28892777063332</v>
      </c>
      <c r="CG1693" s="0" t="n">
        <v>0.263953332965101</v>
      </c>
      <c r="CH1693" s="0" t="n">
        <v>-0.0743038917454305</v>
      </c>
      <c r="CI1693" s="0" t="n">
        <v>-0.0215190216470442</v>
      </c>
      <c r="CJ1693" s="0" t="n">
        <v>-0.405325101509055</v>
      </c>
      <c r="CK1693" s="0" t="n">
        <v>-0.150466670981665</v>
      </c>
      <c r="CL1693" s="0" t="n">
        <v>0.0105157454697003</v>
      </c>
      <c r="CM1693" s="0" t="n">
        <v>-0.36806133820763</v>
      </c>
      <c r="CN1693" s="0" t="n">
        <v>-0.389372504353986</v>
      </c>
      <c r="CO1693" s="0" t="n">
        <v>-0.58420529465296</v>
      </c>
      <c r="CP1693" s="0" t="n">
        <v>0.0902865568287443</v>
      </c>
      <c r="CQ1693" s="0" t="n">
        <v>-0.0536247594951515</v>
      </c>
      <c r="CR1693" s="0" t="n">
        <v>-0.164333538087646</v>
      </c>
      <c r="CS1693" s="0" t="n">
        <v>-0.290706395092439</v>
      </c>
      <c r="CT1693" s="0" t="n">
        <v>-0.0386554145216902</v>
      </c>
      <c r="CU1693" s="0" t="n">
        <v>-0.445477461256931</v>
      </c>
      <c r="CV1693" s="0" t="n">
        <v>-0.207142394005242</v>
      </c>
      <c r="CW1693" s="0" t="n">
        <v>-0.39497566999776</v>
      </c>
      <c r="CX1693" s="0" t="n">
        <v>-0.226570285916817</v>
      </c>
      <c r="CY1693" s="0" t="n">
        <v>-0.0200804439838992</v>
      </c>
      <c r="CZ1693" s="0" t="n">
        <v>-0.378772559057106</v>
      </c>
      <c r="DA1693" s="0" t="n">
        <v>-0.0606457403824082</v>
      </c>
      <c r="DB1693" s="0" t="n">
        <v>-0.284938904285211</v>
      </c>
      <c r="DC1693" s="0" t="n">
        <v>-0.185996013288578</v>
      </c>
      <c r="DD1693" s="0" t="n">
        <v>-0.0312991847891182</v>
      </c>
      <c r="DE1693" s="0" t="n">
        <v>-0.39574049946572</v>
      </c>
      <c r="DF1693" s="0" t="n">
        <v>0.236804307084946</v>
      </c>
      <c r="DG1693" s="0" t="n">
        <v>-0.0625557580560312</v>
      </c>
      <c r="DH1693" s="0" t="n">
        <v>-0.281839853094473</v>
      </c>
      <c r="DI1693" s="0" t="n">
        <v>-0.34248161250308</v>
      </c>
      <c r="DJ1693" s="0" t="n">
        <v>-0.0620058635683306</v>
      </c>
      <c r="DK1693" s="0" t="n">
        <v>-0.349758792054209</v>
      </c>
      <c r="DL1693" s="0" t="n">
        <v>0</v>
      </c>
    </row>
    <row r="1694" customFormat="false" ht="15" hidden="false" customHeight="false" outlineLevel="0" collapsed="false">
      <c r="A1694" s="1" t="s">
        <v>453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1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4</v>
      </c>
      <c r="N1694" s="0" t="n">
        <v>-0.268686167966067</v>
      </c>
      <c r="O1694" s="0" t="n">
        <v>-0.107131114207131</v>
      </c>
      <c r="P1694" s="0" t="n">
        <v>-0.0788280068235238</v>
      </c>
      <c r="Q1694" s="0" t="n">
        <v>-0.42668923233916</v>
      </c>
      <c r="R1694" s="0" t="n">
        <v>-0.115219687980029</v>
      </c>
      <c r="S1694" s="0" t="n">
        <v>-0.504234489135759</v>
      </c>
      <c r="T1694" s="0" t="n">
        <v>-0.296911586140606</v>
      </c>
      <c r="U1694" s="0" t="n">
        <v>-0.160664624446446</v>
      </c>
      <c r="V1694" s="0" t="n">
        <v>-0.163727047616597</v>
      </c>
      <c r="W1694" s="0" t="n">
        <v>-0.259631524242085</v>
      </c>
      <c r="X1694" s="0" t="n">
        <v>-0.353535454417194</v>
      </c>
      <c r="Y1694" s="0" t="n">
        <v>-0.252630282518989</v>
      </c>
      <c r="Z1694" s="0" t="n">
        <v>-0.061398051962964</v>
      </c>
      <c r="AA1694" s="0" t="n">
        <v>0.0939220531597285</v>
      </c>
      <c r="AB1694" s="0" t="n">
        <v>-0.222273215152465</v>
      </c>
      <c r="AC1694" s="0" t="n">
        <v>-0.264009542002904</v>
      </c>
      <c r="AD1694" s="0" t="n">
        <v>-0.0824313136878784</v>
      </c>
      <c r="AE1694" s="0" t="n">
        <v>-0.144825473261941</v>
      </c>
      <c r="AF1694" s="0" t="n">
        <v>-0.42341411503782</v>
      </c>
      <c r="AG1694" s="0" t="n">
        <v>-0.0195484508301494</v>
      </c>
      <c r="AH1694" s="0" t="n">
        <v>-0.229027205481359</v>
      </c>
      <c r="AI1694" s="0" t="n">
        <v>-0.28118708031159</v>
      </c>
      <c r="AJ1694" s="0" t="n">
        <v>-0.0785940279766264</v>
      </c>
      <c r="AK1694" s="0" t="n">
        <v>-0.334375825052335</v>
      </c>
      <c r="AL1694" s="0" t="n">
        <v>0.0912412953787682</v>
      </c>
      <c r="AM1694" s="0" t="n">
        <v>-0.0439644113574938</v>
      </c>
      <c r="AN1694" s="0" t="n">
        <v>-0.179627770676901</v>
      </c>
      <c r="AO1694" s="0" t="n">
        <v>-0.137528817059058</v>
      </c>
      <c r="AP1694" s="0" t="n">
        <v>-0.198962071052267</v>
      </c>
      <c r="AQ1694" s="0" t="n">
        <v>-0.270084669394588</v>
      </c>
      <c r="AR1694" s="0" t="n">
        <v>-0.950581806548866</v>
      </c>
      <c r="AS1694" s="0" t="n">
        <v>-0.204999070146132</v>
      </c>
      <c r="AT1694" s="0" t="n">
        <v>-0.240134917009445</v>
      </c>
      <c r="AU1694" s="0" t="n">
        <v>-0.327869418879623</v>
      </c>
      <c r="AV1694" s="0" t="n">
        <v>0.17132389181587</v>
      </c>
      <c r="AW1694" s="0" t="n">
        <v>-0.507531449570905</v>
      </c>
      <c r="AX1694" s="0" t="n">
        <v>-0.376565393192907</v>
      </c>
      <c r="AY1694" s="0" t="n">
        <v>-0.0735186914815728</v>
      </c>
      <c r="AZ1694" s="0" t="n">
        <v>-0.271020317781411</v>
      </c>
      <c r="BA1694" s="0" t="n">
        <v>-0.0725641463789773</v>
      </c>
      <c r="BB1694" s="0" t="n">
        <v>0.0975540912879046</v>
      </c>
      <c r="BC1694" s="0" t="n">
        <v>-0.298110677950687</v>
      </c>
      <c r="BD1694" s="0" t="n">
        <v>-0.401177660822135</v>
      </c>
      <c r="BE1694" s="0" t="n">
        <v>-0.0612716739906419</v>
      </c>
      <c r="BF1694" s="0" t="n">
        <v>-0.200317583346369</v>
      </c>
      <c r="BG1694" s="0" t="n">
        <v>0.509364711269198</v>
      </c>
      <c r="BH1694" s="0" t="n">
        <v>-0.190728767377036</v>
      </c>
      <c r="BI1694" s="0" t="n">
        <v>-0.409779410801205</v>
      </c>
      <c r="BJ1694" s="0" t="n">
        <v>-0.453972885349171</v>
      </c>
      <c r="BK1694" s="0" t="n">
        <v>-0.0291542389327402</v>
      </c>
      <c r="BL1694" s="0" t="n">
        <v>-0.0947064015170896</v>
      </c>
      <c r="BM1694" s="0" t="n">
        <v>0.0899581438881823</v>
      </c>
      <c r="BN1694" s="0" t="n">
        <v>-0.442324071844825</v>
      </c>
      <c r="BO1694" s="0" t="n">
        <v>-0.0314751844708436</v>
      </c>
      <c r="BP1694" s="0" t="n">
        <v>-0.211212861874901</v>
      </c>
      <c r="BQ1694" s="0" t="n">
        <v>0.00309373087254557</v>
      </c>
      <c r="BR1694" s="0" t="n">
        <v>-0.203981278138761</v>
      </c>
      <c r="BS1694" s="0" t="n">
        <v>-0.216809401574353</v>
      </c>
      <c r="BT1694" s="0" t="n">
        <v>-0.303503406817481</v>
      </c>
      <c r="BU1694" s="0" t="n">
        <v>-0.0433502575996236</v>
      </c>
      <c r="BV1694" s="0" t="n">
        <v>-0.475105140633313</v>
      </c>
      <c r="BW1694" s="0" t="n">
        <v>-0.498934632442089</v>
      </c>
      <c r="BX1694" s="0" t="n">
        <v>-0.205864145569033</v>
      </c>
      <c r="BY1694" s="0" t="n">
        <v>-0.398888547644592</v>
      </c>
      <c r="BZ1694" s="0" t="n">
        <v>-0.407336859750785</v>
      </c>
      <c r="CA1694" s="0" t="n">
        <v>-0.0231234607087134</v>
      </c>
      <c r="CB1694" s="0" t="n">
        <v>-0.298199013169257</v>
      </c>
      <c r="CC1694" s="0" t="n">
        <v>-0.31375549946757</v>
      </c>
      <c r="CD1694" s="0" t="n">
        <v>-0.176227392962066</v>
      </c>
      <c r="CE1694" s="0" t="n">
        <v>-0.0494620476055507</v>
      </c>
      <c r="CF1694" s="0" t="n">
        <v>-0.279329470810728</v>
      </c>
      <c r="CG1694" s="0" t="n">
        <v>0.231226892486968</v>
      </c>
      <c r="CH1694" s="0" t="n">
        <v>-0.118866620142939</v>
      </c>
      <c r="CI1694" s="0" t="n">
        <v>-0.0117106209054667</v>
      </c>
      <c r="CJ1694" s="0" t="n">
        <v>-0.407261656497301</v>
      </c>
      <c r="CK1694" s="0" t="n">
        <v>-0.151221244035283</v>
      </c>
      <c r="CL1694" s="0" t="n">
        <v>0.014433820891135</v>
      </c>
      <c r="CM1694" s="0" t="n">
        <v>-0.368839134144447</v>
      </c>
      <c r="CN1694" s="0" t="n">
        <v>-0.392126963259793</v>
      </c>
      <c r="CO1694" s="0" t="n">
        <v>-0.584550188919402</v>
      </c>
      <c r="CP1694" s="0" t="n">
        <v>0.0901229746578216</v>
      </c>
      <c r="CQ1694" s="0" t="n">
        <v>-0.0536247594951515</v>
      </c>
      <c r="CR1694" s="0" t="n">
        <v>-0.164333538087646</v>
      </c>
      <c r="CS1694" s="0" t="n">
        <v>-0.261928904349576</v>
      </c>
      <c r="CT1694" s="0" t="n">
        <v>-0.174735456156946</v>
      </c>
      <c r="CU1694" s="0" t="n">
        <v>-0.445222764850524</v>
      </c>
      <c r="CV1694" s="0" t="n">
        <v>-0.209163874473188</v>
      </c>
      <c r="CW1694" s="0" t="n">
        <v>-0.393281443566205</v>
      </c>
      <c r="CX1694" s="0" t="n">
        <v>-0.226570285916817</v>
      </c>
      <c r="CY1694" s="0" t="n">
        <v>-0.0200804407217564</v>
      </c>
      <c r="CZ1694" s="0" t="n">
        <v>-0.378060639455443</v>
      </c>
      <c r="DA1694" s="0" t="n">
        <v>-0.060830725713799</v>
      </c>
      <c r="DB1694" s="0" t="n">
        <v>-0.275974890144343</v>
      </c>
      <c r="DC1694" s="0" t="n">
        <v>-0.167771001267907</v>
      </c>
      <c r="DD1694" s="0" t="n">
        <v>-0.0319991716925115</v>
      </c>
      <c r="DE1694" s="0" t="n">
        <v>-0.394755588841582</v>
      </c>
      <c r="DF1694" s="0" t="n">
        <v>0.219013845399627</v>
      </c>
      <c r="DG1694" s="0" t="n">
        <v>-0.0623193265195995</v>
      </c>
      <c r="DH1694" s="0" t="n">
        <v>-0.254744731523645</v>
      </c>
      <c r="DI1694" s="0" t="n">
        <v>-0.342229238482645</v>
      </c>
      <c r="DJ1694" s="0" t="n">
        <v>-0.0610060389456191</v>
      </c>
      <c r="DK1694" s="0" t="n">
        <v>-0.34943902624429</v>
      </c>
      <c r="DL1694" s="0" t="n">
        <v>1</v>
      </c>
    </row>
    <row r="1695" customFormat="false" ht="15" hidden="false" customHeight="false" outlineLevel="0" collapsed="false">
      <c r="A1695" s="1" t="s">
        <v>454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1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-0.268686167966067</v>
      </c>
      <c r="O1695" s="0" t="n">
        <v>-0.106743907445446</v>
      </c>
      <c r="P1695" s="0" t="n">
        <v>-0.187951762194784</v>
      </c>
      <c r="Q1695" s="0" t="n">
        <v>-0.553183308884462</v>
      </c>
      <c r="R1695" s="0" t="n">
        <v>-0.117127754733446</v>
      </c>
      <c r="S1695" s="0" t="n">
        <v>-0.106103547744616</v>
      </c>
      <c r="T1695" s="0" t="n">
        <v>-0.129302691286769</v>
      </c>
      <c r="U1695" s="0" t="n">
        <v>-0.144582604373346</v>
      </c>
      <c r="V1695" s="0" t="n">
        <v>-0.123337342564653</v>
      </c>
      <c r="W1695" s="0" t="n">
        <v>-0.346550639222223</v>
      </c>
      <c r="X1695" s="0" t="n">
        <v>-0.317497014284241</v>
      </c>
      <c r="Y1695" s="0" t="n">
        <v>-0.0317382183247506</v>
      </c>
      <c r="Z1695" s="0" t="n">
        <v>0.109044440600953</v>
      </c>
      <c r="AA1695" s="0" t="n">
        <v>-0.0295880352618925</v>
      </c>
      <c r="AB1695" s="0" t="n">
        <v>-0.194694543182864</v>
      </c>
      <c r="AC1695" s="0" t="n">
        <v>-0.169510568664159</v>
      </c>
      <c r="AD1695" s="0" t="n">
        <v>-0.0802001981146671</v>
      </c>
      <c r="AE1695" s="0" t="n">
        <v>-0.145088598394445</v>
      </c>
      <c r="AF1695" s="0" t="n">
        <v>-0.025183306853904</v>
      </c>
      <c r="AG1695" s="0" t="n">
        <v>-0.0147213315062466</v>
      </c>
      <c r="AH1695" s="0" t="n">
        <v>-0.0616088457918537</v>
      </c>
      <c r="AI1695" s="0" t="n">
        <v>-0.023548281241818</v>
      </c>
      <c r="AJ1695" s="0" t="n">
        <v>-0.0848790176469248</v>
      </c>
      <c r="AK1695" s="0" t="n">
        <v>-0.122543996510491</v>
      </c>
      <c r="AL1695" s="0" t="n">
        <v>-0.00141996681814812</v>
      </c>
      <c r="AM1695" s="0" t="n">
        <v>-0.0439644113574938</v>
      </c>
      <c r="AN1695" s="0" t="n">
        <v>-0.114593135619491</v>
      </c>
      <c r="AO1695" s="0" t="n">
        <v>-0.608206522388851</v>
      </c>
      <c r="AP1695" s="0" t="n">
        <v>-0.198688346688555</v>
      </c>
      <c r="AQ1695" s="0" t="n">
        <v>0.0973105102867232</v>
      </c>
      <c r="AR1695" s="0" t="n">
        <v>-0.022197876341558</v>
      </c>
      <c r="AS1695" s="0" t="n">
        <v>-0.068715243636941</v>
      </c>
      <c r="AT1695" s="0" t="n">
        <v>0.575618533750791</v>
      </c>
      <c r="AU1695" s="0" t="n">
        <v>-0.127662355475018</v>
      </c>
      <c r="AV1695" s="0" t="n">
        <v>0.0738661293574468</v>
      </c>
      <c r="AW1695" s="0" t="n">
        <v>-0.0950915487786782</v>
      </c>
      <c r="AX1695" s="0" t="n">
        <v>-0.44685603169146</v>
      </c>
      <c r="AY1695" s="0" t="n">
        <v>-0.0735186914815728</v>
      </c>
      <c r="AZ1695" s="0" t="n">
        <v>-0.0183242690002759</v>
      </c>
      <c r="BA1695" s="0" t="n">
        <v>-0.0725641463789773</v>
      </c>
      <c r="BB1695" s="0" t="n">
        <v>0.110730928758443</v>
      </c>
      <c r="BC1695" s="0" t="n">
        <v>-0.175262849294068</v>
      </c>
      <c r="BD1695" s="0" t="n">
        <v>-0.0697320983521905</v>
      </c>
      <c r="BE1695" s="0" t="n">
        <v>-0.0252759748875464</v>
      </c>
      <c r="BF1695" s="0" t="n">
        <v>-0.171701466658173</v>
      </c>
      <c r="BG1695" s="0" t="n">
        <v>0.0834111835479598</v>
      </c>
      <c r="BH1695" s="0" t="n">
        <v>-0.158481201561861</v>
      </c>
      <c r="BI1695" s="0" t="n">
        <v>-0.349821357480321</v>
      </c>
      <c r="BJ1695" s="0" t="n">
        <v>0.847417984160362</v>
      </c>
      <c r="BK1695" s="0" t="n">
        <v>-0.0359604349580024</v>
      </c>
      <c r="BL1695" s="0" t="n">
        <v>-0.084480960251962</v>
      </c>
      <c r="BM1695" s="0" t="n">
        <v>0.0886513797813254</v>
      </c>
      <c r="BN1695" s="0" t="n">
        <v>-0.444495651894999</v>
      </c>
      <c r="BO1695" s="0" t="n">
        <v>-0.0319370818116868</v>
      </c>
      <c r="BP1695" s="0" t="n">
        <v>-0.0507518767966125</v>
      </c>
      <c r="BQ1695" s="0" t="n">
        <v>0.00217014887750214</v>
      </c>
      <c r="BR1695" s="0" t="n">
        <v>-0.0681746649054066</v>
      </c>
      <c r="BS1695" s="0" t="n">
        <v>0.0307816323555503</v>
      </c>
      <c r="BT1695" s="0" t="n">
        <v>-0.225960087106643</v>
      </c>
      <c r="BU1695" s="0" t="n">
        <v>-0.0442022777891916</v>
      </c>
      <c r="BV1695" s="0" t="n">
        <v>-0.322653078925572</v>
      </c>
      <c r="BW1695" s="0" t="n">
        <v>0.128751117686682</v>
      </c>
      <c r="BX1695" s="0" t="n">
        <v>-0.255160272788733</v>
      </c>
      <c r="BY1695" s="0" t="n">
        <v>-0.201891592094704</v>
      </c>
      <c r="BZ1695" s="0" t="n">
        <v>-0.145047405961043</v>
      </c>
      <c r="CA1695" s="0" t="n">
        <v>-0.0231234607087134</v>
      </c>
      <c r="CB1695" s="0" t="n">
        <v>-0.00545630300270594</v>
      </c>
      <c r="CC1695" s="0" t="n">
        <v>-0.152001282503506</v>
      </c>
      <c r="CD1695" s="0" t="n">
        <v>-0.000943034993023172</v>
      </c>
      <c r="CE1695" s="0" t="n">
        <v>-0.0446095545434678</v>
      </c>
      <c r="CF1695" s="0" t="n">
        <v>0.0114358253470312</v>
      </c>
      <c r="CG1695" s="0" t="n">
        <v>0.265411256726089</v>
      </c>
      <c r="CH1695" s="0" t="n">
        <v>-0.141900162671517</v>
      </c>
      <c r="CI1695" s="0" t="n">
        <v>-0.0679173672050312</v>
      </c>
      <c r="CJ1695" s="0" t="n">
        <v>0.00120598213387656</v>
      </c>
      <c r="CK1695" s="0" t="n">
        <v>-0.153439384957996</v>
      </c>
      <c r="CL1695" s="0" t="n">
        <v>0.0196016196767832</v>
      </c>
      <c r="CM1695" s="0" t="n">
        <v>-0.185757291636926</v>
      </c>
      <c r="CN1695" s="0" t="n">
        <v>-0.292465165710801</v>
      </c>
      <c r="CO1695" s="0" t="n">
        <v>0.21627735516934</v>
      </c>
      <c r="CP1695" s="0" t="n">
        <v>0.0888278962019392</v>
      </c>
      <c r="CQ1695" s="0" t="n">
        <v>-0.0536247594951515</v>
      </c>
      <c r="CR1695" s="0" t="n">
        <v>-0.164333538087646</v>
      </c>
      <c r="CS1695" s="0" t="n">
        <v>0.309518444143009</v>
      </c>
      <c r="CT1695" s="0" t="n">
        <v>-0.26026408950151</v>
      </c>
      <c r="CU1695" s="0" t="n">
        <v>-0.605297029152602</v>
      </c>
      <c r="CV1695" s="0" t="n">
        <v>-0.0310683657830658</v>
      </c>
      <c r="CW1695" s="0" t="n">
        <v>-0.381942603735791</v>
      </c>
      <c r="CX1695" s="0" t="n">
        <v>-0.204232683416472</v>
      </c>
      <c r="CY1695" s="0" t="n">
        <v>-0.0200804039281242</v>
      </c>
      <c r="CZ1695" s="0" t="n">
        <v>-0.0825136742669617</v>
      </c>
      <c r="DA1695" s="0" t="n">
        <v>-0.0562310278501229</v>
      </c>
      <c r="DB1695" s="0" t="n">
        <v>-0.00998694724161277</v>
      </c>
      <c r="DC1695" s="0" t="n">
        <v>-0.167605433794288</v>
      </c>
      <c r="DD1695" s="0" t="n">
        <v>-0.0145651696841061</v>
      </c>
      <c r="DE1695" s="0" t="n">
        <v>-0.348518745554425</v>
      </c>
      <c r="DF1695" s="0" t="n">
        <v>0.259571765728744</v>
      </c>
      <c r="DG1695" s="0" t="n">
        <v>-0.0418738033554438</v>
      </c>
      <c r="DH1695" s="0" t="n">
        <v>0.283295068995595</v>
      </c>
      <c r="DI1695" s="0" t="n">
        <v>0.153700299766</v>
      </c>
      <c r="DJ1695" s="0" t="n">
        <v>-0.0476556271702447</v>
      </c>
      <c r="DK1695" s="0" t="n">
        <v>0.172422275856366</v>
      </c>
      <c r="DL1695" s="0" t="n">
        <v>1</v>
      </c>
    </row>
    <row r="1696" customFormat="false" ht="15" hidden="false" customHeight="false" outlineLevel="0" collapsed="false">
      <c r="A1696" s="1" t="s">
        <v>454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1</v>
      </c>
      <c r="H1696" s="0" t="n">
        <v>0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1</v>
      </c>
      <c r="N1696" s="0" t="n">
        <v>-0.268686167966067</v>
      </c>
      <c r="O1696" s="0" t="n">
        <v>-0.106988963527334</v>
      </c>
      <c r="P1696" s="0" t="n">
        <v>-0.192723331951222</v>
      </c>
      <c r="Q1696" s="0" t="n">
        <v>-0.553183308884462</v>
      </c>
      <c r="R1696" s="0" t="n">
        <v>-0.120451655864535</v>
      </c>
      <c r="S1696" s="0" t="n">
        <v>-0.112306510186832</v>
      </c>
      <c r="T1696" s="0" t="n">
        <v>-0.132261943363489</v>
      </c>
      <c r="U1696" s="0" t="n">
        <v>-0.144415194007771</v>
      </c>
      <c r="V1696" s="0" t="n">
        <v>-0.123172306995114</v>
      </c>
      <c r="W1696" s="0" t="n">
        <v>-0.346550639222223</v>
      </c>
      <c r="X1696" s="0" t="n">
        <v>-0.320504525924378</v>
      </c>
      <c r="Y1696" s="0" t="n">
        <v>-0.0290927068968536</v>
      </c>
      <c r="Z1696" s="0" t="n">
        <v>-0.0476040133631175</v>
      </c>
      <c r="AA1696" s="0" t="n">
        <v>-0.0546260883475678</v>
      </c>
      <c r="AB1696" s="0" t="n">
        <v>-0.195792879835261</v>
      </c>
      <c r="AC1696" s="0" t="n">
        <v>-0.16912463625608</v>
      </c>
      <c r="AD1696" s="0" t="n">
        <v>-0.0811586828217716</v>
      </c>
      <c r="AE1696" s="0" t="n">
        <v>-0.145088598394445</v>
      </c>
      <c r="AF1696" s="0" t="n">
        <v>-0.0247703193533447</v>
      </c>
      <c r="AG1696" s="0" t="n">
        <v>-0.0201425549876841</v>
      </c>
      <c r="AH1696" s="0" t="n">
        <v>0.0161658863123423</v>
      </c>
      <c r="AI1696" s="0" t="n">
        <v>0.0282450029918841</v>
      </c>
      <c r="AJ1696" s="0" t="n">
        <v>-0.0848790176469248</v>
      </c>
      <c r="AK1696" s="0" t="n">
        <v>-0.12366098729244</v>
      </c>
      <c r="AL1696" s="0" t="n">
        <v>0.0995075532347513</v>
      </c>
      <c r="AM1696" s="0" t="n">
        <v>-0.0439644113574938</v>
      </c>
      <c r="AN1696" s="0" t="n">
        <v>-0.111908321537315</v>
      </c>
      <c r="AO1696" s="0" t="n">
        <v>-0.59398509527361</v>
      </c>
      <c r="AP1696" s="0" t="n">
        <v>-0.198688346688555</v>
      </c>
      <c r="AQ1696" s="0" t="n">
        <v>-0.111565245892806</v>
      </c>
      <c r="AR1696" s="0" t="n">
        <v>-0.0113454172991824</v>
      </c>
      <c r="AS1696" s="0" t="n">
        <v>-0.0627560665297159</v>
      </c>
      <c r="AT1696" s="0" t="n">
        <v>0.581226165808921</v>
      </c>
      <c r="AU1696" s="0" t="n">
        <v>-0.128036957055582</v>
      </c>
      <c r="AV1696" s="0" t="n">
        <v>0.0824887908758752</v>
      </c>
      <c r="AW1696" s="0" t="n">
        <v>-0.10151744776896</v>
      </c>
      <c r="AX1696" s="0" t="n">
        <v>-0.44685603169146</v>
      </c>
      <c r="AY1696" s="0" t="n">
        <v>-0.0735186914815728</v>
      </c>
      <c r="AZ1696" s="0" t="n">
        <v>0.03247537114131</v>
      </c>
      <c r="BA1696" s="0" t="n">
        <v>-0.0725641463789773</v>
      </c>
      <c r="BB1696" s="0" t="n">
        <v>0.110730928758443</v>
      </c>
      <c r="BC1696" s="0" t="n">
        <v>-0.175367719308573</v>
      </c>
      <c r="BD1696" s="0" t="n">
        <v>-0.0719819681062364</v>
      </c>
      <c r="BE1696" s="0" t="n">
        <v>-0.0840057997399654</v>
      </c>
      <c r="BF1696" s="0" t="n">
        <v>-0.171938511108699</v>
      </c>
      <c r="BG1696" s="0" t="n">
        <v>0.241002113478694</v>
      </c>
      <c r="BH1696" s="0" t="n">
        <v>-0.159765479627332</v>
      </c>
      <c r="BI1696" s="0" t="n">
        <v>-0.342820235480648</v>
      </c>
      <c r="BJ1696" s="0" t="n">
        <v>0.84952953402744</v>
      </c>
      <c r="BK1696" s="0" t="n">
        <v>-0.029475770225716</v>
      </c>
      <c r="BL1696" s="0" t="n">
        <v>-0.0898017339966657</v>
      </c>
      <c r="BM1696" s="0" t="n">
        <v>0.0885390101176212</v>
      </c>
      <c r="BN1696" s="0" t="n">
        <v>-0.447045119733711</v>
      </c>
      <c r="BO1696" s="0" t="n">
        <v>-0.021254124445867</v>
      </c>
      <c r="BP1696" s="0" t="n">
        <v>-0.0507518767966125</v>
      </c>
      <c r="BQ1696" s="0" t="n">
        <v>0.00212817819882701</v>
      </c>
      <c r="BR1696" s="0" t="n">
        <v>-0.0622363545327125</v>
      </c>
      <c r="BS1696" s="0" t="n">
        <v>0.0818679038642278</v>
      </c>
      <c r="BT1696" s="0" t="n">
        <v>-0.227426137455758</v>
      </c>
      <c r="BU1696" s="0" t="n">
        <v>-0.0442271740826482</v>
      </c>
      <c r="BV1696" s="0" t="n">
        <v>-0.317279213548137</v>
      </c>
      <c r="BW1696" s="0" t="n">
        <v>0.128751117686682</v>
      </c>
      <c r="BX1696" s="0" t="n">
        <v>-0.255160272788733</v>
      </c>
      <c r="BY1696" s="0" t="n">
        <v>-0.192171841071664</v>
      </c>
      <c r="BZ1696" s="0" t="n">
        <v>-0.148246958873849</v>
      </c>
      <c r="CA1696" s="0" t="n">
        <v>-0.0231234607087134</v>
      </c>
      <c r="CB1696" s="0" t="n">
        <v>-0.00362591747004236</v>
      </c>
      <c r="CC1696" s="0" t="n">
        <v>-0.146215091388432</v>
      </c>
      <c r="CD1696" s="0" t="n">
        <v>-0.000783466968494073</v>
      </c>
      <c r="CE1696" s="0" t="n">
        <v>-0.0452801707237187</v>
      </c>
      <c r="CF1696" s="0" t="n">
        <v>0.0133211102828858</v>
      </c>
      <c r="CG1696" s="0" t="n">
        <v>0.268936217463485</v>
      </c>
      <c r="CH1696" s="0" t="n">
        <v>-0.141900162671517</v>
      </c>
      <c r="CI1696" s="0" t="n">
        <v>-0.02097291881294</v>
      </c>
      <c r="CJ1696" s="0" t="n">
        <v>0.00161141602652729</v>
      </c>
      <c r="CK1696" s="0" t="n">
        <v>-0.153439384957996</v>
      </c>
      <c r="CL1696" s="0" t="n">
        <v>0.0248240349817285</v>
      </c>
      <c r="CM1696" s="0" t="n">
        <v>-0.159101982288968</v>
      </c>
      <c r="CN1696" s="0" t="n">
        <v>-0.300817339220271</v>
      </c>
      <c r="CO1696" s="0" t="n">
        <v>0.218931299370063</v>
      </c>
      <c r="CP1696" s="0" t="n">
        <v>0.0885522697078285</v>
      </c>
      <c r="CQ1696" s="0" t="n">
        <v>-0.0536247594951515</v>
      </c>
      <c r="CR1696" s="0" t="n">
        <v>-0.164333538087646</v>
      </c>
      <c r="CS1696" s="0" t="n">
        <v>0.292513402216905</v>
      </c>
      <c r="CT1696" s="0" t="n">
        <v>-0.26026408950151</v>
      </c>
      <c r="CU1696" s="0" t="n">
        <v>-0.605297029152602</v>
      </c>
      <c r="CV1696" s="0" t="n">
        <v>-0.0317615177874394</v>
      </c>
      <c r="CW1696" s="0" t="n">
        <v>-0.384520550223245</v>
      </c>
      <c r="CX1696" s="0" t="n">
        <v>-0.20453218601316</v>
      </c>
      <c r="CY1696" s="0" t="n">
        <v>-0.0200804003255732</v>
      </c>
      <c r="CZ1696" s="0" t="n">
        <v>-0.0803789828077041</v>
      </c>
      <c r="DA1696" s="0" t="n">
        <v>-0.0548774766448245</v>
      </c>
      <c r="DB1696" s="0" t="n">
        <v>0.0434847704470263</v>
      </c>
      <c r="DC1696" s="0" t="n">
        <v>-0.167605433794288</v>
      </c>
      <c r="DD1696" s="0" t="n">
        <v>-0.0141989057029874</v>
      </c>
      <c r="DE1696" s="0" t="n">
        <v>-0.340348744697496</v>
      </c>
      <c r="DF1696" s="0" t="n">
        <v>0.248164216482612</v>
      </c>
      <c r="DG1696" s="0" t="n">
        <v>-0.047593167289989</v>
      </c>
      <c r="DH1696" s="0" t="n">
        <v>0.267284163721684</v>
      </c>
      <c r="DI1696" s="0" t="n">
        <v>0.165370774699416</v>
      </c>
      <c r="DJ1696" s="0" t="n">
        <v>-0.0407787059055883</v>
      </c>
      <c r="DK1696" s="0" t="n">
        <v>0.180359290207507</v>
      </c>
      <c r="DL1696" s="0" t="n">
        <v>1</v>
      </c>
    </row>
    <row r="1697" customFormat="false" ht="15" hidden="false" customHeight="false" outlineLevel="0" collapsed="false">
      <c r="A1697" s="1" t="s">
        <v>454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1</v>
      </c>
      <c r="H1697" s="0" t="n">
        <v>0</v>
      </c>
      <c r="I1697" s="0" t="n">
        <v>0</v>
      </c>
      <c r="J1697" s="0" t="n">
        <v>0</v>
      </c>
      <c r="K1697" s="0" t="n">
        <v>0</v>
      </c>
      <c r="L1697" s="0" t="n">
        <v>0</v>
      </c>
      <c r="M1697" s="0" t="n">
        <v>2</v>
      </c>
      <c r="N1697" s="0" t="n">
        <v>-0.268686167966067</v>
      </c>
      <c r="O1697" s="0" t="n">
        <v>-0.106299176037576</v>
      </c>
      <c r="P1697" s="0" t="n">
        <v>-0.192723331951222</v>
      </c>
      <c r="Q1697" s="0" t="n">
        <v>-0.553183308884462</v>
      </c>
      <c r="R1697" s="0" t="n">
        <v>-0.126120096023447</v>
      </c>
      <c r="S1697" s="0" t="n">
        <v>-0.118509472629047</v>
      </c>
      <c r="T1697" s="0" t="n">
        <v>-0.138914525551464</v>
      </c>
      <c r="U1697" s="0" t="n">
        <v>-0.144247783642196</v>
      </c>
      <c r="V1697" s="0" t="n">
        <v>-0.123084288024693</v>
      </c>
      <c r="W1697" s="0" t="n">
        <v>-0.346550639222223</v>
      </c>
      <c r="X1697" s="0" t="n">
        <v>-0.335499724806186</v>
      </c>
      <c r="Y1697" s="0" t="n">
        <v>-0.0402852552456487</v>
      </c>
      <c r="Z1697" s="0" t="n">
        <v>-0.0043625130501189</v>
      </c>
      <c r="AA1697" s="0" t="n">
        <v>-0.0393250559063217</v>
      </c>
      <c r="AB1697" s="0" t="n">
        <v>-0.214293750557845</v>
      </c>
      <c r="AC1697" s="0" t="n">
        <v>-0.169626348386583</v>
      </c>
      <c r="AD1697" s="0" t="n">
        <v>-0.0829426388834767</v>
      </c>
      <c r="AE1697" s="0" t="n">
        <v>-0.136435490010074</v>
      </c>
      <c r="AF1697" s="0" t="n">
        <v>-0.0517325033184275</v>
      </c>
      <c r="AG1697" s="0" t="n">
        <v>-0.0160989933601774</v>
      </c>
      <c r="AH1697" s="0" t="n">
        <v>-0.104620629455538</v>
      </c>
      <c r="AI1697" s="0" t="n">
        <v>-0.0343540743553242</v>
      </c>
      <c r="AJ1697" s="0" t="n">
        <v>-0.0848790176469248</v>
      </c>
      <c r="AK1697" s="0" t="n">
        <v>-0.123549288214245</v>
      </c>
      <c r="AL1697" s="0" t="n">
        <v>-0.119985305909418</v>
      </c>
      <c r="AM1697" s="0" t="n">
        <v>-0.0439644113574938</v>
      </c>
      <c r="AN1697" s="0" t="n">
        <v>-0.111908321537315</v>
      </c>
      <c r="AO1697" s="0" t="n">
        <v>-0.60571488837707</v>
      </c>
      <c r="AP1697" s="0" t="n">
        <v>-0.199018732160748</v>
      </c>
      <c r="AQ1697" s="0" t="n">
        <v>0.0659006221394256</v>
      </c>
      <c r="AR1697" s="0" t="n">
        <v>0.0025080436292219</v>
      </c>
      <c r="AS1697" s="0" t="n">
        <v>-0.0627560665297159</v>
      </c>
      <c r="AT1697" s="0" t="n">
        <v>0.589637613896115</v>
      </c>
      <c r="AU1697" s="0" t="n">
        <v>-0.128411558636147</v>
      </c>
      <c r="AV1697" s="0" t="n">
        <v>0.0310141145385904</v>
      </c>
      <c r="AW1697" s="0" t="n">
        <v>-0.107943346759241</v>
      </c>
      <c r="AX1697" s="0" t="n">
        <v>-0.450652834836901</v>
      </c>
      <c r="AY1697" s="0" t="n">
        <v>-0.0735186914815728</v>
      </c>
      <c r="AZ1697" s="0" t="n">
        <v>-0.0289227550729809</v>
      </c>
      <c r="BA1697" s="0" t="n">
        <v>-0.0725641463789773</v>
      </c>
      <c r="BB1697" s="0" t="n">
        <v>0.110730928758443</v>
      </c>
      <c r="BC1697" s="0" t="n">
        <v>-0.176839395178793</v>
      </c>
      <c r="BD1697" s="0" t="n">
        <v>0.0937584371084759</v>
      </c>
      <c r="BE1697" s="0" t="n">
        <v>-0.0496677973060914</v>
      </c>
      <c r="BF1697" s="0" t="n">
        <v>-0.173028915581117</v>
      </c>
      <c r="BG1697" s="0" t="n">
        <v>0.0610383326197833</v>
      </c>
      <c r="BH1697" s="0" t="n">
        <v>-0.181398430152368</v>
      </c>
      <c r="BI1697" s="0" t="n">
        <v>-0.348339638538591</v>
      </c>
      <c r="BJ1697" s="0" t="n">
        <v>0.862695668492746</v>
      </c>
      <c r="BK1697" s="0" t="n">
        <v>-0.010021776028857</v>
      </c>
      <c r="BL1697" s="0" t="n">
        <v>-0.0721020172540801</v>
      </c>
      <c r="BM1697" s="0" t="n">
        <v>0.0883402022510676</v>
      </c>
      <c r="BN1697" s="0" t="n">
        <v>-0.445062200303602</v>
      </c>
      <c r="BO1697" s="0" t="n">
        <v>-0.0184428198759144</v>
      </c>
      <c r="BP1697" s="0" t="n">
        <v>-0.0507518767966125</v>
      </c>
      <c r="BQ1697" s="0" t="n">
        <v>0.00207396406074981</v>
      </c>
      <c r="BR1697" s="0" t="n">
        <v>-0.0622363545327125</v>
      </c>
      <c r="BS1697" s="0" t="n">
        <v>0.027588740386258</v>
      </c>
      <c r="BT1697" s="0" t="n">
        <v>-0.228926383913079</v>
      </c>
      <c r="BU1697" s="0" t="n">
        <v>-0.0442713067353093</v>
      </c>
      <c r="BV1697" s="0" t="n">
        <v>-0.323902815059859</v>
      </c>
      <c r="BW1697" s="0" t="n">
        <v>0.128751117686682</v>
      </c>
      <c r="BX1697" s="0" t="n">
        <v>-0.255160272788733</v>
      </c>
      <c r="BY1697" s="0" t="n">
        <v>-0.20041249954772</v>
      </c>
      <c r="BZ1697" s="0" t="n">
        <v>-0.155409035009438</v>
      </c>
      <c r="CA1697" s="0" t="n">
        <v>-0.0231234607087134</v>
      </c>
      <c r="CB1697" s="0" t="n">
        <v>-0.0888405328240471</v>
      </c>
      <c r="CC1697" s="0" t="n">
        <v>-0.152810104917441</v>
      </c>
      <c r="CD1697" s="0" t="n">
        <v>-0.015304157200642</v>
      </c>
      <c r="CE1697" s="0" t="n">
        <v>-0.0488859885211107</v>
      </c>
      <c r="CF1697" s="0" t="n">
        <v>-0.00396066829578118</v>
      </c>
      <c r="CG1697" s="0" t="n">
        <v>-0.318322241386714</v>
      </c>
      <c r="CH1697" s="0" t="n">
        <v>-0.141900162671517</v>
      </c>
      <c r="CI1697" s="0" t="n">
        <v>-0.146333936429273</v>
      </c>
      <c r="CJ1697" s="0" t="n">
        <v>-0.03948220495</v>
      </c>
      <c r="CK1697" s="0" t="n">
        <v>-0.153439384957996</v>
      </c>
      <c r="CL1697" s="0" t="n">
        <v>0.0195003901294537</v>
      </c>
      <c r="CM1697" s="0" t="n">
        <v>-0.188003525570743</v>
      </c>
      <c r="CN1697" s="0" t="n">
        <v>-0.301256927299717</v>
      </c>
      <c r="CO1697" s="0" t="n">
        <v>0.235376275042405</v>
      </c>
      <c r="CP1697" s="0" t="n">
        <v>0.0883110965254817</v>
      </c>
      <c r="CQ1697" s="0" t="n">
        <v>-0.0536247594951515</v>
      </c>
      <c r="CR1697" s="0" t="n">
        <v>-0.164333538087646</v>
      </c>
      <c r="CS1697" s="0" t="n">
        <v>0.289679228562554</v>
      </c>
      <c r="CT1697" s="0" t="n">
        <v>-0.26026408950151</v>
      </c>
      <c r="CU1697" s="0" t="n">
        <v>-0.605297029152602</v>
      </c>
      <c r="CV1697" s="0" t="n">
        <v>-0.0273455943438457</v>
      </c>
      <c r="CW1697" s="0" t="n">
        <v>-0.386170435975215</v>
      </c>
      <c r="CX1697" s="0" t="n">
        <v>-0.204831688609847</v>
      </c>
      <c r="CY1697" s="0" t="n">
        <v>-0.0200803950997731</v>
      </c>
      <c r="CZ1697" s="0" t="n">
        <v>-0.0771769456188177</v>
      </c>
      <c r="DA1697" s="0" t="n">
        <v>-0.0568927639949354</v>
      </c>
      <c r="DB1697" s="0" t="n">
        <v>-0.0211429171190986</v>
      </c>
      <c r="DC1697" s="0" t="n">
        <v>-0.218065044040339</v>
      </c>
      <c r="DD1697" s="0" t="n">
        <v>-0.0137214387183465</v>
      </c>
      <c r="DE1697" s="0" t="n">
        <v>-0.349454891485949</v>
      </c>
      <c r="DF1697" s="0" t="n">
        <v>0.238967102461153</v>
      </c>
      <c r="DG1697" s="0" t="n">
        <v>-0.040642135170642</v>
      </c>
      <c r="DH1697" s="0" t="n">
        <v>0.264615679509366</v>
      </c>
      <c r="DI1697" s="0" t="n">
        <v>0.0880538782655398</v>
      </c>
      <c r="DJ1697" s="0" t="n">
        <v>-0.0529422304907249</v>
      </c>
      <c r="DK1697" s="0" t="n">
        <v>0.186914015542438</v>
      </c>
      <c r="DL1697" s="0" t="n">
        <v>0</v>
      </c>
    </row>
    <row r="1698" customFormat="false" ht="15" hidden="false" customHeight="false" outlineLevel="0" collapsed="false">
      <c r="A1698" s="1" t="s">
        <v>454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1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3</v>
      </c>
      <c r="N1698" s="0" t="n">
        <v>-0.268686167966067</v>
      </c>
      <c r="O1698" s="0" t="n">
        <v>-0.106408089851748</v>
      </c>
      <c r="P1698" s="0" t="n">
        <v>-0.191360026306525</v>
      </c>
      <c r="Q1698" s="0" t="n">
        <v>-0.553183308884462</v>
      </c>
      <c r="R1698" s="0" t="n">
        <v>-0.126286077402676</v>
      </c>
      <c r="S1698" s="0" t="n">
        <v>-0.0859439198074169</v>
      </c>
      <c r="T1698" s="0" t="n">
        <v>-0.138891585612885</v>
      </c>
      <c r="U1698" s="0" t="n">
        <v>-0.144076188017481</v>
      </c>
      <c r="V1698" s="0" t="n">
        <v>-0.122600183687377</v>
      </c>
      <c r="W1698" s="0" t="n">
        <v>-0.346550639222223</v>
      </c>
      <c r="X1698" s="0" t="n">
        <v>-0.333064063970864</v>
      </c>
      <c r="Y1698" s="0" t="n">
        <v>-0.131453649068561</v>
      </c>
      <c r="Z1698" s="0" t="n">
        <v>0.0160344210597861</v>
      </c>
      <c r="AA1698" s="0" t="n">
        <v>0.0112147179147635</v>
      </c>
      <c r="AB1698" s="0" t="n">
        <v>-0.211950632366066</v>
      </c>
      <c r="AC1698" s="0" t="n">
        <v>-0.168507144403152</v>
      </c>
      <c r="AD1698" s="0" t="n">
        <v>-0.0829724038779065</v>
      </c>
      <c r="AE1698" s="0" t="n">
        <v>-0.162924597309171</v>
      </c>
      <c r="AF1698" s="0" t="n">
        <v>-0.0211714282770426</v>
      </c>
      <c r="AG1698" s="0" t="n">
        <v>-0.0153536479888368</v>
      </c>
      <c r="AH1698" s="0" t="n">
        <v>-0.030970314962928</v>
      </c>
      <c r="AI1698" s="0" t="n">
        <v>-0.155080866382083</v>
      </c>
      <c r="AJ1698" s="0" t="n">
        <v>-0.0848790176469248</v>
      </c>
      <c r="AK1698" s="0" t="n">
        <v>-0.134160700642763</v>
      </c>
      <c r="AL1698" s="0" t="n">
        <v>0.237670469035322</v>
      </c>
      <c r="AM1698" s="0" t="n">
        <v>-0.0439644113574938</v>
      </c>
      <c r="AN1698" s="0" t="n">
        <v>-0.11267541127508</v>
      </c>
      <c r="AO1698" s="0" t="n">
        <v>-0.625962730089216</v>
      </c>
      <c r="AP1698" s="0" t="n">
        <v>-0.232057279380067</v>
      </c>
      <c r="AQ1698" s="0" t="n">
        <v>-0.12569969555909</v>
      </c>
      <c r="AR1698" s="0" t="n">
        <v>0.0114947263162917</v>
      </c>
      <c r="AS1698" s="0" t="n">
        <v>-0.0644586885603517</v>
      </c>
      <c r="AT1698" s="0" t="n">
        <v>0.623283406244893</v>
      </c>
      <c r="AU1698" s="0" t="n">
        <v>-0.130659168119533</v>
      </c>
      <c r="AV1698" s="0" t="n">
        <v>0.0707306160780183</v>
      </c>
      <c r="AW1698" s="0" t="n">
        <v>-0.0742073770602634</v>
      </c>
      <c r="AX1698" s="0" t="n">
        <v>-0.44769976572378</v>
      </c>
      <c r="AY1698" s="0" t="n">
        <v>-0.0735186914815728</v>
      </c>
      <c r="AZ1698" s="0" t="n">
        <v>-0.147333427057685</v>
      </c>
      <c r="BA1698" s="0" t="n">
        <v>-0.0725641463789773</v>
      </c>
      <c r="BB1698" s="0" t="n">
        <v>0.110730928758443</v>
      </c>
      <c r="BC1698" s="0" t="n">
        <v>-0.175846625708146</v>
      </c>
      <c r="BD1698" s="0" t="n">
        <v>-0.0847312300458296</v>
      </c>
      <c r="BE1698" s="0" t="n">
        <v>-0.056772211602755</v>
      </c>
      <c r="BF1698" s="0" t="n">
        <v>-0.172618038533539</v>
      </c>
      <c r="BG1698" s="0" t="n">
        <v>-0.312466744716558</v>
      </c>
      <c r="BH1698" s="0" t="n">
        <v>-0.178658636946031</v>
      </c>
      <c r="BI1698" s="0" t="n">
        <v>-0.341857118168523</v>
      </c>
      <c r="BJ1698" s="0" t="n">
        <v>0.866173515332639</v>
      </c>
      <c r="BK1698" s="0" t="n">
        <v>0.00186677598033467</v>
      </c>
      <c r="BL1698" s="0" t="n">
        <v>-0.090018908435225</v>
      </c>
      <c r="BM1698" s="0" t="n">
        <v>0.0884179966336321</v>
      </c>
      <c r="BN1698" s="0" t="n">
        <v>-0.434864328948755</v>
      </c>
      <c r="BO1698" s="0" t="n">
        <v>-0.0274389944997627</v>
      </c>
      <c r="BP1698" s="0" t="n">
        <v>-0.0507518767966125</v>
      </c>
      <c r="BQ1698" s="0" t="n">
        <v>0.00229738657976899</v>
      </c>
      <c r="BR1698" s="0" t="n">
        <v>-0.0639330146391965</v>
      </c>
      <c r="BS1698" s="0" t="n">
        <v>-0.0979983437392408</v>
      </c>
      <c r="BT1698" s="0" t="n">
        <v>-0.229117008014833</v>
      </c>
      <c r="BU1698" s="0" t="n">
        <v>-0.0444953038498644</v>
      </c>
      <c r="BV1698" s="0" t="n">
        <v>-0.330338956151438</v>
      </c>
      <c r="BW1698" s="0" t="n">
        <v>0.128751117686682</v>
      </c>
      <c r="BX1698" s="0" t="n">
        <v>-0.255160272788733</v>
      </c>
      <c r="BY1698" s="0" t="n">
        <v>-0.191749243201097</v>
      </c>
      <c r="BZ1698" s="0" t="n">
        <v>-0.155556706682337</v>
      </c>
      <c r="CA1698" s="0" t="n">
        <v>-0.0231234607087134</v>
      </c>
      <c r="CB1698" s="0" t="n">
        <v>-0.035962728547099</v>
      </c>
      <c r="CC1698" s="0" t="n">
        <v>-0.159342901337686</v>
      </c>
      <c r="CD1698" s="0" t="n">
        <v>-0.0903011287293183</v>
      </c>
      <c r="CE1698" s="0" t="n">
        <v>-0.0485646292010075</v>
      </c>
      <c r="CF1698" s="0" t="n">
        <v>-0.144100181860971</v>
      </c>
      <c r="CG1698" s="0" t="n">
        <v>0.151202528834453</v>
      </c>
      <c r="CH1698" s="0" t="n">
        <v>-0.141900162671517</v>
      </c>
      <c r="CI1698" s="0" t="n">
        <v>0.00381796966378231</v>
      </c>
      <c r="CJ1698" s="0" t="n">
        <v>-0.434751290720698</v>
      </c>
      <c r="CK1698" s="0" t="n">
        <v>-0.153439384957996</v>
      </c>
      <c r="CL1698" s="0" t="n">
        <v>0.00774220786995768</v>
      </c>
      <c r="CM1698" s="0" t="n">
        <v>-0.184709049134478</v>
      </c>
      <c r="CN1698" s="0" t="n">
        <v>-0.298033281383781</v>
      </c>
      <c r="CO1698" s="0" t="n">
        <v>0.229736643615867</v>
      </c>
      <c r="CP1698" s="0" t="n">
        <v>0.0885264297240057</v>
      </c>
      <c r="CQ1698" s="0" t="n">
        <v>-0.0536247594951515</v>
      </c>
      <c r="CR1698" s="0" t="n">
        <v>-0.164333538087646</v>
      </c>
      <c r="CS1698" s="0" t="n">
        <v>-0.180085054646066</v>
      </c>
      <c r="CT1698" s="0" t="n">
        <v>-0.26026408950151</v>
      </c>
      <c r="CU1698" s="0" t="n">
        <v>-0.605297029152602</v>
      </c>
      <c r="CV1698" s="0" t="n">
        <v>-0.0307178956684949</v>
      </c>
      <c r="CW1698" s="0" t="n">
        <v>-0.391532564669117</v>
      </c>
      <c r="CX1698" s="0" t="n">
        <v>-0.204931522808743</v>
      </c>
      <c r="CY1698" s="0" t="n">
        <v>-0.020080413011626</v>
      </c>
      <c r="CZ1698" s="0" t="n">
        <v>-0.0643687968632723</v>
      </c>
      <c r="DA1698" s="0" t="n">
        <v>-0.0470569585697674</v>
      </c>
      <c r="DB1698" s="0" t="n">
        <v>-0.145782028853768</v>
      </c>
      <c r="DC1698" s="0" t="n">
        <v>-0.22805704606926</v>
      </c>
      <c r="DD1698" s="0" t="n">
        <v>-0.0134055846700488</v>
      </c>
      <c r="DE1698" s="0" t="n">
        <v>-0.350135724890693</v>
      </c>
      <c r="DF1698" s="0" t="n">
        <v>0.224417283920058</v>
      </c>
      <c r="DG1698" s="0" t="n">
        <v>-0.0162747377686168</v>
      </c>
      <c r="DH1698" s="0" t="n">
        <v>-0.177685578682418</v>
      </c>
      <c r="DI1698" s="0" t="n">
        <v>0.105559590665663</v>
      </c>
      <c r="DJ1698" s="0" t="n">
        <v>-0.0461295738882701</v>
      </c>
      <c r="DK1698" s="0" t="n">
        <v>0.196634628624172</v>
      </c>
      <c r="DL1698" s="0" t="n">
        <v>0</v>
      </c>
    </row>
    <row r="1699" customFormat="false" ht="15" hidden="false" customHeight="false" outlineLevel="0" collapsed="false">
      <c r="A1699" s="1" t="s">
        <v>454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1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4</v>
      </c>
      <c r="N1699" s="0" t="n">
        <v>-0.268686167966067</v>
      </c>
      <c r="O1699" s="0" t="n">
        <v>-0.106625917480093</v>
      </c>
      <c r="P1699" s="0" t="n">
        <v>-0.187951762194784</v>
      </c>
      <c r="Q1699" s="0" t="n">
        <v>-0.553183308884462</v>
      </c>
      <c r="R1699" s="0" t="n">
        <v>-0.128184754654642</v>
      </c>
      <c r="S1699" s="0" t="n">
        <v>-0.0843931791968632</v>
      </c>
      <c r="T1699" s="0" t="n">
        <v>-0.140887360269277</v>
      </c>
      <c r="U1699" s="0" t="n">
        <v>-0.143904592392766</v>
      </c>
      <c r="V1699" s="0" t="n">
        <v>-0.123315337822048</v>
      </c>
      <c r="W1699" s="0" t="n">
        <v>-0.346550639222223</v>
      </c>
      <c r="X1699" s="0" t="n">
        <v>-0.334991412979684</v>
      </c>
      <c r="Y1699" s="0" t="n">
        <v>-0.158722766863808</v>
      </c>
      <c r="Z1699" s="0" t="n">
        <v>-0.0663691927442301</v>
      </c>
      <c r="AA1699" s="0" t="n">
        <v>0.0679367270656451</v>
      </c>
      <c r="AB1699" s="0" t="n">
        <v>-0.211853002441409</v>
      </c>
      <c r="AC1699" s="0" t="n">
        <v>-0.16781632539269</v>
      </c>
      <c r="AD1699" s="0" t="n">
        <v>-0.0835645477351906</v>
      </c>
      <c r="AE1699" s="0" t="n">
        <v>-0.151269390097568</v>
      </c>
      <c r="AF1699" s="0" t="n">
        <v>-0.0209059363123974</v>
      </c>
      <c r="AG1699" s="0" t="n">
        <v>-0.0131228519477196</v>
      </c>
      <c r="AH1699" s="0" t="n">
        <v>-0.129170734286408</v>
      </c>
      <c r="AI1699" s="0" t="n">
        <v>-0.196068357502279</v>
      </c>
      <c r="AJ1699" s="0" t="n">
        <v>-0.0848790176469248</v>
      </c>
      <c r="AK1699" s="0" t="n">
        <v>-0.145107210305866</v>
      </c>
      <c r="AL1699" s="0" t="n">
        <v>-0.00729923983093838</v>
      </c>
      <c r="AM1699" s="0" t="n">
        <v>-0.0439644113574938</v>
      </c>
      <c r="AN1699" s="0" t="n">
        <v>-0.114593135619491</v>
      </c>
      <c r="AO1699" s="0" t="n">
        <v>-0.650771530028188</v>
      </c>
      <c r="AP1699" s="0" t="n">
        <v>-0.231726893907874</v>
      </c>
      <c r="AQ1699" s="0" t="n">
        <v>-0.155539089299023</v>
      </c>
      <c r="AR1699" s="0" t="n">
        <v>0.0220811514636525</v>
      </c>
      <c r="AS1699" s="0" t="n">
        <v>-0.068715243636941</v>
      </c>
      <c r="AT1699" s="0" t="n">
        <v>0.623283406244893</v>
      </c>
      <c r="AU1699" s="0" t="n">
        <v>-0.13290677760292</v>
      </c>
      <c r="AV1699" s="0" t="n">
        <v>0.0814436197827323</v>
      </c>
      <c r="AW1699" s="0" t="n">
        <v>-0.0726009023126931</v>
      </c>
      <c r="AX1699" s="0" t="n">
        <v>-0.44769976572378</v>
      </c>
      <c r="AY1699" s="0" t="n">
        <v>-0.0735186914815728</v>
      </c>
      <c r="AZ1699" s="0" t="n">
        <v>-0.187534581126566</v>
      </c>
      <c r="BA1699" s="0" t="n">
        <v>-0.0725641463789773</v>
      </c>
      <c r="BB1699" s="0" t="n">
        <v>0.110730928758443</v>
      </c>
      <c r="BC1699" s="0" t="n">
        <v>-0.17552502433033</v>
      </c>
      <c r="BD1699" s="0" t="n">
        <v>-0.0157352242550897</v>
      </c>
      <c r="BE1699" s="0" t="n">
        <v>-0.083295358310299</v>
      </c>
      <c r="BF1699" s="0" t="n">
        <v>-0.172159752595856</v>
      </c>
      <c r="BG1699" s="0" t="n">
        <v>-0.438000182484255</v>
      </c>
      <c r="BH1699" s="0" t="n">
        <v>-0.178544478895767</v>
      </c>
      <c r="BI1699" s="0" t="n">
        <v>-0.335856156454518</v>
      </c>
      <c r="BJ1699" s="0" t="n">
        <v>0.875861802958053</v>
      </c>
      <c r="BK1699" s="0" t="n">
        <v>0.0024071647080252</v>
      </c>
      <c r="BL1699" s="0" t="n">
        <v>-0.083503675278445</v>
      </c>
      <c r="BM1699" s="0" t="n">
        <v>0.0885044348364815</v>
      </c>
      <c r="BN1699" s="0" t="n">
        <v>-0.435714151561659</v>
      </c>
      <c r="BO1699" s="0" t="n">
        <v>-0.0277201249567579</v>
      </c>
      <c r="BP1699" s="0" t="n">
        <v>-0.0507518767966125</v>
      </c>
      <c r="BQ1699" s="0" t="n">
        <v>0.00254363533165951</v>
      </c>
      <c r="BR1699" s="0" t="n">
        <v>-0.0681746649054066</v>
      </c>
      <c r="BS1699" s="0" t="n">
        <v>-0.137022578919481</v>
      </c>
      <c r="BT1699" s="0" t="n">
        <v>-0.229389461884858</v>
      </c>
      <c r="BU1699" s="0" t="n">
        <v>-0.0445532136823463</v>
      </c>
      <c r="BV1699" s="0" t="n">
        <v>-0.339524516738449</v>
      </c>
      <c r="BW1699" s="0" t="n">
        <v>0.128751117686682</v>
      </c>
      <c r="BX1699" s="0" t="n">
        <v>-0.255160272788733</v>
      </c>
      <c r="BY1699" s="0" t="n">
        <v>-0.188791058107128</v>
      </c>
      <c r="BZ1699" s="0" t="n">
        <v>-0.157697945939368</v>
      </c>
      <c r="CA1699" s="0" t="n">
        <v>-0.0231234607087134</v>
      </c>
      <c r="CB1699" s="0" t="n">
        <v>-0.0573172264281742</v>
      </c>
      <c r="CC1699" s="0" t="n">
        <v>-0.168799901869849</v>
      </c>
      <c r="CD1699" s="0" t="n">
        <v>-0.111842812040747</v>
      </c>
      <c r="CE1699" s="0" t="n">
        <v>-0.0486922684897266</v>
      </c>
      <c r="CF1699" s="0" t="n">
        <v>-0.184633807981845</v>
      </c>
      <c r="CG1699" s="0" t="n">
        <v>0.263296280283651</v>
      </c>
      <c r="CH1699" s="0" t="n">
        <v>-0.141900162671517</v>
      </c>
      <c r="CI1699" s="0" t="n">
        <v>-0.0123576455125188</v>
      </c>
      <c r="CJ1699" s="0" t="n">
        <v>-0.430986547431799</v>
      </c>
      <c r="CK1699" s="0" t="n">
        <v>-0.153439384957996</v>
      </c>
      <c r="CL1699" s="0" t="n">
        <v>0.00383466649175748</v>
      </c>
      <c r="CM1699" s="0" t="n">
        <v>-0.169584407313446</v>
      </c>
      <c r="CN1699" s="0" t="n">
        <v>-0.309902159528818</v>
      </c>
      <c r="CO1699" s="0" t="n">
        <v>0.234072998872407</v>
      </c>
      <c r="CP1699" s="0" t="n">
        <v>0.0886168696673857</v>
      </c>
      <c r="CQ1699" s="0" t="n">
        <v>-0.0536247594951515</v>
      </c>
      <c r="CR1699" s="0" t="n">
        <v>-0.164333538087646</v>
      </c>
      <c r="CS1699" s="0" t="n">
        <v>-0.196381553158582</v>
      </c>
      <c r="CT1699" s="0" t="n">
        <v>-0.26026408950151</v>
      </c>
      <c r="CU1699" s="0" t="n">
        <v>-0.605297029152602</v>
      </c>
      <c r="CV1699" s="0" t="n">
        <v>-0.0305854958474347</v>
      </c>
      <c r="CW1699" s="0" t="n">
        <v>-0.39689469336302</v>
      </c>
      <c r="CX1699" s="0" t="n">
        <v>-0.205031357007639</v>
      </c>
      <c r="CY1699" s="0" t="n">
        <v>-0.0200804253459302</v>
      </c>
      <c r="CZ1699" s="0" t="n">
        <v>-0.0643687968632723</v>
      </c>
      <c r="DA1699" s="0" t="n">
        <v>-0.0433271730262787</v>
      </c>
      <c r="DB1699" s="0" t="n">
        <v>-0.188097776664921</v>
      </c>
      <c r="DC1699" s="0" t="n">
        <v>-0.215067443431663</v>
      </c>
      <c r="DD1699" s="0" t="n">
        <v>-0.0130271427037073</v>
      </c>
      <c r="DE1699" s="0" t="n">
        <v>-0.35430582949475</v>
      </c>
      <c r="DF1699" s="0" t="n">
        <v>0.165202230171264</v>
      </c>
      <c r="DG1699" s="0" t="n">
        <v>-0.000750235897867969</v>
      </c>
      <c r="DH1699" s="0" t="n">
        <v>-0.19302936290325</v>
      </c>
      <c r="DI1699" s="0" t="n">
        <v>0.105559590665663</v>
      </c>
      <c r="DJ1699" s="0" t="n">
        <v>-0.057470805359436</v>
      </c>
      <c r="DK1699" s="0" t="n">
        <v>0.206176881832847</v>
      </c>
      <c r="DL1699" s="0" t="n">
        <v>0</v>
      </c>
    </row>
    <row r="1700" customFormat="false" ht="15" hidden="false" customHeight="false" outlineLevel="0" collapsed="false">
      <c r="A1700" s="1" t="s">
        <v>455</v>
      </c>
      <c r="B1700" s="0" t="n">
        <v>0</v>
      </c>
      <c r="C1700" s="0" t="n">
        <v>0</v>
      </c>
      <c r="D1700" s="0" t="n">
        <v>0</v>
      </c>
      <c r="E1700" s="0" t="n">
        <v>1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-0.268686167966067</v>
      </c>
      <c r="O1700" s="0" t="n">
        <v>0.350451778841473</v>
      </c>
      <c r="P1700" s="0" t="n">
        <v>0.240603367215546</v>
      </c>
      <c r="Q1700" s="0" t="n">
        <v>-0.505250796385542</v>
      </c>
      <c r="R1700" s="0" t="n">
        <v>0.113176671421784</v>
      </c>
      <c r="S1700" s="0" t="n">
        <v>-0.310491160215608</v>
      </c>
      <c r="T1700" s="0" t="n">
        <v>-0.0726387490022249</v>
      </c>
      <c r="U1700" s="0" t="n">
        <v>0.471783857290932</v>
      </c>
      <c r="V1700" s="0" t="n">
        <v>0.457821112485666</v>
      </c>
      <c r="W1700" s="0" t="n">
        <v>-0.192415086549499</v>
      </c>
      <c r="X1700" s="0" t="n">
        <v>-0.213157540030936</v>
      </c>
      <c r="Y1700" s="0" t="n">
        <v>-0.164074839983322</v>
      </c>
      <c r="Z1700" s="0" t="n">
        <v>0.0741248894047955</v>
      </c>
      <c r="AA1700" s="0" t="n">
        <v>-1.69783332783079</v>
      </c>
      <c r="AB1700" s="0" t="n">
        <v>-0.038801520237985</v>
      </c>
      <c r="AC1700" s="0" t="n">
        <v>0.29567151568493</v>
      </c>
      <c r="AD1700" s="0" t="n">
        <v>0.505021928448836</v>
      </c>
      <c r="AE1700" s="0" t="n">
        <v>-0.127923656864631</v>
      </c>
      <c r="AF1700" s="0" t="n">
        <v>-0.32162278484462</v>
      </c>
      <c r="AG1700" s="0" t="n">
        <v>-0.0354333448235204</v>
      </c>
      <c r="AH1700" s="0" t="n">
        <v>-0.577710969588334</v>
      </c>
      <c r="AI1700" s="0" t="n">
        <v>-0.181089292565626</v>
      </c>
      <c r="AJ1700" s="0" t="n">
        <v>-0.0664193241704129</v>
      </c>
      <c r="AK1700" s="0" t="n">
        <v>-0.285490611781248</v>
      </c>
      <c r="AL1700" s="0" t="n">
        <v>0.0092117185466476</v>
      </c>
      <c r="AM1700" s="0" t="n">
        <v>-0.0439644113574938</v>
      </c>
      <c r="AN1700" s="0" t="n">
        <v>0.0214885838599265</v>
      </c>
      <c r="AO1700" s="0" t="n">
        <v>-1.03104139394234</v>
      </c>
      <c r="AP1700" s="0" t="n">
        <v>1.06343371491026</v>
      </c>
      <c r="AQ1700" s="0" t="n">
        <v>-0.0968025984635762</v>
      </c>
      <c r="AR1700" s="0" t="n">
        <v>0.917369897597612</v>
      </c>
      <c r="AS1700" s="0" t="n">
        <v>-0.157166458128467</v>
      </c>
      <c r="AT1700" s="0" t="n">
        <v>-0.190944768595532</v>
      </c>
      <c r="AU1700" s="0" t="n">
        <v>-0.00199601191499732</v>
      </c>
      <c r="AV1700" s="0" t="n">
        <v>4.06621067094446</v>
      </c>
      <c r="AW1700" s="0" t="n">
        <v>-0.332849811419093</v>
      </c>
      <c r="AX1700" s="0" t="n">
        <v>-0.322236515117785</v>
      </c>
      <c r="AY1700" s="0" t="n">
        <v>-0.0735186914815728</v>
      </c>
      <c r="AZ1700" s="0" t="n">
        <v>-0.172842886639575</v>
      </c>
      <c r="BA1700" s="0" t="n">
        <v>-0.0725641463789773</v>
      </c>
      <c r="BB1700" s="0" t="n">
        <v>0.900430860067052</v>
      </c>
      <c r="BC1700" s="0" t="n">
        <v>0.238799973343435</v>
      </c>
      <c r="BD1700" s="0" t="n">
        <v>-0.279569950746202</v>
      </c>
      <c r="BE1700" s="0" t="n">
        <v>0.389077148274863</v>
      </c>
      <c r="BF1700" s="0" t="n">
        <v>-0.12595188770673</v>
      </c>
      <c r="BG1700" s="0" t="n">
        <v>-0.728872378618643</v>
      </c>
      <c r="BH1700" s="0" t="n">
        <v>-0.0482958514470069</v>
      </c>
      <c r="BI1700" s="0" t="n">
        <v>-0.416854322404177</v>
      </c>
      <c r="BJ1700" s="0" t="n">
        <v>-0.448924583646374</v>
      </c>
      <c r="BK1700" s="0" t="n">
        <v>-0.0289353814980255</v>
      </c>
      <c r="BL1700" s="0" t="n">
        <v>-0.0913328137885089</v>
      </c>
      <c r="BM1700" s="0" t="n">
        <v>-0.328387017506153</v>
      </c>
      <c r="BN1700" s="0" t="n">
        <v>-0.408916411834755</v>
      </c>
      <c r="BO1700" s="0" t="n">
        <v>-0.123613723837841</v>
      </c>
      <c r="BP1700" s="0" t="n">
        <v>-0.101417490467616</v>
      </c>
      <c r="BQ1700" s="0" t="n">
        <v>-0.489948922984269</v>
      </c>
      <c r="BR1700" s="0" t="n">
        <v>-0.156316157437252</v>
      </c>
      <c r="BS1700" s="0" t="n">
        <v>-0.335478553099718</v>
      </c>
      <c r="BT1700" s="0" t="n">
        <v>-0.237519003147187</v>
      </c>
      <c r="BU1700" s="0" t="n">
        <v>-0.0444861547103403</v>
      </c>
      <c r="BV1700" s="0" t="n">
        <v>-0.40202382081415</v>
      </c>
      <c r="BW1700" s="0" t="n">
        <v>-0.459964325419345</v>
      </c>
      <c r="BX1700" s="0" t="n">
        <v>-0.255160272788733</v>
      </c>
      <c r="BY1700" s="0" t="n">
        <v>-0.417627805019144</v>
      </c>
      <c r="BZ1700" s="0" t="n">
        <v>-0.196346083931515</v>
      </c>
      <c r="CA1700" s="0" t="n">
        <v>0.097571556441142</v>
      </c>
      <c r="CB1700" s="0" t="n">
        <v>-0.212106829640425</v>
      </c>
      <c r="CC1700" s="0" t="n">
        <v>-0.272702473506121</v>
      </c>
      <c r="CD1700" s="0" t="n">
        <v>-0.159777046609288</v>
      </c>
      <c r="CE1700" s="0" t="n">
        <v>0.0369735179785874</v>
      </c>
      <c r="CF1700" s="0" t="n">
        <v>-0.160250789478125</v>
      </c>
      <c r="CG1700" s="0" t="n">
        <v>0.262379790491928</v>
      </c>
      <c r="CH1700" s="0" t="n">
        <v>-0.141900162671517</v>
      </c>
      <c r="CI1700" s="0" t="n">
        <v>0.258689401832978</v>
      </c>
      <c r="CJ1700" s="0" t="n">
        <v>-0.284181830859346</v>
      </c>
      <c r="CK1700" s="0" t="n">
        <v>-0.153439384957996</v>
      </c>
      <c r="CL1700" s="0" t="n">
        <v>0.00736133784280041</v>
      </c>
      <c r="CM1700" s="0" t="n">
        <v>-0.381628890665741</v>
      </c>
      <c r="CN1700" s="0" t="n">
        <v>-0.46947263236764</v>
      </c>
      <c r="CO1700" s="0" t="n">
        <v>-0.620482816202425</v>
      </c>
      <c r="CP1700" s="0" t="n">
        <v>-0.325334933844637</v>
      </c>
      <c r="CQ1700" s="0" t="n">
        <v>-0.0536247594951515</v>
      </c>
      <c r="CR1700" s="0" t="n">
        <v>0.429313602245516</v>
      </c>
      <c r="CS1700" s="0" t="n">
        <v>-0.295365068036778</v>
      </c>
      <c r="CT1700" s="0" t="n">
        <v>-0.26026408950151</v>
      </c>
      <c r="CU1700" s="0" t="n">
        <v>-0.552962151123748</v>
      </c>
      <c r="CV1700" s="0" t="n">
        <v>-0.206139091525923</v>
      </c>
      <c r="CW1700" s="0" t="n">
        <v>-0.412094265853044</v>
      </c>
      <c r="CX1700" s="0" t="n">
        <v>-0.187001300687053</v>
      </c>
      <c r="CY1700" s="0" t="n">
        <v>-0.0200804758372091</v>
      </c>
      <c r="CZ1700" s="0" t="n">
        <v>-0.40463861546893</v>
      </c>
      <c r="DA1700" s="0" t="n">
        <v>0.89782705893333</v>
      </c>
      <c r="DB1700" s="0" t="n">
        <v>-0.172633294283027</v>
      </c>
      <c r="DC1700" s="0" t="n">
        <v>-0.148180981850065</v>
      </c>
      <c r="DD1700" s="0" t="n">
        <v>0.135200801677588</v>
      </c>
      <c r="DE1700" s="0" t="n">
        <v>-0.332468098037583</v>
      </c>
      <c r="DF1700" s="0" t="n">
        <v>-0.213665150864519</v>
      </c>
      <c r="DG1700" s="0" t="n">
        <v>-0.0574851777911524</v>
      </c>
      <c r="DH1700" s="0" t="n">
        <v>-0.286226174018472</v>
      </c>
      <c r="DI1700" s="0" t="n">
        <v>-0.359508835430933</v>
      </c>
      <c r="DJ1700" s="0" t="n">
        <v>-0.191213483028162</v>
      </c>
      <c r="DK1700" s="0" t="n">
        <v>-0.341523927862551</v>
      </c>
      <c r="DL1700" s="0" t="n">
        <v>0</v>
      </c>
    </row>
    <row r="1701" customFormat="false" ht="15" hidden="false" customHeight="false" outlineLevel="0" collapsed="false">
      <c r="A1701" s="1" t="s">
        <v>455</v>
      </c>
      <c r="B1701" s="0" t="n">
        <v>0</v>
      </c>
      <c r="C1701" s="0" t="n">
        <v>0</v>
      </c>
      <c r="D1701" s="0" t="n">
        <v>0</v>
      </c>
      <c r="E1701" s="0" t="n">
        <v>1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1</v>
      </c>
      <c r="N1701" s="0" t="n">
        <v>-0.268686167966067</v>
      </c>
      <c r="O1701" s="0" t="n">
        <v>0.358917105048011</v>
      </c>
      <c r="P1701" s="0" t="n">
        <v>0.277617115469054</v>
      </c>
      <c r="Q1701" s="0" t="n">
        <v>-0.50573496317846</v>
      </c>
      <c r="R1701" s="0" t="n">
        <v>0.150338016612674</v>
      </c>
      <c r="S1701" s="0" t="n">
        <v>-0.328324677236977</v>
      </c>
      <c r="T1701" s="0" t="n">
        <v>-0.0675873745270796</v>
      </c>
      <c r="U1701" s="0" t="n">
        <v>0.443885477902356</v>
      </c>
      <c r="V1701" s="0" t="n">
        <v>0.428388669014009</v>
      </c>
      <c r="W1701" s="0" t="n">
        <v>-0.192529564895236</v>
      </c>
      <c r="X1701" s="0" t="n">
        <v>-0.245657727437906</v>
      </c>
      <c r="Y1701" s="0" t="n">
        <v>-0.122540310565339</v>
      </c>
      <c r="Z1701" s="0" t="n">
        <v>0.24284832836193</v>
      </c>
      <c r="AA1701" s="0" t="n">
        <v>0.720564399655598</v>
      </c>
      <c r="AB1701" s="0" t="n">
        <v>-0.0781219723937679</v>
      </c>
      <c r="AC1701" s="0" t="n">
        <v>0.303747537256403</v>
      </c>
      <c r="AD1701" s="0" t="n">
        <v>0.762773765826463</v>
      </c>
      <c r="AE1701" s="0" t="n">
        <v>-0.148938348655248</v>
      </c>
      <c r="AF1701" s="0" t="n">
        <v>-0.340036127548126</v>
      </c>
      <c r="AG1701" s="0" t="n">
        <v>-0.0360414909839927</v>
      </c>
      <c r="AH1701" s="0" t="n">
        <v>-0.437264729871893</v>
      </c>
      <c r="AI1701" s="0" t="n">
        <v>-0.181610951543519</v>
      </c>
      <c r="AJ1701" s="0" t="n">
        <v>-0.0660076817327064</v>
      </c>
      <c r="AK1701" s="0" t="n">
        <v>-0.285982087725305</v>
      </c>
      <c r="AL1701" s="0" t="n">
        <v>0.0352764955700178</v>
      </c>
      <c r="AM1701" s="0" t="n">
        <v>-0.0439644113574938</v>
      </c>
      <c r="AN1701" s="0" t="n">
        <v>0.1267716503681</v>
      </c>
      <c r="AO1701" s="0" t="n">
        <v>-1.03190238764445</v>
      </c>
      <c r="AP1701" s="0" t="n">
        <v>1.06343371491026</v>
      </c>
      <c r="AQ1701" s="0" t="n">
        <v>-0.11988886625184</v>
      </c>
      <c r="AR1701" s="0" t="n">
        <v>0.921448606516566</v>
      </c>
      <c r="AS1701" s="0" t="n">
        <v>0.030292227444527</v>
      </c>
      <c r="AT1701" s="0" t="n">
        <v>-0.190944768595532</v>
      </c>
      <c r="AU1701" s="0" t="n">
        <v>-0.00199601191499732</v>
      </c>
      <c r="AV1701" s="0" t="n">
        <v>-0.729164950781524</v>
      </c>
      <c r="AW1701" s="0" t="n">
        <v>-0.332849811419093</v>
      </c>
      <c r="AX1701" s="0" t="n">
        <v>-0.319494379512745</v>
      </c>
      <c r="AY1701" s="0" t="n">
        <v>-0.0735186914815728</v>
      </c>
      <c r="AZ1701" s="0" t="n">
        <v>-0.17335453769136</v>
      </c>
      <c r="BA1701" s="0" t="n">
        <v>-0.0725641463789773</v>
      </c>
      <c r="BB1701" s="0" t="n">
        <v>0.900430860067052</v>
      </c>
      <c r="BC1701" s="0" t="n">
        <v>0.245977626702874</v>
      </c>
      <c r="BD1701" s="0" t="n">
        <v>-0.271695406607041</v>
      </c>
      <c r="BE1701" s="0" t="n">
        <v>0.19337421578277</v>
      </c>
      <c r="BF1701" s="0" t="n">
        <v>-0.122321947021014</v>
      </c>
      <c r="BG1701" s="0" t="n">
        <v>-0.73069195620431</v>
      </c>
      <c r="BH1701" s="0" t="n">
        <v>-0.0661901258258956</v>
      </c>
      <c r="BI1701" s="0" t="n">
        <v>-0.425670550107469</v>
      </c>
      <c r="BJ1701" s="0" t="n">
        <v>-0.449230965391793</v>
      </c>
      <c r="BK1701" s="0" t="n">
        <v>-0.0289353814980255</v>
      </c>
      <c r="BL1701" s="0" t="n">
        <v>-0.0897800165528097</v>
      </c>
      <c r="BM1701" s="0" t="n">
        <v>-0.345128368634024</v>
      </c>
      <c r="BN1701" s="0" t="n">
        <v>-0.407075129506797</v>
      </c>
      <c r="BO1701" s="0" t="n">
        <v>-0.123613723837841</v>
      </c>
      <c r="BP1701" s="0" t="n">
        <v>-0.144481292706769</v>
      </c>
      <c r="BQ1701" s="0" t="n">
        <v>-0.655437693366899</v>
      </c>
      <c r="BR1701" s="0" t="n">
        <v>0.0304861202866401</v>
      </c>
      <c r="BS1701" s="0" t="n">
        <v>-0.219186332262603</v>
      </c>
      <c r="BT1701" s="0" t="n">
        <v>-0.23750628259642</v>
      </c>
      <c r="BU1701" s="0" t="n">
        <v>-0.0447646970976952</v>
      </c>
      <c r="BV1701" s="0" t="n">
        <v>-0.401911344562064</v>
      </c>
      <c r="BW1701" s="0" t="n">
        <v>-0.461308127313738</v>
      </c>
      <c r="BX1701" s="0" t="n">
        <v>-0.255160272788733</v>
      </c>
      <c r="BY1701" s="0" t="n">
        <v>-0.417627805019144</v>
      </c>
      <c r="BZ1701" s="0" t="n">
        <v>-0.197313333389002</v>
      </c>
      <c r="CA1701" s="0" t="n">
        <v>0.865094829537608</v>
      </c>
      <c r="CB1701" s="0" t="n">
        <v>-0.170597753283021</v>
      </c>
      <c r="CC1701" s="0" t="n">
        <v>-0.276945680323842</v>
      </c>
      <c r="CD1701" s="0" t="n">
        <v>-0.161516338076655</v>
      </c>
      <c r="CE1701" s="0" t="n">
        <v>0.0589921097967213</v>
      </c>
      <c r="CF1701" s="0" t="n">
        <v>-0.165309637389335</v>
      </c>
      <c r="CG1701" s="0" t="n">
        <v>0.26230929127718</v>
      </c>
      <c r="CH1701" s="0" t="n">
        <v>-0.141900162671517</v>
      </c>
      <c r="CI1701" s="0" t="n">
        <v>-0.0911961873065775</v>
      </c>
      <c r="CJ1701" s="0" t="n">
        <v>-0.309150766733879</v>
      </c>
      <c r="CK1701" s="0" t="n">
        <v>-0.153439384957996</v>
      </c>
      <c r="CL1701" s="0" t="n">
        <v>0.00736161459553358</v>
      </c>
      <c r="CM1701" s="0" t="n">
        <v>-0.381628890665741</v>
      </c>
      <c r="CN1701" s="0" t="n">
        <v>-0.46947263236764</v>
      </c>
      <c r="CO1701" s="0" t="n">
        <v>-0.620918821321115</v>
      </c>
      <c r="CP1701" s="0" t="n">
        <v>-0.342017227400682</v>
      </c>
      <c r="CQ1701" s="0" t="n">
        <v>-0.0536247594951515</v>
      </c>
      <c r="CR1701" s="0" t="n">
        <v>0.00789742237938243</v>
      </c>
      <c r="CS1701" s="0" t="n">
        <v>-0.294727378964549</v>
      </c>
      <c r="CT1701" s="0" t="n">
        <v>-0.26026408950151</v>
      </c>
      <c r="CU1701" s="0" t="n">
        <v>-0.553796475266237</v>
      </c>
      <c r="CV1701" s="0" t="n">
        <v>-0.206340027724943</v>
      </c>
      <c r="CW1701" s="0" t="n">
        <v>-0.414736661002684</v>
      </c>
      <c r="CX1701" s="0" t="n">
        <v>-0.187001300687053</v>
      </c>
      <c r="CY1701" s="0" t="n">
        <v>-0.0200804758048716</v>
      </c>
      <c r="CZ1701" s="0" t="n">
        <v>-0.40463861546893</v>
      </c>
      <c r="DA1701" s="0" t="n">
        <v>0.77079176647873</v>
      </c>
      <c r="DB1701" s="0" t="n">
        <v>-0.173171858346078</v>
      </c>
      <c r="DC1701" s="0" t="n">
        <v>-0.171961946678897</v>
      </c>
      <c r="DD1701" s="0" t="n">
        <v>0.138351222086187</v>
      </c>
      <c r="DE1701" s="0" t="n">
        <v>-0.331940452148907</v>
      </c>
      <c r="DF1701" s="0" t="n">
        <v>-0.240968713670761</v>
      </c>
      <c r="DG1701" s="0" t="n">
        <v>-0.0575756832506905</v>
      </c>
      <c r="DH1701" s="0" t="n">
        <v>-0.2856257650707</v>
      </c>
      <c r="DI1701" s="0" t="n">
        <v>-0.359508835430933</v>
      </c>
      <c r="DJ1701" s="0" t="n">
        <v>-0.16616888687978</v>
      </c>
      <c r="DK1701" s="0" t="n">
        <v>-0.341333305748219</v>
      </c>
      <c r="DL1701" s="0" t="n">
        <v>0</v>
      </c>
    </row>
    <row r="1702" customFormat="false" ht="15" hidden="false" customHeight="false" outlineLevel="0" collapsed="false">
      <c r="A1702" s="1" t="s">
        <v>455</v>
      </c>
      <c r="B1702" s="0" t="n">
        <v>0</v>
      </c>
      <c r="C1702" s="0" t="n">
        <v>0</v>
      </c>
      <c r="D1702" s="0" t="n">
        <v>0</v>
      </c>
      <c r="E1702" s="0" t="n">
        <v>1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2</v>
      </c>
      <c r="N1702" s="0" t="n">
        <v>-0.268686167966067</v>
      </c>
      <c r="O1702" s="0" t="n">
        <v>-0.713314889869606</v>
      </c>
      <c r="P1702" s="0" t="n">
        <v>0.292272651149541</v>
      </c>
      <c r="Q1702" s="0" t="n">
        <v>-0.505193576673652</v>
      </c>
      <c r="R1702" s="0" t="n">
        <v>0.176093463884251</v>
      </c>
      <c r="S1702" s="0" t="n">
        <v>-0.0446942195666857</v>
      </c>
      <c r="T1702" s="0" t="n">
        <v>-0.0677663060479976</v>
      </c>
      <c r="U1702" s="0" t="n">
        <v>0.422950253652609</v>
      </c>
      <c r="V1702" s="0" t="n">
        <v>0.42600665562699</v>
      </c>
      <c r="W1702" s="0" t="n">
        <v>-0.192586804068104</v>
      </c>
      <c r="X1702" s="0" t="n">
        <v>-0.232680950100499</v>
      </c>
      <c r="Y1702" s="0" t="n">
        <v>-0.11944709720349</v>
      </c>
      <c r="Z1702" s="0" t="n">
        <v>-0.137105760237381</v>
      </c>
      <c r="AA1702" s="0" t="n">
        <v>-1.16257539297702</v>
      </c>
      <c r="AB1702" s="0" t="n">
        <v>-0.0644489014454938</v>
      </c>
      <c r="AC1702" s="0" t="n">
        <v>0.284327418481839</v>
      </c>
      <c r="AD1702" s="0" t="n">
        <v>-1.01578775953565</v>
      </c>
      <c r="AE1702" s="0" t="n">
        <v>-0.148426225914132</v>
      </c>
      <c r="AF1702" s="0" t="n">
        <v>-0.310103383489735</v>
      </c>
      <c r="AG1702" s="0" t="n">
        <v>-0.117242463064879</v>
      </c>
      <c r="AH1702" s="0" t="n">
        <v>0.554107783366365</v>
      </c>
      <c r="AI1702" s="0" t="n">
        <v>-0.270702852696599</v>
      </c>
      <c r="AJ1702" s="0" t="n">
        <v>-0.0648032159599771</v>
      </c>
      <c r="AK1702" s="0" t="n">
        <v>-0.344445385252529</v>
      </c>
      <c r="AL1702" s="0" t="n">
        <v>0.0717279882493174</v>
      </c>
      <c r="AM1702" s="0" t="n">
        <v>-0.0439644113574938</v>
      </c>
      <c r="AN1702" s="0" t="n">
        <v>0.268990087749634</v>
      </c>
      <c r="AO1702" s="0" t="n">
        <v>-1.04721283051077</v>
      </c>
      <c r="AP1702" s="0" t="n">
        <v>1.06343371491026</v>
      </c>
      <c r="AQ1702" s="0" t="n">
        <v>-0.269085834951504</v>
      </c>
      <c r="AR1702" s="0" t="n">
        <v>0.908592867478357</v>
      </c>
      <c r="AS1702" s="0" t="n">
        <v>0.327655165095058</v>
      </c>
      <c r="AT1702" s="0" t="n">
        <v>-0.190944768595532</v>
      </c>
      <c r="AU1702" s="0" t="n">
        <v>-0.00199601191499732</v>
      </c>
      <c r="AV1702" s="0" t="n">
        <v>1.25890724404012</v>
      </c>
      <c r="AW1702" s="0" t="n">
        <v>-0.0650504709991123</v>
      </c>
      <c r="AX1702" s="0" t="n">
        <v>-0.298611962212823</v>
      </c>
      <c r="AY1702" s="0" t="n">
        <v>-0.0735186914815728</v>
      </c>
      <c r="AZ1702" s="0" t="n">
        <v>-0.260737228035628</v>
      </c>
      <c r="BA1702" s="0" t="n">
        <v>-0.0725641463789773</v>
      </c>
      <c r="BB1702" s="0" t="n">
        <v>0.900430860067052</v>
      </c>
      <c r="BC1702" s="0" t="n">
        <v>0.229188286947334</v>
      </c>
      <c r="BD1702" s="0" t="n">
        <v>-0.235022529616093</v>
      </c>
      <c r="BE1702" s="0" t="n">
        <v>-0.983566737983508</v>
      </c>
      <c r="BF1702" s="0" t="n">
        <v>-0.121274210549691</v>
      </c>
      <c r="BG1702" s="0" t="n">
        <v>-0.795715780257333</v>
      </c>
      <c r="BH1702" s="0" t="n">
        <v>-0.00618580065585804</v>
      </c>
      <c r="BI1702" s="0" t="n">
        <v>-0.425455700860918</v>
      </c>
      <c r="BJ1702" s="0" t="n">
        <v>-0.447935053414548</v>
      </c>
      <c r="BK1702" s="0" t="n">
        <v>-0.0289353814980255</v>
      </c>
      <c r="BL1702" s="0" t="n">
        <v>0.0111735212114958</v>
      </c>
      <c r="BM1702" s="0" t="n">
        <v>0.679459953785057</v>
      </c>
      <c r="BN1702" s="0" t="n">
        <v>-0.361864566500308</v>
      </c>
      <c r="BO1702" s="0" t="n">
        <v>-0.123613723837841</v>
      </c>
      <c r="BP1702" s="0" t="n">
        <v>0.956516584540913</v>
      </c>
      <c r="BQ1702" s="0" t="n">
        <v>1.27221166574275</v>
      </c>
      <c r="BR1702" s="0" t="n">
        <v>0.326807807884077</v>
      </c>
      <c r="BS1702" s="0" t="n">
        <v>-0.130104646319347</v>
      </c>
      <c r="BT1702" s="0" t="n">
        <v>-0.237500768277593</v>
      </c>
      <c r="BU1702" s="0" t="n">
        <v>-0.0449005544333346</v>
      </c>
      <c r="BV1702" s="0" t="n">
        <v>-0.428755676726552</v>
      </c>
      <c r="BW1702" s="0" t="n">
        <v>-0.409332161793783</v>
      </c>
      <c r="BX1702" s="0" t="n">
        <v>-0.255160272788733</v>
      </c>
      <c r="BY1702" s="0" t="n">
        <v>-0.417627805019144</v>
      </c>
      <c r="BZ1702" s="0" t="n">
        <v>-0.191674736678818</v>
      </c>
      <c r="CA1702" s="0" t="n">
        <v>0.0830422448888469</v>
      </c>
      <c r="CB1702" s="0" t="n">
        <v>-0.145114719144938</v>
      </c>
      <c r="CC1702" s="0" t="n">
        <v>-0.29295414240888</v>
      </c>
      <c r="CD1702" s="0" t="n">
        <v>-0.270501298830029</v>
      </c>
      <c r="CE1702" s="0" t="n">
        <v>0.108930746660491</v>
      </c>
      <c r="CF1702" s="0" t="n">
        <v>-0.270288586900838</v>
      </c>
      <c r="CG1702" s="0" t="n">
        <v>0.262873284995163</v>
      </c>
      <c r="CH1702" s="0" t="n">
        <v>-0.141900162671517</v>
      </c>
      <c r="CI1702" s="0" t="n">
        <v>-0.0383617051274636</v>
      </c>
      <c r="CJ1702" s="0" t="n">
        <v>-0.279597531916017</v>
      </c>
      <c r="CK1702" s="0" t="n">
        <v>-0.153439384957996</v>
      </c>
      <c r="CL1702" s="0" t="n">
        <v>-0.00279444892405233</v>
      </c>
      <c r="CM1702" s="0" t="n">
        <v>-0.381628890665741</v>
      </c>
      <c r="CN1702" s="0" t="n">
        <v>-0.46947263236764</v>
      </c>
      <c r="CO1702" s="0" t="n">
        <v>-0.608397891716986</v>
      </c>
      <c r="CP1702" s="0" t="n">
        <v>0.678956709418295</v>
      </c>
      <c r="CQ1702" s="0" t="n">
        <v>-0.0536247594951515</v>
      </c>
      <c r="CR1702" s="0" t="n">
        <v>0.601544562712545</v>
      </c>
      <c r="CS1702" s="0" t="n">
        <v>-0.295506776719496</v>
      </c>
      <c r="CT1702" s="0" t="n">
        <v>0.128015628097679</v>
      </c>
      <c r="CU1702" s="0" t="n">
        <v>-0.552863549179635</v>
      </c>
      <c r="CV1702" s="0" t="n">
        <v>-0.198568158228714</v>
      </c>
      <c r="CW1702" s="0" t="n">
        <v>-0.417379056152323</v>
      </c>
      <c r="CX1702" s="0" t="n">
        <v>-0.187001300687053</v>
      </c>
      <c r="CY1702" s="0" t="n">
        <v>-0.0200804756592779</v>
      </c>
      <c r="CZ1702" s="0" t="n">
        <v>-0.278905288518658</v>
      </c>
      <c r="DA1702" s="0" t="n">
        <v>0.695059072596504</v>
      </c>
      <c r="DB1702" s="0" t="n">
        <v>-0.265150906542866</v>
      </c>
      <c r="DC1702" s="0" t="n">
        <v>-0.17138241056122</v>
      </c>
      <c r="DD1702" s="0" t="n">
        <v>0.128758876496728</v>
      </c>
      <c r="DE1702" s="0" t="n">
        <v>-0.323957680478282</v>
      </c>
      <c r="DF1702" s="0" t="n">
        <v>-0.267736928562628</v>
      </c>
      <c r="DG1702" s="0" t="n">
        <v>-0.0744328099124688</v>
      </c>
      <c r="DH1702" s="0" t="n">
        <v>-0.286359598229088</v>
      </c>
      <c r="DI1702" s="0" t="n">
        <v>-0.198893924159806</v>
      </c>
      <c r="DJ1702" s="0" t="n">
        <v>0.366059347864874</v>
      </c>
      <c r="DK1702" s="0" t="n">
        <v>-0.341142683633887</v>
      </c>
      <c r="DL1702" s="0" t="n">
        <v>1</v>
      </c>
    </row>
    <row r="1703" customFormat="false" ht="15" hidden="false" customHeight="false" outlineLevel="0" collapsed="false">
      <c r="A1703" s="1" t="s">
        <v>455</v>
      </c>
      <c r="B1703" s="0" t="n">
        <v>0</v>
      </c>
      <c r="C1703" s="0" t="n">
        <v>0</v>
      </c>
      <c r="D1703" s="0" t="n">
        <v>0</v>
      </c>
      <c r="E1703" s="0" t="n">
        <v>1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0" t="n">
        <v>0</v>
      </c>
      <c r="M1703" s="0" t="n">
        <v>3</v>
      </c>
      <c r="N1703" s="0" t="n">
        <v>-0.268686167966067</v>
      </c>
      <c r="O1703" s="0" t="n">
        <v>0.341421008416357</v>
      </c>
      <c r="P1703" s="0" t="n">
        <v>0.290023196835792</v>
      </c>
      <c r="Q1703" s="0" t="n">
        <v>-0.50502631905428</v>
      </c>
      <c r="R1703" s="0" t="n">
        <v>0.345045782025917</v>
      </c>
      <c r="S1703" s="0" t="n">
        <v>-0.294208383804793</v>
      </c>
      <c r="T1703" s="0" t="n">
        <v>-0.0641005038630374</v>
      </c>
      <c r="U1703" s="0" t="n">
        <v>0.394420737185813</v>
      </c>
      <c r="V1703" s="0" t="n">
        <v>0.403745557770385</v>
      </c>
      <c r="W1703" s="0" t="n">
        <v>-0.191847464751886</v>
      </c>
      <c r="X1703" s="0" t="n">
        <v>-0.236300553898382</v>
      </c>
      <c r="Y1703" s="0" t="n">
        <v>-0.00910892057227767</v>
      </c>
      <c r="Z1703" s="0" t="n">
        <v>0.155631038107976</v>
      </c>
      <c r="AA1703" s="0" t="n">
        <v>-0.593361530574347</v>
      </c>
      <c r="AB1703" s="0" t="n">
        <v>-0.0688764185287085</v>
      </c>
      <c r="AC1703" s="0" t="n">
        <v>0.267898275869891</v>
      </c>
      <c r="AD1703" s="0" t="n">
        <v>-0.307545000110226</v>
      </c>
      <c r="AE1703" s="0" t="n">
        <v>-0.166465307984817</v>
      </c>
      <c r="AF1703" s="0" t="n">
        <v>-0.308637277862749</v>
      </c>
      <c r="AG1703" s="0" t="n">
        <v>-0.0422756345949517</v>
      </c>
      <c r="AH1703" s="0" t="n">
        <v>-0.293734996988695</v>
      </c>
      <c r="AI1703" s="0" t="n">
        <v>-0.204042287592935</v>
      </c>
      <c r="AJ1703" s="0" t="n">
        <v>-0.0647990995356</v>
      </c>
      <c r="AK1703" s="0" t="n">
        <v>-0.295275451031123</v>
      </c>
      <c r="AL1703" s="0" t="n">
        <v>0.0317979257041169</v>
      </c>
      <c r="AM1703" s="0" t="n">
        <v>-0.0439644113574938</v>
      </c>
      <c r="AN1703" s="0" t="n">
        <v>0.378415438841736</v>
      </c>
      <c r="AO1703" s="0" t="n">
        <v>-1.0289059862174</v>
      </c>
      <c r="AP1703" s="0" t="n">
        <v>1.06343371491026</v>
      </c>
      <c r="AQ1703" s="0" t="n">
        <v>-0.151769902721347</v>
      </c>
      <c r="AR1703" s="0" t="n">
        <v>0.894153960207173</v>
      </c>
      <c r="AS1703" s="0" t="n">
        <v>0.573343524115795</v>
      </c>
      <c r="AT1703" s="0" t="n">
        <v>-0.190944768595532</v>
      </c>
      <c r="AU1703" s="0" t="n">
        <v>-0.00199601191499732</v>
      </c>
      <c r="AV1703" s="0" t="n">
        <v>1.45824750077979</v>
      </c>
      <c r="AW1703" s="0" t="n">
        <v>-0.315981826569604</v>
      </c>
      <c r="AX1703" s="0" t="n">
        <v>-0.300257243575847</v>
      </c>
      <c r="AY1703" s="0" t="n">
        <v>-0.0735186914815728</v>
      </c>
      <c r="AZ1703" s="0" t="n">
        <v>-0.195355532918148</v>
      </c>
      <c r="BA1703" s="0" t="n">
        <v>-0.0725641463789773</v>
      </c>
      <c r="BB1703" s="0" t="n">
        <v>0.900430860067052</v>
      </c>
      <c r="BC1703" s="0" t="n">
        <v>0.215454859414471</v>
      </c>
      <c r="BD1703" s="0" t="n">
        <v>-0.308893253207266</v>
      </c>
      <c r="BE1703" s="0" t="n">
        <v>0.154442025437053</v>
      </c>
      <c r="BF1703" s="0" t="n">
        <v>-0.120226474078368</v>
      </c>
      <c r="BG1703" s="0" t="n">
        <v>-0.742034247611425</v>
      </c>
      <c r="BH1703" s="0" t="n">
        <v>-0.0113628682353324</v>
      </c>
      <c r="BI1703" s="0" t="n">
        <v>-0.433023580355803</v>
      </c>
      <c r="BJ1703" s="0" t="n">
        <v>-0.44872170924738</v>
      </c>
      <c r="BK1703" s="0" t="n">
        <v>-0.0289353814980255</v>
      </c>
      <c r="BL1703" s="0" t="n">
        <v>-0.0988470493626618</v>
      </c>
      <c r="BM1703" s="0" t="n">
        <v>0.224670535785134</v>
      </c>
      <c r="BN1703" s="0" t="n">
        <v>-0.39478102904012</v>
      </c>
      <c r="BO1703" s="0" t="n">
        <v>-0.123613723837841</v>
      </c>
      <c r="BP1703" s="0" t="n">
        <v>0.865820015678696</v>
      </c>
      <c r="BQ1703" s="0" t="n">
        <v>0.49848171800627</v>
      </c>
      <c r="BR1703" s="0" t="n">
        <v>0.571635861249723</v>
      </c>
      <c r="BS1703" s="0" t="n">
        <v>-0.0711780511971852</v>
      </c>
      <c r="BT1703" s="0" t="n">
        <v>-0.237538281443206</v>
      </c>
      <c r="BU1703" s="0" t="n">
        <v>-0.0448312344331721</v>
      </c>
      <c r="BV1703" s="0" t="n">
        <v>-0.403623483066037</v>
      </c>
      <c r="BW1703" s="0" t="n">
        <v>-0.409087360673486</v>
      </c>
      <c r="BX1703" s="0" t="n">
        <v>-0.255160272788733</v>
      </c>
      <c r="BY1703" s="0" t="n">
        <v>-0.417627805019144</v>
      </c>
      <c r="BZ1703" s="0" t="n">
        <v>-0.183594634976709</v>
      </c>
      <c r="CA1703" s="0" t="n">
        <v>0.906022100319566</v>
      </c>
      <c r="CB1703" s="0" t="n">
        <v>-0.0576833035347069</v>
      </c>
      <c r="CC1703" s="0" t="n">
        <v>-0.278712646212747</v>
      </c>
      <c r="CD1703" s="0" t="n">
        <v>-0.181717649982039</v>
      </c>
      <c r="CE1703" s="0" t="n">
        <v>0.192224847163947</v>
      </c>
      <c r="CF1703" s="0" t="n">
        <v>-0.190603876945384</v>
      </c>
      <c r="CG1703" s="0" t="n">
        <v>0.192585567891484</v>
      </c>
      <c r="CH1703" s="0" t="n">
        <v>-0.141900162671517</v>
      </c>
      <c r="CI1703" s="0" t="n">
        <v>0.0144727770516502</v>
      </c>
      <c r="CJ1703" s="0" t="n">
        <v>-0.284074680473431</v>
      </c>
      <c r="CK1703" s="0" t="n">
        <v>-0.153439384957996</v>
      </c>
      <c r="CL1703" s="0" t="n">
        <v>0.00416326815247223</v>
      </c>
      <c r="CM1703" s="0" t="n">
        <v>-0.381628890665741</v>
      </c>
      <c r="CN1703" s="0" t="n">
        <v>-0.46947263236764</v>
      </c>
      <c r="CO1703" s="0" t="n">
        <v>-0.620245856898789</v>
      </c>
      <c r="CP1703" s="0" t="n">
        <v>0.22577162780161</v>
      </c>
      <c r="CQ1703" s="0" t="n">
        <v>-0.0536247594951515</v>
      </c>
      <c r="CR1703" s="0" t="n">
        <v>0.429313602245516</v>
      </c>
      <c r="CS1703" s="0" t="n">
        <v>-0.224085600629859</v>
      </c>
      <c r="CT1703" s="0" t="n">
        <v>-0.26026408950151</v>
      </c>
      <c r="CU1703" s="0" t="n">
        <v>-0.55257532811223</v>
      </c>
      <c r="CV1703" s="0" t="n">
        <v>-0.198531553572303</v>
      </c>
      <c r="CW1703" s="0" t="n">
        <v>-0.420021451301963</v>
      </c>
      <c r="CX1703" s="0" t="n">
        <v>-0.187001300687053</v>
      </c>
      <c r="CY1703" s="0" t="n">
        <v>-0.0200804755820867</v>
      </c>
      <c r="CZ1703" s="0" t="n">
        <v>-0.399515355966711</v>
      </c>
      <c r="DA1703" s="0" t="n">
        <v>0.637115049443466</v>
      </c>
      <c r="DB1703" s="0" t="n">
        <v>-0.196330113057273</v>
      </c>
      <c r="DC1703" s="0" t="n">
        <v>-0.191796070706306</v>
      </c>
      <c r="DD1703" s="0" t="n">
        <v>0.119063706230289</v>
      </c>
      <c r="DE1703" s="0" t="n">
        <v>-0.327191639150817</v>
      </c>
      <c r="DF1703" s="0" t="n">
        <v>-0.24860568489394</v>
      </c>
      <c r="DG1703" s="0" t="n">
        <v>-0.057322806855927</v>
      </c>
      <c r="DH1703" s="0" t="n">
        <v>-0.219113796078662</v>
      </c>
      <c r="DI1703" s="0" t="n">
        <v>-0.13674864513937</v>
      </c>
      <c r="DJ1703" s="0" t="n">
        <v>-0.098050961363653</v>
      </c>
      <c r="DK1703" s="0" t="n">
        <v>-0.34025757276383</v>
      </c>
      <c r="DL1703" s="0" t="n">
        <v>0</v>
      </c>
    </row>
    <row r="1704" customFormat="false" ht="15" hidden="false" customHeight="false" outlineLevel="0" collapsed="false">
      <c r="A1704" s="1" t="s">
        <v>455</v>
      </c>
      <c r="B1704" s="0" t="n">
        <v>0</v>
      </c>
      <c r="C1704" s="0" t="n">
        <v>0</v>
      </c>
      <c r="D1704" s="0" t="n">
        <v>0</v>
      </c>
      <c r="E1704" s="0" t="n">
        <v>1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4</v>
      </c>
      <c r="N1704" s="0" t="n">
        <v>-0.268686167966067</v>
      </c>
      <c r="O1704" s="0" t="n">
        <v>0.357874255277312</v>
      </c>
      <c r="P1704" s="0" t="n">
        <v>0.276594636235532</v>
      </c>
      <c r="Q1704" s="0" t="n">
        <v>-0.504863462951207</v>
      </c>
      <c r="R1704" s="0" t="n">
        <v>0.033914529015727</v>
      </c>
      <c r="S1704" s="0" t="n">
        <v>-0.313747715497771</v>
      </c>
      <c r="T1704" s="0" t="n">
        <v>-0.0602167722615746</v>
      </c>
      <c r="U1704" s="0" t="n">
        <v>0.40782528515743</v>
      </c>
      <c r="V1704" s="0" t="n">
        <v>0.419020149849822</v>
      </c>
      <c r="W1704" s="0" t="n">
        <v>-0.187211091749538</v>
      </c>
      <c r="X1704" s="0" t="n">
        <v>-0.236484816935489</v>
      </c>
      <c r="Y1704" s="0" t="n">
        <v>0.0511273396321468</v>
      </c>
      <c r="Z1704" s="0" t="n">
        <v>-0.218448733467682</v>
      </c>
      <c r="AA1704" s="0" t="n">
        <v>0.993479178289459</v>
      </c>
      <c r="AB1704" s="0" t="n">
        <v>-0.0697794953317898</v>
      </c>
      <c r="AC1704" s="0" t="n">
        <v>0.289497369020473</v>
      </c>
      <c r="AD1704" s="0" t="n">
        <v>-0.179017961463702</v>
      </c>
      <c r="AE1704" s="0" t="n">
        <v>-0.111262008373498</v>
      </c>
      <c r="AF1704" s="0" t="n">
        <v>-0.310085684025425</v>
      </c>
      <c r="AG1704" s="0" t="n">
        <v>-0.0393191248285872</v>
      </c>
      <c r="AH1704" s="0" t="n">
        <v>-0.280870742057319</v>
      </c>
      <c r="AI1704" s="0" t="n">
        <v>-0.205085605548722</v>
      </c>
      <c r="AJ1704" s="0" t="n">
        <v>-0.0645512907881007</v>
      </c>
      <c r="AK1704" s="0" t="n">
        <v>-0.294046761170979</v>
      </c>
      <c r="AL1704" s="0" t="n">
        <v>-0.00524149427646178</v>
      </c>
      <c r="AM1704" s="0" t="n">
        <v>-0.0439644113574938</v>
      </c>
      <c r="AN1704" s="0" t="n">
        <v>0.485654584181209</v>
      </c>
      <c r="AO1704" s="0" t="n">
        <v>-1.02928326724229</v>
      </c>
      <c r="AP1704" s="0" t="n">
        <v>1.06343371491026</v>
      </c>
      <c r="AQ1704" s="0" t="n">
        <v>-0.15255514992503</v>
      </c>
      <c r="AR1704" s="0" t="n">
        <v>0.902885952344828</v>
      </c>
      <c r="AS1704" s="0" t="n">
        <v>0.828140911000432</v>
      </c>
      <c r="AT1704" s="0" t="n">
        <v>-0.190944768595532</v>
      </c>
      <c r="AU1704" s="0" t="n">
        <v>-0.00199601191499732</v>
      </c>
      <c r="AV1704" s="0" t="n">
        <v>-1.22517702230979</v>
      </c>
      <c r="AW1704" s="0" t="n">
        <v>-0.317748948791931</v>
      </c>
      <c r="AX1704" s="0" t="n">
        <v>-0.312238266834792</v>
      </c>
      <c r="AY1704" s="0" t="n">
        <v>-0.0735186914815728</v>
      </c>
      <c r="AZ1704" s="0" t="n">
        <v>-0.19637883502172</v>
      </c>
      <c r="BA1704" s="0" t="n">
        <v>-0.0725641463789773</v>
      </c>
      <c r="BB1704" s="0" t="n">
        <v>0.900430860067052</v>
      </c>
      <c r="BC1704" s="0" t="n">
        <v>0.235186152643592</v>
      </c>
      <c r="BD1704" s="0" t="n">
        <v>-0.277170089675219</v>
      </c>
      <c r="BE1704" s="0" t="n">
        <v>-0.00625982595347691</v>
      </c>
      <c r="BF1704" s="0" t="n">
        <v>-0.11555827869935</v>
      </c>
      <c r="BG1704" s="0" t="n">
        <v>-0.746364043217778</v>
      </c>
      <c r="BH1704" s="0" t="n">
        <v>-0.0124188302002748</v>
      </c>
      <c r="BI1704" s="0" t="n">
        <v>-0.409864313296566</v>
      </c>
      <c r="BJ1704" s="0" t="n">
        <v>-0.449048792462085</v>
      </c>
      <c r="BK1704" s="0" t="n">
        <v>-0.0289353814980255</v>
      </c>
      <c r="BL1704" s="0" t="n">
        <v>-0.0954917042869202</v>
      </c>
      <c r="BM1704" s="0" t="n">
        <v>0.234647233158011</v>
      </c>
      <c r="BN1704" s="0" t="n">
        <v>-0.402826016442277</v>
      </c>
      <c r="BO1704" s="0" t="n">
        <v>-0.123613723837841</v>
      </c>
      <c r="BP1704" s="0" t="n">
        <v>0.849929297596342</v>
      </c>
      <c r="BQ1704" s="0" t="n">
        <v>1.57574943614342</v>
      </c>
      <c r="BR1704" s="0" t="n">
        <v>0.825541046185059</v>
      </c>
      <c r="BS1704" s="0" t="n">
        <v>-0.158273048803993</v>
      </c>
      <c r="BT1704" s="0" t="n">
        <v>-0.238122254178385</v>
      </c>
      <c r="BU1704" s="0" t="n">
        <v>-0.0448316079187448</v>
      </c>
      <c r="BV1704" s="0" t="n">
        <v>-0.400042989041304</v>
      </c>
      <c r="BW1704" s="0" t="n">
        <v>-0.409576962914079</v>
      </c>
      <c r="BX1704" s="0" t="n">
        <v>-0.255160272788733</v>
      </c>
      <c r="BY1704" s="0" t="n">
        <v>-0.417627805019144</v>
      </c>
      <c r="BZ1704" s="0" t="n">
        <v>-0.182415722788068</v>
      </c>
      <c r="CA1704" s="0" t="n">
        <v>0.406547670151978</v>
      </c>
      <c r="CB1704" s="0" t="n">
        <v>-0.246314701484204</v>
      </c>
      <c r="CC1704" s="0" t="n">
        <v>-0.276709255310538</v>
      </c>
      <c r="CD1704" s="0" t="n">
        <v>-0.175430669815592</v>
      </c>
      <c r="CE1704" s="0" t="n">
        <v>0.0376505618863966</v>
      </c>
      <c r="CF1704" s="0" t="n">
        <v>-0.191640783660104</v>
      </c>
      <c r="CG1704" s="0" t="n">
        <v>0.192585567891484</v>
      </c>
      <c r="CH1704" s="0" t="n">
        <v>-0.141900162671517</v>
      </c>
      <c r="CI1704" s="0" t="n">
        <v>0.0255143926285166</v>
      </c>
      <c r="CJ1704" s="0" t="n">
        <v>-0.267391075790854</v>
      </c>
      <c r="CK1704" s="0" t="n">
        <v>-0.153439384957996</v>
      </c>
      <c r="CL1704" s="0" t="n">
        <v>0.00399703084411654</v>
      </c>
      <c r="CM1704" s="0" t="n">
        <v>-0.381628890665741</v>
      </c>
      <c r="CN1704" s="0" t="n">
        <v>-0.46947263236764</v>
      </c>
      <c r="CO1704" s="0" t="n">
        <v>-0.620345379806316</v>
      </c>
      <c r="CP1704" s="0" t="n">
        <v>0.235713130911063</v>
      </c>
      <c r="CQ1704" s="0" t="n">
        <v>-0.0536247594951515</v>
      </c>
      <c r="CR1704" s="0" t="n">
        <v>0.00789742237938243</v>
      </c>
      <c r="CS1704" s="0" t="n">
        <v>-0.2252192700916</v>
      </c>
      <c r="CT1704" s="0" t="n">
        <v>-0.26026408950151</v>
      </c>
      <c r="CU1704" s="0" t="n">
        <v>-0.552294691809757</v>
      </c>
      <c r="CV1704" s="0" t="n">
        <v>-0.198604762885124</v>
      </c>
      <c r="CW1704" s="0" t="n">
        <v>-0.422663846451602</v>
      </c>
      <c r="CX1704" s="0" t="n">
        <v>-0.187001300687053</v>
      </c>
      <c r="CY1704" s="0" t="n">
        <v>-0.0200804756688407</v>
      </c>
      <c r="CZ1704" s="0" t="n">
        <v>-0.409868609544111</v>
      </c>
      <c r="DA1704" s="0" t="n">
        <v>0.57432531297546</v>
      </c>
      <c r="DB1704" s="0" t="n">
        <v>-0.197407241183375</v>
      </c>
      <c r="DC1704" s="0" t="n">
        <v>-0.129326074021491</v>
      </c>
      <c r="DD1704" s="0" t="n">
        <v>0.124800126996969</v>
      </c>
      <c r="DE1704" s="0" t="n">
        <v>-0.32325131582086</v>
      </c>
      <c r="DF1704" s="0" t="n">
        <v>-0.298702433969913</v>
      </c>
      <c r="DG1704" s="0" t="n">
        <v>-0.0566211408868357</v>
      </c>
      <c r="DH1704" s="0" t="n">
        <v>-0.22018118976359</v>
      </c>
      <c r="DI1704" s="0" t="n">
        <v>0.199652794816323</v>
      </c>
      <c r="DJ1704" s="0" t="n">
        <v>-0.0769306372669727</v>
      </c>
      <c r="DK1704" s="0" t="n">
        <v>-0.339372461893773</v>
      </c>
      <c r="DL1704" s="0" t="n">
        <v>0</v>
      </c>
    </row>
    <row r="1705" customFormat="false" ht="15" hidden="false" customHeight="false" outlineLevel="0" collapsed="false">
      <c r="A1705" s="1" t="s">
        <v>456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1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0.167369539992408</v>
      </c>
      <c r="O1705" s="0" t="n">
        <v>-0.098938417429768</v>
      </c>
      <c r="P1705" s="0" t="n">
        <v>-0.161367302123204</v>
      </c>
      <c r="Q1705" s="0" t="n">
        <v>0.256695690179021</v>
      </c>
      <c r="R1705" s="0" t="n">
        <v>-0.11176020203366</v>
      </c>
      <c r="S1705" s="0" t="n">
        <v>-0.146422803619015</v>
      </c>
      <c r="T1705" s="0" t="n">
        <v>-0.0710581872341164</v>
      </c>
      <c r="U1705" s="0" t="n">
        <v>-0.158712039227904</v>
      </c>
      <c r="V1705" s="0" t="n">
        <v>-0.159524141778993</v>
      </c>
      <c r="W1705" s="0" t="n">
        <v>-0.347456926125974</v>
      </c>
      <c r="X1705" s="0" t="n">
        <v>-0.131539604422269</v>
      </c>
      <c r="Y1705" s="0" t="n">
        <v>-0.093398984682658</v>
      </c>
      <c r="Z1705" s="0" t="n">
        <v>0.547986462646108</v>
      </c>
      <c r="AA1705" s="0" t="n">
        <v>0.0262066385895197</v>
      </c>
      <c r="AB1705" s="0" t="n">
        <v>-0.196891216487657</v>
      </c>
      <c r="AC1705" s="0" t="n">
        <v>-0.161479315252023</v>
      </c>
      <c r="AD1705" s="0" t="n">
        <v>-0.0784047956218528</v>
      </c>
      <c r="AE1705" s="0" t="n">
        <v>-0.197272139773667</v>
      </c>
      <c r="AF1705" s="0" t="n">
        <v>-0.0734143470977885</v>
      </c>
      <c r="AG1705" s="0" t="n">
        <v>-0.0278660917097536</v>
      </c>
      <c r="AH1705" s="0" t="n">
        <v>-0.300039463909263</v>
      </c>
      <c r="AI1705" s="0" t="n">
        <v>0.0237736403242264</v>
      </c>
      <c r="AJ1705" s="0" t="n">
        <v>-0.0776176450457816</v>
      </c>
      <c r="AK1705" s="0" t="n">
        <v>0.519837402188524</v>
      </c>
      <c r="AL1705" s="0" t="n">
        <v>-0.128314276010871</v>
      </c>
      <c r="AM1705" s="0" t="n">
        <v>-0.0439644113574938</v>
      </c>
      <c r="AN1705" s="0" t="n">
        <v>-0.129551385505898</v>
      </c>
      <c r="AO1705" s="0" t="n">
        <v>0.224923866786861</v>
      </c>
      <c r="AP1705" s="0" t="n">
        <v>-0.296317253721643</v>
      </c>
      <c r="AQ1705" s="0" t="n">
        <v>-0.00320113178462922</v>
      </c>
      <c r="AR1705" s="0" t="n">
        <v>0.00877329879617714</v>
      </c>
      <c r="AS1705" s="0" t="n">
        <v>-0.101916373234338</v>
      </c>
      <c r="AT1705" s="0" t="n">
        <v>0.068127832490058</v>
      </c>
      <c r="AU1705" s="0" t="n">
        <v>0.492927596326753</v>
      </c>
      <c r="AV1705" s="0" t="n">
        <v>0.11567297308316</v>
      </c>
      <c r="AW1705" s="0" t="n">
        <v>-0.136859892215508</v>
      </c>
      <c r="AX1705" s="0" t="n">
        <v>-0.0283639516607033</v>
      </c>
      <c r="AY1705" s="0" t="n">
        <v>-0.0735186914815728</v>
      </c>
      <c r="AZ1705" s="0" t="n">
        <v>0.0280897906974321</v>
      </c>
      <c r="BA1705" s="0" t="n">
        <v>1.6151246635882</v>
      </c>
      <c r="BB1705" s="0" t="n">
        <v>0.110730928758443</v>
      </c>
      <c r="BC1705" s="0" t="n">
        <v>-0.166251019380936</v>
      </c>
      <c r="BD1705" s="0" t="n">
        <v>-0.208474066518352</v>
      </c>
      <c r="BE1705" s="0" t="n">
        <v>0.11397054532706</v>
      </c>
      <c r="BF1705" s="0" t="n">
        <v>-0.169599672530179</v>
      </c>
      <c r="BG1705" s="0" t="n">
        <v>0.161021184356791</v>
      </c>
      <c r="BH1705" s="0" t="n">
        <v>-0.161049757692802</v>
      </c>
      <c r="BI1705" s="0" t="n">
        <v>-0.113968744930482</v>
      </c>
      <c r="BJ1705" s="0" t="n">
        <v>-0.13225834828646</v>
      </c>
      <c r="BK1705" s="0" t="n">
        <v>-0.0554144291548614</v>
      </c>
      <c r="BL1705" s="0" t="n">
        <v>-0.10782721239709</v>
      </c>
      <c r="BM1705" s="0" t="n">
        <v>0.094010548357988</v>
      </c>
      <c r="BN1705" s="0" t="n">
        <v>1.72595130146161</v>
      </c>
      <c r="BO1705" s="0" t="n">
        <v>-0.00494855794014189</v>
      </c>
      <c r="BP1705" s="0" t="n">
        <v>-0.211934787006776</v>
      </c>
      <c r="BQ1705" s="0" t="n">
        <v>0.00144364057903025</v>
      </c>
      <c r="BR1705" s="0" t="n">
        <v>-0.101259536981845</v>
      </c>
      <c r="BS1705" s="0" t="n">
        <v>0.0690963359870584</v>
      </c>
      <c r="BT1705" s="0" t="n">
        <v>-0.260870533509002</v>
      </c>
      <c r="BU1705" s="0" t="n">
        <v>-0.0442189332232552</v>
      </c>
      <c r="BV1705" s="0" t="n">
        <v>0.0348339422872687</v>
      </c>
      <c r="BW1705" s="0" t="n">
        <v>0.151512413339775</v>
      </c>
      <c r="BX1705" s="0" t="n">
        <v>0.606589613519439</v>
      </c>
      <c r="BY1705" s="0" t="n">
        <v>0.0563157068217164</v>
      </c>
      <c r="BZ1705" s="0" t="n">
        <v>-0.132815269055932</v>
      </c>
      <c r="CA1705" s="0" t="n">
        <v>-0.0231234607087134</v>
      </c>
      <c r="CB1705" s="0" t="n">
        <v>-0.0083035693868493</v>
      </c>
      <c r="CC1705" s="0" t="n">
        <v>-0.354206885987269</v>
      </c>
      <c r="CD1705" s="0" t="n">
        <v>-0.0515260987687474</v>
      </c>
      <c r="CE1705" s="0" t="n">
        <v>-0.0494632734029064</v>
      </c>
      <c r="CF1705" s="0" t="n">
        <v>0.0312313171735042</v>
      </c>
      <c r="CG1705" s="0" t="n">
        <v>0.0355838166478595</v>
      </c>
      <c r="CH1705" s="0" t="n">
        <v>-0.141900162671517</v>
      </c>
      <c r="CI1705" s="0" t="n">
        <v>-0.18976194673956</v>
      </c>
      <c r="CJ1705" s="0" t="n">
        <v>-0.0147796970620664</v>
      </c>
      <c r="CK1705" s="0" t="n">
        <v>-0.153439384957996</v>
      </c>
      <c r="CL1705" s="0" t="n">
        <v>0.0228553277938385</v>
      </c>
      <c r="CM1705" s="0" t="n">
        <v>-0.0674556377892472</v>
      </c>
      <c r="CN1705" s="0" t="n">
        <v>-0.119707050488604</v>
      </c>
      <c r="CO1705" s="0" t="n">
        <v>0.0693151950542616</v>
      </c>
      <c r="CP1705" s="0" t="n">
        <v>0.0937547197841665</v>
      </c>
      <c r="CQ1705" s="0" t="n">
        <v>-0.0536247594951515</v>
      </c>
      <c r="CR1705" s="0" t="n">
        <v>-0.164333538087646</v>
      </c>
      <c r="CS1705" s="0" t="n">
        <v>-0.0674266518856275</v>
      </c>
      <c r="CT1705" s="0" t="n">
        <v>-0.26026408950151</v>
      </c>
      <c r="CU1705" s="0" t="n">
        <v>0.72340209158575</v>
      </c>
      <c r="CV1705" s="0" t="n">
        <v>-0.065468954584395</v>
      </c>
      <c r="CW1705" s="0" t="n">
        <v>0.281517704275166</v>
      </c>
      <c r="CX1705" s="0" t="n">
        <v>-0.212319253527034</v>
      </c>
      <c r="CY1705" s="0" t="n">
        <v>-0.0200800602238878</v>
      </c>
      <c r="CZ1705" s="0" t="n">
        <v>-0.0547626852966132</v>
      </c>
      <c r="DA1705" s="0" t="n">
        <v>0.00512996012340189</v>
      </c>
      <c r="DB1705" s="0" t="n">
        <v>0.0388685070494459</v>
      </c>
      <c r="DC1705" s="0" t="n">
        <v>-0.226658165785211</v>
      </c>
      <c r="DD1705" s="0" t="n">
        <v>-0.0135017518964748</v>
      </c>
      <c r="DE1705" s="0" t="n">
        <v>-0.351071870822216</v>
      </c>
      <c r="DF1705" s="0" t="n">
        <v>1.00170954383553</v>
      </c>
      <c r="DG1705" s="0" t="n">
        <v>0.0462660782033521</v>
      </c>
      <c r="DH1705" s="0" t="n">
        <v>-0.0716133312427598</v>
      </c>
      <c r="DI1705" s="0" t="n">
        <v>0.118688874965755</v>
      </c>
      <c r="DJ1705" s="0" t="n">
        <v>-0.0722355662428971</v>
      </c>
      <c r="DK1705" s="0" t="n">
        <v>-0.0580186801363083</v>
      </c>
      <c r="DL1705" s="0" t="n">
        <v>1</v>
      </c>
    </row>
    <row r="1706" customFormat="false" ht="15" hidden="false" customHeight="false" outlineLevel="0" collapsed="false">
      <c r="A1706" s="1" t="s">
        <v>456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1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1</v>
      </c>
      <c r="N1706" s="0" t="n">
        <v>0.226860680836779</v>
      </c>
      <c r="O1706" s="0" t="n">
        <v>-0.0960703536565653</v>
      </c>
      <c r="P1706" s="0" t="n">
        <v>-0.155232426722069</v>
      </c>
      <c r="Q1706" s="0" t="n">
        <v>0.254406901703406</v>
      </c>
      <c r="R1706" s="0" t="n">
        <v>-0.115998171147386</v>
      </c>
      <c r="S1706" s="0" t="n">
        <v>-0.147973544229569</v>
      </c>
      <c r="T1706" s="0" t="n">
        <v>-0.0641762056603488</v>
      </c>
      <c r="U1706" s="0" t="n">
        <v>-0.158879449593479</v>
      </c>
      <c r="V1706" s="0" t="n">
        <v>-0.159524141778993</v>
      </c>
      <c r="W1706" s="0" t="n">
        <v>-0.347456926125974</v>
      </c>
      <c r="X1706" s="0" t="n">
        <v>-0.117539849534027</v>
      </c>
      <c r="Y1706" s="0" t="n">
        <v>-0.115784081380248</v>
      </c>
      <c r="Z1706" s="0" t="n">
        <v>-0.369875572299616</v>
      </c>
      <c r="AA1706" s="0" t="n">
        <v>0.0178606208942946</v>
      </c>
      <c r="AB1706" s="0" t="n">
        <v>-0.18476069834897</v>
      </c>
      <c r="AC1706" s="0" t="n">
        <v>-0.159445451461444</v>
      </c>
      <c r="AD1706" s="0" t="n">
        <v>-0.0796750987124723</v>
      </c>
      <c r="AE1706" s="0" t="n">
        <v>-0.104118779105175</v>
      </c>
      <c r="AF1706" s="0" t="n">
        <v>-0.0688419854844539</v>
      </c>
      <c r="AG1706" s="0" t="n">
        <v>-0.029947545487951</v>
      </c>
      <c r="AH1706" s="0" t="n">
        <v>0.000846620897879484</v>
      </c>
      <c r="AI1706" s="0" t="n">
        <v>0.0122226200994439</v>
      </c>
      <c r="AJ1706" s="0" t="n">
        <v>-0.0780292874834881</v>
      </c>
      <c r="AK1706" s="0" t="n">
        <v>0.542288916905704</v>
      </c>
      <c r="AL1706" s="0" t="n">
        <v>0.259717742833286</v>
      </c>
      <c r="AM1706" s="0" t="n">
        <v>-0.0439644113574938</v>
      </c>
      <c r="AN1706" s="0" t="n">
        <v>-0.133003289325838</v>
      </c>
      <c r="AO1706" s="0" t="n">
        <v>0.224631947367967</v>
      </c>
      <c r="AP1706" s="0" t="n">
        <v>-0.122038917139734</v>
      </c>
      <c r="AQ1706" s="0" t="n">
        <v>-0.0487454695982108</v>
      </c>
      <c r="AR1706" s="0" t="n">
        <v>0.00667155431061334</v>
      </c>
      <c r="AS1706" s="0" t="n">
        <v>-0.109578172372199</v>
      </c>
      <c r="AT1706" s="0" t="n">
        <v>0.068127832490058</v>
      </c>
      <c r="AU1706" s="0" t="n">
        <v>0.513905284838362</v>
      </c>
      <c r="AV1706" s="0" t="n">
        <v>0.121943999642017</v>
      </c>
      <c r="AW1706" s="0" t="n">
        <v>-0.138466366963078</v>
      </c>
      <c r="AX1706" s="0" t="n">
        <v>-0.0414418291616644</v>
      </c>
      <c r="AY1706" s="0" t="n">
        <v>-0.0735186914815728</v>
      </c>
      <c r="AZ1706" s="0" t="n">
        <v>0.0167603745507475</v>
      </c>
      <c r="BA1706" s="0" t="n">
        <v>1.6151246635882</v>
      </c>
      <c r="BB1706" s="0" t="n">
        <v>0.110730928758443</v>
      </c>
      <c r="BC1706" s="0" t="n">
        <v>-0.163388067984948</v>
      </c>
      <c r="BD1706" s="0" t="n">
        <v>-0.183725499223848</v>
      </c>
      <c r="BE1706" s="0" t="n">
        <v>-0.0330908306138764</v>
      </c>
      <c r="BF1706" s="0" t="n">
        <v>-0.169410036969759</v>
      </c>
      <c r="BG1706" s="0" t="n">
        <v>0.109647945991137</v>
      </c>
      <c r="BH1706" s="0" t="n">
        <v>-0.146865619947495</v>
      </c>
      <c r="BI1706" s="0" t="n">
        <v>-0.0459578455050846</v>
      </c>
      <c r="BJ1706" s="0" t="n">
        <v>-0.123977760572431</v>
      </c>
      <c r="BK1706" s="0" t="n">
        <v>-0.0327181025918592</v>
      </c>
      <c r="BL1706" s="0" t="n">
        <v>-0.084806721909801</v>
      </c>
      <c r="BM1706" s="0" t="n">
        <v>0.0947020539807831</v>
      </c>
      <c r="BN1706" s="0" t="n">
        <v>1.80526807866598</v>
      </c>
      <c r="BO1706" s="0" t="n">
        <v>-0.00438629702615137</v>
      </c>
      <c r="BP1706" s="0" t="n">
        <v>-0.211934787006776</v>
      </c>
      <c r="BQ1706" s="0" t="n">
        <v>0.00145016944831785</v>
      </c>
      <c r="BR1706" s="0" t="n">
        <v>-0.108894507461024</v>
      </c>
      <c r="BS1706" s="0" t="n">
        <v>0.060227191627913</v>
      </c>
      <c r="BT1706" s="0" t="n">
        <v>-0.261212275083111</v>
      </c>
      <c r="BU1706" s="0" t="n">
        <v>-0.0442502143325873</v>
      </c>
      <c r="BV1706" s="0" t="n">
        <v>0.0454566994287095</v>
      </c>
      <c r="BW1706" s="0" t="n">
        <v>0.0978124229087954</v>
      </c>
      <c r="BX1706" s="0" t="n">
        <v>0.615757165501441</v>
      </c>
      <c r="BY1706" s="0" t="n">
        <v>0.0573722014981338</v>
      </c>
      <c r="BZ1706" s="0" t="n">
        <v>-0.12562858097486</v>
      </c>
      <c r="CA1706" s="0" t="n">
        <v>-0.0231234607087134</v>
      </c>
      <c r="CB1706" s="0" t="n">
        <v>-0.022946653648158</v>
      </c>
      <c r="CC1706" s="0" t="n">
        <v>-0.354206885987269</v>
      </c>
      <c r="CD1706" s="0" t="n">
        <v>-0.0690785814669482</v>
      </c>
      <c r="CE1706" s="0" t="n">
        <v>-0.0491346832794476</v>
      </c>
      <c r="CF1706" s="0" t="n">
        <v>0.0123784678149585</v>
      </c>
      <c r="CG1706" s="0" t="n">
        <v>0.00103920142137726</v>
      </c>
      <c r="CH1706" s="0" t="n">
        <v>-0.141900162671517</v>
      </c>
      <c r="CI1706" s="0" t="n">
        <v>0.0743225532039642</v>
      </c>
      <c r="CJ1706" s="0" t="n">
        <v>-0.0128683658538558</v>
      </c>
      <c r="CK1706" s="0" t="n">
        <v>-0.153439384957996</v>
      </c>
      <c r="CL1706" s="0" t="n">
        <v>0.0211561708324801</v>
      </c>
      <c r="CM1706" s="0" t="n">
        <v>-0.0319651416349436</v>
      </c>
      <c r="CN1706" s="0" t="n">
        <v>-0.185791791765289</v>
      </c>
      <c r="CO1706" s="0" t="n">
        <v>0.0730591520517112</v>
      </c>
      <c r="CP1706" s="0" t="n">
        <v>0.0944351726915021</v>
      </c>
      <c r="CQ1706" s="0" t="n">
        <v>-0.0536247594951515</v>
      </c>
      <c r="CR1706" s="0" t="n">
        <v>-0.164333538087646</v>
      </c>
      <c r="CS1706" s="0" t="n">
        <v>-0.0327080246198321</v>
      </c>
      <c r="CT1706" s="0" t="n">
        <v>-0.26026408950151</v>
      </c>
      <c r="CU1706" s="0" t="n">
        <v>0.723250396287116</v>
      </c>
      <c r="CV1706" s="0" t="n">
        <v>-0.0753132706914541</v>
      </c>
      <c r="CW1706" s="0" t="n">
        <v>0.313587358579084</v>
      </c>
      <c r="CX1706" s="0" t="n">
        <v>-0.21241908772593</v>
      </c>
      <c r="CY1706" s="0" t="n">
        <v>-0.0200800773647504</v>
      </c>
      <c r="CZ1706" s="0" t="n">
        <v>-0.0579647224854995</v>
      </c>
      <c r="DA1706" s="0" t="n">
        <v>0.0392996083282666</v>
      </c>
      <c r="DB1706" s="0" t="n">
        <v>0.02694315993903</v>
      </c>
      <c r="DC1706" s="0" t="n">
        <v>-0.121242544380094</v>
      </c>
      <c r="DD1706" s="0" t="n">
        <v>-0.0135757125858751</v>
      </c>
      <c r="DE1706" s="0" t="n">
        <v>-0.353710100265599</v>
      </c>
      <c r="DF1706" s="0" t="n">
        <v>1.06617350608957</v>
      </c>
      <c r="DG1706" s="0" t="n">
        <v>0.0539210831701802</v>
      </c>
      <c r="DH1706" s="0" t="n">
        <v>-0.0389243996418587</v>
      </c>
      <c r="DI1706" s="0" t="n">
        <v>0.114312446865724</v>
      </c>
      <c r="DJ1706" s="0" t="n">
        <v>-0.0635544959701576</v>
      </c>
      <c r="DK1706" s="0" t="n">
        <v>-0.0515977247061718</v>
      </c>
      <c r="DL1706" s="0" t="n">
        <v>1</v>
      </c>
    </row>
    <row r="1707" customFormat="false" ht="15" hidden="false" customHeight="false" outlineLevel="0" collapsed="false">
      <c r="A1707" s="1" t="s">
        <v>456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1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2</v>
      </c>
      <c r="N1707" s="0" t="n">
        <v>0.306926505780142</v>
      </c>
      <c r="O1707" s="0" t="n">
        <v>-0.09460001716524</v>
      </c>
      <c r="P1707" s="0" t="n">
        <v>-0.153869121077373</v>
      </c>
      <c r="Q1707" s="0" t="n">
        <v>0.25225015871677</v>
      </c>
      <c r="R1707" s="0" t="n">
        <v>-0.117588710716176</v>
      </c>
      <c r="S1707" s="0" t="n">
        <v>-0.149524284840123</v>
      </c>
      <c r="T1707" s="0" t="n">
        <v>-0.0330467090083405</v>
      </c>
      <c r="U1707" s="0" t="n">
        <v>-0.158812485447249</v>
      </c>
      <c r="V1707" s="0" t="n">
        <v>-0.159524141778993</v>
      </c>
      <c r="W1707" s="0" t="n">
        <v>-0.347456926125974</v>
      </c>
      <c r="X1707" s="0" t="n">
        <v>-0.113515714240887</v>
      </c>
      <c r="Y1707" s="0" t="n">
        <v>-0.10316702687797</v>
      </c>
      <c r="Z1707" s="0" t="n">
        <v>0.17839401657463</v>
      </c>
      <c r="AA1707" s="0" t="n">
        <v>-0.000531529211849569</v>
      </c>
      <c r="AB1707" s="0" t="n">
        <v>-0.162525483008239</v>
      </c>
      <c r="AC1707" s="0" t="n">
        <v>-0.16078463691748</v>
      </c>
      <c r="AD1707" s="0" t="n">
        <v>-0.0801229901134126</v>
      </c>
      <c r="AE1707" s="0" t="n">
        <v>-0.103853888032184</v>
      </c>
      <c r="AF1707" s="0" t="n">
        <v>-0.0715559033452718</v>
      </c>
      <c r="AG1707" s="0" t="n">
        <v>-0.0417230468159051</v>
      </c>
      <c r="AH1707" s="0" t="n">
        <v>0.180749789098495</v>
      </c>
      <c r="AI1707" s="0" t="n">
        <v>0.446317412417883</v>
      </c>
      <c r="AJ1707" s="0" t="n">
        <v>-0.0784326970724405</v>
      </c>
      <c r="AK1707" s="0" t="n">
        <v>0.640137309404459</v>
      </c>
      <c r="AL1707" s="0" t="n">
        <v>0.487049632661176</v>
      </c>
      <c r="AM1707" s="0" t="n">
        <v>-0.0439644113574938</v>
      </c>
      <c r="AN1707" s="0" t="n">
        <v>-0.133770379063603</v>
      </c>
      <c r="AO1707" s="0" t="n">
        <v>0.347174481776565</v>
      </c>
      <c r="AP1707" s="0" t="n">
        <v>-0.121543338931445</v>
      </c>
      <c r="AQ1707" s="0" t="n">
        <v>0.260641928652671</v>
      </c>
      <c r="AR1707" s="0" t="n">
        <v>-0.0774797582087108</v>
      </c>
      <c r="AS1707" s="0" t="n">
        <v>-0.111280794402834</v>
      </c>
      <c r="AT1707" s="0" t="n">
        <v>0.068127832490058</v>
      </c>
      <c r="AU1707" s="0" t="n">
        <v>0.577837287921361</v>
      </c>
      <c r="AV1707" s="0" t="n">
        <v>0.0218688674735906</v>
      </c>
      <c r="AW1707" s="0" t="n">
        <v>-0.140072841710649</v>
      </c>
      <c r="AX1707" s="0" t="n">
        <v>-0.0650663820666265</v>
      </c>
      <c r="AY1707" s="0" t="n">
        <v>-0.0735186914815728</v>
      </c>
      <c r="AZ1707" s="0" t="n">
        <v>0.442527142643896</v>
      </c>
      <c r="BA1707" s="0" t="n">
        <v>1.6151246635882</v>
      </c>
      <c r="BB1707" s="0" t="n">
        <v>0.110730928758443</v>
      </c>
      <c r="BC1707" s="0" t="n">
        <v>-0.159815496157477</v>
      </c>
      <c r="BD1707" s="0" t="n">
        <v>0.0682599132292894</v>
      </c>
      <c r="BE1707" s="0" t="n">
        <v>-0.146051017930827</v>
      </c>
      <c r="BF1707" s="0" t="n">
        <v>-0.168604085837972</v>
      </c>
      <c r="BG1707" s="0" t="n">
        <v>1.26866821209612</v>
      </c>
      <c r="BH1707" s="0" t="n">
        <v>-0.120866123999859</v>
      </c>
      <c r="BI1707" s="0" t="n">
        <v>-0.01724954100907</v>
      </c>
      <c r="BJ1707" s="0" t="n">
        <v>-0.104311364751611</v>
      </c>
      <c r="BK1707" s="0" t="n">
        <v>0.00294755343571573</v>
      </c>
      <c r="BL1707" s="0" t="n">
        <v>-0.0664554818515375</v>
      </c>
      <c r="BM1707" s="0" t="n">
        <v>0.0946069719576488</v>
      </c>
      <c r="BN1707" s="0" t="n">
        <v>2.08854228296728</v>
      </c>
      <c r="BO1707" s="0" t="n">
        <v>-0.0153503848489665</v>
      </c>
      <c r="BP1707" s="0" t="n">
        <v>-0.211934787006776</v>
      </c>
      <c r="BQ1707" s="0" t="n">
        <v>0.00143104207375497</v>
      </c>
      <c r="BR1707" s="0" t="n">
        <v>-0.110591167567507</v>
      </c>
      <c r="BS1707" s="0" t="n">
        <v>0.480624634251405</v>
      </c>
      <c r="BT1707" s="0" t="n">
        <v>-0.261620626189837</v>
      </c>
      <c r="BU1707" s="0" t="n">
        <v>-0.0441959659925522</v>
      </c>
      <c r="BV1707" s="0" t="n">
        <v>0.111817688159357</v>
      </c>
      <c r="BW1707" s="0" t="n">
        <v>0.0979165935982832</v>
      </c>
      <c r="BX1707" s="0" t="n">
        <v>0.624924717483443</v>
      </c>
      <c r="BY1707" s="0" t="n">
        <v>0.13048163310622</v>
      </c>
      <c r="BZ1707" s="0" t="n">
        <v>-0.0919348276084659</v>
      </c>
      <c r="CA1707" s="0" t="n">
        <v>-0.0231234607087134</v>
      </c>
      <c r="CB1707" s="0" t="n">
        <v>0.264830627320617</v>
      </c>
      <c r="CC1707" s="0" t="n">
        <v>-0.354206885987269</v>
      </c>
      <c r="CD1707" s="0" t="n">
        <v>-0.0591853639461441</v>
      </c>
      <c r="CE1707" s="0" t="n">
        <v>-0.0481935374192969</v>
      </c>
      <c r="CF1707" s="0" t="n">
        <v>0.440338148253947</v>
      </c>
      <c r="CG1707" s="0" t="n">
        <v>-0.0849698405710888</v>
      </c>
      <c r="CH1707" s="0" t="n">
        <v>-0.141900162671517</v>
      </c>
      <c r="CI1707" s="0" t="n">
        <v>0.147112821497319</v>
      </c>
      <c r="CJ1707" s="0" t="n">
        <v>-0.0618389881733115</v>
      </c>
      <c r="CK1707" s="0" t="n">
        <v>-0.153439384957996</v>
      </c>
      <c r="CL1707" s="0" t="n">
        <v>0.0536246383202602</v>
      </c>
      <c r="CM1707" s="0" t="n">
        <v>0.00577158845317679</v>
      </c>
      <c r="CN1707" s="0" t="n">
        <v>0.62861839008795</v>
      </c>
      <c r="CO1707" s="0" t="n">
        <v>0.0927741661142305</v>
      </c>
      <c r="CP1707" s="0" t="n">
        <v>0.0945083859790003</v>
      </c>
      <c r="CQ1707" s="0" t="n">
        <v>-0.0536247594951515</v>
      </c>
      <c r="CR1707" s="0" t="n">
        <v>-0.164333538087646</v>
      </c>
      <c r="CS1707" s="0" t="n">
        <v>0.0537342718378627</v>
      </c>
      <c r="CT1707" s="0" t="n">
        <v>-0.26026408950151</v>
      </c>
      <c r="CU1707" s="0" t="n">
        <v>0.723250396287116</v>
      </c>
      <c r="CV1707" s="0" t="n">
        <v>-0.0844099172207619</v>
      </c>
      <c r="CW1707" s="0" t="n">
        <v>0.422479818209107</v>
      </c>
      <c r="CX1707" s="0" t="n">
        <v>-0.212518921924826</v>
      </c>
      <c r="CY1707" s="0" t="n">
        <v>-0.0200800226005477</v>
      </c>
      <c r="CZ1707" s="0" t="n">
        <v>0.000739292644083767</v>
      </c>
      <c r="DA1707" s="0" t="n">
        <v>0.0331334306152409</v>
      </c>
      <c r="DB1707" s="0" t="n">
        <v>0.475105398120789</v>
      </c>
      <c r="DC1707" s="0" t="n">
        <v>-0.120942784319227</v>
      </c>
      <c r="DD1707" s="0" t="n">
        <v>-0.0163317369559106</v>
      </c>
      <c r="DE1707" s="0" t="n">
        <v>-0.337880723605299</v>
      </c>
      <c r="DF1707" s="0" t="n">
        <v>1.22789562652991</v>
      </c>
      <c r="DG1707" s="0" t="n">
        <v>-0.0147306302511902</v>
      </c>
      <c r="DH1707" s="0" t="n">
        <v>0.0424643688338542</v>
      </c>
      <c r="DI1707" s="0" t="n">
        <v>0.194546962032953</v>
      </c>
      <c r="DJ1707" s="0" t="n">
        <v>-0.0593282872830524</v>
      </c>
      <c r="DK1707" s="0" t="n">
        <v>-0.0509288751821993</v>
      </c>
      <c r="DL1707" s="0" t="n">
        <v>0</v>
      </c>
    </row>
    <row r="1708" customFormat="false" ht="15" hidden="false" customHeight="false" outlineLevel="0" collapsed="false">
      <c r="A1708" s="1" t="s">
        <v>456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1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3</v>
      </c>
      <c r="N1708" s="0" t="n">
        <v>0.243448023056121</v>
      </c>
      <c r="O1708" s="0" t="n">
        <v>-0.0992742350234657</v>
      </c>
      <c r="P1708" s="0" t="n">
        <v>-0.160003996478507</v>
      </c>
      <c r="Q1708" s="0" t="n">
        <v>0.251369855456918</v>
      </c>
      <c r="R1708" s="0" t="n">
        <v>-0.113745135031114</v>
      </c>
      <c r="S1708" s="0" t="n">
        <v>-0.143321322397908</v>
      </c>
      <c r="T1708" s="0" t="n">
        <v>-0.0371070781368633</v>
      </c>
      <c r="U1708" s="0" t="n">
        <v>-0.158801324756211</v>
      </c>
      <c r="V1708" s="0" t="n">
        <v>-0.159524141778993</v>
      </c>
      <c r="W1708" s="0" t="n">
        <v>-0.347456926125974</v>
      </c>
      <c r="X1708" s="0" t="n">
        <v>-0.106695863901985</v>
      </c>
      <c r="Y1708" s="0" t="n">
        <v>-0.0948234908361411</v>
      </c>
      <c r="Z1708" s="0" t="n">
        <v>0.446817669460979</v>
      </c>
      <c r="AA1708" s="0" t="n">
        <v>0.260822469355292</v>
      </c>
      <c r="AB1708" s="0" t="n">
        <v>-0.164526896463716</v>
      </c>
      <c r="AC1708" s="0" t="n">
        <v>-0.158218186403751</v>
      </c>
      <c r="AD1708" s="0" t="n">
        <v>-0.0790821846603722</v>
      </c>
      <c r="AE1708" s="0" t="n">
        <v>-0.102970917788881</v>
      </c>
      <c r="AF1708" s="0" t="n">
        <v>0.00528927086593258</v>
      </c>
      <c r="AG1708" s="0" t="n">
        <v>-0.0250542946867666</v>
      </c>
      <c r="AH1708" s="0" t="n">
        <v>-0.399221887425977</v>
      </c>
      <c r="AI1708" s="0" t="n">
        <v>-0.0149781694621407</v>
      </c>
      <c r="AJ1708" s="0" t="n">
        <v>-0.0785973540475231</v>
      </c>
      <c r="AK1708" s="0" t="n">
        <v>0.572000871705555</v>
      </c>
      <c r="AL1708" s="0" t="n">
        <v>-0.26794701006464</v>
      </c>
      <c r="AM1708" s="0" t="n">
        <v>-0.0439644113574938</v>
      </c>
      <c r="AN1708" s="0" t="n">
        <v>-0.130318475243663</v>
      </c>
      <c r="AO1708" s="0" t="n">
        <v>0.226461474613275</v>
      </c>
      <c r="AP1708" s="0" t="n">
        <v>-0.119891411570479</v>
      </c>
      <c r="AQ1708" s="0" t="n">
        <v>-0.0785848633381435</v>
      </c>
      <c r="AR1708" s="0" t="n">
        <v>-0.049583045609446</v>
      </c>
      <c r="AS1708" s="0" t="n">
        <v>-0.103618995264974</v>
      </c>
      <c r="AT1708" s="0" t="n">
        <v>0.068127832490058</v>
      </c>
      <c r="AU1708" s="0" t="n">
        <v>0.560355880828354</v>
      </c>
      <c r="AV1708" s="0" t="n">
        <v>0.0921566234874464</v>
      </c>
      <c r="AW1708" s="0" t="n">
        <v>-0.133646942720367</v>
      </c>
      <c r="AX1708" s="0" t="n">
        <v>-0.014442340127422</v>
      </c>
      <c r="AY1708" s="0" t="n">
        <v>-0.0735186914815728</v>
      </c>
      <c r="AZ1708" s="0" t="n">
        <v>-0.00991857314950988</v>
      </c>
      <c r="BA1708" s="0" t="n">
        <v>1.6151246635882</v>
      </c>
      <c r="BB1708" s="0" t="n">
        <v>0.110730928758443</v>
      </c>
      <c r="BC1708" s="0" t="n">
        <v>-0.158106114921045</v>
      </c>
      <c r="BD1708" s="0" t="n">
        <v>-0.173976063622982</v>
      </c>
      <c r="BE1708" s="0" t="n">
        <v>0.169148163031147</v>
      </c>
      <c r="BF1708" s="0" t="n">
        <v>-0.170911318489754</v>
      </c>
      <c r="BG1708" s="0" t="n">
        <v>0.0040092745339992</v>
      </c>
      <c r="BH1708" s="0" t="n">
        <v>-0.123206364030272</v>
      </c>
      <c r="BI1708" s="0" t="n">
        <v>-0.0581449838008121</v>
      </c>
      <c r="BJ1708" s="0" t="n">
        <v>-0.102738053085945</v>
      </c>
      <c r="BK1708" s="0" t="n">
        <v>-0.00245633384118956</v>
      </c>
      <c r="BL1708" s="0" t="n">
        <v>-0.0996831709511153</v>
      </c>
      <c r="BM1708" s="0" t="n">
        <v>0.0957911753366855</v>
      </c>
      <c r="BN1708" s="0" t="n">
        <v>1.86957132304237</v>
      </c>
      <c r="BO1708" s="0" t="n">
        <v>0.0136060522215453</v>
      </c>
      <c r="BP1708" s="0" t="n">
        <v>-0.211934787006776</v>
      </c>
      <c r="BQ1708" s="0" t="n">
        <v>0.00146191347621525</v>
      </c>
      <c r="BR1708" s="0" t="n">
        <v>-0.102956197088329</v>
      </c>
      <c r="BS1708" s="0" t="n">
        <v>0.0375221820685008</v>
      </c>
      <c r="BT1708" s="0" t="n">
        <v>-0.262147728911833</v>
      </c>
      <c r="BU1708" s="0" t="n">
        <v>-0.0442138993235932</v>
      </c>
      <c r="BV1708" s="0" t="n">
        <v>0.0660773456444476</v>
      </c>
      <c r="BW1708" s="0" t="n">
        <v>0.200264296020081</v>
      </c>
      <c r="BX1708" s="0" t="n">
        <v>0.624924717483443</v>
      </c>
      <c r="BY1708" s="0" t="n">
        <v>0.15351321705212</v>
      </c>
      <c r="BZ1708" s="0" t="n">
        <v>-0.0962665300134954</v>
      </c>
      <c r="CA1708" s="0" t="n">
        <v>-0.0231234607087134</v>
      </c>
      <c r="CB1708" s="0" t="n">
        <v>-0.0461315370618967</v>
      </c>
      <c r="CC1708" s="0" t="n">
        <v>-0.354206885987269</v>
      </c>
      <c r="CD1708" s="0" t="n">
        <v>-0.0526430749404511</v>
      </c>
      <c r="CE1708" s="0" t="n">
        <v>-0.0479786277735787</v>
      </c>
      <c r="CF1708" s="0" t="n">
        <v>-0.0165292345348117</v>
      </c>
      <c r="CG1708" s="0" t="n">
        <v>-0.247118034491312</v>
      </c>
      <c r="CH1708" s="0" t="n">
        <v>-0.141900162671517</v>
      </c>
      <c r="CI1708" s="0" t="n">
        <v>-0.0274783292642785</v>
      </c>
      <c r="CJ1708" s="0" t="n">
        <v>0.0158305618330635</v>
      </c>
      <c r="CK1708" s="0" t="n">
        <v>-0.153439384957996</v>
      </c>
      <c r="CL1708" s="0" t="n">
        <v>0.0165342863345422</v>
      </c>
      <c r="CM1708" s="0" t="n">
        <v>-0.0617651784902449</v>
      </c>
      <c r="CN1708" s="0" t="n">
        <v>-0.167475621788381</v>
      </c>
      <c r="CO1708" s="0" t="n">
        <v>0.0967313864849526</v>
      </c>
      <c r="CP1708" s="0" t="n">
        <v>0.0952448255179521</v>
      </c>
      <c r="CQ1708" s="0" t="n">
        <v>-0.0536247594951515</v>
      </c>
      <c r="CR1708" s="0" t="n">
        <v>-0.164333538087646</v>
      </c>
      <c r="CS1708" s="0" t="n">
        <v>0.216699256963025</v>
      </c>
      <c r="CT1708" s="0" t="n">
        <v>0.519500392691347</v>
      </c>
      <c r="CU1708" s="0" t="n">
        <v>0.723250396287116</v>
      </c>
      <c r="CV1708" s="0" t="n">
        <v>-0.069604501936332</v>
      </c>
      <c r="CW1708" s="0" t="n">
        <v>0.330395569677279</v>
      </c>
      <c r="CX1708" s="0" t="n">
        <v>-0.212618756123722</v>
      </c>
      <c r="CY1708" s="0" t="n">
        <v>-0.0200801048833341</v>
      </c>
      <c r="CZ1708" s="0" t="n">
        <v>-0.0889177486447344</v>
      </c>
      <c r="DA1708" s="0" t="n">
        <v>0.0378257414602751</v>
      </c>
      <c r="DB1708" s="0" t="n">
        <v>-0.0011391090629171</v>
      </c>
      <c r="DC1708" s="0" t="n">
        <v>-0.119943584116334</v>
      </c>
      <c r="DD1708" s="0" t="n">
        <v>-0.015460349514066</v>
      </c>
      <c r="DE1708" s="0" t="n">
        <v>-0.348263433027646</v>
      </c>
      <c r="DF1708" s="0" t="n">
        <v>1.0348237629187</v>
      </c>
      <c r="DG1708" s="0" t="n">
        <v>0.0703956899360797</v>
      </c>
      <c r="DH1708" s="0" t="n">
        <v>0.195902211042165</v>
      </c>
      <c r="DI1708" s="0" t="n">
        <v>0.334592661233936</v>
      </c>
      <c r="DJ1708" s="0" t="n">
        <v>-0.0749229690979013</v>
      </c>
      <c r="DK1708" s="0" t="n">
        <v>-0.0424567812118804</v>
      </c>
      <c r="DL1708" s="0" t="n">
        <v>0</v>
      </c>
    </row>
    <row r="1709" customFormat="false" ht="15" hidden="false" customHeight="false" outlineLevel="0" collapsed="false">
      <c r="A1709" s="1" t="s">
        <v>456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1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4</v>
      </c>
      <c r="N1709" s="0" t="n">
        <v>0.273113846640714</v>
      </c>
      <c r="O1709" s="0" t="n">
        <v>-0.0964787804597113</v>
      </c>
      <c r="P1709" s="0" t="n">
        <v>-0.172273747280775</v>
      </c>
      <c r="Q1709" s="0" t="n">
        <v>0.250533567360059</v>
      </c>
      <c r="R1709" s="0" t="n">
        <v>-0.114329498571744</v>
      </c>
      <c r="S1709" s="0" t="n">
        <v>-0.121610953850154</v>
      </c>
      <c r="T1709" s="0" t="n">
        <v>-0.0290780996341345</v>
      </c>
      <c r="U1709" s="0" t="n">
        <v>-0.158801324756211</v>
      </c>
      <c r="V1709" s="0" t="n">
        <v>-0.159524141778993</v>
      </c>
      <c r="W1709" s="0" t="n">
        <v>-0.347456926125974</v>
      </c>
      <c r="X1709" s="0" t="n">
        <v>-0.0842666045575854</v>
      </c>
      <c r="Y1709" s="0" t="n">
        <v>-0.090753473254761</v>
      </c>
      <c r="Z1709" s="0" t="n">
        <v>0.0315360909833139</v>
      </c>
      <c r="AA1709" s="0" t="n">
        <v>0.159433809946631</v>
      </c>
      <c r="AB1709" s="0" t="n">
        <v>-0.142828645708601</v>
      </c>
      <c r="AC1709" s="0" t="n">
        <v>-0.154300972461743</v>
      </c>
      <c r="AD1709" s="0" t="n">
        <v>-0.0793113957277</v>
      </c>
      <c r="AE1709" s="0" t="n">
        <v>-0.101646462423926</v>
      </c>
      <c r="AF1709" s="0" t="n">
        <v>0.00278184675539424</v>
      </c>
      <c r="AG1709" s="0" t="n">
        <v>-0.0234534293104911</v>
      </c>
      <c r="AH1709" s="0" t="n">
        <v>-0.0808561279792557</v>
      </c>
      <c r="AI1709" s="0" t="n">
        <v>-0.026156576131285</v>
      </c>
      <c r="AJ1709" s="0" t="n">
        <v>-0.0787620110226057</v>
      </c>
      <c r="AK1709" s="0" t="n">
        <v>0.598808650472337</v>
      </c>
      <c r="AL1709" s="0" t="n">
        <v>-0.0984279715291874</v>
      </c>
      <c r="AM1709" s="0" t="n">
        <v>-0.0439644113574938</v>
      </c>
      <c r="AN1709" s="0" t="n">
        <v>-0.123414667603782</v>
      </c>
      <c r="AO1709" s="0" t="n">
        <v>0.224803575148937</v>
      </c>
      <c r="AP1709" s="0" t="n">
        <v>-0.11741352052903</v>
      </c>
      <c r="AQ1709" s="0" t="n">
        <v>-0.0487454695982108</v>
      </c>
      <c r="AR1709" s="0" t="n">
        <v>-0.0404640446295823</v>
      </c>
      <c r="AS1709" s="0" t="n">
        <v>-0.088295396989252</v>
      </c>
      <c r="AT1709" s="0" t="n">
        <v>0.068127832490058</v>
      </c>
      <c r="AU1709" s="0" t="n">
        <v>0.551864911668893</v>
      </c>
      <c r="AV1709" s="0" t="n">
        <v>0.0937243801271607</v>
      </c>
      <c r="AW1709" s="0" t="n">
        <v>-0.111156296254382</v>
      </c>
      <c r="AX1709" s="0" t="n">
        <v>0.00032300543817928</v>
      </c>
      <c r="AY1709" s="0" t="n">
        <v>-0.0735186914815728</v>
      </c>
      <c r="AZ1709" s="0" t="n">
        <v>-0.0208825242592047</v>
      </c>
      <c r="BA1709" s="0" t="n">
        <v>1.6151246635882</v>
      </c>
      <c r="BB1709" s="0" t="n">
        <v>0.110730928758443</v>
      </c>
      <c r="BC1709" s="0" t="n">
        <v>-0.153334529261066</v>
      </c>
      <c r="BD1709" s="0" t="n">
        <v>-0.177725846546392</v>
      </c>
      <c r="BE1709" s="0" t="n">
        <v>-0.115028408835396</v>
      </c>
      <c r="BF1709" s="0" t="n">
        <v>-0.171796284438383</v>
      </c>
      <c r="BG1709" s="0" t="n">
        <v>-0.0504394574993011</v>
      </c>
      <c r="BH1709" s="0" t="n">
        <v>-0.0978347373590883</v>
      </c>
      <c r="BI1709" s="0" t="n">
        <v>-0.0183608302153673</v>
      </c>
      <c r="BJ1709" s="0" t="n">
        <v>-0.0970244475632652</v>
      </c>
      <c r="BK1709" s="0" t="n">
        <v>-0.010021776028857</v>
      </c>
      <c r="BL1709" s="0" t="n">
        <v>-0.100226107047514</v>
      </c>
      <c r="BM1709" s="0" t="n">
        <v>0.0972779124256951</v>
      </c>
      <c r="BN1709" s="0" t="n">
        <v>1.94180624513921</v>
      </c>
      <c r="BO1709" s="0" t="n">
        <v>0.0296304882702751</v>
      </c>
      <c r="BP1709" s="0" t="n">
        <v>-0.211934787006776</v>
      </c>
      <c r="BQ1709" s="0" t="n">
        <v>0.00147958116429726</v>
      </c>
      <c r="BR1709" s="0" t="n">
        <v>-0.087686256129973</v>
      </c>
      <c r="BS1709" s="0" t="n">
        <v>0.0265244430631605</v>
      </c>
      <c r="BT1709" s="0" t="n">
        <v>-0.262392592422632</v>
      </c>
      <c r="BU1709" s="0" t="n">
        <v>-0.0442793830404386</v>
      </c>
      <c r="BV1709" s="0" t="n">
        <v>0.0832612174908959</v>
      </c>
      <c r="BW1709" s="0" t="n">
        <v>0.201618514983423</v>
      </c>
      <c r="BX1709" s="0" t="n">
        <v>0.624924717483443</v>
      </c>
      <c r="BY1709" s="0" t="n">
        <v>0.150343733022868</v>
      </c>
      <c r="BZ1709" s="0" t="n">
        <v>-0.0876523490944026</v>
      </c>
      <c r="CA1709" s="0" t="n">
        <v>-0.0231234607087134</v>
      </c>
      <c r="CB1709" s="0" t="n">
        <v>-0.0396234996124262</v>
      </c>
      <c r="CC1709" s="0" t="n">
        <v>-0.354206885987269</v>
      </c>
      <c r="CD1709" s="0" t="n">
        <v>-0.0494517144498691</v>
      </c>
      <c r="CE1709" s="0" t="n">
        <v>-0.047223616127636</v>
      </c>
      <c r="CF1709" s="0" t="n">
        <v>-0.0199855902505451</v>
      </c>
      <c r="CG1709" s="0" t="n">
        <v>0.115952921460492</v>
      </c>
      <c r="CH1709" s="0" t="n">
        <v>-0.141900162671517</v>
      </c>
      <c r="CI1709" s="0" t="n">
        <v>0.143244739607334</v>
      </c>
      <c r="CJ1709" s="0" t="n">
        <v>0.0191609116655516</v>
      </c>
      <c r="CK1709" s="0" t="n">
        <v>-0.153439384957996</v>
      </c>
      <c r="CL1709" s="0" t="n">
        <v>0.015057137164816</v>
      </c>
      <c r="CM1709" s="0" t="n">
        <v>-0.0737450928039339</v>
      </c>
      <c r="CN1709" s="0" t="n">
        <v>-0.162347094194847</v>
      </c>
      <c r="CO1709" s="0" t="n">
        <v>0.103982341176216</v>
      </c>
      <c r="CP1709" s="0" t="n">
        <v>0.0964808380774794</v>
      </c>
      <c r="CQ1709" s="0" t="n">
        <v>-0.0536247594951515</v>
      </c>
      <c r="CR1709" s="0" t="n">
        <v>-0.164333538087646</v>
      </c>
      <c r="CS1709" s="0" t="n">
        <v>-0.148200601034621</v>
      </c>
      <c r="CT1709" s="0" t="n">
        <v>-0.26026408950151</v>
      </c>
      <c r="CU1709" s="0" t="n">
        <v>0.723326243936433</v>
      </c>
      <c r="CV1709" s="0" t="n">
        <v>-0.0700640071976583</v>
      </c>
      <c r="CW1709" s="0" t="n">
        <v>0.353081498766867</v>
      </c>
      <c r="CX1709" s="0" t="n">
        <v>-0.212718590322618</v>
      </c>
      <c r="CY1709" s="0" t="n">
        <v>-0.020080139794103</v>
      </c>
      <c r="CZ1709" s="0" t="n">
        <v>-0.0622341054040147</v>
      </c>
      <c r="DA1709" s="0" t="n">
        <v>0.0599638233958213</v>
      </c>
      <c r="DB1709" s="0" t="n">
        <v>-0.012679767556868</v>
      </c>
      <c r="DC1709" s="0" t="n">
        <v>-0.0404072479661228</v>
      </c>
      <c r="DD1709" s="0" t="n">
        <v>-0.015166773169611</v>
      </c>
      <c r="DE1709" s="0" t="n">
        <v>-0.345284786881891</v>
      </c>
      <c r="DF1709" s="0" t="n">
        <v>1.00537238005406</v>
      </c>
      <c r="DG1709" s="0" t="n">
        <v>0.0804944576254135</v>
      </c>
      <c r="DH1709" s="0" t="n">
        <v>-0.147665131293836</v>
      </c>
      <c r="DI1709" s="0" t="n">
        <v>0.108477209399016</v>
      </c>
      <c r="DJ1709" s="0" t="n">
        <v>-0.0661784338474852</v>
      </c>
      <c r="DK1709" s="0" t="n">
        <v>-0.035188616384712</v>
      </c>
      <c r="DL1709" s="0" t="n">
        <v>0</v>
      </c>
    </row>
    <row r="1710" customFormat="false" ht="15" hidden="false" customHeight="false" outlineLevel="0" collapsed="false">
      <c r="A1710" s="1" t="s">
        <v>457</v>
      </c>
      <c r="B1710" s="0" t="n">
        <v>1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0.326417111368894</v>
      </c>
      <c r="O1710" s="0" t="n">
        <v>-0.103341657718333</v>
      </c>
      <c r="P1710" s="0" t="n">
        <v>-0.0835150516299902</v>
      </c>
      <c r="Q1710" s="0" t="n">
        <v>-0.509271185388447</v>
      </c>
      <c r="R1710" s="0" t="n">
        <v>-0.12973020972486</v>
      </c>
      <c r="S1710" s="0" t="n">
        <v>0.0930622041771038</v>
      </c>
      <c r="T1710" s="0" t="n">
        <v>-0.528559498832514</v>
      </c>
      <c r="U1710" s="0" t="n">
        <v>-0.159772159787564</v>
      </c>
      <c r="V1710" s="0" t="n">
        <v>-0.163726750552572</v>
      </c>
      <c r="W1710" s="0" t="n">
        <v>-0.287645520227386</v>
      </c>
      <c r="X1710" s="0" t="n">
        <v>-0.311677966392744</v>
      </c>
      <c r="Y1710" s="0" t="n">
        <v>-0.387945953546252</v>
      </c>
      <c r="Z1710" s="0" t="n">
        <v>0.040990477881937</v>
      </c>
      <c r="AA1710" s="0" t="n">
        <v>0.0654536322454324</v>
      </c>
      <c r="AB1710" s="0" t="n">
        <v>-0.1789703163325</v>
      </c>
      <c r="AC1710" s="0" t="n">
        <v>-0.200271755072411</v>
      </c>
      <c r="AD1710" s="0" t="n">
        <v>-0.0835438698588471</v>
      </c>
      <c r="AE1710" s="0" t="n">
        <v>-0.109752305851499</v>
      </c>
      <c r="AF1710" s="0" t="n">
        <v>-0.0795738196757723</v>
      </c>
      <c r="AG1710" s="0" t="n">
        <v>-0.0334143011470632</v>
      </c>
      <c r="AH1710" s="0" t="n">
        <v>-0.20985494841432</v>
      </c>
      <c r="AI1710" s="0" t="n">
        <v>-0.518498692080634</v>
      </c>
      <c r="AJ1710" s="0" t="n">
        <v>-0.0774733643713654</v>
      </c>
      <c r="AK1710" s="0" t="n">
        <v>-0.414144604754459</v>
      </c>
      <c r="AL1710" s="0" t="n">
        <v>0.172455123080364</v>
      </c>
      <c r="AM1710" s="0" t="n">
        <v>-0.0439644113574938</v>
      </c>
      <c r="AN1710" s="0" t="n">
        <v>-0.162898858507237</v>
      </c>
      <c r="AO1710" s="0" t="n">
        <v>-0.766494116784018</v>
      </c>
      <c r="AP1710" s="0" t="n">
        <v>-0.132578544088169</v>
      </c>
      <c r="AQ1710" s="0" t="n">
        <v>-0.32494360953825</v>
      </c>
      <c r="AR1710" s="0" t="n">
        <v>0.99905593098911</v>
      </c>
      <c r="AS1710" s="0" t="n">
        <v>-0.199145455604807</v>
      </c>
      <c r="AT1710" s="0" t="n">
        <v>-0.276741539084915</v>
      </c>
      <c r="AU1710" s="0" t="n">
        <v>-0.196185546882097</v>
      </c>
      <c r="AV1710" s="0" t="n">
        <v>0.130900593324705</v>
      </c>
      <c r="AW1710" s="0" t="n">
        <v>0.111232286984445</v>
      </c>
      <c r="AX1710" s="0" t="n">
        <v>-0.313512305223596</v>
      </c>
      <c r="AY1710" s="0" t="n">
        <v>-0.0735186914815728</v>
      </c>
      <c r="AZ1710" s="0" t="n">
        <v>-0.50377915239964</v>
      </c>
      <c r="BA1710" s="0" t="n">
        <v>-0.0725641463789773</v>
      </c>
      <c r="BB1710" s="0" t="n">
        <v>0.125887705538026</v>
      </c>
      <c r="BC1710" s="0" t="n">
        <v>-0.245955026938478</v>
      </c>
      <c r="BD1710" s="0" t="n">
        <v>-0.284955388980803</v>
      </c>
      <c r="BE1710" s="0" t="n">
        <v>-0.0671174228877466</v>
      </c>
      <c r="BF1710" s="0" t="n">
        <v>-0.185994283044102</v>
      </c>
      <c r="BG1710" s="0" t="n">
        <v>-2.02245649896631</v>
      </c>
      <c r="BH1710" s="0" t="n">
        <v>-0.140094963065359</v>
      </c>
      <c r="BI1710" s="0" t="n">
        <v>-0.260012075757719</v>
      </c>
      <c r="BJ1710" s="0" t="n">
        <v>0.096134544880278</v>
      </c>
      <c r="BK1710" s="0" t="n">
        <v>-0.0116429422119286</v>
      </c>
      <c r="BL1710" s="0" t="n">
        <v>-0.0655838522423796</v>
      </c>
      <c r="BM1710" s="0" t="n">
        <v>0.0874878956395117</v>
      </c>
      <c r="BN1710" s="0" t="n">
        <v>-0.352242591602806</v>
      </c>
      <c r="BO1710" s="0" t="n">
        <v>-0.0213646087154661</v>
      </c>
      <c r="BP1710" s="0" t="n">
        <v>-0.201475184633648</v>
      </c>
      <c r="BQ1710" s="0" t="n">
        <v>0.00145589380809606</v>
      </c>
      <c r="BR1710" s="0" t="n">
        <v>-0.0383227786618732</v>
      </c>
      <c r="BS1710" s="0" t="n">
        <v>-0.487461984666905</v>
      </c>
      <c r="BT1710" s="0" t="n">
        <v>-0.14555683200678</v>
      </c>
      <c r="BU1710" s="0" t="n">
        <v>-0.046872869182021</v>
      </c>
      <c r="BV1710" s="0" t="n">
        <v>-0.451476379542346</v>
      </c>
      <c r="BW1710" s="0" t="n">
        <v>0.0872390979257801</v>
      </c>
      <c r="BX1710" s="0" t="n">
        <v>-0.255160272788733</v>
      </c>
      <c r="BY1710" s="0" t="n">
        <v>-0.0496614854686515</v>
      </c>
      <c r="BZ1710" s="0" t="n">
        <v>-0.44659751523017</v>
      </c>
      <c r="CA1710" s="0" t="n">
        <v>-0.0231234607087134</v>
      </c>
      <c r="CB1710" s="0" t="n">
        <v>-0.399357710145953</v>
      </c>
      <c r="CC1710" s="0" t="n">
        <v>-0.2898009171196</v>
      </c>
      <c r="CD1710" s="0" t="n">
        <v>-0.267070905438703</v>
      </c>
      <c r="CE1710" s="0" t="n">
        <v>-0.046048395068631</v>
      </c>
      <c r="CF1710" s="0" t="n">
        <v>-0.490423254007585</v>
      </c>
      <c r="CG1710" s="0" t="n">
        <v>0.262591288136172</v>
      </c>
      <c r="CH1710" s="0" t="n">
        <v>-0.141900162671517</v>
      </c>
      <c r="CI1710" s="0" t="n">
        <v>-0.0541332815681654</v>
      </c>
      <c r="CJ1710" s="0" t="n">
        <v>-0.0613061032405497</v>
      </c>
      <c r="CK1710" s="0" t="n">
        <v>-0.153439384957996</v>
      </c>
      <c r="CL1710" s="0" t="n">
        <v>-0.270341465359849</v>
      </c>
      <c r="CM1710" s="0" t="n">
        <v>-0.366603682133512</v>
      </c>
      <c r="CN1710" s="0" t="n">
        <v>-0.381810563682</v>
      </c>
      <c r="CO1710" s="0" t="n">
        <v>-0.250600409226031</v>
      </c>
      <c r="CP1710" s="0" t="n">
        <v>0.0875065557091647</v>
      </c>
      <c r="CQ1710" s="0" t="n">
        <v>-0.0536247594951515</v>
      </c>
      <c r="CR1710" s="0" t="n">
        <v>-0.164333538087646</v>
      </c>
      <c r="CS1710" s="0" t="n">
        <v>-0.295577631060855</v>
      </c>
      <c r="CT1710" s="0" t="n">
        <v>-0.26026408950151</v>
      </c>
      <c r="CU1710" s="0" t="n">
        <v>-0.59785379593451</v>
      </c>
      <c r="CV1710" s="0" t="n">
        <v>-0.10683183470552</v>
      </c>
      <c r="CW1710" s="0" t="n">
        <v>-0.313336641925935</v>
      </c>
      <c r="CX1710" s="0" t="n">
        <v>-0.22775172382655</v>
      </c>
      <c r="CY1710" s="0" t="n">
        <v>-0.0200800912704572</v>
      </c>
      <c r="CZ1710" s="0" t="n">
        <v>-0.197940710851937</v>
      </c>
      <c r="DA1710" s="0" t="n">
        <v>-0.0191219176110852</v>
      </c>
      <c r="DB1710" s="0" t="n">
        <v>-0.520976914953057</v>
      </c>
      <c r="DC1710" s="0" t="n">
        <v>-0.127617641514586</v>
      </c>
      <c r="DD1710" s="0" t="n">
        <v>0.227482681865731</v>
      </c>
      <c r="DE1710" s="0" t="n">
        <v>-0.301797999924847</v>
      </c>
      <c r="DF1710" s="0" t="n">
        <v>-0.494707803810998</v>
      </c>
      <c r="DG1710" s="0" t="n">
        <v>-0.063148457214978</v>
      </c>
      <c r="DH1710" s="0" t="n">
        <v>-0.286426310334395</v>
      </c>
      <c r="DI1710" s="0" t="n">
        <v>-0.097817399570864</v>
      </c>
      <c r="DJ1710" s="0" t="n">
        <v>-0.0678159129699882</v>
      </c>
      <c r="DK1710" s="0" t="n">
        <v>-0.133122544664074</v>
      </c>
      <c r="DL1710" s="0" t="n">
        <v>0</v>
      </c>
    </row>
    <row r="1711" customFormat="false" ht="15" hidden="false" customHeight="false" outlineLevel="0" collapsed="false">
      <c r="A1711" s="1" t="s">
        <v>457</v>
      </c>
      <c r="B1711" s="0" t="n">
        <v>1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n">
        <v>0</v>
      </c>
      <c r="M1711" s="0" t="n">
        <v>1</v>
      </c>
      <c r="N1711" s="0" t="n">
        <v>0.352003246235905</v>
      </c>
      <c r="O1711" s="0" t="n">
        <v>-0.103833439893926</v>
      </c>
      <c r="P1711" s="0" t="n">
        <v>-0.0839383580326684</v>
      </c>
      <c r="Q1711" s="0" t="n">
        <v>-0.509271185388447</v>
      </c>
      <c r="R1711" s="0" t="n">
        <v>-0.133981068559052</v>
      </c>
      <c r="S1711" s="0" t="n">
        <v>-0.553475155742674</v>
      </c>
      <c r="T1711" s="0" t="n">
        <v>-0.535335819049186</v>
      </c>
      <c r="U1711" s="0" t="n">
        <v>-0.160263592915711</v>
      </c>
      <c r="V1711" s="0" t="n">
        <v>-0.163726750552572</v>
      </c>
      <c r="W1711" s="0" t="n">
        <v>-0.287645520227386</v>
      </c>
      <c r="X1711" s="0" t="n">
        <v>-0.332314642901325</v>
      </c>
      <c r="Y1711" s="0" t="n">
        <v>-0.346287288592036</v>
      </c>
      <c r="Z1711" s="0" t="n">
        <v>-0.164622856106371</v>
      </c>
      <c r="AA1711" s="0" t="n">
        <v>0.227229902687894</v>
      </c>
      <c r="AB1711" s="0" t="n">
        <v>-0.196134584571562</v>
      </c>
      <c r="AC1711" s="0" t="n">
        <v>-0.198960507263396</v>
      </c>
      <c r="AD1711" s="0" t="n">
        <v>-0.0849251653509575</v>
      </c>
      <c r="AE1711" s="0" t="n">
        <v>-0.109087959040437</v>
      </c>
      <c r="AF1711" s="0" t="n">
        <v>-0.0675522255202073</v>
      </c>
      <c r="AG1711" s="0" t="n">
        <v>-0.0370913878258167</v>
      </c>
      <c r="AH1711" s="0" t="n">
        <v>-0.245195511721292</v>
      </c>
      <c r="AI1711" s="0" t="n">
        <v>-0.438786591963633</v>
      </c>
      <c r="AJ1711" s="0" t="n">
        <v>-0.0774733643713654</v>
      </c>
      <c r="AK1711" s="0" t="n">
        <v>-0.369727354611169</v>
      </c>
      <c r="AL1711" s="0" t="n">
        <v>-0.00355414292179098</v>
      </c>
      <c r="AM1711" s="0" t="n">
        <v>-0.0439644113574938</v>
      </c>
      <c r="AN1711" s="0" t="n">
        <v>-0.171059652266692</v>
      </c>
      <c r="AO1711" s="0" t="n">
        <v>-0.558478610971368</v>
      </c>
      <c r="AP1711" s="0" t="n">
        <v>-0.131335633941779</v>
      </c>
      <c r="AQ1711" s="0" t="n">
        <v>-0.340394133517906</v>
      </c>
      <c r="AR1711" s="0" t="n">
        <v>1.09181325678771</v>
      </c>
      <c r="AS1711" s="0" t="n">
        <v>-0.198616791464294</v>
      </c>
      <c r="AT1711" s="0" t="n">
        <v>-0.276741539084915</v>
      </c>
      <c r="AU1711" s="0" t="n">
        <v>-0.150871599116561</v>
      </c>
      <c r="AV1711" s="0" t="n">
        <v>-0.22176574019347</v>
      </c>
      <c r="AW1711" s="0" t="n">
        <v>-0.558541842230507</v>
      </c>
      <c r="AX1711" s="0" t="n">
        <v>-0.294017408539824</v>
      </c>
      <c r="AY1711" s="0" t="n">
        <v>-0.0735186914815728</v>
      </c>
      <c r="AZ1711" s="0" t="n">
        <v>-0.425596313431517</v>
      </c>
      <c r="BA1711" s="0" t="n">
        <v>-0.0725641463789773</v>
      </c>
      <c r="BB1711" s="0" t="n">
        <v>0.125887705538026</v>
      </c>
      <c r="BC1711" s="0" t="n">
        <v>-0.246522272342603</v>
      </c>
      <c r="BD1711" s="0" t="n">
        <v>0.570835068931471</v>
      </c>
      <c r="BE1711" s="0" t="n">
        <v>-0.105071809012432</v>
      </c>
      <c r="BF1711" s="0" t="n">
        <v>-0.185102616639005</v>
      </c>
      <c r="BG1711" s="0" t="n">
        <v>-1.53178053845774</v>
      </c>
      <c r="BH1711" s="0" t="n">
        <v>-0.160165032803256</v>
      </c>
      <c r="BI1711" s="0" t="n">
        <v>-0.273744202393988</v>
      </c>
      <c r="BJ1711" s="0" t="n">
        <v>0.132167687929631</v>
      </c>
      <c r="BK1711" s="0" t="n">
        <v>-0.0113938230084632</v>
      </c>
      <c r="BL1711" s="0" t="n">
        <v>-0.0655838522423796</v>
      </c>
      <c r="BM1711" s="0" t="n">
        <v>0.0875007144249943</v>
      </c>
      <c r="BN1711" s="0" t="n">
        <v>-0.337746034197686</v>
      </c>
      <c r="BO1711" s="0" t="n">
        <v>-0.0244477664373331</v>
      </c>
      <c r="BP1711" s="0" t="n">
        <v>-0.201475184633648</v>
      </c>
      <c r="BQ1711" s="0" t="n">
        <v>0.00144066024568068</v>
      </c>
      <c r="BR1711" s="0" t="n">
        <v>-0.197621347729606</v>
      </c>
      <c r="BS1711" s="0" t="n">
        <v>-0.44730214424292</v>
      </c>
      <c r="BT1711" s="0" t="n">
        <v>-0.144563361748639</v>
      </c>
      <c r="BU1711" s="0" t="n">
        <v>-0.0457573423539058</v>
      </c>
      <c r="BV1711" s="0" t="n">
        <v>-0.413083985602591</v>
      </c>
      <c r="BW1711" s="0" t="n">
        <v>0.108073235823347</v>
      </c>
      <c r="BX1711" s="0" t="n">
        <v>-0.255160272788733</v>
      </c>
      <c r="BY1711" s="0" t="n">
        <v>-0.0619616190893738</v>
      </c>
      <c r="BZ1711" s="0" t="n">
        <v>-0.458953499444953</v>
      </c>
      <c r="CA1711" s="0" t="n">
        <v>-0.0231234607087134</v>
      </c>
      <c r="CB1711" s="0" t="n">
        <v>-0.356715015015319</v>
      </c>
      <c r="CC1711" s="0" t="n">
        <v>-0.251535590933441</v>
      </c>
      <c r="CD1711" s="0" t="n">
        <v>-0.233310779353032</v>
      </c>
      <c r="CE1711" s="0" t="n">
        <v>-0.0477119981379535</v>
      </c>
      <c r="CF1711" s="0" t="n">
        <v>-0.426295601128648</v>
      </c>
      <c r="CG1711" s="0" t="n">
        <v>0.26450181685584</v>
      </c>
      <c r="CH1711" s="0" t="n">
        <v>-0.141900162671517</v>
      </c>
      <c r="CI1711" s="0" t="n">
        <v>-0.139041547135227</v>
      </c>
      <c r="CJ1711" s="0" t="n">
        <v>-0.0345291059621773</v>
      </c>
      <c r="CK1711" s="0" t="n">
        <v>-0.153439384957996</v>
      </c>
      <c r="CL1711" s="0" t="n">
        <v>-0.350851618122431</v>
      </c>
      <c r="CM1711" s="0" t="n">
        <v>-0.360468618264543</v>
      </c>
      <c r="CN1711" s="0" t="n">
        <v>-0.411869303495783</v>
      </c>
      <c r="CO1711" s="0" t="n">
        <v>-0.230607062765461</v>
      </c>
      <c r="CP1711" s="0" t="n">
        <v>0.0875665604582654</v>
      </c>
      <c r="CQ1711" s="0" t="n">
        <v>-0.0536247594951515</v>
      </c>
      <c r="CR1711" s="0" t="n">
        <v>-0.164333538087646</v>
      </c>
      <c r="CS1711" s="0" t="n">
        <v>-0.295577631060855</v>
      </c>
      <c r="CT1711" s="0" t="n">
        <v>0.103167914983913</v>
      </c>
      <c r="CU1711" s="0" t="n">
        <v>-0.59785379593451</v>
      </c>
      <c r="CV1711" s="0" t="n">
        <v>-0.10106652343858</v>
      </c>
      <c r="CW1711" s="0" t="n">
        <v>-0.296262180514515</v>
      </c>
      <c r="CX1711" s="0" t="n">
        <v>-0.227751524158153</v>
      </c>
      <c r="CY1711" s="0" t="n">
        <v>-0.0200800518991211</v>
      </c>
      <c r="CZ1711" s="0" t="n">
        <v>-0.191273002078946</v>
      </c>
      <c r="DA1711" s="0" t="n">
        <v>-0.0305405357368133</v>
      </c>
      <c r="DB1711" s="0" t="n">
        <v>-0.438681633298542</v>
      </c>
      <c r="DC1711" s="0" t="n">
        <v>-0.12686584328193</v>
      </c>
      <c r="DD1711" s="0" t="n">
        <v>0.575972093360903</v>
      </c>
      <c r="DE1711" s="0" t="n">
        <v>-0.283351074135833</v>
      </c>
      <c r="DF1711" s="0" t="n">
        <v>-0.507257641113983</v>
      </c>
      <c r="DG1711" s="0" t="n">
        <v>-0.0714644375719847</v>
      </c>
      <c r="DH1711" s="0" t="n">
        <v>-0.286426310334395</v>
      </c>
      <c r="DI1711" s="0" t="n">
        <v>-0.0905758698746799</v>
      </c>
      <c r="DJ1711" s="0" t="n">
        <v>-0.0698724329096652</v>
      </c>
      <c r="DK1711" s="0" t="n">
        <v>-0.125322131680712</v>
      </c>
      <c r="DL1711" s="0" t="n">
        <v>1</v>
      </c>
    </row>
    <row r="1712" customFormat="false" ht="15" hidden="false" customHeight="false" outlineLevel="0" collapsed="false">
      <c r="A1712" s="1" t="s">
        <v>457</v>
      </c>
      <c r="B1712" s="0" t="n">
        <v>1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0</v>
      </c>
      <c r="M1712" s="0" t="n">
        <v>2</v>
      </c>
      <c r="N1712" s="0" t="n">
        <v>0.403822262822805</v>
      </c>
      <c r="O1712" s="0" t="n">
        <v>-0.103568225680265</v>
      </c>
      <c r="P1712" s="0" t="n">
        <v>-0.58367440176389</v>
      </c>
      <c r="Q1712" s="0" t="n">
        <v>-0.509271185388447</v>
      </c>
      <c r="R1712" s="0" t="n">
        <v>-0.13643763027647</v>
      </c>
      <c r="S1712" s="0" t="n">
        <v>-0.551011804282809</v>
      </c>
      <c r="T1712" s="0" t="n">
        <v>-0.546403880614891</v>
      </c>
      <c r="U1712" s="0" t="n">
        <v>-0.160392582602386</v>
      </c>
      <c r="V1712" s="0" t="n">
        <v>-0.163726750552572</v>
      </c>
      <c r="W1712" s="0" t="n">
        <v>-0.287645520227386</v>
      </c>
      <c r="X1712" s="0" t="n">
        <v>-0.338340573706208</v>
      </c>
      <c r="Y1712" s="0" t="n">
        <v>-0.232911250838082</v>
      </c>
      <c r="Z1712" s="0" t="n">
        <v>-0.0532898627155946</v>
      </c>
      <c r="AA1712" s="0" t="n">
        <v>0.0690326828337348</v>
      </c>
      <c r="AB1712" s="0" t="n">
        <v>-0.2023099946034</v>
      </c>
      <c r="AC1712" s="0" t="n">
        <v>-0.199199951307341</v>
      </c>
      <c r="AD1712" s="0" t="n">
        <v>-0.0856757115879882</v>
      </c>
      <c r="AE1712" s="0" t="n">
        <v>-0.110994644983826</v>
      </c>
      <c r="AF1712" s="0" t="n">
        <v>-0.0711391399589932</v>
      </c>
      <c r="AG1712" s="0" t="n">
        <v>-0.038173025582893</v>
      </c>
      <c r="AH1712" s="0" t="n">
        <v>-0.214880060271941</v>
      </c>
      <c r="AI1712" s="0" t="n">
        <v>-0.508497371633751</v>
      </c>
      <c r="AJ1712" s="0" t="n">
        <v>-0.0774735701925843</v>
      </c>
      <c r="AK1712" s="0" t="n">
        <v>-0.468863525782433</v>
      </c>
      <c r="AL1712" s="0" t="n">
        <v>0.148063489168551</v>
      </c>
      <c r="AM1712" s="0" t="n">
        <v>-0.0439644113574938</v>
      </c>
      <c r="AN1712" s="0" t="n">
        <v>-0.179220446026148</v>
      </c>
      <c r="AO1712" s="0" t="n">
        <v>-0.849739251354037</v>
      </c>
      <c r="AP1712" s="0" t="n">
        <v>-0.134902805885048</v>
      </c>
      <c r="AQ1712" s="0" t="n">
        <v>-0.32297735054023</v>
      </c>
      <c r="AR1712" s="0" t="n">
        <v>1.15368052528249</v>
      </c>
      <c r="AS1712" s="0" t="n">
        <v>0.425499745329602</v>
      </c>
      <c r="AT1712" s="0" t="n">
        <v>-0.276741539084915</v>
      </c>
      <c r="AU1712" s="0" t="n">
        <v>-0.105557651351025</v>
      </c>
      <c r="AV1712" s="0" t="n">
        <v>0.129934855234641</v>
      </c>
      <c r="AW1712" s="0" t="n">
        <v>-0.555989957093991</v>
      </c>
      <c r="AX1712" s="0" t="n">
        <v>-0.29265224687553</v>
      </c>
      <c r="AY1712" s="0" t="n">
        <v>-0.0735186914815728</v>
      </c>
      <c r="AZ1712" s="0" t="n">
        <v>-0.493969705341796</v>
      </c>
      <c r="BA1712" s="0" t="n">
        <v>-0.0725641463789773</v>
      </c>
      <c r="BB1712" s="0" t="n">
        <v>0.125887705538026</v>
      </c>
      <c r="BC1712" s="0" t="n">
        <v>-0.247896891014399</v>
      </c>
      <c r="BD1712" s="0" t="n">
        <v>-0.28915814568136</v>
      </c>
      <c r="BE1712" s="0" t="n">
        <v>-0.0665358081706597</v>
      </c>
      <c r="BF1712" s="0" t="n">
        <v>-0.188123116042419</v>
      </c>
      <c r="BG1712" s="0" t="n">
        <v>-1.99367841678427</v>
      </c>
      <c r="BH1712" s="0" t="n">
        <v>-0.16738590049612</v>
      </c>
      <c r="BI1712" s="0" t="n">
        <v>-0.259219763596602</v>
      </c>
      <c r="BJ1712" s="0" t="n">
        <v>0.132362985590867</v>
      </c>
      <c r="BK1712" s="0" t="n">
        <v>-0.0413491913505323</v>
      </c>
      <c r="BL1712" s="0" t="n">
        <v>-0.0655838522423796</v>
      </c>
      <c r="BM1712" s="0" t="n">
        <v>0.0874387987402933</v>
      </c>
      <c r="BN1712" s="0" t="n">
        <v>-0.332421328979434</v>
      </c>
      <c r="BO1712" s="0" t="n">
        <v>-0.0262523428407857</v>
      </c>
      <c r="BP1712" s="0" t="n">
        <v>-0.201475184633648</v>
      </c>
      <c r="BQ1712" s="0" t="n">
        <v>0.00143917837794644</v>
      </c>
      <c r="BR1712" s="0" t="n">
        <v>0.424620263022882</v>
      </c>
      <c r="BS1712" s="0" t="n">
        <v>-0.387862203045251</v>
      </c>
      <c r="BT1712" s="0" t="n">
        <v>-0.144554534736379</v>
      </c>
      <c r="BU1712" s="0" t="n">
        <v>-0.0448761963925989</v>
      </c>
      <c r="BV1712" s="0" t="n">
        <v>-0.468582955208889</v>
      </c>
      <c r="BW1712" s="0" t="n">
        <v>0.102864701348955</v>
      </c>
      <c r="BX1712" s="0" t="n">
        <v>-0.255160272788733</v>
      </c>
      <c r="BY1712" s="0" t="n">
        <v>-0.0859307364111267</v>
      </c>
      <c r="BZ1712" s="0" t="n">
        <v>-0.467104778893399</v>
      </c>
      <c r="CA1712" s="0" t="n">
        <v>-0.0231234607087134</v>
      </c>
      <c r="CB1712" s="0" t="n">
        <v>-0.2402437194247</v>
      </c>
      <c r="CC1712" s="0" t="n">
        <v>-0.261182166996009</v>
      </c>
      <c r="CD1712" s="0" t="n">
        <v>-0.248587662453423</v>
      </c>
      <c r="CE1712" s="0" t="n">
        <v>-0.0486765643345828</v>
      </c>
      <c r="CF1712" s="0" t="n">
        <v>-0.481596035723758</v>
      </c>
      <c r="CG1712" s="0" t="n">
        <v>0.262591288136172</v>
      </c>
      <c r="CH1712" s="0" t="n">
        <v>-0.141900162671517</v>
      </c>
      <c r="CI1712" s="0" t="n">
        <v>-0.097711355873593</v>
      </c>
      <c r="CJ1712" s="0" t="n">
        <v>-0.0335042849198113</v>
      </c>
      <c r="CK1712" s="0" t="n">
        <v>-0.153439384957996</v>
      </c>
      <c r="CL1712" s="0" t="n">
        <v>-3.26180380400477</v>
      </c>
      <c r="CM1712" s="0" t="n">
        <v>-0.347375021166468</v>
      </c>
      <c r="CN1712" s="0" t="n">
        <v>-0.421664205081995</v>
      </c>
      <c r="CO1712" s="0" t="n">
        <v>-0.236009782280223</v>
      </c>
      <c r="CP1712" s="0" t="n">
        <v>0.0875325076662509</v>
      </c>
      <c r="CQ1712" s="0" t="n">
        <v>-0.0536247594951515</v>
      </c>
      <c r="CR1712" s="0" t="n">
        <v>-0.164333538087646</v>
      </c>
      <c r="CS1712" s="0" t="n">
        <v>-0.295577631060855</v>
      </c>
      <c r="CT1712" s="0" t="n">
        <v>-0.26026408950151</v>
      </c>
      <c r="CU1712" s="0" t="n">
        <v>-0.59785379593451</v>
      </c>
      <c r="CV1712" s="0" t="n">
        <v>-0.105451239465528</v>
      </c>
      <c r="CW1712" s="0" t="n">
        <v>-0.2982666885853</v>
      </c>
      <c r="CX1712" s="0" t="n">
        <v>-0.227751524158153</v>
      </c>
      <c r="CY1712" s="0" t="n">
        <v>-0.0200800476344988</v>
      </c>
      <c r="CZ1712" s="0" t="n">
        <v>-0.175767670664629</v>
      </c>
      <c r="DA1712" s="0" t="n">
        <v>-0.027491827080915</v>
      </c>
      <c r="DB1712" s="0" t="n">
        <v>-0.510651487798519</v>
      </c>
      <c r="DC1712" s="0" t="n">
        <v>-0.129023516200056</v>
      </c>
      <c r="DD1712" s="0" t="n">
        <v>3.54314759566413</v>
      </c>
      <c r="DE1712" s="0" t="n">
        <v>-0.283405711016563</v>
      </c>
      <c r="DF1712" s="0" t="n">
        <v>-0.500520635926001</v>
      </c>
      <c r="DG1712" s="0" t="n">
        <v>-0.0466207233226695</v>
      </c>
      <c r="DH1712" s="0" t="n">
        <v>-0.286426310334395</v>
      </c>
      <c r="DI1712" s="0" t="n">
        <v>-0.0678753373198207</v>
      </c>
      <c r="DJ1712" s="0" t="n">
        <v>-0.0681312319080495</v>
      </c>
      <c r="DK1712" s="0" t="n">
        <v>-0.117521718697351</v>
      </c>
      <c r="DL1712" s="0" t="n">
        <v>0</v>
      </c>
    </row>
    <row r="1713" customFormat="false" ht="15" hidden="false" customHeight="false" outlineLevel="0" collapsed="false">
      <c r="A1713" s="1" t="s">
        <v>457</v>
      </c>
      <c r="B1713" s="0" t="n">
        <v>1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3</v>
      </c>
      <c r="N1713" s="0" t="n">
        <v>0.604864837863111</v>
      </c>
      <c r="O1713" s="0" t="n">
        <v>-0.102770068945406</v>
      </c>
      <c r="P1713" s="0" t="n">
        <v>-0.0837140942541159</v>
      </c>
      <c r="Q1713" s="0" t="n">
        <v>-0.509271185388447</v>
      </c>
      <c r="R1713" s="0" t="n">
        <v>-0.138621602847516</v>
      </c>
      <c r="S1713" s="0" t="n">
        <v>-0.548548452822944</v>
      </c>
      <c r="T1713" s="0" t="n">
        <v>-0.550058694569271</v>
      </c>
      <c r="U1713" s="0" t="n">
        <v>-0.160552392537365</v>
      </c>
      <c r="V1713" s="0" t="n">
        <v>-0.163726750552572</v>
      </c>
      <c r="W1713" s="0" t="n">
        <v>-0.287645520227386</v>
      </c>
      <c r="X1713" s="0" t="n">
        <v>-0.343173750810205</v>
      </c>
      <c r="Y1713" s="0" t="n">
        <v>-0.318555002796029</v>
      </c>
      <c r="Z1713" s="0" t="n">
        <v>-0.0552659176921622</v>
      </c>
      <c r="AA1713" s="0" t="n">
        <v>0.0378966273746316</v>
      </c>
      <c r="AB1713" s="0" t="n">
        <v>-0.208323680665043</v>
      </c>
      <c r="AC1713" s="0" t="n">
        <v>-0.199349940078417</v>
      </c>
      <c r="AD1713" s="0" t="n">
        <v>-0.0863408597695979</v>
      </c>
      <c r="AE1713" s="0" t="n">
        <v>-0.0916470010125657</v>
      </c>
      <c r="AF1713" s="0" t="n">
        <v>-0.0646752955930972</v>
      </c>
      <c r="AG1713" s="0" t="n">
        <v>-0.0538861034274582</v>
      </c>
      <c r="AH1713" s="0" t="n">
        <v>-0.162493475377122</v>
      </c>
      <c r="AI1713" s="0" t="n">
        <v>-0.388083947607284</v>
      </c>
      <c r="AJ1713" s="0" t="n">
        <v>-0.0774733643713654</v>
      </c>
      <c r="AK1713" s="0" t="n">
        <v>-0.352923010190289</v>
      </c>
      <c r="AL1713" s="0" t="n">
        <v>0.317204784412931</v>
      </c>
      <c r="AM1713" s="0" t="n">
        <v>-0.0439644113574938</v>
      </c>
      <c r="AN1713" s="0" t="n">
        <v>-0.179220446026148</v>
      </c>
      <c r="AO1713" s="0" t="n">
        <v>-0.485163546586687</v>
      </c>
      <c r="AP1713" s="0" t="n">
        <v>-0.0987057735515624</v>
      </c>
      <c r="AQ1713" s="0" t="n">
        <v>-0.339558630493188</v>
      </c>
      <c r="AR1713" s="0" t="n">
        <v>1.18611127642598</v>
      </c>
      <c r="AS1713" s="0" t="n">
        <v>-0.198896872788334</v>
      </c>
      <c r="AT1713" s="0" t="n">
        <v>-0.276741539084915</v>
      </c>
      <c r="AU1713" s="0" t="n">
        <v>-0.0602437035854887</v>
      </c>
      <c r="AV1713" s="0" t="n">
        <v>0.111137975710014</v>
      </c>
      <c r="AW1713" s="0" t="n">
        <v>-0.553438071957476</v>
      </c>
      <c r="AX1713" s="0" t="n">
        <v>-0.310587501200558</v>
      </c>
      <c r="AY1713" s="0" t="n">
        <v>-0.0735186914815728</v>
      </c>
      <c r="AZ1713" s="0" t="n">
        <v>-0.3758663894532</v>
      </c>
      <c r="BA1713" s="0" t="n">
        <v>-0.0725641463789773</v>
      </c>
      <c r="BB1713" s="0" t="n">
        <v>0.125887705538026</v>
      </c>
      <c r="BC1713" s="0" t="n">
        <v>-0.248620504601485</v>
      </c>
      <c r="BD1713" s="0" t="n">
        <v>-0.227465967068838</v>
      </c>
      <c r="BE1713" s="0" t="n">
        <v>-0.0473022641591123</v>
      </c>
      <c r="BF1713" s="0" t="n">
        <v>-0.187706723760626</v>
      </c>
      <c r="BG1713" s="0" t="n">
        <v>-1.22543595878701</v>
      </c>
      <c r="BH1713" s="0" t="n">
        <v>-0.174417665378721</v>
      </c>
      <c r="BI1713" s="0" t="n">
        <v>-0.235338714197876</v>
      </c>
      <c r="BJ1713" s="0" t="n">
        <v>0.13203424625862</v>
      </c>
      <c r="BK1713" s="0" t="n">
        <v>-0.0332341738268037</v>
      </c>
      <c r="BL1713" s="0" t="n">
        <v>-0.0655838522423796</v>
      </c>
      <c r="BM1713" s="0" t="n">
        <v>0.0874148640019243</v>
      </c>
      <c r="BN1713" s="0" t="n">
        <v>-0.346538582224994</v>
      </c>
      <c r="BO1713" s="0" t="n">
        <v>-0.025699359231876</v>
      </c>
      <c r="BP1713" s="0" t="n">
        <v>-0.201475184633648</v>
      </c>
      <c r="BQ1713" s="0" t="n">
        <v>0.00142868428766724</v>
      </c>
      <c r="BR1713" s="0" t="n">
        <v>-0.195835612967532</v>
      </c>
      <c r="BS1713" s="0" t="n">
        <v>-0.328456319361921</v>
      </c>
      <c r="BT1713" s="0" t="n">
        <v>-0.143356441617436</v>
      </c>
      <c r="BU1713" s="0" t="n">
        <v>-0.0447901980448207</v>
      </c>
      <c r="BV1713" s="0" t="n">
        <v>-0.40302835871889</v>
      </c>
      <c r="BW1713" s="0" t="n">
        <v>0.102864701348955</v>
      </c>
      <c r="BX1713" s="0" t="n">
        <v>-0.255160272788733</v>
      </c>
      <c r="BY1713" s="0" t="n">
        <v>-0.079774330632707</v>
      </c>
      <c r="BZ1713" s="0" t="n">
        <v>-0.471243006794986</v>
      </c>
      <c r="CA1713" s="0" t="n">
        <v>-0.0231234607087134</v>
      </c>
      <c r="CB1713" s="0" t="n">
        <v>-0.327324107764999</v>
      </c>
      <c r="CC1713" s="0" t="n">
        <v>-0.241543834351449</v>
      </c>
      <c r="CD1713" s="0" t="n">
        <v>-0.202043744082604</v>
      </c>
      <c r="CE1713" s="0" t="n">
        <v>-0.0495640317619392</v>
      </c>
      <c r="CF1713" s="0" t="n">
        <v>-0.383372376351579</v>
      </c>
      <c r="CG1713" s="0" t="n">
        <v>0.264436957578272</v>
      </c>
      <c r="CH1713" s="0" t="n">
        <v>-0.141900162671517</v>
      </c>
      <c r="CI1713" s="0" t="n">
        <v>-0.056381164611959</v>
      </c>
      <c r="CJ1713" s="0" t="n">
        <v>-0.0699943198835447</v>
      </c>
      <c r="CK1713" s="0" t="n">
        <v>-0.153439384957996</v>
      </c>
      <c r="CL1713" s="0" t="n">
        <v>0.730861149544225</v>
      </c>
      <c r="CM1713" s="0" t="n">
        <v>-0.351194966594317</v>
      </c>
      <c r="CN1713" s="0" t="n">
        <v>-0.4314791811905</v>
      </c>
      <c r="CO1713" s="0" t="n">
        <v>-0.235111588039791</v>
      </c>
      <c r="CP1713" s="0" t="n">
        <v>0.0875001861531524</v>
      </c>
      <c r="CQ1713" s="0" t="n">
        <v>-0.0536247594951515</v>
      </c>
      <c r="CR1713" s="0" t="n">
        <v>-0.164333538087646</v>
      </c>
      <c r="CS1713" s="0" t="n">
        <v>-0.295577631060855</v>
      </c>
      <c r="CT1713" s="0" t="n">
        <v>0.259822013167373</v>
      </c>
      <c r="CU1713" s="0" t="n">
        <v>-0.59785379593451</v>
      </c>
      <c r="CV1713" s="0" t="n">
        <v>-0.110658430969125</v>
      </c>
      <c r="CW1713" s="0" t="n">
        <v>-0.291980726988153</v>
      </c>
      <c r="CX1713" s="0" t="n">
        <v>-0.227751224655556</v>
      </c>
      <c r="CY1713" s="0" t="n">
        <v>-0.0200800147894439</v>
      </c>
      <c r="CZ1713" s="0" t="n">
        <v>-0.182122647138839</v>
      </c>
      <c r="DA1713" s="0" t="n">
        <v>-0.0337912844692892</v>
      </c>
      <c r="DB1713" s="0" t="n">
        <v>-0.386335899190296</v>
      </c>
      <c r="DC1713" s="0" t="n">
        <v>-0.107129041354284</v>
      </c>
      <c r="DD1713" s="0" t="n">
        <v>-2.50542645387022</v>
      </c>
      <c r="DE1713" s="0" t="n">
        <v>-0.282459097271442</v>
      </c>
      <c r="DF1713" s="0" t="n">
        <v>-0.501057362827818</v>
      </c>
      <c r="DG1713" s="0" t="n">
        <v>-0.0785030627831454</v>
      </c>
      <c r="DH1713" s="0" t="n">
        <v>-0.286426310334395</v>
      </c>
      <c r="DI1713" s="0" t="n">
        <v>-0.0785567395026289</v>
      </c>
      <c r="DJ1713" s="0" t="n">
        <v>-0.0656535677523959</v>
      </c>
      <c r="DK1713" s="0" t="n">
        <v>-0.108943233062752</v>
      </c>
      <c r="DL1713" s="0" t="n">
        <v>0</v>
      </c>
    </row>
    <row r="1714" customFormat="false" ht="15" hidden="false" customHeight="false" outlineLevel="0" collapsed="false">
      <c r="A1714" s="1" t="s">
        <v>457</v>
      </c>
      <c r="B1714" s="0" t="n">
        <v>1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4</v>
      </c>
      <c r="N1714" s="0" t="n">
        <v>0.663676695144865</v>
      </c>
      <c r="O1714" s="0" t="n">
        <v>-0.102428397234196</v>
      </c>
      <c r="P1714" s="0" t="n">
        <v>-0.0838586046524537</v>
      </c>
      <c r="Q1714" s="0" t="n">
        <v>-0.509271185388447</v>
      </c>
      <c r="R1714" s="0" t="n">
        <v>-0.137844472704803</v>
      </c>
      <c r="S1714" s="0" t="n">
        <v>-0.553237117058954</v>
      </c>
      <c r="T1714" s="0" t="n">
        <v>-0.548083198818583</v>
      </c>
      <c r="U1714" s="0" t="n">
        <v>-0.160600790874052</v>
      </c>
      <c r="V1714" s="0" t="n">
        <v>-0.163726750552572</v>
      </c>
      <c r="W1714" s="0" t="n">
        <v>-0.287645520227386</v>
      </c>
      <c r="X1714" s="0" t="n">
        <v>-0.338855027633947</v>
      </c>
      <c r="Y1714" s="0" t="n">
        <v>-0.266353771300765</v>
      </c>
      <c r="Z1714" s="0" t="n">
        <v>-0.0356253018990525</v>
      </c>
      <c r="AA1714" s="0" t="n">
        <v>0.105045440076865</v>
      </c>
      <c r="AB1714" s="0" t="n">
        <v>-0.203477941392077</v>
      </c>
      <c r="AC1714" s="0" t="n">
        <v>-0.198644640884003</v>
      </c>
      <c r="AD1714" s="0" t="n">
        <v>-0.0860997401411061</v>
      </c>
      <c r="AE1714" s="0" t="n">
        <v>-0.099107569786332</v>
      </c>
      <c r="AF1714" s="0" t="n">
        <v>-0.0583180610005598</v>
      </c>
      <c r="AG1714" s="0" t="n">
        <v>0.0242934958869355</v>
      </c>
      <c r="AH1714" s="0" t="n">
        <v>-0.0584110473370039</v>
      </c>
      <c r="AI1714" s="0" t="n">
        <v>-0.296630794352124</v>
      </c>
      <c r="AJ1714" s="0" t="n">
        <v>-0.0774733643713654</v>
      </c>
      <c r="AK1714" s="0" t="n">
        <v>-0.323697058079665</v>
      </c>
      <c r="AL1714" s="0" t="n">
        <v>0.0571478811170153</v>
      </c>
      <c r="AM1714" s="0" t="n">
        <v>-0.0439644113574938</v>
      </c>
      <c r="AN1714" s="0" t="n">
        <v>-0.179220446026148</v>
      </c>
      <c r="AO1714" s="0" t="n">
        <v>-0.364957564346832</v>
      </c>
      <c r="AP1714" s="0" t="n">
        <v>-0.112663568595308</v>
      </c>
      <c r="AQ1714" s="0" t="n">
        <v>-0.322492067768354</v>
      </c>
      <c r="AR1714" s="0" t="n">
        <v>1.16392042472199</v>
      </c>
      <c r="AS1714" s="0" t="n">
        <v>-0.198716394853087</v>
      </c>
      <c r="AT1714" s="0" t="n">
        <v>-0.276741539084915</v>
      </c>
      <c r="AU1714" s="0" t="n">
        <v>-0.0149297558199525</v>
      </c>
      <c r="AV1714" s="0" t="n">
        <v>-0.0246010070841796</v>
      </c>
      <c r="AW1714" s="0" t="n">
        <v>-0.558295248356755</v>
      </c>
      <c r="AX1714" s="0" t="n">
        <v>-0.30374945873562</v>
      </c>
      <c r="AY1714" s="0" t="n">
        <v>-0.0735186914815728</v>
      </c>
      <c r="AZ1714" s="0" t="n">
        <v>-0.286167747169528</v>
      </c>
      <c r="BA1714" s="0" t="n">
        <v>-0.0725641463789773</v>
      </c>
      <c r="BB1714" s="0" t="n">
        <v>0.125887705538026</v>
      </c>
      <c r="BC1714" s="0" t="n">
        <v>-0.2475804702153</v>
      </c>
      <c r="BD1714" s="0" t="n">
        <v>0.146640875720739</v>
      </c>
      <c r="BE1714" s="0" t="n">
        <v>-0.175179826988578</v>
      </c>
      <c r="BF1714" s="0" t="n">
        <v>-0.187864721788383</v>
      </c>
      <c r="BG1714" s="0" t="n">
        <v>-0.635401035847255</v>
      </c>
      <c r="BH1714" s="0" t="n">
        <v>-0.168751573251428</v>
      </c>
      <c r="BI1714" s="0" t="n">
        <v>-0.230941750281266</v>
      </c>
      <c r="BJ1714" s="0" t="n">
        <v>0.154652009152474</v>
      </c>
      <c r="BK1714" s="0" t="n">
        <v>-0.0327181025918592</v>
      </c>
      <c r="BL1714" s="0" t="n">
        <v>-0.0655838522423796</v>
      </c>
      <c r="BM1714" s="0" t="n">
        <v>0.0874831674698159</v>
      </c>
      <c r="BN1714" s="0" t="n">
        <v>-0.341288378122474</v>
      </c>
      <c r="BO1714" s="0" t="n">
        <v>-0.0224835079343072</v>
      </c>
      <c r="BP1714" s="0" t="n">
        <v>-0.201475184633648</v>
      </c>
      <c r="BQ1714" s="0" t="n">
        <v>0.00142035834048004</v>
      </c>
      <c r="BR1714" s="0" t="n">
        <v>-0.197720602345835</v>
      </c>
      <c r="BS1714" s="0" t="n">
        <v>-0.232046591583364</v>
      </c>
      <c r="BT1714" s="0" t="n">
        <v>-0.14292155361505</v>
      </c>
      <c r="BU1714" s="0" t="n">
        <v>-0.0434911796913493</v>
      </c>
      <c r="BV1714" s="0" t="n">
        <v>-0.379072479194773</v>
      </c>
      <c r="BW1714" s="0" t="n">
        <v>0.118490304772131</v>
      </c>
      <c r="BX1714" s="0" t="n">
        <v>-0.255160272788733</v>
      </c>
      <c r="BY1714" s="0" t="n">
        <v>-0.175423442265353</v>
      </c>
      <c r="BZ1714" s="0" t="n">
        <v>-0.468418318423833</v>
      </c>
      <c r="CA1714" s="0" t="n">
        <v>-0.0231234607087134</v>
      </c>
      <c r="CB1714" s="0" t="n">
        <v>-0.274682016469424</v>
      </c>
      <c r="CC1714" s="0" t="n">
        <v>-0.217678160251902</v>
      </c>
      <c r="CD1714" s="0" t="n">
        <v>-0.160264526924224</v>
      </c>
      <c r="CE1714" s="0" t="n">
        <v>-0.0491284926951573</v>
      </c>
      <c r="CF1714" s="0" t="n">
        <v>-0.302838031318367</v>
      </c>
      <c r="CG1714" s="0" t="n">
        <v>0.262591288136172</v>
      </c>
      <c r="CH1714" s="0" t="n">
        <v>-0.141900162671517</v>
      </c>
      <c r="CI1714" s="0" t="n">
        <v>0.0218458685996739</v>
      </c>
      <c r="CJ1714" s="0" t="n">
        <v>-0.060622483778413</v>
      </c>
      <c r="CK1714" s="0" t="n">
        <v>-0.153439384957996</v>
      </c>
      <c r="CL1714" s="0" t="n">
        <v>2.60695234891658</v>
      </c>
      <c r="CM1714" s="0" t="n">
        <v>-0.35941693153673</v>
      </c>
      <c r="CN1714" s="0" t="n">
        <v>-0.437365705162359</v>
      </c>
      <c r="CO1714" s="0" t="n">
        <v>-0.233088239937903</v>
      </c>
      <c r="CP1714" s="0" t="n">
        <v>0.0875189847413835</v>
      </c>
      <c r="CQ1714" s="0" t="n">
        <v>-0.0536247594951515</v>
      </c>
      <c r="CR1714" s="0" t="n">
        <v>-0.164333538087646</v>
      </c>
      <c r="CS1714" s="0" t="n">
        <v>-0.295577631060855</v>
      </c>
      <c r="CT1714" s="0" t="n">
        <v>0.0162943344798372</v>
      </c>
      <c r="CU1714" s="0" t="n">
        <v>-0.59785379593451</v>
      </c>
      <c r="CV1714" s="0" t="n">
        <v>-0.110205981839439</v>
      </c>
      <c r="CW1714" s="0" t="n">
        <v>-0.281339788830822</v>
      </c>
      <c r="CX1714" s="0" t="n">
        <v>-0.227751124821357</v>
      </c>
      <c r="CY1714" s="0" t="n">
        <v>-0.0200799849121491</v>
      </c>
      <c r="CZ1714" s="0" t="n">
        <v>-0.17792157434702</v>
      </c>
      <c r="DA1714" s="0" t="n">
        <v>-0.0311035228014704</v>
      </c>
      <c r="DB1714" s="0" t="n">
        <v>-0.291919079230969</v>
      </c>
      <c r="DC1714" s="0" t="n">
        <v>-0.1155716835486</v>
      </c>
      <c r="DD1714" s="0" t="n">
        <v>16.2361924405866</v>
      </c>
      <c r="DE1714" s="0" t="n">
        <v>-0.272099706393207</v>
      </c>
      <c r="DF1714" s="0" t="n">
        <v>-0.499846593542934</v>
      </c>
      <c r="DG1714" s="0" t="n">
        <v>-0.0366842129789548</v>
      </c>
      <c r="DH1714" s="0" t="n">
        <v>-0.286426310334395</v>
      </c>
      <c r="DI1714" s="0" t="n">
        <v>-0.0751650077251051</v>
      </c>
      <c r="DJ1714" s="0" t="n">
        <v>-0.0603237608444036</v>
      </c>
      <c r="DK1714" s="0" t="n">
        <v>-0.100364747428153</v>
      </c>
      <c r="DL1714" s="0" t="n">
        <v>1</v>
      </c>
    </row>
    <row r="1715" customFormat="false" ht="15" hidden="false" customHeight="false" outlineLevel="0" collapsed="false">
      <c r="A1715" s="1" t="s">
        <v>458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1</v>
      </c>
      <c r="L1715" s="0" t="n">
        <v>0</v>
      </c>
      <c r="M1715" s="0" t="n">
        <v>0</v>
      </c>
      <c r="N1715" s="0" t="n">
        <v>-0.238222876005544</v>
      </c>
      <c r="O1715" s="0" t="n">
        <v>0.0384835876020691</v>
      </c>
      <c r="P1715" s="0" t="n">
        <v>-0.14364432874215</v>
      </c>
      <c r="Q1715" s="0" t="n">
        <v>-0.354850984439894</v>
      </c>
      <c r="R1715" s="0" t="n">
        <v>-0.112022654048486</v>
      </c>
      <c r="S1715" s="0" t="n">
        <v>-0.43330981657147</v>
      </c>
      <c r="T1715" s="0" t="n">
        <v>-0.324659208227449</v>
      </c>
      <c r="U1715" s="0" t="n">
        <v>-0.159861590404855</v>
      </c>
      <c r="V1715" s="0" t="n">
        <v>-0.162329746461163</v>
      </c>
      <c r="W1715" s="0" t="n">
        <v>-0.0791006039941592</v>
      </c>
      <c r="X1715" s="0" t="n">
        <v>0.0699001364885757</v>
      </c>
      <c r="Y1715" s="0" t="n">
        <v>-0.130843146431354</v>
      </c>
      <c r="Z1715" s="0" t="n">
        <v>-1.14087968165403</v>
      </c>
      <c r="AA1715" s="0" t="n">
        <v>0.136868650992875</v>
      </c>
      <c r="AB1715" s="0" t="n">
        <v>-0.211267222893464</v>
      </c>
      <c r="AC1715" s="0" t="n">
        <v>-0.158499917061649</v>
      </c>
      <c r="AD1715" s="0" t="n">
        <v>-0.0779393408909458</v>
      </c>
      <c r="AE1715" s="0" t="n">
        <v>-0.193033882605811</v>
      </c>
      <c r="AF1715" s="0" t="n">
        <v>-0.212532136571892</v>
      </c>
      <c r="AG1715" s="0" t="n">
        <v>-0.0167073551329388</v>
      </c>
      <c r="AH1715" s="0" t="n">
        <v>0.0358059701770383</v>
      </c>
      <c r="AI1715" s="0" t="n">
        <v>-0.13756802926709</v>
      </c>
      <c r="AJ1715" s="0" t="n">
        <v>-0.0614236315464064</v>
      </c>
      <c r="AK1715" s="0" t="n">
        <v>-0.248763954870756</v>
      </c>
      <c r="AL1715" s="0" t="n">
        <v>0.00249954852371206</v>
      </c>
      <c r="AM1715" s="0" t="n">
        <v>-0.0439644113574938</v>
      </c>
      <c r="AN1715" s="0" t="n">
        <v>-0.141057731572365</v>
      </c>
      <c r="AO1715" s="0" t="n">
        <v>0.238268973578079</v>
      </c>
      <c r="AP1715" s="0" t="n">
        <v>-0.288388002389006</v>
      </c>
      <c r="AQ1715" s="0" t="n">
        <v>-0.0848668409676031</v>
      </c>
      <c r="AR1715" s="0" t="n">
        <v>0.617963969238568</v>
      </c>
      <c r="AS1715" s="0" t="n">
        <v>-0.124050459632602</v>
      </c>
      <c r="AT1715" s="0" t="n">
        <v>-0.0972973132247667</v>
      </c>
      <c r="AU1715" s="0" t="n">
        <v>-0.19184409294506</v>
      </c>
      <c r="AV1715" s="0" t="n">
        <v>0.162705672274588</v>
      </c>
      <c r="AW1715" s="0" t="n">
        <v>-0.434057720516026</v>
      </c>
      <c r="AX1715" s="0" t="n">
        <v>-0.304264980229368</v>
      </c>
      <c r="AY1715" s="0" t="n">
        <v>-0.0735186914815728</v>
      </c>
      <c r="AZ1715" s="0" t="n">
        <v>-0.130156570319163</v>
      </c>
      <c r="BA1715" s="0" t="n">
        <v>-0.0725641463789773</v>
      </c>
      <c r="BB1715" s="0" t="n">
        <v>0.13348885185091</v>
      </c>
      <c r="BC1715" s="0" t="n">
        <v>-0.192744680712056</v>
      </c>
      <c r="BD1715" s="0" t="n">
        <v>-0.338216555668331</v>
      </c>
      <c r="BE1715" s="0" t="n">
        <v>-0.0454051487280932</v>
      </c>
      <c r="BF1715" s="0" t="n">
        <v>-0.185402635898553</v>
      </c>
      <c r="BG1715" s="0" t="n">
        <v>-0.177429814339704</v>
      </c>
      <c r="BH1715" s="0" t="n">
        <v>-0.177859530594182</v>
      </c>
      <c r="BI1715" s="0" t="n">
        <v>0.162408880675667</v>
      </c>
      <c r="BJ1715" s="0" t="n">
        <v>-0.5260830999657</v>
      </c>
      <c r="BK1715" s="0" t="n">
        <v>-0.0219103280380486</v>
      </c>
      <c r="BL1715" s="0" t="n">
        <v>-0.0607003592297152</v>
      </c>
      <c r="BM1715" s="0" t="n">
        <v>0.0913741831710814</v>
      </c>
      <c r="BN1715" s="0" t="n">
        <v>-0.362629406851922</v>
      </c>
      <c r="BO1715" s="0" t="n">
        <v>-0.077855056454246</v>
      </c>
      <c r="BP1715" s="0" t="n">
        <v>-0.208105434673518</v>
      </c>
      <c r="BQ1715" s="0" t="n">
        <v>0.00143285804891278</v>
      </c>
      <c r="BR1715" s="0" t="n">
        <v>-0.123316118366138</v>
      </c>
      <c r="BS1715" s="0" t="n">
        <v>-0.0806148207953159</v>
      </c>
      <c r="BT1715" s="0" t="n">
        <v>-0.225841225519202</v>
      </c>
      <c r="BU1715" s="0" t="n">
        <v>-0.0442276452004474</v>
      </c>
      <c r="BV1715" s="0" t="n">
        <v>-0.0600835171118408</v>
      </c>
      <c r="BW1715" s="0" t="n">
        <v>-0.101830703494641</v>
      </c>
      <c r="BX1715" s="0" t="n">
        <v>-0.253693464471612</v>
      </c>
      <c r="BY1715" s="0" t="n">
        <v>-0.368395153098091</v>
      </c>
      <c r="BZ1715" s="0" t="n">
        <v>-0.338349625785485</v>
      </c>
      <c r="CA1715" s="0" t="n">
        <v>-0.0231234607087134</v>
      </c>
      <c r="CB1715" s="0" t="n">
        <v>-0.176495662221603</v>
      </c>
      <c r="CC1715" s="0" t="n">
        <v>0.164994886650271</v>
      </c>
      <c r="CD1715" s="0" t="n">
        <v>-0.0834397036745671</v>
      </c>
      <c r="CE1715" s="0" t="n">
        <v>-0.0507713309868362</v>
      </c>
      <c r="CF1715" s="0" t="n">
        <v>-0.121162548474741</v>
      </c>
      <c r="CG1715" s="0" t="n">
        <v>0.137102685884869</v>
      </c>
      <c r="CH1715" s="0" t="n">
        <v>-0.141900162671517</v>
      </c>
      <c r="CI1715" s="0" t="n">
        <v>0.268429935319577</v>
      </c>
      <c r="CJ1715" s="0" t="n">
        <v>-0.200236743386013</v>
      </c>
      <c r="CK1715" s="0" t="n">
        <v>-0.153439384957996</v>
      </c>
      <c r="CL1715" s="0" t="n">
        <v>0.0355684004497593</v>
      </c>
      <c r="CM1715" s="0" t="n">
        <v>0.0575847178598817</v>
      </c>
      <c r="CN1715" s="0" t="n">
        <v>0.0964237552389103</v>
      </c>
      <c r="CO1715" s="0" t="n">
        <v>-0.151578267795264</v>
      </c>
      <c r="CP1715" s="0" t="n">
        <v>0.0922445162851854</v>
      </c>
      <c r="CQ1715" s="0" t="n">
        <v>-0.0536247594951515</v>
      </c>
      <c r="CR1715" s="0" t="n">
        <v>2.51074308193216</v>
      </c>
      <c r="CS1715" s="0" t="n">
        <v>-0.169456903442251</v>
      </c>
      <c r="CT1715" s="0" t="n">
        <v>-0.26026408950151</v>
      </c>
      <c r="CU1715" s="0" t="n">
        <v>-0.479617474234035</v>
      </c>
      <c r="CV1715" s="0" t="n">
        <v>-0.116544132614532</v>
      </c>
      <c r="CW1715" s="0" t="n">
        <v>0.183040148454453</v>
      </c>
      <c r="CX1715" s="0" t="n">
        <v>-0.227394217560304</v>
      </c>
      <c r="CY1715" s="0" t="n">
        <v>-0.0200800284385329</v>
      </c>
      <c r="CZ1715" s="0" t="n">
        <v>-0.239413496522393</v>
      </c>
      <c r="DA1715" s="0" t="n">
        <v>0.289556186730093</v>
      </c>
      <c r="DB1715" s="0" t="n">
        <v>-0.127701663879912</v>
      </c>
      <c r="DC1715" s="0" t="n">
        <v>-0.213668563147614</v>
      </c>
      <c r="DD1715" s="0" t="n">
        <v>0.0318118207336274</v>
      </c>
      <c r="DE1715" s="0" t="n">
        <v>0.105256718707513</v>
      </c>
      <c r="DF1715" s="0" t="n">
        <v>-0.421784449342491</v>
      </c>
      <c r="DG1715" s="0" t="n">
        <v>-0.0528193742648035</v>
      </c>
      <c r="DH1715" s="0" t="n">
        <v>-0.167678762886224</v>
      </c>
      <c r="DI1715" s="0" t="n">
        <v>-0.342294884904146</v>
      </c>
      <c r="DJ1715" s="0" t="n">
        <v>-0.0654304717003758</v>
      </c>
      <c r="DK1715" s="0" t="n">
        <v>-0.312716578865054</v>
      </c>
      <c r="DL1715" s="0" t="n">
        <v>1</v>
      </c>
    </row>
    <row r="1716" customFormat="false" ht="15" hidden="false" customHeight="false" outlineLevel="0" collapsed="false">
      <c r="A1716" s="1" t="s">
        <v>458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1</v>
      </c>
      <c r="L1716" s="0" t="n">
        <v>0</v>
      </c>
      <c r="M1716" s="0" t="n">
        <v>1</v>
      </c>
      <c r="N1716" s="0" t="n">
        <v>-0.234714015151453</v>
      </c>
      <c r="O1716" s="0" t="n">
        <v>0.017563059129816</v>
      </c>
      <c r="P1716" s="0" t="n">
        <v>-0.14364432874215</v>
      </c>
      <c r="Q1716" s="0" t="n">
        <v>-0.364974471928188</v>
      </c>
      <c r="R1716" s="0" t="n">
        <v>-0.111132986290064</v>
      </c>
      <c r="S1716" s="0" t="n">
        <v>-0.431759075960916</v>
      </c>
      <c r="T1716" s="0" t="n">
        <v>-0.325026247244717</v>
      </c>
      <c r="U1716" s="0" t="n">
        <v>-0.159856010059335</v>
      </c>
      <c r="V1716" s="0" t="n">
        <v>-0.162340748832466</v>
      </c>
      <c r="W1716" s="0" t="n">
        <v>-0.0729950922215192</v>
      </c>
      <c r="X1716" s="0" t="n">
        <v>0.0236225806174585</v>
      </c>
      <c r="Y1716" s="0" t="n">
        <v>-0.249280658049513</v>
      </c>
      <c r="Z1716" s="0" t="n">
        <v>-1.20778162553451</v>
      </c>
      <c r="AA1716" s="0" t="n">
        <v>0.185399198331776</v>
      </c>
      <c r="AB1716" s="0" t="n">
        <v>-0.217295870741061</v>
      </c>
      <c r="AC1716" s="0" t="n">
        <v>-0.165917537944938</v>
      </c>
      <c r="AD1716" s="0" t="n">
        <v>-0.0777998087012869</v>
      </c>
      <c r="AE1716" s="0" t="n">
        <v>-0.193033882605811</v>
      </c>
      <c r="AF1716" s="0" t="n">
        <v>-0.212532136571892</v>
      </c>
      <c r="AG1716" s="0" t="n">
        <v>0.00406000961138803</v>
      </c>
      <c r="AH1716" s="0" t="n">
        <v>-0.542398098799611</v>
      </c>
      <c r="AI1716" s="0" t="n">
        <v>-0.303753675081703</v>
      </c>
      <c r="AJ1716" s="0" t="n">
        <v>-0.0632595568185776</v>
      </c>
      <c r="AK1716" s="0" t="n">
        <v>-0.313102623911033</v>
      </c>
      <c r="AL1716" s="0" t="n">
        <v>0.00249954852371206</v>
      </c>
      <c r="AM1716" s="0" t="n">
        <v>-0.0439644113574938</v>
      </c>
      <c r="AN1716" s="0" t="n">
        <v>-0.143742545654541</v>
      </c>
      <c r="AO1716" s="0" t="n">
        <v>0.566303513487423</v>
      </c>
      <c r="AP1716" s="0" t="n">
        <v>-0.288388002389006</v>
      </c>
      <c r="AQ1716" s="0" t="n">
        <v>-0.298454080369227</v>
      </c>
      <c r="AR1716" s="0" t="n">
        <v>0.60109990389656</v>
      </c>
      <c r="AS1716" s="0" t="n">
        <v>-0.124050459632602</v>
      </c>
      <c r="AT1716" s="0" t="n">
        <v>-0.0972973132247667</v>
      </c>
      <c r="AU1716" s="0" t="n">
        <v>-0.193841968041404</v>
      </c>
      <c r="AV1716" s="0" t="n">
        <v>0.15042491193016</v>
      </c>
      <c r="AW1716" s="0" t="n">
        <v>-0.432451245768456</v>
      </c>
      <c r="AX1716" s="0" t="n">
        <v>-0.292874570793047</v>
      </c>
      <c r="AY1716" s="0" t="n">
        <v>-0.0735186914815728</v>
      </c>
      <c r="AZ1716" s="0" t="n">
        <v>-0.293153976816626</v>
      </c>
      <c r="BA1716" s="0" t="n">
        <v>-0.0725641463789773</v>
      </c>
      <c r="BB1716" s="0" t="n">
        <v>0.13348885185091</v>
      </c>
      <c r="BC1716" s="0" t="n">
        <v>-0.200057616390207</v>
      </c>
      <c r="BD1716" s="0" t="n">
        <v>-0.330716989821511</v>
      </c>
      <c r="BE1716" s="0" t="n">
        <v>-0.0454051487280932</v>
      </c>
      <c r="BF1716" s="0" t="n">
        <v>-0.186255995920446</v>
      </c>
      <c r="BG1716" s="0" t="n">
        <v>-0.748082793547222</v>
      </c>
      <c r="BH1716" s="0" t="n">
        <v>-0.184908790197987</v>
      </c>
      <c r="BI1716" s="0" t="n">
        <v>0.085692882467607</v>
      </c>
      <c r="BJ1716" s="0" t="n">
        <v>-0.528939902727041</v>
      </c>
      <c r="BK1716" s="0" t="n">
        <v>-0.0170468294888339</v>
      </c>
      <c r="BL1716" s="0" t="n">
        <v>-0.0607003592297152</v>
      </c>
      <c r="BM1716" s="0" t="n">
        <v>0.0928263449789512</v>
      </c>
      <c r="BN1716" s="0" t="n">
        <v>-0.38387497217452</v>
      </c>
      <c r="BO1716" s="0" t="n">
        <v>-0.0957536955496109</v>
      </c>
      <c r="BP1716" s="0" t="n">
        <v>-0.209250593371273</v>
      </c>
      <c r="BQ1716" s="0" t="n">
        <v>0.00142870325765413</v>
      </c>
      <c r="BR1716" s="0" t="n">
        <v>-0.123316118366138</v>
      </c>
      <c r="BS1716" s="0" t="n">
        <v>-0.250192860942176</v>
      </c>
      <c r="BT1716" s="0" t="n">
        <v>-0.227159531748648</v>
      </c>
      <c r="BU1716" s="0" t="n">
        <v>-0.0447165269119665</v>
      </c>
      <c r="BV1716" s="0" t="n">
        <v>0.0166502815333906</v>
      </c>
      <c r="BW1716" s="0" t="n">
        <v>-0.101622362115665</v>
      </c>
      <c r="BX1716" s="0" t="n">
        <v>-0.253693464471612</v>
      </c>
      <c r="BY1716" s="0" t="n">
        <v>-0.370296843515643</v>
      </c>
      <c r="BZ1716" s="0" t="n">
        <v>-0.342533656517615</v>
      </c>
      <c r="CA1716" s="0" t="n">
        <v>-0.0231234607087134</v>
      </c>
      <c r="CB1716" s="0" t="n">
        <v>-0.294860593333848</v>
      </c>
      <c r="CC1716" s="0" t="n">
        <v>0.185339881216176</v>
      </c>
      <c r="CD1716" s="0" t="n">
        <v>-0.178861382342968</v>
      </c>
      <c r="CE1716" s="0" t="n">
        <v>-0.0509381137988196</v>
      </c>
      <c r="CF1716" s="0" t="n">
        <v>-0.304035187252634</v>
      </c>
      <c r="CG1716" s="0" t="n">
        <v>0.179402214733623</v>
      </c>
      <c r="CH1716" s="0" t="n">
        <v>-0.141900162671517</v>
      </c>
      <c r="CI1716" s="0" t="n">
        <v>-0.202245301929966</v>
      </c>
      <c r="CJ1716" s="0" t="n">
        <v>-0.200236743386013</v>
      </c>
      <c r="CK1716" s="0" t="n">
        <v>-0.153439384957996</v>
      </c>
      <c r="CL1716" s="0" t="n">
        <v>-0.00314952524418694</v>
      </c>
      <c r="CM1716" s="0" t="n">
        <v>0.0483002842667727</v>
      </c>
      <c r="CN1716" s="0" t="n">
        <v>0.125583097842148</v>
      </c>
      <c r="CO1716" s="0" t="n">
        <v>-0.147692135215633</v>
      </c>
      <c r="CP1716" s="0" t="n">
        <v>0.09396574631872</v>
      </c>
      <c r="CQ1716" s="0" t="n">
        <v>-0.0536247594951515</v>
      </c>
      <c r="CR1716" s="0" t="n">
        <v>2.51074308193216</v>
      </c>
      <c r="CS1716" s="0" t="n">
        <v>-0.21196950825751</v>
      </c>
      <c r="CT1716" s="0" t="n">
        <v>-0.26026408950151</v>
      </c>
      <c r="CU1716" s="0" t="n">
        <v>-0.480148407779255</v>
      </c>
      <c r="CV1716" s="0" t="n">
        <v>-0.115383687124064</v>
      </c>
      <c r="CW1716" s="0" t="n">
        <v>0.380510849393369</v>
      </c>
      <c r="CX1716" s="0" t="n">
        <v>-0.227394217560304</v>
      </c>
      <c r="CY1716" s="0" t="n">
        <v>-0.020080014853364</v>
      </c>
      <c r="CZ1716" s="0" t="n">
        <v>-0.252221645277939</v>
      </c>
      <c r="DA1716" s="0" t="n">
        <v>0.228676461407341</v>
      </c>
      <c r="DB1716" s="0" t="n">
        <v>-0.299272786823315</v>
      </c>
      <c r="DC1716" s="0" t="n">
        <v>-0.213668563147614</v>
      </c>
      <c r="DD1716" s="0" t="n">
        <v>0.0292440232275014</v>
      </c>
      <c r="DE1716" s="0" t="n">
        <v>0.258784651477306</v>
      </c>
      <c r="DF1716" s="0" t="n">
        <v>-0.4235263216124</v>
      </c>
      <c r="DG1716" s="0" t="n">
        <v>-0.00254960644904</v>
      </c>
      <c r="DH1716" s="0" t="n">
        <v>-0.207706026071001</v>
      </c>
      <c r="DI1716" s="0" t="n">
        <v>-0.342294884904146</v>
      </c>
      <c r="DJ1716" s="0" t="n">
        <v>-0.0768717224104884</v>
      </c>
      <c r="DK1716" s="0" t="n">
        <v>-0.30963987105478</v>
      </c>
      <c r="DL1716" s="0" t="n">
        <v>1</v>
      </c>
    </row>
    <row r="1717" customFormat="false" ht="15" hidden="false" customHeight="false" outlineLevel="0" collapsed="false">
      <c r="A1717" s="1" t="s">
        <v>458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1</v>
      </c>
      <c r="L1717" s="0" t="n">
        <v>0</v>
      </c>
      <c r="M1717" s="0" t="n">
        <v>2</v>
      </c>
      <c r="N1717" s="0" t="n">
        <v>-0.239020344381474</v>
      </c>
      <c r="O1717" s="0" t="n">
        <v>-0.0143849930273775</v>
      </c>
      <c r="P1717" s="0" t="n">
        <v>-0.142962675919801</v>
      </c>
      <c r="Q1717" s="0" t="n">
        <v>-0.369155912412483</v>
      </c>
      <c r="R1717" s="0" t="n">
        <v>-0.112991147599057</v>
      </c>
      <c r="S1717" s="0" t="n">
        <v>-0.437962038403131</v>
      </c>
      <c r="T1717" s="0" t="n">
        <v>-0.352003615013885</v>
      </c>
      <c r="U1717" s="0" t="n">
        <v>-0.159816947640701</v>
      </c>
      <c r="V1717" s="0" t="n">
        <v>-0.162263732233347</v>
      </c>
      <c r="W1717" s="0" t="n">
        <v>-0.0677481680419068</v>
      </c>
      <c r="X1717" s="0" t="n">
        <v>-0.0342402489660162</v>
      </c>
      <c r="Y1717" s="0" t="n">
        <v>-0.549647955555359</v>
      </c>
      <c r="Z1717" s="0" t="n">
        <v>-1.274683569415</v>
      </c>
      <c r="AA1717" s="0" t="n">
        <v>0.146296559870814</v>
      </c>
      <c r="AB1717" s="0" t="n">
        <v>-0.214928345068118</v>
      </c>
      <c r="AC1717" s="0" t="n">
        <v>-0.172845024669967</v>
      </c>
      <c r="AD1717" s="0" t="n">
        <v>-0.0784283500879456</v>
      </c>
      <c r="AE1717" s="0" t="n">
        <v>-0.192945585581481</v>
      </c>
      <c r="AF1717" s="0" t="n">
        <v>-0.212473138357526</v>
      </c>
      <c r="AG1717" s="0" t="n">
        <v>-0.0231667254075899</v>
      </c>
      <c r="AH1717" s="0" t="n">
        <v>-0.535916871124261</v>
      </c>
      <c r="AI1717" s="0" t="n">
        <v>-0.736730626733227</v>
      </c>
      <c r="AJ1717" s="0" t="n">
        <v>-0.06404167745022</v>
      </c>
      <c r="AK1717" s="0" t="n">
        <v>-0.543314424070774</v>
      </c>
      <c r="AL1717" s="0" t="n">
        <v>0.00249954852371206</v>
      </c>
      <c r="AM1717" s="0" t="n">
        <v>-0.0439644113574938</v>
      </c>
      <c r="AN1717" s="0" t="n">
        <v>-0.142208366179012</v>
      </c>
      <c r="AO1717" s="0" t="n">
        <v>0.601557720933127</v>
      </c>
      <c r="AP1717" s="0" t="n">
        <v>-0.288222809652909</v>
      </c>
      <c r="AQ1717" s="0" t="n">
        <v>-0.790018829874435</v>
      </c>
      <c r="AR1717" s="0" t="n">
        <v>0.699825004174486</v>
      </c>
      <c r="AS1717" s="0" t="n">
        <v>-0.12490177064792</v>
      </c>
      <c r="AT1717" s="0" t="n">
        <v>-0.0972973132247667</v>
      </c>
      <c r="AU1717" s="0" t="n">
        <v>-0.201833468426779</v>
      </c>
      <c r="AV1717" s="0" t="n">
        <v>0.139711908225445</v>
      </c>
      <c r="AW1717" s="0" t="n">
        <v>-0.438877144758737</v>
      </c>
      <c r="AX1717" s="0" t="n">
        <v>-0.388216516445215</v>
      </c>
      <c r="AY1717" s="0" t="n">
        <v>-0.0735186914815728</v>
      </c>
      <c r="AZ1717" s="0" t="n">
        <v>-0.717824349798804</v>
      </c>
      <c r="BA1717" s="0" t="n">
        <v>-0.0725641463789773</v>
      </c>
      <c r="BB1717" s="0" t="n">
        <v>0.13348885185091</v>
      </c>
      <c r="BC1717" s="0" t="n">
        <v>-0.210883697554276</v>
      </c>
      <c r="BD1717" s="0" t="n">
        <v>-0.317967727881918</v>
      </c>
      <c r="BE1717" s="0" t="n">
        <v>-0.0454051487280932</v>
      </c>
      <c r="BF1717" s="0" t="n">
        <v>-0.185450044788659</v>
      </c>
      <c r="BG1717" s="0" t="n">
        <v>-2.50699154029966</v>
      </c>
      <c r="BH1717" s="0" t="n">
        <v>-0.182140457479084</v>
      </c>
      <c r="BI1717" s="0" t="n">
        <v>0.0344254070837564</v>
      </c>
      <c r="BJ1717" s="0" t="n">
        <v>-0.529850767375584</v>
      </c>
      <c r="BK1717" s="0" t="n">
        <v>-0.0159660520334528</v>
      </c>
      <c r="BL1717" s="0" t="n">
        <v>-0.0607003592297152</v>
      </c>
      <c r="BM1717" s="0" t="n">
        <v>0.0926448247529675</v>
      </c>
      <c r="BN1717" s="0" t="n">
        <v>-0.316172437346507</v>
      </c>
      <c r="BO1717" s="0" t="n">
        <v>-0.0957536955496109</v>
      </c>
      <c r="BP1717" s="0" t="n">
        <v>-0.210395752069029</v>
      </c>
      <c r="BQ1717" s="0" t="n">
        <v>0.0014099916517041</v>
      </c>
      <c r="BR1717" s="0" t="n">
        <v>-0.12416444841938</v>
      </c>
      <c r="BS1717" s="0" t="n">
        <v>-0.65852826723723</v>
      </c>
      <c r="BT1717" s="0" t="n">
        <v>-0.228278501636623</v>
      </c>
      <c r="BU1717" s="0" t="n">
        <v>-0.045931098309656</v>
      </c>
      <c r="BV1717" s="0" t="n">
        <v>-0.0242785768645138</v>
      </c>
      <c r="BW1717" s="0" t="n">
        <v>-0.101518191426178</v>
      </c>
      <c r="BX1717" s="0" t="n">
        <v>-0.253693464471612</v>
      </c>
      <c r="BY1717" s="0" t="n">
        <v>-0.363535277586571</v>
      </c>
      <c r="BZ1717" s="0" t="n">
        <v>-0.37457840953664</v>
      </c>
      <c r="CA1717" s="0" t="n">
        <v>-0.0231234607087134</v>
      </c>
      <c r="CB1717" s="0" t="n">
        <v>-0.505965058101049</v>
      </c>
      <c r="CC1717" s="0" t="n">
        <v>-0.122137070296673</v>
      </c>
      <c r="CD1717" s="0" t="n">
        <v>-0.41390508247433</v>
      </c>
      <c r="CE1717" s="0" t="n">
        <v>-0.0508011354184596</v>
      </c>
      <c r="CF1717" s="0" t="n">
        <v>-0.767501067316884</v>
      </c>
      <c r="CG1717" s="0" t="n">
        <v>0.176582246143706</v>
      </c>
      <c r="CH1717" s="0" t="n">
        <v>-0.141900162671517</v>
      </c>
      <c r="CI1717" s="0" t="n">
        <v>-0.248134818897516</v>
      </c>
      <c r="CJ1717" s="0" t="n">
        <v>-0.200178824258492</v>
      </c>
      <c r="CK1717" s="0" t="n">
        <v>-0.153439384957996</v>
      </c>
      <c r="CL1717" s="0" t="n">
        <v>-0.141459109518203</v>
      </c>
      <c r="CM1717" s="0" t="n">
        <v>0.163906457393872</v>
      </c>
      <c r="CN1717" s="0" t="n">
        <v>0.230644648829692</v>
      </c>
      <c r="CO1717" s="0" t="n">
        <v>-0.13610482526783</v>
      </c>
      <c r="CP1717" s="0" t="n">
        <v>0.0937848664319599</v>
      </c>
      <c r="CQ1717" s="0" t="n">
        <v>-0.0536247594951515</v>
      </c>
      <c r="CR1717" s="0" t="n">
        <v>2.51074308193216</v>
      </c>
      <c r="CS1717" s="0" t="n">
        <v>-0.20913533460316</v>
      </c>
      <c r="CT1717" s="0" t="n">
        <v>-0.26026408950151</v>
      </c>
      <c r="CU1717" s="0" t="n">
        <v>-0.480148407779255</v>
      </c>
      <c r="CV1717" s="0" t="n">
        <v>-0.118584647503812</v>
      </c>
      <c r="CW1717" s="0" t="n">
        <v>0.486206655378951</v>
      </c>
      <c r="CX1717" s="0" t="n">
        <v>-0.227394217560304</v>
      </c>
      <c r="CY1717" s="0" t="n">
        <v>-0.0200799418226571</v>
      </c>
      <c r="CZ1717" s="0" t="n">
        <v>-0.247952262359424</v>
      </c>
      <c r="DA1717" s="0" t="n">
        <v>0.205335222844863</v>
      </c>
      <c r="DB1717" s="0" t="n">
        <v>-0.746280959155678</v>
      </c>
      <c r="DC1717" s="0" t="n">
        <v>-0.213468723107035</v>
      </c>
      <c r="DD1717" s="0" t="n">
        <v>0.0469113942427362</v>
      </c>
      <c r="DE1717" s="0" t="n">
        <v>0.378441122361081</v>
      </c>
      <c r="DF1717" s="0" t="n">
        <v>-0.423758533620365</v>
      </c>
      <c r="DG1717" s="0" t="n">
        <v>-0.056057418054682</v>
      </c>
      <c r="DH1717" s="0" t="n">
        <v>-0.205037541858683</v>
      </c>
      <c r="DI1717" s="0" t="n">
        <v>0.296663617700337</v>
      </c>
      <c r="DJ1717" s="0" t="n">
        <v>-0.0773539093976002</v>
      </c>
      <c r="DK1717" s="0" t="n">
        <v>-0.308658891752953</v>
      </c>
      <c r="DL1717" s="0" t="n">
        <v>0</v>
      </c>
    </row>
    <row r="1718" customFormat="false" ht="15" hidden="false" customHeight="false" outlineLevel="0" collapsed="false">
      <c r="A1718" s="1" t="s">
        <v>458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1</v>
      </c>
      <c r="L1718" s="0" t="n">
        <v>0</v>
      </c>
      <c r="M1718" s="0" t="n">
        <v>3</v>
      </c>
      <c r="N1718" s="0" t="n">
        <v>0.22127840220527</v>
      </c>
      <c r="O1718" s="0" t="n">
        <v>-0.103077142368314</v>
      </c>
      <c r="P1718" s="0" t="n">
        <v>-0.172955400103123</v>
      </c>
      <c r="Q1718" s="0" t="n">
        <v>-0.105945237716851</v>
      </c>
      <c r="R1718" s="0" t="n">
        <v>-0.119965632965606</v>
      </c>
      <c r="S1718" s="0" t="n">
        <v>-0.427106854129255</v>
      </c>
      <c r="T1718" s="0" t="n">
        <v>-0.384647147612122</v>
      </c>
      <c r="U1718" s="0" t="n">
        <v>-0.159800206604144</v>
      </c>
      <c r="V1718" s="0" t="n">
        <v>-0.16223072511944</v>
      </c>
      <c r="W1718" s="0" t="n">
        <v>-0.0677481680419068</v>
      </c>
      <c r="X1718" s="0" t="n">
        <v>-0.161805337758574</v>
      </c>
      <c r="Y1718" s="0" t="n">
        <v>-0.597470662136575</v>
      </c>
      <c r="Z1718" s="0" t="n">
        <v>-1.274683569415</v>
      </c>
      <c r="AA1718" s="0" t="n">
        <v>0.509193773729861</v>
      </c>
      <c r="AB1718" s="0" t="n">
        <v>-0.215489717134898</v>
      </c>
      <c r="AC1718" s="0" t="n">
        <v>-0.167835622013094</v>
      </c>
      <c r="AD1718" s="0" t="n">
        <v>-0.0807589317808739</v>
      </c>
      <c r="AE1718" s="0" t="n">
        <v>-0.112771887489547</v>
      </c>
      <c r="AF1718" s="0" t="n">
        <v>-0.0820870846095329</v>
      </c>
      <c r="AG1718" s="0" t="n">
        <v>-0.0242838696100975</v>
      </c>
      <c r="AH1718" s="0" t="n">
        <v>-0.575197038853653</v>
      </c>
      <c r="AI1718" s="0" t="n">
        <v>-0.826157880086382</v>
      </c>
      <c r="AJ1718" s="0" t="n">
        <v>-0.045213152349523</v>
      </c>
      <c r="AK1718" s="0" t="n">
        <v>-0.518628927789696</v>
      </c>
      <c r="AL1718" s="0" t="n">
        <v>0.00249954852371206</v>
      </c>
      <c r="AM1718" s="0" t="n">
        <v>10.0435632092481</v>
      </c>
      <c r="AN1718" s="0" t="n">
        <v>-0.124948847079311</v>
      </c>
      <c r="AO1718" s="0" t="n">
        <v>0.541639231784499</v>
      </c>
      <c r="AP1718" s="0" t="n">
        <v>-0.138227805277201</v>
      </c>
      <c r="AQ1718" s="0" t="n">
        <v>-0.851268111761665</v>
      </c>
      <c r="AR1718" s="0" t="n">
        <v>0.798036595210665</v>
      </c>
      <c r="AS1718" s="0" t="n">
        <v>-0.0874440859739341</v>
      </c>
      <c r="AT1718" s="0" t="n">
        <v>-0.0972973132247667</v>
      </c>
      <c r="AU1718" s="0" t="n">
        <v>-0.188347811526459</v>
      </c>
      <c r="AV1718" s="0" t="n">
        <v>-0.441141926788686</v>
      </c>
      <c r="AW1718" s="0" t="n">
        <v>-0.427631821525745</v>
      </c>
      <c r="AX1718" s="0" t="n">
        <v>-0.272624954017365</v>
      </c>
      <c r="AY1718" s="0" t="n">
        <v>-0.0735186914815728</v>
      </c>
      <c r="AZ1718" s="0" t="n">
        <v>-0.805535958676363</v>
      </c>
      <c r="BA1718" s="0" t="n">
        <v>-0.0725641463789773</v>
      </c>
      <c r="BB1718" s="0" t="n">
        <v>0.13348885185091</v>
      </c>
      <c r="BC1718" s="0" t="n">
        <v>-0.208961080621684</v>
      </c>
      <c r="BD1718" s="0" t="n">
        <v>-0.299218813264869</v>
      </c>
      <c r="BE1718" s="0" t="n">
        <v>-0.0454051487280932</v>
      </c>
      <c r="BF1718" s="0" t="n">
        <v>-0.184549275876661</v>
      </c>
      <c r="BG1718" s="0" t="n">
        <v>-2.83466524495017</v>
      </c>
      <c r="BH1718" s="0" t="n">
        <v>-0.182796866268102</v>
      </c>
      <c r="BI1718" s="0" t="n">
        <v>-0.0639607306471016</v>
      </c>
      <c r="BJ1718" s="0" t="n">
        <v>-0.53150688491839</v>
      </c>
      <c r="BK1718" s="0" t="n">
        <v>-0.0197487731272865</v>
      </c>
      <c r="BL1718" s="0" t="n">
        <v>-0.0607003592297152</v>
      </c>
      <c r="BM1718" s="0" t="n">
        <v>0.0923941539647043</v>
      </c>
      <c r="BN1718" s="0" t="n">
        <v>-0.413902037830458</v>
      </c>
      <c r="BO1718" s="0" t="n">
        <v>-0.0647590626658835</v>
      </c>
      <c r="BP1718" s="0" t="n">
        <v>-0.211540910766784</v>
      </c>
      <c r="BQ1718" s="0" t="n">
        <v>0.00139926105257219</v>
      </c>
      <c r="BR1718" s="0" t="n">
        <v>-0.086837926076731</v>
      </c>
      <c r="BS1718" s="0" t="n">
        <v>-0.735157674500246</v>
      </c>
      <c r="BT1718" s="0" t="n">
        <v>-0.228105946573412</v>
      </c>
      <c r="BU1718" s="0" t="n">
        <v>-0.0457395858022656</v>
      </c>
      <c r="BV1718" s="0" t="n">
        <v>-0.0325893221575234</v>
      </c>
      <c r="BW1718" s="0" t="n">
        <v>0.0732802255344101</v>
      </c>
      <c r="BX1718" s="0" t="n">
        <v>-0.253693464471612</v>
      </c>
      <c r="BY1718" s="0" t="n">
        <v>-0.342827981928789</v>
      </c>
      <c r="BZ1718" s="0" t="n">
        <v>-0.392988144758016</v>
      </c>
      <c r="CA1718" s="0" t="n">
        <v>0.224683468818762</v>
      </c>
      <c r="CB1718" s="0" t="n">
        <v>-0.643040596880522</v>
      </c>
      <c r="CC1718" s="0" t="n">
        <v>0.0465957286719322</v>
      </c>
      <c r="CD1718" s="0" t="n">
        <v>-0.450127024042435</v>
      </c>
      <c r="CE1718" s="0" t="n">
        <v>-0.050714451120475</v>
      </c>
      <c r="CF1718" s="0" t="n">
        <v>-0.855166816834122</v>
      </c>
      <c r="CG1718" s="0" t="n">
        <v>0.705326356753128</v>
      </c>
      <c r="CH1718" s="0" t="n">
        <v>-0.141900162671517</v>
      </c>
      <c r="CI1718" s="0" t="n">
        <v>-0.261321461704283</v>
      </c>
      <c r="CJ1718" s="0" t="n">
        <v>-0.0721775524359051</v>
      </c>
      <c r="CK1718" s="0" t="n">
        <v>-0.153439384957996</v>
      </c>
      <c r="CL1718" s="0" t="n">
        <v>-0.209613312268137</v>
      </c>
      <c r="CM1718" s="0" t="n">
        <v>-0.0327138862795491</v>
      </c>
      <c r="CN1718" s="0" t="n">
        <v>0.0461641848222747</v>
      </c>
      <c r="CO1718" s="0" t="n">
        <v>0.13168288377127</v>
      </c>
      <c r="CP1718" s="0" t="n">
        <v>0.0930602702189269</v>
      </c>
      <c r="CQ1718" s="0" t="n">
        <v>-0.0536247594951515</v>
      </c>
      <c r="CR1718" s="0" t="n">
        <v>2.51074308193216</v>
      </c>
      <c r="CS1718" s="0" t="n">
        <v>-0.289909283752153</v>
      </c>
      <c r="CT1718" s="0" t="n">
        <v>-0.26026408950151</v>
      </c>
      <c r="CU1718" s="0" t="n">
        <v>-0.200043038850911</v>
      </c>
      <c r="CV1718" s="0" t="n">
        <v>-0.0877900067701793</v>
      </c>
      <c r="CW1718" s="0" t="n">
        <v>0.481153880263542</v>
      </c>
      <c r="CX1718" s="0" t="n">
        <v>-0.227394217560304</v>
      </c>
      <c r="CY1718" s="0" t="n">
        <v>-0.0200798884548135</v>
      </c>
      <c r="CZ1718" s="0" t="n">
        <v>-0.204191087444643</v>
      </c>
      <c r="DA1718" s="0" t="n">
        <v>0.12063299630886</v>
      </c>
      <c r="DB1718" s="0" t="n">
        <v>-0.838606227107285</v>
      </c>
      <c r="DC1718" s="0" t="n">
        <v>-0.121642224461251</v>
      </c>
      <c r="DD1718" s="0" t="n">
        <v>0.0738724101335201</v>
      </c>
      <c r="DE1718" s="0" t="n">
        <v>0.348314244201155</v>
      </c>
      <c r="DF1718" s="0" t="n">
        <v>-0.443820785456451</v>
      </c>
      <c r="DG1718" s="0" t="n">
        <v>-0.0629357187380596</v>
      </c>
      <c r="DH1718" s="0" t="n">
        <v>-0.281089341909759</v>
      </c>
      <c r="DI1718" s="0" t="n">
        <v>-0.343753694270823</v>
      </c>
      <c r="DJ1718" s="0" t="n">
        <v>-0.0801636455736507</v>
      </c>
      <c r="DK1718" s="0" t="n">
        <v>-0.30687529302236</v>
      </c>
      <c r="DL1718" s="0" t="n">
        <v>0</v>
      </c>
    </row>
    <row r="1719" customFormat="false" ht="15" hidden="false" customHeight="false" outlineLevel="0" collapsed="false">
      <c r="A1719" s="1" t="s">
        <v>458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1</v>
      </c>
      <c r="L1719" s="0" t="n">
        <v>0</v>
      </c>
      <c r="M1719" s="0" t="n">
        <v>4</v>
      </c>
      <c r="N1719" s="0" t="n">
        <v>-0.00424565450770896</v>
      </c>
      <c r="O1719" s="0" t="n">
        <v>-0.102396431029737</v>
      </c>
      <c r="P1719" s="0" t="n">
        <v>-0.175000358570168</v>
      </c>
      <c r="Q1719" s="0" t="n">
        <v>-0.414623575783818</v>
      </c>
      <c r="R1719" s="0" t="n">
        <v>-0.118999932318006</v>
      </c>
      <c r="S1719" s="0" t="n">
        <v>-0.427106854129255</v>
      </c>
      <c r="T1719" s="0" t="n">
        <v>-0.379600361124693</v>
      </c>
      <c r="U1719" s="0" t="n">
        <v>-0.159783465567586</v>
      </c>
      <c r="V1719" s="0" t="n">
        <v>-0.162197718005532</v>
      </c>
      <c r="W1719" s="0" t="n">
        <v>-0.067891265974078</v>
      </c>
      <c r="X1719" s="0" t="n">
        <v>-0.163647968129644</v>
      </c>
      <c r="Y1719" s="0" t="n">
        <v>-0.176020341584673</v>
      </c>
      <c r="Z1719" s="0" t="n">
        <v>-1.274683569415</v>
      </c>
      <c r="AA1719" s="0" t="n">
        <v>0.0594361534871752</v>
      </c>
      <c r="AB1719" s="0" t="n">
        <v>-0.215123604917433</v>
      </c>
      <c r="AC1719" s="0" t="n">
        <v>-0.171528995158415</v>
      </c>
      <c r="AD1719" s="0" t="n">
        <v>-0.0804465538836596</v>
      </c>
      <c r="AE1719" s="0" t="n">
        <v>-0.0820445230225943</v>
      </c>
      <c r="AF1719" s="0" t="n">
        <v>-0.0895798578339651</v>
      </c>
      <c r="AG1719" s="0" t="n">
        <v>-0.0106362594753976</v>
      </c>
      <c r="AH1719" s="0" t="n">
        <v>-0.149400020667045</v>
      </c>
      <c r="AI1719" s="0" t="n">
        <v>-0.21395380817291</v>
      </c>
      <c r="AJ1719" s="0" t="n">
        <v>-0.045838848854837</v>
      </c>
      <c r="AK1719" s="0" t="n">
        <v>-0.254460607858697</v>
      </c>
      <c r="AL1719" s="0" t="n">
        <v>0.00249954852371206</v>
      </c>
      <c r="AM1719" s="0" t="n">
        <v>-0.0598253038427227</v>
      </c>
      <c r="AN1719" s="0" t="n">
        <v>-0.123798212472665</v>
      </c>
      <c r="AO1719" s="0" t="n">
        <v>0.281784531613617</v>
      </c>
      <c r="AP1719" s="0" t="n">
        <v>-0.0807407331155855</v>
      </c>
      <c r="AQ1719" s="0" t="n">
        <v>-0.183807988631591</v>
      </c>
      <c r="AR1719" s="0" t="n">
        <v>0.758161340259886</v>
      </c>
      <c r="AS1719" s="0" t="n">
        <v>-0.0848901529279805</v>
      </c>
      <c r="AT1719" s="0" t="n">
        <v>-0.0972973132247667</v>
      </c>
      <c r="AU1719" s="0" t="n">
        <v>-0.20532974984538</v>
      </c>
      <c r="AV1719" s="0" t="n">
        <v>0.133179588893303</v>
      </c>
      <c r="AW1719" s="0" t="n">
        <v>-0.427631821525745</v>
      </c>
      <c r="AX1719" s="0" t="n">
        <v>-0.232125720466001</v>
      </c>
      <c r="AY1719" s="0" t="n">
        <v>-0.0735186914815728</v>
      </c>
      <c r="AZ1719" s="0" t="n">
        <v>-0.205076902902077</v>
      </c>
      <c r="BA1719" s="0" t="n">
        <v>-0.0725641463789773</v>
      </c>
      <c r="BB1719" s="0" t="n">
        <v>0.13348885185091</v>
      </c>
      <c r="BC1719" s="0" t="n">
        <v>-0.211425525962552</v>
      </c>
      <c r="BD1719" s="0" t="n">
        <v>-0.269220549877591</v>
      </c>
      <c r="BE1719" s="0" t="n">
        <v>-0.0454051487280932</v>
      </c>
      <c r="BF1719" s="0" t="n">
        <v>-0.185213000338133</v>
      </c>
      <c r="BG1719" s="0" t="n">
        <v>-0.368949619239816</v>
      </c>
      <c r="BH1719" s="0" t="n">
        <v>-0.182368773579612</v>
      </c>
      <c r="BI1719" s="0" t="n">
        <v>-0.0806300687415617</v>
      </c>
      <c r="BJ1719" s="0" t="n">
        <v>-0.524592594177175</v>
      </c>
      <c r="BK1719" s="0" t="n">
        <v>-0.0213699393103581</v>
      </c>
      <c r="BL1719" s="0" t="n">
        <v>-0.0607003592297152</v>
      </c>
      <c r="BM1719" s="0" t="n">
        <v>0.0920829764344465</v>
      </c>
      <c r="BN1719" s="0" t="n">
        <v>-0.337134728464804</v>
      </c>
      <c r="BO1719" s="0" t="n">
        <v>-0.033764429782156</v>
      </c>
      <c r="BP1719" s="0" t="n">
        <v>-0.211103270500126</v>
      </c>
      <c r="BQ1719" s="0" t="n">
        <v>0.00145999076780413</v>
      </c>
      <c r="BR1719" s="0" t="n">
        <v>-0.0842929359170049</v>
      </c>
      <c r="BS1719" s="0" t="n">
        <v>-0.150503678345382</v>
      </c>
      <c r="BT1719" s="0" t="n">
        <v>-0.227901136061684</v>
      </c>
      <c r="BU1719" s="0" t="n">
        <v>-0.0445427670319083</v>
      </c>
      <c r="BV1719" s="0" t="n">
        <v>-0.118446194583051</v>
      </c>
      <c r="BW1719" s="0" t="n">
        <v>0.0422894454117791</v>
      </c>
      <c r="BX1719" s="0" t="n">
        <v>-0.253693464471612</v>
      </c>
      <c r="BY1719" s="0" t="n">
        <v>-0.304371575707195</v>
      </c>
      <c r="BZ1719" s="0" t="n">
        <v>-0.386785934496269</v>
      </c>
      <c r="CA1719" s="0" t="n">
        <v>-0.0883358105843647</v>
      </c>
      <c r="CB1719" s="0" t="n">
        <v>-0.221848548197601</v>
      </c>
      <c r="CC1719" s="0" t="n">
        <v>0.0437337416687774</v>
      </c>
      <c r="CD1719" s="0" t="n">
        <v>-0.119182941169085</v>
      </c>
      <c r="CE1719" s="0" t="n">
        <v>-0.0506687857426476</v>
      </c>
      <c r="CF1719" s="0" t="n">
        <v>-0.205371942276245</v>
      </c>
      <c r="CG1719" s="0" t="n">
        <v>0.256246358808859</v>
      </c>
      <c r="CH1719" s="0" t="n">
        <v>-0.141900162671517</v>
      </c>
      <c r="CI1719" s="0" t="n">
        <v>-0.0053247693489096</v>
      </c>
      <c r="CJ1719" s="0" t="n">
        <v>-0.0795332816311397</v>
      </c>
      <c r="CK1719" s="0" t="n">
        <v>-0.153439384957996</v>
      </c>
      <c r="CL1719" s="0" t="n">
        <v>0.0335544150340407</v>
      </c>
      <c r="CM1719" s="0" t="n">
        <v>-0.0661078974289572</v>
      </c>
      <c r="CN1719" s="0" t="n">
        <v>0.0102644916675349</v>
      </c>
      <c r="CO1719" s="0" t="n">
        <v>-0.0263452758236117</v>
      </c>
      <c r="CP1719" s="0" t="n">
        <v>0.0922753807103072</v>
      </c>
      <c r="CQ1719" s="0" t="n">
        <v>-0.0536247594951515</v>
      </c>
      <c r="CR1719" s="0" t="n">
        <v>2.51074308193216</v>
      </c>
      <c r="CS1719" s="0" t="n">
        <v>-0.289909283752153</v>
      </c>
      <c r="CT1719" s="0" t="n">
        <v>-0.26026408950151</v>
      </c>
      <c r="CU1719" s="0" t="n">
        <v>-0.215212568714347</v>
      </c>
      <c r="CV1719" s="0" t="n">
        <v>-0.0917386367276785</v>
      </c>
      <c r="CW1719" s="0" t="n">
        <v>0.0876561284186848</v>
      </c>
      <c r="CX1719" s="0" t="n">
        <v>-0.227394217560304</v>
      </c>
      <c r="CY1719" s="0" t="n">
        <v>-0.0200801006413061</v>
      </c>
      <c r="CZ1719" s="0" t="n">
        <v>-0.070772871241045</v>
      </c>
      <c r="DA1719" s="0" t="n">
        <v>0.102134463169783</v>
      </c>
      <c r="DB1719" s="0" t="n">
        <v>-0.206562830255243</v>
      </c>
      <c r="DC1719" s="0" t="n">
        <v>-0.0871698174614733</v>
      </c>
      <c r="DD1719" s="0" t="n">
        <v>0.0613632500532582</v>
      </c>
      <c r="DE1719" s="0" t="n">
        <v>0.0301097316588837</v>
      </c>
      <c r="DF1719" s="0" t="n">
        <v>-0.439462692959758</v>
      </c>
      <c r="DG1719" s="0" t="n">
        <v>-0.0371439003424173</v>
      </c>
      <c r="DH1719" s="0" t="n">
        <v>-0.281089341909759</v>
      </c>
      <c r="DI1719" s="0" t="n">
        <v>-0.343753694270823</v>
      </c>
      <c r="DJ1719" s="0" t="n">
        <v>-0.0674799993357147</v>
      </c>
      <c r="DK1719" s="0" t="n">
        <v>-0.314321817722588</v>
      </c>
      <c r="DL1719" s="0" t="n">
        <v>1</v>
      </c>
    </row>
    <row r="1720" customFormat="false" ht="15" hidden="false" customHeight="false" outlineLevel="0" collapsed="false">
      <c r="A1720" s="1" t="s">
        <v>459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1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-0.22587009086239</v>
      </c>
      <c r="O1720" s="0" t="n">
        <v>-0.104583111829176</v>
      </c>
      <c r="P1720" s="0" t="n">
        <v>-0.115365279754211</v>
      </c>
      <c r="Q1720" s="0" t="n">
        <v>-0.384686706689578</v>
      </c>
      <c r="R1720" s="0" t="n">
        <v>-0.0765227603124125</v>
      </c>
      <c r="S1720" s="0" t="n">
        <v>-0.265166113650342</v>
      </c>
      <c r="T1720" s="0" t="n">
        <v>0.121852542275063</v>
      </c>
      <c r="U1720" s="0" t="n">
        <v>-0.157239014952416</v>
      </c>
      <c r="V1720" s="0" t="n">
        <v>-0.157197690367053</v>
      </c>
      <c r="W1720" s="0" t="n">
        <v>-0.00561168309174448</v>
      </c>
      <c r="X1720" s="0" t="n">
        <v>-0.0807759637060181</v>
      </c>
      <c r="Y1720" s="0" t="n">
        <v>0.401904246893933</v>
      </c>
      <c r="Z1720" s="0" t="n">
        <v>0.451855712186126</v>
      </c>
      <c r="AA1720" s="0" t="n">
        <v>0.0515487030975377</v>
      </c>
      <c r="AB1720" s="0" t="n">
        <v>-0.167675583571324</v>
      </c>
      <c r="AC1720" s="0" t="n">
        <v>-0.217236324870032</v>
      </c>
      <c r="AD1720" s="0" t="n">
        <v>-0.0767378143245381</v>
      </c>
      <c r="AE1720" s="0" t="n">
        <v>-0.134079725400941</v>
      </c>
      <c r="AF1720" s="0" t="n">
        <v>-0.256082110992473</v>
      </c>
      <c r="AG1720" s="0" t="n">
        <v>-0.013498292241158</v>
      </c>
      <c r="AH1720" s="0" t="n">
        <v>0.182826335165509</v>
      </c>
      <c r="AI1720" s="0" t="n">
        <v>0.687486692328449</v>
      </c>
      <c r="AJ1720" s="0" t="n">
        <v>-0.0533624459216481</v>
      </c>
      <c r="AK1720" s="0" t="n">
        <v>0.107473782350426</v>
      </c>
      <c r="AL1720" s="0" t="n">
        <v>0.0663611918674753</v>
      </c>
      <c r="AM1720" s="0" t="n">
        <v>-0.0439644113574938</v>
      </c>
      <c r="AN1720" s="0" t="n">
        <v>-0.177589996788529</v>
      </c>
      <c r="AO1720" s="0" t="n">
        <v>1.25280457326449</v>
      </c>
      <c r="AP1720" s="0" t="n">
        <v>-0.194695473064364</v>
      </c>
      <c r="AQ1720" s="0" t="n">
        <v>0.874964373509555</v>
      </c>
      <c r="AR1720" s="0" t="n">
        <v>-0.837655549137617</v>
      </c>
      <c r="AS1720" s="0" t="n">
        <v>-0.159367948414079</v>
      </c>
      <c r="AT1720" s="0" t="n">
        <v>0.289046105052134</v>
      </c>
      <c r="AU1720" s="0" t="n">
        <v>-0.249737768283748</v>
      </c>
      <c r="AV1720" s="0" t="n">
        <v>-0.755892327268145</v>
      </c>
      <c r="AW1720" s="0" t="n">
        <v>-0.351402988278783</v>
      </c>
      <c r="AX1720" s="0" t="n">
        <v>-0.21474015886303</v>
      </c>
      <c r="AY1720" s="0" t="n">
        <v>-0.0735186914815728</v>
      </c>
      <c r="AZ1720" s="0" t="n">
        <v>1.18232449481603</v>
      </c>
      <c r="BA1720" s="0" t="n">
        <v>-0.0725641463789773</v>
      </c>
      <c r="BB1720" s="0" t="n">
        <v>0.198439964356811</v>
      </c>
      <c r="BC1720" s="0" t="n">
        <v>-0.202066027481666</v>
      </c>
      <c r="BD1720" s="0" t="n">
        <v>-0.0149005225763387</v>
      </c>
      <c r="BE1720" s="0" t="n">
        <v>0.137261657157242</v>
      </c>
      <c r="BF1720" s="0" t="n">
        <v>-0.171852179519817</v>
      </c>
      <c r="BG1720" s="0" t="n">
        <v>2.74771266634337</v>
      </c>
      <c r="BH1720" s="0" t="n">
        <v>-0.137256137750418</v>
      </c>
      <c r="BI1720" s="0" t="n">
        <v>-0.247945734598716</v>
      </c>
      <c r="BJ1720" s="0" t="n">
        <v>-0.0871871093589983</v>
      </c>
      <c r="BK1720" s="0" t="n">
        <v>-0.0245512077502722</v>
      </c>
      <c r="BL1720" s="0" t="n">
        <v>-0.103713494181899</v>
      </c>
      <c r="BM1720" s="0" t="n">
        <v>0.143022236796076</v>
      </c>
      <c r="BN1720" s="0" t="n">
        <v>-0.324355945834568</v>
      </c>
      <c r="BO1720" s="0" t="n">
        <v>0.0544197285767461</v>
      </c>
      <c r="BP1720" s="0" t="n">
        <v>-0.196079649078101</v>
      </c>
      <c r="BQ1720" s="0" t="n">
        <v>0.00228686087896985</v>
      </c>
      <c r="BR1720" s="0" t="n">
        <v>-0.158509938954936</v>
      </c>
      <c r="BS1720" s="0" t="n">
        <v>0.637405208619567</v>
      </c>
      <c r="BT1720" s="0" t="n">
        <v>-0.213589374833356</v>
      </c>
      <c r="BU1720" s="0" t="n">
        <v>-0.0392970681929843</v>
      </c>
      <c r="BV1720" s="0" t="n">
        <v>0.221886573529724</v>
      </c>
      <c r="BW1720" s="0" t="n">
        <v>-0.296405509171737</v>
      </c>
      <c r="BX1720" s="0" t="n">
        <v>-0.255160272788733</v>
      </c>
      <c r="BY1720" s="0" t="n">
        <v>-0.21179475059357</v>
      </c>
      <c r="BZ1720" s="0" t="n">
        <v>-0.055099507072824</v>
      </c>
      <c r="CA1720" s="0" t="n">
        <v>-0.019474699308471</v>
      </c>
      <c r="CB1720" s="0" t="n">
        <v>0.362412954342659</v>
      </c>
      <c r="CC1720" s="0" t="n">
        <v>0.379611185687672</v>
      </c>
      <c r="CD1720" s="0" t="n">
        <v>0.451155144888364</v>
      </c>
      <c r="CE1720" s="0" t="n">
        <v>-0.0461093114826805</v>
      </c>
      <c r="CF1720" s="0" t="n">
        <v>0.714457949498891</v>
      </c>
      <c r="CG1720" s="0" t="n">
        <v>-0.301639307208765</v>
      </c>
      <c r="CH1720" s="0" t="n">
        <v>-0.141900162671517</v>
      </c>
      <c r="CI1720" s="0" t="n">
        <v>0.466447069116444</v>
      </c>
      <c r="CJ1720" s="0" t="n">
        <v>-0.221858967274533</v>
      </c>
      <c r="CK1720" s="0" t="n">
        <v>-0.124314890787846</v>
      </c>
      <c r="CL1720" s="0" t="n">
        <v>0.0612703647145016</v>
      </c>
      <c r="CM1720" s="0" t="n">
        <v>-0.0348409200659446</v>
      </c>
      <c r="CN1720" s="0" t="n">
        <v>0.0759830560740408</v>
      </c>
      <c r="CO1720" s="0" t="n">
        <v>-0.230257144961781</v>
      </c>
      <c r="CP1720" s="0" t="n">
        <v>0.141684043924666</v>
      </c>
      <c r="CQ1720" s="0" t="n">
        <v>-0.0536247594951515</v>
      </c>
      <c r="CR1720" s="0" t="n">
        <v>-0.164333538087646</v>
      </c>
      <c r="CS1720" s="0" t="n">
        <v>0.273077347838781</v>
      </c>
      <c r="CT1720" s="0" t="n">
        <v>0.130155583255577</v>
      </c>
      <c r="CU1720" s="0" t="n">
        <v>-0.307253463617796</v>
      </c>
      <c r="CV1720" s="0" t="n">
        <v>-0.148799470479899</v>
      </c>
      <c r="CW1720" s="0" t="n">
        <v>0.368983406997933</v>
      </c>
      <c r="CX1720" s="0" t="n">
        <v>-0.212612666237589</v>
      </c>
      <c r="CY1720" s="0" t="n">
        <v>-0.0200804123483423</v>
      </c>
      <c r="CZ1720" s="0" t="n">
        <v>-0.357995607084152</v>
      </c>
      <c r="DA1720" s="0" t="n">
        <v>-0.00643162308852143</v>
      </c>
      <c r="DB1720" s="0" t="n">
        <v>0.660230255088104</v>
      </c>
      <c r="DC1720" s="0" t="n">
        <v>-0.218014184750012</v>
      </c>
      <c r="DD1720" s="0" t="n">
        <v>-0.0301020461188634</v>
      </c>
      <c r="DE1720" s="0" t="n">
        <v>0.217867499998118</v>
      </c>
      <c r="DF1720" s="0" t="n">
        <v>-0.0947581566884203</v>
      </c>
      <c r="DG1720" s="0" t="n">
        <v>-0.0555993356179582</v>
      </c>
      <c r="DH1720" s="0" t="n">
        <v>0.248984366114657</v>
      </c>
      <c r="DI1720" s="0" t="n">
        <v>-0.295758866107153</v>
      </c>
      <c r="DJ1720" s="0" t="n">
        <v>-0.0457337957323687</v>
      </c>
      <c r="DK1720" s="0" t="n">
        <v>0.103441594950664</v>
      </c>
      <c r="DL1720" s="0" t="n">
        <v>0</v>
      </c>
    </row>
    <row r="1721" customFormat="false" ht="15" hidden="false" customHeight="false" outlineLevel="0" collapsed="false">
      <c r="A1721" s="1" t="s">
        <v>459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1</v>
      </c>
      <c r="J1721" s="0" t="n">
        <v>0</v>
      </c>
      <c r="K1721" s="0" t="n">
        <v>0</v>
      </c>
      <c r="L1721" s="0" t="n">
        <v>0</v>
      </c>
      <c r="M1721" s="0" t="n">
        <v>1</v>
      </c>
      <c r="N1721" s="0" t="n">
        <v>-0.224550280700226</v>
      </c>
      <c r="O1721" s="0" t="n">
        <v>-0.101468040601581</v>
      </c>
      <c r="P1721" s="0" t="n">
        <v>-0.109267895258306</v>
      </c>
      <c r="Q1721" s="0" t="n">
        <v>-0.386280407711213</v>
      </c>
      <c r="R1721" s="0" t="n">
        <v>-0.0637113749323954</v>
      </c>
      <c r="S1721" s="0" t="n">
        <v>-0.307158618643528</v>
      </c>
      <c r="T1721" s="0" t="n">
        <v>0.157759648175212</v>
      </c>
      <c r="U1721" s="0" t="n">
        <v>-0.157287191470369</v>
      </c>
      <c r="V1721" s="0" t="n">
        <v>-0.157369052300091</v>
      </c>
      <c r="W1721" s="0" t="n">
        <v>0.0261458621226056</v>
      </c>
      <c r="X1721" s="0" t="n">
        <v>-0.0739424313071199</v>
      </c>
      <c r="Y1721" s="0" t="n">
        <v>0.175058560981652</v>
      </c>
      <c r="Z1721" s="0" t="n">
        <v>-0.445603677508143</v>
      </c>
      <c r="AA1721" s="0" t="n">
        <v>-0.085333096674783</v>
      </c>
      <c r="AB1721" s="0" t="n">
        <v>-0.141772045848996</v>
      </c>
      <c r="AC1721" s="0" t="n">
        <v>-0.21942696984207</v>
      </c>
      <c r="AD1721" s="0" t="n">
        <v>-0.0733066522173936</v>
      </c>
      <c r="AE1721" s="0" t="n">
        <v>-0.190239899864927</v>
      </c>
      <c r="AF1721" s="0" t="n">
        <v>-0.256219429336409</v>
      </c>
      <c r="AG1721" s="0" t="n">
        <v>-0.0116766676792502</v>
      </c>
      <c r="AH1721" s="0" t="n">
        <v>0.289512645524408</v>
      </c>
      <c r="AI1721" s="0" t="n">
        <v>0.341629025666456</v>
      </c>
      <c r="AJ1721" s="0" t="n">
        <v>-0.0536605409093376</v>
      </c>
      <c r="AK1721" s="0" t="n">
        <v>-0.0333644577713662</v>
      </c>
      <c r="AL1721" s="0" t="n">
        <v>-0.222675138047902</v>
      </c>
      <c r="AM1721" s="0" t="n">
        <v>-0.0439644113574938</v>
      </c>
      <c r="AN1721" s="0" t="n">
        <v>-0.166790140370543</v>
      </c>
      <c r="AO1721" s="0" t="n">
        <v>0.967889920468614</v>
      </c>
      <c r="AP1721" s="0" t="n">
        <v>-0.29384035383661</v>
      </c>
      <c r="AQ1721" s="0" t="n">
        <v>0.499167048748842</v>
      </c>
      <c r="AR1721" s="0" t="n">
        <v>-0.920135351571263</v>
      </c>
      <c r="AS1721" s="0" t="n">
        <v>-0.166982925446098</v>
      </c>
      <c r="AT1721" s="0" t="n">
        <v>0.319526389104097</v>
      </c>
      <c r="AU1721" s="0" t="n">
        <v>-0.249059864290119</v>
      </c>
      <c r="AV1721" s="0" t="n">
        <v>0.0550731692244187</v>
      </c>
      <c r="AW1721" s="0" t="n">
        <v>-0.35516053271335</v>
      </c>
      <c r="AX1721" s="0" t="n">
        <v>-0.247076687518713</v>
      </c>
      <c r="AY1721" s="0" t="n">
        <v>-0.0735186914815728</v>
      </c>
      <c r="AZ1721" s="0" t="n">
        <v>0.721519862696597</v>
      </c>
      <c r="BA1721" s="0" t="n">
        <v>-0.0725641463789773</v>
      </c>
      <c r="BB1721" s="0" t="n">
        <v>0.198439964356811</v>
      </c>
      <c r="BC1721" s="0" t="n">
        <v>-0.200652914523212</v>
      </c>
      <c r="BD1721" s="0" t="n">
        <v>-0.05973517707838</v>
      </c>
      <c r="BE1721" s="0" t="n">
        <v>-0.315340211695545</v>
      </c>
      <c r="BF1721" s="0" t="n">
        <v>-0.18978154223015</v>
      </c>
      <c r="BG1721" s="0" t="n">
        <v>1.50394666423728</v>
      </c>
      <c r="BH1721" s="0" t="n">
        <v>-0.107370815929845</v>
      </c>
      <c r="BI1721" s="0" t="n">
        <v>-0.274880125177691</v>
      </c>
      <c r="BJ1721" s="0" t="n">
        <v>-0.0778104202492628</v>
      </c>
      <c r="BK1721" s="0" t="n">
        <v>-0.0238351926860823</v>
      </c>
      <c r="BL1721" s="0" t="n">
        <v>-0.103713494181899</v>
      </c>
      <c r="BM1721" s="0" t="n">
        <v>0.138415884459489</v>
      </c>
      <c r="BN1721" s="0" t="n">
        <v>-0.337202714273836</v>
      </c>
      <c r="BO1721" s="0" t="n">
        <v>-0.173639201877406</v>
      </c>
      <c r="BP1721" s="0" t="n">
        <v>-0.195460869505073</v>
      </c>
      <c r="BQ1721" s="0" t="n">
        <v>0.00227137180005357</v>
      </c>
      <c r="BR1721" s="0" t="n">
        <v>-0.166098251281186</v>
      </c>
      <c r="BS1721" s="0" t="n">
        <v>0.32772235932861</v>
      </c>
      <c r="BT1721" s="0" t="n">
        <v>-0.215386896141386</v>
      </c>
      <c r="BU1721" s="0" t="n">
        <v>-0.0403712302077812</v>
      </c>
      <c r="BV1721" s="0" t="n">
        <v>0.141046204434032</v>
      </c>
      <c r="BW1721" s="0" t="n">
        <v>-0.296405509171737</v>
      </c>
      <c r="BX1721" s="0" t="n">
        <v>-0.255160272788733</v>
      </c>
      <c r="BY1721" s="0" t="n">
        <v>-0.230438078251503</v>
      </c>
      <c r="BZ1721" s="0" t="n">
        <v>-0.0329533585718194</v>
      </c>
      <c r="CA1721" s="0" t="n">
        <v>-0.0324775201748768</v>
      </c>
      <c r="CB1721" s="0" t="n">
        <v>0.142071957425298</v>
      </c>
      <c r="CC1721" s="0" t="n">
        <v>0.299119729954315</v>
      </c>
      <c r="CD1721" s="0" t="n">
        <v>0.24996029066431</v>
      </c>
      <c r="CE1721" s="0" t="n">
        <v>-0.0421868500996586</v>
      </c>
      <c r="CF1721" s="0" t="n">
        <v>0.367009048031415</v>
      </c>
      <c r="CG1721" s="0" t="n">
        <v>-0.19515517827706</v>
      </c>
      <c r="CH1721" s="0" t="n">
        <v>-0.141900162671517</v>
      </c>
      <c r="CI1721" s="0" t="n">
        <v>0.303250232671318</v>
      </c>
      <c r="CJ1721" s="0" t="n">
        <v>-0.240413128099546</v>
      </c>
      <c r="CK1721" s="0" t="n">
        <v>-0.0915441375666604</v>
      </c>
      <c r="CL1721" s="0" t="n">
        <v>0.0350645179004509</v>
      </c>
      <c r="CM1721" s="0" t="n">
        <v>-0.110525226734106</v>
      </c>
      <c r="CN1721" s="0" t="n">
        <v>0.0663508753419045</v>
      </c>
      <c r="CO1721" s="0" t="n">
        <v>-0.228323533348181</v>
      </c>
      <c r="CP1721" s="0" t="n">
        <v>0.14058759742443</v>
      </c>
      <c r="CQ1721" s="0" t="n">
        <v>-0.0536247594951515</v>
      </c>
      <c r="CR1721" s="0" t="n">
        <v>-0.164333538087646</v>
      </c>
      <c r="CS1721" s="0" t="n">
        <v>0.166447940984561</v>
      </c>
      <c r="CT1721" s="0" t="n">
        <v>-0.26026408950151</v>
      </c>
      <c r="CU1721" s="0" t="n">
        <v>-0.308167503639718</v>
      </c>
      <c r="CV1721" s="0" t="n">
        <v>-0.147557342088061</v>
      </c>
      <c r="CW1721" s="0" t="n">
        <v>0.365596294666998</v>
      </c>
      <c r="CX1721" s="0" t="n">
        <v>-0.212612666237589</v>
      </c>
      <c r="CY1721" s="0" t="n">
        <v>-0.0200804113463638</v>
      </c>
      <c r="CZ1721" s="0" t="n">
        <v>-0.324587685746771</v>
      </c>
      <c r="DA1721" s="0" t="n">
        <v>0.00647021644797263</v>
      </c>
      <c r="DB1721" s="0" t="n">
        <v>0.326903339250403</v>
      </c>
      <c r="DC1721" s="0" t="n">
        <v>-0.221597316677583</v>
      </c>
      <c r="DD1721" s="0" t="n">
        <v>-0.0310835834432986</v>
      </c>
      <c r="DE1721" s="0" t="n">
        <v>0.215072083142414</v>
      </c>
      <c r="DF1721" s="0" t="n">
        <v>-0.123951591303954</v>
      </c>
      <c r="DG1721" s="0" t="n">
        <v>-0.0544437357932887</v>
      </c>
      <c r="DH1721" s="0" t="n">
        <v>0.148588651715653</v>
      </c>
      <c r="DI1721" s="0" t="n">
        <v>-0.250098132930166</v>
      </c>
      <c r="DJ1721" s="0" t="n">
        <v>-0.0347788265886818</v>
      </c>
      <c r="DK1721" s="0" t="n">
        <v>0.111913688920983</v>
      </c>
      <c r="DL1721" s="0" t="n">
        <v>1</v>
      </c>
    </row>
    <row r="1722" customFormat="false" ht="15" hidden="false" customHeight="false" outlineLevel="0" collapsed="false">
      <c r="A1722" s="1" t="s">
        <v>459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1</v>
      </c>
      <c r="J1722" s="0" t="n">
        <v>0</v>
      </c>
      <c r="K1722" s="0" t="n">
        <v>0</v>
      </c>
      <c r="L1722" s="0" t="n">
        <v>0</v>
      </c>
      <c r="M1722" s="0" t="n">
        <v>2</v>
      </c>
      <c r="N1722" s="0" t="n">
        <v>-0.223230470538062</v>
      </c>
      <c r="O1722" s="0" t="n">
        <v>-0.10049656568377</v>
      </c>
      <c r="P1722" s="0" t="n">
        <v>-0.110755943369492</v>
      </c>
      <c r="Q1722" s="0" t="n">
        <v>-0.216849143530181</v>
      </c>
      <c r="R1722" s="0" t="n">
        <v>-0.0558799564816606</v>
      </c>
      <c r="S1722" s="0" t="n">
        <v>-0.312414078572695</v>
      </c>
      <c r="T1722" s="0" t="n">
        <v>0.183572217623082</v>
      </c>
      <c r="U1722" s="0" t="n">
        <v>-0.157335367988323</v>
      </c>
      <c r="V1722" s="0" t="n">
        <v>-0.15754041423313</v>
      </c>
      <c r="W1722" s="0" t="n">
        <v>0.0579034073369556</v>
      </c>
      <c r="X1722" s="0" t="n">
        <v>-0.0668424376128375</v>
      </c>
      <c r="Y1722" s="0" t="n">
        <v>0.0217102700583272</v>
      </c>
      <c r="Z1722" s="0" t="n">
        <v>-0.496316982724282</v>
      </c>
      <c r="AA1722" s="0" t="n">
        <v>0.0266947260688071</v>
      </c>
      <c r="AB1722" s="0" t="n">
        <v>-0.10685694878353</v>
      </c>
      <c r="AC1722" s="0" t="n">
        <v>-0.220734203954041</v>
      </c>
      <c r="AD1722" s="0" t="n">
        <v>-0.070415699606421</v>
      </c>
      <c r="AE1722" s="0" t="n">
        <v>-0.191650886313726</v>
      </c>
      <c r="AF1722" s="0" t="n">
        <v>-0.260964006737477</v>
      </c>
      <c r="AG1722" s="0" t="n">
        <v>-0.0118565664895421</v>
      </c>
      <c r="AH1722" s="0" t="n">
        <v>0.236239507243936</v>
      </c>
      <c r="AI1722" s="0" t="n">
        <v>0.165458081787853</v>
      </c>
      <c r="AJ1722" s="0" t="n">
        <v>-0.0542424057278846</v>
      </c>
      <c r="AK1722" s="0" t="n">
        <v>-0.116681246993274</v>
      </c>
      <c r="AL1722" s="0" t="n">
        <v>-0.0943791121810459</v>
      </c>
      <c r="AM1722" s="0" t="n">
        <v>-0.0439644113574938</v>
      </c>
      <c r="AN1722" s="0" t="n">
        <v>-0.164644590374016</v>
      </c>
      <c r="AO1722" s="0" t="n">
        <v>0.595838003506983</v>
      </c>
      <c r="AP1722" s="0" t="n">
        <v>-0.296978024666029</v>
      </c>
      <c r="AQ1722" s="0" t="n">
        <v>0.0017616305426438</v>
      </c>
      <c r="AR1722" s="0" t="n">
        <v>-0.975599197399883</v>
      </c>
      <c r="AS1722" s="0" t="n">
        <v>-0.165124513499659</v>
      </c>
      <c r="AT1722" s="0" t="n">
        <v>0.331010819559147</v>
      </c>
      <c r="AU1722" s="0" t="n">
        <v>-0.248381960296491</v>
      </c>
      <c r="AV1722" s="0" t="n">
        <v>-0.014063069537567</v>
      </c>
      <c r="AW1722" s="0" t="n">
        <v>-0.359454639713606</v>
      </c>
      <c r="AX1722" s="0" t="n">
        <v>-0.273965225527705</v>
      </c>
      <c r="AY1722" s="0" t="n">
        <v>-0.0735186914815728</v>
      </c>
      <c r="AZ1722" s="0" t="n">
        <v>0.448918029745737</v>
      </c>
      <c r="BA1722" s="0" t="n">
        <v>-0.0725641463789773</v>
      </c>
      <c r="BB1722" s="0" t="n">
        <v>0.198439964356811</v>
      </c>
      <c r="BC1722" s="0" t="n">
        <v>-0.199231904852666</v>
      </c>
      <c r="BD1722" s="0" t="n">
        <v>-0.0174061275257611</v>
      </c>
      <c r="BE1722" s="0" t="n">
        <v>-0.344816426612402</v>
      </c>
      <c r="BF1722" s="0" t="n">
        <v>-0.169759709140211</v>
      </c>
      <c r="BG1722" s="0" t="n">
        <v>0.874951025480552</v>
      </c>
      <c r="BH1722" s="0" t="n">
        <v>-0.0722390184352364</v>
      </c>
      <c r="BI1722" s="0" t="n">
        <v>-0.286079883013624</v>
      </c>
      <c r="BJ1722" s="0" t="n">
        <v>-0.0704884761748865</v>
      </c>
      <c r="BK1722" s="0" t="n">
        <v>-0.0351671443057527</v>
      </c>
      <c r="BL1722" s="0" t="n">
        <v>-0.103713494181899</v>
      </c>
      <c r="BM1722" s="0" t="n">
        <v>0.133292657601325</v>
      </c>
      <c r="BN1722" s="0" t="n">
        <v>-0.357184026822638</v>
      </c>
      <c r="BO1722" s="0" t="n">
        <v>-0.191157002913694</v>
      </c>
      <c r="BP1722" s="0" t="n">
        <v>-0.186729070904712</v>
      </c>
      <c r="BQ1722" s="0" t="n">
        <v>0.0023230347006185</v>
      </c>
      <c r="BR1722" s="0" t="n">
        <v>-0.164246346774959</v>
      </c>
      <c r="BS1722" s="0" t="n">
        <v>0.171541693884901</v>
      </c>
      <c r="BT1722" s="0" t="n">
        <v>-0.21699065695882</v>
      </c>
      <c r="BU1722" s="0" t="n">
        <v>-0.0416715000399603</v>
      </c>
      <c r="BV1722" s="0" t="n">
        <v>0.0300197087507677</v>
      </c>
      <c r="BW1722" s="0" t="n">
        <v>-0.296405509171737</v>
      </c>
      <c r="BX1722" s="0" t="n">
        <v>-0.255160272788733</v>
      </c>
      <c r="BY1722" s="0" t="n">
        <v>-0.238464690906117</v>
      </c>
      <c r="BZ1722" s="0" t="n">
        <v>-0.0155714920296557</v>
      </c>
      <c r="CA1722" s="0" t="n">
        <v>-0.02718436416017</v>
      </c>
      <c r="CB1722" s="0" t="n">
        <v>-0.012565317035401</v>
      </c>
      <c r="CC1722" s="0" t="n">
        <v>0.188572433319131</v>
      </c>
      <c r="CD1722" s="0" t="n">
        <v>0.130937862895958</v>
      </c>
      <c r="CE1722" s="0" t="n">
        <v>-0.0376367214714435</v>
      </c>
      <c r="CF1722" s="0" t="n">
        <v>0.129546727079229</v>
      </c>
      <c r="CG1722" s="0" t="n">
        <v>-0.0185461854277432</v>
      </c>
      <c r="CH1722" s="0" t="n">
        <v>-0.141900162671517</v>
      </c>
      <c r="CI1722" s="0" t="n">
        <v>0.220121988061266</v>
      </c>
      <c r="CJ1722" s="0" t="n">
        <v>-0.246361422496007</v>
      </c>
      <c r="CK1722" s="0" t="n">
        <v>-0.00262099495952063</v>
      </c>
      <c r="CL1722" s="0" t="n">
        <v>0.0223434243019395</v>
      </c>
      <c r="CM1722" s="0" t="n">
        <v>-0.134614588185001</v>
      </c>
      <c r="CN1722" s="0" t="n">
        <v>0.0567186946097682</v>
      </c>
      <c r="CO1722" s="0" t="n">
        <v>-0.208803157657668</v>
      </c>
      <c r="CP1722" s="0" t="n">
        <v>0.135750800345842</v>
      </c>
      <c r="CQ1722" s="0" t="n">
        <v>-0.0536247594951515</v>
      </c>
      <c r="CR1722" s="0" t="n">
        <v>-0.164333538087646</v>
      </c>
      <c r="CS1722" s="0" t="n">
        <v>-0.0121397178667958</v>
      </c>
      <c r="CT1722" s="0" t="n">
        <v>-0.26026408950151</v>
      </c>
      <c r="CU1722" s="0" t="n">
        <v>-0.307969692970299</v>
      </c>
      <c r="CV1722" s="0" t="n">
        <v>-0.162516917493553</v>
      </c>
      <c r="CW1722" s="0" t="n">
        <v>0.259292608899675</v>
      </c>
      <c r="CX1722" s="0" t="n">
        <v>-0.212612666237589</v>
      </c>
      <c r="CY1722" s="0" t="n">
        <v>-0.0200804145711579</v>
      </c>
      <c r="CZ1722" s="0" t="n">
        <v>-0.100422668264403</v>
      </c>
      <c r="DA1722" s="0" t="n">
        <v>0.00255995741044409</v>
      </c>
      <c r="DB1722" s="0" t="n">
        <v>0.158019266293009</v>
      </c>
      <c r="DC1722" s="0" t="n">
        <v>-0.223152871553445</v>
      </c>
      <c r="DD1722" s="0" t="n">
        <v>-0.0317096645352337</v>
      </c>
      <c r="DE1722" s="0" t="n">
        <v>0.169313950842968</v>
      </c>
      <c r="DF1722" s="0" t="n">
        <v>-0.0872607398873933</v>
      </c>
      <c r="DG1722" s="0" t="n">
        <v>-0.0545578597670091</v>
      </c>
      <c r="DH1722" s="0" t="n">
        <v>-0.0195585425920106</v>
      </c>
      <c r="DI1722" s="0" t="n">
        <v>-0.260018036623568</v>
      </c>
      <c r="DJ1722" s="0" t="n">
        <v>-0.0359945160304105</v>
      </c>
      <c r="DK1722" s="0" t="n">
        <v>0.121060295341244</v>
      </c>
      <c r="DL1722" s="0" t="n">
        <v>1</v>
      </c>
    </row>
    <row r="1723" customFormat="false" ht="15" hidden="false" customHeight="false" outlineLevel="0" collapsed="false">
      <c r="A1723" s="1" t="s">
        <v>459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1</v>
      </c>
      <c r="J1723" s="0" t="n">
        <v>0</v>
      </c>
      <c r="K1723" s="0" t="n">
        <v>0</v>
      </c>
      <c r="L1723" s="0" t="n">
        <v>0</v>
      </c>
      <c r="M1723" s="0" t="n">
        <v>3</v>
      </c>
      <c r="N1723" s="0" t="n">
        <v>-0.218007052675721</v>
      </c>
      <c r="O1723" s="0" t="n">
        <v>-0.103615231067232</v>
      </c>
      <c r="P1723" s="0" t="n">
        <v>-0.114798144606017</v>
      </c>
      <c r="Q1723" s="0" t="n">
        <v>-0.39198283616788</v>
      </c>
      <c r="R1723" s="0" t="n">
        <v>-0.0466901932585752</v>
      </c>
      <c r="S1723" s="0" t="n">
        <v>0.164244816596282</v>
      </c>
      <c r="T1723" s="0" t="n">
        <v>0.206676383222595</v>
      </c>
      <c r="U1723" s="0" t="n">
        <v>-0.158979999049217</v>
      </c>
      <c r="V1723" s="0" t="n">
        <v>-0.157768163319094</v>
      </c>
      <c r="W1723" s="0" t="n">
        <v>0.077377151782689</v>
      </c>
      <c r="X1723" s="0" t="n">
        <v>-0.0747911426201027</v>
      </c>
      <c r="Y1723" s="0" t="n">
        <v>0.0308136783826</v>
      </c>
      <c r="Z1723" s="0" t="n">
        <v>0.0531609205266351</v>
      </c>
      <c r="AA1723" s="0" t="n">
        <v>-0.0250555294298523</v>
      </c>
      <c r="AB1723" s="0" t="n">
        <v>-0.112713597111362</v>
      </c>
      <c r="AC1723" s="0" t="n">
        <v>-0.223021949519952</v>
      </c>
      <c r="AD1723" s="0" t="n">
        <v>-0.0691847754855026</v>
      </c>
      <c r="AE1723" s="0" t="n">
        <v>-0.19370061343653</v>
      </c>
      <c r="AF1723" s="0" t="n">
        <v>-0.256235122861431</v>
      </c>
      <c r="AG1723" s="0" t="n">
        <v>-0.00973252422614543</v>
      </c>
      <c r="AH1723" s="0" t="n">
        <v>-0.0242587091038454</v>
      </c>
      <c r="AI1723" s="0" t="n">
        <v>0.130202877607594</v>
      </c>
      <c r="AJ1723" s="0" t="n">
        <v>-0.0547271558625278</v>
      </c>
      <c r="AK1723" s="0" t="n">
        <v>-0.127771289971857</v>
      </c>
      <c r="AL1723" s="0" t="n">
        <v>-0.0629279411991243</v>
      </c>
      <c r="AM1723" s="0" t="n">
        <v>-0.0439644113574938</v>
      </c>
      <c r="AN1723" s="0" t="n">
        <v>-0.175376175805341</v>
      </c>
      <c r="AO1723" s="0" t="n">
        <v>0.605365870286651</v>
      </c>
      <c r="AP1723" s="0" t="n">
        <v>-0.294478162990679</v>
      </c>
      <c r="AQ1723" s="0" t="n">
        <v>0.249891894434258</v>
      </c>
      <c r="AR1723" s="0" t="n">
        <v>-1.03075925076667</v>
      </c>
      <c r="AS1723" s="0" t="n">
        <v>-0.160076239178824</v>
      </c>
      <c r="AT1723" s="0" t="n">
        <v>0.343151342964998</v>
      </c>
      <c r="AU1723" s="0" t="n">
        <v>-0.247759747071174</v>
      </c>
      <c r="AV1723" s="0" t="n">
        <v>-0.0282426444654626</v>
      </c>
      <c r="AW1723" s="0" t="n">
        <v>-0.357710008137744</v>
      </c>
      <c r="AX1723" s="0" t="n">
        <v>-0.287856462635823</v>
      </c>
      <c r="AY1723" s="0" t="n">
        <v>-0.0735186914815728</v>
      </c>
      <c r="AZ1723" s="0" t="n">
        <v>0.412632833548202</v>
      </c>
      <c r="BA1723" s="0" t="n">
        <v>-0.0725641463789773</v>
      </c>
      <c r="BB1723" s="0" t="n">
        <v>0.198439964356811</v>
      </c>
      <c r="BC1723" s="0" t="n">
        <v>-0.200045766078568</v>
      </c>
      <c r="BD1723" s="0" t="n">
        <v>-0.0069359836470163</v>
      </c>
      <c r="BE1723" s="0" t="n">
        <v>-0.0124409032053841</v>
      </c>
      <c r="BF1723" s="0" t="n">
        <v>-0.171273490804231</v>
      </c>
      <c r="BG1723" s="0" t="n">
        <v>0.723355143889264</v>
      </c>
      <c r="BH1723" s="0" t="n">
        <v>-0.0859613297882006</v>
      </c>
      <c r="BI1723" s="0" t="n">
        <v>-0.304594109362432</v>
      </c>
      <c r="BJ1723" s="0" t="n">
        <v>-0.0603005792897461</v>
      </c>
      <c r="BK1723" s="0" t="n">
        <v>-0.0291191136654403</v>
      </c>
      <c r="BL1723" s="0" t="n">
        <v>-0.103713494181899</v>
      </c>
      <c r="BM1723" s="0" t="n">
        <v>0.134479635646673</v>
      </c>
      <c r="BN1723" s="0" t="n">
        <v>-0.369797660591766</v>
      </c>
      <c r="BO1723" s="0" t="n">
        <v>0.0140822872156952</v>
      </c>
      <c r="BP1723" s="0" t="n">
        <v>-0.176187848621852</v>
      </c>
      <c r="BQ1723" s="0" t="n">
        <v>0.00226960912474895</v>
      </c>
      <c r="BR1723" s="0" t="n">
        <v>-0.159215749559234</v>
      </c>
      <c r="BS1723" s="0" t="n">
        <v>0.131429037308907</v>
      </c>
      <c r="BT1723" s="0" t="n">
        <v>-0.217784464013762</v>
      </c>
      <c r="BU1723" s="0" t="n">
        <v>-0.0421076053911321</v>
      </c>
      <c r="BV1723" s="0" t="n">
        <v>0.0291463931401278</v>
      </c>
      <c r="BW1723" s="0" t="n">
        <v>-0.296405509171737</v>
      </c>
      <c r="BX1723" s="0" t="n">
        <v>-0.255160272788733</v>
      </c>
      <c r="BY1723" s="0" t="n">
        <v>-0.246987010862906</v>
      </c>
      <c r="BZ1723" s="0" t="n">
        <v>-0.00073819244226928</v>
      </c>
      <c r="CA1723" s="0" t="n">
        <v>-0.0282791490898824</v>
      </c>
      <c r="CB1723" s="0" t="n">
        <v>-0.00582665100881487</v>
      </c>
      <c r="CC1723" s="0" t="n">
        <v>0.187702887007042</v>
      </c>
      <c r="CD1723" s="0" t="n">
        <v>0.115095151580586</v>
      </c>
      <c r="CE1723" s="0" t="n">
        <v>-0.0375887297777846</v>
      </c>
      <c r="CF1723" s="0" t="n">
        <v>0.141739493187712</v>
      </c>
      <c r="CG1723" s="0" t="n">
        <v>-0.0325868090369396</v>
      </c>
      <c r="CH1723" s="0" t="n">
        <v>-0.141900162671517</v>
      </c>
      <c r="CI1723" s="0" t="n">
        <v>-0.098032846225222</v>
      </c>
      <c r="CJ1723" s="0" t="n">
        <v>-0.241563575729506</v>
      </c>
      <c r="CK1723" s="0" t="n">
        <v>0.112428606598028</v>
      </c>
      <c r="CL1723" s="0" t="n">
        <v>0.018446028487787</v>
      </c>
      <c r="CM1723" s="0" t="n">
        <v>-0.0803202687750022</v>
      </c>
      <c r="CN1723" s="0" t="n">
        <v>0.0775187570295847</v>
      </c>
      <c r="CO1723" s="0" t="n">
        <v>-0.223258338665517</v>
      </c>
      <c r="CP1723" s="0" t="n">
        <v>0.133789511120374</v>
      </c>
      <c r="CQ1723" s="0" t="n">
        <v>-0.0536247594951515</v>
      </c>
      <c r="CR1723" s="0" t="n">
        <v>-0.164333538087646</v>
      </c>
      <c r="CS1723" s="0" t="n">
        <v>0.00613432531304355</v>
      </c>
      <c r="CT1723" s="0" t="n">
        <v>-0.26026408950151</v>
      </c>
      <c r="CU1723" s="0" t="n">
        <v>-0.308360460059581</v>
      </c>
      <c r="CV1723" s="0" t="n">
        <v>-0.148564795691182</v>
      </c>
      <c r="CW1723" s="0" t="n">
        <v>0.268089490375601</v>
      </c>
      <c r="CX1723" s="0" t="n">
        <v>-0.212612666237589</v>
      </c>
      <c r="CY1723" s="0" t="n">
        <v>-0.0200804112303254</v>
      </c>
      <c r="CZ1723" s="0" t="n">
        <v>-0.10828153487166</v>
      </c>
      <c r="DA1723" s="0" t="n">
        <v>-0.0240195471345054</v>
      </c>
      <c r="DB1723" s="0" t="n">
        <v>0.112167845407926</v>
      </c>
      <c r="DC1723" s="0" t="n">
        <v>-0.225127790754462</v>
      </c>
      <c r="DD1723" s="0" t="n">
        <v>-0.0324195351528303</v>
      </c>
      <c r="DE1723" s="0" t="n">
        <v>0.134598766160121</v>
      </c>
      <c r="DF1723" s="0" t="n">
        <v>-0.00696645902384688</v>
      </c>
      <c r="DG1723" s="0" t="n">
        <v>-0.0532104125934811</v>
      </c>
      <c r="DH1723" s="0" t="n">
        <v>-0.0023528235120343</v>
      </c>
      <c r="DI1723" s="0" t="n">
        <v>-0.276940225277021</v>
      </c>
      <c r="DJ1723" s="0" t="n">
        <v>-0.0521095933769932</v>
      </c>
      <c r="DK1723" s="0" t="n">
        <v>0.130195575909566</v>
      </c>
      <c r="DL1723" s="0" t="n">
        <v>0</v>
      </c>
    </row>
    <row r="1724" customFormat="false" ht="15" hidden="false" customHeight="false" outlineLevel="0" collapsed="false">
      <c r="A1724" s="1" t="s">
        <v>459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1</v>
      </c>
      <c r="J1724" s="0" t="n">
        <v>0</v>
      </c>
      <c r="K1724" s="0" t="n">
        <v>0</v>
      </c>
      <c r="L1724" s="0" t="n">
        <v>0</v>
      </c>
      <c r="M1724" s="0" t="n">
        <v>4</v>
      </c>
      <c r="N1724" s="0" t="n">
        <v>-0.21278363481338</v>
      </c>
      <c r="O1724" s="0" t="n">
        <v>-0.104010052719757</v>
      </c>
      <c r="P1724" s="0" t="n">
        <v>-0.113519363911292</v>
      </c>
      <c r="Q1724" s="0" t="n">
        <v>-0.221701683204624</v>
      </c>
      <c r="R1724" s="0" t="n">
        <v>-0.0445414798196612</v>
      </c>
      <c r="S1724" s="0" t="n">
        <v>-0.282376232946268</v>
      </c>
      <c r="T1724" s="0" t="n">
        <v>0.237269750570069</v>
      </c>
      <c r="U1724" s="0" t="n">
        <v>-0.16062463011011</v>
      </c>
      <c r="V1724" s="0" t="n">
        <v>-0.157995912405058</v>
      </c>
      <c r="W1724" s="0" t="n">
        <v>0.0968508962284224</v>
      </c>
      <c r="X1724" s="0" t="n">
        <v>-0.0541595492297868</v>
      </c>
      <c r="Y1724" s="0" t="n">
        <v>0.116383356020566</v>
      </c>
      <c r="Z1724" s="0" t="n">
        <v>0.163552391438898</v>
      </c>
      <c r="AA1724" s="0" t="n">
        <v>0.0138848253537026</v>
      </c>
      <c r="AB1724" s="0" t="n">
        <v>-0.094085978339091</v>
      </c>
      <c r="AC1724" s="0" t="n">
        <v>-0.222549305818425</v>
      </c>
      <c r="AD1724" s="0" t="n">
        <v>-0.0680458565978402</v>
      </c>
      <c r="AE1724" s="0" t="n">
        <v>-0.193349456170768</v>
      </c>
      <c r="AF1724" s="0" t="n">
        <v>-0.256111580600549</v>
      </c>
      <c r="AG1724" s="0" t="n">
        <v>-0.0277934977682219</v>
      </c>
      <c r="AH1724" s="0" t="n">
        <v>0.115824385461937</v>
      </c>
      <c r="AI1724" s="0" t="n">
        <v>0.26264687550495</v>
      </c>
      <c r="AJ1724" s="0" t="n">
        <v>-0.0552005775972853</v>
      </c>
      <c r="AK1724" s="0" t="n">
        <v>-0.0715339316749015</v>
      </c>
      <c r="AL1724" s="0" t="n">
        <v>0.0994884455974598</v>
      </c>
      <c r="AM1724" s="0" t="n">
        <v>-0.0439644113574938</v>
      </c>
      <c r="AN1724" s="0" t="n">
        <v>-0.179221980205623</v>
      </c>
      <c r="AO1724" s="0" t="n">
        <v>0.70148525257654</v>
      </c>
      <c r="AP1724" s="0" t="n">
        <v>-0.29448576185654</v>
      </c>
      <c r="AQ1724" s="0" t="n">
        <v>0.403096764861517</v>
      </c>
      <c r="AR1724" s="0" t="n">
        <v>-1.0638322670324</v>
      </c>
      <c r="AS1724" s="0" t="n">
        <v>-0.16167329864356</v>
      </c>
      <c r="AT1724" s="0" t="n">
        <v>0.361819150086511</v>
      </c>
      <c r="AU1724" s="0" t="n">
        <v>-0.247137533845856</v>
      </c>
      <c r="AV1724" s="0" t="n">
        <v>0.0135396377395621</v>
      </c>
      <c r="AW1724" s="0" t="n">
        <v>-0.359567092945936</v>
      </c>
      <c r="AX1724" s="0" t="n">
        <v>-0.261070860178774</v>
      </c>
      <c r="AY1724" s="0" t="n">
        <v>-0.0735186914815728</v>
      </c>
      <c r="AZ1724" s="0" t="n">
        <v>0.262380289285685</v>
      </c>
      <c r="BA1724" s="0" t="n">
        <v>-0.0725641463789773</v>
      </c>
      <c r="BB1724" s="0" t="n">
        <v>0.198439964356811</v>
      </c>
      <c r="BC1724" s="0" t="n">
        <v>-0.196083336476507</v>
      </c>
      <c r="BD1724" s="0" t="n">
        <v>-0.0117207066572872</v>
      </c>
      <c r="BE1724" s="0" t="n">
        <v>-0.00477926601405222</v>
      </c>
      <c r="BF1724" s="0" t="n">
        <v>-0.172157729816545</v>
      </c>
      <c r="BG1724" s="0" t="n">
        <v>1.10194996641397</v>
      </c>
      <c r="BH1724" s="0" t="n">
        <v>-0.0656831784641855</v>
      </c>
      <c r="BI1724" s="0" t="n">
        <v>-0.298139963910098</v>
      </c>
      <c r="BJ1724" s="0" t="n">
        <v>-0.0507608454079213</v>
      </c>
      <c r="BK1724" s="0" t="n">
        <v>-0.0291191136654403</v>
      </c>
      <c r="BL1724" s="0" t="n">
        <v>-0.103713494181899</v>
      </c>
      <c r="BM1724" s="0" t="n">
        <v>0.13483811216153</v>
      </c>
      <c r="BN1724" s="0" t="n">
        <v>-0.351925041219784</v>
      </c>
      <c r="BO1724" s="0" t="n">
        <v>-0.0148603744624238</v>
      </c>
      <c r="BP1724" s="0" t="n">
        <v>-0.173883059921524</v>
      </c>
      <c r="BQ1724" s="0" t="n">
        <v>0.00224220363808592</v>
      </c>
      <c r="BR1724" s="0" t="n">
        <v>-0.160807216739115</v>
      </c>
      <c r="BS1724" s="0" t="n">
        <v>0.269446759402409</v>
      </c>
      <c r="BT1724" s="0" t="n">
        <v>-0.219296144958413</v>
      </c>
      <c r="BU1724" s="0" t="n">
        <v>-0.0427574156402516</v>
      </c>
      <c r="BV1724" s="0" t="n">
        <v>0.0799654133575539</v>
      </c>
      <c r="BW1724" s="0" t="n">
        <v>-0.296405509171737</v>
      </c>
      <c r="BX1724" s="0" t="n">
        <v>-0.255160272788733</v>
      </c>
      <c r="BY1724" s="0" t="n">
        <v>-0.237756205576111</v>
      </c>
      <c r="BZ1724" s="0" t="n">
        <v>0.022305922889687</v>
      </c>
      <c r="CA1724" s="0" t="n">
        <v>-0.0220740635745144</v>
      </c>
      <c r="CB1724" s="0" t="n">
        <v>0.0796092376184718</v>
      </c>
      <c r="CC1724" s="0" t="n">
        <v>0.238302568354384</v>
      </c>
      <c r="CD1724" s="0" t="n">
        <v>0.032103183750904</v>
      </c>
      <c r="CE1724" s="0" t="n">
        <v>-0.035738935986117</v>
      </c>
      <c r="CF1724" s="0" t="n">
        <v>0.274452240962259</v>
      </c>
      <c r="CG1724" s="0" t="n">
        <v>0.262591288136172</v>
      </c>
      <c r="CH1724" s="0" t="n">
        <v>-0.141900162671517</v>
      </c>
      <c r="CI1724" s="0" t="n">
        <v>-0.098032846225222</v>
      </c>
      <c r="CJ1724" s="0" t="n">
        <v>-0.433785807824478</v>
      </c>
      <c r="CK1724" s="0" t="n">
        <v>0.131211904959546</v>
      </c>
      <c r="CL1724" s="0" t="n">
        <v>0.0246764407308656</v>
      </c>
      <c r="CM1724" s="0" t="n">
        <v>-0.103769453554759</v>
      </c>
      <c r="CN1724" s="0" t="n">
        <v>0.0983188194494012</v>
      </c>
      <c r="CO1724" s="0" t="n">
        <v>-0.219781245235823</v>
      </c>
      <c r="CP1724" s="0" t="n">
        <v>0.134590098419166</v>
      </c>
      <c r="CQ1724" s="0" t="n">
        <v>-0.0536247594951515</v>
      </c>
      <c r="CR1724" s="0" t="n">
        <v>-0.164333538087646</v>
      </c>
      <c r="CS1724" s="0" t="n">
        <v>-0.295577631060855</v>
      </c>
      <c r="CT1724" s="0" t="n">
        <v>-0.26026408950151</v>
      </c>
      <c r="CU1724" s="0" t="n">
        <v>-0.307504215946439</v>
      </c>
      <c r="CV1724" s="0" t="n">
        <v>-0.163096797556898</v>
      </c>
      <c r="CW1724" s="0" t="n">
        <v>0.300035815719559</v>
      </c>
      <c r="CX1724" s="0" t="n">
        <v>-0.212612666237589</v>
      </c>
      <c r="CY1724" s="0" t="n">
        <v>-0.0200804093708241</v>
      </c>
      <c r="CZ1724" s="0" t="n">
        <v>-0.344653785463792</v>
      </c>
      <c r="DA1724" s="0" t="n">
        <v>-0.0148200010125747</v>
      </c>
      <c r="DB1724" s="0" t="n">
        <v>0.237119324299164</v>
      </c>
      <c r="DC1724" s="0" t="n">
        <v>-0.224725812512838</v>
      </c>
      <c r="DD1724" s="0" t="n">
        <v>-0.0327420075442139</v>
      </c>
      <c r="DE1724" s="0" t="n">
        <v>0.160964380175538</v>
      </c>
      <c r="DF1724" s="0" t="n">
        <v>-0.0502462330529734</v>
      </c>
      <c r="DG1724" s="0" t="n">
        <v>-0.0539201583398663</v>
      </c>
      <c r="DH1724" s="0" t="n">
        <v>0.0143638958360347</v>
      </c>
      <c r="DI1724" s="0" t="n">
        <v>-0.277523749023691</v>
      </c>
      <c r="DJ1724" s="0" t="n">
        <v>-0.0422948671565706</v>
      </c>
      <c r="DK1724" s="0" t="n">
        <v>0.139113569562533</v>
      </c>
      <c r="DL1724" s="0" t="n">
        <v>1</v>
      </c>
    </row>
    <row r="1725" customFormat="false" ht="15" hidden="false" customHeight="false" outlineLevel="0" collapsed="false">
      <c r="A1725" s="1" t="s">
        <v>460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1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-0.183038064391195</v>
      </c>
      <c r="O1725" s="0" t="n">
        <v>-0.106489775212377</v>
      </c>
      <c r="P1725" s="0" t="n">
        <v>-0.118423174315265</v>
      </c>
      <c r="Q1725" s="0" t="n">
        <v>-0.246177547011213</v>
      </c>
      <c r="R1725" s="0" t="n">
        <v>-0.00459992039976126</v>
      </c>
      <c r="S1725" s="0" t="n">
        <v>-0.406947226192055</v>
      </c>
      <c r="T1725" s="0" t="n">
        <v>-0.0228154964020061</v>
      </c>
      <c r="U1725" s="0" t="n">
        <v>0.0383271708814984</v>
      </c>
      <c r="V1725" s="0" t="n">
        <v>-0.160574868238394</v>
      </c>
      <c r="W1725" s="0" t="n">
        <v>-0.347456926125974</v>
      </c>
      <c r="X1725" s="0" t="n">
        <v>0.248381126569081</v>
      </c>
      <c r="Y1725" s="0" t="n">
        <v>0.0936183231817543</v>
      </c>
      <c r="Z1725" s="0" t="n">
        <v>0.640996482187275</v>
      </c>
      <c r="AA1725" s="0" t="n">
        <v>-0.260803636596276</v>
      </c>
      <c r="AB1725" s="0" t="n">
        <v>0.241308496596668</v>
      </c>
      <c r="AC1725" s="0" t="n">
        <v>-0.197645041213161</v>
      </c>
      <c r="AD1725" s="0" t="n">
        <v>-0.0481542580834415</v>
      </c>
      <c r="AE1725" s="0" t="n">
        <v>-0.143366806420004</v>
      </c>
      <c r="AF1725" s="0" t="n">
        <v>-0.128489180208084</v>
      </c>
      <c r="AG1725" s="0" t="n">
        <v>-0.0243332756528375</v>
      </c>
      <c r="AH1725" s="0" t="n">
        <v>0.0786213530020755</v>
      </c>
      <c r="AI1725" s="0" t="n">
        <v>0.27416994971306</v>
      </c>
      <c r="AJ1725" s="0" t="n">
        <v>-0.0633912823986437</v>
      </c>
      <c r="AK1725" s="0" t="n">
        <v>0.255669082257526</v>
      </c>
      <c r="AL1725" s="0" t="n">
        <v>0.161729859286782</v>
      </c>
      <c r="AM1725" s="0" t="n">
        <v>-0.0439644113574938</v>
      </c>
      <c r="AN1725" s="0" t="n">
        <v>-0.180023588981587</v>
      </c>
      <c r="AO1725" s="0" t="n">
        <v>0.056223473573572</v>
      </c>
      <c r="AP1725" s="0" t="n">
        <v>-0.195467088334671</v>
      </c>
      <c r="AQ1725" s="0" t="n">
        <v>-0.0298995367098322</v>
      </c>
      <c r="AR1725" s="0" t="n">
        <v>-0.903098834255278</v>
      </c>
      <c r="AS1725" s="0" t="n">
        <v>-0.155548967199364</v>
      </c>
      <c r="AT1725" s="0" t="n">
        <v>-0.276741539084915</v>
      </c>
      <c r="AU1725" s="0" t="n">
        <v>-0.333193756011379</v>
      </c>
      <c r="AV1725" s="0" t="n">
        <v>0.855392814255003</v>
      </c>
      <c r="AW1725" s="0" t="n">
        <v>-0.40674764980733</v>
      </c>
      <c r="AX1725" s="0" t="n">
        <v>-0.202595029334799</v>
      </c>
      <c r="AY1725" s="0" t="n">
        <v>-0.0735186914815728</v>
      </c>
      <c r="AZ1725" s="0" t="n">
        <v>0.273682295554596</v>
      </c>
      <c r="BA1725" s="0" t="n">
        <v>-0.0662241692048025</v>
      </c>
      <c r="BB1725" s="0" t="n">
        <v>0.110730928758443</v>
      </c>
      <c r="BC1725" s="0" t="n">
        <v>-0.154722309119683</v>
      </c>
      <c r="BD1725" s="0" t="n">
        <v>-0.134978321219521</v>
      </c>
      <c r="BE1725" s="0" t="n">
        <v>0.556575556009201</v>
      </c>
      <c r="BF1725" s="0" t="n">
        <v>-0.175051694892268</v>
      </c>
      <c r="BG1725" s="0" t="n">
        <v>0.747373734421998</v>
      </c>
      <c r="BH1725" s="0" t="n">
        <v>-0.0834793625383849</v>
      </c>
      <c r="BI1725" s="0" t="n">
        <v>-0.240433456607119</v>
      </c>
      <c r="BJ1725" s="0" t="n">
        <v>-0.347926255298357</v>
      </c>
      <c r="BK1725" s="0" t="n">
        <v>-0.0354200462303118</v>
      </c>
      <c r="BL1725" s="0" t="n">
        <v>-0.0991402348547169</v>
      </c>
      <c r="BM1725" s="0" t="n">
        <v>0.113493719280242</v>
      </c>
      <c r="BN1725" s="0" t="n">
        <v>0.512404610234814</v>
      </c>
      <c r="BO1725" s="0" t="n">
        <v>0.13252423553054</v>
      </c>
      <c r="BP1725" s="0" t="n">
        <v>0.51542333617892</v>
      </c>
      <c r="BQ1725" s="0" t="n">
        <v>0.00744154776584809</v>
      </c>
      <c r="BR1725" s="0" t="n">
        <v>-0.154704330336092</v>
      </c>
      <c r="BS1725" s="0" t="n">
        <v>0.293308305386254</v>
      </c>
      <c r="BT1725" s="0" t="n">
        <v>0.765153776830299</v>
      </c>
      <c r="BU1725" s="0" t="n">
        <v>-0.0424859740469862</v>
      </c>
      <c r="BV1725" s="0" t="n">
        <v>0.00277821044280312</v>
      </c>
      <c r="BW1725" s="0" t="n">
        <v>0.0532273678080018</v>
      </c>
      <c r="BX1725" s="0" t="n">
        <v>0.931487655761583</v>
      </c>
      <c r="BY1725" s="0" t="n">
        <v>0.322974963149476</v>
      </c>
      <c r="BZ1725" s="0" t="n">
        <v>0.178993468269743</v>
      </c>
      <c r="CA1725" s="0" t="n">
        <v>-0.0231234607087134</v>
      </c>
      <c r="CB1725" s="0" t="n">
        <v>0.0765042936265635</v>
      </c>
      <c r="CC1725" s="0" t="n">
        <v>-0.16102276327432</v>
      </c>
      <c r="CD1725" s="0" t="n">
        <v>0.0943190756508486</v>
      </c>
      <c r="CE1725" s="0" t="n">
        <v>-0.0416298957824728</v>
      </c>
      <c r="CF1725" s="0" t="n">
        <v>0.237041589337629</v>
      </c>
      <c r="CG1725" s="0" t="n">
        <v>-1.14457303823237</v>
      </c>
      <c r="CH1725" s="0" t="n">
        <v>-0.141900162671517</v>
      </c>
      <c r="CI1725" s="0" t="n">
        <v>0.320473218930285</v>
      </c>
      <c r="CJ1725" s="0" t="n">
        <v>-0.11771646644971</v>
      </c>
      <c r="CK1725" s="0" t="n">
        <v>-0.0622829086820968</v>
      </c>
      <c r="CL1725" s="0" t="n">
        <v>0.0192371234498333</v>
      </c>
      <c r="CM1725" s="0" t="n">
        <v>-0.0822807817524373</v>
      </c>
      <c r="CN1725" s="0" t="n">
        <v>0.260756432271729</v>
      </c>
      <c r="CO1725" s="0" t="n">
        <v>-0.269121930363926</v>
      </c>
      <c r="CP1725" s="0" t="n">
        <v>0.11106320228152</v>
      </c>
      <c r="CQ1725" s="0" t="n">
        <v>-0.0536247594951515</v>
      </c>
      <c r="CR1725" s="0" t="n">
        <v>-0.164333538087646</v>
      </c>
      <c r="CS1725" s="0" t="n">
        <v>1.11867502246012</v>
      </c>
      <c r="CT1725" s="0" t="n">
        <v>-0.26026408950151</v>
      </c>
      <c r="CU1725" s="0" t="n">
        <v>-0.274222039883113</v>
      </c>
      <c r="CV1725" s="0" t="n">
        <v>-0.104869583686936</v>
      </c>
      <c r="CW1725" s="0" t="n">
        <v>-0.366561637556559</v>
      </c>
      <c r="CX1725" s="0" t="n">
        <v>-0.2274940517592</v>
      </c>
      <c r="CY1725" s="0" t="n">
        <v>-0.0200804654577969</v>
      </c>
      <c r="CZ1725" s="0" t="n">
        <v>-0.050493302378098</v>
      </c>
      <c r="DA1725" s="0" t="n">
        <v>-0.0671496742395295</v>
      </c>
      <c r="DB1725" s="0" t="n">
        <v>0.297379257313945</v>
      </c>
      <c r="DC1725" s="0" t="n">
        <v>-0.22805704606926</v>
      </c>
      <c r="DD1725" s="0" t="n">
        <v>-0.0314869678288363</v>
      </c>
      <c r="DE1725" s="0" t="n">
        <v>-0.193458937623958</v>
      </c>
      <c r="DF1725" s="0" t="n">
        <v>-0.487351329261209</v>
      </c>
      <c r="DG1725" s="0" t="n">
        <v>-0.0286826583573863</v>
      </c>
      <c r="DH1725" s="0" t="n">
        <v>1.04514731161251</v>
      </c>
      <c r="DI1725" s="0" t="n">
        <v>-0.136602764202703</v>
      </c>
      <c r="DJ1725" s="0" t="n">
        <v>-0.0523468684938571</v>
      </c>
      <c r="DK1725" s="0" t="n">
        <v>-0.280890489016027</v>
      </c>
      <c r="DL1725" s="0" t="n">
        <v>0</v>
      </c>
    </row>
    <row r="1726" customFormat="false" ht="15" hidden="false" customHeight="false" outlineLevel="0" collapsed="false">
      <c r="A1726" s="1" t="s">
        <v>460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1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1</v>
      </c>
      <c r="N1726" s="0" t="n">
        <v>-0.0900532517577673</v>
      </c>
      <c r="O1726" s="0" t="n">
        <v>-0.106489775212377</v>
      </c>
      <c r="P1726" s="0" t="n">
        <v>-0.116378215848221</v>
      </c>
      <c r="Q1726" s="0" t="n">
        <v>-0.253572094393966</v>
      </c>
      <c r="R1726" s="0" t="n">
        <v>-0.0498223300510031</v>
      </c>
      <c r="S1726" s="0" t="n">
        <v>-0.406947226192055</v>
      </c>
      <c r="T1726" s="0" t="n">
        <v>-0.0867491052223063</v>
      </c>
      <c r="U1726" s="0" t="n">
        <v>0.0118902839843944</v>
      </c>
      <c r="V1726" s="0" t="n">
        <v>-0.16034931962669</v>
      </c>
      <c r="W1726" s="0" t="n">
        <v>-0.347456926125974</v>
      </c>
      <c r="X1726" s="0" t="n">
        <v>0.202696601162216</v>
      </c>
      <c r="Y1726" s="0" t="n">
        <v>-0.177648348617225</v>
      </c>
      <c r="Z1726" s="0" t="n">
        <v>-0.0998201646844742</v>
      </c>
      <c r="AA1726" s="0" t="n">
        <v>-0.464199178946577</v>
      </c>
      <c r="AB1726" s="0" t="n">
        <v>0.190406694628397</v>
      </c>
      <c r="AC1726" s="0" t="n">
        <v>-0.194816156661937</v>
      </c>
      <c r="AD1726" s="0" t="n">
        <v>-0.0621299389955308</v>
      </c>
      <c r="AE1726" s="0" t="n">
        <v>-0.088225314725717</v>
      </c>
      <c r="AF1726" s="0" t="n">
        <v>-0.128430181993718</v>
      </c>
      <c r="AG1726" s="0" t="n">
        <v>-0.0338595983045878</v>
      </c>
      <c r="AH1726" s="0" t="n">
        <v>-0.0119194336141729</v>
      </c>
      <c r="AI1726" s="0" t="n">
        <v>-0.0842842908108356</v>
      </c>
      <c r="AJ1726" s="0" t="n">
        <v>-0.0648320309306165</v>
      </c>
      <c r="AK1726" s="0" t="n">
        <v>-0.0253657984809058</v>
      </c>
      <c r="AL1726" s="0" t="n">
        <v>0.146541737337073</v>
      </c>
      <c r="AM1726" s="0" t="n">
        <v>-0.0439644113574938</v>
      </c>
      <c r="AN1726" s="0" t="n">
        <v>-0.180023588981587</v>
      </c>
      <c r="AO1726" s="0" t="n">
        <v>-0.127982826601231</v>
      </c>
      <c r="AP1726" s="0" t="n">
        <v>-0.0923042246423472</v>
      </c>
      <c r="AQ1726" s="0" t="n">
        <v>-0.607841478620109</v>
      </c>
      <c r="AR1726" s="0" t="n">
        <v>-0.78382450576888</v>
      </c>
      <c r="AS1726" s="0" t="n">
        <v>-0.158102900245317</v>
      </c>
      <c r="AT1726" s="0" t="n">
        <v>-0.276741539084915</v>
      </c>
      <c r="AU1726" s="0" t="n">
        <v>-0.333193756011379</v>
      </c>
      <c r="AV1726" s="0" t="n">
        <v>0.595667797609008</v>
      </c>
      <c r="AW1726" s="0" t="n">
        <v>-0.40674764980733</v>
      </c>
      <c r="AX1726" s="0" t="n">
        <v>-0.202595029334799</v>
      </c>
      <c r="AY1726" s="0" t="n">
        <v>-0.0735186914815728</v>
      </c>
      <c r="AZ1726" s="0" t="n">
        <v>-0.0778950700296177</v>
      </c>
      <c r="BA1726" s="0" t="n">
        <v>-0.0662241692048025</v>
      </c>
      <c r="BB1726" s="0" t="n">
        <v>0.110730928758443</v>
      </c>
      <c r="BC1726" s="0" t="n">
        <v>-0.160790787292374</v>
      </c>
      <c r="BD1726" s="0" t="n">
        <v>-0.0809814471224198</v>
      </c>
      <c r="BE1726" s="0" t="n">
        <v>0.151387127289488</v>
      </c>
      <c r="BF1726" s="0" t="n">
        <v>-0.175399360086373</v>
      </c>
      <c r="BG1726" s="0" t="n">
        <v>-0.170874525726723</v>
      </c>
      <c r="BH1726" s="0" t="n">
        <v>-0.108422896521078</v>
      </c>
      <c r="BI1726" s="0" t="n">
        <v>-0.165940036811654</v>
      </c>
      <c r="BJ1726" s="0" t="n">
        <v>-0.33480152377162</v>
      </c>
      <c r="BK1726" s="0" t="n">
        <v>-0.0310969364087876</v>
      </c>
      <c r="BL1726" s="0" t="n">
        <v>-0.0990316476354373</v>
      </c>
      <c r="BM1726" s="0" t="n">
        <v>0.119769132807108</v>
      </c>
      <c r="BN1726" s="0" t="n">
        <v>0.187489097901216</v>
      </c>
      <c r="BO1726" s="0" t="n">
        <v>0.178910760934758</v>
      </c>
      <c r="BP1726" s="0" t="n">
        <v>0.401768158927822</v>
      </c>
      <c r="BQ1726" s="0" t="n">
        <v>0.00864471601593625</v>
      </c>
      <c r="BR1726" s="0" t="n">
        <v>-0.157249320495818</v>
      </c>
      <c r="BS1726" s="0" t="n">
        <v>-0.0383976936457838</v>
      </c>
      <c r="BT1726" s="0" t="n">
        <v>0.760353404315531</v>
      </c>
      <c r="BU1726" s="0" t="n">
        <v>-0.0441850708605068</v>
      </c>
      <c r="BV1726" s="0" t="n">
        <v>-0.0962008913927396</v>
      </c>
      <c r="BW1726" s="0" t="n">
        <v>-0.0117230570876636</v>
      </c>
      <c r="BX1726" s="0" t="n">
        <v>1.08256891242497</v>
      </c>
      <c r="BY1726" s="0" t="n">
        <v>0.288110638827701</v>
      </c>
      <c r="BZ1726" s="0" t="n">
        <v>0.118226574871914</v>
      </c>
      <c r="CA1726" s="0" t="n">
        <v>-0.0231234607087134</v>
      </c>
      <c r="CB1726" s="0" t="n">
        <v>-0.189104984779952</v>
      </c>
      <c r="CC1726" s="0" t="n">
        <v>-0.16102276327432</v>
      </c>
      <c r="CD1726" s="0" t="n">
        <v>-0.124129549929487</v>
      </c>
      <c r="CE1726" s="0" t="n">
        <v>-0.0457763997591522</v>
      </c>
      <c r="CF1726" s="0" t="n">
        <v>-0.180863238110135</v>
      </c>
      <c r="CG1726" s="0" t="n">
        <v>-2.09560744518185</v>
      </c>
      <c r="CH1726" s="0" t="n">
        <v>-0.141900162671517</v>
      </c>
      <c r="CI1726" s="0" t="n">
        <v>0.311374435393616</v>
      </c>
      <c r="CJ1726" s="0" t="n">
        <v>-0.117673027104069</v>
      </c>
      <c r="CK1726" s="0" t="n">
        <v>0.0795160544137467</v>
      </c>
      <c r="CL1726" s="0" t="n">
        <v>0.00352926371194365</v>
      </c>
      <c r="CM1726" s="0" t="n">
        <v>-0.0190867337477279</v>
      </c>
      <c r="CN1726" s="0" t="n">
        <v>0.30962397377012</v>
      </c>
      <c r="CO1726" s="0" t="n">
        <v>-0.260342588164211</v>
      </c>
      <c r="CP1726" s="0" t="n">
        <v>0.116605878811525</v>
      </c>
      <c r="CQ1726" s="0" t="n">
        <v>-0.0536247594951515</v>
      </c>
      <c r="CR1726" s="0" t="n">
        <v>-0.164333538087646</v>
      </c>
      <c r="CS1726" s="0" t="n">
        <v>2.07450008738987</v>
      </c>
      <c r="CT1726" s="0" t="n">
        <v>-0.26026408950151</v>
      </c>
      <c r="CU1726" s="0" t="n">
        <v>-0.273691106337892</v>
      </c>
      <c r="CV1726" s="0" t="n">
        <v>-0.109308871804835</v>
      </c>
      <c r="CW1726" s="0" t="n">
        <v>-0.365237510497095</v>
      </c>
      <c r="CX1726" s="0" t="n">
        <v>-0.227593885958096</v>
      </c>
      <c r="CY1726" s="0" t="n">
        <v>-0.0200804671352223</v>
      </c>
      <c r="CZ1726" s="0" t="n">
        <v>-0.00353009027443138</v>
      </c>
      <c r="DA1726" s="0" t="n">
        <v>-0.0671496742395295</v>
      </c>
      <c r="DB1726" s="0" t="n">
        <v>-0.0726911917254125</v>
      </c>
      <c r="DC1726" s="0" t="n">
        <v>-0.22805704606926</v>
      </c>
      <c r="DD1726" s="0" t="n">
        <v>-0.0300903517488378</v>
      </c>
      <c r="DE1726" s="0" t="n">
        <v>-0.114141845971271</v>
      </c>
      <c r="DF1726" s="0" t="n">
        <v>-0.498024794592528</v>
      </c>
      <c r="DG1726" s="0" t="n">
        <v>-0.0120034176073623</v>
      </c>
      <c r="DH1726" s="0" t="n">
        <v>1.94509361221691</v>
      </c>
      <c r="DI1726" s="0" t="n">
        <v>-0.0972149113024265</v>
      </c>
      <c r="DJ1726" s="0" t="n">
        <v>-0.0609143139945295</v>
      </c>
      <c r="DK1726" s="0" t="n">
        <v>-0.272072822791655</v>
      </c>
      <c r="DL1726" s="0" t="n">
        <v>0</v>
      </c>
    </row>
    <row r="1727" customFormat="false" ht="15" hidden="false" customHeight="false" outlineLevel="0" collapsed="false">
      <c r="A1727" s="1" t="s">
        <v>460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1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2</v>
      </c>
      <c r="N1727" s="0" t="n">
        <v>-0.0929241379111149</v>
      </c>
      <c r="O1727" s="0" t="n">
        <v>-0.106489775212377</v>
      </c>
      <c r="P1727" s="0" t="n">
        <v>-0.116378215848221</v>
      </c>
      <c r="Q1727" s="0" t="n">
        <v>-0.261758914710586</v>
      </c>
      <c r="R1727" s="0" t="n">
        <v>-0.056025285856261</v>
      </c>
      <c r="S1727" s="0" t="n">
        <v>-0.406947226192055</v>
      </c>
      <c r="T1727" s="0" t="n">
        <v>-0.15708295690621</v>
      </c>
      <c r="U1727" s="0" t="n">
        <v>-0.0295884242596528</v>
      </c>
      <c r="V1727" s="0" t="n">
        <v>-0.160272303027572</v>
      </c>
      <c r="W1727" s="0" t="n">
        <v>-0.347456926125974</v>
      </c>
      <c r="X1727" s="0" t="n">
        <v>0.113847929821559</v>
      </c>
      <c r="Y1727" s="0" t="n">
        <v>-0.149565227305702</v>
      </c>
      <c r="Z1727" s="0" t="n">
        <v>-0.336424600359372</v>
      </c>
      <c r="AA1727" s="0" t="n">
        <v>-0.462808175997373</v>
      </c>
      <c r="AB1727" s="0" t="n">
        <v>0.0953639629743818</v>
      </c>
      <c r="AC1727" s="0" t="n">
        <v>-0.196691788165204</v>
      </c>
      <c r="AD1727" s="0" t="n">
        <v>-0.0652708630836536</v>
      </c>
      <c r="AE1727" s="0" t="n">
        <v>-0.088225314725717</v>
      </c>
      <c r="AF1727" s="0" t="n">
        <v>-0.128400682886535</v>
      </c>
      <c r="AG1727" s="0" t="n">
        <v>-0.0308807483293962</v>
      </c>
      <c r="AH1727" s="0" t="n">
        <v>-0.184359369946204</v>
      </c>
      <c r="AI1727" s="0" t="n">
        <v>-0.0753415654755202</v>
      </c>
      <c r="AJ1727" s="0" t="n">
        <v>-0.0663633407988849</v>
      </c>
      <c r="AK1727" s="0" t="n">
        <v>0.00389936000616464</v>
      </c>
      <c r="AL1727" s="0" t="n">
        <v>-0.426197441992244</v>
      </c>
      <c r="AM1727" s="0" t="n">
        <v>-0.0439644113574938</v>
      </c>
      <c r="AN1727" s="0" t="n">
        <v>-0.180023588981587</v>
      </c>
      <c r="AO1727" s="0" t="n">
        <v>-0.176778018139656</v>
      </c>
      <c r="AP1727" s="0" t="n">
        <v>-0.0923042246423472</v>
      </c>
      <c r="AQ1727" s="0" t="n">
        <v>-0.428805116180512</v>
      </c>
      <c r="AR1727" s="0" t="n">
        <v>-0.708054946694491</v>
      </c>
      <c r="AS1727" s="0" t="n">
        <v>-0.158102900245317</v>
      </c>
      <c r="AT1727" s="0" t="n">
        <v>-0.276741539084915</v>
      </c>
      <c r="AU1727" s="0" t="n">
        <v>-0.333193756011379</v>
      </c>
      <c r="AV1727" s="0" t="n">
        <v>0.995445740736143</v>
      </c>
      <c r="AW1727" s="0" t="n">
        <v>-0.40674764980733</v>
      </c>
      <c r="AX1727" s="0" t="n">
        <v>-0.186142215704557</v>
      </c>
      <c r="AY1727" s="0" t="n">
        <v>-0.0735186914815728</v>
      </c>
      <c r="AZ1727" s="0" t="n">
        <v>-0.0691239091418618</v>
      </c>
      <c r="BA1727" s="0" t="n">
        <v>-0.0662241692048025</v>
      </c>
      <c r="BB1727" s="0" t="n">
        <v>0.110730928758443</v>
      </c>
      <c r="BC1727" s="0" t="n">
        <v>-0.171235840737075</v>
      </c>
      <c r="BD1727" s="0" t="n">
        <v>-0.00823565840827013</v>
      </c>
      <c r="BE1727" s="0" t="n">
        <v>-0.0835321721201878</v>
      </c>
      <c r="BF1727" s="0" t="n">
        <v>-0.172618038533539</v>
      </c>
      <c r="BG1727" s="0" t="n">
        <v>-0.0951760178741171</v>
      </c>
      <c r="BH1727" s="0" t="n">
        <v>-0.114501812697638</v>
      </c>
      <c r="BI1727" s="0" t="n">
        <v>-0.192536891815704</v>
      </c>
      <c r="BJ1727" s="0" t="n">
        <v>-0.312402534005171</v>
      </c>
      <c r="BK1727" s="0" t="n">
        <v>-0.0343392687749308</v>
      </c>
      <c r="BL1727" s="0" t="n">
        <v>-0.0993574092932763</v>
      </c>
      <c r="BM1727" s="0" t="n">
        <v>0.124652891268099</v>
      </c>
      <c r="BN1727" s="0" t="n">
        <v>0.232812970589425</v>
      </c>
      <c r="BO1727" s="0" t="n">
        <v>0.133367626901526</v>
      </c>
      <c r="BP1727" s="0" t="n">
        <v>0.24067277677099</v>
      </c>
      <c r="BQ1727" s="0" t="n">
        <v>0.0152999401282687</v>
      </c>
      <c r="BR1727" s="0" t="n">
        <v>-0.157249320495818</v>
      </c>
      <c r="BS1727" s="0" t="n">
        <v>-0.0323666754815649</v>
      </c>
      <c r="BT1727" s="0" t="n">
        <v>0.75511663429942</v>
      </c>
      <c r="BU1727" s="0" t="n">
        <v>-0.0440503674097641</v>
      </c>
      <c r="BV1727" s="0" t="n">
        <v>-0.144503192982938</v>
      </c>
      <c r="BW1727" s="0" t="n">
        <v>-0.0116709717429196</v>
      </c>
      <c r="BX1727" s="0" t="n">
        <v>1.17131081561075</v>
      </c>
      <c r="BY1727" s="0" t="n">
        <v>0.338822383295738</v>
      </c>
      <c r="BZ1727" s="0" t="n">
        <v>0.0566474872731425</v>
      </c>
      <c r="CA1727" s="0" t="n">
        <v>-0.0231234607087134</v>
      </c>
      <c r="CB1727" s="0" t="n">
        <v>-0.161242449449407</v>
      </c>
      <c r="CC1727" s="0" t="n">
        <v>-0.16102276327432</v>
      </c>
      <c r="CD1727" s="0" t="n">
        <v>-0.107853611427519</v>
      </c>
      <c r="CE1727" s="0" t="n">
        <v>-0.0456303689730845</v>
      </c>
      <c r="CF1727" s="0" t="n">
        <v>-0.13750168458548</v>
      </c>
      <c r="CG1727" s="0" t="n">
        <v>-2.19430634582895</v>
      </c>
      <c r="CH1727" s="0" t="n">
        <v>-0.141900162671517</v>
      </c>
      <c r="CI1727" s="0" t="n">
        <v>0.302275651856946</v>
      </c>
      <c r="CJ1727" s="0" t="n">
        <v>-0.117644067540308</v>
      </c>
      <c r="CK1727" s="0" t="n">
        <v>0.292214499057512</v>
      </c>
      <c r="CL1727" s="0" t="n">
        <v>0.00553956981391394</v>
      </c>
      <c r="CM1727" s="0" t="n">
        <v>-0.158353237644362</v>
      </c>
      <c r="CN1727" s="0" t="n">
        <v>0.249693465605677</v>
      </c>
      <c r="CO1727" s="0" t="n">
        <v>-0.231575728702794</v>
      </c>
      <c r="CP1727" s="0" t="n">
        <v>0.122170088661383</v>
      </c>
      <c r="CQ1727" s="0" t="n">
        <v>-0.0536247594951515</v>
      </c>
      <c r="CR1727" s="0" t="n">
        <v>-0.164333538087646</v>
      </c>
      <c r="CS1727" s="0" t="n">
        <v>2.17369616529215</v>
      </c>
      <c r="CT1727" s="0" t="n">
        <v>-0.26026408950151</v>
      </c>
      <c r="CU1727" s="0" t="n">
        <v>-0.273691106337892</v>
      </c>
      <c r="CV1727" s="0" t="n">
        <v>-0.107182686443104</v>
      </c>
      <c r="CW1727" s="0" t="n">
        <v>-0.38751096814869</v>
      </c>
      <c r="CX1727" s="0" t="n">
        <v>-0.227593885958096</v>
      </c>
      <c r="CY1727" s="0" t="n">
        <v>-0.0200804712085736</v>
      </c>
      <c r="CZ1727" s="0" t="n">
        <v>0.0263555901551747</v>
      </c>
      <c r="DA1727" s="0" t="n">
        <v>-0.0671496742395295</v>
      </c>
      <c r="DB1727" s="0" t="n">
        <v>-0.0634586649302518</v>
      </c>
      <c r="DC1727" s="0" t="n">
        <v>-0.22805704606926</v>
      </c>
      <c r="DD1727" s="0" t="n">
        <v>-0.0291108487478963</v>
      </c>
      <c r="DE1727" s="0" t="n">
        <v>-0.202224667710038</v>
      </c>
      <c r="DF1727" s="0" t="n">
        <v>-0.502044151673321</v>
      </c>
      <c r="DG1727" s="0" t="n">
        <v>-0.00849779213975524</v>
      </c>
      <c r="DH1727" s="0" t="n">
        <v>2.03849055964806</v>
      </c>
      <c r="DI1727" s="0" t="n">
        <v>-0.0986737206691034</v>
      </c>
      <c r="DJ1727" s="0" t="n">
        <v>-0.0675117061155984</v>
      </c>
      <c r="DK1727" s="0" t="n">
        <v>-0.263255156567284</v>
      </c>
      <c r="DL1727" s="0" t="n">
        <v>1</v>
      </c>
    </row>
    <row r="1728" customFormat="false" ht="15" hidden="false" customHeight="false" outlineLevel="0" collapsed="false">
      <c r="A1728" s="1" t="s">
        <v>460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1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3</v>
      </c>
      <c r="N1728" s="0" t="n">
        <v>-0.0862254035533037</v>
      </c>
      <c r="O1728" s="0" t="n">
        <v>-0.106489775212377</v>
      </c>
      <c r="P1728" s="0" t="n">
        <v>-0.115696563025872</v>
      </c>
      <c r="Q1728" s="0" t="n">
        <v>-0.269417553071295</v>
      </c>
      <c r="R1728" s="0" t="n">
        <v>-0.0526173790952038</v>
      </c>
      <c r="S1728" s="0" t="n">
        <v>-0.410048707413163</v>
      </c>
      <c r="T1728" s="0" t="n">
        <v>-0.150980933244136</v>
      </c>
      <c r="U1728" s="0" t="n">
        <v>-0.0308607430380253</v>
      </c>
      <c r="V1728" s="0" t="n">
        <v>-0.160437338597111</v>
      </c>
      <c r="W1728" s="0" t="n">
        <v>-0.347456926125974</v>
      </c>
      <c r="X1728" s="0" t="n">
        <v>0.110670980905922</v>
      </c>
      <c r="Y1728" s="0" t="n">
        <v>-0.0124056348131955</v>
      </c>
      <c r="Z1728" s="0" t="n">
        <v>-0.883062434504826</v>
      </c>
      <c r="AA1728" s="0" t="n">
        <v>-0.138704488832798</v>
      </c>
      <c r="AB1728" s="0" t="n">
        <v>0.0990983075925287</v>
      </c>
      <c r="AC1728" s="0" t="n">
        <v>-0.19691562896189</v>
      </c>
      <c r="AD1728" s="0" t="n">
        <v>-0.0653428576421612</v>
      </c>
      <c r="AE1728" s="0" t="n">
        <v>-0.0881370177013866</v>
      </c>
      <c r="AF1728" s="0" t="n">
        <v>-0.128312185564987</v>
      </c>
      <c r="AG1728" s="0" t="n">
        <v>-0.0307734317360748</v>
      </c>
      <c r="AH1728" s="0" t="n">
        <v>0.180160586582554</v>
      </c>
      <c r="AI1728" s="0" t="n">
        <v>0.198156784362878</v>
      </c>
      <c r="AJ1728" s="0" t="n">
        <v>-0.0677958564821036</v>
      </c>
      <c r="AK1728" s="0" t="n">
        <v>0.0771739553020356</v>
      </c>
      <c r="AL1728" s="0" t="n">
        <v>-0.0185678464387864</v>
      </c>
      <c r="AM1728" s="0" t="n">
        <v>-0.0439644113574938</v>
      </c>
      <c r="AN1728" s="0" t="n">
        <v>-0.180023588981587</v>
      </c>
      <c r="AO1728" s="0" t="n">
        <v>-0.173960728243642</v>
      </c>
      <c r="AP1728" s="0" t="n">
        <v>-0.0921390319062506</v>
      </c>
      <c r="AQ1728" s="0" t="n">
        <v>-0.52146428621504</v>
      </c>
      <c r="AR1728" s="0" t="n">
        <v>-0.741387479522816</v>
      </c>
      <c r="AS1728" s="0" t="n">
        <v>-0.158954211260635</v>
      </c>
      <c r="AT1728" s="0" t="n">
        <v>-0.276741539084915</v>
      </c>
      <c r="AU1728" s="0" t="n">
        <v>-0.333193756011379</v>
      </c>
      <c r="AV1728" s="0" t="n">
        <v>0.172112212112873</v>
      </c>
      <c r="AW1728" s="0" t="n">
        <v>-0.409960599302471</v>
      </c>
      <c r="AX1728" s="0" t="n">
        <v>-0.188673417801517</v>
      </c>
      <c r="AY1728" s="0" t="n">
        <v>-0.0735186914815728</v>
      </c>
      <c r="AZ1728" s="0" t="n">
        <v>0.199127428008671</v>
      </c>
      <c r="BA1728" s="0" t="n">
        <v>-0.0662241692048025</v>
      </c>
      <c r="BB1728" s="0" t="n">
        <v>0.110730928758443</v>
      </c>
      <c r="BC1728" s="0" t="n">
        <v>-0.168809847734858</v>
      </c>
      <c r="BD1728" s="0" t="n">
        <v>-0.0239847466865912</v>
      </c>
      <c r="BE1728" s="0" t="n">
        <v>-0.100109138812403</v>
      </c>
      <c r="BF1728" s="0" t="n">
        <v>-0.170595259222387</v>
      </c>
      <c r="BG1728" s="0" t="n">
        <v>0.682976674185278</v>
      </c>
      <c r="BH1728" s="0" t="n">
        <v>-0.0976920397962582</v>
      </c>
      <c r="BI1728" s="0" t="n">
        <v>-0.203353440090331</v>
      </c>
      <c r="BJ1728" s="0" t="n">
        <v>-0.311036237032356</v>
      </c>
      <c r="BK1728" s="0" t="n">
        <v>-0.038662378596455</v>
      </c>
      <c r="BL1728" s="0" t="n">
        <v>-0.0710161450612834</v>
      </c>
      <c r="BM1728" s="0" t="n">
        <v>0.130746784568981</v>
      </c>
      <c r="BN1728" s="0" t="n">
        <v>0.233096244793726</v>
      </c>
      <c r="BO1728" s="0" t="n">
        <v>0.173569282251848</v>
      </c>
      <c r="BP1728" s="0" t="n">
        <v>0.221591661144698</v>
      </c>
      <c r="BQ1728" s="0" t="n">
        <v>0.0261796244903048</v>
      </c>
      <c r="BR1728" s="0" t="n">
        <v>-0.15809765054906</v>
      </c>
      <c r="BS1728" s="0" t="n">
        <v>0.268119935406281</v>
      </c>
      <c r="BT1728" s="0" t="n">
        <v>0.747697876776595</v>
      </c>
      <c r="BU1728" s="0" t="n">
        <v>-0.0431594427484179</v>
      </c>
      <c r="BV1728" s="0" t="n">
        <v>-0.137004776177215</v>
      </c>
      <c r="BW1728" s="0" t="n">
        <v>-0.0115668010534318</v>
      </c>
      <c r="BX1728" s="0" t="n">
        <v>1.17644464472067</v>
      </c>
      <c r="BY1728" s="0" t="n">
        <v>0.389534127763775</v>
      </c>
      <c r="BZ1728" s="0" t="n">
        <v>0.0751556702764503</v>
      </c>
      <c r="CA1728" s="0" t="n">
        <v>-0.0231234607087134</v>
      </c>
      <c r="CB1728" s="0" t="n">
        <v>0.052099153191049</v>
      </c>
      <c r="CC1728" s="0" t="n">
        <v>-0.16102276327432</v>
      </c>
      <c r="CD1728" s="0" t="n">
        <v>-0.00333655536095965</v>
      </c>
      <c r="CE1728" s="0" t="n">
        <v>-0.0441436496773174</v>
      </c>
      <c r="CF1728" s="0" t="n">
        <v>0.0745928706981595</v>
      </c>
      <c r="CG1728" s="0" t="n">
        <v>-0.592564186756135</v>
      </c>
      <c r="CH1728" s="0" t="n">
        <v>-0.141900162671517</v>
      </c>
      <c r="CI1728" s="0" t="n">
        <v>0.293176868320277</v>
      </c>
      <c r="CJ1728" s="0" t="n">
        <v>-0.117557188849026</v>
      </c>
      <c r="CK1728" s="0" t="n">
        <v>0.428949213471361</v>
      </c>
      <c r="CL1728" s="0" t="n">
        <v>0.0203953691999146</v>
      </c>
      <c r="CM1728" s="0" t="n">
        <v>-0.202978418462854</v>
      </c>
      <c r="CN1728" s="0" t="n">
        <v>0.0912952276453761</v>
      </c>
      <c r="CO1728" s="0" t="n">
        <v>-0.211931802431366</v>
      </c>
      <c r="CP1728" s="0" t="n">
        <v>0.12762663191198</v>
      </c>
      <c r="CQ1728" s="0" t="n">
        <v>-0.0536247594951515</v>
      </c>
      <c r="CR1728" s="0" t="n">
        <v>-0.164333538087646</v>
      </c>
      <c r="CS1728" s="0" t="n">
        <v>0.563885529620979</v>
      </c>
      <c r="CT1728" s="0" t="n">
        <v>-0.26026408950151</v>
      </c>
      <c r="CU1728" s="0" t="n">
        <v>-0.271567372157011</v>
      </c>
      <c r="CV1728" s="0" t="n">
        <v>-0.104168643457794</v>
      </c>
      <c r="CW1728" s="0" t="n">
        <v>-0.400349141656207</v>
      </c>
      <c r="CX1728" s="0" t="n">
        <v>-0.227593885958096</v>
      </c>
      <c r="CY1728" s="0" t="n">
        <v>-0.0200804731758865</v>
      </c>
      <c r="CZ1728" s="0" t="n">
        <v>0.0477025047477504</v>
      </c>
      <c r="DA1728" s="0" t="n">
        <v>-0.0671496742395295</v>
      </c>
      <c r="DB1728" s="0" t="n">
        <v>0.218902779555079</v>
      </c>
      <c r="DC1728" s="0" t="n">
        <v>-0.22805704606926</v>
      </c>
      <c r="DD1728" s="0" t="n">
        <v>-0.0295513344828711</v>
      </c>
      <c r="DE1728" s="0" t="n">
        <v>-0.247840505827893</v>
      </c>
      <c r="DF1728" s="0" t="n">
        <v>-0.47753070357295</v>
      </c>
      <c r="DG1728" s="0" t="n">
        <v>-0.0385931147531496</v>
      </c>
      <c r="DH1728" s="0" t="n">
        <v>0.522791527051176</v>
      </c>
      <c r="DI1728" s="0" t="n">
        <v>0.448379791834734</v>
      </c>
      <c r="DJ1728" s="0" t="n">
        <v>-0.050477948399998</v>
      </c>
      <c r="DK1728" s="0" t="n">
        <v>-0.254437490342913</v>
      </c>
      <c r="DL1728" s="0" t="n">
        <v>1</v>
      </c>
    </row>
    <row r="1729" customFormat="false" ht="15" hidden="false" customHeight="false" outlineLevel="0" collapsed="false">
      <c r="A1729" s="1" t="s">
        <v>460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1</v>
      </c>
      <c r="I1729" s="0" t="n">
        <v>0</v>
      </c>
      <c r="J1729" s="0" t="n">
        <v>0</v>
      </c>
      <c r="K1729" s="0" t="n">
        <v>0</v>
      </c>
      <c r="L1729" s="0" t="n">
        <v>0</v>
      </c>
      <c r="M1729" s="0" t="n">
        <v>4</v>
      </c>
      <c r="N1729" s="0" t="n">
        <v>-0.0782507197940046</v>
      </c>
      <c r="O1729" s="0" t="n">
        <v>-0.106489775212377</v>
      </c>
      <c r="P1729" s="0" t="n">
        <v>-0.117059868670569</v>
      </c>
      <c r="Q1729" s="0" t="n">
        <v>-0.272806720621724</v>
      </c>
      <c r="R1729" s="0" t="n">
        <v>-0.0549681931466379</v>
      </c>
      <c r="S1729" s="0" t="n">
        <v>-0.408497966802609</v>
      </c>
      <c r="T1729" s="0" t="n">
        <v>-0.106385692646123</v>
      </c>
      <c r="U1729" s="0" t="n">
        <v>-0.0165973798910073</v>
      </c>
      <c r="V1729" s="0" t="n">
        <v>-0.15817085010877</v>
      </c>
      <c r="W1729" s="0" t="n">
        <v>-0.347456926125974</v>
      </c>
      <c r="X1729" s="0" t="n">
        <v>0.149006164487945</v>
      </c>
      <c r="Y1729" s="0" t="n">
        <v>0.175425676567493</v>
      </c>
      <c r="Z1729" s="0" t="n">
        <v>0.203686214870912</v>
      </c>
      <c r="AA1729" s="0" t="n">
        <v>0.0585088181877057</v>
      </c>
      <c r="AB1729" s="0" t="n">
        <v>0.148499049469192</v>
      </c>
      <c r="AC1729" s="0" t="n">
        <v>-0.193600469576487</v>
      </c>
      <c r="AD1729" s="0" t="n">
        <v>-0.0648087361183958</v>
      </c>
      <c r="AE1729" s="0" t="n">
        <v>-0.0881370177013866</v>
      </c>
      <c r="AF1729" s="0" t="n">
        <v>-0.128282686457804</v>
      </c>
      <c r="AG1729" s="0" t="n">
        <v>-0.0269222050303924</v>
      </c>
      <c r="AH1729" s="0" t="n">
        <v>0.310374342605488</v>
      </c>
      <c r="AI1729" s="0" t="n">
        <v>0.432530710859271</v>
      </c>
      <c r="AJ1729" s="0" t="n">
        <v>-0.0689072910639113</v>
      </c>
      <c r="AK1729" s="0" t="n">
        <v>0.1682087040309</v>
      </c>
      <c r="AL1729" s="0" t="n">
        <v>0.0593325209806846</v>
      </c>
      <c r="AM1729" s="0" t="n">
        <v>-0.0439644113574938</v>
      </c>
      <c r="AN1729" s="0" t="n">
        <v>-0.180023588981587</v>
      </c>
      <c r="AO1729" s="0" t="n">
        <v>-0.0801291345602572</v>
      </c>
      <c r="AP1729" s="0" t="n">
        <v>-0.0921390319062506</v>
      </c>
      <c r="AQ1729" s="0" t="n">
        <v>-0.0628799192644947</v>
      </c>
      <c r="AR1729" s="0" t="n">
        <v>-0.794155316427626</v>
      </c>
      <c r="AS1729" s="0" t="n">
        <v>-0.157251589229999</v>
      </c>
      <c r="AT1729" s="0" t="n">
        <v>-0.276741539084915</v>
      </c>
      <c r="AU1729" s="0" t="n">
        <v>-0.333193756011379</v>
      </c>
      <c r="AV1729" s="0" t="n">
        <v>-0.0468511319005509</v>
      </c>
      <c r="AW1729" s="0" t="n">
        <v>-0.4083541245549</v>
      </c>
      <c r="AX1729" s="0" t="n">
        <v>-0.185298481672237</v>
      </c>
      <c r="AY1729" s="0" t="n">
        <v>-0.0735186914815728</v>
      </c>
      <c r="AZ1729" s="0" t="n">
        <v>0.429004936275272</v>
      </c>
      <c r="BA1729" s="0" t="n">
        <v>-0.0662241692048025</v>
      </c>
      <c r="BB1729" s="0" t="n">
        <v>0.110730928758443</v>
      </c>
      <c r="BC1729" s="0" t="n">
        <v>-0.157351050816609</v>
      </c>
      <c r="BD1729" s="0" t="n">
        <v>-0.219723415288582</v>
      </c>
      <c r="BE1729" s="0" t="n">
        <v>-0.0847162411696317</v>
      </c>
      <c r="BF1729" s="0" t="n">
        <v>-0.168635691764709</v>
      </c>
      <c r="BG1729" s="0" t="n">
        <v>1.19830701052965</v>
      </c>
      <c r="BH1729" s="0" t="n">
        <v>-0.0494602635597001</v>
      </c>
      <c r="BI1729" s="0" t="n">
        <v>-0.17753448753069</v>
      </c>
      <c r="BJ1729" s="0" t="n">
        <v>-0.313810233916556</v>
      </c>
      <c r="BK1729" s="0" t="n">
        <v>-0.0365008236856929</v>
      </c>
      <c r="BL1729" s="0" t="n">
        <v>-0.0974028393462423</v>
      </c>
      <c r="BM1729" s="0" t="n">
        <v>0.126009971052834</v>
      </c>
      <c r="BN1729" s="0" t="n">
        <v>0.213550324696936</v>
      </c>
      <c r="BO1729" s="0" t="n">
        <v>-0.184028659046122</v>
      </c>
      <c r="BP1729" s="0" t="n">
        <v>0.236208846051078</v>
      </c>
      <c r="BQ1729" s="0" t="n">
        <v>0.0566853802995482</v>
      </c>
      <c r="BR1729" s="0" t="n">
        <v>-0.156400990442577</v>
      </c>
      <c r="BS1729" s="0" t="n">
        <v>0.460402985112553</v>
      </c>
      <c r="BT1729" s="0" t="n">
        <v>0.749443466781966</v>
      </c>
      <c r="BU1729" s="0" t="n">
        <v>-0.0420607502200505</v>
      </c>
      <c r="BV1729" s="0" t="n">
        <v>-0.065707329716133</v>
      </c>
      <c r="BW1729" s="0" t="n">
        <v>-0.0115147157086879</v>
      </c>
      <c r="BX1729" s="0" t="n">
        <v>1.11997252451154</v>
      </c>
      <c r="BY1729" s="0" t="n">
        <v>0.470672918912633</v>
      </c>
      <c r="BZ1729" s="0" t="n">
        <v>0.134691966400123</v>
      </c>
      <c r="CA1729" s="0" t="n">
        <v>-0.0231234607087134</v>
      </c>
      <c r="CB1729" s="0" t="n">
        <v>0.163549294513232</v>
      </c>
      <c r="CC1729" s="0" t="n">
        <v>-0.16102276327432</v>
      </c>
      <c r="CD1729" s="0" t="n">
        <v>0.137721578322763</v>
      </c>
      <c r="CE1729" s="0" t="n">
        <v>-0.0416197365690366</v>
      </c>
      <c r="CF1729" s="0" t="n">
        <v>0.363984108351837</v>
      </c>
      <c r="CG1729" s="0" t="n">
        <v>0.262591288136172</v>
      </c>
      <c r="CH1729" s="0" t="n">
        <v>-0.141900162671517</v>
      </c>
      <c r="CI1729" s="0" t="n">
        <v>0.284078084783608</v>
      </c>
      <c r="CJ1729" s="0" t="n">
        <v>-0.117528229285265</v>
      </c>
      <c r="CK1729" s="0" t="n">
        <v>0.606197917341165</v>
      </c>
      <c r="CL1729" s="0" t="n">
        <v>0.0293385793058444</v>
      </c>
      <c r="CM1729" s="0" t="n">
        <v>-0.210765362766752</v>
      </c>
      <c r="CN1729" s="0" t="n">
        <v>0.128367155678638</v>
      </c>
      <c r="CO1729" s="0" t="n">
        <v>-0.172264815002691</v>
      </c>
      <c r="CP1729" s="0" t="n">
        <v>0.128384604770784</v>
      </c>
      <c r="CQ1729" s="0" t="n">
        <v>-0.0536247594951515</v>
      </c>
      <c r="CR1729" s="0" t="n">
        <v>-0.164333538087646</v>
      </c>
      <c r="CS1729" s="0" t="n">
        <v>-0.295577631060855</v>
      </c>
      <c r="CT1729" s="0" t="n">
        <v>-0.26026408950151</v>
      </c>
      <c r="CU1729" s="0" t="n">
        <v>-0.269291942677496</v>
      </c>
      <c r="CV1729" s="0" t="n">
        <v>-0.101730929105334</v>
      </c>
      <c r="CW1729" s="0" t="n">
        <v>-0.413187315163724</v>
      </c>
      <c r="CX1729" s="0" t="n">
        <v>-0.227593885958096</v>
      </c>
      <c r="CY1729" s="0" t="n">
        <v>-0.0200804745708323</v>
      </c>
      <c r="CZ1729" s="0" t="n">
        <v>0.00287398410334134</v>
      </c>
      <c r="DA1729" s="0" t="n">
        <v>-0.0671496742395295</v>
      </c>
      <c r="DB1729" s="0" t="n">
        <v>0.460871919311583</v>
      </c>
      <c r="DC1729" s="0" t="n">
        <v>-0.22805704606926</v>
      </c>
      <c r="DD1729" s="0" t="n">
        <v>-0.0302180384357044</v>
      </c>
      <c r="DE1729" s="0" t="n">
        <v>-0.220096544584571</v>
      </c>
      <c r="DF1729" s="0" t="n">
        <v>-0.436706802073327</v>
      </c>
      <c r="DG1729" s="0" t="n">
        <v>-0.0452781639152997</v>
      </c>
      <c r="DH1729" s="0" t="n">
        <v>-0.286426310334395</v>
      </c>
      <c r="DI1729" s="0" t="n">
        <v>-0.0986737206691034</v>
      </c>
      <c r="DJ1729" s="0" t="n">
        <v>-0.046989439962316</v>
      </c>
      <c r="DK1729" s="0" t="n">
        <v>-0.245352284308952</v>
      </c>
      <c r="DL1729" s="0" t="n">
        <v>1</v>
      </c>
    </row>
    <row r="1730" customFormat="false" ht="15" hidden="false" customHeight="false" outlineLevel="0" collapsed="false">
      <c r="A1730" s="1" t="s">
        <v>461</v>
      </c>
      <c r="B1730" s="0" t="n">
        <v>1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-0.268686167966067</v>
      </c>
      <c r="O1730" s="0" t="n">
        <v>-0.104032661412349</v>
      </c>
      <c r="P1730" s="0" t="n">
        <v>-0.080425801039108</v>
      </c>
      <c r="Q1730" s="0" t="n">
        <v>-0.533771697686311</v>
      </c>
      <c r="R1730" s="0" t="n">
        <v>-0.0118714065059039</v>
      </c>
      <c r="S1730" s="0" t="n">
        <v>-0.46404652929972</v>
      </c>
      <c r="T1730" s="0" t="n">
        <v>-0.134091334645366</v>
      </c>
      <c r="U1730" s="0" t="n">
        <v>-0.160497749794041</v>
      </c>
      <c r="V1730" s="0" t="n">
        <v>-0.163396976477518</v>
      </c>
      <c r="W1730" s="0" t="n">
        <v>0.149279689009053</v>
      </c>
      <c r="X1730" s="0" t="n">
        <v>-0.28678487726597</v>
      </c>
      <c r="Y1730" s="0" t="n">
        <v>-0.168232566443581</v>
      </c>
      <c r="Z1730" s="0" t="n">
        <v>0.000216190718872567</v>
      </c>
      <c r="AA1730" s="0" t="n">
        <v>-0.00450376996712698</v>
      </c>
      <c r="AB1730" s="0" t="n">
        <v>-0.188822029992276</v>
      </c>
      <c r="AC1730" s="0" t="n">
        <v>-0.261694256300353</v>
      </c>
      <c r="AD1730" s="0" t="n">
        <v>-0.0693530039081768</v>
      </c>
      <c r="AE1730" s="0" t="n">
        <v>-0.198508298114291</v>
      </c>
      <c r="AF1730" s="0" t="n">
        <v>-0.42440059468112</v>
      </c>
      <c r="AG1730" s="0" t="n">
        <v>0.0951623311198727</v>
      </c>
      <c r="AH1730" s="0" t="n">
        <v>-0.234268751063169</v>
      </c>
      <c r="AI1730" s="0" t="n">
        <v>0.602904905652812</v>
      </c>
      <c r="AJ1730" s="0" t="n">
        <v>-0.0812481584565294</v>
      </c>
      <c r="AK1730" s="0" t="n">
        <v>-0.0549726444481745</v>
      </c>
      <c r="AL1730" s="0" t="n">
        <v>-0.054052198707482</v>
      </c>
      <c r="AM1730" s="0" t="n">
        <v>-0.0439644113574938</v>
      </c>
      <c r="AN1730" s="0" t="n">
        <v>-0.175094653871581</v>
      </c>
      <c r="AO1730" s="0" t="n">
        <v>2.07796695084562</v>
      </c>
      <c r="AP1730" s="0" t="n">
        <v>-0.199922832005405</v>
      </c>
      <c r="AQ1730" s="0" t="n">
        <v>-0.102616568759641</v>
      </c>
      <c r="AR1730" s="0" t="n">
        <v>-0.844899913258889</v>
      </c>
      <c r="AS1730" s="0" t="n">
        <v>-0.203003597126227</v>
      </c>
      <c r="AT1730" s="0" t="n">
        <v>-0.276741539084915</v>
      </c>
      <c r="AU1730" s="0" t="n">
        <v>-0.289592629377547</v>
      </c>
      <c r="AV1730" s="0" t="n">
        <v>0.169418544913071</v>
      </c>
      <c r="AW1730" s="0" t="n">
        <v>-0.465899120996036</v>
      </c>
      <c r="AX1730" s="0" t="n">
        <v>-0.448742199120712</v>
      </c>
      <c r="AY1730" s="0" t="n">
        <v>-0.0735186914815728</v>
      </c>
      <c r="AZ1730" s="0" t="n">
        <v>0.596110535253538</v>
      </c>
      <c r="BA1730" s="0" t="n">
        <v>0.363854245593268</v>
      </c>
      <c r="BB1730" s="0" t="n">
        <v>0.110730928758443</v>
      </c>
      <c r="BC1730" s="0" t="n">
        <v>-0.294284376618788</v>
      </c>
      <c r="BD1730" s="0" t="n">
        <v>-0.402191602124625</v>
      </c>
      <c r="BE1730" s="0" t="n">
        <v>-0.0224349196103107</v>
      </c>
      <c r="BF1730" s="0" t="n">
        <v>-0.192507426987487</v>
      </c>
      <c r="BG1730" s="0" t="n">
        <v>2.79522997239364</v>
      </c>
      <c r="BH1730" s="0" t="n">
        <v>-0.149777820349243</v>
      </c>
      <c r="BI1730" s="0" t="n">
        <v>-0.4148385178699</v>
      </c>
      <c r="BJ1730" s="0" t="n">
        <v>-0.463452046731867</v>
      </c>
      <c r="BK1730" s="0" t="n">
        <v>-0.028394992770335</v>
      </c>
      <c r="BL1730" s="0" t="n">
        <v>-0.103262422873012</v>
      </c>
      <c r="BM1730" s="0" t="n">
        <v>0.106714760002676</v>
      </c>
      <c r="BN1730" s="0" t="n">
        <v>-0.494351345303621</v>
      </c>
      <c r="BO1730" s="0" t="n">
        <v>0.0271301139857592</v>
      </c>
      <c r="BP1730" s="0" t="n">
        <v>-0.214499204843907</v>
      </c>
      <c r="BQ1730" s="0" t="n">
        <v>0.00270356462000115</v>
      </c>
      <c r="BR1730" s="0" t="n">
        <v>-0.201992792493962</v>
      </c>
      <c r="BS1730" s="0" t="n">
        <v>0.625099802969914</v>
      </c>
      <c r="BT1730" s="0" t="n">
        <v>-0.327024108852679</v>
      </c>
      <c r="BU1730" s="0" t="n">
        <v>-0.0263485606831406</v>
      </c>
      <c r="BV1730" s="0" t="n">
        <v>-0.3489635863003</v>
      </c>
      <c r="BW1730" s="0" t="n">
        <v>-0.516950901103665</v>
      </c>
      <c r="BX1730" s="0" t="n">
        <v>-0.255160272788733</v>
      </c>
      <c r="BY1730" s="0" t="n">
        <v>-0.417627805019144</v>
      </c>
      <c r="BZ1730" s="0" t="n">
        <v>-0.395162216350322</v>
      </c>
      <c r="CA1730" s="0" t="n">
        <v>-0.0231234607087134</v>
      </c>
      <c r="CB1730" s="0" t="n">
        <v>-0.216613238821842</v>
      </c>
      <c r="CC1730" s="0" t="n">
        <v>-0.353628515744197</v>
      </c>
      <c r="CD1730" s="0" t="n">
        <v>0.217655424962345</v>
      </c>
      <c r="CE1730" s="0" t="n">
        <v>-0.0260230886370781</v>
      </c>
      <c r="CF1730" s="0" t="n">
        <v>-0.149752266098663</v>
      </c>
      <c r="CG1730" s="0" t="n">
        <v>0.130522289180298</v>
      </c>
      <c r="CH1730" s="0" t="n">
        <v>-0.141900162671517</v>
      </c>
      <c r="CI1730" s="0" t="n">
        <v>0.428765973563251</v>
      </c>
      <c r="CJ1730" s="0" t="n">
        <v>-0.405702068150529</v>
      </c>
      <c r="CK1730" s="0" t="n">
        <v>-0.153439384957996</v>
      </c>
      <c r="CL1730" s="0" t="n">
        <v>0.0577858922081764</v>
      </c>
      <c r="CM1730" s="0" t="n">
        <v>-0.381628890665741</v>
      </c>
      <c r="CN1730" s="0" t="n">
        <v>-0.46947263236764</v>
      </c>
      <c r="CO1730" s="0" t="n">
        <v>-0.646673501506571</v>
      </c>
      <c r="CP1730" s="0" t="n">
        <v>0.105922699259733</v>
      </c>
      <c r="CQ1730" s="0" t="n">
        <v>-0.0536247594951515</v>
      </c>
      <c r="CR1730" s="0" t="n">
        <v>-0.164333538087646</v>
      </c>
      <c r="CS1730" s="0" t="n">
        <v>-0.106456765823104</v>
      </c>
      <c r="CT1730" s="0" t="n">
        <v>-0.26026408950151</v>
      </c>
      <c r="CU1730" s="0" t="n">
        <v>-0.604739776473068</v>
      </c>
      <c r="CV1730" s="0" t="n">
        <v>-0.203427893660726</v>
      </c>
      <c r="CW1730" s="0" t="n">
        <v>-0.225540962052774</v>
      </c>
      <c r="CX1730" s="0" t="n">
        <v>-0.227772988510915</v>
      </c>
      <c r="CY1730" s="0" t="n">
        <v>-0.0200804310516668</v>
      </c>
      <c r="CZ1730" s="0" t="n">
        <v>-0.402150632573165</v>
      </c>
      <c r="DA1730" s="0" t="n">
        <v>-0.0554736708323849</v>
      </c>
      <c r="DB1730" s="0" t="n">
        <v>-0.158355960971544</v>
      </c>
      <c r="DC1730" s="0" t="n">
        <v>-0.18577665553737</v>
      </c>
      <c r="DD1730" s="0" t="n">
        <v>-0.030826189756736</v>
      </c>
      <c r="DE1730" s="0" t="n">
        <v>-0.435835459504504</v>
      </c>
      <c r="DF1730" s="0" t="n">
        <v>14.4957993631888</v>
      </c>
      <c r="DG1730" s="0" t="n">
        <v>0.0136514282142254</v>
      </c>
      <c r="DH1730" s="0" t="n">
        <v>-0.10836169445165</v>
      </c>
      <c r="DI1730" s="0" t="n">
        <v>-0.362028199207184</v>
      </c>
      <c r="DJ1730" s="0" t="n">
        <v>-0.0612853029196357</v>
      </c>
      <c r="DK1730" s="0" t="n">
        <v>-0.374562864848382</v>
      </c>
      <c r="DL1730" s="0" t="n">
        <v>1</v>
      </c>
    </row>
    <row r="1731" customFormat="false" ht="15" hidden="false" customHeight="false" outlineLevel="0" collapsed="false">
      <c r="A1731" s="1" t="s">
        <v>461</v>
      </c>
      <c r="B1731" s="0" t="n">
        <v>1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1</v>
      </c>
      <c r="N1731" s="0" t="n">
        <v>-0.268686167966067</v>
      </c>
      <c r="O1731" s="0" t="n">
        <v>-0.104300090206898</v>
      </c>
      <c r="P1731" s="0" t="n">
        <v>-0.0769800460221378</v>
      </c>
      <c r="Q1731" s="0" t="n">
        <v>-0.533467728970685</v>
      </c>
      <c r="R1731" s="0" t="n">
        <v>-0.0573706721593284</v>
      </c>
      <c r="S1731" s="0" t="n">
        <v>-0.525448620688135</v>
      </c>
      <c r="T1731" s="0" t="n">
        <v>-0.124654004493443</v>
      </c>
      <c r="U1731" s="0" t="n">
        <v>-0.160510026554183</v>
      </c>
      <c r="V1731" s="0" t="n">
        <v>-0.163421181694384</v>
      </c>
      <c r="W1731" s="0" t="n">
        <v>0.166399400921603</v>
      </c>
      <c r="X1731" s="0" t="n">
        <v>-0.286171853203209</v>
      </c>
      <c r="Y1731" s="0" t="n">
        <v>-0.176484934091587</v>
      </c>
      <c r="Z1731" s="0" t="n">
        <v>0.0411128594865965</v>
      </c>
      <c r="AA1731" s="0" t="n">
        <v>0.0638734528951365</v>
      </c>
      <c r="AB1731" s="0" t="n">
        <v>-0.182297080422683</v>
      </c>
      <c r="AC1731" s="0" t="n">
        <v>-0.261660826835165</v>
      </c>
      <c r="AD1731" s="0" t="n">
        <v>-0.0743903488718191</v>
      </c>
      <c r="AE1731" s="0" t="n">
        <v>-0.198508298114291</v>
      </c>
      <c r="AF1731" s="0" t="n">
        <v>-0.424414016774888</v>
      </c>
      <c r="AG1731" s="0" t="n">
        <v>0.109846146994467</v>
      </c>
      <c r="AH1731" s="0" t="n">
        <v>-0.142388510727348</v>
      </c>
      <c r="AI1731" s="0" t="n">
        <v>0.651238473022414</v>
      </c>
      <c r="AJ1731" s="0" t="n">
        <v>-0.0811913024030333</v>
      </c>
      <c r="AK1731" s="0" t="n">
        <v>-0.0418984907436149</v>
      </c>
      <c r="AL1731" s="0" t="n">
        <v>-0.0203257490696107</v>
      </c>
      <c r="AM1731" s="0" t="n">
        <v>-0.0439644113574938</v>
      </c>
      <c r="AN1731" s="0" t="n">
        <v>-0.177033473183781</v>
      </c>
      <c r="AO1731" s="0" t="n">
        <v>2.15632665336348</v>
      </c>
      <c r="AP1731" s="0" t="n">
        <v>-0.199922832005405</v>
      </c>
      <c r="AQ1731" s="0" t="n">
        <v>-0.123937600834027</v>
      </c>
      <c r="AR1731" s="0" t="n">
        <v>-0.868358132408748</v>
      </c>
      <c r="AS1731" s="0" t="n">
        <v>-0.207306974308659</v>
      </c>
      <c r="AT1731" s="0" t="n">
        <v>-0.276741539084915</v>
      </c>
      <c r="AU1731" s="0" t="n">
        <v>-0.288204106185589</v>
      </c>
      <c r="AV1731" s="0" t="n">
        <v>0.172108554014048</v>
      </c>
      <c r="AW1731" s="0" t="n">
        <v>-0.529508024117667</v>
      </c>
      <c r="AX1731" s="0" t="n">
        <v>-0.448365471875281</v>
      </c>
      <c r="AY1731" s="0" t="n">
        <v>-0.0735186914815728</v>
      </c>
      <c r="AZ1731" s="0" t="n">
        <v>0.643516832526673</v>
      </c>
      <c r="BA1731" s="0" t="n">
        <v>0.375701499673432</v>
      </c>
      <c r="BB1731" s="0" t="n">
        <v>0.110730928758443</v>
      </c>
      <c r="BC1731" s="0" t="n">
        <v>-0.293928395354551</v>
      </c>
      <c r="BD1731" s="0" t="n">
        <v>-0.403297038130446</v>
      </c>
      <c r="BE1731" s="0" t="n">
        <v>-0.113491724023028</v>
      </c>
      <c r="BF1731" s="0" t="n">
        <v>-0.193458433520033</v>
      </c>
      <c r="BG1731" s="0" t="n">
        <v>2.54609555225887</v>
      </c>
      <c r="BH1731" s="0" t="n">
        <v>-0.142431863972802</v>
      </c>
      <c r="BI1731" s="0" t="n">
        <v>-0.398337503047221</v>
      </c>
      <c r="BJ1731" s="0" t="n">
        <v>-0.466204845311519</v>
      </c>
      <c r="BK1731" s="0" t="n">
        <v>-0.028394992770335</v>
      </c>
      <c r="BL1731" s="0" t="n">
        <v>-0.103233647259903</v>
      </c>
      <c r="BM1731" s="0" t="n">
        <v>0.104914286812605</v>
      </c>
      <c r="BN1731" s="0" t="n">
        <v>-0.494093849051911</v>
      </c>
      <c r="BO1731" s="0" t="n">
        <v>-0.08346717005709</v>
      </c>
      <c r="BP1731" s="0" t="n">
        <v>-0.21474193726085</v>
      </c>
      <c r="BQ1731" s="0" t="n">
        <v>0.00258382191998593</v>
      </c>
      <c r="BR1731" s="0" t="n">
        <v>-0.206281100913101</v>
      </c>
      <c r="BS1731" s="0" t="n">
        <v>0.671118245391776</v>
      </c>
      <c r="BT1731" s="0" t="n">
        <v>-0.327033087294872</v>
      </c>
      <c r="BU1731" s="0" t="n">
        <v>-0.0119825265713769</v>
      </c>
      <c r="BV1731" s="0" t="n">
        <v>-0.341592830040694</v>
      </c>
      <c r="BW1731" s="0" t="n">
        <v>-0.516950901103665</v>
      </c>
      <c r="BX1731" s="0" t="n">
        <v>-0.255160272788733</v>
      </c>
      <c r="BY1731" s="0" t="n">
        <v>-0.417627805019144</v>
      </c>
      <c r="BZ1731" s="0" t="n">
        <v>-0.392869047553823</v>
      </c>
      <c r="CA1731" s="0" t="n">
        <v>-0.0231234607087134</v>
      </c>
      <c r="CB1731" s="0" t="n">
        <v>-0.224857295260959</v>
      </c>
      <c r="CC1731" s="0" t="n">
        <v>-0.354431240881473</v>
      </c>
      <c r="CD1731" s="0" t="n">
        <v>0.23618749576313</v>
      </c>
      <c r="CE1731" s="0" t="n">
        <v>-0.0319454992716554</v>
      </c>
      <c r="CF1731" s="0" t="n">
        <v>-0.160905925993335</v>
      </c>
      <c r="CG1731" s="0" t="n">
        <v>0.0194352665177003</v>
      </c>
      <c r="CH1731" s="0" t="n">
        <v>-0.141900162671517</v>
      </c>
      <c r="CI1731" s="0" t="n">
        <v>0.0321949216963289</v>
      </c>
      <c r="CJ1731" s="0" t="n">
        <v>-0.405634737164785</v>
      </c>
      <c r="CK1731" s="0" t="n">
        <v>-0.153439384957996</v>
      </c>
      <c r="CL1731" s="0" t="n">
        <v>0.0524771688779792</v>
      </c>
      <c r="CM1731" s="0" t="n">
        <v>-0.381628890665741</v>
      </c>
      <c r="CN1731" s="0" t="n">
        <v>-0.46947263236764</v>
      </c>
      <c r="CO1731" s="0" t="n">
        <v>-0.64676470714254</v>
      </c>
      <c r="CP1731" s="0" t="n">
        <v>0.105822827722257</v>
      </c>
      <c r="CQ1731" s="0" t="n">
        <v>-0.0536247594951515</v>
      </c>
      <c r="CR1731" s="0" t="n">
        <v>-0.164333538087646</v>
      </c>
      <c r="CS1731" s="0" t="n">
        <v>-0.0344864685879371</v>
      </c>
      <c r="CT1731" s="0" t="n">
        <v>-0.26026408950151</v>
      </c>
      <c r="CU1731" s="0" t="n">
        <v>-0.604739776473068</v>
      </c>
      <c r="CV1731" s="0" t="n">
        <v>-0.206829743510146</v>
      </c>
      <c r="CW1731" s="0" t="n">
        <v>-0.208245003479153</v>
      </c>
      <c r="CX1731" s="0" t="n">
        <v>-0.227772988510915</v>
      </c>
      <c r="CY1731" s="0" t="n">
        <v>-0.0200804269125388</v>
      </c>
      <c r="CZ1731" s="0" t="n">
        <v>-0.402454826106109</v>
      </c>
      <c r="DA1731" s="0" t="n">
        <v>-0.0543038115651034</v>
      </c>
      <c r="DB1731" s="0" t="n">
        <v>-0.166788720133074</v>
      </c>
      <c r="DC1731" s="0" t="n">
        <v>-0.188704722914149</v>
      </c>
      <c r="DD1731" s="0" t="n">
        <v>-0.0310970757864889</v>
      </c>
      <c r="DE1731" s="0" t="n">
        <v>-0.43575809980889</v>
      </c>
      <c r="DF1731" s="0" t="n">
        <v>14.4962341005837</v>
      </c>
      <c r="DG1731" s="0" t="n">
        <v>0.0230174190289124</v>
      </c>
      <c r="DH1731" s="0" t="n">
        <v>-0.0405988734850886</v>
      </c>
      <c r="DI1731" s="0" t="n">
        <v>-0.362004858257317</v>
      </c>
      <c r="DJ1731" s="0" t="n">
        <v>-0.0430961132361727</v>
      </c>
      <c r="DK1731" s="0" t="n">
        <v>-0.374562864848382</v>
      </c>
      <c r="DL1731" s="0" t="n">
        <v>1</v>
      </c>
    </row>
    <row r="1732" customFormat="false" ht="15" hidden="false" customHeight="false" outlineLevel="0" collapsed="false">
      <c r="A1732" s="1" t="s">
        <v>461</v>
      </c>
      <c r="B1732" s="0" t="n">
        <v>1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2</v>
      </c>
      <c r="N1732" s="0" t="n">
        <v>-0.268686167966067</v>
      </c>
      <c r="O1732" s="0" t="n">
        <v>-0.104318442184586</v>
      </c>
      <c r="P1732" s="0" t="n">
        <v>-0.0767735052169662</v>
      </c>
      <c r="Q1732" s="0" t="n">
        <v>-0.533467728970685</v>
      </c>
      <c r="R1732" s="0" t="n">
        <v>0.00412969607929739</v>
      </c>
      <c r="S1732" s="0" t="n">
        <v>0.394001770085628</v>
      </c>
      <c r="T1732" s="0" t="n">
        <v>-0.114221654505646</v>
      </c>
      <c r="U1732" s="0" t="n">
        <v>-0.160513374761494</v>
      </c>
      <c r="V1732" s="0" t="n">
        <v>-0.163427783117165</v>
      </c>
      <c r="W1732" s="0" t="n">
        <v>0.170881228157207</v>
      </c>
      <c r="X1732" s="0" t="n">
        <v>-0.278458856625824</v>
      </c>
      <c r="Y1732" s="0" t="n">
        <v>-0.169178438529494</v>
      </c>
      <c r="Z1732" s="0" t="n">
        <v>-0.0359761291657429</v>
      </c>
      <c r="AA1732" s="0" t="n">
        <v>0.108392965952066</v>
      </c>
      <c r="AB1732" s="0" t="n">
        <v>-0.163847416595582</v>
      </c>
      <c r="AC1732" s="0" t="n">
        <v>-0.262241929121334</v>
      </c>
      <c r="AD1732" s="0" t="n">
        <v>-0.058807967267479</v>
      </c>
      <c r="AE1732" s="0" t="n">
        <v>-0.198508298114291</v>
      </c>
      <c r="AF1732" s="0" t="n">
        <v>-0.424427527365978</v>
      </c>
      <c r="AG1732" s="0" t="n">
        <v>-0.0523652641004888</v>
      </c>
      <c r="AH1732" s="0" t="n">
        <v>-0.100850715357709</v>
      </c>
      <c r="AI1732" s="0" t="n">
        <v>-0.329464010420735</v>
      </c>
      <c r="AJ1732" s="0" t="n">
        <v>-0.0811913024030333</v>
      </c>
      <c r="AK1732" s="0" t="n">
        <v>-0.351080310497308</v>
      </c>
      <c r="AL1732" s="0" t="n">
        <v>-0.0554210894406267</v>
      </c>
      <c r="AM1732" s="0" t="n">
        <v>-0.0439644113574938</v>
      </c>
      <c r="AN1732" s="0" t="n">
        <v>-0.177149687279053</v>
      </c>
      <c r="AO1732" s="0" t="n">
        <v>1.92768260932055</v>
      </c>
      <c r="AP1732" s="0" t="n">
        <v>-0.199922832005405</v>
      </c>
      <c r="AQ1732" s="0" t="n">
        <v>-0.135194904746018</v>
      </c>
      <c r="AR1732" s="0" t="n">
        <v>-1.03583848317711</v>
      </c>
      <c r="AS1732" s="0" t="n">
        <v>-0.2075649215463</v>
      </c>
      <c r="AT1732" s="0" t="n">
        <v>-0.276741539084915</v>
      </c>
      <c r="AU1732" s="0" t="n">
        <v>-0.286850046339042</v>
      </c>
      <c r="AV1732" s="0" t="n">
        <v>0.171121912502121</v>
      </c>
      <c r="AW1732" s="0" t="n">
        <v>0.422987721701654</v>
      </c>
      <c r="AX1732" s="0" t="n">
        <v>-0.448789870093538</v>
      </c>
      <c r="AY1732" s="0" t="n">
        <v>-0.0735186914815728</v>
      </c>
      <c r="AZ1732" s="0" t="n">
        <v>-0.318371064368924</v>
      </c>
      <c r="BA1732" s="0" t="n">
        <v>0.328064720683499</v>
      </c>
      <c r="BB1732" s="0" t="n">
        <v>0.110730928758443</v>
      </c>
      <c r="BC1732" s="0" t="n">
        <v>-0.292979534958976</v>
      </c>
      <c r="BD1732" s="0" t="n">
        <v>-0.400870928579</v>
      </c>
      <c r="BE1732" s="0" t="n">
        <v>-0.167245143474444</v>
      </c>
      <c r="BF1732" s="0" t="n">
        <v>-0.19440100127014</v>
      </c>
      <c r="BG1732" s="0" t="n">
        <v>2.72364194933981</v>
      </c>
      <c r="BH1732" s="0" t="n">
        <v>-0.120936959070048</v>
      </c>
      <c r="BI1732" s="0" t="n">
        <v>-0.415622791705758</v>
      </c>
      <c r="BJ1732" s="0" t="n">
        <v>-0.462504706094444</v>
      </c>
      <c r="BK1732" s="0" t="n">
        <v>-0.028394992770335</v>
      </c>
      <c r="BL1732" s="0" t="n">
        <v>0.0636796766347662</v>
      </c>
      <c r="BM1732" s="0" t="n">
        <v>0.101610843439028</v>
      </c>
      <c r="BN1732" s="0" t="n">
        <v>-0.49661810548644</v>
      </c>
      <c r="BO1732" s="0" t="n">
        <v>-0.132349571658512</v>
      </c>
      <c r="BP1732" s="0" t="n">
        <v>-0.214984669677792</v>
      </c>
      <c r="BQ1732" s="0" t="n">
        <v>0.0024718114022083</v>
      </c>
      <c r="BR1732" s="0" t="n">
        <v>-0.206538144919233</v>
      </c>
      <c r="BS1732" s="0" t="n">
        <v>-0.262609663044979</v>
      </c>
      <c r="BT1732" s="0" t="n">
        <v>-0.327053627216067</v>
      </c>
      <c r="BU1732" s="0" t="n">
        <v>-0.0448689461633027</v>
      </c>
      <c r="BV1732" s="0" t="n">
        <v>-0.345636851197634</v>
      </c>
      <c r="BW1732" s="0" t="n">
        <v>-0.516950901103665</v>
      </c>
      <c r="BX1732" s="0" t="n">
        <v>-0.255160272788733</v>
      </c>
      <c r="BY1732" s="0" t="n">
        <v>-0.417627805019144</v>
      </c>
      <c r="BZ1732" s="0" t="n">
        <v>-0.382482560440491</v>
      </c>
      <c r="CA1732" s="0" t="n">
        <v>-0.0231234607087134</v>
      </c>
      <c r="CB1732" s="0" t="n">
        <v>-0.217555073866483</v>
      </c>
      <c r="CC1732" s="0" t="n">
        <v>-0.350895753675945</v>
      </c>
      <c r="CD1732" s="0" t="n">
        <v>-0.204073130218565</v>
      </c>
      <c r="CE1732" s="0" t="n">
        <v>-0.00866155440728507</v>
      </c>
      <c r="CF1732" s="0" t="n">
        <v>-0.14952917404792</v>
      </c>
      <c r="CG1732" s="0" t="n">
        <v>0.222509664583387</v>
      </c>
      <c r="CH1732" s="0" t="n">
        <v>-0.141900162671517</v>
      </c>
      <c r="CI1732" s="0" t="n">
        <v>0.119361619621429</v>
      </c>
      <c r="CJ1732" s="0" t="n">
        <v>-0.405569491267632</v>
      </c>
      <c r="CK1732" s="0" t="n">
        <v>-0.153439384957996</v>
      </c>
      <c r="CL1732" s="0" t="n">
        <v>0.0507756721515194</v>
      </c>
      <c r="CM1732" s="0" t="n">
        <v>-0.381628890665741</v>
      </c>
      <c r="CN1732" s="0" t="n">
        <v>-0.46947263236764</v>
      </c>
      <c r="CO1732" s="0" t="n">
        <v>-0.646826292865555</v>
      </c>
      <c r="CP1732" s="0" t="n">
        <v>0.103279871847609</v>
      </c>
      <c r="CQ1732" s="0" t="n">
        <v>-0.0536247594951515</v>
      </c>
      <c r="CR1732" s="0" t="n">
        <v>-0.164333538087646</v>
      </c>
      <c r="CS1732" s="0" t="n">
        <v>-0.213269685421444</v>
      </c>
      <c r="CT1732" s="0" t="n">
        <v>-0.26026408950151</v>
      </c>
      <c r="CU1732" s="0" t="n">
        <v>-0.604739776473068</v>
      </c>
      <c r="CV1732" s="0" t="n">
        <v>-0.204368220554569</v>
      </c>
      <c r="CW1732" s="0" t="n">
        <v>-0.2184263453367</v>
      </c>
      <c r="CX1732" s="0" t="n">
        <v>-0.227772988510915</v>
      </c>
      <c r="CY1732" s="0" t="n">
        <v>-0.0200804222801867</v>
      </c>
      <c r="CZ1732" s="0" t="n">
        <v>-0.402547685184587</v>
      </c>
      <c r="DA1732" s="0" t="n">
        <v>-0.0634370336779745</v>
      </c>
      <c r="DB1732" s="0" t="n">
        <v>-0.150102851393903</v>
      </c>
      <c r="DC1732" s="0" t="n">
        <v>-0.191632790290929</v>
      </c>
      <c r="DD1732" s="0" t="n">
        <v>-0.0328634219872316</v>
      </c>
      <c r="DE1732" s="0" t="n">
        <v>-0.4365164631176</v>
      </c>
      <c r="DF1732" s="0" t="n">
        <v>14.9905430537171</v>
      </c>
      <c r="DG1732" s="0" t="n">
        <v>-0.0802219733714036</v>
      </c>
      <c r="DH1732" s="0" t="n">
        <v>-0.208930193203402</v>
      </c>
      <c r="DI1732" s="0" t="n">
        <v>-0.362003399447951</v>
      </c>
      <c r="DJ1732" s="0" t="n">
        <v>-0.0123371537577684</v>
      </c>
      <c r="DK1732" s="0" t="n">
        <v>-0.374562864848382</v>
      </c>
      <c r="DL1732" s="0" t="n">
        <v>1</v>
      </c>
    </row>
    <row r="1733" customFormat="false" ht="15" hidden="false" customHeight="false" outlineLevel="0" collapsed="false">
      <c r="A1733" s="1" t="s">
        <v>461</v>
      </c>
      <c r="B1733" s="0" t="n">
        <v>1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0</v>
      </c>
      <c r="L1733" s="0" t="n">
        <v>0</v>
      </c>
      <c r="M1733" s="0" t="n">
        <v>3</v>
      </c>
      <c r="N1733" s="0" t="n">
        <v>-0.268686167966067</v>
      </c>
      <c r="O1733" s="0" t="n">
        <v>-0.104238172703541</v>
      </c>
      <c r="P1733" s="0" t="n">
        <v>-0.0770182185801893</v>
      </c>
      <c r="Q1733" s="0" t="n">
        <v>-0.533467728970685</v>
      </c>
      <c r="R1733" s="0" t="n">
        <v>0.00688216813517469</v>
      </c>
      <c r="S1733" s="0" t="n">
        <v>1.31345216085939</v>
      </c>
      <c r="T1733" s="0" t="n">
        <v>-0.106322240776013</v>
      </c>
      <c r="U1733" s="0" t="n">
        <v>-0.160515606899702</v>
      </c>
      <c r="V1733" s="0" t="n">
        <v>-0.163432184065686</v>
      </c>
      <c r="W1733" s="0" t="n">
        <v>0.174815562704323</v>
      </c>
      <c r="X1733" s="0" t="n">
        <v>-0.27069653262161</v>
      </c>
      <c r="Y1733" s="0" t="n">
        <v>-0.197781097585279</v>
      </c>
      <c r="Z1733" s="0" t="n">
        <v>-0.00991129500537746</v>
      </c>
      <c r="AA1733" s="0" t="n">
        <v>0.112830265360027</v>
      </c>
      <c r="AB1733" s="0" t="n">
        <v>-0.157064016207939</v>
      </c>
      <c r="AC1733" s="0" t="n">
        <v>-0.261946941685219</v>
      </c>
      <c r="AD1733" s="0" t="n">
        <v>-0.0576627932803313</v>
      </c>
      <c r="AE1733" s="0" t="n">
        <v>-0.198508298114291</v>
      </c>
      <c r="AF1733" s="0" t="n">
        <v>-0.424441126454389</v>
      </c>
      <c r="AG1733" s="0" t="n">
        <v>0.099394799143434</v>
      </c>
      <c r="AH1733" s="0" t="n">
        <v>-0.199379713284246</v>
      </c>
      <c r="AI1733" s="0" t="n">
        <v>0.442418011558129</v>
      </c>
      <c r="AJ1733" s="0" t="n">
        <v>-0.0811913024030333</v>
      </c>
      <c r="AK1733" s="0" t="n">
        <v>-0.108734080977861</v>
      </c>
      <c r="AL1733" s="0" t="n">
        <v>0.0377913546012388</v>
      </c>
      <c r="AM1733" s="0" t="n">
        <v>-0.0439644113574938</v>
      </c>
      <c r="AN1733" s="0" t="n">
        <v>-0.177011994671124</v>
      </c>
      <c r="AO1733" s="0" t="n">
        <v>1.1646986122792</v>
      </c>
      <c r="AP1733" s="0" t="n">
        <v>-0.199922832005405</v>
      </c>
      <c r="AQ1733" s="0" t="n">
        <v>-0.183088702193018</v>
      </c>
      <c r="AR1733" s="0" t="n">
        <v>-1.08350706124114</v>
      </c>
      <c r="AS1733" s="0" t="n">
        <v>-0.207259300891801</v>
      </c>
      <c r="AT1733" s="0" t="n">
        <v>-0.276741539084915</v>
      </c>
      <c r="AU1733" s="0" t="n">
        <v>-0.283518090147114</v>
      </c>
      <c r="AV1733" s="0" t="n">
        <v>0.172134421998603</v>
      </c>
      <c r="AW1733" s="0" t="n">
        <v>1.37548346752098</v>
      </c>
      <c r="AX1733" s="0" t="n">
        <v>-0.448484438373838</v>
      </c>
      <c r="AY1733" s="0" t="n">
        <v>-0.0735186914815728</v>
      </c>
      <c r="AZ1733" s="0" t="n">
        <v>0.438702551031797</v>
      </c>
      <c r="BA1733" s="0" t="n">
        <v>0.248370665947239</v>
      </c>
      <c r="BB1733" s="0" t="n">
        <v>0.110730928758443</v>
      </c>
      <c r="BC1733" s="0" t="n">
        <v>-0.291529070797023</v>
      </c>
      <c r="BD1733" s="0" t="n">
        <v>-0.40367726611888</v>
      </c>
      <c r="BE1733" s="0" t="n">
        <v>-0.0448763434906116</v>
      </c>
      <c r="BF1733" s="0" t="n">
        <v>-0.193956985408378</v>
      </c>
      <c r="BG1733" s="0" t="n">
        <v>1.67404578140252</v>
      </c>
      <c r="BH1733" s="0" t="n">
        <v>-0.112829597037858</v>
      </c>
      <c r="BI1733" s="0" t="n">
        <v>-0.413815131639821</v>
      </c>
      <c r="BJ1733" s="0" t="n">
        <v>-0.462314832218161</v>
      </c>
      <c r="BK1733" s="0" t="n">
        <v>-0.028394992770335</v>
      </c>
      <c r="BL1733" s="0" t="n">
        <v>0.0312587905744363</v>
      </c>
      <c r="BM1733" s="0" t="n">
        <v>0.102278725500985</v>
      </c>
      <c r="BN1733" s="0" t="n">
        <v>-0.494170049812868</v>
      </c>
      <c r="BO1733" s="0" t="n">
        <v>-0.0031867133661526</v>
      </c>
      <c r="BP1733" s="0" t="n">
        <v>-0.215227402094734</v>
      </c>
      <c r="BQ1733" s="0" t="n">
        <v>0.0026422402531354</v>
      </c>
      <c r="BR1733" s="0" t="n">
        <v>-0.206233594430119</v>
      </c>
      <c r="BS1733" s="0" t="n">
        <v>0.472300055355911</v>
      </c>
      <c r="BT1733" s="0" t="n">
        <v>-0.327044870027408</v>
      </c>
      <c r="BU1733" s="0" t="n">
        <v>-0.0193096307446514</v>
      </c>
      <c r="BV1733" s="0" t="n">
        <v>-0.378998869736463</v>
      </c>
      <c r="BW1733" s="0" t="n">
        <v>-0.516950901103665</v>
      </c>
      <c r="BX1733" s="0" t="n">
        <v>-0.255160272788733</v>
      </c>
      <c r="BY1733" s="0" t="n">
        <v>-0.417627805019144</v>
      </c>
      <c r="BZ1733" s="0" t="n">
        <v>-0.37415149073029</v>
      </c>
      <c r="CA1733" s="0" t="n">
        <v>-0.0231234607087134</v>
      </c>
      <c r="CB1733" s="0" t="n">
        <v>-0.246137764216047</v>
      </c>
      <c r="CC1733" s="0" t="n">
        <v>-0.34972594759696</v>
      </c>
      <c r="CD1733" s="0" t="n">
        <v>0.140752253812645</v>
      </c>
      <c r="CE1733" s="0" t="n">
        <v>-0.00657990242077513</v>
      </c>
      <c r="CF1733" s="0" t="n">
        <v>-0.193805719194777</v>
      </c>
      <c r="CG1733" s="0" t="n">
        <v>0.242758449043286</v>
      </c>
      <c r="CH1733" s="0" t="n">
        <v>-0.141900162671517</v>
      </c>
      <c r="CI1733" s="0" t="n">
        <v>0.0368856742755522</v>
      </c>
      <c r="CJ1733" s="0" t="n">
        <v>-0.39856176915011</v>
      </c>
      <c r="CK1733" s="0" t="n">
        <v>-0.153439384957996</v>
      </c>
      <c r="CL1733" s="0" t="n">
        <v>0.0322196218923702</v>
      </c>
      <c r="CM1733" s="0" t="n">
        <v>-0.381628890665741</v>
      </c>
      <c r="CN1733" s="0" t="n">
        <v>-0.46947263236764</v>
      </c>
      <c r="CO1733" s="0" t="n">
        <v>-0.646484099935175</v>
      </c>
      <c r="CP1733" s="0" t="n">
        <v>0.101966739856362</v>
      </c>
      <c r="CQ1733" s="0" t="n">
        <v>-0.0536247594951515</v>
      </c>
      <c r="CR1733" s="0" t="n">
        <v>-0.164333538087646</v>
      </c>
      <c r="CS1733" s="0" t="n">
        <v>-0.21760384548236</v>
      </c>
      <c r="CT1733" s="0" t="n">
        <v>-0.26026408950151</v>
      </c>
      <c r="CU1733" s="0" t="n">
        <v>-0.604739776473068</v>
      </c>
      <c r="CV1733" s="0" t="n">
        <v>-0.204152985174874</v>
      </c>
      <c r="CW1733" s="0" t="n">
        <v>-0.258210452945392</v>
      </c>
      <c r="CX1733" s="0" t="n">
        <v>-0.227772988510915</v>
      </c>
      <c r="CY1733" s="0" t="n">
        <v>-0.0200804290235837</v>
      </c>
      <c r="CZ1733" s="0" t="n">
        <v>-0.402516732158428</v>
      </c>
      <c r="DA1733" s="0" t="n">
        <v>-0.0533333755087358</v>
      </c>
      <c r="DB1733" s="0" t="n">
        <v>-0.192578629669506</v>
      </c>
      <c r="DC1733" s="0" t="n">
        <v>-0.194560857667708</v>
      </c>
      <c r="DD1733" s="0" t="n">
        <v>-0.0333180969107189</v>
      </c>
      <c r="DE1733" s="0" t="n">
        <v>-0.435780992832125</v>
      </c>
      <c r="DF1733" s="0" t="n">
        <v>17.6768668950467</v>
      </c>
      <c r="DG1733" s="0" t="n">
        <v>0.0164472897475888</v>
      </c>
      <c r="DH1733" s="0" t="n">
        <v>-0.21301097268509</v>
      </c>
      <c r="DI1733" s="0" t="n">
        <v>-0.36198589373555</v>
      </c>
      <c r="DJ1733" s="0" t="n">
        <v>-0.0495566209811123</v>
      </c>
      <c r="DK1733" s="0" t="n">
        <v>-0.374562864848382</v>
      </c>
      <c r="DL1733" s="0" t="n">
        <v>1</v>
      </c>
    </row>
    <row r="1734" customFormat="false" ht="15" hidden="false" customHeight="false" outlineLevel="0" collapsed="false">
      <c r="A1734" s="1" t="s">
        <v>461</v>
      </c>
      <c r="B1734" s="0" t="n">
        <v>1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4</v>
      </c>
      <c r="N1734" s="0" t="n">
        <v>-0.268686167966067</v>
      </c>
      <c r="O1734" s="0" t="n">
        <v>-0.103084121928572</v>
      </c>
      <c r="P1734" s="0" t="n">
        <v>-0.076702613323442</v>
      </c>
      <c r="Q1734" s="0" t="n">
        <v>-0.533467728970685</v>
      </c>
      <c r="R1734" s="0" t="n">
        <v>0.0457063385085589</v>
      </c>
      <c r="S1734" s="0" t="n">
        <v>-0.438259780600357</v>
      </c>
      <c r="T1734" s="0" t="n">
        <v>-0.0970538862116642</v>
      </c>
      <c r="U1734" s="0" t="n">
        <v>-0.160511142623287</v>
      </c>
      <c r="V1734" s="0" t="n">
        <v>-0.163423382168644</v>
      </c>
      <c r="W1734" s="0" t="n">
        <v>0.182788788687662</v>
      </c>
      <c r="X1734" s="0" t="n">
        <v>-0.2669483894706</v>
      </c>
      <c r="Y1734" s="0" t="n">
        <v>-0.190271304644996</v>
      </c>
      <c r="Z1734" s="0" t="n">
        <v>0.00266871807624754</v>
      </c>
      <c r="AA1734" s="0" t="n">
        <v>0.0984336939475306</v>
      </c>
      <c r="AB1734" s="0" t="n">
        <v>-0.1597044175203</v>
      </c>
      <c r="AC1734" s="0" t="n">
        <v>-0.262398663990904</v>
      </c>
      <c r="AD1734" s="0" t="n">
        <v>-0.0508731387043858</v>
      </c>
      <c r="AE1734" s="0" t="n">
        <v>-0.198508298114291</v>
      </c>
      <c r="AF1734" s="0" t="n">
        <v>-0.424454814040122</v>
      </c>
      <c r="AG1734" s="0" t="n">
        <v>0.0865363164221281</v>
      </c>
      <c r="AH1734" s="0" t="n">
        <v>-0.25571532984174</v>
      </c>
      <c r="AI1734" s="0" t="n">
        <v>0.510112206665134</v>
      </c>
      <c r="AJ1734" s="0" t="n">
        <v>-0.0811913024030333</v>
      </c>
      <c r="AK1734" s="0" t="n">
        <v>-0.0908947328984279</v>
      </c>
      <c r="AL1734" s="0" t="n">
        <v>-0.0498695858982994</v>
      </c>
      <c r="AM1734" s="0" t="n">
        <v>-0.0439644113574938</v>
      </c>
      <c r="AN1734" s="0" t="n">
        <v>-0.177189575945416</v>
      </c>
      <c r="AO1734" s="0" t="n">
        <v>1.25720375134533</v>
      </c>
      <c r="AP1734" s="0" t="n">
        <v>-0.199922832005405</v>
      </c>
      <c r="AQ1734" s="0" t="n">
        <v>-0.218124861926921</v>
      </c>
      <c r="AR1734" s="0" t="n">
        <v>-1.18967513841439</v>
      </c>
      <c r="AS1734" s="0" t="n">
        <v>-0.207653457891894</v>
      </c>
      <c r="AT1734" s="0" t="n">
        <v>-0.276741539084915</v>
      </c>
      <c r="AU1734" s="0" t="n">
        <v>-0.281749471218076</v>
      </c>
      <c r="AV1734" s="0" t="n">
        <v>0.170926465507703</v>
      </c>
      <c r="AW1734" s="0" t="n">
        <v>-0.439185587910271</v>
      </c>
      <c r="AX1734" s="0" t="n">
        <v>-0.448343112923424</v>
      </c>
      <c r="AY1734" s="0" t="n">
        <v>-0.0735186914815728</v>
      </c>
      <c r="AZ1734" s="0" t="n">
        <v>0.505098046161887</v>
      </c>
      <c r="BA1734" s="0" t="n">
        <v>0.265393982821117</v>
      </c>
      <c r="BB1734" s="0" t="n">
        <v>0.110730928758443</v>
      </c>
      <c r="BC1734" s="0" t="n">
        <v>-0.29086185280807</v>
      </c>
      <c r="BD1734" s="0" t="n">
        <v>-0.399162527479094</v>
      </c>
      <c r="BE1734" s="0" t="n">
        <v>-0.00273698371757132</v>
      </c>
      <c r="BF1734" s="0" t="n">
        <v>-0.193371106344459</v>
      </c>
      <c r="BG1734" s="0" t="n">
        <v>2.0199171991788</v>
      </c>
      <c r="BH1734" s="0" t="n">
        <v>-0.115698845473195</v>
      </c>
      <c r="BI1734" s="0" t="n">
        <v>-0.419507043825555</v>
      </c>
      <c r="BJ1734" s="0" t="n">
        <v>-0.462086660623701</v>
      </c>
      <c r="BK1734" s="0" t="n">
        <v>-0.028394992770335</v>
      </c>
      <c r="BL1734" s="0" t="n">
        <v>-0.103209540897222</v>
      </c>
      <c r="BM1734" s="0" t="n">
        <v>0.103614601994561</v>
      </c>
      <c r="BN1734" s="0" t="n">
        <v>-0.494072603486588</v>
      </c>
      <c r="BO1734" s="0" t="n">
        <v>0.0185390483504411</v>
      </c>
      <c r="BP1734" s="0" t="n">
        <v>-0.215470134511677</v>
      </c>
      <c r="BQ1734" s="0" t="n">
        <v>0.00262800112145129</v>
      </c>
      <c r="BR1734" s="0" t="n">
        <v>-0.20662637124477</v>
      </c>
      <c r="BS1734" s="0" t="n">
        <v>0.536751772648046</v>
      </c>
      <c r="BT1734" s="0" t="n">
        <v>-0.327034396487376</v>
      </c>
      <c r="BU1734" s="0" t="n">
        <v>-0.0155565178461021</v>
      </c>
      <c r="BV1734" s="0" t="n">
        <v>-0.36899766886141</v>
      </c>
      <c r="BW1734" s="0" t="n">
        <v>-0.516950901103665</v>
      </c>
      <c r="BX1734" s="0" t="n">
        <v>-0.255160272788733</v>
      </c>
      <c r="BY1734" s="0" t="n">
        <v>-0.417627805019144</v>
      </c>
      <c r="BZ1734" s="0" t="n">
        <v>-0.366573054312964</v>
      </c>
      <c r="CA1734" s="0" t="n">
        <v>-0.0231234607087134</v>
      </c>
      <c r="CB1734" s="0" t="n">
        <v>-0.238630743018082</v>
      </c>
      <c r="CC1734" s="0" t="n">
        <v>-0.351459129595806</v>
      </c>
      <c r="CD1734" s="0" t="n">
        <v>0.166181812041724</v>
      </c>
      <c r="CE1734" s="0" t="n">
        <v>0.00094976876626335</v>
      </c>
      <c r="CF1734" s="0" t="n">
        <v>-0.182064793042587</v>
      </c>
      <c r="CG1734" s="0" t="n">
        <v>0.177097595403513</v>
      </c>
      <c r="CH1734" s="0" t="n">
        <v>-0.141900162671517</v>
      </c>
      <c r="CI1734" s="0" t="n">
        <v>-0.0307373640784949</v>
      </c>
      <c r="CJ1734" s="0" t="n">
        <v>-0.397604105336106</v>
      </c>
      <c r="CK1734" s="0" t="n">
        <v>-0.153439384957996</v>
      </c>
      <c r="CL1734" s="0" t="n">
        <v>0.0357935736988639</v>
      </c>
      <c r="CM1734" s="0" t="n">
        <v>-0.381628890665741</v>
      </c>
      <c r="CN1734" s="0" t="n">
        <v>-0.46947263236764</v>
      </c>
      <c r="CO1734" s="0" t="n">
        <v>-0.646573883815322</v>
      </c>
      <c r="CP1734" s="0" t="n">
        <v>0.102965084858015</v>
      </c>
      <c r="CQ1734" s="0" t="n">
        <v>-0.0536247594951515</v>
      </c>
      <c r="CR1734" s="0" t="n">
        <v>-0.164333538087646</v>
      </c>
      <c r="CS1734" s="0" t="n">
        <v>-0.153105847086888</v>
      </c>
      <c r="CT1734" s="0" t="n">
        <v>-0.26026408950151</v>
      </c>
      <c r="CU1734" s="0" t="n">
        <v>-0.604739776473068</v>
      </c>
      <c r="CV1734" s="0" t="n">
        <v>-0.203867858266109</v>
      </c>
      <c r="CW1734" s="0" t="n">
        <v>-0.245811973990775</v>
      </c>
      <c r="CX1734" s="0" t="n">
        <v>-0.227772988510915</v>
      </c>
      <c r="CY1734" s="0" t="n">
        <v>-0.020080428526043</v>
      </c>
      <c r="CZ1734" s="0" t="n">
        <v>-0.402485779132268</v>
      </c>
      <c r="DA1734" s="0" t="n">
        <v>-0.0583797753490761</v>
      </c>
      <c r="DB1734" s="0" t="n">
        <v>-0.169622336481955</v>
      </c>
      <c r="DC1734" s="0" t="n">
        <v>-0.19121023962735</v>
      </c>
      <c r="DD1734" s="0" t="n">
        <v>-0.0342646465814044</v>
      </c>
      <c r="DE1734" s="0" t="n">
        <v>-0.435751716995721</v>
      </c>
      <c r="DF1734" s="0" t="n">
        <v>20.0064736047771</v>
      </c>
      <c r="DG1734" s="0" t="n">
        <v>0.00823974700216883</v>
      </c>
      <c r="DH1734" s="0" t="n">
        <v>-0.152283610344306</v>
      </c>
      <c r="DI1734" s="0" t="n">
        <v>-0.36197276445125</v>
      </c>
      <c r="DJ1734" s="0" t="n">
        <v>-0.0685727849263045</v>
      </c>
      <c r="DK1734" s="0" t="n">
        <v>-0.374562864848382</v>
      </c>
      <c r="DL1734" s="0" t="n">
        <v>1</v>
      </c>
    </row>
    <row r="1735" customFormat="false" ht="15" hidden="false" customHeight="false" outlineLevel="0" collapsed="false">
      <c r="A1735" s="1" t="s">
        <v>462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1</v>
      </c>
      <c r="I1735" s="0" t="n">
        <v>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-0.268686167966067</v>
      </c>
      <c r="O1735" s="0" t="n">
        <v>-0.104783458790345</v>
      </c>
      <c r="P1735" s="0" t="n">
        <v>-0.140236064630408</v>
      </c>
      <c r="Q1735" s="0" t="n">
        <v>-0.468410104960752</v>
      </c>
      <c r="R1735" s="0" t="n">
        <v>-0.0890409887802911</v>
      </c>
      <c r="S1735" s="0" t="n">
        <v>-0.217756871704491</v>
      </c>
      <c r="T1735" s="0" t="n">
        <v>-0.48803745078869</v>
      </c>
      <c r="U1735" s="0" t="n">
        <v>-0.160062482843545</v>
      </c>
      <c r="V1735" s="0" t="n">
        <v>-0.162923874511505</v>
      </c>
      <c r="W1735" s="0" t="n">
        <v>-0.231833796931605</v>
      </c>
      <c r="X1735" s="0" t="n">
        <v>-0.244151853651894</v>
      </c>
      <c r="Y1735" s="0" t="n">
        <v>-0.103370527757039</v>
      </c>
      <c r="Z1735" s="0" t="n">
        <v>-0.00191488095693031</v>
      </c>
      <c r="AA1735" s="0" t="n">
        <v>0.17009816589053</v>
      </c>
      <c r="AB1735" s="0" t="n">
        <v>-0.138899041241139</v>
      </c>
      <c r="AC1735" s="0" t="n">
        <v>-0.211457562098329</v>
      </c>
      <c r="AD1735" s="0" t="n">
        <v>-0.0745175013660367</v>
      </c>
      <c r="AE1735" s="0" t="n">
        <v>-0.198508298114291</v>
      </c>
      <c r="AF1735" s="0" t="n">
        <v>-0.122205870378146</v>
      </c>
      <c r="AG1735" s="0" t="n">
        <v>-0.0182148363941662</v>
      </c>
      <c r="AH1735" s="0" t="n">
        <v>-0.100496211843952</v>
      </c>
      <c r="AI1735" s="0" t="n">
        <v>-0.0742237248086057</v>
      </c>
      <c r="AJ1735" s="0" t="n">
        <v>-0.0690225509464691</v>
      </c>
      <c r="AK1735" s="0" t="n">
        <v>-0.140750946256264</v>
      </c>
      <c r="AL1735" s="0" t="n">
        <v>0.00445930619464214</v>
      </c>
      <c r="AM1735" s="0" t="n">
        <v>-0.0439644113574938</v>
      </c>
      <c r="AN1735" s="0" t="n">
        <v>-0.177494494116178</v>
      </c>
      <c r="AO1735" s="0" t="n">
        <v>-0.173883736424363</v>
      </c>
      <c r="AP1735" s="0" t="n">
        <v>-0.133685005034544</v>
      </c>
      <c r="AQ1735" s="0" t="n">
        <v>-0.120988212336995</v>
      </c>
      <c r="AR1735" s="0" t="n">
        <v>0.0268746950356791</v>
      </c>
      <c r="AS1735" s="0" t="n">
        <v>-0.123199148617285</v>
      </c>
      <c r="AT1735" s="0" t="n">
        <v>0.141027049245743</v>
      </c>
      <c r="AU1735" s="0" t="n">
        <v>-0.321705974207402</v>
      </c>
      <c r="AV1735" s="0" t="n">
        <v>0.0976437717264463</v>
      </c>
      <c r="AW1735" s="0" t="n">
        <v>-0.210757730603745</v>
      </c>
      <c r="AX1735" s="0" t="n">
        <v>-0.340545543619131</v>
      </c>
      <c r="AY1735" s="0" t="n">
        <v>-0.0735186914815728</v>
      </c>
      <c r="AZ1735" s="0" t="n">
        <v>-0.0680275140308923</v>
      </c>
      <c r="BA1735" s="0" t="n">
        <v>-0.0725641463789773</v>
      </c>
      <c r="BB1735" s="0" t="n">
        <v>0.0424571594810417</v>
      </c>
      <c r="BC1735" s="0" t="n">
        <v>-0.233979570415434</v>
      </c>
      <c r="BD1735" s="0" t="n">
        <v>-0.182975542639166</v>
      </c>
      <c r="BE1735" s="0" t="n">
        <v>-0.015803422491995</v>
      </c>
      <c r="BF1735" s="0" t="n">
        <v>-0.182510693602141</v>
      </c>
      <c r="BG1735" s="0" t="n">
        <v>0.478498159081736</v>
      </c>
      <c r="BH1735" s="0" t="n">
        <v>-0.0932398758359605</v>
      </c>
      <c r="BI1735" s="0" t="n">
        <v>-0.337523090263964</v>
      </c>
      <c r="BJ1735" s="0" t="n">
        <v>-0.348009061175497</v>
      </c>
      <c r="BK1735" s="0" t="n">
        <v>-0.0975647499147227</v>
      </c>
      <c r="BL1735" s="0" t="n">
        <v>-0.0895845595581063</v>
      </c>
      <c r="BM1735" s="0" t="n">
        <v>0.0987905809755595</v>
      </c>
      <c r="BN1735" s="0" t="n">
        <v>-0.230340353443211</v>
      </c>
      <c r="BO1735" s="0" t="n">
        <v>0.0175418786194789</v>
      </c>
      <c r="BP1735" s="0" t="n">
        <v>-0.194079064127127</v>
      </c>
      <c r="BQ1735" s="0" t="n">
        <v>0.00244421900400203</v>
      </c>
      <c r="BR1735" s="0" t="n">
        <v>-0.107197847354539</v>
      </c>
      <c r="BS1735" s="0" t="n">
        <v>-0.0518787930716848</v>
      </c>
      <c r="BT1735" s="0" t="n">
        <v>-0.213869542029218</v>
      </c>
      <c r="BU1735" s="0" t="n">
        <v>-0.0440804053324186</v>
      </c>
      <c r="BV1735" s="0" t="n">
        <v>-0.308156139767841</v>
      </c>
      <c r="BW1735" s="0" t="n">
        <v>-0.516950901103665</v>
      </c>
      <c r="BX1735" s="0" t="n">
        <v>0.142344781150866</v>
      </c>
      <c r="BY1735" s="0" t="n">
        <v>-0.0271473726152607</v>
      </c>
      <c r="BZ1735" s="0" t="n">
        <v>-0.297444572392536</v>
      </c>
      <c r="CA1735" s="0" t="n">
        <v>-0.283972860211319</v>
      </c>
      <c r="CB1735" s="0" t="n">
        <v>-0.0874168996319754</v>
      </c>
      <c r="CC1735" s="0" t="n">
        <v>-0.149263729717879</v>
      </c>
      <c r="CD1735" s="0" t="n">
        <v>-0.0532813470385675</v>
      </c>
      <c r="CE1735" s="0" t="n">
        <v>-0.0346518900164869</v>
      </c>
      <c r="CF1735" s="0" t="n">
        <v>-0.0790578515739885</v>
      </c>
      <c r="CG1735" s="0" t="n">
        <v>0.261181303841213</v>
      </c>
      <c r="CH1735" s="0" t="n">
        <v>-0.141900162671517</v>
      </c>
      <c r="CI1735" s="0" t="n">
        <v>0.107025427364747</v>
      </c>
      <c r="CJ1735" s="0" t="n">
        <v>-0.111562559150547</v>
      </c>
      <c r="CK1735" s="0" t="n">
        <v>-0.153439384957996</v>
      </c>
      <c r="CL1735" s="0" t="n">
        <v>0.0353114250458514</v>
      </c>
      <c r="CM1735" s="0" t="n">
        <v>-0.162695956583075</v>
      </c>
      <c r="CN1735" s="0" t="n">
        <v>-0.331515240101569</v>
      </c>
      <c r="CO1735" s="0" t="n">
        <v>-0.263802193997297</v>
      </c>
      <c r="CP1735" s="0" t="n">
        <v>0.0981733570178774</v>
      </c>
      <c r="CQ1735" s="0" t="n">
        <v>-0.0536247594951515</v>
      </c>
      <c r="CR1735" s="0" t="n">
        <v>-0.164333538087646</v>
      </c>
      <c r="CS1735" s="0" t="n">
        <v>-0.294160544233679</v>
      </c>
      <c r="CT1735" s="0" t="n">
        <v>-0.26026408950151</v>
      </c>
      <c r="CU1735" s="0" t="n">
        <v>0.147870128566992</v>
      </c>
      <c r="CV1735" s="0" t="n">
        <v>-0.118304271412155</v>
      </c>
      <c r="CW1735" s="0" t="n">
        <v>-0.276556151328704</v>
      </c>
      <c r="CX1735" s="0" t="n">
        <v>-0.222202839217721</v>
      </c>
      <c r="CY1735" s="0" t="n">
        <v>-0.0200804210008164</v>
      </c>
      <c r="CZ1735" s="0" t="n">
        <v>-0.0686381797817874</v>
      </c>
      <c r="DA1735" s="0" t="n">
        <v>-0.0230239049468036</v>
      </c>
      <c r="DB1735" s="0" t="n">
        <v>-0.0673055510949021</v>
      </c>
      <c r="DC1735" s="0" t="n">
        <v>-0.184831645292148</v>
      </c>
      <c r="DD1735" s="0" t="n">
        <v>-0.0117849752071161</v>
      </c>
      <c r="DE1735" s="0" t="n">
        <v>-0.314902596195186</v>
      </c>
      <c r="DF1735" s="0" t="n">
        <v>0.0288645629382436</v>
      </c>
      <c r="DG1735" s="0" t="n">
        <v>-0.0370861985711567</v>
      </c>
      <c r="DH1735" s="0" t="n">
        <v>-0.285092068228236</v>
      </c>
      <c r="DI1735" s="0" t="n">
        <v>0.0997243531989551</v>
      </c>
      <c r="DJ1735" s="0" t="n">
        <v>-0.0543014511160814</v>
      </c>
      <c r="DK1735" s="0" t="n">
        <v>-0.133955396091325</v>
      </c>
      <c r="DL1735" s="0" t="n">
        <v>0</v>
      </c>
    </row>
    <row r="1736" customFormat="false" ht="15" hidden="false" customHeight="false" outlineLevel="0" collapsed="false">
      <c r="A1736" s="1" t="s">
        <v>462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1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1</v>
      </c>
      <c r="N1736" s="0" t="n">
        <v>-0.268686167966067</v>
      </c>
      <c r="O1736" s="0" t="n">
        <v>-0.104474869650191</v>
      </c>
      <c r="P1736" s="0" t="n">
        <v>-0.13205623076223</v>
      </c>
      <c r="Q1736" s="0" t="n">
        <v>-0.473251772889936</v>
      </c>
      <c r="R1736" s="0" t="n">
        <v>-0.090816084020118</v>
      </c>
      <c r="S1736" s="0" t="n">
        <v>-0.216206131093937</v>
      </c>
      <c r="T1736" s="0" t="n">
        <v>-0.476957460454924</v>
      </c>
      <c r="U1736" s="0" t="n">
        <v>-0.16009596491666</v>
      </c>
      <c r="V1736" s="0" t="n">
        <v>-0.162934876882808</v>
      </c>
      <c r="W1736" s="0" t="n">
        <v>-0.215568331974807</v>
      </c>
      <c r="X1736" s="0" t="n">
        <v>-0.2360400440873</v>
      </c>
      <c r="Y1736" s="0" t="n">
        <v>-0.08485194776176</v>
      </c>
      <c r="Z1736" s="0" t="n">
        <v>-0.00191488095693031</v>
      </c>
      <c r="AA1736" s="0" t="n">
        <v>0.030843315086867</v>
      </c>
      <c r="AB1736" s="0" t="n">
        <v>-0.133675840271966</v>
      </c>
      <c r="AC1736" s="0" t="n">
        <v>-0.210523605670776</v>
      </c>
      <c r="AD1736" s="0" t="n">
        <v>-0.075033742579897</v>
      </c>
      <c r="AE1736" s="0" t="n">
        <v>-0.198508298114291</v>
      </c>
      <c r="AF1736" s="0" t="n">
        <v>-0.122146872163781</v>
      </c>
      <c r="AG1736" s="0" t="n">
        <v>-0.0194507135282232</v>
      </c>
      <c r="AH1736" s="0" t="n">
        <v>-0.0366659392836898</v>
      </c>
      <c r="AI1736" s="0" t="n">
        <v>-0.04925861658085</v>
      </c>
      <c r="AJ1736" s="0" t="n">
        <v>-0.0699281643094234</v>
      </c>
      <c r="AK1736" s="0" t="n">
        <v>-0.131256524609695</v>
      </c>
      <c r="AL1736" s="0" t="n">
        <v>0.137232888400155</v>
      </c>
      <c r="AM1736" s="0" t="n">
        <v>-0.0439644113574938</v>
      </c>
      <c r="AN1736" s="0" t="n">
        <v>-0.171741321082944</v>
      </c>
      <c r="AO1736" s="0" t="n">
        <v>-0.15345326911669</v>
      </c>
      <c r="AP1736" s="0" t="n">
        <v>-0.133712537157227</v>
      </c>
      <c r="AQ1736" s="0" t="n">
        <v>-0.0895783241896977</v>
      </c>
      <c r="AR1736" s="0" t="n">
        <v>0.0221566157089398</v>
      </c>
      <c r="AS1736" s="0" t="n">
        <v>-0.120645215571331</v>
      </c>
      <c r="AT1736" s="0" t="n">
        <v>0.160653761449197</v>
      </c>
      <c r="AU1736" s="0" t="n">
        <v>-0.321705974207402</v>
      </c>
      <c r="AV1736" s="0" t="n">
        <v>0.0788306920498752</v>
      </c>
      <c r="AW1736" s="0" t="n">
        <v>-0.209151255856174</v>
      </c>
      <c r="AX1736" s="0" t="n">
        <v>-0.33042073523129</v>
      </c>
      <c r="AY1736" s="0" t="n">
        <v>-0.0735186914815728</v>
      </c>
      <c r="AZ1736" s="0" t="n">
        <v>-0.0435413565525739</v>
      </c>
      <c r="BA1736" s="0" t="n">
        <v>-0.0725641463789773</v>
      </c>
      <c r="BB1736" s="0" t="n">
        <v>0.0424571594810417</v>
      </c>
      <c r="BC1736" s="0" t="n">
        <v>-0.232577807888216</v>
      </c>
      <c r="BD1736" s="0" t="n">
        <v>-0.156727062175297</v>
      </c>
      <c r="BE1736" s="0" t="n">
        <v>-0.0243287196479913</v>
      </c>
      <c r="BF1736" s="0" t="n">
        <v>-0.183079600283403</v>
      </c>
      <c r="BG1736" s="0" t="n">
        <v>0.58695099186857</v>
      </c>
      <c r="BH1736" s="0" t="n">
        <v>-0.0871324201468343</v>
      </c>
      <c r="BI1736" s="0" t="n">
        <v>-0.327225143618942</v>
      </c>
      <c r="BJ1736" s="0" t="n">
        <v>-0.345649093676999</v>
      </c>
      <c r="BK1736" s="0" t="n">
        <v>-0.0813530880840068</v>
      </c>
      <c r="BL1736" s="0" t="n">
        <v>-0.0997917581703949</v>
      </c>
      <c r="BM1736" s="0" t="n">
        <v>0.0998191955894674</v>
      </c>
      <c r="BN1736" s="0" t="n">
        <v>-0.222691949927076</v>
      </c>
      <c r="BO1736" s="0" t="n">
        <v>0.00854570399563058</v>
      </c>
      <c r="BP1736" s="0" t="n">
        <v>-0.194079064127127</v>
      </c>
      <c r="BQ1736" s="0" t="n">
        <v>0.00251534970188388</v>
      </c>
      <c r="BR1736" s="0" t="n">
        <v>-0.11992279815317</v>
      </c>
      <c r="BS1736" s="0" t="n">
        <v>-0.0320119097071991</v>
      </c>
      <c r="BT1736" s="0" t="n">
        <v>-0.214043664632254</v>
      </c>
      <c r="BU1736" s="0" t="n">
        <v>-0.0440557468244187</v>
      </c>
      <c r="BV1736" s="0" t="n">
        <v>-0.299845394474832</v>
      </c>
      <c r="BW1736" s="0" t="n">
        <v>-0.516950901103665</v>
      </c>
      <c r="BX1736" s="0" t="n">
        <v>0.146745206102227</v>
      </c>
      <c r="BY1736" s="0" t="n">
        <v>-0.00770787056917998</v>
      </c>
      <c r="BZ1736" s="0" t="n">
        <v>-0.293900452242966</v>
      </c>
      <c r="CA1736" s="0" t="n">
        <v>-0.283972860211319</v>
      </c>
      <c r="CB1736" s="0" t="n">
        <v>-0.0680961634538598</v>
      </c>
      <c r="CC1736" s="0" t="n">
        <v>-0.13986894629448</v>
      </c>
      <c r="CD1736" s="0" t="n">
        <v>-0.0440264016158798</v>
      </c>
      <c r="CE1736" s="0" t="n">
        <v>-0.0351701313397255</v>
      </c>
      <c r="CF1736" s="0" t="n">
        <v>-0.0514070058481213</v>
      </c>
      <c r="CG1736" s="0" t="n">
        <v>0.0257139265831503</v>
      </c>
      <c r="CH1736" s="0" t="n">
        <v>-0.141900162671517</v>
      </c>
      <c r="CI1736" s="0" t="n">
        <v>0.107025427364747</v>
      </c>
      <c r="CJ1736" s="0" t="n">
        <v>-0.111504640023026</v>
      </c>
      <c r="CK1736" s="0" t="n">
        <v>-0.153439384957996</v>
      </c>
      <c r="CL1736" s="0" t="n">
        <v>0.0388345568289864</v>
      </c>
      <c r="CM1736" s="0" t="n">
        <v>-0.151914033700755</v>
      </c>
      <c r="CN1736" s="0" t="n">
        <v>-0.330159843523278</v>
      </c>
      <c r="CO1736" s="0" t="n">
        <v>-0.263375667250752</v>
      </c>
      <c r="CP1736" s="0" t="n">
        <v>0.0993361562899066</v>
      </c>
      <c r="CQ1736" s="0" t="n">
        <v>-0.0536247594951515</v>
      </c>
      <c r="CR1736" s="0" t="n">
        <v>-0.164333538087646</v>
      </c>
      <c r="CS1736" s="0" t="n">
        <v>-0.0362507416877704</v>
      </c>
      <c r="CT1736" s="0" t="n">
        <v>-0.26026408950151</v>
      </c>
      <c r="CU1736" s="0" t="n">
        <v>0.146277327931331</v>
      </c>
      <c r="CV1736" s="0" t="n">
        <v>-0.118584647503812</v>
      </c>
      <c r="CW1736" s="0" t="n">
        <v>-0.271606494072794</v>
      </c>
      <c r="CX1736" s="0" t="n">
        <v>-0.222202839217721</v>
      </c>
      <c r="CY1736" s="0" t="n">
        <v>-0.0200804241815479</v>
      </c>
      <c r="CZ1736" s="0" t="n">
        <v>-0.0643687968632723</v>
      </c>
      <c r="DA1736" s="0" t="n">
        <v>-0.0167073326554113</v>
      </c>
      <c r="DB1736" s="0" t="n">
        <v>-0.0411467251752801</v>
      </c>
      <c r="DC1736" s="0" t="n">
        <v>-0.203696545122751</v>
      </c>
      <c r="DD1736" s="0" t="n">
        <v>-0.0119248079350339</v>
      </c>
      <c r="DE1736" s="0" t="n">
        <v>-0.310817595766721</v>
      </c>
      <c r="DF1736" s="0" t="n">
        <v>0.0132702987760126</v>
      </c>
      <c r="DG1736" s="0" t="n">
        <v>-0.0392903383640459</v>
      </c>
      <c r="DH1736" s="0" t="n">
        <v>-0.0422600049072568</v>
      </c>
      <c r="DI1736" s="0" t="n">
        <v>0.105559590665663</v>
      </c>
      <c r="DJ1736" s="0" t="n">
        <v>-0.0497100437403877</v>
      </c>
      <c r="DK1736" s="0" t="n">
        <v>-0.149160575269634</v>
      </c>
      <c r="DL1736" s="0" t="n">
        <v>0</v>
      </c>
    </row>
    <row r="1737" customFormat="false" ht="15" hidden="false" customHeight="false" outlineLevel="0" collapsed="false">
      <c r="A1737" s="1" t="s">
        <v>462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1</v>
      </c>
      <c r="I1737" s="0" t="n">
        <v>0</v>
      </c>
      <c r="J1737" s="0" t="n">
        <v>0</v>
      </c>
      <c r="K1737" s="0" t="n">
        <v>0</v>
      </c>
      <c r="L1737" s="0" t="n">
        <v>0</v>
      </c>
      <c r="M1737" s="0" t="n">
        <v>2</v>
      </c>
      <c r="N1737" s="0" t="n">
        <v>-0.268686167966067</v>
      </c>
      <c r="O1737" s="0" t="n">
        <v>-0.104502098103734</v>
      </c>
      <c r="P1737" s="0" t="n">
        <v>-0.123876396894051</v>
      </c>
      <c r="Q1737" s="0" t="n">
        <v>-0.0402746145319206</v>
      </c>
      <c r="R1737" s="0" t="n">
        <v>-0.0897907831037457</v>
      </c>
      <c r="S1737" s="0" t="n">
        <v>-0.219307612315044</v>
      </c>
      <c r="T1737" s="0" t="n">
        <v>-0.475489304385853</v>
      </c>
      <c r="U1737" s="0" t="n">
        <v>-0.160118286298737</v>
      </c>
      <c r="V1737" s="0" t="n">
        <v>-0.16294587925411</v>
      </c>
      <c r="W1737" s="0" t="n">
        <v>-0.213946555410199</v>
      </c>
      <c r="X1737" s="0" t="n">
        <v>-0.231126363097781</v>
      </c>
      <c r="Y1737" s="0" t="n">
        <v>-0.090753473254761</v>
      </c>
      <c r="Z1737" s="0" t="n">
        <v>-0.00191488095693031</v>
      </c>
      <c r="AA1737" s="0" t="n">
        <v>0.00472337081847734</v>
      </c>
      <c r="AB1737" s="0" t="n">
        <v>-0.131576796891831</v>
      </c>
      <c r="AC1737" s="0" t="n">
        <v>-0.210751305791543</v>
      </c>
      <c r="AD1737" s="0" t="n">
        <v>-0.0751643009488407</v>
      </c>
      <c r="AE1737" s="0" t="n">
        <v>-0.198508298114291</v>
      </c>
      <c r="AF1737" s="0" t="n">
        <v>-0.119550950731694</v>
      </c>
      <c r="AG1737" s="0" t="n">
        <v>-0.0194271987682906</v>
      </c>
      <c r="AH1737" s="0" t="n">
        <v>-0.0500211963116831</v>
      </c>
      <c r="AI1737" s="0" t="n">
        <v>-0.0552204334710603</v>
      </c>
      <c r="AJ1737" s="0" t="n">
        <v>-0.0708008462773613</v>
      </c>
      <c r="AK1737" s="0" t="n">
        <v>-0.139745654552509</v>
      </c>
      <c r="AL1737" s="0" t="n">
        <v>0.045614217284174</v>
      </c>
      <c r="AM1737" s="0" t="n">
        <v>-0.0439644113574938</v>
      </c>
      <c r="AN1737" s="0" t="n">
        <v>-0.167522327525239</v>
      </c>
      <c r="AO1737" s="0" t="n">
        <v>-0.201772388181272</v>
      </c>
      <c r="AP1737" s="0" t="n">
        <v>-0.13374006927991</v>
      </c>
      <c r="AQ1737" s="0" t="n">
        <v>-0.108424257078076</v>
      </c>
      <c r="AR1737" s="0" t="n">
        <v>-0.0175852696650633</v>
      </c>
      <c r="AS1737" s="0" t="n">
        <v>-0.121496526586649</v>
      </c>
      <c r="AT1737" s="0" t="n">
        <v>0.166261393507327</v>
      </c>
      <c r="AU1737" s="0" t="n">
        <v>-0.321705974207402</v>
      </c>
      <c r="AV1737" s="0" t="n">
        <v>0.101824456099018</v>
      </c>
      <c r="AW1737" s="0" t="n">
        <v>-0.212364205351315</v>
      </c>
      <c r="AX1737" s="0" t="n">
        <v>-0.342233011683771</v>
      </c>
      <c r="AY1737" s="0" t="n">
        <v>-0.0735186914815728</v>
      </c>
      <c r="AZ1737" s="0" t="n">
        <v>-0.0493887971444112</v>
      </c>
      <c r="BA1737" s="0" t="n">
        <v>-0.0725641463789773</v>
      </c>
      <c r="BB1737" s="0" t="n">
        <v>0.0424571594810417</v>
      </c>
      <c r="BC1737" s="0" t="n">
        <v>-0.231543090411767</v>
      </c>
      <c r="BD1737" s="0" t="n">
        <v>-0.203224370425579</v>
      </c>
      <c r="BE1737" s="0" t="n">
        <v>-0.0181715605908829</v>
      </c>
      <c r="BF1737" s="0" t="n">
        <v>-0.184786320327187</v>
      </c>
      <c r="BG1737" s="0" t="n">
        <v>0.538221567069306</v>
      </c>
      <c r="BH1737" s="0" t="n">
        <v>-0.0846780220661573</v>
      </c>
      <c r="BI1737" s="0" t="n">
        <v>-0.325335951968236</v>
      </c>
      <c r="BJ1737" s="0" t="n">
        <v>-0.340101099908599</v>
      </c>
      <c r="BK1737" s="0" t="n">
        <v>-0.0840550317224595</v>
      </c>
      <c r="BL1737" s="0" t="n">
        <v>-0.084155198594123</v>
      </c>
      <c r="BM1737" s="0" t="n">
        <v>0.10155660346674</v>
      </c>
      <c r="BN1737" s="0" t="n">
        <v>-0.239121853776552</v>
      </c>
      <c r="BO1737" s="0" t="n">
        <v>0.0315984014692419</v>
      </c>
      <c r="BP1737" s="0" t="n">
        <v>-0.194079064127127</v>
      </c>
      <c r="BQ1737" s="0" t="n">
        <v>0.00269824145069702</v>
      </c>
      <c r="BR1737" s="0" t="n">
        <v>-0.120771128206412</v>
      </c>
      <c r="BS1737" s="0" t="n">
        <v>0.0715796964076191</v>
      </c>
      <c r="BT1737" s="0" t="n">
        <v>-0.215145131925642</v>
      </c>
      <c r="BU1737" s="0" t="n">
        <v>-0.0440651388121331</v>
      </c>
      <c r="BV1737" s="0" t="n">
        <v>-0.308156139767841</v>
      </c>
      <c r="BW1737" s="0" t="n">
        <v>-0.516950901103665</v>
      </c>
      <c r="BX1737" s="0" t="n">
        <v>0.140877972833746</v>
      </c>
      <c r="BY1737" s="0" t="n">
        <v>-0.00728527269861301</v>
      </c>
      <c r="BZ1737" s="0" t="n">
        <v>-0.285458554942255</v>
      </c>
      <c r="CA1737" s="0" t="n">
        <v>-0.283972860211319</v>
      </c>
      <c r="CB1737" s="0" t="n">
        <v>-0.0778582196280656</v>
      </c>
      <c r="CC1737" s="0" t="n">
        <v>-0.149450381044172</v>
      </c>
      <c r="CD1737" s="0" t="n">
        <v>-0.0473773301309908</v>
      </c>
      <c r="CE1737" s="0" t="n">
        <v>-0.035058722266938</v>
      </c>
      <c r="CF1737" s="0" t="n">
        <v>-0.0602050022154427</v>
      </c>
      <c r="CG1737" s="0" t="n">
        <v>0.911889055964543</v>
      </c>
      <c r="CH1737" s="0" t="n">
        <v>-0.141900162671517</v>
      </c>
      <c r="CI1737" s="0" t="n">
        <v>0.107025427364747</v>
      </c>
      <c r="CJ1737" s="0" t="n">
        <v>-0.108956198412078</v>
      </c>
      <c r="CK1737" s="0" t="n">
        <v>-0.153439384957996</v>
      </c>
      <c r="CL1737" s="0" t="n">
        <v>0.0356300429178461</v>
      </c>
      <c r="CM1737" s="0" t="n">
        <v>-0.204176409894223</v>
      </c>
      <c r="CN1737" s="0" t="n">
        <v>-0.328804446944987</v>
      </c>
      <c r="CO1737" s="0" t="n">
        <v>-0.261859127707482</v>
      </c>
      <c r="CP1737" s="0" t="n">
        <v>0.10071428876046</v>
      </c>
      <c r="CQ1737" s="0" t="n">
        <v>-0.0536247594951515</v>
      </c>
      <c r="CR1737" s="0" t="n">
        <v>-0.164333538087646</v>
      </c>
      <c r="CS1737" s="0" t="n">
        <v>0.0629453362145023</v>
      </c>
      <c r="CT1737" s="0" t="n">
        <v>-0.26026408950151</v>
      </c>
      <c r="CU1737" s="0" t="n">
        <v>0.148856148008115</v>
      </c>
      <c r="CV1737" s="0" t="n">
        <v>-0.119441352228319</v>
      </c>
      <c r="CW1737" s="0" t="n">
        <v>-0.277484212064187</v>
      </c>
      <c r="CX1737" s="0" t="n">
        <v>-0.222202839217721</v>
      </c>
      <c r="CY1737" s="0" t="n">
        <v>-0.0200804308826324</v>
      </c>
      <c r="CZ1737" s="0" t="n">
        <v>-0.0846483657262192</v>
      </c>
      <c r="DA1737" s="0" t="n">
        <v>-0.00500663445849901</v>
      </c>
      <c r="DB1737" s="0" t="n">
        <v>-0.0473017430387206</v>
      </c>
      <c r="DC1737" s="0" t="n">
        <v>-0.222561444953354</v>
      </c>
      <c r="DD1737" s="0" t="n">
        <v>-0.013370361987127</v>
      </c>
      <c r="DE1737" s="0" t="n">
        <v>-0.315668533775523</v>
      </c>
      <c r="DF1737" s="0" t="n">
        <v>-0.0160267438599497</v>
      </c>
      <c r="DG1737" s="0" t="n">
        <v>-0.0399992251266121</v>
      </c>
      <c r="DH1737" s="0" t="n">
        <v>0.0511369425238892</v>
      </c>
      <c r="DI1737" s="0" t="n">
        <v>0.0778422126988016</v>
      </c>
      <c r="DJ1737" s="0" t="n">
        <v>-0.0512823098192872</v>
      </c>
      <c r="DK1737" s="0" t="n">
        <v>-0.142070770315525</v>
      </c>
      <c r="DL1737" s="0" t="n">
        <v>1</v>
      </c>
    </row>
    <row r="1738" customFormat="false" ht="15" hidden="false" customHeight="false" outlineLevel="0" collapsed="false">
      <c r="A1738" s="1" t="s">
        <v>462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1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3</v>
      </c>
      <c r="N1738" s="0" t="n">
        <v>-0.268686167966067</v>
      </c>
      <c r="O1738" s="0" t="n">
        <v>-0.104148128207674</v>
      </c>
      <c r="P1738" s="0" t="n">
        <v>-0.0434413638569603</v>
      </c>
      <c r="Q1738" s="0" t="n">
        <v>-0.482450941955385</v>
      </c>
      <c r="R1738" s="0" t="n">
        <v>-0.0997724717670934</v>
      </c>
      <c r="S1738" s="0" t="n">
        <v>-0.222409093536152</v>
      </c>
      <c r="T1738" s="0" t="n">
        <v>-0.468079704224764</v>
      </c>
      <c r="U1738" s="0" t="n">
        <v>-0.159867170750374</v>
      </c>
      <c r="V1738" s="0" t="n">
        <v>-0.162769841313268</v>
      </c>
      <c r="W1738" s="0" t="n">
        <v>-0.208341886400159</v>
      </c>
      <c r="X1738" s="0" t="n">
        <v>-0.222188546815121</v>
      </c>
      <c r="Y1738" s="0" t="n">
        <v>-0.115784081380248</v>
      </c>
      <c r="Z1738" s="0" t="n">
        <v>-0.00191488095693031</v>
      </c>
      <c r="AA1738" s="0" t="n">
        <v>0.0866379889382792</v>
      </c>
      <c r="AB1738" s="0" t="n">
        <v>-0.129502160992861</v>
      </c>
      <c r="AC1738" s="0" t="n">
        <v>-0.210797617680513</v>
      </c>
      <c r="AD1738" s="0" t="n">
        <v>-0.0777083273995574</v>
      </c>
      <c r="AE1738" s="0" t="n">
        <v>-0.110387867832628</v>
      </c>
      <c r="AF1738" s="0" t="n">
        <v>-0.151439485596305</v>
      </c>
      <c r="AG1738" s="0" t="n">
        <v>-0.0198112429169978</v>
      </c>
      <c r="AH1738" s="0" t="n">
        <v>-0.137223168670933</v>
      </c>
      <c r="AI1738" s="0" t="n">
        <v>-0.0965805381468944</v>
      </c>
      <c r="AJ1738" s="0" t="n">
        <v>-0.0716488296990368</v>
      </c>
      <c r="AK1738" s="0" t="n">
        <v>-0.153261243014095</v>
      </c>
      <c r="AL1738" s="0" t="n">
        <v>0.0279763982458032</v>
      </c>
      <c r="AM1738" s="0" t="n">
        <v>-0.0439644113574938</v>
      </c>
      <c r="AN1738" s="0" t="n">
        <v>-0.163686878836417</v>
      </c>
      <c r="AO1738" s="0" t="n">
        <v>-0.271542181476907</v>
      </c>
      <c r="AP1738" s="0" t="n">
        <v>-0.133767601402593</v>
      </c>
      <c r="AQ1738" s="0" t="n">
        <v>-0.138263650818009</v>
      </c>
      <c r="AR1738" s="0" t="n">
        <v>-0.0689427237002304</v>
      </c>
      <c r="AS1738" s="0" t="n">
        <v>-0.118942593540695</v>
      </c>
      <c r="AT1738" s="0" t="n">
        <v>0.171869025565457</v>
      </c>
      <c r="AU1738" s="0" t="n">
        <v>-0.321705974207402</v>
      </c>
      <c r="AV1738" s="0" t="n">
        <v>0.0811823270094466</v>
      </c>
      <c r="AW1738" s="0" t="n">
        <v>-0.215577154846456</v>
      </c>
      <c r="AX1738" s="0" t="n">
        <v>-0.33421753837673</v>
      </c>
      <c r="AY1738" s="0" t="n">
        <v>-0.0735186914815728</v>
      </c>
      <c r="AZ1738" s="0" t="n">
        <v>-0.089955416250282</v>
      </c>
      <c r="BA1738" s="0" t="n">
        <v>-0.0725641463789773</v>
      </c>
      <c r="BB1738" s="0" t="n">
        <v>0.0424571594810417</v>
      </c>
      <c r="BC1738" s="0" t="n">
        <v>-0.229809239505284</v>
      </c>
      <c r="BD1738" s="0" t="n">
        <v>-0.185975368977894</v>
      </c>
      <c r="BE1738" s="0" t="n">
        <v>-0.0070413115261099</v>
      </c>
      <c r="BF1738" s="0" t="n">
        <v>-0.184122595865715</v>
      </c>
      <c r="BG1738" s="0" t="n">
        <v>0.309389157379693</v>
      </c>
      <c r="BH1738" s="0" t="n">
        <v>-0.0822521634980464</v>
      </c>
      <c r="BI1738" s="0" t="n">
        <v>-0.290404427916956</v>
      </c>
      <c r="BJ1738" s="0" t="n">
        <v>-0.339355847014337</v>
      </c>
      <c r="BK1738" s="0" t="n">
        <v>-0.0727068684409583</v>
      </c>
      <c r="BL1738" s="0" t="n">
        <v>-0.0981629498811999</v>
      </c>
      <c r="BM1738" s="0" t="n">
        <v>0.103242148422303</v>
      </c>
      <c r="BN1738" s="0" t="n">
        <v>-0.23005707923891</v>
      </c>
      <c r="BO1738" s="0" t="n">
        <v>0.0301927491842656</v>
      </c>
      <c r="BP1738" s="0" t="n">
        <v>-0.194079064127127</v>
      </c>
      <c r="BQ1738" s="0" t="n">
        <v>0.00294484652132799</v>
      </c>
      <c r="BR1738" s="0" t="n">
        <v>-0.209845783796824</v>
      </c>
      <c r="BS1738" s="0" t="n">
        <v>-0.0359143332252231</v>
      </c>
      <c r="BT1738" s="0" t="n">
        <v>-0.21518004372575</v>
      </c>
      <c r="BU1738" s="0" t="n">
        <v>-0.0442060580436114</v>
      </c>
      <c r="BV1738" s="0" t="n">
        <v>-0.320091119850283</v>
      </c>
      <c r="BW1738" s="0" t="n">
        <v>-0.516950901103665</v>
      </c>
      <c r="BX1738" s="0" t="n">
        <v>0.168013926700471</v>
      </c>
      <c r="BY1738" s="0" t="n">
        <v>0.0250434643997604</v>
      </c>
      <c r="BZ1738" s="0" t="n">
        <v>-0.273152582200694</v>
      </c>
      <c r="CA1738" s="0" t="n">
        <v>-0.283972860211319</v>
      </c>
      <c r="CB1738" s="0" t="n">
        <v>-0.106737635810091</v>
      </c>
      <c r="CC1738" s="0" t="n">
        <v>-0.160338375077913</v>
      </c>
      <c r="CD1738" s="0" t="n">
        <v>-0.0721103739330011</v>
      </c>
      <c r="CE1738" s="0" t="n">
        <v>-0.0384065529391131</v>
      </c>
      <c r="CF1738" s="0" t="n">
        <v>-0.0997959858683888</v>
      </c>
      <c r="CG1738" s="0" t="n">
        <v>0.278101115380715</v>
      </c>
      <c r="CH1738" s="0" t="n">
        <v>-0.141900162671517</v>
      </c>
      <c r="CI1738" s="0" t="n">
        <v>0.107025427364747</v>
      </c>
      <c r="CJ1738" s="0" t="n">
        <v>-0.111359842204222</v>
      </c>
      <c r="CK1738" s="0" t="n">
        <v>-0.153439384957996</v>
      </c>
      <c r="CL1738" s="0" t="n">
        <v>0.0265865811407981</v>
      </c>
      <c r="CM1738" s="0" t="n">
        <v>-0.231580463886786</v>
      </c>
      <c r="CN1738" s="0" t="n">
        <v>-0.321404714274316</v>
      </c>
      <c r="CO1738" s="0" t="n">
        <v>-0.260105628860575</v>
      </c>
      <c r="CP1738" s="0" t="n">
        <v>0.102415421028799</v>
      </c>
      <c r="CQ1738" s="0" t="n">
        <v>-0.0536247594951515</v>
      </c>
      <c r="CR1738" s="0" t="n">
        <v>-0.164333538087646</v>
      </c>
      <c r="CS1738" s="0" t="n">
        <v>-0.28778365351139</v>
      </c>
      <c r="CT1738" s="0" t="n">
        <v>-0.26026408950151</v>
      </c>
      <c r="CU1738" s="0" t="n">
        <v>0.149311233904018</v>
      </c>
      <c r="CV1738" s="0" t="n">
        <v>-0.126879106881991</v>
      </c>
      <c r="CW1738" s="0" t="n">
        <v>-0.284702462229056</v>
      </c>
      <c r="CX1738" s="0" t="n">
        <v>-0.222202839217721</v>
      </c>
      <c r="CY1738" s="0" t="n">
        <v>-0.0200804375703677</v>
      </c>
      <c r="CZ1738" s="0" t="n">
        <v>-0.104927934589166</v>
      </c>
      <c r="DA1738" s="0" t="n">
        <v>-0.00139716457770344</v>
      </c>
      <c r="DB1738" s="0" t="n">
        <v>-0.0884634250004787</v>
      </c>
      <c r="DC1738" s="0" t="n">
        <v>-0.128336865820628</v>
      </c>
      <c r="DD1738" s="0" t="n">
        <v>-0.0151303180017422</v>
      </c>
      <c r="DE1738" s="0" t="n">
        <v>-0.321625826067034</v>
      </c>
      <c r="DF1738" s="0" t="n">
        <v>0.0531286754296835</v>
      </c>
      <c r="DG1738" s="0" t="n">
        <v>-0.0360259920005451</v>
      </c>
      <c r="DH1738" s="0" t="n">
        <v>-0.27908797875052</v>
      </c>
      <c r="DI1738" s="0" t="n">
        <v>0.0501248347319405</v>
      </c>
      <c r="DJ1738" s="0" t="n">
        <v>-0.0619702867956657</v>
      </c>
      <c r="DK1738" s="0" t="n">
        <v>-0.136006534631507</v>
      </c>
      <c r="DL1738" s="0" t="n">
        <v>0</v>
      </c>
    </row>
    <row r="1739" customFormat="false" ht="15" hidden="false" customHeight="false" outlineLevel="0" collapsed="false">
      <c r="A1739" s="1" t="s">
        <v>462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1</v>
      </c>
      <c r="I1739" s="0" t="n">
        <v>0</v>
      </c>
      <c r="J1739" s="0" t="n">
        <v>0</v>
      </c>
      <c r="K1739" s="0" t="n">
        <v>0</v>
      </c>
      <c r="L1739" s="0" t="n">
        <v>0</v>
      </c>
      <c r="M1739" s="0" t="n">
        <v>4</v>
      </c>
      <c r="N1739" s="0" t="n">
        <v>-0.268686167966067</v>
      </c>
      <c r="O1739" s="0" t="n">
        <v>-0.103884919823424</v>
      </c>
      <c r="P1739" s="0" t="n">
        <v>-0.117059868670569</v>
      </c>
      <c r="Q1739" s="0" t="n">
        <v>-0.0488135561524813</v>
      </c>
      <c r="R1739" s="0" t="n">
        <v>-0.0977270232614291</v>
      </c>
      <c r="S1739" s="0" t="n">
        <v>-0.152625766061231</v>
      </c>
      <c r="T1739" s="0" t="n">
        <v>-0.458353170267172</v>
      </c>
      <c r="U1739" s="0" t="n">
        <v>-0.159833688677259</v>
      </c>
      <c r="V1739" s="0" t="n">
        <v>-0.162593803372426</v>
      </c>
      <c r="W1739" s="0" t="n">
        <v>-0.202737217390118</v>
      </c>
      <c r="X1739" s="0" t="n">
        <v>-0.220282377465739</v>
      </c>
      <c r="Y1739" s="0" t="n">
        <v>-0.091160475012899</v>
      </c>
      <c r="Z1739" s="0" t="n">
        <v>-0.00191488095693031</v>
      </c>
      <c r="AA1739" s="0" t="n">
        <v>0.0299159797873975</v>
      </c>
      <c r="AB1739" s="0" t="n">
        <v>-0.131137462230873</v>
      </c>
      <c r="AC1739" s="0" t="n">
        <v>-0.211438265477925</v>
      </c>
      <c r="AD1739" s="0" t="n">
        <v>-0.0774510502819592</v>
      </c>
      <c r="AE1739" s="0" t="n">
        <v>-0.110299570808298</v>
      </c>
      <c r="AF1739" s="0" t="n">
        <v>-0.151380487381939</v>
      </c>
      <c r="AG1739" s="0" t="n">
        <v>-0.0197884222237255</v>
      </c>
      <c r="AH1739" s="0" t="n">
        <v>-0.11286946467871</v>
      </c>
      <c r="AI1739" s="0" t="n">
        <v>-0.0663988401402047</v>
      </c>
      <c r="AJ1739" s="0" t="n">
        <v>-0.0724556488769416</v>
      </c>
      <c r="AK1739" s="0" t="n">
        <v>-0.140862645334459</v>
      </c>
      <c r="AL1739" s="0" t="n">
        <v>-0.0680517276297711</v>
      </c>
      <c r="AM1739" s="0" t="n">
        <v>-0.0439644113574938</v>
      </c>
      <c r="AN1739" s="0" t="n">
        <v>-0.163303333967535</v>
      </c>
      <c r="AO1739" s="0" t="n">
        <v>-0.226415377202835</v>
      </c>
      <c r="AP1739" s="0" t="n">
        <v>-0.133602408666496</v>
      </c>
      <c r="AQ1739" s="0" t="n">
        <v>-0.0754438745234138</v>
      </c>
      <c r="AR1739" s="0" t="n">
        <v>-0.0998902206074735</v>
      </c>
      <c r="AS1739" s="0" t="n">
        <v>-0.120645215571331</v>
      </c>
      <c r="AT1739" s="0" t="n">
        <v>0.177476657623586</v>
      </c>
      <c r="AU1739" s="0" t="n">
        <v>-0.321705974207402</v>
      </c>
      <c r="AV1739" s="0" t="n">
        <v>0.106266433244875</v>
      </c>
      <c r="AW1739" s="0" t="n">
        <v>-0.143285791205789</v>
      </c>
      <c r="AX1739" s="0" t="n">
        <v>-0.33674874047369</v>
      </c>
      <c r="AY1739" s="0" t="n">
        <v>-0.0735186914815728</v>
      </c>
      <c r="AZ1739" s="0" t="n">
        <v>-0.060352748254106</v>
      </c>
      <c r="BA1739" s="0" t="n">
        <v>-0.0725641463789773</v>
      </c>
      <c r="BB1739" s="0" t="n">
        <v>0.0424571594810417</v>
      </c>
      <c r="BC1739" s="0" t="n">
        <v>-0.229589012474823</v>
      </c>
      <c r="BD1739" s="0" t="n">
        <v>-0.216723588949854</v>
      </c>
      <c r="BE1739" s="0" t="n">
        <v>-0.0385375482413184</v>
      </c>
      <c r="BF1739" s="0" t="n">
        <v>-0.184802123290555</v>
      </c>
      <c r="BG1739" s="0" t="n">
        <v>0.461091667562041</v>
      </c>
      <c r="BH1739" s="0" t="n">
        <v>-0.0841643108399691</v>
      </c>
      <c r="BI1739" s="0" t="n">
        <v>-0.295145928530492</v>
      </c>
      <c r="BJ1739" s="0" t="n">
        <v>-0.338155161795802</v>
      </c>
      <c r="BK1739" s="0" t="n">
        <v>-0.0683837586194341</v>
      </c>
      <c r="BL1739" s="0" t="n">
        <v>-0.0941452227678523</v>
      </c>
      <c r="BM1739" s="0" t="n">
        <v>0.104365845059346</v>
      </c>
      <c r="BN1739" s="0" t="n">
        <v>-0.229490530830307</v>
      </c>
      <c r="BO1739" s="0" t="n">
        <v>0.0113570085655832</v>
      </c>
      <c r="BP1739" s="0" t="n">
        <v>-0.194079064127127</v>
      </c>
      <c r="BQ1739" s="0" t="n">
        <v>0.00300377908514556</v>
      </c>
      <c r="BR1739" s="0" t="n">
        <v>-0.11992279815317</v>
      </c>
      <c r="BS1739" s="0" t="n">
        <v>-0.0181760445069323</v>
      </c>
      <c r="BT1739" s="0" t="n">
        <v>-0.215361585086308</v>
      </c>
      <c r="BU1739" s="0" t="n">
        <v>-0.0441061485473086</v>
      </c>
      <c r="BV1739" s="0" t="n">
        <v>-0.308968468255128</v>
      </c>
      <c r="BW1739" s="0" t="n">
        <v>-0.516950901103665</v>
      </c>
      <c r="BX1739" s="0" t="n">
        <v>0.176814776603193</v>
      </c>
      <c r="BY1739" s="0" t="n">
        <v>0.0337067207463834</v>
      </c>
      <c r="BZ1739" s="0" t="n">
        <v>-0.267664118357958</v>
      </c>
      <c r="CA1739" s="0" t="n">
        <v>-0.283972860211319</v>
      </c>
      <c r="CB1739" s="0" t="n">
        <v>-0.0825358715448725</v>
      </c>
      <c r="CC1739" s="0" t="n">
        <v>-0.148952644174058</v>
      </c>
      <c r="CD1739" s="0" t="n">
        <v>-0.0542387551857421</v>
      </c>
      <c r="CE1739" s="0" t="n">
        <v>-0.0382298325192537</v>
      </c>
      <c r="CF1739" s="0" t="n">
        <v>-0.06114764468337</v>
      </c>
      <c r="CG1739" s="0" t="n">
        <v>0.262591288136172</v>
      </c>
      <c r="CH1739" s="0" t="n">
        <v>-0.141900162671517</v>
      </c>
      <c r="CI1739" s="0" t="n">
        <v>0.107025427364747</v>
      </c>
      <c r="CJ1739" s="0" t="n">
        <v>-0.43706805582156</v>
      </c>
      <c r="CK1739" s="0" t="n">
        <v>-0.153439384957996</v>
      </c>
      <c r="CL1739" s="0" t="n">
        <v>0.030306790024548</v>
      </c>
      <c r="CM1739" s="0" t="n">
        <v>-0.236821676399025</v>
      </c>
      <c r="CN1739" s="0" t="n">
        <v>-0.314004981603645</v>
      </c>
      <c r="CO1739" s="0" t="n">
        <v>-0.260745418980392</v>
      </c>
      <c r="CP1739" s="0" t="n">
        <v>0.103823700147145</v>
      </c>
      <c r="CQ1739" s="0" t="n">
        <v>-0.0536247594951515</v>
      </c>
      <c r="CR1739" s="0" t="n">
        <v>-0.164333538087646</v>
      </c>
      <c r="CS1739" s="0" t="n">
        <v>-0.295577631060855</v>
      </c>
      <c r="CT1739" s="0" t="n">
        <v>-0.26026408950151</v>
      </c>
      <c r="CU1739" s="0" t="n">
        <v>0.149387081553335</v>
      </c>
      <c r="CV1739" s="0" t="n">
        <v>-0.127175059423184</v>
      </c>
      <c r="CW1739" s="0" t="n">
        <v>-0.277793565642682</v>
      </c>
      <c r="CX1739" s="0" t="n">
        <v>-0.222202839217721</v>
      </c>
      <c r="CY1739" s="0" t="n">
        <v>-0.0200804388833213</v>
      </c>
      <c r="CZ1739" s="0" t="n">
        <v>-0.107062626048424</v>
      </c>
      <c r="DA1739" s="0" t="n">
        <v>-0.00410426698830012</v>
      </c>
      <c r="DB1739" s="0" t="n">
        <v>-0.0565342698338813</v>
      </c>
      <c r="DC1739" s="0" t="n">
        <v>-0.128236945800339</v>
      </c>
      <c r="DD1739" s="0" t="n">
        <v>-0.0161072018424471</v>
      </c>
      <c r="DE1739" s="0" t="n">
        <v>-0.315923846302302</v>
      </c>
      <c r="DF1739" s="0" t="n">
        <v>0.0549134956321138</v>
      </c>
      <c r="DG1739" s="0" t="n">
        <v>-0.0388372035030091</v>
      </c>
      <c r="DH1739" s="0" t="n">
        <v>-0.0849557523043521</v>
      </c>
      <c r="DI1739" s="0" t="n">
        <v>0.0472072159985866</v>
      </c>
      <c r="DJ1739" s="0" t="n">
        <v>-0.0598776169607361</v>
      </c>
      <c r="DK1739" s="0" t="n">
        <v>-0.132104912408334</v>
      </c>
      <c r="DL1739" s="0" t="n">
        <v>1</v>
      </c>
    </row>
    <row r="1740" customFormat="false" ht="15" hidden="false" customHeight="false" outlineLevel="0" collapsed="false">
      <c r="A1740" s="1" t="s">
        <v>463</v>
      </c>
      <c r="B1740" s="0" t="n">
        <v>1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-0.268686167966067</v>
      </c>
      <c r="O1740" s="0" t="n">
        <v>-0.106872788792216</v>
      </c>
      <c r="P1740" s="0" t="n">
        <v>-0.0975536915062519</v>
      </c>
      <c r="Q1740" s="0" t="n">
        <v>-0.496830739720224</v>
      </c>
      <c r="R1740" s="0" t="n">
        <v>-0.126365465280629</v>
      </c>
      <c r="S1740" s="0" t="n">
        <v>0.554511952351305</v>
      </c>
      <c r="T1740" s="0" t="n">
        <v>-0.439154919189728</v>
      </c>
      <c r="U1740" s="0" t="n">
        <v>-0.158110154320897</v>
      </c>
      <c r="V1740" s="0" t="n">
        <v>-0.163372760258281</v>
      </c>
      <c r="W1740" s="0" t="n">
        <v>-0.347456926125974</v>
      </c>
      <c r="X1740" s="0" t="n">
        <v>-0.276347646993427</v>
      </c>
      <c r="Y1740" s="0" t="n">
        <v>-0.125033196333934</v>
      </c>
      <c r="Z1740" s="0" t="n">
        <v>0.0200444583057934</v>
      </c>
      <c r="AA1740" s="0" t="n">
        <v>0.0368910867982403</v>
      </c>
      <c r="AB1740" s="0" t="n">
        <v>-0.219226404871237</v>
      </c>
      <c r="AC1740" s="0" t="n">
        <v>-0.219708337723504</v>
      </c>
      <c r="AD1740" s="0" t="n">
        <v>-0.0875247725051749</v>
      </c>
      <c r="AE1740" s="0" t="n">
        <v>-0.172029786458114</v>
      </c>
      <c r="AF1740" s="0" t="n">
        <v>-0.314549901911827</v>
      </c>
      <c r="AG1740" s="0" t="n">
        <v>-0.0187691823046345</v>
      </c>
      <c r="AH1740" s="0" t="n">
        <v>-0.123458023092684</v>
      </c>
      <c r="AI1740" s="0" t="n">
        <v>-0.113810188959602</v>
      </c>
      <c r="AJ1740" s="0" t="n">
        <v>-0.081201342362089</v>
      </c>
      <c r="AK1740" s="0" t="n">
        <v>-0.14044734816173</v>
      </c>
      <c r="AL1740" s="0" t="n">
        <v>0.0953513971541264</v>
      </c>
      <c r="AM1740" s="0" t="n">
        <v>-0.0439644113574938</v>
      </c>
      <c r="AN1740" s="0" t="n">
        <v>-0.179534185728893</v>
      </c>
      <c r="AO1740" s="0" t="n">
        <v>0.802366373034024</v>
      </c>
      <c r="AP1740" s="0" t="n">
        <v>-0.249091954326348</v>
      </c>
      <c r="AQ1740" s="0" t="n">
        <v>-0.0400480715702241</v>
      </c>
      <c r="AR1740" s="0" t="n">
        <v>1.49312022473555</v>
      </c>
      <c r="AS1740" s="0" t="n">
        <v>-0.181612705244335</v>
      </c>
      <c r="AT1740" s="0" t="n">
        <v>-0.276741539084915</v>
      </c>
      <c r="AU1740" s="0" t="n">
        <v>0.678191053479481</v>
      </c>
      <c r="AV1740" s="0" t="n">
        <v>0.141571267600147</v>
      </c>
      <c r="AW1740" s="0" t="n">
        <v>0.589266693686299</v>
      </c>
      <c r="AX1740" s="0" t="n">
        <v>0.00587815030697465</v>
      </c>
      <c r="AY1740" s="0" t="n">
        <v>-0.0735186914815728</v>
      </c>
      <c r="AZ1740" s="0" t="n">
        <v>-0.106854519560692</v>
      </c>
      <c r="BA1740" s="0" t="n">
        <v>-0.0725641463789773</v>
      </c>
      <c r="BB1740" s="0" t="n">
        <v>0.110730928758443</v>
      </c>
      <c r="BC1740" s="0" t="n">
        <v>-0.270583788297323</v>
      </c>
      <c r="BD1740" s="0" t="n">
        <v>-0.312019822208805</v>
      </c>
      <c r="BE1740" s="0" t="n">
        <v>-0.0627872823739301</v>
      </c>
      <c r="BF1740" s="0" t="n">
        <v>-0.197584555649589</v>
      </c>
      <c r="BG1740" s="0" t="n">
        <v>1.28003936828326</v>
      </c>
      <c r="BH1740" s="0" t="n">
        <v>-0.187166151483908</v>
      </c>
      <c r="BI1740" s="0" t="n">
        <v>-0.208902884999818</v>
      </c>
      <c r="BJ1740" s="0" t="n">
        <v>-0.291352741797907</v>
      </c>
      <c r="BK1740" s="0" t="n">
        <v>-0.0308537614813269</v>
      </c>
      <c r="BL1740" s="0" t="n">
        <v>-0.0594359696484227</v>
      </c>
      <c r="BM1740" s="0" t="n">
        <v>0.12077513518715</v>
      </c>
      <c r="BN1740" s="0" t="n">
        <v>-0.189218003753199</v>
      </c>
      <c r="BO1740" s="0" t="n">
        <v>0.0201757898710675</v>
      </c>
      <c r="BP1740" s="0" t="n">
        <v>-0.211978551033442</v>
      </c>
      <c r="BQ1740" s="0" t="n">
        <v>0.00390383130536071</v>
      </c>
      <c r="BR1740" s="0" t="n">
        <v>-0.18067680324615</v>
      </c>
      <c r="BS1740" s="0" t="n">
        <v>-0.0579506092999557</v>
      </c>
      <c r="BT1740" s="0" t="n">
        <v>-0.300636784509545</v>
      </c>
      <c r="BU1740" s="0" t="n">
        <v>-0.0430104458529255</v>
      </c>
      <c r="BV1740" s="0" t="n">
        <v>-0.287953405315409</v>
      </c>
      <c r="BW1740" s="0" t="n">
        <v>-0.273721039402142</v>
      </c>
      <c r="BX1740" s="0" t="n">
        <v>-0.255160272788733</v>
      </c>
      <c r="BY1740" s="0" t="n">
        <v>-0.388433898924636</v>
      </c>
      <c r="BZ1740" s="0" t="n">
        <v>-0.496048943632406</v>
      </c>
      <c r="CA1740" s="0" t="n">
        <v>-0.0231234607087134</v>
      </c>
      <c r="CB1740" s="0" t="n">
        <v>-0.15701141160257</v>
      </c>
      <c r="CC1740" s="0" t="n">
        <v>-0.125824242813368</v>
      </c>
      <c r="CD1740" s="0" t="n">
        <v>-0.0763309481817957</v>
      </c>
      <c r="CE1740" s="0" t="n">
        <v>-0.0507120286564859</v>
      </c>
      <c r="CF1740" s="0" t="n">
        <v>-0.0921612103064897</v>
      </c>
      <c r="CG1740" s="0" t="n">
        <v>-0.696805030674561</v>
      </c>
      <c r="CH1740" s="0" t="n">
        <v>-0.141900162671517</v>
      </c>
      <c r="CI1740" s="0" t="n">
        <v>-0.00210142638122343</v>
      </c>
      <c r="CJ1740" s="0" t="n">
        <v>-0.300388587365039</v>
      </c>
      <c r="CK1740" s="0" t="n">
        <v>-0.153439384957996</v>
      </c>
      <c r="CL1740" s="0" t="n">
        <v>-0.25001246960931</v>
      </c>
      <c r="CM1740" s="0" t="n">
        <v>0.40585759883886</v>
      </c>
      <c r="CN1740" s="0" t="n">
        <v>-0.402979953353231</v>
      </c>
      <c r="CO1740" s="0" t="n">
        <v>-0.475908803037182</v>
      </c>
      <c r="CP1740" s="0" t="n">
        <v>0.120040008354921</v>
      </c>
      <c r="CQ1740" s="0" t="n">
        <v>-0.0536247594951515</v>
      </c>
      <c r="CR1740" s="0" t="n">
        <v>-0.164333538087646</v>
      </c>
      <c r="CS1740" s="0" t="n">
        <v>0.67940219651183</v>
      </c>
      <c r="CT1740" s="0" t="n">
        <v>-0.26026408950151</v>
      </c>
      <c r="CU1740" s="0" t="n">
        <v>-0.538452571657021</v>
      </c>
      <c r="CV1740" s="0" t="n">
        <v>-0.161996757537732</v>
      </c>
      <c r="CW1740" s="0" t="n">
        <v>-0.23984423410804</v>
      </c>
      <c r="CX1740" s="0" t="n">
        <v>-0.227729860136992</v>
      </c>
      <c r="CY1740" s="0" t="n">
        <v>-0.0200804515732012</v>
      </c>
      <c r="CZ1740" s="0" t="n">
        <v>-0.316132172876651</v>
      </c>
      <c r="DA1740" s="0" t="n">
        <v>-0.0545829439025516</v>
      </c>
      <c r="DB1740" s="0" t="n">
        <v>-0.103173917694101</v>
      </c>
      <c r="DC1740" s="0" t="n">
        <v>-0.193913875536335</v>
      </c>
      <c r="DD1740" s="0" t="n">
        <v>-0.199221087362742</v>
      </c>
      <c r="DE1740" s="0" t="n">
        <v>-0.192166460509227</v>
      </c>
      <c r="DF1740" s="0" t="n">
        <v>1.72577298249006</v>
      </c>
      <c r="DG1740" s="0" t="n">
        <v>-0.0300459392519418</v>
      </c>
      <c r="DH1740" s="0" t="n">
        <v>0.631554940818958</v>
      </c>
      <c r="DI1740" s="0" t="n">
        <v>-0.244184119757657</v>
      </c>
      <c r="DJ1740" s="0" t="n">
        <v>-0.064390146039625</v>
      </c>
      <c r="DK1740" s="0" t="n">
        <v>-0.246225355887578</v>
      </c>
      <c r="DL1740" s="0" t="n">
        <v>1</v>
      </c>
    </row>
    <row r="1741" customFormat="false" ht="15" hidden="false" customHeight="false" outlineLevel="0" collapsed="false">
      <c r="A1741" s="1" t="s">
        <v>463</v>
      </c>
      <c r="B1741" s="0" t="n">
        <v>1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1</v>
      </c>
      <c r="N1741" s="0" t="n">
        <v>-0.268686167966067</v>
      </c>
      <c r="O1741" s="0" t="n">
        <v>-0.106915945891082</v>
      </c>
      <c r="P1741" s="0" t="n">
        <v>-0.101493644819425</v>
      </c>
      <c r="Q1741" s="0" t="n">
        <v>-0.496839410707334</v>
      </c>
      <c r="R1741" s="0" t="n">
        <v>-0.127766538102528</v>
      </c>
      <c r="S1741" s="0" t="n">
        <v>0.880167480567605</v>
      </c>
      <c r="T1741" s="0" t="n">
        <v>-0.441534364318858</v>
      </c>
      <c r="U1741" s="0" t="n">
        <v>-0.158110154320897</v>
      </c>
      <c r="V1741" s="0" t="n">
        <v>-0.163372760258281</v>
      </c>
      <c r="W1741" s="0" t="n">
        <v>-0.347456926125974</v>
      </c>
      <c r="X1741" s="0" t="n">
        <v>-0.277176110551987</v>
      </c>
      <c r="Y1741" s="0" t="n">
        <v>-0.123884637372469</v>
      </c>
      <c r="Z1741" s="0" t="n">
        <v>0.00573152170219088</v>
      </c>
      <c r="AA1741" s="0" t="n">
        <v>-0.0356112325878298</v>
      </c>
      <c r="AB1741" s="0" t="n">
        <v>-0.223786796281911</v>
      </c>
      <c r="AC1741" s="0" t="n">
        <v>-0.218672603201293</v>
      </c>
      <c r="AD1741" s="0" t="n">
        <v>-0.0878044142022473</v>
      </c>
      <c r="AE1741" s="0" t="n">
        <v>-0.172029786458114</v>
      </c>
      <c r="AF1741" s="0" t="n">
        <v>-0.323344234743379</v>
      </c>
      <c r="AG1741" s="0" t="n">
        <v>-0.0190324129346186</v>
      </c>
      <c r="AH1741" s="0" t="n">
        <v>-0.072598061916667</v>
      </c>
      <c r="AI1741" s="0" t="n">
        <v>-0.110576648523774</v>
      </c>
      <c r="AJ1741" s="0" t="n">
        <v>-0.0812074696597743</v>
      </c>
      <c r="AK1741" s="0" t="n">
        <v>-0.134835139676904</v>
      </c>
      <c r="AL1741" s="0" t="n">
        <v>0.187367899077307</v>
      </c>
      <c r="AM1741" s="0" t="n">
        <v>-0.0439644113574938</v>
      </c>
      <c r="AN1741" s="0" t="n">
        <v>-0.179245376442625</v>
      </c>
      <c r="AO1741" s="0" t="n">
        <v>0.839495884871751</v>
      </c>
      <c r="AP1741" s="0" t="n">
        <v>-0.249091954326348</v>
      </c>
      <c r="AQ1741" s="0" t="n">
        <v>-0.0465295019894189</v>
      </c>
      <c r="AR1741" s="0" t="n">
        <v>1.51706133635878</v>
      </c>
      <c r="AS1741" s="0" t="n">
        <v>-0.176692127575798</v>
      </c>
      <c r="AT1741" s="0" t="n">
        <v>-0.276741539084915</v>
      </c>
      <c r="AU1741" s="0" t="n">
        <v>0.750538605937054</v>
      </c>
      <c r="AV1741" s="0" t="n">
        <v>0.131393391495122</v>
      </c>
      <c r="AW1741" s="0" t="n">
        <v>0.926626390676077</v>
      </c>
      <c r="AX1741" s="0" t="n">
        <v>0.0246934192277123</v>
      </c>
      <c r="AY1741" s="0" t="n">
        <v>-0.0735186914815728</v>
      </c>
      <c r="AZ1741" s="0" t="n">
        <v>-0.103683013969694</v>
      </c>
      <c r="BA1741" s="0" t="n">
        <v>-0.0725641463789773</v>
      </c>
      <c r="BB1741" s="0" t="n">
        <v>0.110730928758443</v>
      </c>
      <c r="BC1741" s="0" t="n">
        <v>-0.26998833985063</v>
      </c>
      <c r="BD1741" s="0" t="n">
        <v>-0.285795340355647</v>
      </c>
      <c r="BE1741" s="0" t="n">
        <v>-0.0617453016104195</v>
      </c>
      <c r="BF1741" s="0" t="n">
        <v>-0.197603914279715</v>
      </c>
      <c r="BG1741" s="0" t="n">
        <v>1.28198553159186</v>
      </c>
      <c r="BH1741" s="0" t="n">
        <v>-0.192498588169792</v>
      </c>
      <c r="BI1741" s="0" t="n">
        <v>-0.193037749860982</v>
      </c>
      <c r="BJ1741" s="0" t="n">
        <v>-0.28881031154913</v>
      </c>
      <c r="BK1741" s="0" t="n">
        <v>-0.0287278722265923</v>
      </c>
      <c r="BL1741" s="0" t="n">
        <v>-0.0796799935259501</v>
      </c>
      <c r="BM1741" s="0" t="n">
        <v>0.121920968647942</v>
      </c>
      <c r="BN1741" s="0" t="n">
        <v>-0.176583974241361</v>
      </c>
      <c r="BO1741" s="0" t="n">
        <v>0.0122664655939629</v>
      </c>
      <c r="BP1741" s="0" t="n">
        <v>-0.211978551033442</v>
      </c>
      <c r="BQ1741" s="0" t="n">
        <v>0.00388852652858934</v>
      </c>
      <c r="BR1741" s="0" t="n">
        <v>-0.175773455538411</v>
      </c>
      <c r="BS1741" s="0" t="n">
        <v>-0.0543387389511373</v>
      </c>
      <c r="BT1741" s="0" t="n">
        <v>-0.301053112962596</v>
      </c>
      <c r="BU1741" s="0" t="n">
        <v>-0.0432447571704158</v>
      </c>
      <c r="BV1741" s="0" t="n">
        <v>-0.280259342317863</v>
      </c>
      <c r="BW1741" s="0" t="n">
        <v>-0.289297734686603</v>
      </c>
      <c r="BX1741" s="0" t="n">
        <v>-0.255160272788733</v>
      </c>
      <c r="BY1741" s="0" t="n">
        <v>-0.387460867327656</v>
      </c>
      <c r="BZ1741" s="0" t="n">
        <v>-0.498461726483953</v>
      </c>
      <c r="CA1741" s="0" t="n">
        <v>-0.0231234607087134</v>
      </c>
      <c r="CB1741" s="0" t="n">
        <v>-0.153917653300028</v>
      </c>
      <c r="CC1741" s="0" t="n">
        <v>-0.11786779451038</v>
      </c>
      <c r="CD1741" s="0" t="n">
        <v>-0.0754303462513535</v>
      </c>
      <c r="CE1741" s="0" t="n">
        <v>-0.0511224095948391</v>
      </c>
      <c r="CF1741" s="0" t="n">
        <v>-0.090731221682644</v>
      </c>
      <c r="CG1741" s="0" t="n">
        <v>-0.223043962639191</v>
      </c>
      <c r="CH1741" s="0" t="n">
        <v>-0.141900162671517</v>
      </c>
      <c r="CI1741" s="0" t="n">
        <v>-0.0458974319367709</v>
      </c>
      <c r="CJ1741" s="0" t="n">
        <v>-0.309022070432526</v>
      </c>
      <c r="CK1741" s="0" t="n">
        <v>-0.153439384957996</v>
      </c>
      <c r="CL1741" s="0" t="n">
        <v>-0.233756521226545</v>
      </c>
      <c r="CM1741" s="0" t="n">
        <v>0.453086314535574</v>
      </c>
      <c r="CN1741" s="0" t="n">
        <v>-0.400060795446991</v>
      </c>
      <c r="CO1741" s="0" t="n">
        <v>-0.470945571942873</v>
      </c>
      <c r="CP1741" s="0" t="n">
        <v>0.121302963404247</v>
      </c>
      <c r="CQ1741" s="0" t="n">
        <v>-0.0536247594951515</v>
      </c>
      <c r="CR1741" s="0" t="n">
        <v>-0.164333538087646</v>
      </c>
      <c r="CS1741" s="0" t="n">
        <v>0.207711383761665</v>
      </c>
      <c r="CT1741" s="0" t="n">
        <v>-0.26026408950151</v>
      </c>
      <c r="CU1741" s="0" t="n">
        <v>-0.538467513643936</v>
      </c>
      <c r="CV1741" s="0" t="n">
        <v>-0.16324223486622</v>
      </c>
      <c r="CW1741" s="0" t="n">
        <v>-0.231838369732324</v>
      </c>
      <c r="CX1741" s="0" t="n">
        <v>-0.227730858478981</v>
      </c>
      <c r="CY1741" s="0" t="n">
        <v>-0.0200804514309423</v>
      </c>
      <c r="CZ1741" s="0" t="n">
        <v>-0.310922458370333</v>
      </c>
      <c r="DA1741" s="0" t="n">
        <v>-0.0543962440729675</v>
      </c>
      <c r="DB1741" s="0" t="n">
        <v>-0.0998355898804179</v>
      </c>
      <c r="DC1741" s="0" t="n">
        <v>-0.192032981074411</v>
      </c>
      <c r="DD1741" s="0" t="n">
        <v>-0.189316670055452</v>
      </c>
      <c r="DE1741" s="0" t="n">
        <v>-0.181763496293088</v>
      </c>
      <c r="DF1741" s="0" t="n">
        <v>1.92346824598649</v>
      </c>
      <c r="DG1741" s="0" t="n">
        <v>-0.0294722925139827</v>
      </c>
      <c r="DH1741" s="0" t="n">
        <v>0.18743978048385</v>
      </c>
      <c r="DI1741" s="0" t="n">
        <v>-0.230226231737293</v>
      </c>
      <c r="DJ1741" s="0" t="n">
        <v>-0.0625396847461439</v>
      </c>
      <c r="DK1741" s="0" t="n">
        <v>-0.243117836409233</v>
      </c>
      <c r="DL1741" s="0" t="n">
        <v>1</v>
      </c>
    </row>
    <row r="1742" customFormat="false" ht="15" hidden="false" customHeight="false" outlineLevel="0" collapsed="false">
      <c r="A1742" s="1" t="s">
        <v>463</v>
      </c>
      <c r="B1742" s="0" t="n">
        <v>1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0</v>
      </c>
      <c r="M1742" s="0" t="n">
        <v>2</v>
      </c>
      <c r="N1742" s="0" t="n">
        <v>-0.268686167966067</v>
      </c>
      <c r="O1742" s="0" t="n">
        <v>-0.106658809451973</v>
      </c>
      <c r="P1742" s="0" t="n">
        <v>-0.104674918541324</v>
      </c>
      <c r="Q1742" s="0" t="n">
        <v>-0.494657931199096</v>
      </c>
      <c r="R1742" s="0" t="n">
        <v>-0.127265553575973</v>
      </c>
      <c r="S1742" s="0" t="n">
        <v>1.20582300878391</v>
      </c>
      <c r="T1742" s="0" t="n">
        <v>-0.438805131006272</v>
      </c>
      <c r="U1742" s="0" t="n">
        <v>-0.158110154320897</v>
      </c>
      <c r="V1742" s="0" t="n">
        <v>-0.163372760258281</v>
      </c>
      <c r="W1742" s="0" t="n">
        <v>-0.347456926125974</v>
      </c>
      <c r="X1742" s="0" t="n">
        <v>-0.271086894924704</v>
      </c>
      <c r="Y1742" s="0" t="n">
        <v>-0.148707064098668</v>
      </c>
      <c r="Z1742" s="0" t="n">
        <v>0.00289390022882089</v>
      </c>
      <c r="AA1742" s="0" t="n">
        <v>0.0557150660421707</v>
      </c>
      <c r="AB1742" s="0" t="n">
        <v>-0.222773324441523</v>
      </c>
      <c r="AC1742" s="0" t="n">
        <v>-0.217726142563719</v>
      </c>
      <c r="AD1742" s="0" t="n">
        <v>-0.0877488789368906</v>
      </c>
      <c r="AE1742" s="0" t="n">
        <v>-0.172029786458114</v>
      </c>
      <c r="AF1742" s="0" t="n">
        <v>-0.063700114107848</v>
      </c>
      <c r="AG1742" s="0" t="n">
        <v>-0.0210396187024867</v>
      </c>
      <c r="AH1742" s="0" t="n">
        <v>-0.10516465977859</v>
      </c>
      <c r="AI1742" s="0" t="n">
        <v>-0.0745154812226704</v>
      </c>
      <c r="AJ1742" s="0" t="n">
        <v>-0.0812135969574595</v>
      </c>
      <c r="AK1742" s="0" t="n">
        <v>-0.143883658603318</v>
      </c>
      <c r="AL1742" s="0" t="n">
        <v>0.170448331225332</v>
      </c>
      <c r="AM1742" s="0" t="n">
        <v>-0.0439644113574938</v>
      </c>
      <c r="AN1742" s="0" t="n">
        <v>-0.178976511489539</v>
      </c>
      <c r="AO1742" s="0" t="n">
        <v>0.722400118762798</v>
      </c>
      <c r="AP1742" s="0" t="n">
        <v>-0.249091954326348</v>
      </c>
      <c r="AQ1742" s="0" t="n">
        <v>-0.138774061500403</v>
      </c>
      <c r="AR1742" s="0" t="n">
        <v>1.4654995783692</v>
      </c>
      <c r="AS1742" s="0" t="n">
        <v>-0.17271905906731</v>
      </c>
      <c r="AT1742" s="0" t="n">
        <v>-0.276741539084915</v>
      </c>
      <c r="AU1742" s="0" t="n">
        <v>0.752340189805182</v>
      </c>
      <c r="AV1742" s="0" t="n">
        <v>0.0798016559954049</v>
      </c>
      <c r="AW1742" s="0" t="n">
        <v>1.26398608766586</v>
      </c>
      <c r="AX1742" s="0" t="n">
        <v>0.0419768890127729</v>
      </c>
      <c r="AY1742" s="0" t="n">
        <v>-0.0735186914815728</v>
      </c>
      <c r="AZ1742" s="0" t="n">
        <v>-0.0683136731548554</v>
      </c>
      <c r="BA1742" s="0" t="n">
        <v>-0.0725641463789773</v>
      </c>
      <c r="BB1742" s="0" t="n">
        <v>0.110730928758443</v>
      </c>
      <c r="BC1742" s="0" t="n">
        <v>-0.268625200949755</v>
      </c>
      <c r="BD1742" s="0" t="n">
        <v>-0.274828725217842</v>
      </c>
      <c r="BE1742" s="0" t="n">
        <v>-0.00755069803118068</v>
      </c>
      <c r="BF1742" s="0" t="n">
        <v>-0.197645855344494</v>
      </c>
      <c r="BG1742" s="0" t="n">
        <v>1.01667281967724</v>
      </c>
      <c r="BH1742" s="0" t="n">
        <v>-0.191313541989513</v>
      </c>
      <c r="BI1742" s="0" t="n">
        <v>-0.184801689209324</v>
      </c>
      <c r="BJ1742" s="0" t="n">
        <v>-0.285488926414094</v>
      </c>
      <c r="BK1742" s="0" t="n">
        <v>-0.0261118503958425</v>
      </c>
      <c r="BL1742" s="0" t="n">
        <v>-0.0852302120649917</v>
      </c>
      <c r="BM1742" s="0" t="n">
        <v>0.123832817462385</v>
      </c>
      <c r="BN1742" s="0" t="n">
        <v>-0.159562877127509</v>
      </c>
      <c r="BO1742" s="0" t="n">
        <v>0.0363930814132961</v>
      </c>
      <c r="BP1742" s="0" t="n">
        <v>-0.211978551033442</v>
      </c>
      <c r="BQ1742" s="0" t="n">
        <v>0.00411288734105883</v>
      </c>
      <c r="BR1742" s="0" t="n">
        <v>-0.171814299179931</v>
      </c>
      <c r="BS1742" s="0" t="n">
        <v>-0.0719049662688607</v>
      </c>
      <c r="BT1742" s="0" t="n">
        <v>-0.301247571689194</v>
      </c>
      <c r="BU1742" s="0" t="n">
        <v>-0.0436197129709208</v>
      </c>
      <c r="BV1742" s="0" t="n">
        <v>-0.287379713942964</v>
      </c>
      <c r="BW1742" s="0" t="n">
        <v>-0.289251847497883</v>
      </c>
      <c r="BX1742" s="0" t="n">
        <v>-0.255160272788733</v>
      </c>
      <c r="BY1742" s="0" t="n">
        <v>-0.384038247173934</v>
      </c>
      <c r="BZ1742" s="0" t="n">
        <v>-0.494900107241145</v>
      </c>
      <c r="CA1742" s="0" t="n">
        <v>-0.0231234607087134</v>
      </c>
      <c r="CB1742" s="0" t="n">
        <v>-0.175587994373572</v>
      </c>
      <c r="CC1742" s="0" t="n">
        <v>-0.127457068615776</v>
      </c>
      <c r="CD1742" s="0" t="n">
        <v>-0.0948939751793393</v>
      </c>
      <c r="CE1742" s="0" t="n">
        <v>-0.0510456792132491</v>
      </c>
      <c r="CF1742" s="0" t="n">
        <v>-0.127055006541754</v>
      </c>
      <c r="CG1742" s="0" t="n">
        <v>-0.017944122133796</v>
      </c>
      <c r="CH1742" s="0" t="n">
        <v>-0.141900162671517</v>
      </c>
      <c r="CI1742" s="0" t="n">
        <v>-0.0338241813376551</v>
      </c>
      <c r="CJ1742" s="0" t="n">
        <v>-0.0541268825864369</v>
      </c>
      <c r="CK1742" s="0" t="n">
        <v>-0.153439384957996</v>
      </c>
      <c r="CL1742" s="0" t="n">
        <v>-0.239603725288025</v>
      </c>
      <c r="CM1742" s="0" t="n">
        <v>0.499068070901162</v>
      </c>
      <c r="CN1742" s="0" t="n">
        <v>-0.400461113658006</v>
      </c>
      <c r="CO1742" s="0" t="n">
        <v>-0.467422769063507</v>
      </c>
      <c r="CP1742" s="0" t="n">
        <v>0.12283846998961</v>
      </c>
      <c r="CQ1742" s="0" t="n">
        <v>-0.0536247594951515</v>
      </c>
      <c r="CR1742" s="0" t="n">
        <v>-0.164333538087646</v>
      </c>
      <c r="CS1742" s="0" t="n">
        <v>0.00251225138278343</v>
      </c>
      <c r="CT1742" s="0" t="n">
        <v>-0.26026408950151</v>
      </c>
      <c r="CU1742" s="0" t="n">
        <v>-0.538213954952269</v>
      </c>
      <c r="CV1742" s="0" t="n">
        <v>-0.163063868942578</v>
      </c>
      <c r="CW1742" s="0" t="n">
        <v>-0.239378141383109</v>
      </c>
      <c r="CX1742" s="0" t="n">
        <v>-0.227731257815777</v>
      </c>
      <c r="CY1742" s="0" t="n">
        <v>-0.020080453361842</v>
      </c>
      <c r="CZ1742" s="0" t="n">
        <v>-0.300374947870142</v>
      </c>
      <c r="DA1742" s="0" t="n">
        <v>-0.055608634927011</v>
      </c>
      <c r="DB1742" s="0" t="n">
        <v>-0.121711292744318</v>
      </c>
      <c r="DC1742" s="0" t="n">
        <v>-0.191414276308781</v>
      </c>
      <c r="DD1742" s="0" t="n">
        <v>-0.212620349713802</v>
      </c>
      <c r="DE1742" s="0" t="n">
        <v>-0.183444218656875</v>
      </c>
      <c r="DF1742" s="0" t="n">
        <v>2.30023372273516</v>
      </c>
      <c r="DG1742" s="0" t="n">
        <v>-0.0263677300675082</v>
      </c>
      <c r="DH1742" s="0" t="n">
        <v>-0.00576314633537728</v>
      </c>
      <c r="DI1742" s="0" t="n">
        <v>-0.207725556065668</v>
      </c>
      <c r="DJ1742" s="0" t="n">
        <v>-0.0642049418586271</v>
      </c>
      <c r="DK1742" s="0" t="n">
        <v>-0.240167630338926</v>
      </c>
      <c r="DL1742" s="0" t="n">
        <v>0</v>
      </c>
    </row>
    <row r="1743" customFormat="false" ht="15" hidden="false" customHeight="false" outlineLevel="0" collapsed="false">
      <c r="A1743" s="1" t="s">
        <v>463</v>
      </c>
      <c r="B1743" s="0" t="n">
        <v>1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L1743" s="0" t="n">
        <v>0</v>
      </c>
      <c r="M1743" s="0" t="n">
        <v>3</v>
      </c>
      <c r="N1743" s="0" t="n">
        <v>-0.268686167966067</v>
      </c>
      <c r="O1743" s="0" t="n">
        <v>-0.106668148811538</v>
      </c>
      <c r="P1743" s="0" t="n">
        <v>-0.102453411993291</v>
      </c>
      <c r="Q1743" s="0" t="n">
        <v>-0.496355596035719</v>
      </c>
      <c r="R1743" s="0" t="n">
        <v>-0.127516611324779</v>
      </c>
      <c r="S1743" s="0" t="n">
        <v>1.5314785370002</v>
      </c>
      <c r="T1743" s="0" t="n">
        <v>-0.452040030350354</v>
      </c>
      <c r="U1743" s="0" t="n">
        <v>-0.158110154320897</v>
      </c>
      <c r="V1743" s="0" t="n">
        <v>-0.163372760258281</v>
      </c>
      <c r="W1743" s="0" t="n">
        <v>-0.347456926125974</v>
      </c>
      <c r="X1743" s="0" t="n">
        <v>-0.268127355213193</v>
      </c>
      <c r="Y1743" s="0" t="n">
        <v>-0.141700935834081</v>
      </c>
      <c r="Z1743" s="0" t="n">
        <v>0.000214558964143775</v>
      </c>
      <c r="AA1743" s="0" t="n">
        <v>0.0335219230993845</v>
      </c>
      <c r="AB1743" s="0" t="n">
        <v>-0.22396223725652</v>
      </c>
      <c r="AC1743" s="0" t="n">
        <v>-0.214217623323219</v>
      </c>
      <c r="AD1743" s="0" t="n">
        <v>-0.0878341137234765</v>
      </c>
      <c r="AE1743" s="0" t="n">
        <v>-0.172029786458114</v>
      </c>
      <c r="AF1743" s="0" t="n">
        <v>-0.177063708056005</v>
      </c>
      <c r="AG1743" s="0" t="n">
        <v>-0.0187226381768249</v>
      </c>
      <c r="AH1743" s="0" t="n">
        <v>-0.121164650499803</v>
      </c>
      <c r="AI1743" s="0" t="n">
        <v>-0.136120425603436</v>
      </c>
      <c r="AJ1743" s="0" t="n">
        <v>-0.081206288245978</v>
      </c>
      <c r="AK1743" s="0" t="n">
        <v>-0.139820604633978</v>
      </c>
      <c r="AL1743" s="0" t="n">
        <v>0.158369854759972</v>
      </c>
      <c r="AM1743" s="0" t="n">
        <v>-0.0439644113574938</v>
      </c>
      <c r="AN1743" s="0" t="n">
        <v>-0.179462846383281</v>
      </c>
      <c r="AO1743" s="0" t="n">
        <v>0.684045938624607</v>
      </c>
      <c r="AP1743" s="0" t="n">
        <v>-0.249091954326348</v>
      </c>
      <c r="AQ1743" s="0" t="n">
        <v>-0.0714626712007438</v>
      </c>
      <c r="AR1743" s="0" t="n">
        <v>1.61221764186403</v>
      </c>
      <c r="AS1743" s="0" t="n">
        <v>-0.17549348166623</v>
      </c>
      <c r="AT1743" s="0" t="n">
        <v>-0.276741539084915</v>
      </c>
      <c r="AU1743" s="0" t="n">
        <v>0.780613618699864</v>
      </c>
      <c r="AV1743" s="0" t="n">
        <v>0.11501451529448</v>
      </c>
      <c r="AW1743" s="0" t="n">
        <v>1.60134578465563</v>
      </c>
      <c r="AX1743" s="0" t="n">
        <v>0.0427982640932365</v>
      </c>
      <c r="AY1743" s="0" t="n">
        <v>-0.0735186914815728</v>
      </c>
      <c r="AZ1743" s="0" t="n">
        <v>-0.128736738650457</v>
      </c>
      <c r="BA1743" s="0" t="n">
        <v>-0.0725641463789773</v>
      </c>
      <c r="BB1743" s="0" t="n">
        <v>0.110730928758443</v>
      </c>
      <c r="BC1743" s="0" t="n">
        <v>-0.267419765576693</v>
      </c>
      <c r="BD1743" s="0" t="n">
        <v>-0.238271341540936</v>
      </c>
      <c r="BE1743" s="0" t="n">
        <v>-0.017557976009461</v>
      </c>
      <c r="BF1743" s="0" t="n">
        <v>-0.197517013784152</v>
      </c>
      <c r="BG1743" s="0" t="n">
        <v>0.927345931452957</v>
      </c>
      <c r="BH1743" s="0" t="n">
        <v>-0.192703730186116</v>
      </c>
      <c r="BI1743" s="0" t="n">
        <v>-0.173966952834687</v>
      </c>
      <c r="BJ1743" s="0" t="n">
        <v>-0.279898908663045</v>
      </c>
      <c r="BK1743" s="0" t="n">
        <v>-0.0259745916590091</v>
      </c>
      <c r="BL1743" s="0" t="n">
        <v>-0.089723442611565</v>
      </c>
      <c r="BM1743" s="0" t="n">
        <v>0.125430662217338</v>
      </c>
      <c r="BN1743" s="0" t="n">
        <v>-0.164426978489566</v>
      </c>
      <c r="BO1743" s="0" t="n">
        <v>0.0255487551651609</v>
      </c>
      <c r="BP1743" s="0" t="n">
        <v>-0.211978551033442</v>
      </c>
      <c r="BQ1743" s="0" t="n">
        <v>0.00420447182953978</v>
      </c>
      <c r="BR1743" s="0" t="n">
        <v>-0.174579006823446</v>
      </c>
      <c r="BS1743" s="0" t="n">
        <v>-0.0718226606092078</v>
      </c>
      <c r="BT1743" s="0" t="n">
        <v>-0.301821122379246</v>
      </c>
      <c r="BU1743" s="0" t="n">
        <v>-0.0434638872152101</v>
      </c>
      <c r="BV1743" s="0" t="n">
        <v>-0.286074926931962</v>
      </c>
      <c r="BW1743" s="0" t="n">
        <v>-0.260291093686646</v>
      </c>
      <c r="BX1743" s="0" t="n">
        <v>-0.255160272788733</v>
      </c>
      <c r="BY1743" s="0" t="n">
        <v>-0.382335389054484</v>
      </c>
      <c r="BZ1743" s="0" t="n">
        <v>-0.508787766659179</v>
      </c>
      <c r="CA1743" s="0" t="n">
        <v>-0.0231234607087134</v>
      </c>
      <c r="CB1743" s="0" t="n">
        <v>-0.17004070595258</v>
      </c>
      <c r="CC1743" s="0" t="n">
        <v>-0.123514308216278</v>
      </c>
      <c r="CD1743" s="0" t="n">
        <v>-0.0894003672308515</v>
      </c>
      <c r="CE1743" s="0" t="n">
        <v>-0.0511453210579697</v>
      </c>
      <c r="CF1743" s="0" t="n">
        <v>-0.117260008657522</v>
      </c>
      <c r="CG1743" s="0" t="n">
        <v>-0.510302178027521</v>
      </c>
      <c r="CH1743" s="0" t="n">
        <v>-0.141900162671517</v>
      </c>
      <c r="CI1743" s="0" t="n">
        <v>-0.0217509307385392</v>
      </c>
      <c r="CJ1743" s="0" t="n">
        <v>-0.165417038140874</v>
      </c>
      <c r="CK1743" s="0" t="n">
        <v>-0.153439384957996</v>
      </c>
      <c r="CL1743" s="0" t="n">
        <v>-0.156269684093606</v>
      </c>
      <c r="CM1743" s="0" t="n">
        <v>0.525249424889085</v>
      </c>
      <c r="CN1743" s="0" t="n">
        <v>-0.399901224974152</v>
      </c>
      <c r="CO1743" s="0" t="n">
        <v>-0.463657888559546</v>
      </c>
      <c r="CP1743" s="0" t="n">
        <v>0.124596803368805</v>
      </c>
      <c r="CQ1743" s="0" t="n">
        <v>-0.0536247594951515</v>
      </c>
      <c r="CR1743" s="0" t="n">
        <v>-0.164333538087646</v>
      </c>
      <c r="CS1743" s="0" t="n">
        <v>0.491940739948701</v>
      </c>
      <c r="CT1743" s="0" t="n">
        <v>0.21502092821604</v>
      </c>
      <c r="CU1743" s="0" t="n">
        <v>-0.537633796282642</v>
      </c>
      <c r="CV1743" s="0" t="n">
        <v>-0.158261563880007</v>
      </c>
      <c r="CW1743" s="0" t="n">
        <v>-0.236594371648097</v>
      </c>
      <c r="CX1743" s="0" t="n">
        <v>-0.227732655494561</v>
      </c>
      <c r="CY1743" s="0" t="n">
        <v>-0.0200804540645376</v>
      </c>
      <c r="CZ1743" s="0" t="n">
        <v>-0.306926315958603</v>
      </c>
      <c r="DA1743" s="0" t="n">
        <v>-0.0543057967735378</v>
      </c>
      <c r="DB1743" s="0" t="n">
        <v>-0.126207148604945</v>
      </c>
      <c r="DC1743" s="0" t="n">
        <v>-0.190541974531656</v>
      </c>
      <c r="DD1743" s="0" t="n">
        <v>-0.160476971580281</v>
      </c>
      <c r="DE1743" s="0" t="n">
        <v>-0.18203634028004</v>
      </c>
      <c r="DF1743" s="0" t="n">
        <v>2.34934423425137</v>
      </c>
      <c r="DG1743" s="0" t="n">
        <v>-0.0240709780783346</v>
      </c>
      <c r="DH1743" s="0" t="n">
        <v>0.455052722442525</v>
      </c>
      <c r="DI1743" s="0" t="n">
        <v>-0.218158960656141</v>
      </c>
      <c r="DJ1743" s="0" t="n">
        <v>-0.0651332424499395</v>
      </c>
      <c r="DK1743" s="0" t="n">
        <v>-0.236779417010355</v>
      </c>
      <c r="DL1743" s="0" t="n">
        <v>1</v>
      </c>
    </row>
    <row r="1744" customFormat="false" ht="15" hidden="false" customHeight="false" outlineLevel="0" collapsed="false">
      <c r="A1744" s="1" t="s">
        <v>463</v>
      </c>
      <c r="B1744" s="0" t="n">
        <v>1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L1744" s="0" t="n">
        <v>0</v>
      </c>
      <c r="M1744" s="0" t="n">
        <v>4</v>
      </c>
      <c r="N1744" s="0" t="n">
        <v>-0.268686167966067</v>
      </c>
      <c r="O1744" s="0" t="n">
        <v>-0.106629575169019</v>
      </c>
      <c r="P1744" s="0" t="n">
        <v>-0.105871900897367</v>
      </c>
      <c r="Q1744" s="0" t="n">
        <v>-0.496134023705215</v>
      </c>
      <c r="R1744" s="0" t="n">
        <v>-0.127913828649626</v>
      </c>
      <c r="S1744" s="0" t="n">
        <v>1.8571340652165</v>
      </c>
      <c r="T1744" s="0" t="n">
        <v>-0.45299481353396</v>
      </c>
      <c r="U1744" s="0" t="n">
        <v>-0.158110154320897</v>
      </c>
      <c r="V1744" s="0" t="n">
        <v>-0.163372760258281</v>
      </c>
      <c r="W1744" s="0" t="n">
        <v>-0.347456926125974</v>
      </c>
      <c r="X1744" s="0" t="n">
        <v>-0.265516475055344</v>
      </c>
      <c r="Y1744" s="0" t="n">
        <v>-0.113795267289107</v>
      </c>
      <c r="Z1744" s="0" t="n">
        <v>0.0216093110907053</v>
      </c>
      <c r="AA1744" s="0" t="n">
        <v>0.00882219284213233</v>
      </c>
      <c r="AB1744" s="0" t="n">
        <v>-0.224010856959</v>
      </c>
      <c r="AC1744" s="0" t="n">
        <v>-0.213035655152262</v>
      </c>
      <c r="AD1744" s="0" t="n">
        <v>-0.0878216039816218</v>
      </c>
      <c r="AE1744" s="0" t="n">
        <v>-0.172029786458114</v>
      </c>
      <c r="AF1744" s="0" t="n">
        <v>-0.18747547693439</v>
      </c>
      <c r="AG1744" s="0" t="n">
        <v>-0.0193414155801649</v>
      </c>
      <c r="AH1744" s="0" t="n">
        <v>-0.077202090376229</v>
      </c>
      <c r="AI1744" s="0" t="n">
        <v>-0.0949540799765339</v>
      </c>
      <c r="AJ1744" s="0" t="n">
        <v>-0.0811989795344966</v>
      </c>
      <c r="AK1744" s="0" t="n">
        <v>-0.117899325440989</v>
      </c>
      <c r="AL1744" s="0" t="n">
        <v>0.138881534540825</v>
      </c>
      <c r="AM1744" s="0" t="n">
        <v>-0.0439644113574938</v>
      </c>
      <c r="AN1744" s="0" t="n">
        <v>-0.179504269229121</v>
      </c>
      <c r="AO1744" s="0" t="n">
        <v>0.812823689256516</v>
      </c>
      <c r="AP1744" s="0" t="n">
        <v>-0.249091954326348</v>
      </c>
      <c r="AQ1744" s="0" t="n">
        <v>-0.0381179339435726</v>
      </c>
      <c r="AR1744" s="0" t="n">
        <v>1.60268348602986</v>
      </c>
      <c r="AS1744" s="0" t="n">
        <v>-0.171224156924411</v>
      </c>
      <c r="AT1744" s="0" t="n">
        <v>-0.276741539084915</v>
      </c>
      <c r="AU1744" s="0" t="n">
        <v>0.791115449143795</v>
      </c>
      <c r="AV1744" s="0" t="n">
        <v>0.110581422102915</v>
      </c>
      <c r="AW1744" s="0" t="n">
        <v>1.93870548164541</v>
      </c>
      <c r="AX1744" s="0" t="n">
        <v>0.0677411514236987</v>
      </c>
      <c r="AY1744" s="0" t="n">
        <v>-0.0735186914815728</v>
      </c>
      <c r="AZ1744" s="0" t="n">
        <v>-0.0883601613638214</v>
      </c>
      <c r="BA1744" s="0" t="n">
        <v>-0.0725641463789773</v>
      </c>
      <c r="BB1744" s="0" t="n">
        <v>0.110730928758443</v>
      </c>
      <c r="BC1744" s="0" t="n">
        <v>-0.266357757426802</v>
      </c>
      <c r="BD1744" s="0" t="n">
        <v>-0.227467466982007</v>
      </c>
      <c r="BE1744" s="0" t="n">
        <v>-0.0606796394659199</v>
      </c>
      <c r="BF1744" s="0" t="n">
        <v>-0.197576274896784</v>
      </c>
      <c r="BG1744" s="0" t="n">
        <v>1.25606590562748</v>
      </c>
      <c r="BH1744" s="0" t="n">
        <v>-0.192760580895148</v>
      </c>
      <c r="BI1744" s="0" t="n">
        <v>-0.161468986947958</v>
      </c>
      <c r="BJ1744" s="0" t="n">
        <v>-0.273972409230237</v>
      </c>
      <c r="BK1744" s="0" t="n">
        <v>-0.0261329255562224</v>
      </c>
      <c r="BL1744" s="0" t="n">
        <v>-0.0806795388794195</v>
      </c>
      <c r="BM1744" s="0" t="n">
        <v>0.126143172323425</v>
      </c>
      <c r="BN1744" s="0" t="n">
        <v>-0.147678391160252</v>
      </c>
      <c r="BO1744" s="0" t="n">
        <v>-0.00302112752698239</v>
      </c>
      <c r="BP1744" s="0" t="n">
        <v>-0.211978551033442</v>
      </c>
      <c r="BQ1744" s="0" t="n">
        <v>0.00404211782135805</v>
      </c>
      <c r="BR1744" s="0" t="n">
        <v>-0.170324631606438</v>
      </c>
      <c r="BS1744" s="0" t="n">
        <v>-0.0343029870780535</v>
      </c>
      <c r="BT1744" s="0" t="n">
        <v>-0.302098922991458</v>
      </c>
      <c r="BU1744" s="0" t="n">
        <v>-0.0433660883126349</v>
      </c>
      <c r="BV1744" s="0" t="n">
        <v>-0.263825562099214</v>
      </c>
      <c r="BW1744" s="0" t="n">
        <v>-0.263102452254544</v>
      </c>
      <c r="BX1744" s="0" t="n">
        <v>-0.255160272788733</v>
      </c>
      <c r="BY1744" s="0" t="n">
        <v>-0.37941777335609</v>
      </c>
      <c r="BZ1744" s="0" t="n">
        <v>-0.508848213597285</v>
      </c>
      <c r="CA1744" s="0" t="n">
        <v>-0.0231234607087134</v>
      </c>
      <c r="CB1744" s="0" t="n">
        <v>-0.141383783300858</v>
      </c>
      <c r="CC1744" s="0" t="n">
        <v>-0.101046030379576</v>
      </c>
      <c r="CD1744" s="0" t="n">
        <v>-0.0675191231632253</v>
      </c>
      <c r="CE1744" s="0" t="n">
        <v>-0.0511538048533902</v>
      </c>
      <c r="CF1744" s="0" t="n">
        <v>-0.075874233745642</v>
      </c>
      <c r="CG1744" s="0" t="n">
        <v>-0.193155115554662</v>
      </c>
      <c r="CH1744" s="0" t="n">
        <v>-0.141900162671517</v>
      </c>
      <c r="CI1744" s="0" t="n">
        <v>-0.0134760486444367</v>
      </c>
      <c r="CJ1744" s="0" t="n">
        <v>-0.175638374089363</v>
      </c>
      <c r="CK1744" s="0" t="n">
        <v>-0.153439384957996</v>
      </c>
      <c r="CL1744" s="0" t="n">
        <v>-0.187437657317278</v>
      </c>
      <c r="CM1744" s="0" t="n">
        <v>0.549785187897093</v>
      </c>
      <c r="CN1744" s="0" t="n">
        <v>-0.39424738962568</v>
      </c>
      <c r="CO1744" s="0" t="n">
        <v>-0.459379967467283</v>
      </c>
      <c r="CP1744" s="0" t="n">
        <v>0.125744464716978</v>
      </c>
      <c r="CQ1744" s="0" t="n">
        <v>-0.0536247594951515</v>
      </c>
      <c r="CR1744" s="0" t="n">
        <v>-0.164333538087646</v>
      </c>
      <c r="CS1744" s="0" t="n">
        <v>0.186224804744619</v>
      </c>
      <c r="CT1744" s="0" t="n">
        <v>0.349476558228242</v>
      </c>
      <c r="CU1744" s="0" t="n">
        <v>-0.537251979215979</v>
      </c>
      <c r="CV1744" s="0" t="n">
        <v>-0.158503995740593</v>
      </c>
      <c r="CW1744" s="0" t="n">
        <v>-0.219592917681203</v>
      </c>
      <c r="CX1744" s="0" t="n">
        <v>-0.227733254499755</v>
      </c>
      <c r="CY1744" s="0" t="n">
        <v>-0.0200804527867978</v>
      </c>
      <c r="CZ1744" s="0" t="n">
        <v>-0.302465878154484</v>
      </c>
      <c r="DA1744" s="0" t="n">
        <v>-0.0536090788497973</v>
      </c>
      <c r="DB1744" s="0" t="n">
        <v>-0.0837067502578886</v>
      </c>
      <c r="DC1744" s="0" t="n">
        <v>-0.190025687786821</v>
      </c>
      <c r="DD1744" s="0" t="n">
        <v>-0.162798915161124</v>
      </c>
      <c r="DE1744" s="0" t="n">
        <v>-0.162973090051381</v>
      </c>
      <c r="DF1744" s="0" t="n">
        <v>2.68188187590115</v>
      </c>
      <c r="DG1744" s="0" t="n">
        <v>-0.0291532326776722</v>
      </c>
      <c r="DH1744" s="0" t="n">
        <v>0.167209334549211</v>
      </c>
      <c r="DI1744" s="0" t="n">
        <v>-0.21986284999642</v>
      </c>
      <c r="DJ1744" s="0" t="n">
        <v>-0.0636504459228395</v>
      </c>
      <c r="DK1744" s="0" t="n">
        <v>-0.233191529803893</v>
      </c>
      <c r="DL1744" s="0" t="n">
        <v>0</v>
      </c>
    </row>
    <row r="1745" customFormat="false" ht="15" hidden="false" customHeight="false" outlineLevel="0" collapsed="false">
      <c r="A1745" s="1" t="s">
        <v>464</v>
      </c>
      <c r="B1745" s="0" t="n">
        <v>0</v>
      </c>
      <c r="C1745" s="0" t="n">
        <v>0</v>
      </c>
      <c r="D1745" s="0" t="n">
        <v>1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-0.24476211668817</v>
      </c>
      <c r="O1745" s="0" t="n">
        <v>-0.0973863955778134</v>
      </c>
      <c r="P1745" s="0" t="n">
        <v>-0.0591193787709695</v>
      </c>
      <c r="Q1745" s="0" t="n">
        <v>-0.430557064787133</v>
      </c>
      <c r="R1745" s="0" t="n">
        <v>-0.117804001669492</v>
      </c>
      <c r="S1745" s="0" t="n">
        <v>-0.251873165136674</v>
      </c>
      <c r="T1745" s="0" t="n">
        <v>-0.0984255339591318</v>
      </c>
      <c r="U1745" s="0" t="n">
        <v>-0.142093770271793</v>
      </c>
      <c r="V1745" s="0" t="n">
        <v>-0.127111155921454</v>
      </c>
      <c r="W1745" s="0" t="n">
        <v>0.195885922328257</v>
      </c>
      <c r="X1745" s="0" t="n">
        <v>-0.157569405871058</v>
      </c>
      <c r="Y1745" s="0" t="n">
        <v>0.723250043021245</v>
      </c>
      <c r="Z1745" s="0" t="n">
        <v>0.746244662194385</v>
      </c>
      <c r="AA1745" s="0" t="n">
        <v>-0.591553226740382</v>
      </c>
      <c r="AB1745" s="0" t="n">
        <v>-0.192180572622935</v>
      </c>
      <c r="AC1745" s="0" t="n">
        <v>-0.0915174883153568</v>
      </c>
      <c r="AD1745" s="0" t="n">
        <v>-0.0808415972212364</v>
      </c>
      <c r="AE1745" s="0" t="n">
        <v>-0.149415152586631</v>
      </c>
      <c r="AF1745" s="0" t="n">
        <v>0.184643842537381</v>
      </c>
      <c r="AG1745" s="0" t="n">
        <v>0.0057800155463785</v>
      </c>
      <c r="AH1745" s="0" t="n">
        <v>0.785271570453836</v>
      </c>
      <c r="AI1745" s="0" t="n">
        <v>2.92829630652357</v>
      </c>
      <c r="AJ1745" s="0" t="n">
        <v>-0.0619423010179167</v>
      </c>
      <c r="AK1745" s="0" t="n">
        <v>0.719555354001051</v>
      </c>
      <c r="AL1745" s="0" t="n">
        <v>0.531634119674835</v>
      </c>
      <c r="AM1745" s="0" t="n">
        <v>-0.0439644113574938</v>
      </c>
      <c r="AN1745" s="0" t="n">
        <v>-0.165988148049711</v>
      </c>
      <c r="AO1745" s="0" t="n">
        <v>-0.193526675705907</v>
      </c>
      <c r="AP1745" s="0" t="n">
        <v>-0.222806486158658</v>
      </c>
      <c r="AQ1745" s="0" t="n">
        <v>1.6096966245791</v>
      </c>
      <c r="AR1745" s="0" t="n">
        <v>-0.166416671081255</v>
      </c>
      <c r="AS1745" s="0" t="n">
        <v>-0.229613025532018</v>
      </c>
      <c r="AT1745" s="0" t="n">
        <v>-0.276741539084915</v>
      </c>
      <c r="AU1745" s="0" t="n">
        <v>-0.0619822116827178</v>
      </c>
      <c r="AV1745" s="0" t="n">
        <v>-0.164955465425692</v>
      </c>
      <c r="AW1745" s="0" t="n">
        <v>-0.0485037810991375</v>
      </c>
      <c r="AX1745" s="0" t="n">
        <v>-0.349404750958492</v>
      </c>
      <c r="AY1745" s="0" t="n">
        <v>-0.0735186914815728</v>
      </c>
      <c r="AZ1745" s="0" t="n">
        <v>1.05468107960186</v>
      </c>
      <c r="BA1745" s="0" t="n">
        <v>-0.0725641463789773</v>
      </c>
      <c r="BB1745" s="0" t="n">
        <v>0.110730928758443</v>
      </c>
      <c r="BC1745" s="0" t="n">
        <v>-0.0533165007604694</v>
      </c>
      <c r="BD1745" s="0" t="n">
        <v>0.323245152021154</v>
      </c>
      <c r="BE1745" s="0" t="n">
        <v>0.151623941099377</v>
      </c>
      <c r="BF1745" s="0" t="n">
        <v>-0.149024214224556</v>
      </c>
      <c r="BG1745" s="0" t="n">
        <v>1.4041872639026</v>
      </c>
      <c r="BH1745" s="0" t="n">
        <v>-0.155541631767562</v>
      </c>
      <c r="BI1745" s="0" t="n">
        <v>-0.0860383428788754</v>
      </c>
      <c r="BJ1745" s="0" t="n">
        <v>1.95643709670032</v>
      </c>
      <c r="BK1745" s="0" t="n">
        <v>0.148852509912159</v>
      </c>
      <c r="BL1745" s="0" t="n">
        <v>-0.0770970293409447</v>
      </c>
      <c r="BM1745" s="0" t="n">
        <v>0.0996722506446234</v>
      </c>
      <c r="BN1745" s="0" t="n">
        <v>-0.334301986421791</v>
      </c>
      <c r="BO1745" s="0" t="n">
        <v>0.0178230090764742</v>
      </c>
      <c r="BP1745" s="0" t="n">
        <v>-0.204669958580252</v>
      </c>
      <c r="BQ1745" s="0" t="n">
        <v>0.00340978834989099</v>
      </c>
      <c r="BR1745" s="0" t="n">
        <v>-0.11568114788696</v>
      </c>
      <c r="BS1745" s="0" t="n">
        <v>1.08620981109385</v>
      </c>
      <c r="BT1745" s="0" t="n">
        <v>0.0769389939409899</v>
      </c>
      <c r="BU1745" s="0" t="n">
        <v>-0.0855504987985694</v>
      </c>
      <c r="BV1745" s="0" t="n">
        <v>0.15199670487669</v>
      </c>
      <c r="BW1745" s="0" t="n">
        <v>0.615540749663337</v>
      </c>
      <c r="BX1745" s="0" t="n">
        <v>-0.255160272788733</v>
      </c>
      <c r="BY1745" s="0" t="n">
        <v>-0.151391146561951</v>
      </c>
      <c r="BZ1745" s="0" t="n">
        <v>0.216157505949257</v>
      </c>
      <c r="CA1745" s="0" t="n">
        <v>-0.0231234607087134</v>
      </c>
      <c r="CB1745" s="0" t="n">
        <v>0.98396876548711</v>
      </c>
      <c r="CC1745" s="0" t="n">
        <v>0.297703979644384</v>
      </c>
      <c r="CD1745" s="0" t="n">
        <v>1.23395390683767</v>
      </c>
      <c r="CE1745" s="0" t="n">
        <v>-0.0493290474673388</v>
      </c>
      <c r="CF1745" s="0" t="n">
        <v>1.23655681949653</v>
      </c>
      <c r="CG1745" s="0" t="n">
        <v>-0.0490152410496481</v>
      </c>
      <c r="CH1745" s="0" t="n">
        <v>0.548875854513429</v>
      </c>
      <c r="CI1745" s="0" t="n">
        <v>-0.162861195413755</v>
      </c>
      <c r="CJ1745" s="0" t="n">
        <v>0.189674823088943</v>
      </c>
      <c r="CK1745" s="0" t="n">
        <v>-0.153439384957996</v>
      </c>
      <c r="CL1745" s="0" t="n">
        <v>0.0532016174791219</v>
      </c>
      <c r="CM1745" s="0" t="n">
        <v>0.39661629293728</v>
      </c>
      <c r="CN1745" s="0" t="n">
        <v>0.468315270450051</v>
      </c>
      <c r="CO1745" s="0" t="n">
        <v>-0.551802531636552</v>
      </c>
      <c r="CP1745" s="0" t="n">
        <v>0.0990476098038845</v>
      </c>
      <c r="CQ1745" s="0" t="n">
        <v>7.53950387212661</v>
      </c>
      <c r="CR1745" s="0" t="n">
        <v>7.16464350306251</v>
      </c>
      <c r="CS1745" s="0" t="n">
        <v>0.0813674649677815</v>
      </c>
      <c r="CT1745" s="0" t="n">
        <v>-0.26026408950151</v>
      </c>
      <c r="CU1745" s="0" t="n">
        <v>-0.605297029152602</v>
      </c>
      <c r="CV1745" s="0" t="n">
        <v>0.0750929260328541</v>
      </c>
      <c r="CW1745" s="0" t="n">
        <v>-0.337911277730091</v>
      </c>
      <c r="CX1745" s="0" t="n">
        <v>-0.206029698996597</v>
      </c>
      <c r="CY1745" s="0" t="n">
        <v>-0.0200804459430002</v>
      </c>
      <c r="CZ1745" s="0" t="n">
        <v>1.43738664472443</v>
      </c>
      <c r="DA1745" s="0" t="n">
        <v>-0.0671496742395295</v>
      </c>
      <c r="DB1745" s="0" t="n">
        <v>1.11945883069971</v>
      </c>
      <c r="DC1745" s="0" t="n">
        <v>-0.223860405217113</v>
      </c>
      <c r="DD1745" s="0" t="n">
        <v>-0.0188663440693887</v>
      </c>
      <c r="DE1745" s="0" t="n">
        <v>-0.343667807545624</v>
      </c>
      <c r="DF1745" s="0" t="n">
        <v>-0.344104268938644</v>
      </c>
      <c r="DG1745" s="0" t="n">
        <v>-0.0410239826701304</v>
      </c>
      <c r="DH1745" s="0" t="n">
        <v>0.0684820899039591</v>
      </c>
      <c r="DI1745" s="0" t="n">
        <v>2.15810436958006</v>
      </c>
      <c r="DJ1745" s="0" t="n">
        <v>-0.0382306429030308</v>
      </c>
      <c r="DK1745" s="0" t="n">
        <v>2.14691066059159</v>
      </c>
      <c r="DL1745" s="0" t="n">
        <v>1</v>
      </c>
    </row>
    <row r="1746" customFormat="false" ht="15" hidden="false" customHeight="false" outlineLevel="0" collapsed="false">
      <c r="A1746" s="1" t="s">
        <v>464</v>
      </c>
      <c r="B1746" s="0" t="n">
        <v>0</v>
      </c>
      <c r="C1746" s="0" t="n">
        <v>0</v>
      </c>
      <c r="D1746" s="0" t="n">
        <v>1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1</v>
      </c>
      <c r="N1746" s="0" t="n">
        <v>-0.24476211668817</v>
      </c>
      <c r="O1746" s="0" t="n">
        <v>-0.093746858954224</v>
      </c>
      <c r="P1746" s="0" t="n">
        <v>-0.0584377259486213</v>
      </c>
      <c r="Q1746" s="0" t="n">
        <v>-0.430557064787133</v>
      </c>
      <c r="R1746" s="0" t="n">
        <v>-0.116927128389454</v>
      </c>
      <c r="S1746" s="0" t="n">
        <v>-0.251873165136674</v>
      </c>
      <c r="T1746" s="0" t="n">
        <v>-0.0427732429659319</v>
      </c>
      <c r="U1746" s="0" t="n">
        <v>-0.143053589701092</v>
      </c>
      <c r="V1746" s="0" t="n">
        <v>-0.129003563785506</v>
      </c>
      <c r="W1746" s="0" t="n">
        <v>0.28179238094173</v>
      </c>
      <c r="X1746" s="0" t="n">
        <v>-0.192706460878006</v>
      </c>
      <c r="Y1746" s="0" t="n">
        <v>0.450762365947852</v>
      </c>
      <c r="Z1746" s="0" t="n">
        <v>-1.87272167751742</v>
      </c>
      <c r="AA1746" s="0" t="n">
        <v>-0.403613272714572</v>
      </c>
      <c r="AB1746" s="0" t="n">
        <v>-0.195329137693138</v>
      </c>
      <c r="AC1746" s="0" t="n">
        <v>-0.102968102863078</v>
      </c>
      <c r="AD1746" s="0" t="n">
        <v>-0.0812712154118555</v>
      </c>
      <c r="AE1746" s="0" t="n">
        <v>-0.137848242399359</v>
      </c>
      <c r="AF1746" s="0" t="n">
        <v>0.148330441595349</v>
      </c>
      <c r="AG1746" s="0" t="n">
        <v>0.0154523411767313</v>
      </c>
      <c r="AH1746" s="0" t="n">
        <v>0.576693879810765</v>
      </c>
      <c r="AI1746" s="0" t="n">
        <v>2.05377229144084</v>
      </c>
      <c r="AJ1746" s="0" t="n">
        <v>-0.0619423010179167</v>
      </c>
      <c r="AK1746" s="0" t="n">
        <v>0.576580533911547</v>
      </c>
      <c r="AL1746" s="0" t="n">
        <v>-0.986198196460517</v>
      </c>
      <c r="AM1746" s="0" t="n">
        <v>-0.0439644113574938</v>
      </c>
      <c r="AN1746" s="0" t="n">
        <v>-0.158700795540948</v>
      </c>
      <c r="AO1746" s="0" t="n">
        <v>-0.280107998761818</v>
      </c>
      <c r="AP1746" s="0" t="n">
        <v>-0.208434718118254</v>
      </c>
      <c r="AQ1746" s="0" t="n">
        <v>1.09300396455606</v>
      </c>
      <c r="AR1746" s="0" t="n">
        <v>-0.2486644834045</v>
      </c>
      <c r="AS1746" s="0" t="n">
        <v>-0.230464336547336</v>
      </c>
      <c r="AT1746" s="0" t="n">
        <v>-0.276741539084915</v>
      </c>
      <c r="AU1746" s="0" t="n">
        <v>-0.0574869927159444</v>
      </c>
      <c r="AV1746" s="0" t="n">
        <v>-0.0933612455454072</v>
      </c>
      <c r="AW1746" s="0" t="n">
        <v>-0.0468973063515671</v>
      </c>
      <c r="AX1746" s="0" t="n">
        <v>-0.348139149910011</v>
      </c>
      <c r="AY1746" s="0" t="n">
        <v>-0.0735186914815728</v>
      </c>
      <c r="AZ1746" s="0" t="n">
        <v>0.685926857279121</v>
      </c>
      <c r="BA1746" s="0" t="n">
        <v>-0.0676399929100928</v>
      </c>
      <c r="BB1746" s="0" t="n">
        <v>0.110730928758443</v>
      </c>
      <c r="BC1746" s="0" t="n">
        <v>-0.0605770014313676</v>
      </c>
      <c r="BD1746" s="0" t="n">
        <v>0.454487554340497</v>
      </c>
      <c r="BE1746" s="0" t="n">
        <v>-0.436621562664368</v>
      </c>
      <c r="BF1746" s="0" t="n">
        <v>-0.149972392026659</v>
      </c>
      <c r="BG1746" s="0" t="n">
        <v>0.84833689855528</v>
      </c>
      <c r="BH1746" s="0" t="n">
        <v>-0.159223228888577</v>
      </c>
      <c r="BI1746" s="0" t="n">
        <v>-0.152530480389</v>
      </c>
      <c r="BJ1746" s="0" t="n">
        <v>1.94393340925214</v>
      </c>
      <c r="BK1746" s="0" t="n">
        <v>0.115348408795346</v>
      </c>
      <c r="BL1746" s="0" t="n">
        <v>-0.0616776442032322</v>
      </c>
      <c r="BM1746" s="0" t="n">
        <v>0.102896395610906</v>
      </c>
      <c r="BN1746" s="0" t="n">
        <v>-0.322121195636835</v>
      </c>
      <c r="BO1746" s="0" t="n">
        <v>0.0827641446423792</v>
      </c>
      <c r="BP1746" s="0" t="n">
        <v>-0.204669958580252</v>
      </c>
      <c r="BQ1746" s="0" t="n">
        <v>0.00377628890770254</v>
      </c>
      <c r="BR1746" s="0" t="n">
        <v>0.0293832912174255</v>
      </c>
      <c r="BS1746" s="0" t="n">
        <v>0.729315442081842</v>
      </c>
      <c r="BT1746" s="0" t="n">
        <v>0.0678245043909262</v>
      </c>
      <c r="BU1746" s="0" t="n">
        <v>-0.0778368321934802</v>
      </c>
      <c r="BV1746" s="0" t="n">
        <v>0.0716386714420254</v>
      </c>
      <c r="BW1746" s="0" t="n">
        <v>0.549652788562281</v>
      </c>
      <c r="BX1746" s="0" t="n">
        <v>-0.255160272788733</v>
      </c>
      <c r="BY1746" s="0" t="n">
        <v>-0.151391146561951</v>
      </c>
      <c r="BZ1746" s="0" t="n">
        <v>0.238062137429236</v>
      </c>
      <c r="CA1746" s="0" t="n">
        <v>-0.0231234607087134</v>
      </c>
      <c r="CB1746" s="0" t="n">
        <v>0.748662536454691</v>
      </c>
      <c r="CC1746" s="0" t="n">
        <v>0.232438232550702</v>
      </c>
      <c r="CD1746" s="0" t="n">
        <v>1.02284541038567</v>
      </c>
      <c r="CE1746" s="0" t="n">
        <v>-0.0491167813628366</v>
      </c>
      <c r="CF1746" s="0" t="n">
        <v>0.816138278800959</v>
      </c>
      <c r="CG1746" s="0" t="n">
        <v>-0.953520166265501</v>
      </c>
      <c r="CH1746" s="0" t="n">
        <v>1.19360013721938</v>
      </c>
      <c r="CI1746" s="0" t="n">
        <v>-0.162861195413755</v>
      </c>
      <c r="CJ1746" s="0" t="n">
        <v>0.15402560009944</v>
      </c>
      <c r="CK1746" s="0" t="n">
        <v>-0.153439384957996</v>
      </c>
      <c r="CL1746" s="0" t="n">
        <v>0.0350229318133192</v>
      </c>
      <c r="CM1746" s="0" t="n">
        <v>0.174688380276192</v>
      </c>
      <c r="CN1746" s="0" t="n">
        <v>0.116644806893417</v>
      </c>
      <c r="CO1746" s="0" t="n">
        <v>-0.553437550831641</v>
      </c>
      <c r="CP1746" s="0" t="n">
        <v>0.101265541748681</v>
      </c>
      <c r="CQ1746" s="0" t="n">
        <v>7.53950387212661</v>
      </c>
      <c r="CR1746" s="0" t="n">
        <v>7.16464350306251</v>
      </c>
      <c r="CS1746" s="0" t="n">
        <v>1.04994631134212</v>
      </c>
      <c r="CT1746" s="0" t="n">
        <v>-0.26026408950151</v>
      </c>
      <c r="CU1746" s="0" t="n">
        <v>-0.605297029152602</v>
      </c>
      <c r="CV1746" s="0" t="n">
        <v>0.0660352206273875</v>
      </c>
      <c r="CW1746" s="0" t="n">
        <v>-0.337911277730091</v>
      </c>
      <c r="CX1746" s="0" t="n">
        <v>-0.205830030598806</v>
      </c>
      <c r="CY1746" s="0" t="n">
        <v>-0.0200804503341283</v>
      </c>
      <c r="CZ1746" s="0" t="n">
        <v>1.44592541056146</v>
      </c>
      <c r="DA1746" s="0" t="n">
        <v>-0.0671496742395295</v>
      </c>
      <c r="DB1746" s="0" t="n">
        <v>0.731308016686498</v>
      </c>
      <c r="DC1746" s="0" t="n">
        <v>-0.223860405217113</v>
      </c>
      <c r="DD1746" s="0" t="n">
        <v>-0.0209268457296964</v>
      </c>
      <c r="DE1746" s="0" t="n">
        <v>-0.344178432599182</v>
      </c>
      <c r="DF1746" s="0" t="n">
        <v>-0.334374688540678</v>
      </c>
      <c r="DG1746" s="0" t="n">
        <v>-0.0337859060319585</v>
      </c>
      <c r="DH1746" s="0" t="n">
        <v>0.980436569463791</v>
      </c>
      <c r="DI1746" s="0" t="n">
        <v>2.16977484451348</v>
      </c>
      <c r="DJ1746" s="0" t="n">
        <v>-0.0388242235703927</v>
      </c>
      <c r="DK1746" s="0" t="n">
        <v>2.14691066059159</v>
      </c>
      <c r="DL1746" s="0" t="n">
        <v>1</v>
      </c>
    </row>
    <row r="1747" customFormat="false" ht="15" hidden="false" customHeight="false" outlineLevel="0" collapsed="false">
      <c r="A1747" s="1" t="s">
        <v>464</v>
      </c>
      <c r="B1747" s="0" t="n">
        <v>0</v>
      </c>
      <c r="C1747" s="0" t="n">
        <v>0</v>
      </c>
      <c r="D1747" s="0" t="n">
        <v>1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2</v>
      </c>
      <c r="N1747" s="0" t="n">
        <v>-0.24476211668817</v>
      </c>
      <c r="O1747" s="0" t="n">
        <v>-0.0934836505699744</v>
      </c>
      <c r="P1747" s="0" t="n">
        <v>-0.072752435217934</v>
      </c>
      <c r="Q1747" s="0" t="n">
        <v>-0.430557064787133</v>
      </c>
      <c r="R1747" s="0" t="n">
        <v>-0.11578213619205</v>
      </c>
      <c r="S1747" s="0" t="n">
        <v>-0.251873165136674</v>
      </c>
      <c r="T1747" s="0" t="n">
        <v>-0.00581700191480038</v>
      </c>
      <c r="U1747" s="0" t="n">
        <v>-0.142941982790708</v>
      </c>
      <c r="V1747" s="0" t="n">
        <v>-0.128783516359454</v>
      </c>
      <c r="W1747" s="0" t="n">
        <v>0.309457981161505</v>
      </c>
      <c r="X1747" s="0" t="n">
        <v>-0.189804847535058</v>
      </c>
      <c r="Y1747" s="0" t="n">
        <v>0.201066787330187</v>
      </c>
      <c r="Z1747" s="0" t="n">
        <v>0.189816299676177</v>
      </c>
      <c r="AA1747" s="0" t="n">
        <v>-0.242875154139867</v>
      </c>
      <c r="AB1747" s="0" t="n">
        <v>-0.201406600503063</v>
      </c>
      <c r="AC1747" s="0" t="n">
        <v>-0.106441494535794</v>
      </c>
      <c r="AD1747" s="0" t="n">
        <v>-0.0810870527974233</v>
      </c>
      <c r="AE1747" s="0" t="n">
        <v>-0.183939289099788</v>
      </c>
      <c r="AF1747" s="0" t="n">
        <v>0.113373999583726</v>
      </c>
      <c r="AG1747" s="0" t="n">
        <v>0.0189125423028293</v>
      </c>
      <c r="AH1747" s="0" t="n">
        <v>0.519344834925853</v>
      </c>
      <c r="AI1747" s="0" t="n">
        <v>7.17385515946459</v>
      </c>
      <c r="AJ1747" s="0" t="n">
        <v>-0.0619423010179167</v>
      </c>
      <c r="AK1747" s="0" t="n">
        <v>0.407691527680819</v>
      </c>
      <c r="AL1747" s="0" t="n">
        <v>0.12841397888097</v>
      </c>
      <c r="AM1747" s="0" t="n">
        <v>-0.0439644113574938</v>
      </c>
      <c r="AN1747" s="0" t="n">
        <v>-0.176727404378413</v>
      </c>
      <c r="AO1747" s="0" t="n">
        <v>-0.387421012585778</v>
      </c>
      <c r="AP1747" s="0" t="n">
        <v>-0.29499571183287</v>
      </c>
      <c r="AQ1747" s="0" t="n">
        <v>0.419261863796524</v>
      </c>
      <c r="AR1747" s="0" t="n">
        <v>-0.306443696462931</v>
      </c>
      <c r="AS1747" s="0" t="n">
        <v>-0.212586805225661</v>
      </c>
      <c r="AT1747" s="0" t="n">
        <v>-0.276741539084915</v>
      </c>
      <c r="AU1747" s="0" t="n">
        <v>-0.06048380536046</v>
      </c>
      <c r="AV1747" s="0" t="n">
        <v>-0.323037593263546</v>
      </c>
      <c r="AW1747" s="0" t="n">
        <v>-0.0517167305942782</v>
      </c>
      <c r="AX1747" s="0" t="n">
        <v>-0.343498612732251</v>
      </c>
      <c r="AY1747" s="0" t="n">
        <v>-0.0735186914815728</v>
      </c>
      <c r="AZ1747" s="0" t="n">
        <v>0.386610991984452</v>
      </c>
      <c r="BA1747" s="0" t="n">
        <v>-0.0701020696445351</v>
      </c>
      <c r="BB1747" s="0" t="n">
        <v>0.110730928758443</v>
      </c>
      <c r="BC1747" s="0" t="n">
        <v>-0.0589515162065396</v>
      </c>
      <c r="BD1747" s="0" t="n">
        <v>0.734221360426866</v>
      </c>
      <c r="BE1747" s="0" t="n">
        <v>0.0313225256758734</v>
      </c>
      <c r="BF1747" s="0" t="n">
        <v>-0.148170854202664</v>
      </c>
      <c r="BG1747" s="0" t="n">
        <v>0.337117931507549</v>
      </c>
      <c r="BH1747" s="0" t="n">
        <v>-0.166329567517514</v>
      </c>
      <c r="BI1747" s="0" t="n">
        <v>-0.159124129679697</v>
      </c>
      <c r="BJ1747" s="0" t="n">
        <v>1.92020952545145</v>
      </c>
      <c r="BK1747" s="0" t="n">
        <v>0.0715769218524129</v>
      </c>
      <c r="BL1747" s="0" t="n">
        <v>-0.0605917720104355</v>
      </c>
      <c r="BM1747" s="0" t="n">
        <v>0.103950941685668</v>
      </c>
      <c r="BN1747" s="0" t="n">
        <v>-0.179067722464675</v>
      </c>
      <c r="BO1747" s="0" t="n">
        <v>0.0127626608505595</v>
      </c>
      <c r="BP1747" s="0" t="n">
        <v>-0.204669958580252</v>
      </c>
      <c r="BQ1747" s="0" t="n">
        <v>0.00430772038254497</v>
      </c>
      <c r="BR1747" s="0" t="n">
        <v>0.00817503988637503</v>
      </c>
      <c r="BS1747" s="0" t="n">
        <v>0.521777464077839</v>
      </c>
      <c r="BT1747" s="0" t="n">
        <v>0.0642378331881341</v>
      </c>
      <c r="BU1747" s="0" t="n">
        <v>0.441871201191538</v>
      </c>
      <c r="BV1747" s="0" t="n">
        <v>-0.00153337922048757</v>
      </c>
      <c r="BW1747" s="0" t="n">
        <v>0.507567830009196</v>
      </c>
      <c r="BX1747" s="0" t="n">
        <v>-0.255160272788733</v>
      </c>
      <c r="BY1747" s="0" t="n">
        <v>-0.151391146561951</v>
      </c>
      <c r="BZ1747" s="0" t="n">
        <v>0.271657443013697</v>
      </c>
      <c r="CA1747" s="0" t="n">
        <v>-0.0231234607087134</v>
      </c>
      <c r="CB1747" s="0" t="n">
        <v>0.563996973825965</v>
      </c>
      <c r="CC1747" s="0" t="n">
        <v>0.161946248320824</v>
      </c>
      <c r="CD1747" s="0" t="n">
        <v>0.700996704910481</v>
      </c>
      <c r="CE1747" s="0" t="n">
        <v>-0.049509878862351</v>
      </c>
      <c r="CF1747" s="0" t="n">
        <v>0.423999012143208</v>
      </c>
      <c r="CG1747" s="0" t="n">
        <v>-0.181553764775743</v>
      </c>
      <c r="CH1747" s="0" t="n">
        <v>-0.126549584511852</v>
      </c>
      <c r="CI1747" s="0" t="n">
        <v>-0.162861195413755</v>
      </c>
      <c r="CJ1747" s="0" t="n">
        <v>0.119708517042932</v>
      </c>
      <c r="CK1747" s="0" t="n">
        <v>-0.153439384957996</v>
      </c>
      <c r="CL1747" s="0" t="n">
        <v>0.0204290541407774</v>
      </c>
      <c r="CM1747" s="0" t="n">
        <v>0.221709543957421</v>
      </c>
      <c r="CN1747" s="0" t="n">
        <v>0.160603614837996</v>
      </c>
      <c r="CO1747" s="0" t="n">
        <v>-0.61009452033102</v>
      </c>
      <c r="CP1747" s="0" t="n">
        <v>0.103388727086127</v>
      </c>
      <c r="CQ1747" s="0" t="n">
        <v>7.53950387212661</v>
      </c>
      <c r="CR1747" s="0" t="n">
        <v>7.16464350306251</v>
      </c>
      <c r="CS1747" s="0" t="n">
        <v>0.152221806326548</v>
      </c>
      <c r="CT1747" s="0" t="n">
        <v>-0.26026408950151</v>
      </c>
      <c r="CU1747" s="0" t="n">
        <v>-0.605297029152602</v>
      </c>
      <c r="CV1747" s="0" t="n">
        <v>0.0478964451421497</v>
      </c>
      <c r="CW1747" s="0" t="n">
        <v>-0.343067170704997</v>
      </c>
      <c r="CX1747" s="0" t="n">
        <v>-0.205830030598806</v>
      </c>
      <c r="CY1747" s="0" t="n">
        <v>-0.0200804548055489</v>
      </c>
      <c r="CZ1747" s="0" t="n">
        <v>1.53451510612065</v>
      </c>
      <c r="DA1747" s="0" t="n">
        <v>-0.0671496742395295</v>
      </c>
      <c r="DB1747" s="0" t="n">
        <v>0.416248039801639</v>
      </c>
      <c r="DC1747" s="0" t="n">
        <v>-0.223860405217113</v>
      </c>
      <c r="DD1747" s="0" t="n">
        <v>-0.0222367726903863</v>
      </c>
      <c r="DE1747" s="0" t="n">
        <v>-0.315157908721965</v>
      </c>
      <c r="DF1747" s="0" t="n">
        <v>-0.320150867917699</v>
      </c>
      <c r="DG1747" s="0" t="n">
        <v>-0.0261042193700267</v>
      </c>
      <c r="DH1747" s="0" t="n">
        <v>0.13519419521192</v>
      </c>
      <c r="DI1747" s="0" t="n">
        <v>2.29085602194766</v>
      </c>
      <c r="DJ1747" s="0" t="n">
        <v>-0.0403347586299245</v>
      </c>
      <c r="DK1747" s="0" t="n">
        <v>2.14691066059159</v>
      </c>
      <c r="DL1747" s="0" t="n">
        <v>0</v>
      </c>
    </row>
    <row r="1748" customFormat="false" ht="15" hidden="false" customHeight="false" outlineLevel="0" collapsed="false">
      <c r="A1748" s="1" t="s">
        <v>464</v>
      </c>
      <c r="B1748" s="0" t="n">
        <v>0</v>
      </c>
      <c r="C1748" s="0" t="n">
        <v>0</v>
      </c>
      <c r="D1748" s="0" t="n">
        <v>1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L1748" s="0" t="n">
        <v>0</v>
      </c>
      <c r="M1748" s="0" t="n">
        <v>3</v>
      </c>
      <c r="N1748" s="0" t="n">
        <v>-0.24476211668817</v>
      </c>
      <c r="O1748" s="0" t="n">
        <v>-0.0950084439683859</v>
      </c>
      <c r="P1748" s="0" t="n">
        <v>-0.0591193787709695</v>
      </c>
      <c r="Q1748" s="0" t="n">
        <v>-0.430557064787133</v>
      </c>
      <c r="R1748" s="0" t="n">
        <v>-0.117146430097006</v>
      </c>
      <c r="S1748" s="0" t="n">
        <v>-0.0657842918702174</v>
      </c>
      <c r="T1748" s="0" t="n">
        <v>0.0129708077815849</v>
      </c>
      <c r="U1748" s="0" t="n">
        <v>-0.143025687973496</v>
      </c>
      <c r="V1748" s="0" t="n">
        <v>-0.128948551928993</v>
      </c>
      <c r="W1748" s="0" t="n">
        <v>0.345327862825765</v>
      </c>
      <c r="X1748" s="0" t="n">
        <v>-0.205562514156619</v>
      </c>
      <c r="Y1748" s="0" t="n">
        <v>0.061465184288852</v>
      </c>
      <c r="Z1748" s="0" t="n">
        <v>-0.825951018997092</v>
      </c>
      <c r="AA1748" s="0" t="n">
        <v>-0.0496803000837307</v>
      </c>
      <c r="AB1748" s="0" t="n">
        <v>-0.196988846412314</v>
      </c>
      <c r="AC1748" s="0" t="n">
        <v>-0.108305548066819</v>
      </c>
      <c r="AD1748" s="0" t="n">
        <v>-0.0819074624916269</v>
      </c>
      <c r="AE1748" s="0" t="n">
        <v>-0.186235011732376</v>
      </c>
      <c r="AF1748" s="0" t="n">
        <v>0.112164536189232</v>
      </c>
      <c r="AG1748" s="0" t="n">
        <v>0.054835857102731</v>
      </c>
      <c r="AH1748" s="0" t="n">
        <v>0.302321908220963</v>
      </c>
      <c r="AI1748" s="0" t="n">
        <v>0.141892137461518</v>
      </c>
      <c r="AJ1748" s="0" t="n">
        <v>-0.0619423010179167</v>
      </c>
      <c r="AK1748" s="0" t="n">
        <v>0.345921937439026</v>
      </c>
      <c r="AL1748" s="0" t="n">
        <v>-0.449714534043405</v>
      </c>
      <c r="AM1748" s="0" t="n">
        <v>-0.0439644113574938</v>
      </c>
      <c r="AN1748" s="0" t="n">
        <v>-0.168672962131886</v>
      </c>
      <c r="AO1748" s="0" t="n">
        <v>-0.465164568971609</v>
      </c>
      <c r="AP1748" s="0" t="n">
        <v>-0.238114346370275</v>
      </c>
      <c r="AQ1748" s="0" t="n">
        <v>0.416120874981794</v>
      </c>
      <c r="AR1748" s="0" t="n">
        <v>-0.301083950751866</v>
      </c>
      <c r="AS1748" s="0" t="n">
        <v>-0.229613025532018</v>
      </c>
      <c r="AT1748" s="0" t="n">
        <v>-0.276741539084915</v>
      </c>
      <c r="AU1748" s="0" t="n">
        <v>-0.0634806180049756</v>
      </c>
      <c r="AV1748" s="0" t="n">
        <v>-0.244649761277833</v>
      </c>
      <c r="AW1748" s="0" t="n">
        <v>-0.0517167305942782</v>
      </c>
      <c r="AX1748" s="0" t="n">
        <v>-0.350670352006972</v>
      </c>
      <c r="AY1748" s="0" t="n">
        <v>-0.0735186914815728</v>
      </c>
      <c r="AZ1748" s="0" t="n">
        <v>0.143942207423207</v>
      </c>
      <c r="BA1748" s="0" t="n">
        <v>-0.0725641463789773</v>
      </c>
      <c r="BB1748" s="0" t="n">
        <v>0.110730928758443</v>
      </c>
      <c r="BC1748" s="0" t="n">
        <v>-0.0624786443610588</v>
      </c>
      <c r="BD1748" s="0" t="n">
        <v>0.689973921930631</v>
      </c>
      <c r="BE1748" s="0" t="n">
        <v>-0.212832512319465</v>
      </c>
      <c r="BF1748" s="0" t="n">
        <v>-0.147902203825402</v>
      </c>
      <c r="BG1748" s="0" t="n">
        <v>-0.0577079620216153</v>
      </c>
      <c r="BH1748" s="0" t="n">
        <v>-0.161163915743066</v>
      </c>
      <c r="BI1748" s="0" t="n">
        <v>-0.170866752292906</v>
      </c>
      <c r="BJ1748" s="0" t="n">
        <v>1.93971030951799</v>
      </c>
      <c r="BK1748" s="0" t="n">
        <v>0.0278054349094801</v>
      </c>
      <c r="BL1748" s="0" t="n">
        <v>-0.0595058998176388</v>
      </c>
      <c r="BM1748" s="0" t="n">
        <v>0.106129184397473</v>
      </c>
      <c r="BN1748" s="0" t="n">
        <v>-0.313622969507796</v>
      </c>
      <c r="BO1748" s="0" t="n">
        <v>0.0448115329480191</v>
      </c>
      <c r="BP1748" s="0" t="n">
        <v>-0.204669958580252</v>
      </c>
      <c r="BQ1748" s="0" t="n">
        <v>0.00478071584205078</v>
      </c>
      <c r="BR1748" s="0" t="n">
        <v>-0.0104882212849494</v>
      </c>
      <c r="BS1748" s="0" t="n">
        <v>0.207454987989727</v>
      </c>
      <c r="BT1748" s="0" t="n">
        <v>0.0606123736662302</v>
      </c>
      <c r="BU1748" s="0" t="n">
        <v>-0.070108256460329</v>
      </c>
      <c r="BV1748" s="0" t="n">
        <v>-0.0636452650945592</v>
      </c>
      <c r="BW1748" s="0" t="n">
        <v>0.506265696390598</v>
      </c>
      <c r="BX1748" s="0" t="n">
        <v>-0.255160272788733</v>
      </c>
      <c r="BY1748" s="0" t="n">
        <v>-0.0726822931688521</v>
      </c>
      <c r="BZ1748" s="0" t="n">
        <v>0.258711559689575</v>
      </c>
      <c r="CA1748" s="0" t="n">
        <v>-0.0231234607087134</v>
      </c>
      <c r="CB1748" s="0" t="n">
        <v>0.414312112488143</v>
      </c>
      <c r="CC1748" s="0" t="n">
        <v>0.0884678428702623</v>
      </c>
      <c r="CD1748" s="0" t="n">
        <v>0.688550398997211</v>
      </c>
      <c r="CE1748" s="0" t="n">
        <v>-0.0491002705127988</v>
      </c>
      <c r="CF1748" s="0" t="n">
        <v>0.21473238426335</v>
      </c>
      <c r="CG1748" s="0" t="n">
        <v>-0.620763872655304</v>
      </c>
      <c r="CH1748" s="0" t="n">
        <v>0.0883585097234647</v>
      </c>
      <c r="CI1748" s="0" t="n">
        <v>-0.162861195413755</v>
      </c>
      <c r="CJ1748" s="0" t="n">
        <v>0.118521174928741</v>
      </c>
      <c r="CK1748" s="0" t="n">
        <v>-0.153439384957996</v>
      </c>
      <c r="CL1748" s="0" t="n">
        <v>0.010568891594868</v>
      </c>
      <c r="CM1748" s="0" t="n">
        <v>0.144588845563048</v>
      </c>
      <c r="CN1748" s="0" t="n">
        <v>0.00997143294790439</v>
      </c>
      <c r="CO1748" s="0" t="n">
        <v>-0.552631889199278</v>
      </c>
      <c r="CP1748" s="0" t="n">
        <v>0.105068326034614</v>
      </c>
      <c r="CQ1748" s="0" t="n">
        <v>7.53950387212661</v>
      </c>
      <c r="CR1748" s="0" t="n">
        <v>7.16464350306251</v>
      </c>
      <c r="CS1748" s="0" t="n">
        <v>0.613483568572115</v>
      </c>
      <c r="CT1748" s="0" t="n">
        <v>-0.26026408950151</v>
      </c>
      <c r="CU1748" s="0" t="n">
        <v>-0.605297029152602</v>
      </c>
      <c r="CV1748" s="0" t="n">
        <v>0.0548201769611177</v>
      </c>
      <c r="CW1748" s="0" t="n">
        <v>-0.347191885084922</v>
      </c>
      <c r="CX1748" s="0" t="n">
        <v>-0.20573019639991</v>
      </c>
      <c r="CY1748" s="0" t="n">
        <v>-0.0200804576395243</v>
      </c>
      <c r="CZ1748" s="0" t="n">
        <v>1.42991522461703</v>
      </c>
      <c r="DA1748" s="0" t="n">
        <v>-0.0671496742395295</v>
      </c>
      <c r="DB1748" s="0" t="n">
        <v>0.16081479846886</v>
      </c>
      <c r="DC1748" s="0" t="n">
        <v>-0.223860405217113</v>
      </c>
      <c r="DD1748" s="0" t="n">
        <v>-0.0221195997991942</v>
      </c>
      <c r="DE1748" s="0" t="n">
        <v>-0.352688850158483</v>
      </c>
      <c r="DF1748" s="0" t="n">
        <v>-0.340357462432529</v>
      </c>
      <c r="DG1748" s="0" t="n">
        <v>-0.00438903968811097</v>
      </c>
      <c r="DH1748" s="0" t="n">
        <v>0.201906300519882</v>
      </c>
      <c r="DI1748" s="0" t="n">
        <v>2.14789270401332</v>
      </c>
      <c r="DJ1748" s="0" t="n">
        <v>-0.0478975054450091</v>
      </c>
      <c r="DK1748" s="0" t="n">
        <v>2.14691066059159</v>
      </c>
      <c r="DL1748" s="0" t="n">
        <v>0</v>
      </c>
    </row>
    <row r="1749" customFormat="false" ht="15" hidden="false" customHeight="false" outlineLevel="0" collapsed="false">
      <c r="A1749" s="1" t="s">
        <v>464</v>
      </c>
      <c r="B1749" s="0" t="n">
        <v>0</v>
      </c>
      <c r="C1749" s="0" t="n">
        <v>0</v>
      </c>
      <c r="D1749" s="0" t="n">
        <v>1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0</v>
      </c>
      <c r="L1749" s="0" t="n">
        <v>0</v>
      </c>
      <c r="M1749" s="0" t="n">
        <v>4</v>
      </c>
      <c r="N1749" s="0" t="n">
        <v>-0.24476211668817</v>
      </c>
      <c r="O1749" s="0" t="n">
        <v>-0.0886279096881282</v>
      </c>
      <c r="P1749" s="0" t="n">
        <v>-0.0563927674815766</v>
      </c>
      <c r="Q1749" s="0" t="n">
        <v>-0.430557064787133</v>
      </c>
      <c r="R1749" s="0" t="n">
        <v>-0.119668228615508</v>
      </c>
      <c r="S1749" s="0" t="n">
        <v>-0.244119462083905</v>
      </c>
      <c r="T1749" s="0" t="n">
        <v>0.0231561405107608</v>
      </c>
      <c r="U1749" s="0" t="n">
        <v>-0.141518994683318</v>
      </c>
      <c r="V1749" s="0" t="n">
        <v>-0.125977911677284</v>
      </c>
      <c r="W1749" s="0" t="n">
        <v>0.366029363679872</v>
      </c>
      <c r="X1749" s="0" t="n">
        <v>-0.220134119849675</v>
      </c>
      <c r="Y1749" s="0" t="n">
        <v>-0.0221736770085076</v>
      </c>
      <c r="Z1749" s="0" t="n">
        <v>-0.346215128732126</v>
      </c>
      <c r="AA1749" s="0" t="n">
        <v>-0.163433430151984</v>
      </c>
      <c r="AB1749" s="0" t="n">
        <v>-0.213561526122914</v>
      </c>
      <c r="AC1749" s="0" t="n">
        <v>-0.108124159835021</v>
      </c>
      <c r="AD1749" s="0" t="n">
        <v>-0.0823762008327771</v>
      </c>
      <c r="AE1749" s="0" t="n">
        <v>-0.1845573682701</v>
      </c>
      <c r="AF1749" s="0" t="n">
        <v>0.111486056724027</v>
      </c>
      <c r="AG1749" s="0" t="n">
        <v>0.0952894032192253</v>
      </c>
      <c r="AH1749" s="0" t="n">
        <v>0.341602075950354</v>
      </c>
      <c r="AI1749" s="0" t="n">
        <v>-0.00827112546065406</v>
      </c>
      <c r="AJ1749" s="0" t="n">
        <v>-0.0619423010179167</v>
      </c>
      <c r="AK1749" s="0" t="n">
        <v>0.278343995131096</v>
      </c>
      <c r="AL1749" s="0" t="n">
        <v>0.0265065799926056</v>
      </c>
      <c r="AM1749" s="0" t="n">
        <v>-0.0439644113574938</v>
      </c>
      <c r="AN1749" s="0" t="n">
        <v>-0.169056507000768</v>
      </c>
      <c r="AO1749" s="0" t="n">
        <v>-0.508044711244405</v>
      </c>
      <c r="AP1749" s="0" t="n">
        <v>-0.181232980907681</v>
      </c>
      <c r="AQ1749" s="0" t="n">
        <v>0.409838897352335</v>
      </c>
      <c r="AR1749" s="0" t="n">
        <v>-0.286978267336101</v>
      </c>
      <c r="AS1749" s="0" t="n">
        <v>-0.233018269593289</v>
      </c>
      <c r="AT1749" s="0" t="n">
        <v>-0.276741539084915</v>
      </c>
      <c r="AU1749" s="0" t="n">
        <v>-0.0400055856229367</v>
      </c>
      <c r="AV1749" s="0" t="n">
        <v>-0.33375059696826</v>
      </c>
      <c r="AW1749" s="0" t="n">
        <v>-0.0517167305942782</v>
      </c>
      <c r="AX1749" s="0" t="n">
        <v>-0.33548313942521</v>
      </c>
      <c r="AY1749" s="0" t="n">
        <v>-0.0735186914815728</v>
      </c>
      <c r="AZ1749" s="0" t="n">
        <v>-0.003340202483693</v>
      </c>
      <c r="BA1749" s="0" t="n">
        <v>-0.0717866484628377</v>
      </c>
      <c r="BB1749" s="0" t="n">
        <v>0.110730928758443</v>
      </c>
      <c r="BC1749" s="0" t="n">
        <v>-0.063880406888276</v>
      </c>
      <c r="BD1749" s="0" t="n">
        <v>0.828715890096792</v>
      </c>
      <c r="BE1749" s="0" t="n">
        <v>-0.148892783649493</v>
      </c>
      <c r="BF1749" s="0" t="n">
        <v>-0.149150637931503</v>
      </c>
      <c r="BG1749" s="0" t="n">
        <v>-0.304407728694491</v>
      </c>
      <c r="BH1749" s="0" t="n">
        <v>-0.180542244775387</v>
      </c>
      <c r="BI1749" s="0" t="n">
        <v>-0.170274064716214</v>
      </c>
      <c r="BJ1749" s="0" t="n">
        <v>1.94683161495205</v>
      </c>
      <c r="BK1749" s="0" t="n">
        <v>0.0721173105801034</v>
      </c>
      <c r="BL1749" s="0" t="n">
        <v>-0.093276525013615</v>
      </c>
      <c r="BM1749" s="0" t="n">
        <v>0.103622476514841</v>
      </c>
      <c r="BN1749" s="0" t="n">
        <v>-0.386990988421834</v>
      </c>
      <c r="BO1749" s="0" t="n">
        <v>-0.0735443894469853</v>
      </c>
      <c r="BP1749" s="0" t="n">
        <v>-0.204669958580252</v>
      </c>
      <c r="BQ1749" s="0" t="n">
        <v>0.00445838039543831</v>
      </c>
      <c r="BR1749" s="0" t="n">
        <v>-0.0172748617108855</v>
      </c>
      <c r="BS1749" s="0" t="n">
        <v>0.0403603082634273</v>
      </c>
      <c r="BT1749" s="0" t="n">
        <v>0.0576146038719974</v>
      </c>
      <c r="BU1749" s="0" t="n">
        <v>-0.0644231446767617</v>
      </c>
      <c r="BV1749" s="0" t="n">
        <v>-0.0963258650061683</v>
      </c>
      <c r="BW1749" s="0" t="n">
        <v>0.507515744664452</v>
      </c>
      <c r="BX1749" s="0" t="n">
        <v>-0.255160272788733</v>
      </c>
      <c r="BY1749" s="0" t="n">
        <v>0.00602656022424664</v>
      </c>
      <c r="BZ1749" s="0" t="n">
        <v>0.247685408113136</v>
      </c>
      <c r="CA1749" s="0" t="n">
        <v>-0.0231234607087134</v>
      </c>
      <c r="CB1749" s="0" t="n">
        <v>0.332961644369761</v>
      </c>
      <c r="CC1749" s="0" t="n">
        <v>0.0564882489654455</v>
      </c>
      <c r="CD1749" s="0" t="n">
        <v>0.633339862510143</v>
      </c>
      <c r="CE1749" s="0" t="n">
        <v>-0.0503594729371556</v>
      </c>
      <c r="CF1749" s="0" t="n">
        <v>0.0868472227812142</v>
      </c>
      <c r="CG1749" s="0" t="n">
        <v>0.342255400801325</v>
      </c>
      <c r="CH1749" s="0" t="n">
        <v>-0.0881731391126883</v>
      </c>
      <c r="CI1749" s="0" t="n">
        <v>-0.162861195413755</v>
      </c>
      <c r="CJ1749" s="0" t="n">
        <v>0.117855104962243</v>
      </c>
      <c r="CK1749" s="0" t="n">
        <v>-0.153439384957996</v>
      </c>
      <c r="CL1749" s="0" t="n">
        <v>0.00447164514371663</v>
      </c>
      <c r="CM1749" s="0" t="n">
        <v>0.151028049506656</v>
      </c>
      <c r="CN1749" s="0" t="n">
        <v>-0.0518639568941372</v>
      </c>
      <c r="CO1749" s="0" t="n">
        <v>-0.546802690329831</v>
      </c>
      <c r="CP1749" s="0" t="n">
        <v>0.104383566463307</v>
      </c>
      <c r="CQ1749" s="0" t="n">
        <v>-0.0536247594951515</v>
      </c>
      <c r="CR1749" s="0" t="n">
        <v>7.34786792909126</v>
      </c>
      <c r="CS1749" s="0" t="n">
        <v>-0.370683232901147</v>
      </c>
      <c r="CT1749" s="0" t="n">
        <v>-0.26026408950151</v>
      </c>
      <c r="CU1749" s="0" t="n">
        <v>-0.605297029152602</v>
      </c>
      <c r="CV1749" s="0" t="n">
        <v>0.0550616119289332</v>
      </c>
      <c r="CW1749" s="0" t="n">
        <v>-0.342448463548008</v>
      </c>
      <c r="CX1749" s="0" t="n">
        <v>-0.20573019639991</v>
      </c>
      <c r="CY1749" s="0" t="n">
        <v>-0.0200804558001261</v>
      </c>
      <c r="CZ1749" s="0" t="n">
        <v>1.41710707586149</v>
      </c>
      <c r="DA1749" s="0" t="n">
        <v>-0.0671496742395295</v>
      </c>
      <c r="DB1749" s="0" t="n">
        <v>0.00578528603345343</v>
      </c>
      <c r="DC1749" s="0" t="n">
        <v>-0.223860405217113</v>
      </c>
      <c r="DD1749" s="0" t="n">
        <v>-0.0218070973516737</v>
      </c>
      <c r="DE1749" s="0" t="n">
        <v>-0.345710307759856</v>
      </c>
      <c r="DF1749" s="0" t="n">
        <v>-0.347083475914683</v>
      </c>
      <c r="DG1749" s="0" t="n">
        <v>0.0203361320448104</v>
      </c>
      <c r="DH1749" s="0" t="n">
        <v>0.0104425582860327</v>
      </c>
      <c r="DI1749" s="0" t="n">
        <v>2.1303869916132</v>
      </c>
      <c r="DJ1749" s="0" t="n">
        <v>-0.0463456342617129</v>
      </c>
      <c r="DK1749" s="0" t="n">
        <v>2.14691066059159</v>
      </c>
      <c r="DL1749" s="0" t="n">
        <v>0</v>
      </c>
    </row>
    <row r="1750" customFormat="false" ht="15" hidden="false" customHeight="false" outlineLevel="0" collapsed="false">
      <c r="A1750" s="1" t="s">
        <v>465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1</v>
      </c>
      <c r="H1750" s="0" t="n">
        <v>0</v>
      </c>
      <c r="I1750" s="0" t="n">
        <v>0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-0.268686167966067</v>
      </c>
      <c r="O1750" s="0" t="n">
        <v>-0.107660598714729</v>
      </c>
      <c r="P1750" s="0" t="n">
        <v>-0.0720707823955858</v>
      </c>
      <c r="Q1750" s="0" t="n">
        <v>-0.534764591733098</v>
      </c>
      <c r="R1750" s="0" t="n">
        <v>-0.09501539240476</v>
      </c>
      <c r="S1750" s="0" t="n">
        <v>-0.509545775726906</v>
      </c>
      <c r="T1750" s="0" t="n">
        <v>-0.308426586529649</v>
      </c>
      <c r="U1750" s="0" t="n">
        <v>-0.160665160159616</v>
      </c>
      <c r="V1750" s="0" t="n">
        <v>-0.163727047616597</v>
      </c>
      <c r="W1750" s="0" t="n">
        <v>-0.347456926125974</v>
      </c>
      <c r="X1750" s="0" t="n">
        <v>-0.352399186868027</v>
      </c>
      <c r="Y1750" s="0" t="n">
        <v>-0.184016908627689</v>
      </c>
      <c r="Z1750" s="0" t="n">
        <v>-0.0584433520878032</v>
      </c>
      <c r="AA1750" s="0" t="n">
        <v>0.066619601828632</v>
      </c>
      <c r="AB1750" s="0" t="n">
        <v>-0.215159605952151</v>
      </c>
      <c r="AC1750" s="0" t="n">
        <v>-0.265777401881214</v>
      </c>
      <c r="AD1750" s="0" t="n">
        <v>-0.0721939891945416</v>
      </c>
      <c r="AE1750" s="0" t="n">
        <v>-0.196742357627685</v>
      </c>
      <c r="AF1750" s="0" t="n">
        <v>-0.448032358944371</v>
      </c>
      <c r="AG1750" s="0" t="n">
        <v>-0.0195404601035728</v>
      </c>
      <c r="AH1750" s="0" t="n">
        <v>-0.177420921118484</v>
      </c>
      <c r="AI1750" s="0" t="n">
        <v>-0.188587022532176</v>
      </c>
      <c r="AJ1750" s="0" t="n">
        <v>-0.0815801151511447</v>
      </c>
      <c r="AK1750" s="0" t="n">
        <v>-0.258078094205118</v>
      </c>
      <c r="AL1750" s="0" t="n">
        <v>0.00249954852371206</v>
      </c>
      <c r="AM1750" s="0" t="n">
        <v>-0.0439644113574938</v>
      </c>
      <c r="AN1750" s="0" t="n">
        <v>-0.179795763329471</v>
      </c>
      <c r="AO1750" s="0" t="n">
        <v>1.0971177323105</v>
      </c>
      <c r="AP1750" s="0" t="n">
        <v>-0.295326097305063</v>
      </c>
      <c r="AQ1750" s="0" t="n">
        <v>-0.116064712369906</v>
      </c>
      <c r="AR1750" s="0" t="n">
        <v>-1.47058093286874</v>
      </c>
      <c r="AS1750" s="0" t="n">
        <v>-0.213438116240978</v>
      </c>
      <c r="AT1750" s="0" t="n">
        <v>-0.276741539084915</v>
      </c>
      <c r="AU1750" s="0" t="n">
        <v>-0.333193756011379</v>
      </c>
      <c r="AV1750" s="0" t="n">
        <v>0.1295753163786</v>
      </c>
      <c r="AW1750" s="0" t="n">
        <v>-0.513033625581333</v>
      </c>
      <c r="AX1750" s="0" t="n">
        <v>-0.420742463391154</v>
      </c>
      <c r="AY1750" s="0" t="n">
        <v>-0.0735186914815728</v>
      </c>
      <c r="AZ1750" s="0" t="n">
        <v>-0.180196774113884</v>
      </c>
      <c r="BA1750" s="0" t="n">
        <v>-0.0725641463789773</v>
      </c>
      <c r="BB1750" s="0" t="n">
        <v>0.110730928758443</v>
      </c>
      <c r="BC1750" s="0" t="n">
        <v>-0.29601064891889</v>
      </c>
      <c r="BD1750" s="0" t="n">
        <v>-0.2337101055929</v>
      </c>
      <c r="BE1750" s="0" t="n">
        <v>-0.0612716739906419</v>
      </c>
      <c r="BF1750" s="0" t="n">
        <v>-0.196382740285424</v>
      </c>
      <c r="BG1750" s="0" t="n">
        <v>2.64005740473448</v>
      </c>
      <c r="BH1750" s="0" t="n">
        <v>-0.188814879124847</v>
      </c>
      <c r="BI1750" s="0" t="n">
        <v>-0.423196894420198</v>
      </c>
      <c r="BJ1750" s="0" t="n">
        <v>-0.328767790727916</v>
      </c>
      <c r="BK1750" s="0" t="n">
        <v>-0.0288002843161028</v>
      </c>
      <c r="BL1750" s="0" t="n">
        <v>-0.0861372411076348</v>
      </c>
      <c r="BM1750" s="0" t="n">
        <v>0.0861533157189779</v>
      </c>
      <c r="BN1750" s="0" t="n">
        <v>-0.42984697624217</v>
      </c>
      <c r="BO1750" s="0" t="n">
        <v>-0.021251594271754</v>
      </c>
      <c r="BP1750" s="0" t="n">
        <v>-0.202158297325875</v>
      </c>
      <c r="BQ1750" s="0" t="n">
        <v>0.00116685543348147</v>
      </c>
      <c r="BR1750" s="0" t="n">
        <v>-0.212210079655209</v>
      </c>
      <c r="BS1750" s="0" t="n">
        <v>-0.128480528604301</v>
      </c>
      <c r="BT1750" s="0" t="n">
        <v>-0.279478804879036</v>
      </c>
      <c r="BU1750" s="0" t="n">
        <v>-0.0448440612714932</v>
      </c>
      <c r="BV1750" s="0" t="n">
        <v>-0.410918942723552</v>
      </c>
      <c r="BW1750" s="0" t="n">
        <v>-0.512018418956416</v>
      </c>
      <c r="BX1750" s="0" t="n">
        <v>-0.255160272788733</v>
      </c>
      <c r="BY1750" s="0" t="n">
        <v>-0.374090715898658</v>
      </c>
      <c r="BZ1750" s="0" t="n">
        <v>-0.381277067350727</v>
      </c>
      <c r="CA1750" s="0" t="n">
        <v>-0.0231234607087134</v>
      </c>
      <c r="CB1750" s="0" t="n">
        <v>-0.218591478830311</v>
      </c>
      <c r="CC1750" s="0" t="n">
        <v>-0.250463092412563</v>
      </c>
      <c r="CD1750" s="0" t="n">
        <v>-0.122580942251432</v>
      </c>
      <c r="CE1750" s="0" t="n">
        <v>-0.0469561187147422</v>
      </c>
      <c r="CF1750" s="0" t="n">
        <v>-0.170427243347713</v>
      </c>
      <c r="CG1750" s="0" t="n">
        <v>-0.01483581175556</v>
      </c>
      <c r="CH1750" s="0" t="n">
        <v>-0.141900162671517</v>
      </c>
      <c r="CI1750" s="0" t="n">
        <v>0.0530618169175655</v>
      </c>
      <c r="CJ1750" s="0" t="n">
        <v>-0.431856637524991</v>
      </c>
      <c r="CK1750" s="0" t="n">
        <v>-0.151054123828777</v>
      </c>
      <c r="CL1750" s="0" t="n">
        <v>0.0397167785262005</v>
      </c>
      <c r="CM1750" s="0" t="n">
        <v>-0.361191156846588</v>
      </c>
      <c r="CN1750" s="0" t="n">
        <v>-0.366701774862088</v>
      </c>
      <c r="CO1750" s="0" t="n">
        <v>-0.563181862403554</v>
      </c>
      <c r="CP1750" s="0" t="n">
        <v>0.0861749524361487</v>
      </c>
      <c r="CQ1750" s="0" t="n">
        <v>-0.0536247594951515</v>
      </c>
      <c r="CR1750" s="0" t="n">
        <v>-0.164333538087646</v>
      </c>
      <c r="CS1750" s="0" t="n">
        <v>-0.0167530440326651</v>
      </c>
      <c r="CT1750" s="0" t="n">
        <v>-0.26026408950151</v>
      </c>
      <c r="CU1750" s="0" t="n">
        <v>-0.603820806353941</v>
      </c>
      <c r="CV1750" s="0" t="n">
        <v>-0.209910461487697</v>
      </c>
      <c r="CW1750" s="0" t="n">
        <v>-0.41764056304401</v>
      </c>
      <c r="CX1750" s="0" t="n">
        <v>-0.227793554355888</v>
      </c>
      <c r="CY1750" s="0" t="n">
        <v>-0.0200809797989131</v>
      </c>
      <c r="CZ1750" s="0" t="n">
        <v>-0.334072119900252</v>
      </c>
      <c r="DA1750" s="0" t="n">
        <v>-0.0671496742395295</v>
      </c>
      <c r="DB1750" s="0" t="n">
        <v>-0.180373998623536</v>
      </c>
      <c r="DC1750" s="0" t="n">
        <v>-0.22805704606926</v>
      </c>
      <c r="DD1750" s="0" t="n">
        <v>-0.0364015245252325</v>
      </c>
      <c r="DE1750" s="0" t="n">
        <v>-0.365468603790583</v>
      </c>
      <c r="DF1750" s="0" t="n">
        <v>-0.0967948685921122</v>
      </c>
      <c r="DG1750" s="0" t="n">
        <v>-0.0462572204945758</v>
      </c>
      <c r="DH1750" s="0" t="n">
        <v>-0.023902167768612</v>
      </c>
      <c r="DI1750" s="0" t="n">
        <v>-0.263066948199923</v>
      </c>
      <c r="DJ1750" s="0" t="n">
        <v>-0.0303162549533325</v>
      </c>
      <c r="DK1750" s="0" t="n">
        <v>-0.283369646661583</v>
      </c>
      <c r="DL1750" s="0" t="n">
        <v>1</v>
      </c>
    </row>
    <row r="1751" customFormat="false" ht="15" hidden="false" customHeight="false" outlineLevel="0" collapsed="false">
      <c r="A1751" s="1" t="s">
        <v>465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1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1</v>
      </c>
      <c r="N1751" s="0" t="n">
        <v>-0.268686167966067</v>
      </c>
      <c r="O1751" s="0" t="n">
        <v>-0.107660598714729</v>
      </c>
      <c r="P1751" s="0" t="n">
        <v>-0.0720707823955858</v>
      </c>
      <c r="Q1751" s="0" t="n">
        <v>-0.534764591733098</v>
      </c>
      <c r="R1751" s="0" t="n">
        <v>-0.0999907051505885</v>
      </c>
      <c r="S1751" s="0" t="n">
        <v>-0.510218797151886</v>
      </c>
      <c r="T1751" s="0" t="n">
        <v>-0.308457073708021</v>
      </c>
      <c r="U1751" s="0" t="n">
        <v>-0.160665160159616</v>
      </c>
      <c r="V1751" s="0" t="n">
        <v>-0.163727047616597</v>
      </c>
      <c r="W1751" s="0" t="n">
        <v>-0.347456926125974</v>
      </c>
      <c r="X1751" s="0" t="n">
        <v>-0.35447252726935</v>
      </c>
      <c r="Y1751" s="0" t="n">
        <v>-0.186586107225935</v>
      </c>
      <c r="Z1751" s="0" t="n">
        <v>-0.0354859908390818</v>
      </c>
      <c r="AA1751" s="0" t="n">
        <v>0.0586632195150674</v>
      </c>
      <c r="AB1751" s="0" t="n">
        <v>-0.216257185972631</v>
      </c>
      <c r="AC1751" s="0" t="n">
        <v>-0.265718798045048</v>
      </c>
      <c r="AD1751" s="0" t="n">
        <v>-0.073783224497436</v>
      </c>
      <c r="AE1751" s="0" t="n">
        <v>-0.196742357627685</v>
      </c>
      <c r="AF1751" s="0" t="n">
        <v>-0.448182804391004</v>
      </c>
      <c r="AG1751" s="0" t="n">
        <v>-0.0204643131567585</v>
      </c>
      <c r="AH1751" s="0" t="n">
        <v>-0.160362919079479</v>
      </c>
      <c r="AI1751" s="0" t="n">
        <v>-0.188094054798067</v>
      </c>
      <c r="AJ1751" s="0" t="n">
        <v>-0.0815801151511447</v>
      </c>
      <c r="AK1751" s="0" t="n">
        <v>-0.261974939946105</v>
      </c>
      <c r="AL1751" s="0" t="n">
        <v>0.00249954852371206</v>
      </c>
      <c r="AM1751" s="0" t="n">
        <v>-0.0439644113574938</v>
      </c>
      <c r="AN1751" s="0" t="n">
        <v>-0.179795763329471</v>
      </c>
      <c r="AO1751" s="0" t="n">
        <v>1.00525883325874</v>
      </c>
      <c r="AP1751" s="0" t="n">
        <v>-0.295326097305063</v>
      </c>
      <c r="AQ1751" s="0" t="n">
        <v>-0.137220842531519</v>
      </c>
      <c r="AR1751" s="0" t="n">
        <v>-1.4627039403937</v>
      </c>
      <c r="AS1751" s="0" t="n">
        <v>-0.213438116240978</v>
      </c>
      <c r="AT1751" s="0" t="n">
        <v>-0.276741539084915</v>
      </c>
      <c r="AU1751" s="0" t="n">
        <v>-0.333193756011379</v>
      </c>
      <c r="AV1751" s="0" t="n">
        <v>0.142955335420241</v>
      </c>
      <c r="AW1751" s="0" t="n">
        <v>-0.513730835621779</v>
      </c>
      <c r="AX1751" s="0" t="n">
        <v>-0.420742463391154</v>
      </c>
      <c r="AY1751" s="0" t="n">
        <v>-0.0735186914815728</v>
      </c>
      <c r="AZ1751" s="0" t="n">
        <v>-0.179713263869946</v>
      </c>
      <c r="BA1751" s="0" t="n">
        <v>-0.0725641463789773</v>
      </c>
      <c r="BB1751" s="0" t="n">
        <v>0.110730928758443</v>
      </c>
      <c r="BC1751" s="0" t="n">
        <v>-0.295949383856416</v>
      </c>
      <c r="BD1751" s="0" t="n">
        <v>-0.269431287677886</v>
      </c>
      <c r="BE1751" s="0" t="n">
        <v>-0.0612716739906419</v>
      </c>
      <c r="BF1751" s="0" t="n">
        <v>-0.196629803814725</v>
      </c>
      <c r="BG1751" s="0" t="n">
        <v>2.63957875139438</v>
      </c>
      <c r="BH1751" s="0" t="n">
        <v>-0.188227164942575</v>
      </c>
      <c r="BI1751" s="0" t="n">
        <v>-0.422783902308164</v>
      </c>
      <c r="BJ1751" s="0" t="n">
        <v>-0.324098408718913</v>
      </c>
      <c r="BK1751" s="0" t="n">
        <v>-0.0285846692137543</v>
      </c>
      <c r="BL1751" s="0" t="n">
        <v>-0.0861372411076348</v>
      </c>
      <c r="BM1751" s="0" t="n">
        <v>0.0861533157189779</v>
      </c>
      <c r="BN1751" s="0" t="n">
        <v>-0.435357226064239</v>
      </c>
      <c r="BO1751" s="0" t="n">
        <v>-0.021251594271754</v>
      </c>
      <c r="BP1751" s="0" t="n">
        <v>-0.205027554442139</v>
      </c>
      <c r="BQ1751" s="0" t="n">
        <v>0.00117023718415006</v>
      </c>
      <c r="BR1751" s="0" t="n">
        <v>-0.211544988893467</v>
      </c>
      <c r="BS1751" s="0" t="n">
        <v>-0.128011173484815</v>
      </c>
      <c r="BT1751" s="0" t="n">
        <v>-0.280038094535142</v>
      </c>
      <c r="BU1751" s="0" t="n">
        <v>-0.0448440612714932</v>
      </c>
      <c r="BV1751" s="0" t="n">
        <v>-0.414902976546046</v>
      </c>
      <c r="BW1751" s="0" t="n">
        <v>-0.51228405421461</v>
      </c>
      <c r="BX1751" s="0" t="n">
        <v>-0.255160272788733</v>
      </c>
      <c r="BY1751" s="0" t="n">
        <v>-0.373532886709509</v>
      </c>
      <c r="BZ1751" s="0" t="n">
        <v>-0.381219450786351</v>
      </c>
      <c r="CA1751" s="0" t="n">
        <v>-0.0231234607087134</v>
      </c>
      <c r="CB1751" s="0" t="n">
        <v>-0.221151578061997</v>
      </c>
      <c r="CC1751" s="0" t="n">
        <v>-0.254429930833153</v>
      </c>
      <c r="CD1751" s="0" t="n">
        <v>-0.124595488561112</v>
      </c>
      <c r="CE1751" s="0" t="n">
        <v>-0.0465873878670675</v>
      </c>
      <c r="CF1751" s="0" t="n">
        <v>-0.174244316914506</v>
      </c>
      <c r="CG1751" s="0" t="n">
        <v>0.0190651456402737</v>
      </c>
      <c r="CH1751" s="0" t="n">
        <v>-0.141900162671517</v>
      </c>
      <c r="CI1751" s="0" t="n">
        <v>-0.00944023265794959</v>
      </c>
      <c r="CJ1751" s="0" t="n">
        <v>-0.431856521686736</v>
      </c>
      <c r="CK1751" s="0" t="n">
        <v>-0.146688741464897</v>
      </c>
      <c r="CL1751" s="0" t="n">
        <v>0.0398565332937743</v>
      </c>
      <c r="CM1751" s="0" t="n">
        <v>-0.36363505936658</v>
      </c>
      <c r="CN1751" s="0" t="n">
        <v>-0.373672616096579</v>
      </c>
      <c r="CO1751" s="0" t="n">
        <v>-0.560446901816917</v>
      </c>
      <c r="CP1751" s="0" t="n">
        <v>0.0861749524361487</v>
      </c>
      <c r="CQ1751" s="0" t="n">
        <v>-0.0536247594951515</v>
      </c>
      <c r="CR1751" s="0" t="n">
        <v>-0.164333538087646</v>
      </c>
      <c r="CS1751" s="0" t="n">
        <v>-0.050824771161855</v>
      </c>
      <c r="CT1751" s="0" t="n">
        <v>-0.26026408950151</v>
      </c>
      <c r="CU1751" s="0" t="n">
        <v>-0.603820806353941</v>
      </c>
      <c r="CV1751" s="0" t="n">
        <v>-0.209879028212532</v>
      </c>
      <c r="CW1751" s="0" t="n">
        <v>-0.417463406561393</v>
      </c>
      <c r="CX1751" s="0" t="n">
        <v>-0.227793554355888</v>
      </c>
      <c r="CY1751" s="0" t="n">
        <v>-0.0200809938091159</v>
      </c>
      <c r="CZ1751" s="0" t="n">
        <v>-0.334032628108256</v>
      </c>
      <c r="DA1751" s="0" t="n">
        <v>-0.0671496742395295</v>
      </c>
      <c r="DB1751" s="0" t="n">
        <v>-0.179865055583953</v>
      </c>
      <c r="DC1751" s="0" t="n">
        <v>-0.22805704606926</v>
      </c>
      <c r="DD1751" s="0" t="n">
        <v>-0.0363478251888861</v>
      </c>
      <c r="DE1751" s="0" t="n">
        <v>-0.367925646444129</v>
      </c>
      <c r="DF1751" s="0" t="n">
        <v>-0.0699150068497206</v>
      </c>
      <c r="DG1751" s="0" t="n">
        <v>-0.0477946158584844</v>
      </c>
      <c r="DH1751" s="0" t="n">
        <v>-0.0559820178480514</v>
      </c>
      <c r="DI1751" s="0" t="n">
        <v>-0.263012972253356</v>
      </c>
      <c r="DJ1751" s="0" t="n">
        <v>-0.0229146835734887</v>
      </c>
      <c r="DK1751" s="0" t="n">
        <v>-0.280678196177118</v>
      </c>
      <c r="DL1751" s="0" t="n">
        <v>1</v>
      </c>
    </row>
    <row r="1752" customFormat="false" ht="15" hidden="false" customHeight="false" outlineLevel="0" collapsed="false">
      <c r="A1752" s="1" t="s">
        <v>465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1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2</v>
      </c>
      <c r="N1752" s="0" t="n">
        <v>-0.268686167966067</v>
      </c>
      <c r="O1752" s="0" t="n">
        <v>-0.107660598714729</v>
      </c>
      <c r="P1752" s="0" t="n">
        <v>-0.0720707823955858</v>
      </c>
      <c r="Q1752" s="0" t="n">
        <v>-0.534764591733098</v>
      </c>
      <c r="R1752" s="0" t="n">
        <v>-0.0993407158689057</v>
      </c>
      <c r="S1752" s="0" t="n">
        <v>-0.510778614512296</v>
      </c>
      <c r="T1752" s="0" t="n">
        <v>-0.30636908049854</v>
      </c>
      <c r="U1752" s="0" t="n">
        <v>-0.160665160159616</v>
      </c>
      <c r="V1752" s="0" t="n">
        <v>-0.163727047616597</v>
      </c>
      <c r="W1752" s="0" t="n">
        <v>-0.347456926125974</v>
      </c>
      <c r="X1752" s="0" t="n">
        <v>-0.358231006094165</v>
      </c>
      <c r="Y1752" s="0" t="n">
        <v>-0.199986843613508</v>
      </c>
      <c r="Z1752" s="0" t="n">
        <v>-0.0125286295903605</v>
      </c>
      <c r="AA1752" s="0" t="n">
        <v>0.0812090589834185</v>
      </c>
      <c r="AB1752" s="0" t="n">
        <v>-0.219671524105232</v>
      </c>
      <c r="AC1752" s="0" t="n">
        <v>-0.265979418200224</v>
      </c>
      <c r="AD1752" s="0" t="n">
        <v>-0.0735756021899098</v>
      </c>
      <c r="AE1752" s="0" t="n">
        <v>-0.196742357627685</v>
      </c>
      <c r="AF1752" s="0" t="n">
        <v>-0.448094307069455</v>
      </c>
      <c r="AG1752" s="0" t="n">
        <v>-0.0201330695325132</v>
      </c>
      <c r="AH1752" s="0" t="n">
        <v>-0.19037944845241</v>
      </c>
      <c r="AI1752" s="0" t="n">
        <v>-0.20801844684515</v>
      </c>
      <c r="AJ1752" s="0" t="n">
        <v>-0.0815801151511447</v>
      </c>
      <c r="AK1752" s="0" t="n">
        <v>-0.278813687683068</v>
      </c>
      <c r="AL1752" s="0" t="n">
        <v>0.00249954852371206</v>
      </c>
      <c r="AM1752" s="0" t="n">
        <v>-0.0439644113574938</v>
      </c>
      <c r="AN1752" s="0" t="n">
        <v>-0.179795763329471</v>
      </c>
      <c r="AO1752" s="0" t="n">
        <v>0.848002830528191</v>
      </c>
      <c r="AP1752" s="0" t="n">
        <v>-0.295326097305063</v>
      </c>
      <c r="AQ1752" s="0" t="n">
        <v>-0.15385394879992</v>
      </c>
      <c r="AR1752" s="0" t="n">
        <v>-1.51753816713389</v>
      </c>
      <c r="AS1752" s="0" t="n">
        <v>-0.213438116240978</v>
      </c>
      <c r="AT1752" s="0" t="n">
        <v>-0.276741539084915</v>
      </c>
      <c r="AU1752" s="0" t="n">
        <v>-0.333193756011379</v>
      </c>
      <c r="AV1752" s="0" t="n">
        <v>0.131445388757006</v>
      </c>
      <c r="AW1752" s="0" t="n">
        <v>-0.514310773005652</v>
      </c>
      <c r="AX1752" s="0" t="n">
        <v>-0.420742463391154</v>
      </c>
      <c r="AY1752" s="0" t="n">
        <v>-0.0735186914815728</v>
      </c>
      <c r="AZ1752" s="0" t="n">
        <v>-0.199255410327867</v>
      </c>
      <c r="BA1752" s="0" t="n">
        <v>-0.0725641463789773</v>
      </c>
      <c r="BB1752" s="0" t="n">
        <v>0.110730928758443</v>
      </c>
      <c r="BC1752" s="0" t="n">
        <v>-0.29585424228359</v>
      </c>
      <c r="BD1752" s="0" t="n">
        <v>-0.202949886315585</v>
      </c>
      <c r="BE1752" s="0" t="n">
        <v>-0.0612716739906419</v>
      </c>
      <c r="BF1752" s="0" t="n">
        <v>-0.196631874002926</v>
      </c>
      <c r="BG1752" s="0" t="n">
        <v>2.12973636381298</v>
      </c>
      <c r="BH1752" s="0" t="n">
        <v>-0.18909519421727</v>
      </c>
      <c r="BI1752" s="0" t="n">
        <v>-0.42684136737225</v>
      </c>
      <c r="BJ1752" s="0" t="n">
        <v>-0.316001774260951</v>
      </c>
      <c r="BK1752" s="0" t="n">
        <v>-0.028880261847801</v>
      </c>
      <c r="BL1752" s="0" t="n">
        <v>-0.0861372411076348</v>
      </c>
      <c r="BM1752" s="0" t="n">
        <v>0.0861533157189779</v>
      </c>
      <c r="BN1752" s="0" t="n">
        <v>-0.41994002749514</v>
      </c>
      <c r="BO1752" s="0" t="n">
        <v>-0.021251594271754</v>
      </c>
      <c r="BP1752" s="0" t="n">
        <v>-0.209818577497351</v>
      </c>
      <c r="BQ1752" s="0" t="n">
        <v>0.00114801027101665</v>
      </c>
      <c r="BR1752" s="0" t="n">
        <v>-0.212153241541642</v>
      </c>
      <c r="BS1752" s="0" t="n">
        <v>-0.146981208971703</v>
      </c>
      <c r="BT1752" s="0" t="n">
        <v>-0.280357398731719</v>
      </c>
      <c r="BU1752" s="0" t="n">
        <v>-0.0448440612714932</v>
      </c>
      <c r="BV1752" s="0" t="n">
        <v>-0.421850884584615</v>
      </c>
      <c r="BW1752" s="0" t="n">
        <v>-0.512127798180379</v>
      </c>
      <c r="BX1752" s="0" t="n">
        <v>-0.255160272788733</v>
      </c>
      <c r="BY1752" s="0" t="n">
        <v>-0.37160647431653</v>
      </c>
      <c r="BZ1752" s="0" t="n">
        <v>-0.378887542787662</v>
      </c>
      <c r="CA1752" s="0" t="n">
        <v>-0.0231234607087134</v>
      </c>
      <c r="CB1752" s="0" t="n">
        <v>-0.233790390165039</v>
      </c>
      <c r="CC1752" s="0" t="n">
        <v>-0.261347851156649</v>
      </c>
      <c r="CD1752" s="0" t="n">
        <v>-0.135103202544378</v>
      </c>
      <c r="CE1752" s="0" t="n">
        <v>-0.0464127456579088</v>
      </c>
      <c r="CF1752" s="0" t="n">
        <v>-0.194373818388781</v>
      </c>
      <c r="CG1752" s="0" t="n">
        <v>0.121650667996419</v>
      </c>
      <c r="CH1752" s="0" t="n">
        <v>-0.141900162671517</v>
      </c>
      <c r="CI1752" s="0" t="n">
        <v>-0.018408556341784</v>
      </c>
      <c r="CJ1752" s="0" t="n">
        <v>-0.431856405848481</v>
      </c>
      <c r="CK1752" s="0" t="n">
        <v>-0.138494787097431</v>
      </c>
      <c r="CL1752" s="0" t="n">
        <v>0.0318157007692826</v>
      </c>
      <c r="CM1752" s="0" t="n">
        <v>-0.36571432324465</v>
      </c>
      <c r="CN1752" s="0" t="n">
        <v>-0.380803467391989</v>
      </c>
      <c r="CO1752" s="0" t="n">
        <v>-0.553341108395061</v>
      </c>
      <c r="CP1752" s="0" t="n">
        <v>0.0861749524361487</v>
      </c>
      <c r="CQ1752" s="0" t="n">
        <v>-0.0536247594951515</v>
      </c>
      <c r="CR1752" s="0" t="n">
        <v>-0.164333538087646</v>
      </c>
      <c r="CS1752" s="0" t="n">
        <v>-0.153927048903236</v>
      </c>
      <c r="CT1752" s="0" t="n">
        <v>-0.26026408950151</v>
      </c>
      <c r="CU1752" s="0" t="n">
        <v>-0.603820806353941</v>
      </c>
      <c r="CV1752" s="0" t="n">
        <v>-0.209551891619367</v>
      </c>
      <c r="CW1752" s="0" t="n">
        <v>-0.418475302116648</v>
      </c>
      <c r="CX1752" s="0" t="n">
        <v>-0.227793554355888</v>
      </c>
      <c r="CY1752" s="0" t="n">
        <v>-0.0200809137845989</v>
      </c>
      <c r="CZ1752" s="0" t="n">
        <v>-0.330077044834251</v>
      </c>
      <c r="DA1752" s="0" t="n">
        <v>-0.0671496742395295</v>
      </c>
      <c r="DB1752" s="0" t="n">
        <v>-0.200435125283571</v>
      </c>
      <c r="DC1752" s="0" t="n">
        <v>-0.22805704606926</v>
      </c>
      <c r="DD1752" s="0" t="n">
        <v>-0.0367151040323668</v>
      </c>
      <c r="DE1752" s="0" t="n">
        <v>-0.364558840153494</v>
      </c>
      <c r="DF1752" s="0" t="n">
        <v>-0.0567067571896623</v>
      </c>
      <c r="DG1752" s="0" t="n">
        <v>-0.0495883680397394</v>
      </c>
      <c r="DH1752" s="0" t="n">
        <v>-0.153056803644825</v>
      </c>
      <c r="DI1752" s="0" t="n">
        <v>-0.257606624740452</v>
      </c>
      <c r="DJ1752" s="0" t="n">
        <v>-0.030209441980153</v>
      </c>
      <c r="DK1752" s="0" t="n">
        <v>-0.279631491262069</v>
      </c>
      <c r="DL1752" s="0" t="n">
        <v>1</v>
      </c>
    </row>
    <row r="1753" customFormat="false" ht="15" hidden="false" customHeight="false" outlineLevel="0" collapsed="false">
      <c r="A1753" s="1" t="s">
        <v>465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1</v>
      </c>
      <c r="H1753" s="0" t="n">
        <v>0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3</v>
      </c>
      <c r="N1753" s="0" t="n">
        <v>-0.268686167966067</v>
      </c>
      <c r="O1753" s="0" t="n">
        <v>-0.107660598714729</v>
      </c>
      <c r="P1753" s="0" t="n">
        <v>-0.0720707823955858</v>
      </c>
      <c r="Q1753" s="0" t="n">
        <v>-0.534764591733098</v>
      </c>
      <c r="R1753" s="0" t="n">
        <v>-0.104338820805701</v>
      </c>
      <c r="S1753" s="0" t="n">
        <v>-0.493708061871319</v>
      </c>
      <c r="T1753" s="0" t="n">
        <v>-0.304116676749262</v>
      </c>
      <c r="U1753" s="0" t="n">
        <v>-0.160665160159616</v>
      </c>
      <c r="V1753" s="0" t="n">
        <v>-0.163727047616597</v>
      </c>
      <c r="W1753" s="0" t="n">
        <v>-0.347456926125974</v>
      </c>
      <c r="X1753" s="0" t="n">
        <v>-0.359010205764874</v>
      </c>
      <c r="Y1753" s="0" t="n">
        <v>-0.209588015087983</v>
      </c>
      <c r="Z1753" s="0" t="n">
        <v>-0.0125286295903605</v>
      </c>
      <c r="AA1753" s="0" t="n">
        <v>0.0872283924122747</v>
      </c>
      <c r="AB1753" s="0" t="n">
        <v>-0.21975050671428</v>
      </c>
      <c r="AC1753" s="0" t="n">
        <v>-0.265883336467908</v>
      </c>
      <c r="AD1753" s="0" t="n">
        <v>-0.0751721178702126</v>
      </c>
      <c r="AE1753" s="0" t="n">
        <v>-0.196742357627685</v>
      </c>
      <c r="AF1753" s="0" t="n">
        <v>-0.448047108497963</v>
      </c>
      <c r="AG1753" s="0" t="n">
        <v>-0.0197534575881856</v>
      </c>
      <c r="AH1753" s="0" t="n">
        <v>-0.17977007154954</v>
      </c>
      <c r="AI1753" s="0" t="n">
        <v>-0.222509760637473</v>
      </c>
      <c r="AJ1753" s="0" t="n">
        <v>-0.0815801151511447</v>
      </c>
      <c r="AK1753" s="0" t="n">
        <v>-0.277837772836879</v>
      </c>
      <c r="AL1753" s="0" t="n">
        <v>0.00249954852371206</v>
      </c>
      <c r="AM1753" s="0" t="n">
        <v>-0.0439644113574938</v>
      </c>
      <c r="AN1753" s="0" t="n">
        <v>-0.179795763329471</v>
      </c>
      <c r="AO1753" s="0" t="n">
        <v>0.742620922754524</v>
      </c>
      <c r="AP1753" s="0" t="n">
        <v>-0.295326097305063</v>
      </c>
      <c r="AQ1753" s="0" t="n">
        <v>-0.167928719678724</v>
      </c>
      <c r="AR1753" s="0" t="n">
        <v>-1.52050547501433</v>
      </c>
      <c r="AS1753" s="0" t="n">
        <v>-0.213438116240978</v>
      </c>
      <c r="AT1753" s="0" t="n">
        <v>-0.276741539084915</v>
      </c>
      <c r="AU1753" s="0" t="n">
        <v>-0.333193756011379</v>
      </c>
      <c r="AV1753" s="0" t="n">
        <v>0.120670197372249</v>
      </c>
      <c r="AW1753" s="0" t="n">
        <v>-0.496626698984397</v>
      </c>
      <c r="AX1753" s="0" t="n">
        <v>-0.420742463391154</v>
      </c>
      <c r="AY1753" s="0" t="n">
        <v>-0.0735186914815728</v>
      </c>
      <c r="AZ1753" s="0" t="n">
        <v>-0.213468711081438</v>
      </c>
      <c r="BA1753" s="0" t="n">
        <v>-0.0725641463789773</v>
      </c>
      <c r="BB1753" s="0" t="n">
        <v>0.110730928758443</v>
      </c>
      <c r="BC1753" s="0" t="n">
        <v>-0.295440082630972</v>
      </c>
      <c r="BD1753" s="0" t="n">
        <v>-0.229670839427803</v>
      </c>
      <c r="BE1753" s="0" t="n">
        <v>-0.0612716739906419</v>
      </c>
      <c r="BF1753" s="0" t="n">
        <v>-0.196866310964496</v>
      </c>
      <c r="BG1753" s="0" t="n">
        <v>1.71069393121374</v>
      </c>
      <c r="BH1753" s="0" t="n">
        <v>-0.188486960125463</v>
      </c>
      <c r="BI1753" s="0" t="n">
        <v>-0.425369761162298</v>
      </c>
      <c r="BJ1753" s="0" t="n">
        <v>-0.309609326157474</v>
      </c>
      <c r="BK1753" s="0" t="n">
        <v>-0.0292115201378753</v>
      </c>
      <c r="BL1753" s="0" t="n">
        <v>-0.0861372411076348</v>
      </c>
      <c r="BM1753" s="0" t="n">
        <v>0.0861533157189779</v>
      </c>
      <c r="BN1753" s="0" t="n">
        <v>-0.443634781588128</v>
      </c>
      <c r="BO1753" s="0" t="n">
        <v>-0.0218935556703027</v>
      </c>
      <c r="BP1753" s="0" t="n">
        <v>-0.210892896823943</v>
      </c>
      <c r="BQ1753" s="0" t="n">
        <v>0.00119193204724501</v>
      </c>
      <c r="BR1753" s="0" t="n">
        <v>-0.212221107945901</v>
      </c>
      <c r="BS1753" s="0" t="n">
        <v>-0.160778404702564</v>
      </c>
      <c r="BT1753" s="0" t="n">
        <v>-0.280528419421315</v>
      </c>
      <c r="BU1753" s="0" t="n">
        <v>-0.0448440612714932</v>
      </c>
      <c r="BV1753" s="0" t="n">
        <v>-0.424726464942803</v>
      </c>
      <c r="BW1753" s="0" t="n">
        <v>-0.512044461628788</v>
      </c>
      <c r="BX1753" s="0" t="n">
        <v>-0.255160272788733</v>
      </c>
      <c r="BY1753" s="0" t="n">
        <v>-0.371422221644963</v>
      </c>
      <c r="BZ1753" s="0" t="n">
        <v>-0.37658430770546</v>
      </c>
      <c r="CA1753" s="0" t="n">
        <v>-0.0231234607087134</v>
      </c>
      <c r="CB1753" s="0" t="n">
        <v>-0.242593731072469</v>
      </c>
      <c r="CC1753" s="0" t="n">
        <v>-0.26421102028487</v>
      </c>
      <c r="CD1753" s="0" t="n">
        <v>-0.142631621941661</v>
      </c>
      <c r="CE1753" s="0" t="n">
        <v>-0.046235166521437</v>
      </c>
      <c r="CF1753" s="0" t="n">
        <v>-0.20940990839469</v>
      </c>
      <c r="CG1753" s="0" t="n">
        <v>0.162717870571379</v>
      </c>
      <c r="CH1753" s="0" t="n">
        <v>-0.141900162671517</v>
      </c>
      <c r="CI1753" s="0" t="n">
        <v>-0.00931381670890872</v>
      </c>
      <c r="CJ1753" s="0" t="n">
        <v>-0.431856290010226</v>
      </c>
      <c r="CK1753" s="0" t="n">
        <v>-0.13920378191291</v>
      </c>
      <c r="CL1753" s="0" t="n">
        <v>0.0259914410750461</v>
      </c>
      <c r="CM1753" s="0" t="n">
        <v>-0.363693012202073</v>
      </c>
      <c r="CN1753" s="0" t="n">
        <v>-0.384503333727325</v>
      </c>
      <c r="CO1753" s="0" t="n">
        <v>-0.55191774124998</v>
      </c>
      <c r="CP1753" s="0" t="n">
        <v>0.0861847867033253</v>
      </c>
      <c r="CQ1753" s="0" t="n">
        <v>-0.0536247594951515</v>
      </c>
      <c r="CR1753" s="0" t="n">
        <v>-0.164333538087646</v>
      </c>
      <c r="CS1753" s="0" t="n">
        <v>-0.195201119831545</v>
      </c>
      <c r="CT1753" s="0" t="n">
        <v>-0.26026408950151</v>
      </c>
      <c r="CU1753" s="0" t="n">
        <v>-0.603820806353941</v>
      </c>
      <c r="CV1753" s="0" t="n">
        <v>-0.209667398780904</v>
      </c>
      <c r="CW1753" s="0" t="n">
        <v>-0.41744133933946</v>
      </c>
      <c r="CX1753" s="0" t="n">
        <v>-0.227793554355888</v>
      </c>
      <c r="CY1753" s="0" t="n">
        <v>-0.0200811062313493</v>
      </c>
      <c r="CZ1753" s="0" t="n">
        <v>-0.325920800563077</v>
      </c>
      <c r="DA1753" s="0" t="n">
        <v>-0.0671496742395295</v>
      </c>
      <c r="DB1753" s="0" t="n">
        <v>-0.215396050266513</v>
      </c>
      <c r="DC1753" s="0" t="n">
        <v>-0.22805704606926</v>
      </c>
      <c r="DD1753" s="0" t="n">
        <v>-0.0367345515273461</v>
      </c>
      <c r="DE1753" s="0" t="n">
        <v>-0.369218804392265</v>
      </c>
      <c r="DF1753" s="0" t="n">
        <v>0.0320907152923329</v>
      </c>
      <c r="DG1753" s="0" t="n">
        <v>-0.0449429373710311</v>
      </c>
      <c r="DH1753" s="0" t="n">
        <v>-0.191917939228819</v>
      </c>
      <c r="DI1753" s="0" t="n">
        <v>-0.251926021066612</v>
      </c>
      <c r="DJ1753" s="0" t="n">
        <v>-0.0273874251805684</v>
      </c>
      <c r="DK1753" s="0" t="n">
        <v>-0.277870767185195</v>
      </c>
      <c r="DL1753" s="0" t="n">
        <v>0</v>
      </c>
    </row>
    <row r="1754" customFormat="false" ht="15" hidden="false" customHeight="false" outlineLevel="0" collapsed="false">
      <c r="A1754" s="1" t="s">
        <v>465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1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4</v>
      </c>
      <c r="N1754" s="0" t="n">
        <v>-0.268686167966067</v>
      </c>
      <c r="O1754" s="0" t="n">
        <v>-0.107660598714729</v>
      </c>
      <c r="P1754" s="0" t="n">
        <v>-0.0720707823955858</v>
      </c>
      <c r="Q1754" s="0" t="n">
        <v>-0.534764591733098</v>
      </c>
      <c r="R1754" s="0" t="n">
        <v>-0.107602813544796</v>
      </c>
      <c r="S1754" s="0" t="n">
        <v>-0.494137617020443</v>
      </c>
      <c r="T1754" s="0" t="n">
        <v>-0.302130766266458</v>
      </c>
      <c r="U1754" s="0" t="n">
        <v>-0.160665160159616</v>
      </c>
      <c r="V1754" s="0" t="n">
        <v>-0.163727047616597</v>
      </c>
      <c r="W1754" s="0" t="n">
        <v>-0.347456926125974</v>
      </c>
      <c r="X1754" s="0" t="n">
        <v>-0.362533251495381</v>
      </c>
      <c r="Y1754" s="0" t="n">
        <v>-0.207849100076339</v>
      </c>
      <c r="Z1754" s="0" t="n">
        <v>-0.0125286295903605</v>
      </c>
      <c r="AA1754" s="0" t="n">
        <v>0.0821150655710001</v>
      </c>
      <c r="AB1754" s="0" t="n">
        <v>-0.224077709049909</v>
      </c>
      <c r="AC1754" s="0" t="n">
        <v>-0.266129144537262</v>
      </c>
      <c r="AD1754" s="0" t="n">
        <v>-0.0762147161458106</v>
      </c>
      <c r="AE1754" s="0" t="n">
        <v>-0.196742357627685</v>
      </c>
      <c r="AF1754" s="0" t="n">
        <v>-0.448642990463055</v>
      </c>
      <c r="AG1754" s="0" t="n">
        <v>-0.0198607944611524</v>
      </c>
      <c r="AH1754" s="0" t="n">
        <v>-0.204816481299671</v>
      </c>
      <c r="AI1754" s="0" t="n">
        <v>-0.219780738955979</v>
      </c>
      <c r="AJ1754" s="0" t="n">
        <v>-0.0815801151511447</v>
      </c>
      <c r="AK1754" s="0" t="n">
        <v>-0.280958086586254</v>
      </c>
      <c r="AL1754" s="0" t="n">
        <v>0.00249954852371206</v>
      </c>
      <c r="AM1754" s="0" t="n">
        <v>-0.0439644113574938</v>
      </c>
      <c r="AN1754" s="0" t="n">
        <v>-0.179795763329471</v>
      </c>
      <c r="AO1754" s="0" t="n">
        <v>0.69221476020981</v>
      </c>
      <c r="AP1754" s="0" t="n">
        <v>-0.295326097305063</v>
      </c>
      <c r="AQ1754" s="0" t="n">
        <v>-0.167217285712188</v>
      </c>
      <c r="AR1754" s="0" t="n">
        <v>-1.56980037839035</v>
      </c>
      <c r="AS1754" s="0" t="n">
        <v>-0.213438116240978</v>
      </c>
      <c r="AT1754" s="0" t="n">
        <v>-0.276741539084915</v>
      </c>
      <c r="AU1754" s="0" t="n">
        <v>-0.333193756011379</v>
      </c>
      <c r="AV1754" s="0" t="n">
        <v>0.117225313449251</v>
      </c>
      <c r="AW1754" s="0" t="n">
        <v>-0.497071692489474</v>
      </c>
      <c r="AX1754" s="0" t="n">
        <v>-0.420742463391154</v>
      </c>
      <c r="AY1754" s="0" t="n">
        <v>-0.0735186914815728</v>
      </c>
      <c r="AZ1754" s="0" t="n">
        <v>-0.210792045150524</v>
      </c>
      <c r="BA1754" s="0" t="n">
        <v>-0.0725641463789773</v>
      </c>
      <c r="BB1754" s="0" t="n">
        <v>0.110730928758443</v>
      </c>
      <c r="BC1754" s="0" t="n">
        <v>-0.295363723277744</v>
      </c>
      <c r="BD1754" s="0" t="n">
        <v>-0.222228270281419</v>
      </c>
      <c r="BE1754" s="0" t="n">
        <v>-0.0612716739906419</v>
      </c>
      <c r="BF1754" s="0" t="n">
        <v>-0.196505892778954</v>
      </c>
      <c r="BG1754" s="0" t="n">
        <v>1.76476109426649</v>
      </c>
      <c r="BH1754" s="0" t="n">
        <v>-0.192838750620066</v>
      </c>
      <c r="BI1754" s="0" t="n">
        <v>-0.427833192988871</v>
      </c>
      <c r="BJ1754" s="0" t="n">
        <v>-0.302999968058829</v>
      </c>
      <c r="BK1754" s="0" t="n">
        <v>-0.0294471296231484</v>
      </c>
      <c r="BL1754" s="0" t="n">
        <v>-0.0861372411076348</v>
      </c>
      <c r="BM1754" s="0" t="n">
        <v>0.0861533157189779</v>
      </c>
      <c r="BN1754" s="0" t="n">
        <v>-0.450055474702821</v>
      </c>
      <c r="BO1754" s="0" t="n">
        <v>-0.0225355170688514</v>
      </c>
      <c r="BP1754" s="0" t="n">
        <v>-0.211978551033442</v>
      </c>
      <c r="BQ1754" s="0" t="n">
        <v>0.00121326778404194</v>
      </c>
      <c r="BR1754" s="0" t="n">
        <v>-0.212315272581811</v>
      </c>
      <c r="BS1754" s="0" t="n">
        <v>-0.158180100171109</v>
      </c>
      <c r="BT1754" s="0" t="n">
        <v>-0.280743761077545</v>
      </c>
      <c r="BU1754" s="0" t="n">
        <v>-0.0448440612714932</v>
      </c>
      <c r="BV1754" s="0" t="n">
        <v>-0.426806775711938</v>
      </c>
      <c r="BW1754" s="0" t="n">
        <v>-0.513096585592615</v>
      </c>
      <c r="BX1754" s="0" t="n">
        <v>-0.255160272788733</v>
      </c>
      <c r="BY1754" s="0" t="n">
        <v>-0.365389637042619</v>
      </c>
      <c r="BZ1754" s="0" t="n">
        <v>-0.374479100336616</v>
      </c>
      <c r="CA1754" s="0" t="n">
        <v>-0.0231234607087134</v>
      </c>
      <c r="CB1754" s="0" t="n">
        <v>-0.240075527331865</v>
      </c>
      <c r="CC1754" s="0" t="n">
        <v>-0.266282352269849</v>
      </c>
      <c r="CD1754" s="0" t="n">
        <v>-0.14126811317206</v>
      </c>
      <c r="CE1754" s="0" t="n">
        <v>-0.049747283308788</v>
      </c>
      <c r="CF1754" s="0" t="n">
        <v>-0.206966264903666</v>
      </c>
      <c r="CG1754" s="0" t="n">
        <v>0.149419603693478</v>
      </c>
      <c r="CH1754" s="0" t="n">
        <v>-0.141900162671517</v>
      </c>
      <c r="CI1754" s="0" t="n">
        <v>-0.00931381670890872</v>
      </c>
      <c r="CJ1754" s="0" t="n">
        <v>-0.43243539440675</v>
      </c>
      <c r="CK1754" s="0" t="n">
        <v>-0.141447244079033</v>
      </c>
      <c r="CL1754" s="0" t="n">
        <v>0.0260899447309633</v>
      </c>
      <c r="CM1754" s="0" t="n">
        <v>-0.367154009447297</v>
      </c>
      <c r="CN1754" s="0" t="n">
        <v>-0.386134645090148</v>
      </c>
      <c r="CO1754" s="0" t="n">
        <v>-0.547458522594505</v>
      </c>
      <c r="CP1754" s="0" t="n">
        <v>0.0861946209705019</v>
      </c>
      <c r="CQ1754" s="0" t="n">
        <v>-0.0536247594951515</v>
      </c>
      <c r="CR1754" s="0" t="n">
        <v>-0.164333538087646</v>
      </c>
      <c r="CS1754" s="0" t="n">
        <v>-0.181835865421041</v>
      </c>
      <c r="CT1754" s="0" t="n">
        <v>-0.26026408950151</v>
      </c>
      <c r="CU1754" s="0" t="n">
        <v>-0.603820806353941</v>
      </c>
      <c r="CV1754" s="0" t="n">
        <v>-0.209645513869306</v>
      </c>
      <c r="CW1754" s="0" t="n">
        <v>-0.41743721462508</v>
      </c>
      <c r="CX1754" s="0" t="n">
        <v>-0.227793554355888</v>
      </c>
      <c r="CY1754" s="0" t="n">
        <v>-0.0200812772857875</v>
      </c>
      <c r="CZ1754" s="0" t="n">
        <v>-0.321826462344221</v>
      </c>
      <c r="DA1754" s="0" t="n">
        <v>-0.0671496742395295</v>
      </c>
      <c r="DB1754" s="0" t="n">
        <v>-0.212578590839523</v>
      </c>
      <c r="DC1754" s="0" t="n">
        <v>-0.22805704606926</v>
      </c>
      <c r="DD1754" s="0" t="n">
        <v>-0.0370514564544142</v>
      </c>
      <c r="DE1754" s="0" t="n">
        <v>-0.369674707460917</v>
      </c>
      <c r="DF1754" s="0" t="n">
        <v>0.0134459647872189</v>
      </c>
      <c r="DG1754" s="0" t="n">
        <v>-0.0472920297421333</v>
      </c>
      <c r="DH1754" s="0" t="n">
        <v>-0.179334034804578</v>
      </c>
      <c r="DI1754" s="0" t="n">
        <v>-0.246328569526672</v>
      </c>
      <c r="DJ1754" s="0" t="n">
        <v>-0.0367657941144729</v>
      </c>
      <c r="DK1754" s="0" t="n">
        <v>-0.278869850014137</v>
      </c>
      <c r="DL1754" s="0" t="n">
        <v>1</v>
      </c>
    </row>
    <row r="1755" customFormat="false" ht="15" hidden="false" customHeight="false" outlineLevel="0" collapsed="false">
      <c r="A1755" s="1" t="s">
        <v>466</v>
      </c>
      <c r="B1755" s="0" t="n">
        <v>0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-0.049733250670751</v>
      </c>
      <c r="O1755" s="0" t="n">
        <v>-0.0995664870914946</v>
      </c>
      <c r="P1755" s="0" t="n">
        <v>-0.106971406899815</v>
      </c>
      <c r="Q1755" s="0" t="n">
        <v>-0.0940039239969638</v>
      </c>
      <c r="R1755" s="0" t="n">
        <v>-0.121107817108627</v>
      </c>
      <c r="S1755" s="0" t="n">
        <v>-0.298550457514344</v>
      </c>
      <c r="T1755" s="0" t="n">
        <v>-0.172551357490182</v>
      </c>
      <c r="U1755" s="0" t="n">
        <v>-0.160276768111481</v>
      </c>
      <c r="V1755" s="0" t="n">
        <v>-0.162961282573934</v>
      </c>
      <c r="W1755" s="0" t="n">
        <v>-0.0841376512065871</v>
      </c>
      <c r="X1755" s="0" t="n">
        <v>-0.113337805101611</v>
      </c>
      <c r="Y1755" s="0" t="n">
        <v>-0.179133905034428</v>
      </c>
      <c r="Z1755" s="0" t="n">
        <v>0.154488809797821</v>
      </c>
      <c r="AA1755" s="0" t="n">
        <v>0.0700232314894514</v>
      </c>
      <c r="AB1755" s="0" t="n">
        <v>-0.144268687097298</v>
      </c>
      <c r="AC1755" s="0" t="n">
        <v>-0.185371232839006</v>
      </c>
      <c r="AD1755" s="0" t="n">
        <v>-0.0813247738450395</v>
      </c>
      <c r="AE1755" s="0" t="n">
        <v>-0.197422244715028</v>
      </c>
      <c r="AF1755" s="0" t="n">
        <v>-0.123256038593854</v>
      </c>
      <c r="AG1755" s="0" t="n">
        <v>-0.0146574149089256</v>
      </c>
      <c r="AH1755" s="0" t="n">
        <v>-0.299725222567428</v>
      </c>
      <c r="AI1755" s="0" t="n">
        <v>-0.190851767723345</v>
      </c>
      <c r="AJ1755" s="0" t="n">
        <v>-0.0788649216320323</v>
      </c>
      <c r="AK1755" s="0" t="n">
        <v>-0.290472390668741</v>
      </c>
      <c r="AL1755" s="0" t="n">
        <v>-0.0469353387254994</v>
      </c>
      <c r="AM1755" s="0" t="n">
        <v>-0.0439644113574938</v>
      </c>
      <c r="AN1755" s="0" t="n">
        <v>-0.175538415284878</v>
      </c>
      <c r="AO1755" s="0" t="n">
        <v>-0.197394297880565</v>
      </c>
      <c r="AP1755" s="0" t="n">
        <v>-0.296598081373007</v>
      </c>
      <c r="AQ1755" s="0" t="n">
        <v>-0.114549185266799</v>
      </c>
      <c r="AR1755" s="0" t="n">
        <v>0.762336464049661</v>
      </c>
      <c r="AS1755" s="0" t="n">
        <v>-0.169850992256704</v>
      </c>
      <c r="AT1755" s="0" t="n">
        <v>-0.178888359670553</v>
      </c>
      <c r="AU1755" s="0" t="n">
        <v>0.13550774159086</v>
      </c>
      <c r="AV1755" s="0" t="n">
        <v>0.164796014460874</v>
      </c>
      <c r="AW1755" s="0" t="n">
        <v>-0.332528516469579</v>
      </c>
      <c r="AX1755" s="0" t="n">
        <v>-0.405555250809393</v>
      </c>
      <c r="AY1755" s="0" t="n">
        <v>-0.0735186914815728</v>
      </c>
      <c r="AZ1755" s="0" t="n">
        <v>-0.182418070608708</v>
      </c>
      <c r="BA1755" s="0" t="n">
        <v>-0.0725641463789773</v>
      </c>
      <c r="BB1755" s="0" t="n">
        <v>-0.146433602186435</v>
      </c>
      <c r="BC1755" s="0" t="n">
        <v>-0.225707074104562</v>
      </c>
      <c r="BD1755" s="0" t="n">
        <v>-0.391238486205345</v>
      </c>
      <c r="BE1755" s="0" t="n">
        <v>-0.0158744666349616</v>
      </c>
      <c r="BF1755" s="0" t="n">
        <v>-0.18607900273072</v>
      </c>
      <c r="BG1755" s="0" t="n">
        <v>-0.219670489369812</v>
      </c>
      <c r="BH1755" s="0" t="n">
        <v>-0.102940456157148</v>
      </c>
      <c r="BI1755" s="0" t="n">
        <v>0.0430082640537262</v>
      </c>
      <c r="BJ1755" s="0" t="n">
        <v>-0.4309971112455</v>
      </c>
      <c r="BK1755" s="0" t="n">
        <v>-0.0215320559286652</v>
      </c>
      <c r="BL1755" s="0" t="n">
        <v>-0.0798442859887203</v>
      </c>
      <c r="BM1755" s="0" t="n">
        <v>0.0968362132091347</v>
      </c>
      <c r="BN1755" s="0" t="n">
        <v>-0.449707897254143</v>
      </c>
      <c r="BO1755" s="0" t="n">
        <v>0.00157366866214814</v>
      </c>
      <c r="BP1755" s="0" t="n">
        <v>-0.206731244236212</v>
      </c>
      <c r="BQ1755" s="0" t="n">
        <v>0.00178608572411454</v>
      </c>
      <c r="BR1755" s="0" t="n">
        <v>-0.168956275230558</v>
      </c>
      <c r="BS1755" s="0" t="n">
        <v>-0.232702908265941</v>
      </c>
      <c r="BT1755" s="0" t="n">
        <v>-0.238865954508621</v>
      </c>
      <c r="BU1755" s="0" t="n">
        <v>-0.0439360304274471</v>
      </c>
      <c r="BV1755" s="0" t="n">
        <v>-0.292209506694337</v>
      </c>
      <c r="BW1755" s="0" t="n">
        <v>-0.227955365792038</v>
      </c>
      <c r="BX1755" s="0" t="n">
        <v>-0.255160272788733</v>
      </c>
      <c r="BY1755" s="0" t="n">
        <v>-0.372494352442591</v>
      </c>
      <c r="BZ1755" s="0" t="n">
        <v>-0.39906237290325</v>
      </c>
      <c r="CA1755" s="0" t="n">
        <v>-0.0229147811891113</v>
      </c>
      <c r="CB1755" s="0" t="n">
        <v>-0.216276041131492</v>
      </c>
      <c r="CC1755" s="0" t="n">
        <v>-0.354206885987269</v>
      </c>
      <c r="CD1755" s="0" t="n">
        <v>-0.117331952084548</v>
      </c>
      <c r="CE1755" s="0" t="n">
        <v>-0.0479158840722385</v>
      </c>
      <c r="CF1755" s="0" t="n">
        <v>-0.178820846096293</v>
      </c>
      <c r="CG1755" s="0" t="n">
        <v>0.188073618147617</v>
      </c>
      <c r="CH1755" s="0" t="n">
        <v>-0.141900162671517</v>
      </c>
      <c r="CI1755" s="0" t="n">
        <v>-0.106580603914472</v>
      </c>
      <c r="CJ1755" s="0" t="n">
        <v>-0.112237316986173</v>
      </c>
      <c r="CK1755" s="0" t="n">
        <v>-0.0972262245878581</v>
      </c>
      <c r="CL1755" s="0" t="n">
        <v>0.0476732004466716</v>
      </c>
      <c r="CM1755" s="0" t="n">
        <v>1.04898252688922</v>
      </c>
      <c r="CN1755" s="0" t="n">
        <v>0.562636219363137</v>
      </c>
      <c r="CO1755" s="0" t="n">
        <v>-0.374962172926004</v>
      </c>
      <c r="CP1755" s="0" t="n">
        <v>0.0964705020839502</v>
      </c>
      <c r="CQ1755" s="0" t="n">
        <v>-0.0536247594951515</v>
      </c>
      <c r="CR1755" s="0" t="n">
        <v>-0.164333538087646</v>
      </c>
      <c r="CS1755" s="0" t="n">
        <v>-0.219621777124257</v>
      </c>
      <c r="CT1755" s="0" t="n">
        <v>-0.26026408950151</v>
      </c>
      <c r="CU1755" s="0" t="n">
        <v>0.130561694992811</v>
      </c>
      <c r="CV1755" s="0" t="n">
        <v>-0.152915921104704</v>
      </c>
      <c r="CW1755" s="0" t="n">
        <v>-0.129200730105879</v>
      </c>
      <c r="CX1755" s="0" t="n">
        <v>-0.223340949085134</v>
      </c>
      <c r="CY1755" s="0" t="n">
        <v>-0.0200803481412347</v>
      </c>
      <c r="CZ1755" s="0" t="n">
        <v>-0.346148069485272</v>
      </c>
      <c r="DA1755" s="0" t="n">
        <v>-0.00354479915677681</v>
      </c>
      <c r="DB1755" s="0" t="n">
        <v>-0.191021410150055</v>
      </c>
      <c r="DC1755" s="0" t="n">
        <v>-0.226828029819703</v>
      </c>
      <c r="DD1755" s="0" t="n">
        <v>0.0625574163995035</v>
      </c>
      <c r="DE1755" s="0" t="n">
        <v>-0.179110373618976</v>
      </c>
      <c r="DF1755" s="0" t="n">
        <v>-0.315069845250619</v>
      </c>
      <c r="DG1755" s="0" t="n">
        <v>-0.0563346583511122</v>
      </c>
      <c r="DH1755" s="0" t="n">
        <v>-0.214910933444261</v>
      </c>
      <c r="DI1755" s="0" t="n">
        <v>-0.281462534313719</v>
      </c>
      <c r="DJ1755" s="0" t="n">
        <v>-0.0718081589112046</v>
      </c>
      <c r="DK1755" s="0" t="n">
        <v>-0.322432732949961</v>
      </c>
      <c r="DL1755" s="0" t="n">
        <v>0</v>
      </c>
    </row>
    <row r="1756" customFormat="false" ht="15" hidden="false" customHeight="false" outlineLevel="0" collapsed="false">
      <c r="A1756" s="1" t="s">
        <v>466</v>
      </c>
      <c r="B1756" s="0" t="n">
        <v>0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0</v>
      </c>
      <c r="L1756" s="0" t="n">
        <v>0</v>
      </c>
      <c r="M1756" s="0" t="n">
        <v>1</v>
      </c>
      <c r="N1756" s="0" t="n">
        <v>-0.0519661621233548</v>
      </c>
      <c r="O1756" s="0" t="n">
        <v>-0.100020294650546</v>
      </c>
      <c r="P1756" s="0" t="n">
        <v>-0.107516729157694</v>
      </c>
      <c r="Q1756" s="0" t="n">
        <v>-0.10345838100777</v>
      </c>
      <c r="R1756" s="0" t="n">
        <v>-0.121077596502995</v>
      </c>
      <c r="S1756" s="0" t="n">
        <v>-0.299480901880676</v>
      </c>
      <c r="T1756" s="0" t="n">
        <v>-0.167474749082599</v>
      </c>
      <c r="U1756" s="0" t="n">
        <v>-0.160306901977285</v>
      </c>
      <c r="V1756" s="0" t="n">
        <v>-0.163020695378968</v>
      </c>
      <c r="W1756" s="0" t="n">
        <v>-0.0818910136714985</v>
      </c>
      <c r="X1756" s="0" t="n">
        <v>-0.123213880297355</v>
      </c>
      <c r="Y1756" s="0" t="n">
        <v>-0.175369138771652</v>
      </c>
      <c r="Z1756" s="0" t="n">
        <v>-0.234358342073407</v>
      </c>
      <c r="AA1756" s="0" t="n">
        <v>0.0696677529579881</v>
      </c>
      <c r="AB1756" s="0" t="n">
        <v>-0.145039963502092</v>
      </c>
      <c r="AC1756" s="0" t="n">
        <v>-0.188021816617696</v>
      </c>
      <c r="AD1756" s="0" t="n">
        <v>-0.0814318677399874</v>
      </c>
      <c r="AE1756" s="0" t="n">
        <v>-0.197607668466122</v>
      </c>
      <c r="AF1756" s="0" t="n">
        <v>-0.12907916235174</v>
      </c>
      <c r="AG1756" s="0" t="n">
        <v>-0.016026291286698</v>
      </c>
      <c r="AH1756" s="0" t="n">
        <v>-0.165249568345854</v>
      </c>
      <c r="AI1756" s="0" t="n">
        <v>-0.185896007433358</v>
      </c>
      <c r="AJ1756" s="0" t="n">
        <v>-0.0789694788112098</v>
      </c>
      <c r="AK1756" s="0" t="n">
        <v>-0.289980914724684</v>
      </c>
      <c r="AL1756" s="0" t="n">
        <v>-0.0916178136227054</v>
      </c>
      <c r="AM1756" s="0" t="n">
        <v>-0.0439644113574938</v>
      </c>
      <c r="AN1756" s="0" t="n">
        <v>-0.168634607644998</v>
      </c>
      <c r="AO1756" s="0" t="n">
        <v>-0.200813339552837</v>
      </c>
      <c r="AP1756" s="0" t="n">
        <v>-0.29694498611881</v>
      </c>
      <c r="AQ1756" s="0" t="n">
        <v>-0.112036394215016</v>
      </c>
      <c r="AR1756" s="0" t="n">
        <v>0.762120009890308</v>
      </c>
      <c r="AS1756" s="0" t="n">
        <v>-0.169169943444449</v>
      </c>
      <c r="AT1756" s="0" t="n">
        <v>-0.181972557302524</v>
      </c>
      <c r="AU1756" s="0" t="n">
        <v>0.124919003580238</v>
      </c>
      <c r="AV1756" s="0" t="n">
        <v>0.169211862329402</v>
      </c>
      <c r="AW1756" s="0" t="n">
        <v>-0.335902113439477</v>
      </c>
      <c r="AX1756" s="0" t="n">
        <v>-0.415890992705313</v>
      </c>
      <c r="AY1756" s="0" t="n">
        <v>-0.0735186914815728</v>
      </c>
      <c r="AZ1756" s="0" t="n">
        <v>-0.177557385616743</v>
      </c>
      <c r="BA1756" s="0" t="n">
        <v>-0.0725641463789773</v>
      </c>
      <c r="BB1756" s="0" t="n">
        <v>-0.146433602186435</v>
      </c>
      <c r="BC1756" s="0" t="n">
        <v>-0.228410273511787</v>
      </c>
      <c r="BD1756" s="0" t="n">
        <v>-0.388388651183553</v>
      </c>
      <c r="BE1756" s="0" t="n">
        <v>-0.128739928427957</v>
      </c>
      <c r="BF1756" s="0" t="n">
        <v>-0.186385580220066</v>
      </c>
      <c r="BG1756" s="0" t="n">
        <v>-0.170186184217797</v>
      </c>
      <c r="BH1756" s="0" t="n">
        <v>-0.103128816940083</v>
      </c>
      <c r="BI1756" s="0" t="n">
        <v>0.0241793206016949</v>
      </c>
      <c r="BJ1756" s="0" t="n">
        <v>-0.432922347889012</v>
      </c>
      <c r="BK1756" s="0" t="n">
        <v>-0.0154256633057623</v>
      </c>
      <c r="BL1756" s="0" t="n">
        <v>-0.0965558590358609</v>
      </c>
      <c r="BM1756" s="0" t="n">
        <v>0.0979313852392365</v>
      </c>
      <c r="BN1756" s="0" t="n">
        <v>-0.457158008827268</v>
      </c>
      <c r="BO1756" s="0" t="n">
        <v>-0.0713796849281218</v>
      </c>
      <c r="BP1756" s="0" t="n">
        <v>-0.207825344902857</v>
      </c>
      <c r="BQ1756" s="0" t="n">
        <v>0.00191489362249151</v>
      </c>
      <c r="BR1756" s="0" t="n">
        <v>-0.168277611187965</v>
      </c>
      <c r="BS1756" s="0" t="n">
        <v>-0.219718480924152</v>
      </c>
      <c r="BT1756" s="0" t="n">
        <v>-0.238996873759024</v>
      </c>
      <c r="BU1756" s="0" t="n">
        <v>-0.0439427367113765</v>
      </c>
      <c r="BV1756" s="0" t="n">
        <v>-0.299945373365575</v>
      </c>
      <c r="BW1756" s="0" t="n">
        <v>-0.233054521042467</v>
      </c>
      <c r="BX1756" s="0" t="n">
        <v>-0.255160272788733</v>
      </c>
      <c r="BY1756" s="0" t="n">
        <v>-0.374839770624238</v>
      </c>
      <c r="BZ1756" s="0" t="n">
        <v>-0.40119130618754</v>
      </c>
      <c r="CA1756" s="0" t="n">
        <v>-0.0236451595077186</v>
      </c>
      <c r="CB1756" s="0" t="n">
        <v>-0.212879659087549</v>
      </c>
      <c r="CC1756" s="0" t="n">
        <v>-0.354206885987269</v>
      </c>
      <c r="CD1756" s="0" t="n">
        <v>-0.116629852776619</v>
      </c>
      <c r="CE1756" s="0" t="n">
        <v>-0.0477893558540815</v>
      </c>
      <c r="CF1756" s="0" t="n">
        <v>-0.173259255535522</v>
      </c>
      <c r="CG1756" s="0" t="n">
        <v>0.196745021561612</v>
      </c>
      <c r="CH1756" s="0" t="n">
        <v>-0.141900162671517</v>
      </c>
      <c r="CI1756" s="0" t="n">
        <v>0.0163716536158247</v>
      </c>
      <c r="CJ1756" s="0" t="n">
        <v>-0.118014749956446</v>
      </c>
      <c r="CK1756" s="0" t="n">
        <v>-0.0374680901403241</v>
      </c>
      <c r="CL1756" s="0" t="n">
        <v>0.0521743256205135</v>
      </c>
      <c r="CM1756" s="0" t="n">
        <v>0.970274489848278</v>
      </c>
      <c r="CN1756" s="0" t="n">
        <v>0.487701104753611</v>
      </c>
      <c r="CO1756" s="0" t="n">
        <v>-0.381177615460378</v>
      </c>
      <c r="CP1756" s="0" t="n">
        <v>0.0986793900344087</v>
      </c>
      <c r="CQ1756" s="0" t="n">
        <v>-0.0536247594951515</v>
      </c>
      <c r="CR1756" s="0" t="n">
        <v>-0.164333538087646</v>
      </c>
      <c r="CS1756" s="0" t="n">
        <v>-0.228478569794103</v>
      </c>
      <c r="CT1756" s="0" t="n">
        <v>-0.26026408950151</v>
      </c>
      <c r="CU1756" s="0" t="n">
        <v>0.115232885065809</v>
      </c>
      <c r="CV1756" s="0" t="n">
        <v>-0.154037425471331</v>
      </c>
      <c r="CW1756" s="0" t="n">
        <v>-0.139708439988738</v>
      </c>
      <c r="CX1756" s="0" t="n">
        <v>-0.223340949085134</v>
      </c>
      <c r="CY1756" s="0" t="n">
        <v>-0.02008037451722</v>
      </c>
      <c r="CZ1756" s="0" t="n">
        <v>-0.347962557225641</v>
      </c>
      <c r="DA1756" s="0" t="n">
        <v>-0.00425165367509927</v>
      </c>
      <c r="DB1756" s="0" t="n">
        <v>-0.184827923424969</v>
      </c>
      <c r="DC1756" s="0" t="n">
        <v>-0.22703786186231</v>
      </c>
      <c r="DD1756" s="0" t="n">
        <v>0.0624949007292069</v>
      </c>
      <c r="DE1756" s="0" t="n">
        <v>-0.19002072893</v>
      </c>
      <c r="DF1756" s="0" t="n">
        <v>-0.332612567649281</v>
      </c>
      <c r="DG1756" s="0" t="n">
        <v>-0.0572030443705076</v>
      </c>
      <c r="DH1756" s="0" t="n">
        <v>-0.223249946607756</v>
      </c>
      <c r="DI1756" s="0" t="n">
        <v>-0.284088391173737</v>
      </c>
      <c r="DJ1756" s="0" t="n">
        <v>-0.0686264303634103</v>
      </c>
      <c r="DK1756" s="0" t="n">
        <v>-0.322432732949961</v>
      </c>
      <c r="DL1756" s="0" t="n">
        <v>1</v>
      </c>
    </row>
    <row r="1757" customFormat="false" ht="15" hidden="false" customHeight="false" outlineLevel="0" collapsed="false">
      <c r="A1757" s="1" t="s">
        <v>466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0</v>
      </c>
      <c r="L1757" s="0" t="n">
        <v>0</v>
      </c>
      <c r="M1757" s="0" t="n">
        <v>2</v>
      </c>
      <c r="N1757" s="0" t="n">
        <v>-0.0306737564860262</v>
      </c>
      <c r="O1757" s="0" t="n">
        <v>-0.099321431009607</v>
      </c>
      <c r="P1757" s="0" t="n">
        <v>-0.109152695931329</v>
      </c>
      <c r="Q1757" s="0" t="n">
        <v>-0.0933701056498706</v>
      </c>
      <c r="R1757" s="0" t="n">
        <v>-0.12043974580104</v>
      </c>
      <c r="S1757" s="0" t="n">
        <v>-0.313902789558827</v>
      </c>
      <c r="T1757" s="0" t="n">
        <v>-0.160884104728788</v>
      </c>
      <c r="U1757" s="0" t="n">
        <v>-0.160295741286247</v>
      </c>
      <c r="V1757" s="0" t="n">
        <v>-0.162998690636363</v>
      </c>
      <c r="W1757" s="0" t="n">
        <v>-0.0772403308759329</v>
      </c>
      <c r="X1757" s="0" t="n">
        <v>-0.0685089379360243</v>
      </c>
      <c r="Y1757" s="0" t="n">
        <v>-0.155731303941493</v>
      </c>
      <c r="Z1757" s="0" t="n">
        <v>1.11134978276168</v>
      </c>
      <c r="AA1757" s="0" t="n">
        <v>0.0751390312248579</v>
      </c>
      <c r="AB1757" s="0" t="n">
        <v>-0.119434075012562</v>
      </c>
      <c r="AC1757" s="0" t="n">
        <v>-0.178894901099022</v>
      </c>
      <c r="AD1757" s="0" t="n">
        <v>-0.0810246703013365</v>
      </c>
      <c r="AE1757" s="0" t="n">
        <v>-0.197016078403109</v>
      </c>
      <c r="AF1757" s="0" t="n">
        <v>-0.285872816849779</v>
      </c>
      <c r="AG1757" s="0" t="n">
        <v>-0.0160890770504808</v>
      </c>
      <c r="AH1757" s="0" t="n">
        <v>-0.0301650715244754</v>
      </c>
      <c r="AI1757" s="0" t="n">
        <v>-0.158844263294028</v>
      </c>
      <c r="AJ1757" s="0" t="n">
        <v>-0.0790139361944821</v>
      </c>
      <c r="AK1757" s="0" t="n">
        <v>-0.279179613863234</v>
      </c>
      <c r="AL1757" s="0" t="n">
        <v>0.834563661658854</v>
      </c>
      <c r="AM1757" s="0" t="n">
        <v>-0.0439644113574938</v>
      </c>
      <c r="AN1757" s="0" t="n">
        <v>-0.169861951225421</v>
      </c>
      <c r="AO1757" s="0" t="n">
        <v>-0.197242478688811</v>
      </c>
      <c r="AP1757" s="0" t="n">
        <v>-0.295838194786962</v>
      </c>
      <c r="AQ1757" s="0" t="n">
        <v>-0.0668061552829069</v>
      </c>
      <c r="AR1757" s="0" t="n">
        <v>0.738588161119241</v>
      </c>
      <c r="AS1757" s="0" t="n">
        <v>-0.167126797007687</v>
      </c>
      <c r="AT1757" s="0" t="n">
        <v>-0.179729504479273</v>
      </c>
      <c r="AU1757" s="0" t="n">
        <v>0.11632814066596</v>
      </c>
      <c r="AV1757" s="0" t="n">
        <v>0.179689702538159</v>
      </c>
      <c r="AW1757" s="0" t="n">
        <v>-0.337026645762776</v>
      </c>
      <c r="AX1757" s="0" t="n">
        <v>-0.416692540036018</v>
      </c>
      <c r="AY1757" s="0" t="n">
        <v>-0.0735186914815728</v>
      </c>
      <c r="AZ1757" s="0" t="n">
        <v>-0.151024623931282</v>
      </c>
      <c r="BA1757" s="0" t="n">
        <v>-0.0725641463789773</v>
      </c>
      <c r="BB1757" s="0" t="n">
        <v>-0.146433602186435</v>
      </c>
      <c r="BC1757" s="0" t="n">
        <v>-0.21837666009066</v>
      </c>
      <c r="BD1757" s="0" t="n">
        <v>-0.396263195322714</v>
      </c>
      <c r="BE1757" s="0" t="n">
        <v>0.261860769602607</v>
      </c>
      <c r="BF1757" s="0" t="n">
        <v>-0.187591346325073</v>
      </c>
      <c r="BG1757" s="0" t="n">
        <v>-0.134129816990823</v>
      </c>
      <c r="BH1757" s="0" t="n">
        <v>-0.0722119629773238</v>
      </c>
      <c r="BI1757" s="0" t="n">
        <v>0.111133996697107</v>
      </c>
      <c r="BJ1757" s="0" t="n">
        <v>-0.431390439161917</v>
      </c>
      <c r="BK1757" s="0" t="n">
        <v>-0.0115889033391595</v>
      </c>
      <c r="BL1757" s="0" t="n">
        <v>-0.0922015115427463</v>
      </c>
      <c r="BM1757" s="0" t="n">
        <v>0.0969978526484631</v>
      </c>
      <c r="BN1757" s="0" t="n">
        <v>-0.457497937872429</v>
      </c>
      <c r="BO1757" s="0" t="n">
        <v>0.00919230404671968</v>
      </c>
      <c r="BP1757" s="0" t="n">
        <v>-0.209322074614827</v>
      </c>
      <c r="BQ1757" s="0" t="n">
        <v>0.00175165912546946</v>
      </c>
      <c r="BR1757" s="0" t="n">
        <v>-0.166241619060184</v>
      </c>
      <c r="BS1757" s="0" t="n">
        <v>-0.00419827299691913</v>
      </c>
      <c r="BT1757" s="0" t="n">
        <v>-0.240000588012112</v>
      </c>
      <c r="BU1757" s="0" t="n">
        <v>-0.0438299133464459</v>
      </c>
      <c r="BV1757" s="0" t="n">
        <v>-0.273400977873315</v>
      </c>
      <c r="BW1757" s="0" t="n">
        <v>-0.226460516397887</v>
      </c>
      <c r="BX1757" s="0" t="n">
        <v>-0.255160272788733</v>
      </c>
      <c r="BY1757" s="0" t="n">
        <v>-0.37314937914197</v>
      </c>
      <c r="BZ1757" s="0" t="n">
        <v>-0.38875242894037</v>
      </c>
      <c r="CA1757" s="0" t="n">
        <v>-0.0211149203325433</v>
      </c>
      <c r="CB1757" s="0" t="n">
        <v>-0.193111495334783</v>
      </c>
      <c r="CC1757" s="0" t="n">
        <v>-0.354138447167629</v>
      </c>
      <c r="CD1757" s="0" t="n">
        <v>-0.101199624804656</v>
      </c>
      <c r="CE1757" s="0" t="n">
        <v>-0.0473387513117611</v>
      </c>
      <c r="CF1757" s="0" t="n">
        <v>-0.143691703458203</v>
      </c>
      <c r="CG1757" s="0" t="n">
        <v>0.186381636993667</v>
      </c>
      <c r="CH1757" s="0" t="n">
        <v>-0.141900162671517</v>
      </c>
      <c r="CI1757" s="0" t="n">
        <v>0.150576513007897</v>
      </c>
      <c r="CJ1757" s="0" t="n">
        <v>-0.271746594180473</v>
      </c>
      <c r="CK1757" s="0" t="n">
        <v>-0.00910829752115547</v>
      </c>
      <c r="CL1757" s="0" t="n">
        <v>0.0519228050537796</v>
      </c>
      <c r="CM1757" s="0" t="n">
        <v>1.26563927725228</v>
      </c>
      <c r="CN1757" s="0" t="n">
        <v>0.716990246992536</v>
      </c>
      <c r="CO1757" s="0" t="n">
        <v>-0.335335468578948</v>
      </c>
      <c r="CP1757" s="0" t="n">
        <v>0.0965148607228462</v>
      </c>
      <c r="CQ1757" s="0" t="n">
        <v>-0.0536247594951515</v>
      </c>
      <c r="CR1757" s="0" t="n">
        <v>-0.164333538087646</v>
      </c>
      <c r="CS1757" s="0" t="n">
        <v>-0.218204690297082</v>
      </c>
      <c r="CT1757" s="0" t="n">
        <v>-0.26026408950151</v>
      </c>
      <c r="CU1757" s="0" t="n">
        <v>0.13302674359562</v>
      </c>
      <c r="CV1757" s="0" t="n">
        <v>-0.153986802010337</v>
      </c>
      <c r="CW1757" s="0" t="n">
        <v>-0.105751728856005</v>
      </c>
      <c r="CX1757" s="0" t="n">
        <v>-0.223340949085134</v>
      </c>
      <c r="CY1757" s="0" t="n">
        <v>-0.0200803385887391</v>
      </c>
      <c r="CZ1757" s="0" t="n">
        <v>-0.288511400085318</v>
      </c>
      <c r="DA1757" s="0" t="n">
        <v>0.000329365181943778</v>
      </c>
      <c r="DB1757" s="0" t="n">
        <v>-0.159707756769802</v>
      </c>
      <c r="DC1757" s="0" t="n">
        <v>-0.226368397726373</v>
      </c>
      <c r="DD1757" s="0" t="n">
        <v>0.056075402895079</v>
      </c>
      <c r="DE1757" s="0" t="n">
        <v>-0.162098048917933</v>
      </c>
      <c r="DF1757" s="0" t="n">
        <v>-0.308931226547294</v>
      </c>
      <c r="DG1757" s="0" t="n">
        <v>-0.0572428743218249</v>
      </c>
      <c r="DH1757" s="0" t="n">
        <v>-0.213576691338102</v>
      </c>
      <c r="DI1757" s="0" t="n">
        <v>-0.283067224617063</v>
      </c>
      <c r="DJ1757" s="0" t="n">
        <v>-0.0662572821113757</v>
      </c>
      <c r="DK1757" s="0" t="n">
        <v>-0.322432732949961</v>
      </c>
      <c r="DL1757" s="0" t="n">
        <v>1</v>
      </c>
    </row>
    <row r="1758" customFormat="false" ht="15" hidden="false" customHeight="false" outlineLevel="0" collapsed="false">
      <c r="A1758" s="1" t="s">
        <v>466</v>
      </c>
      <c r="B1758" s="0" t="n">
        <v>0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0</v>
      </c>
      <c r="L1758" s="0" t="n">
        <v>0</v>
      </c>
      <c r="M1758" s="0" t="n">
        <v>3</v>
      </c>
      <c r="N1758" s="0" t="n">
        <v>-0.0645980611980845</v>
      </c>
      <c r="O1758" s="0" t="n">
        <v>-0.0988095360829975</v>
      </c>
      <c r="P1758" s="0" t="n">
        <v>-0.109493522342503</v>
      </c>
      <c r="Q1758" s="0" t="n">
        <v>-0.091380620282606</v>
      </c>
      <c r="R1758" s="0" t="n">
        <v>-0.120789062300714</v>
      </c>
      <c r="S1758" s="0" t="n">
        <v>-0.321966640733706</v>
      </c>
      <c r="T1758" s="0" t="n">
        <v>-0.158906682023259</v>
      </c>
      <c r="U1758" s="0" t="n">
        <v>-0.160294625217143</v>
      </c>
      <c r="V1758" s="0" t="n">
        <v>-0.162996490162102</v>
      </c>
      <c r="W1758" s="0" t="n">
        <v>-0.0636603371128814</v>
      </c>
      <c r="X1758" s="0" t="n">
        <v>-0.104891356917903</v>
      </c>
      <c r="Y1758" s="0" t="n">
        <v>-0.213098201751045</v>
      </c>
      <c r="Z1758" s="0" t="n">
        <v>-0.870824274038883</v>
      </c>
      <c r="AA1758" s="0" t="n">
        <v>0.0432077857464597</v>
      </c>
      <c r="AB1758" s="0" t="n">
        <v>-0.14368534829747</v>
      </c>
      <c r="AC1758" s="0" t="n">
        <v>-0.185183283756271</v>
      </c>
      <c r="AD1758" s="0" t="n">
        <v>-0.0813806871679491</v>
      </c>
      <c r="AE1758" s="0" t="n">
        <v>-0.19687480316418</v>
      </c>
      <c r="AF1758" s="0" t="n">
        <v>-0.119736795106946</v>
      </c>
      <c r="AG1758" s="0" t="n">
        <v>-0.0154183309799295</v>
      </c>
      <c r="AH1758" s="0" t="n">
        <v>-0.363889376553389</v>
      </c>
      <c r="AI1758" s="0" t="n">
        <v>-0.237838337089315</v>
      </c>
      <c r="AJ1758" s="0" t="n">
        <v>-0.0791217865131612</v>
      </c>
      <c r="AK1758" s="0" t="n">
        <v>-0.336793998396177</v>
      </c>
      <c r="AL1758" s="0" t="n">
        <v>-0.712224074064491</v>
      </c>
      <c r="AM1758" s="0" t="n">
        <v>-0.0439644113574938</v>
      </c>
      <c r="AN1758" s="0" t="n">
        <v>-0.166141565997264</v>
      </c>
      <c r="AO1758" s="0" t="n">
        <v>-0.240380751726252</v>
      </c>
      <c r="AP1758" s="0" t="n">
        <v>-0.295573886409208</v>
      </c>
      <c r="AQ1758" s="0" t="n">
        <v>-0.192602757312834</v>
      </c>
      <c r="AR1758" s="0" t="n">
        <v>0.727731445650763</v>
      </c>
      <c r="AS1758" s="0" t="n">
        <v>-0.166701141500027</v>
      </c>
      <c r="AT1758" s="0" t="n">
        <v>-0.179729504479273</v>
      </c>
      <c r="AU1758" s="0" t="n">
        <v>0.111683081066961</v>
      </c>
      <c r="AV1758" s="0" t="n">
        <v>0.163071482157188</v>
      </c>
      <c r="AW1758" s="0" t="n">
        <v>-0.338793767985103</v>
      </c>
      <c r="AX1758" s="0" t="n">
        <v>-0.414709765060065</v>
      </c>
      <c r="AY1758" s="0" t="n">
        <v>-0.0735186914815728</v>
      </c>
      <c r="AZ1758" s="0" t="n">
        <v>-0.228503211773125</v>
      </c>
      <c r="BA1758" s="0" t="n">
        <v>-0.0725641463789773</v>
      </c>
      <c r="BB1758" s="0" t="n">
        <v>-0.146433602186435</v>
      </c>
      <c r="BC1758" s="0" t="n">
        <v>-0.224546163043991</v>
      </c>
      <c r="BD1758" s="0" t="n">
        <v>-0.388388651183553</v>
      </c>
      <c r="BE1758" s="0" t="n">
        <v>-0.313478381522199</v>
      </c>
      <c r="BF1758" s="0" t="n">
        <v>-0.187553419212989</v>
      </c>
      <c r="BG1758" s="0" t="n">
        <v>-0.440360095629403</v>
      </c>
      <c r="BH1758" s="0" t="n">
        <v>-0.101330827648425</v>
      </c>
      <c r="BI1758" s="0" t="n">
        <v>0.0523208676024979</v>
      </c>
      <c r="BJ1758" s="0" t="n">
        <v>-0.432057026472896</v>
      </c>
      <c r="BK1758" s="0" t="n">
        <v>-0.00910311519178307</v>
      </c>
      <c r="BL1758" s="0" t="n">
        <v>-0.0960346403833185</v>
      </c>
      <c r="BM1758" s="0" t="n">
        <v>0.0991959761469232</v>
      </c>
      <c r="BN1758" s="0" t="n">
        <v>-0.394157825790657</v>
      </c>
      <c r="BO1758" s="0" t="n">
        <v>-0.108010983474604</v>
      </c>
      <c r="BP1758" s="0" t="n">
        <v>-0.20815357510285</v>
      </c>
      <c r="BQ1758" s="0" t="n">
        <v>0.00195850723741414</v>
      </c>
      <c r="BR1758" s="0" t="n">
        <v>-0.165817454033563</v>
      </c>
      <c r="BS1758" s="0" t="n">
        <v>-0.16224642547689</v>
      </c>
      <c r="BT1758" s="0" t="n">
        <v>-0.240218786762783</v>
      </c>
      <c r="BU1758" s="0" t="n">
        <v>-0.0443022814812591</v>
      </c>
      <c r="BV1758" s="0" t="n">
        <v>-0.299951622046246</v>
      </c>
      <c r="BW1758" s="0" t="n">
        <v>-0.224783368297133</v>
      </c>
      <c r="BX1758" s="0" t="n">
        <v>-0.255160272788733</v>
      </c>
      <c r="BY1758" s="0" t="n">
        <v>-0.370740571279738</v>
      </c>
      <c r="BZ1758" s="0" t="n">
        <v>-0.392087347553334</v>
      </c>
      <c r="CA1758" s="0" t="n">
        <v>-0.0228626113092108</v>
      </c>
      <c r="CB1758" s="0" t="n">
        <v>-0.250585601060419</v>
      </c>
      <c r="CC1758" s="0" t="n">
        <v>-0.354206885987269</v>
      </c>
      <c r="CD1758" s="0" t="n">
        <v>-0.148463673670175</v>
      </c>
      <c r="CE1758" s="0" t="n">
        <v>-0.0479205691997565</v>
      </c>
      <c r="CF1758" s="0" t="n">
        <v>-0.232425781105758</v>
      </c>
      <c r="CG1758" s="0" t="n">
        <v>0.0660394774189623</v>
      </c>
      <c r="CH1758" s="0" t="n">
        <v>-0.141900162671517</v>
      </c>
      <c r="CI1758" s="0" t="n">
        <v>-0.195687144907401</v>
      </c>
      <c r="CJ1758" s="0" t="n">
        <v>-0.108602891734197</v>
      </c>
      <c r="CK1758" s="0" t="n">
        <v>0.0268478681210048</v>
      </c>
      <c r="CL1758" s="0" t="n">
        <v>0.0245649519495522</v>
      </c>
      <c r="CM1758" s="0" t="n">
        <v>1.05374454282891</v>
      </c>
      <c r="CN1758" s="0" t="n">
        <v>0.565347012519719</v>
      </c>
      <c r="CO1758" s="0" t="n">
        <v>-0.376009533048076</v>
      </c>
      <c r="CP1758" s="0" t="n">
        <v>0.100500678227524</v>
      </c>
      <c r="CQ1758" s="0" t="n">
        <v>-0.0536247594951515</v>
      </c>
      <c r="CR1758" s="0" t="n">
        <v>-0.164333538087646</v>
      </c>
      <c r="CS1758" s="0" t="n">
        <v>-0.079401035575259</v>
      </c>
      <c r="CT1758" s="0" t="n">
        <v>-0.26026408950151</v>
      </c>
      <c r="CU1758" s="0" t="n">
        <v>0.137448661550811</v>
      </c>
      <c r="CV1758" s="0" t="n">
        <v>-0.154070914837834</v>
      </c>
      <c r="CW1758" s="0" t="n">
        <v>-0.119435468811406</v>
      </c>
      <c r="CX1758" s="0" t="n">
        <v>-0.223340949085134</v>
      </c>
      <c r="CY1758" s="0" t="n">
        <v>-0.0200803811379432</v>
      </c>
      <c r="CZ1758" s="0" t="n">
        <v>-0.347962557225641</v>
      </c>
      <c r="DA1758" s="0" t="n">
        <v>0.000455696627771623</v>
      </c>
      <c r="DB1758" s="0" t="n">
        <v>-0.237530263880677</v>
      </c>
      <c r="DC1758" s="0" t="n">
        <v>-0.22620852569391</v>
      </c>
      <c r="DD1758" s="0" t="n">
        <v>0.053345641032199</v>
      </c>
      <c r="DE1758" s="0" t="n">
        <v>-0.154362079356528</v>
      </c>
      <c r="DF1758" s="0" t="n">
        <v>-0.259360808170206</v>
      </c>
      <c r="DG1758" s="0" t="n">
        <v>-0.0716290321854225</v>
      </c>
      <c r="DH1758" s="0" t="n">
        <v>-0.0828876770398053</v>
      </c>
      <c r="DI1758" s="0" t="n">
        <v>-0.284088391173737</v>
      </c>
      <c r="DJ1758" s="0" t="n">
        <v>-0.0732400645283973</v>
      </c>
      <c r="DK1758" s="0" t="n">
        <v>-0.322432732949961</v>
      </c>
      <c r="DL1758" s="0" t="n">
        <v>1</v>
      </c>
    </row>
    <row r="1759" customFormat="false" ht="15" hidden="false" customHeight="false" outlineLevel="0" collapsed="false">
      <c r="A1759" s="1" t="s">
        <v>466</v>
      </c>
      <c r="B1759" s="0" t="n">
        <v>0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  <c r="K1759" s="0" t="n">
        <v>0</v>
      </c>
      <c r="L1759" s="0" t="n">
        <v>0</v>
      </c>
      <c r="M1759" s="0" t="n">
        <v>4</v>
      </c>
      <c r="N1759" s="0" t="n">
        <v>-0.0837213528528838</v>
      </c>
      <c r="O1759" s="0" t="n">
        <v>-0.0994530352017318</v>
      </c>
      <c r="P1759" s="0" t="n">
        <v>-0.111265819680609</v>
      </c>
      <c r="Q1759" s="0" t="n">
        <v>-0.0958041441633603</v>
      </c>
      <c r="R1759" s="0" t="n">
        <v>-0.120640465274595</v>
      </c>
      <c r="S1759" s="0" t="n">
        <v>-0.310336086154553</v>
      </c>
      <c r="T1759" s="0" t="n">
        <v>-0.153724549898212</v>
      </c>
      <c r="U1759" s="0" t="n">
        <v>-0.160290718975279</v>
      </c>
      <c r="V1759" s="0" t="n">
        <v>-0.162988788502191</v>
      </c>
      <c r="W1759" s="0" t="n">
        <v>-0.052956611786472</v>
      </c>
      <c r="X1759" s="0" t="n">
        <v>-0.106645032719335</v>
      </c>
      <c r="Y1759" s="0" t="n">
        <v>-0.1725608266405</v>
      </c>
      <c r="Z1759" s="0" t="n">
        <v>0.390032604899004</v>
      </c>
      <c r="AA1759" s="0" t="n">
        <v>0.0526356946243991</v>
      </c>
      <c r="AB1759" s="0" t="n">
        <v>-0.156838539896943</v>
      </c>
      <c r="AC1759" s="0" t="n">
        <v>-0.185981777908588</v>
      </c>
      <c r="AD1759" s="0" t="n">
        <v>-0.0814276025790842</v>
      </c>
      <c r="AE1759" s="0" t="n">
        <v>-0.19669820911552</v>
      </c>
      <c r="AF1759" s="0" t="n">
        <v>-0.119500802249483</v>
      </c>
      <c r="AG1759" s="0" t="n">
        <v>-0.0158939787696784</v>
      </c>
      <c r="AH1759" s="0" t="n">
        <v>-0.312903718840639</v>
      </c>
      <c r="AI1759" s="0" t="n">
        <v>-0.185933268788922</v>
      </c>
      <c r="AJ1759" s="0" t="n">
        <v>-0.0792148177040829</v>
      </c>
      <c r="AK1759" s="0" t="n">
        <v>-0.297531772410661</v>
      </c>
      <c r="AL1759" s="0" t="n">
        <v>0.219395728753899</v>
      </c>
      <c r="AM1759" s="0" t="n">
        <v>-0.0439644113574938</v>
      </c>
      <c r="AN1759" s="0" t="n">
        <v>-0.169286633922098</v>
      </c>
      <c r="AO1759" s="0" t="n">
        <v>-0.192476930621219</v>
      </c>
      <c r="AP1759" s="0" t="n">
        <v>-0.295243500937015</v>
      </c>
      <c r="AQ1759" s="0" t="n">
        <v>-0.101828180567144</v>
      </c>
      <c r="AR1759" s="0" t="n">
        <v>0.719519658302022</v>
      </c>
      <c r="AS1759" s="0" t="n">
        <v>-0.164487732860201</v>
      </c>
      <c r="AT1759" s="0" t="n">
        <v>-0.187580189360654</v>
      </c>
      <c r="AU1759" s="0" t="n">
        <v>0.091404648839072</v>
      </c>
      <c r="AV1759" s="0" t="n">
        <v>0.217368120445958</v>
      </c>
      <c r="AW1759" s="0" t="n">
        <v>-0.337990530611318</v>
      </c>
      <c r="AX1759" s="0" t="n">
        <v>-0.410533281600081</v>
      </c>
      <c r="AY1759" s="0" t="n">
        <v>-0.0735186914815728</v>
      </c>
      <c r="AZ1759" s="0" t="n">
        <v>-0.177593932120442</v>
      </c>
      <c r="BA1759" s="0" t="n">
        <v>-0.0725641463789773</v>
      </c>
      <c r="BB1759" s="0" t="n">
        <v>-0.146433602186435</v>
      </c>
      <c r="BC1759" s="0" t="n">
        <v>-0.22514042645952</v>
      </c>
      <c r="BD1759" s="0" t="n">
        <v>-0.393038382008582</v>
      </c>
      <c r="BE1759" s="0" t="n">
        <v>0.0524936802799309</v>
      </c>
      <c r="BF1759" s="0" t="n">
        <v>-0.188074917004146</v>
      </c>
      <c r="BG1759" s="0" t="n">
        <v>-0.192004828356512</v>
      </c>
      <c r="BH1759" s="0" t="n">
        <v>-0.116382566575739</v>
      </c>
      <c r="BI1759" s="0" t="n">
        <v>0.0462495242387601</v>
      </c>
      <c r="BJ1759" s="0" t="n">
        <v>-0.432090148823752</v>
      </c>
      <c r="BK1759" s="0" t="n">
        <v>-0.0115348644663904</v>
      </c>
      <c r="BL1759" s="0" t="n">
        <v>-0.0806261139675339</v>
      </c>
      <c r="BM1759" s="0" t="n">
        <v>0.100311893345709</v>
      </c>
      <c r="BN1759" s="0" t="n">
        <v>-0.456194876532643</v>
      </c>
      <c r="BO1759" s="0" t="n">
        <v>-0.0526563964922375</v>
      </c>
      <c r="BP1759" s="0" t="n">
        <v>-0.208656861409507</v>
      </c>
      <c r="BQ1759" s="0" t="n">
        <v>0.00198127210203328</v>
      </c>
      <c r="BR1759" s="0" t="n">
        <v>-0.163611795895134</v>
      </c>
      <c r="BS1759" s="0" t="n">
        <v>-0.121164548805329</v>
      </c>
      <c r="BT1759" s="0" t="n">
        <v>-0.241658898517213</v>
      </c>
      <c r="BU1759" s="0" t="n">
        <v>-0.0440219338424973</v>
      </c>
      <c r="BV1759" s="0" t="n">
        <v>-0.289541320047634</v>
      </c>
      <c r="BW1759" s="0" t="n">
        <v>-0.224559401314734</v>
      </c>
      <c r="BX1759" s="0" t="n">
        <v>-0.255160272788733</v>
      </c>
      <c r="BY1759" s="0" t="n">
        <v>-0.36700058012522</v>
      </c>
      <c r="BZ1759" s="0" t="n">
        <v>-0.391179166765006</v>
      </c>
      <c r="CA1759" s="0" t="n">
        <v>-0.0229408661290616</v>
      </c>
      <c r="CB1759" s="0" t="n">
        <v>-0.210642521214294</v>
      </c>
      <c r="CC1759" s="0" t="n">
        <v>-0.349304177816648</v>
      </c>
      <c r="CD1759" s="0" t="n">
        <v>-0.115879883061333</v>
      </c>
      <c r="CE1759" s="0" t="n">
        <v>-0.0484256890103253</v>
      </c>
      <c r="CF1759" s="0" t="n">
        <v>-0.170651278040923</v>
      </c>
      <c r="CG1759" s="0" t="n">
        <v>0.102699069087882</v>
      </c>
      <c r="CH1759" s="0" t="n">
        <v>-0.141900162671517</v>
      </c>
      <c r="CI1759" s="0" t="n">
        <v>-0.102782850786124</v>
      </c>
      <c r="CJ1759" s="0" t="n">
        <v>-0.108313296096589</v>
      </c>
      <c r="CK1759" s="0" t="n">
        <v>-0.00100549962996442</v>
      </c>
      <c r="CL1759" s="0" t="n">
        <v>0.044522460836425</v>
      </c>
      <c r="CM1759" s="0" t="n">
        <v>1.10819325338462</v>
      </c>
      <c r="CN1759" s="0" t="n">
        <v>0.623651044790213</v>
      </c>
      <c r="CO1759" s="0" t="n">
        <v>-0.378078187768819</v>
      </c>
      <c r="CP1759" s="0" t="n">
        <v>0.100764676728914</v>
      </c>
      <c r="CQ1759" s="0" t="n">
        <v>-0.0536247594951515</v>
      </c>
      <c r="CR1759" s="0" t="n">
        <v>-0.164333538087646</v>
      </c>
      <c r="CS1759" s="0" t="n">
        <v>-0.129991035305418</v>
      </c>
      <c r="CT1759" s="0" t="n">
        <v>-0.26026408950151</v>
      </c>
      <c r="CU1759" s="0" t="n">
        <v>0.130683051231719</v>
      </c>
      <c r="CV1759" s="0" t="n">
        <v>-0.154087270109848</v>
      </c>
      <c r="CW1759" s="0" t="n">
        <v>-0.124044837130973</v>
      </c>
      <c r="CX1759" s="0" t="n">
        <v>-0.223340949085134</v>
      </c>
      <c r="CY1759" s="0" t="n">
        <v>-0.0200803842609824</v>
      </c>
      <c r="CZ1759" s="0" t="n">
        <v>-0.351057859841564</v>
      </c>
      <c r="DA1759" s="0" t="n">
        <v>-0.0070850875315238</v>
      </c>
      <c r="DB1759" s="0" t="n">
        <v>-0.184135483915331</v>
      </c>
      <c r="DC1759" s="0" t="n">
        <v>-0.226008685653331</v>
      </c>
      <c r="DD1759" s="0" t="n">
        <v>0.0513689270337078</v>
      </c>
      <c r="DE1759" s="0" t="n">
        <v>-0.170097841423676</v>
      </c>
      <c r="DF1759" s="0" t="n">
        <v>-0.242827265307683</v>
      </c>
      <c r="DG1759" s="0" t="n">
        <v>-0.0601477946252778</v>
      </c>
      <c r="DH1759" s="0" t="n">
        <v>-0.13052012022969</v>
      </c>
      <c r="DI1759" s="0" t="n">
        <v>-0.288173057400433</v>
      </c>
      <c r="DJ1759" s="0" t="n">
        <v>-0.0721034975934256</v>
      </c>
      <c r="DK1759" s="0" t="n">
        <v>-0.322432732949961</v>
      </c>
      <c r="DL1759" s="0" t="n">
        <v>0</v>
      </c>
    </row>
    <row r="1760" customFormat="false" ht="15" hidden="false" customHeight="false" outlineLevel="0" collapsed="false">
      <c r="A1760" s="1" t="s">
        <v>467</v>
      </c>
      <c r="B1760" s="0" t="n">
        <v>0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1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-0.23267090117232</v>
      </c>
      <c r="O1760" s="0" t="n">
        <v>-0.105006732109398</v>
      </c>
      <c r="P1760" s="0" t="n">
        <v>-0.0871353097694816</v>
      </c>
      <c r="Q1760" s="0" t="n">
        <v>-0.43579486918325</v>
      </c>
      <c r="R1760" s="0" t="n">
        <v>-0.0718750327622039</v>
      </c>
      <c r="S1760" s="0" t="n">
        <v>-0.562021287247436</v>
      </c>
      <c r="T1760" s="0" t="n">
        <v>-0.30520155232455</v>
      </c>
      <c r="U1760" s="0" t="n">
        <v>-0.160374982192619</v>
      </c>
      <c r="V1760" s="0" t="n">
        <v>-0.163727047616597</v>
      </c>
      <c r="W1760" s="0" t="n">
        <v>-0.223610435762831</v>
      </c>
      <c r="X1760" s="0" t="n">
        <v>-0.276656276990751</v>
      </c>
      <c r="Y1760" s="0" t="n">
        <v>-0.168429758795399</v>
      </c>
      <c r="Z1760" s="0" t="n">
        <v>0.191611229877848</v>
      </c>
      <c r="AA1760" s="0" t="n">
        <v>0.101305342258221</v>
      </c>
      <c r="AB1760" s="0" t="n">
        <v>-0.181695118714727</v>
      </c>
      <c r="AC1760" s="0" t="n">
        <v>-0.249797631246586</v>
      </c>
      <c r="AD1760" s="0" t="n">
        <v>-0.0725695584201593</v>
      </c>
      <c r="AE1760" s="0" t="n">
        <v>-0.182991567705309</v>
      </c>
      <c r="AF1760" s="0" t="n">
        <v>-0.355499559533352</v>
      </c>
      <c r="AG1760" s="0" t="n">
        <v>-0.0212673680362057</v>
      </c>
      <c r="AH1760" s="0" t="n">
        <v>-0.178703025793171</v>
      </c>
      <c r="AI1760" s="0" t="n">
        <v>-0.158583433805082</v>
      </c>
      <c r="AJ1760" s="0" t="n">
        <v>-0.0778679236479071</v>
      </c>
      <c r="AK1760" s="0" t="n">
        <v>-0.235125497423156</v>
      </c>
      <c r="AL1760" s="0" t="n">
        <v>0.0328757924231284</v>
      </c>
      <c r="AM1760" s="0" t="n">
        <v>-0.0439644113574938</v>
      </c>
      <c r="AN1760" s="0" t="n">
        <v>-0.179373863973701</v>
      </c>
      <c r="AO1760" s="0" t="n">
        <v>0.11913698100308</v>
      </c>
      <c r="AP1760" s="0" t="n">
        <v>-0.271340112023837</v>
      </c>
      <c r="AQ1760" s="0" t="n">
        <v>-0.154910891536077</v>
      </c>
      <c r="AR1760" s="0" t="n">
        <v>-0.616204198457678</v>
      </c>
      <c r="AS1760" s="0" t="n">
        <v>-0.194624142802454</v>
      </c>
      <c r="AT1760" s="0" t="n">
        <v>-0.276741539084915</v>
      </c>
      <c r="AU1760" s="0" t="n">
        <v>-0.322105549226671</v>
      </c>
      <c r="AV1760" s="0" t="n">
        <v>0.128450189696831</v>
      </c>
      <c r="AW1760" s="0" t="n">
        <v>-0.561049549311464</v>
      </c>
      <c r="AX1760" s="0" t="n">
        <v>-0.386402488275727</v>
      </c>
      <c r="AY1760" s="0" t="n">
        <v>-0.0735186914815728</v>
      </c>
      <c r="AZ1760" s="0" t="n">
        <v>-0.401697092802604</v>
      </c>
      <c r="BA1760" s="0" t="n">
        <v>-0.0719421480460656</v>
      </c>
      <c r="BB1760" s="0" t="n">
        <v>0.117558305686183</v>
      </c>
      <c r="BC1760" s="0" t="n">
        <v>-0.275054708130049</v>
      </c>
      <c r="BD1760" s="0" t="n">
        <v>-0.242147117170572</v>
      </c>
      <c r="BE1760" s="0" t="n">
        <v>0.0229629981867993</v>
      </c>
      <c r="BF1760" s="0" t="n">
        <v>-0.191643226132724</v>
      </c>
      <c r="BG1760" s="0" t="n">
        <v>1.03400551078566</v>
      </c>
      <c r="BH1760" s="0" t="n">
        <v>-0.143281057169204</v>
      </c>
      <c r="BI1760" s="0" t="n">
        <v>-0.383000748883005</v>
      </c>
      <c r="BJ1760" s="0" t="n">
        <v>-0.356463541231521</v>
      </c>
      <c r="BK1760" s="0" t="n">
        <v>-0.0249365049131156</v>
      </c>
      <c r="BL1760" s="0" t="n">
        <v>-0.101518294956942</v>
      </c>
      <c r="BM1760" s="0" t="n">
        <v>0.0996653355883954</v>
      </c>
      <c r="BN1760" s="0" t="n">
        <v>-0.368549837721819</v>
      </c>
      <c r="BO1760" s="0" t="n">
        <v>-0.00584817540252673</v>
      </c>
      <c r="BP1760" s="0" t="n">
        <v>-0.210455562905472</v>
      </c>
      <c r="BQ1760" s="0" t="n">
        <v>0.0030263430959041</v>
      </c>
      <c r="BR1760" s="0" t="n">
        <v>-0.187449870391234</v>
      </c>
      <c r="BS1760" s="0" t="n">
        <v>-0.10122671228597</v>
      </c>
      <c r="BT1760" s="0" t="n">
        <v>-0.139357348155627</v>
      </c>
      <c r="BU1760" s="0" t="n">
        <v>-0.0425756986638304</v>
      </c>
      <c r="BV1760" s="0" t="n">
        <v>-0.384827451606358</v>
      </c>
      <c r="BW1760" s="0" t="n">
        <v>-0.35822602153105</v>
      </c>
      <c r="BX1760" s="0" t="n">
        <v>-0.136642160765413</v>
      </c>
      <c r="BY1760" s="0" t="n">
        <v>-0.280304626978406</v>
      </c>
      <c r="BZ1760" s="0" t="n">
        <v>-0.336146856664745</v>
      </c>
      <c r="CA1760" s="0" t="n">
        <v>-0.0231234607087134</v>
      </c>
      <c r="CB1760" s="0" t="n">
        <v>-0.212452569129928</v>
      </c>
      <c r="CC1760" s="0" t="n">
        <v>-0.224428218815952</v>
      </c>
      <c r="CD1760" s="0" t="n">
        <v>-0.110566267844514</v>
      </c>
      <c r="CE1760" s="0" t="n">
        <v>-0.0368515640564974</v>
      </c>
      <c r="CF1760" s="0" t="n">
        <v>-0.153149549553073</v>
      </c>
      <c r="CG1760" s="0" t="n">
        <v>0.202666955600437</v>
      </c>
      <c r="CH1760" s="0" t="n">
        <v>-0.141900162671517</v>
      </c>
      <c r="CI1760" s="0" t="n">
        <v>0.0128903799148381</v>
      </c>
      <c r="CJ1760" s="0" t="n">
        <v>-0.341715796182861</v>
      </c>
      <c r="CK1760" s="0" t="n">
        <v>-0.147868711407802</v>
      </c>
      <c r="CL1760" s="0" t="n">
        <v>0.0299175602312388</v>
      </c>
      <c r="CM1760" s="0" t="n">
        <v>-0.262758190888162</v>
      </c>
      <c r="CN1760" s="0" t="n">
        <v>-0.302707567961888</v>
      </c>
      <c r="CO1760" s="0" t="n">
        <v>-0.648008008912788</v>
      </c>
      <c r="CP1760" s="0" t="n">
        <v>0.0994033402478461</v>
      </c>
      <c r="CQ1760" s="0" t="n">
        <v>-0.0536247594951515</v>
      </c>
      <c r="CR1760" s="0" t="n">
        <v>-0.164333538087646</v>
      </c>
      <c r="CS1760" s="0" t="n">
        <v>-0.232021286862041</v>
      </c>
      <c r="CT1760" s="0" t="n">
        <v>-0.26026408950151</v>
      </c>
      <c r="CU1760" s="0" t="n">
        <v>-0.467603206582194</v>
      </c>
      <c r="CV1760" s="0" t="n">
        <v>-0.186114008001816</v>
      </c>
      <c r="CW1760" s="0" t="n">
        <v>-0.315957485442939</v>
      </c>
      <c r="CX1760" s="0" t="n">
        <v>-0.227184565742623</v>
      </c>
      <c r="CY1760" s="0" t="n">
        <v>-0.0200804393624022</v>
      </c>
      <c r="CZ1760" s="0" t="n">
        <v>-0.259266127093489</v>
      </c>
      <c r="DA1760" s="0" t="n">
        <v>-0.044461148147162</v>
      </c>
      <c r="DB1760" s="0" t="n">
        <v>-0.149705852741711</v>
      </c>
      <c r="DC1760" s="0" t="n">
        <v>-0.211550258717483</v>
      </c>
      <c r="DD1760" s="0" t="n">
        <v>-0.0277613055968715</v>
      </c>
      <c r="DE1760" s="0" t="n">
        <v>-0.347420901689276</v>
      </c>
      <c r="DF1760" s="0" t="n">
        <v>-0.357088633135356</v>
      </c>
      <c r="DG1760" s="0" t="n">
        <v>-0.0452742602253549</v>
      </c>
      <c r="DH1760" s="0" t="n">
        <v>-0.226585551873154</v>
      </c>
      <c r="DI1760" s="0" t="n">
        <v>-0.330770290907398</v>
      </c>
      <c r="DJ1760" s="0" t="n">
        <v>-0.0562635876701957</v>
      </c>
      <c r="DK1760" s="0" t="n">
        <v>-0.229743565917846</v>
      </c>
      <c r="DL1760" s="0" t="n">
        <v>1</v>
      </c>
    </row>
    <row r="1761" customFormat="false" ht="15" hidden="false" customHeight="false" outlineLevel="0" collapsed="false">
      <c r="A1761" s="1" t="s">
        <v>467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1</v>
      </c>
      <c r="I1761" s="0" t="n">
        <v>0</v>
      </c>
      <c r="J1761" s="0" t="n">
        <v>0</v>
      </c>
      <c r="K1761" s="0" t="n">
        <v>0</v>
      </c>
      <c r="L1761" s="0" t="n">
        <v>0</v>
      </c>
      <c r="M1761" s="0" t="n">
        <v>1</v>
      </c>
      <c r="N1761" s="0" t="n">
        <v>-0.230670053017112</v>
      </c>
      <c r="O1761" s="0" t="n">
        <v>-0.105014900645461</v>
      </c>
      <c r="P1761" s="0" t="n">
        <v>-0.0882259542852388</v>
      </c>
      <c r="Q1761" s="0" t="n">
        <v>-0.44872652407047</v>
      </c>
      <c r="R1761" s="0" t="n">
        <v>-0.0659595664862891</v>
      </c>
      <c r="S1761" s="0" t="n">
        <v>-0.562021287247436</v>
      </c>
      <c r="T1761" s="0" t="n">
        <v>-0.29804658548169</v>
      </c>
      <c r="U1761" s="0" t="n">
        <v>-0.160374982192619</v>
      </c>
      <c r="V1761" s="0" t="n">
        <v>-0.163727047616597</v>
      </c>
      <c r="W1761" s="0" t="n">
        <v>-0.219355657246272</v>
      </c>
      <c r="X1761" s="0" t="n">
        <v>-0.265556017479514</v>
      </c>
      <c r="Y1761" s="0" t="n">
        <v>-0.19993169487528</v>
      </c>
      <c r="Z1761" s="0" t="n">
        <v>-0.184263471899481</v>
      </c>
      <c r="AA1761" s="0" t="n">
        <v>0.104891038749503</v>
      </c>
      <c r="AB1761" s="0" t="n">
        <v>-0.16562035161988</v>
      </c>
      <c r="AC1761" s="0" t="n">
        <v>-0.24962203200091</v>
      </c>
      <c r="AD1761" s="0" t="n">
        <v>-0.070528604026701</v>
      </c>
      <c r="AE1761" s="0" t="n">
        <v>-0.182888554510257</v>
      </c>
      <c r="AF1761" s="0" t="n">
        <v>-0.355579207122745</v>
      </c>
      <c r="AG1761" s="0" t="n">
        <v>-0.0193383692542605</v>
      </c>
      <c r="AH1761" s="0" t="n">
        <v>-0.0644762980360993</v>
      </c>
      <c r="AI1761" s="0" t="n">
        <v>-0.212500615305921</v>
      </c>
      <c r="AJ1761" s="0" t="n">
        <v>-0.0785166721297326</v>
      </c>
      <c r="AK1761" s="0" t="n">
        <v>-0.232757476965423</v>
      </c>
      <c r="AL1761" s="0" t="n">
        <v>0.0312589923446111</v>
      </c>
      <c r="AM1761" s="0" t="n">
        <v>-0.0439644113574938</v>
      </c>
      <c r="AN1761" s="0" t="n">
        <v>-0.177916393471948</v>
      </c>
      <c r="AO1761" s="0" t="n">
        <v>0.14609848141408</v>
      </c>
      <c r="AP1761" s="0" t="n">
        <v>-0.271323592750228</v>
      </c>
      <c r="AQ1761" s="0" t="n">
        <v>-0.174542071628138</v>
      </c>
      <c r="AR1761" s="0" t="n">
        <v>-0.651452627781023</v>
      </c>
      <c r="AS1761" s="0" t="n">
        <v>-0.193262045177945</v>
      </c>
      <c r="AT1761" s="0" t="n">
        <v>-0.276741539084915</v>
      </c>
      <c r="AU1761" s="0" t="n">
        <v>-0.322904699265209</v>
      </c>
      <c r="AV1761" s="0" t="n">
        <v>0.103888669007975</v>
      </c>
      <c r="AW1761" s="0" t="n">
        <v>-0.558238218503216</v>
      </c>
      <c r="AX1761" s="0" t="n">
        <v>-0.387204035606431</v>
      </c>
      <c r="AY1761" s="0" t="n">
        <v>-0.0735186914815728</v>
      </c>
      <c r="AZ1761" s="0" t="n">
        <v>-0.203651589257817</v>
      </c>
      <c r="BA1761" s="0" t="n">
        <v>-0.0719421480460656</v>
      </c>
      <c r="BB1761" s="0" t="n">
        <v>0.117558305686183</v>
      </c>
      <c r="BC1761" s="0" t="n">
        <v>-0.273964059979196</v>
      </c>
      <c r="BD1761" s="0" t="n">
        <v>-0.202399418182428</v>
      </c>
      <c r="BE1761" s="0" t="n">
        <v>-0.111949829306842</v>
      </c>
      <c r="BF1761" s="0" t="n">
        <v>-0.191564211315883</v>
      </c>
      <c r="BG1761" s="0" t="n">
        <v>0.406232964295173</v>
      </c>
      <c r="BH1761" s="0" t="n">
        <v>-0.124484934193229</v>
      </c>
      <c r="BI1761" s="0" t="n">
        <v>-0.381233799044992</v>
      </c>
      <c r="BJ1761" s="0" t="n">
        <v>-0.354298167544303</v>
      </c>
      <c r="BK1761" s="0" t="n">
        <v>-0.0279086429154135</v>
      </c>
      <c r="BL1761" s="0" t="n">
        <v>-0.0989122016942296</v>
      </c>
      <c r="BM1761" s="0" t="n">
        <v>0.0997707901958717</v>
      </c>
      <c r="BN1761" s="0" t="n">
        <v>-0.317362189004573</v>
      </c>
      <c r="BO1761" s="0" t="n">
        <v>-0.0214228027200641</v>
      </c>
      <c r="BP1761" s="0" t="n">
        <v>-0.210486197724138</v>
      </c>
      <c r="BQ1761" s="0" t="n">
        <v>0.0029360360722181</v>
      </c>
      <c r="BR1761" s="0" t="n">
        <v>-0.192285351694714</v>
      </c>
      <c r="BS1761" s="0" t="n">
        <v>-0.149155568402792</v>
      </c>
      <c r="BT1761" s="0" t="n">
        <v>-0.13975711226872</v>
      </c>
      <c r="BU1761" s="0" t="n">
        <v>-0.0433065395685817</v>
      </c>
      <c r="BV1761" s="0" t="n">
        <v>-0.378103871203893</v>
      </c>
      <c r="BW1761" s="0" t="n">
        <v>-0.35827289834132</v>
      </c>
      <c r="BX1761" s="0" t="n">
        <v>-0.148523308134087</v>
      </c>
      <c r="BY1761" s="0" t="n">
        <v>-0.281318861867767</v>
      </c>
      <c r="BZ1761" s="0" t="n">
        <v>-0.329587773193493</v>
      </c>
      <c r="CA1761" s="0" t="n">
        <v>-0.0231234607087134</v>
      </c>
      <c r="CB1761" s="0" t="n">
        <v>-0.243935200291742</v>
      </c>
      <c r="CC1761" s="0" t="n">
        <v>-0.21773365791292</v>
      </c>
      <c r="CD1761" s="0" t="n">
        <v>-0.136017367756905</v>
      </c>
      <c r="CE1761" s="0" t="n">
        <v>-0.0320895528366476</v>
      </c>
      <c r="CF1761" s="0" t="n">
        <v>-0.202292643547683</v>
      </c>
      <c r="CG1761" s="0" t="n">
        <v>0.212184349591407</v>
      </c>
      <c r="CH1761" s="0" t="n">
        <v>-0.141900162671517</v>
      </c>
      <c r="CI1761" s="0" t="n">
        <v>-0.00844853851157934</v>
      </c>
      <c r="CJ1761" s="0" t="n">
        <v>-0.340667459974721</v>
      </c>
      <c r="CK1761" s="0" t="n">
        <v>-0.128624566416223</v>
      </c>
      <c r="CL1761" s="0" t="n">
        <v>0.0163104901685471</v>
      </c>
      <c r="CM1761" s="0" t="n">
        <v>-0.263072663638896</v>
      </c>
      <c r="CN1761" s="0" t="n">
        <v>-0.343853012198014</v>
      </c>
      <c r="CO1761" s="0" t="n">
        <v>-0.504107363000688</v>
      </c>
      <c r="CP1761" s="0" t="n">
        <v>0.0997470120326903</v>
      </c>
      <c r="CQ1761" s="0" t="n">
        <v>-0.0536247594951515</v>
      </c>
      <c r="CR1761" s="0" t="n">
        <v>-0.164333538087646</v>
      </c>
      <c r="CS1761" s="0" t="n">
        <v>-0.240878079531887</v>
      </c>
      <c r="CT1761" s="0" t="n">
        <v>-0.26026408950151</v>
      </c>
      <c r="CU1761" s="0" t="n">
        <v>-0.483910451185387</v>
      </c>
      <c r="CV1761" s="0" t="n">
        <v>-0.184389695038127</v>
      </c>
      <c r="CW1761" s="0" t="n">
        <v>-0.307048102382301</v>
      </c>
      <c r="CX1761" s="0" t="n">
        <v>-0.227184565742623</v>
      </c>
      <c r="CY1761" s="0" t="n">
        <v>-0.0200804373659928</v>
      </c>
      <c r="CZ1761" s="0" t="n">
        <v>-0.257985312217934</v>
      </c>
      <c r="DA1761" s="0" t="n">
        <v>-0.0429662260381991</v>
      </c>
      <c r="DB1761" s="0" t="n">
        <v>-0.205062544651029</v>
      </c>
      <c r="DC1761" s="0" t="n">
        <v>-0.211540266715454</v>
      </c>
      <c r="DD1761" s="0" t="n">
        <v>-0.0282795842755435</v>
      </c>
      <c r="DE1761" s="0" t="n">
        <v>-0.340067900918039</v>
      </c>
      <c r="DF1761" s="0" t="n">
        <v>-0.324463386428334</v>
      </c>
      <c r="DG1761" s="0" t="n">
        <v>-0.0281231730641363</v>
      </c>
      <c r="DH1761" s="0" t="n">
        <v>-0.234924565036649</v>
      </c>
      <c r="DI1761" s="0" t="n">
        <v>-0.330770290907398</v>
      </c>
      <c r="DJ1761" s="0" t="n">
        <v>-0.0369451215013785</v>
      </c>
      <c r="DK1761" s="0" t="n">
        <v>-0.231810310946921</v>
      </c>
      <c r="DL1761" s="0" t="n">
        <v>1</v>
      </c>
    </row>
    <row r="1762" customFormat="false" ht="15" hidden="false" customHeight="false" outlineLevel="0" collapsed="false">
      <c r="A1762" s="1" t="s">
        <v>467</v>
      </c>
      <c r="B1762" s="0" t="n">
        <v>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1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2</v>
      </c>
      <c r="N1762" s="0" t="n">
        <v>-0.228669204861904</v>
      </c>
      <c r="O1762" s="0" t="n">
        <v>-0.104472146804836</v>
      </c>
      <c r="P1762" s="0" t="n">
        <v>-0.0908162350101621</v>
      </c>
      <c r="Q1762" s="0" t="n">
        <v>-0.450350683584896</v>
      </c>
      <c r="R1762" s="0" t="n">
        <v>-0.0722390253253937</v>
      </c>
      <c r="S1762" s="0" t="n">
        <v>-0.558764731965273</v>
      </c>
      <c r="T1762" s="0" t="n">
        <v>-0.284183980598264</v>
      </c>
      <c r="U1762" s="0" t="n">
        <v>-0.160374982192619</v>
      </c>
      <c r="V1762" s="0" t="n">
        <v>-0.163727047616597</v>
      </c>
      <c r="W1762" s="0" t="n">
        <v>-0.21248218657098</v>
      </c>
      <c r="X1762" s="0" t="n">
        <v>-0.25666056051573</v>
      </c>
      <c r="Y1762" s="0" t="n">
        <v>-0.126610328146719</v>
      </c>
      <c r="Z1762" s="0" t="n">
        <v>-0.0362633179980103</v>
      </c>
      <c r="AA1762" s="0" t="n">
        <v>0.0971941557639064</v>
      </c>
      <c r="AB1762" s="0" t="n">
        <v>-0.154178124450028</v>
      </c>
      <c r="AC1762" s="0" t="n">
        <v>-0.248281302815242</v>
      </c>
      <c r="AD1762" s="0" t="n">
        <v>-0.0715955706933859</v>
      </c>
      <c r="AE1762" s="0" t="n">
        <v>-0.184204180172779</v>
      </c>
      <c r="AF1762" s="0" t="n">
        <v>-0.356183938819993</v>
      </c>
      <c r="AG1762" s="0" t="n">
        <v>-0.0240679553170438</v>
      </c>
      <c r="AH1762" s="0" t="n">
        <v>-0.11772056539329</v>
      </c>
      <c r="AI1762" s="0" t="n">
        <v>-0.103548411637328</v>
      </c>
      <c r="AJ1762" s="0" t="n">
        <v>-0.0786327552971659</v>
      </c>
      <c r="AK1762" s="0" t="n">
        <v>-0.236979702121192</v>
      </c>
      <c r="AL1762" s="0" t="n">
        <v>0.0246938041469953</v>
      </c>
      <c r="AM1762" s="0" t="n">
        <v>-0.0439644113574938</v>
      </c>
      <c r="AN1762" s="0" t="n">
        <v>-0.176305505022643</v>
      </c>
      <c r="AO1762" s="0" t="n">
        <v>0.00750831064972727</v>
      </c>
      <c r="AP1762" s="0" t="n">
        <v>-0.274214465631918</v>
      </c>
      <c r="AQ1762" s="0" t="n">
        <v>-0.0738733801160489</v>
      </c>
      <c r="AR1762" s="0" t="n">
        <v>-0.675649852124234</v>
      </c>
      <c r="AS1762" s="0" t="n">
        <v>-0.190027063319737</v>
      </c>
      <c r="AT1762" s="0" t="n">
        <v>-0.276741539084915</v>
      </c>
      <c r="AU1762" s="0" t="n">
        <v>-0.321705974207402</v>
      </c>
      <c r="AV1762" s="0" t="n">
        <v>0.135844775180817</v>
      </c>
      <c r="AW1762" s="0" t="n">
        <v>-0.360481177077303</v>
      </c>
      <c r="AX1762" s="0" t="n">
        <v>-0.38003229633171</v>
      </c>
      <c r="AY1762" s="0" t="n">
        <v>-0.0735186914815728</v>
      </c>
      <c r="AZ1762" s="0" t="n">
        <v>-0.0967896124419917</v>
      </c>
      <c r="BA1762" s="0" t="n">
        <v>-0.0719421480460656</v>
      </c>
      <c r="BB1762" s="0" t="n">
        <v>0.117558305686183</v>
      </c>
      <c r="BC1762" s="0" t="n">
        <v>-0.270895563354779</v>
      </c>
      <c r="BD1762" s="0" t="n">
        <v>-0.149227496328478</v>
      </c>
      <c r="BE1762" s="0" t="n">
        <v>-0.0475127916361034</v>
      </c>
      <c r="BF1762" s="0" t="n">
        <v>-0.191229188492473</v>
      </c>
      <c r="BG1762" s="0" t="n">
        <v>1.39782418076752</v>
      </c>
      <c r="BH1762" s="0" t="n">
        <v>-0.111105610702283</v>
      </c>
      <c r="BI1762" s="0" t="n">
        <v>-0.370106089792602</v>
      </c>
      <c r="BJ1762" s="0" t="n">
        <v>-0.325788104044899</v>
      </c>
      <c r="BK1762" s="0" t="n">
        <v>-0.0217482114197414</v>
      </c>
      <c r="BL1762" s="0" t="n">
        <v>-0.100160954715946</v>
      </c>
      <c r="BM1762" s="0" t="n">
        <v>0.100128644355668</v>
      </c>
      <c r="BN1762" s="0" t="n">
        <v>-0.407330076290668</v>
      </c>
      <c r="BO1762" s="0" t="n">
        <v>-0.0141415238838869</v>
      </c>
      <c r="BP1762" s="0" t="n">
        <v>-0.211015742446794</v>
      </c>
      <c r="BQ1762" s="0" t="n">
        <v>0.00304497404689023</v>
      </c>
      <c r="BR1762" s="0" t="n">
        <v>-0.189231363503043</v>
      </c>
      <c r="BS1762" s="0" t="n">
        <v>-0.0474442208921121</v>
      </c>
      <c r="BT1762" s="0" t="n">
        <v>-0.139962389289376</v>
      </c>
      <c r="BU1762" s="0" t="n">
        <v>-0.0426456097123929</v>
      </c>
      <c r="BV1762" s="0" t="n">
        <v>-0.383665197001471</v>
      </c>
      <c r="BW1762" s="0" t="n">
        <v>-0.358314566617115</v>
      </c>
      <c r="BX1762" s="0" t="n">
        <v>-0.155123945561129</v>
      </c>
      <c r="BY1762" s="0" t="n">
        <v>-0.324952092003806</v>
      </c>
      <c r="BZ1762" s="0" t="n">
        <v>-0.316481912223731</v>
      </c>
      <c r="CA1762" s="0" t="n">
        <v>-0.0231234607087134</v>
      </c>
      <c r="CB1762" s="0" t="n">
        <v>-0.171838347921826</v>
      </c>
      <c r="CC1762" s="0" t="n">
        <v>-0.219867704743533</v>
      </c>
      <c r="CD1762" s="0" t="n">
        <v>-0.0913702344936633</v>
      </c>
      <c r="CE1762" s="0" t="n">
        <v>-0.0317498378570956</v>
      </c>
      <c r="CF1762" s="0" t="n">
        <v>-0.0902752969423232</v>
      </c>
      <c r="CG1762" s="0" t="n">
        <v>0.200410980728504</v>
      </c>
      <c r="CH1762" s="0" t="n">
        <v>-0.141900162671517</v>
      </c>
      <c r="CI1762" s="0" t="n">
        <v>-0.0297874569379968</v>
      </c>
      <c r="CJ1762" s="0" t="n">
        <v>-0.341261131031817</v>
      </c>
      <c r="CK1762" s="0" t="n">
        <v>-0.107354721951847</v>
      </c>
      <c r="CL1762" s="0" t="n">
        <v>0.0359644077907147</v>
      </c>
      <c r="CM1762" s="0" t="n">
        <v>-0.254027828332061</v>
      </c>
      <c r="CN1762" s="0" t="n">
        <v>-0.346050952595243</v>
      </c>
      <c r="CO1762" s="0" t="n">
        <v>-0.493837546781102</v>
      </c>
      <c r="CP1762" s="0" t="n">
        <v>0.0999920612126105</v>
      </c>
      <c r="CQ1762" s="0" t="n">
        <v>-0.0536247594951515</v>
      </c>
      <c r="CR1762" s="0" t="n">
        <v>-0.164333538087646</v>
      </c>
      <c r="CS1762" s="0" t="n">
        <v>-0.229753947938561</v>
      </c>
      <c r="CT1762" s="0" t="n">
        <v>-0.26026408950151</v>
      </c>
      <c r="CU1762" s="0" t="n">
        <v>-0.485639777589819</v>
      </c>
      <c r="CV1762" s="0" t="n">
        <v>-0.183327381179739</v>
      </c>
      <c r="CW1762" s="0" t="n">
        <v>-0.312327736788605</v>
      </c>
      <c r="CX1762" s="0" t="n">
        <v>-0.227184565742623</v>
      </c>
      <c r="CY1762" s="0" t="n">
        <v>-0.0200804397486806</v>
      </c>
      <c r="CZ1762" s="0" t="n">
        <v>-0.264816324887558</v>
      </c>
      <c r="DA1762" s="0" t="n">
        <v>-0.0356480258548861</v>
      </c>
      <c r="DB1762" s="0" t="n">
        <v>-0.0925795931966545</v>
      </c>
      <c r="DC1762" s="0" t="n">
        <v>-0.211870002782408</v>
      </c>
      <c r="DD1762" s="0" t="n">
        <v>-0.0286303799933938</v>
      </c>
      <c r="DE1762" s="0" t="n">
        <v>-0.344425234708402</v>
      </c>
      <c r="DF1762" s="0" t="n">
        <v>-0.318199008591792</v>
      </c>
      <c r="DG1762" s="0" t="n">
        <v>-0.0542754907779433</v>
      </c>
      <c r="DH1762" s="0" t="n">
        <v>-0.224450764503299</v>
      </c>
      <c r="DI1762" s="0" t="n">
        <v>-0.339231385234124</v>
      </c>
      <c r="DJ1762" s="0" t="n">
        <v>-0.0497477101729788</v>
      </c>
      <c r="DK1762" s="0" t="n">
        <v>-0.233877055975996</v>
      </c>
      <c r="DL1762" s="0" t="n">
        <v>1</v>
      </c>
    </row>
    <row r="1763" customFormat="false" ht="15" hidden="false" customHeight="false" outlineLevel="0" collapsed="false">
      <c r="A1763" s="1" t="s">
        <v>467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1</v>
      </c>
      <c r="I1763" s="0" t="n">
        <v>0</v>
      </c>
      <c r="J1763" s="0" t="n">
        <v>0</v>
      </c>
      <c r="K1763" s="0" t="n">
        <v>0</v>
      </c>
      <c r="L1763" s="0" t="n">
        <v>0</v>
      </c>
      <c r="M1763" s="0" t="n">
        <v>3</v>
      </c>
      <c r="N1763" s="0" t="n">
        <v>-0.221715280623795</v>
      </c>
      <c r="O1763" s="0" t="n">
        <v>-0.104773475024046</v>
      </c>
      <c r="P1763" s="0" t="n">
        <v>-0.090066416905579</v>
      </c>
      <c r="Q1763" s="0" t="n">
        <v>-0.451226585328449</v>
      </c>
      <c r="R1763" s="0" t="n">
        <v>-0.0872636019131805</v>
      </c>
      <c r="S1763" s="0" t="n">
        <v>-0.269629145127515</v>
      </c>
      <c r="T1763" s="0" t="n">
        <v>-0.273592610956236</v>
      </c>
      <c r="U1763" s="0" t="n">
        <v>-0.160374982192619</v>
      </c>
      <c r="V1763" s="0" t="n">
        <v>-0.163727047616597</v>
      </c>
      <c r="W1763" s="0" t="n">
        <v>-0.204921845821266</v>
      </c>
      <c r="X1763" s="0" t="n">
        <v>-0.256938014054362</v>
      </c>
      <c r="Y1763" s="0" t="n">
        <v>-0.17117702066283</v>
      </c>
      <c r="Z1763" s="0" t="n">
        <v>0.0288436956808064</v>
      </c>
      <c r="AA1763" s="0" t="n">
        <v>0.107441210823044</v>
      </c>
      <c r="AB1763" s="0" t="n">
        <v>-0.159464784870228</v>
      </c>
      <c r="AC1763" s="0" t="n">
        <v>-0.248143139013149</v>
      </c>
      <c r="AD1763" s="0" t="n">
        <v>-0.0757063254908297</v>
      </c>
      <c r="AE1763" s="0" t="n">
        <v>-0.115703348697314</v>
      </c>
      <c r="AF1763" s="0" t="n">
        <v>-0.347738344433556</v>
      </c>
      <c r="AG1763" s="0" t="n">
        <v>-0.0226640443112138</v>
      </c>
      <c r="AH1763" s="0" t="n">
        <v>-0.18104019577307</v>
      </c>
      <c r="AI1763" s="0" t="n">
        <v>-0.156496797893508</v>
      </c>
      <c r="AJ1763" s="0" t="n">
        <v>-0.0787965889873731</v>
      </c>
      <c r="AK1763" s="0" t="n">
        <v>-0.248484707175269</v>
      </c>
      <c r="AL1763" s="0" t="n">
        <v>-0.0306693500567797</v>
      </c>
      <c r="AM1763" s="0" t="n">
        <v>3.80230201631051</v>
      </c>
      <c r="AN1763" s="0" t="n">
        <v>-0.173237146071585</v>
      </c>
      <c r="AO1763" s="0" t="n">
        <v>-0.093444914005737</v>
      </c>
      <c r="AP1763" s="0" t="n">
        <v>-0.145628439854328</v>
      </c>
      <c r="AQ1763" s="0" t="n">
        <v>-0.192131608990625</v>
      </c>
      <c r="AR1763" s="0" t="n">
        <v>-0.706565780616904</v>
      </c>
      <c r="AS1763" s="0" t="n">
        <v>-0.190963505436587</v>
      </c>
      <c r="AT1763" s="0" t="n">
        <v>-0.276741539084915</v>
      </c>
      <c r="AU1763" s="0" t="n">
        <v>-0.321206505433316</v>
      </c>
      <c r="AV1763" s="0" t="n">
        <v>0.026049551846162</v>
      </c>
      <c r="AW1763" s="0" t="n">
        <v>-0.162724135651391</v>
      </c>
      <c r="AX1763" s="0" t="n">
        <v>-0.390030544614703</v>
      </c>
      <c r="AY1763" s="0" t="n">
        <v>-0.0735186914815728</v>
      </c>
      <c r="AZ1763" s="0" t="n">
        <v>-0.148539461679751</v>
      </c>
      <c r="BA1763" s="0" t="n">
        <v>-0.0719421480460656</v>
      </c>
      <c r="BB1763" s="0" t="n">
        <v>0.117558305686183</v>
      </c>
      <c r="BC1763" s="0" t="n">
        <v>-0.26986154501176</v>
      </c>
      <c r="BD1763" s="0" t="n">
        <v>-0.164601606314458</v>
      </c>
      <c r="BE1763" s="0" t="n">
        <v>-0.0184083744007716</v>
      </c>
      <c r="BF1763" s="0" t="n">
        <v>-0.19089100507639</v>
      </c>
      <c r="BG1763" s="0" t="n">
        <v>0.82848041645546</v>
      </c>
      <c r="BH1763" s="0" t="n">
        <v>-0.117287269124081</v>
      </c>
      <c r="BI1763" s="0" t="n">
        <v>-0.350895603713075</v>
      </c>
      <c r="BJ1763" s="0" t="n">
        <v>-0.31576031232321</v>
      </c>
      <c r="BK1763" s="0" t="n">
        <v>-0.0258551657501895</v>
      </c>
      <c r="BL1763" s="0" t="n">
        <v>-0.099118517410861</v>
      </c>
      <c r="BM1763" s="0" t="n">
        <v>0.101840985154115</v>
      </c>
      <c r="BN1763" s="0" t="n">
        <v>-0.3970188952541</v>
      </c>
      <c r="BO1763" s="0" t="n">
        <v>0.0307831231439556</v>
      </c>
      <c r="BP1763" s="0" t="n">
        <v>-0.211024495252127</v>
      </c>
      <c r="BQ1763" s="0" t="n">
        <v>0.00324855870915867</v>
      </c>
      <c r="BR1763" s="0" t="n">
        <v>-0.178712070842841</v>
      </c>
      <c r="BS1763" s="0" t="n">
        <v>-0.100375274427492</v>
      </c>
      <c r="BT1763" s="0" t="n">
        <v>-0.139999624906178</v>
      </c>
      <c r="BU1763" s="0" t="n">
        <v>-0.0430072710694372</v>
      </c>
      <c r="BV1763" s="0" t="n">
        <v>-0.392657048487667</v>
      </c>
      <c r="BW1763" s="0" t="n">
        <v>-0.384758296143602</v>
      </c>
      <c r="BX1763" s="0" t="n">
        <v>-0.153657137244008</v>
      </c>
      <c r="BY1763" s="0" t="n">
        <v>-0.326896042208415</v>
      </c>
      <c r="BZ1763" s="0" t="n">
        <v>-0.31009511237086</v>
      </c>
      <c r="CA1763" s="0" t="n">
        <v>-0.0231234607087134</v>
      </c>
      <c r="CB1763" s="0" t="n">
        <v>-0.216601443003965</v>
      </c>
      <c r="CC1763" s="0" t="n">
        <v>-0.233368817345372</v>
      </c>
      <c r="CD1763" s="0" t="n">
        <v>-0.11361401711302</v>
      </c>
      <c r="CE1763" s="0" t="n">
        <v>-0.03682758529712</v>
      </c>
      <c r="CF1763" s="0" t="n">
        <v>-0.158742561529442</v>
      </c>
      <c r="CG1763" s="0" t="n">
        <v>0.365379143238643</v>
      </c>
      <c r="CH1763" s="0" t="n">
        <v>-0.141900162671517</v>
      </c>
      <c r="CI1763" s="0" t="n">
        <v>-0.0511263753644143</v>
      </c>
      <c r="CJ1763" s="0" t="n">
        <v>-0.332970007927109</v>
      </c>
      <c r="CK1763" s="0" t="n">
        <v>-0.0668407324958917</v>
      </c>
      <c r="CL1763" s="0" t="n">
        <v>0.0239210024448572</v>
      </c>
      <c r="CM1763" s="0" t="n">
        <v>-0.235443986252951</v>
      </c>
      <c r="CN1763" s="0" t="n">
        <v>-0.340394919306374</v>
      </c>
      <c r="CO1763" s="0" t="n">
        <v>-0.486439677321584</v>
      </c>
      <c r="CP1763" s="0" t="n">
        <v>0.101010156575232</v>
      </c>
      <c r="CQ1763" s="0" t="n">
        <v>-0.0536247594951515</v>
      </c>
      <c r="CR1763" s="0" t="n">
        <v>-0.164333538087646</v>
      </c>
      <c r="CS1763" s="0" t="n">
        <v>-0.221889116047738</v>
      </c>
      <c r="CT1763" s="0" t="n">
        <v>-0.26026408950151</v>
      </c>
      <c r="CU1763" s="0" t="n">
        <v>-0.485639777589819</v>
      </c>
      <c r="CV1763" s="0" t="n">
        <v>-0.187618693027041</v>
      </c>
      <c r="CW1763" s="0" t="n">
        <v>-0.316545257242078</v>
      </c>
      <c r="CX1763" s="0" t="n">
        <v>-0.227184565742623</v>
      </c>
      <c r="CY1763" s="0" t="n">
        <v>-0.0200804434902604</v>
      </c>
      <c r="CZ1763" s="0" t="n">
        <v>-0.252221645277939</v>
      </c>
      <c r="DA1763" s="0" t="n">
        <v>-0.047117116401114</v>
      </c>
      <c r="DB1763" s="0" t="n">
        <v>-0.147436189904568</v>
      </c>
      <c r="DC1763" s="0" t="n">
        <v>-0.134352051042039</v>
      </c>
      <c r="DD1763" s="0" t="n">
        <v>-0.0290556201438963</v>
      </c>
      <c r="DE1763" s="0" t="n">
        <v>-0.347905995490156</v>
      </c>
      <c r="DF1763" s="0" t="n">
        <v>-0.285537011475888</v>
      </c>
      <c r="DG1763" s="0" t="n">
        <v>-0.0496953030749916</v>
      </c>
      <c r="DH1763" s="0" t="n">
        <v>-0.217045720814116</v>
      </c>
      <c r="DI1763" s="0" t="n">
        <v>-0.340836075537469</v>
      </c>
      <c r="DJ1763" s="0" t="n">
        <v>-0.0614642735042109</v>
      </c>
      <c r="DK1763" s="0" t="n">
        <v>-0.229703434946408</v>
      </c>
      <c r="DL1763" s="0" t="n">
        <v>1</v>
      </c>
    </row>
    <row r="1764" customFormat="false" ht="15" hidden="false" customHeight="false" outlineLevel="0" collapsed="false">
      <c r="A1764" s="1" t="s">
        <v>467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1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4</v>
      </c>
      <c r="N1764" s="0" t="n">
        <v>-0.203820090267928</v>
      </c>
      <c r="O1764" s="0" t="n">
        <v>-0.104037399163265</v>
      </c>
      <c r="P1764" s="0" t="n">
        <v>-0.0832498886820967</v>
      </c>
      <c r="Q1764" s="0" t="n">
        <v>-0.451820790028848</v>
      </c>
      <c r="R1764" s="0" t="n">
        <v>-0.082601950401618</v>
      </c>
      <c r="S1764" s="0" t="n">
        <v>0.019506441710242</v>
      </c>
      <c r="T1764" s="0" t="n">
        <v>-0.260365442371455</v>
      </c>
      <c r="U1764" s="0" t="n">
        <v>-0.160374982192619</v>
      </c>
      <c r="V1764" s="0" t="n">
        <v>-0.163727047616597</v>
      </c>
      <c r="W1764" s="0" t="n">
        <v>-0.199498434191976</v>
      </c>
      <c r="X1764" s="0" t="n">
        <v>-0.252407684900663</v>
      </c>
      <c r="Y1764" s="0" t="n">
        <v>-0.145617310251764</v>
      </c>
      <c r="Z1764" s="0" t="n">
        <v>0.0538095430313301</v>
      </c>
      <c r="AA1764" s="0" t="n">
        <v>0.103391846682027</v>
      </c>
      <c r="AB1764" s="0" t="n">
        <v>-0.16142226485961</v>
      </c>
      <c r="AC1764" s="0" t="n">
        <v>-0.248329158433844</v>
      </c>
      <c r="AD1764" s="0" t="n">
        <v>-0.0749700290928441</v>
      </c>
      <c r="AE1764" s="0" t="n">
        <v>-0.117354503052291</v>
      </c>
      <c r="AF1764" s="0" t="n">
        <v>-0.348180831041298</v>
      </c>
      <c r="AG1764" s="0" t="n">
        <v>-0.0239553698208485</v>
      </c>
      <c r="AH1764" s="0" t="n">
        <v>-0.18459505095258</v>
      </c>
      <c r="AI1764" s="0" t="n">
        <v>-0.113683500350685</v>
      </c>
      <c r="AJ1764" s="0" t="n">
        <v>-0.0789077324455538</v>
      </c>
      <c r="AK1764" s="0" t="n">
        <v>-0.240006747140274</v>
      </c>
      <c r="AL1764" s="0" t="n">
        <v>-0.0170490342438156</v>
      </c>
      <c r="AM1764" s="0" t="n">
        <v>-0.0439644113574938</v>
      </c>
      <c r="AN1764" s="0" t="n">
        <v>-0.170590686476297</v>
      </c>
      <c r="AO1764" s="0" t="n">
        <v>-0.065324978649606</v>
      </c>
      <c r="AP1764" s="0" t="n">
        <v>-0.14795765743329</v>
      </c>
      <c r="AQ1764" s="0" t="n">
        <v>-0.159622374758171</v>
      </c>
      <c r="AR1764" s="0" t="n">
        <v>-0.784371475264414</v>
      </c>
      <c r="AS1764" s="0" t="n">
        <v>-0.199476615589766</v>
      </c>
      <c r="AT1764" s="0" t="n">
        <v>-0.276741539084915</v>
      </c>
      <c r="AU1764" s="0" t="n">
        <v>-0.321156558555908</v>
      </c>
      <c r="AV1764" s="0" t="n">
        <v>0.0726903118776611</v>
      </c>
      <c r="AW1764" s="0" t="n">
        <v>0.0350329057745217</v>
      </c>
      <c r="AX1764" s="0" t="n">
        <v>-0.385347820735327</v>
      </c>
      <c r="AY1764" s="0" t="n">
        <v>-0.0735186914815728</v>
      </c>
      <c r="AZ1764" s="0" t="n">
        <v>-0.106730261448115</v>
      </c>
      <c r="BA1764" s="0" t="n">
        <v>-0.0719421480460656</v>
      </c>
      <c r="BB1764" s="0" t="n">
        <v>0.117558305686183</v>
      </c>
      <c r="BC1764" s="0" t="n">
        <v>-0.268154261175618</v>
      </c>
      <c r="BD1764" s="0" t="n">
        <v>-0.0827813429256565</v>
      </c>
      <c r="BE1764" s="0" t="n">
        <v>0.010340822119727</v>
      </c>
      <c r="BF1764" s="0" t="n">
        <v>-0.190127721945697</v>
      </c>
      <c r="BG1764" s="0" t="n">
        <v>1.16401877269739</v>
      </c>
      <c r="BH1764" s="0" t="n">
        <v>-0.119576138031875</v>
      </c>
      <c r="BI1764" s="0" t="n">
        <v>-0.354573970985919</v>
      </c>
      <c r="BJ1764" s="0" t="n">
        <v>-0.303401535160021</v>
      </c>
      <c r="BK1764" s="0" t="n">
        <v>-0.0290974981163326</v>
      </c>
      <c r="BL1764" s="0" t="n">
        <v>-0.100464998929929</v>
      </c>
      <c r="BM1764" s="0" t="n">
        <v>0.103133236286713</v>
      </c>
      <c r="BN1764" s="0" t="n">
        <v>-0.406621890779914</v>
      </c>
      <c r="BO1764" s="0" t="n">
        <v>0.0171764090253851</v>
      </c>
      <c r="BP1764" s="0" t="n">
        <v>-0.211431500700119</v>
      </c>
      <c r="BQ1764" s="0" t="n">
        <v>0.00333156000273873</v>
      </c>
      <c r="BR1764" s="0" t="n">
        <v>-0.198478161083381</v>
      </c>
      <c r="BS1764" s="0" t="n">
        <v>-0.0601093590369717</v>
      </c>
      <c r="BT1764" s="0" t="n">
        <v>-0.140143847298012</v>
      </c>
      <c r="BU1764" s="0" t="n">
        <v>-0.0413125648678303</v>
      </c>
      <c r="BV1764" s="0" t="n">
        <v>-0.384240075623243</v>
      </c>
      <c r="BW1764" s="0" t="n">
        <v>-0.384674959592012</v>
      </c>
      <c r="BX1764" s="0" t="n">
        <v>-0.148596648549943</v>
      </c>
      <c r="BY1764" s="0" t="n">
        <v>-0.335178960471527</v>
      </c>
      <c r="BZ1764" s="0" t="n">
        <v>-0.296900648397359</v>
      </c>
      <c r="CA1764" s="0" t="n">
        <v>-0.0231234607087134</v>
      </c>
      <c r="CB1764" s="0" t="n">
        <v>-0.191667524525681</v>
      </c>
      <c r="CC1764" s="0" t="n">
        <v>-0.223911816813208</v>
      </c>
      <c r="CD1764" s="0" t="n">
        <v>-0.0960934480197246</v>
      </c>
      <c r="CE1764" s="0" t="n">
        <v>-0.0366953537350278</v>
      </c>
      <c r="CF1764" s="0" t="n">
        <v>-0.116135121979129</v>
      </c>
      <c r="CG1764" s="0" t="n">
        <v>0.224380713742797</v>
      </c>
      <c r="CH1764" s="0" t="n">
        <v>-0.141900162671517</v>
      </c>
      <c r="CI1764" s="0" t="n">
        <v>-0.0511263753644143</v>
      </c>
      <c r="CJ1764" s="0" t="n">
        <v>-0.333404401383521</v>
      </c>
      <c r="CK1764" s="0" t="n">
        <v>-0.0318974165901303</v>
      </c>
      <c r="CL1764" s="0" t="n">
        <v>0.0289867907867117</v>
      </c>
      <c r="CM1764" s="0" t="n">
        <v>-0.245731737669832</v>
      </c>
      <c r="CN1764" s="0" t="n">
        <v>-0.331090304958105</v>
      </c>
      <c r="CO1764" s="0" t="n">
        <v>-0.480060732867702</v>
      </c>
      <c r="CP1764" s="0" t="n">
        <v>0.102506291638576</v>
      </c>
      <c r="CQ1764" s="0" t="n">
        <v>-0.0536247594951515</v>
      </c>
      <c r="CR1764" s="0" t="n">
        <v>-0.164333538087646</v>
      </c>
      <c r="CS1764" s="0" t="n">
        <v>-0.252994171904236</v>
      </c>
      <c r="CT1764" s="0" t="n">
        <v>-0.26026408950151</v>
      </c>
      <c r="CU1764" s="0" t="n">
        <v>-0.485639777589819</v>
      </c>
      <c r="CV1764" s="0" t="n">
        <v>-0.187311836971172</v>
      </c>
      <c r="CW1764" s="0" t="n">
        <v>-0.310481927103588</v>
      </c>
      <c r="CX1764" s="0" t="n">
        <v>-0.227184565742623</v>
      </c>
      <c r="CY1764" s="0" t="n">
        <v>-0.0200804448013635</v>
      </c>
      <c r="CZ1764" s="0" t="n">
        <v>-0.248165731505349</v>
      </c>
      <c r="DA1764" s="0" t="n">
        <v>-0.0474750554976263</v>
      </c>
      <c r="DB1764" s="0" t="n">
        <v>-0.103235467872736</v>
      </c>
      <c r="DC1764" s="0" t="n">
        <v>-0.136220555421447</v>
      </c>
      <c r="DD1764" s="0" t="n">
        <v>-0.0300666180753147</v>
      </c>
      <c r="DE1764" s="0" t="n">
        <v>-0.342901869965287</v>
      </c>
      <c r="DF1764" s="0" t="n">
        <v>-0.261731293126846</v>
      </c>
      <c r="DG1764" s="0" t="n">
        <v>-0.0537518230906492</v>
      </c>
      <c r="DH1764" s="0" t="n">
        <v>-0.246332335044311</v>
      </c>
      <c r="DI1764" s="0" t="n">
        <v>-0.345212503637499</v>
      </c>
      <c r="DJ1764" s="0" t="n">
        <v>-0.0615211155942323</v>
      </c>
      <c r="DK1764" s="0" t="n">
        <v>-0.225529813916819</v>
      </c>
      <c r="DL1764" s="0" t="n">
        <v>1</v>
      </c>
    </row>
    <row r="1765" customFormat="false" ht="15" hidden="false" customHeight="false" outlineLevel="0" collapsed="false">
      <c r="A1765" s="1" t="s">
        <v>468</v>
      </c>
      <c r="B1765" s="0" t="n">
        <v>0</v>
      </c>
      <c r="C1765" s="0" t="n">
        <v>0</v>
      </c>
      <c r="D1765" s="0" t="n">
        <v>1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-0.249004648448117</v>
      </c>
      <c r="O1765" s="0" t="n">
        <v>-0.105038652933102</v>
      </c>
      <c r="P1765" s="0" t="n">
        <v>-0.188463683464368</v>
      </c>
      <c r="Q1765" s="0" t="n">
        <v>-0.502254200073844</v>
      </c>
      <c r="R1765" s="0" t="n">
        <v>-0.124242881902238</v>
      </c>
      <c r="S1765" s="0" t="n">
        <v>0.0861882879640557</v>
      </c>
      <c r="T1765" s="0" t="n">
        <v>-0.384303048533434</v>
      </c>
      <c r="U1765" s="0" t="n">
        <v>-0.156193545589916</v>
      </c>
      <c r="V1765" s="0" t="n">
        <v>-0.154910682456232</v>
      </c>
      <c r="W1765" s="0" t="n">
        <v>-0.313408108746526</v>
      </c>
      <c r="X1765" s="0" t="n">
        <v>-0.31390708318923</v>
      </c>
      <c r="Y1765" s="0" t="n">
        <v>-0.147326717635943</v>
      </c>
      <c r="Z1765" s="0" t="n">
        <v>0.0764093460251049</v>
      </c>
      <c r="AA1765" s="0" t="n">
        <v>0.0605180446698895</v>
      </c>
      <c r="AB1765" s="0" t="n">
        <v>-0.222109660621183</v>
      </c>
      <c r="AC1765" s="0" t="n">
        <v>-0.199498273199462</v>
      </c>
      <c r="AD1765" s="0" t="n">
        <v>-0.0829738038315327</v>
      </c>
      <c r="AE1765" s="0" t="n">
        <v>-0.119410587560847</v>
      </c>
      <c r="AF1765" s="0" t="n">
        <v>-0.0443282274155438</v>
      </c>
      <c r="AG1765" s="0" t="n">
        <v>-0.0120402941978318</v>
      </c>
      <c r="AH1765" s="0" t="n">
        <v>-0.106781038680654</v>
      </c>
      <c r="AI1765" s="0" t="n">
        <v>-0.174456771275267</v>
      </c>
      <c r="AJ1765" s="0" t="n">
        <v>-0.0753529447776465</v>
      </c>
      <c r="AK1765" s="0" t="n">
        <v>-0.226089041997186</v>
      </c>
      <c r="AL1765" s="0" t="n">
        <v>0.141043147251861</v>
      </c>
      <c r="AM1765" s="0" t="n">
        <v>-0.0439644113574938</v>
      </c>
      <c r="AN1765" s="0" t="n">
        <v>-0.179700260657119</v>
      </c>
      <c r="AO1765" s="0" t="n">
        <v>0.443128909473413</v>
      </c>
      <c r="AP1765" s="0" t="n">
        <v>-0.150647986333359</v>
      </c>
      <c r="AQ1765" s="0" t="n">
        <v>-0.117847223522266</v>
      </c>
      <c r="AR1765" s="0" t="n">
        <v>0.280304435995525</v>
      </c>
      <c r="AS1765" s="0" t="n">
        <v>-0.0678639326216231</v>
      </c>
      <c r="AT1765" s="0" t="n">
        <v>-0.276741539084915</v>
      </c>
      <c r="AU1765" s="0" t="n">
        <v>-0.291479622406044</v>
      </c>
      <c r="AV1765" s="0" t="n">
        <v>0.0947695512203035</v>
      </c>
      <c r="AW1765" s="0" t="n">
        <v>0.104111319920048</v>
      </c>
      <c r="AX1765" s="0" t="n">
        <v>-0.432606629486623</v>
      </c>
      <c r="AY1765" s="0" t="n">
        <v>-0.0735186914815728</v>
      </c>
      <c r="AZ1765" s="0" t="n">
        <v>-0.166199463197174</v>
      </c>
      <c r="BA1765" s="0" t="n">
        <v>-0.0725641463789773</v>
      </c>
      <c r="BB1765" s="0" t="n">
        <v>0.110730928758443</v>
      </c>
      <c r="BC1765" s="0" t="n">
        <v>-0.2270301841209</v>
      </c>
      <c r="BD1765" s="0" t="n">
        <v>-0.178976774129642</v>
      </c>
      <c r="BE1765" s="0" t="n">
        <v>-0.0105153701171784</v>
      </c>
      <c r="BF1765" s="0" t="n">
        <v>-0.194700783485238</v>
      </c>
      <c r="BG1765" s="0" t="n">
        <v>-0.0907543181449409</v>
      </c>
      <c r="BH1765" s="0" t="n">
        <v>-0.190537524103331</v>
      </c>
      <c r="BI1765" s="0" t="n">
        <v>-0.311080593330669</v>
      </c>
      <c r="BJ1765" s="0" t="n">
        <v>0.342890841988095</v>
      </c>
      <c r="BK1765" s="0" t="n">
        <v>-0.0332584913195497</v>
      </c>
      <c r="BL1765" s="0" t="n">
        <v>-0.103600454886629</v>
      </c>
      <c r="BM1765" s="0" t="n">
        <v>0.0915114470372063</v>
      </c>
      <c r="BN1765" s="0" t="n">
        <v>-0.418302985868483</v>
      </c>
      <c r="BO1765" s="0" t="n">
        <v>0.00826457353863532</v>
      </c>
      <c r="BP1765" s="0" t="n">
        <v>-0.210918455015516</v>
      </c>
      <c r="BQ1765" s="0" t="n">
        <v>0.0036943236488343</v>
      </c>
      <c r="BR1765" s="0" t="n">
        <v>-0.0675375690354218</v>
      </c>
      <c r="BS1765" s="0" t="n">
        <v>-0.0791957576978526</v>
      </c>
      <c r="BT1765" s="0" t="n">
        <v>-0.133451301911955</v>
      </c>
      <c r="BU1765" s="0" t="n">
        <v>-0.0444981895800867</v>
      </c>
      <c r="BV1765" s="0" t="n">
        <v>-0.140441550546505</v>
      </c>
      <c r="BW1765" s="0" t="n">
        <v>0.153527699498606</v>
      </c>
      <c r="BX1765" s="0" t="n">
        <v>-0.255160272788733</v>
      </c>
      <c r="BY1765" s="0" t="n">
        <v>-0.345851669692696</v>
      </c>
      <c r="BZ1765" s="0" t="n">
        <v>-0.31829089021674</v>
      </c>
      <c r="CA1765" s="0" t="n">
        <v>-0.0231234607087134</v>
      </c>
      <c r="CB1765" s="0" t="n">
        <v>-0.158191806894967</v>
      </c>
      <c r="CC1765" s="0" t="n">
        <v>-0.170182054941047</v>
      </c>
      <c r="CD1765" s="0" t="n">
        <v>-0.0938116252689585</v>
      </c>
      <c r="CE1765" s="0" t="n">
        <v>-0.0507456668377046</v>
      </c>
      <c r="CF1765" s="0" t="n">
        <v>-0.158749474240873</v>
      </c>
      <c r="CG1765" s="0" t="n">
        <v>0.262591288136172</v>
      </c>
      <c r="CH1765" s="0" t="n">
        <v>-0.141900162671517</v>
      </c>
      <c r="CI1765" s="0" t="n">
        <v>0.0366644903202066</v>
      </c>
      <c r="CJ1765" s="0" t="n">
        <v>-0.0351093108221243</v>
      </c>
      <c r="CK1765" s="0" t="n">
        <v>-0.153439384957996</v>
      </c>
      <c r="CL1765" s="0" t="n">
        <v>0.0221456476223065</v>
      </c>
      <c r="CM1765" s="0" t="n">
        <v>-0.0935477414155329</v>
      </c>
      <c r="CN1765" s="0" t="n">
        <v>-0.208842764945907</v>
      </c>
      <c r="CO1765" s="0" t="n">
        <v>-0.138656758488338</v>
      </c>
      <c r="CP1765" s="0" t="n">
        <v>0.0910620212032646</v>
      </c>
      <c r="CQ1765" s="0" t="n">
        <v>-0.0536247594951515</v>
      </c>
      <c r="CR1765" s="0" t="n">
        <v>-0.164333538087646</v>
      </c>
      <c r="CS1765" s="0" t="n">
        <v>-0.295577631060855</v>
      </c>
      <c r="CT1765" s="0" t="n">
        <v>-0.213360962753068</v>
      </c>
      <c r="CU1765" s="0" t="n">
        <v>-0.565264943233592</v>
      </c>
      <c r="CV1765" s="0" t="n">
        <v>-0.0997266917670251</v>
      </c>
      <c r="CW1765" s="0" t="n">
        <v>-0.395403196643239</v>
      </c>
      <c r="CX1765" s="0" t="n">
        <v>-0.227319441745331</v>
      </c>
      <c r="CY1765" s="0" t="n">
        <v>-0.0200804494683944</v>
      </c>
      <c r="CZ1765" s="0" t="n">
        <v>-0.238346150792765</v>
      </c>
      <c r="DA1765" s="0" t="n">
        <v>-0.0598682004122535</v>
      </c>
      <c r="DB1765" s="0" t="n">
        <v>-0.165640424612926</v>
      </c>
      <c r="DC1765" s="0" t="n">
        <v>-0.137317777164243</v>
      </c>
      <c r="DD1765" s="0" t="n">
        <v>-0.000995933133089642</v>
      </c>
      <c r="DE1765" s="0" t="n">
        <v>-0.0214633987504814</v>
      </c>
      <c r="DF1765" s="0" t="n">
        <v>-0.357318753541289</v>
      </c>
      <c r="DG1765" s="0" t="n">
        <v>-0.0387884497744328</v>
      </c>
      <c r="DH1765" s="0" t="n">
        <v>-0.286426310334395</v>
      </c>
      <c r="DI1765" s="0" t="n">
        <v>-0.132226336102672</v>
      </c>
      <c r="DJ1765" s="0" t="n">
        <v>-0.0580709777576917</v>
      </c>
      <c r="DK1765" s="0" t="n">
        <v>-0.160830082094319</v>
      </c>
      <c r="DL1765" s="0" t="n">
        <v>0</v>
      </c>
    </row>
    <row r="1766" customFormat="false" ht="15" hidden="false" customHeight="false" outlineLevel="0" collapsed="false">
      <c r="A1766" s="1" t="s">
        <v>468</v>
      </c>
      <c r="B1766" s="0" t="n">
        <v>0</v>
      </c>
      <c r="C1766" s="0" t="n">
        <v>0</v>
      </c>
      <c r="D1766" s="0" t="n">
        <v>1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0</v>
      </c>
      <c r="L1766" s="0" t="n">
        <v>0</v>
      </c>
      <c r="M1766" s="0" t="n">
        <v>1</v>
      </c>
      <c r="N1766" s="0" t="n">
        <v>-0.248462369952485</v>
      </c>
      <c r="O1766" s="0" t="n">
        <v>-0.105108267012661</v>
      </c>
      <c r="P1766" s="0" t="n">
        <v>-0.185865222905576</v>
      </c>
      <c r="Q1766" s="0" t="n">
        <v>-0.502368947603766</v>
      </c>
      <c r="R1766" s="0" t="n">
        <v>-0.128504623892261</v>
      </c>
      <c r="S1766" s="0" t="n">
        <v>0.0861882879640557</v>
      </c>
      <c r="T1766" s="0" t="n">
        <v>-0.384303048533434</v>
      </c>
      <c r="U1766" s="0" t="n">
        <v>-0.156179639368882</v>
      </c>
      <c r="V1766" s="0" t="n">
        <v>-0.154883264546946</v>
      </c>
      <c r="W1766" s="0" t="n">
        <v>-0.313518771147405</v>
      </c>
      <c r="X1766" s="0" t="n">
        <v>-0.31943872310216</v>
      </c>
      <c r="Y1766" s="0" t="n">
        <v>-0.145088207966184</v>
      </c>
      <c r="Z1766" s="0" t="n">
        <v>-0.0671850701086263</v>
      </c>
      <c r="AA1766" s="0" t="n">
        <v>0.0540266975736033</v>
      </c>
      <c r="AB1766" s="0" t="n">
        <v>-0.224881349774726</v>
      </c>
      <c r="AC1766" s="0" t="n">
        <v>-0.200596486319218</v>
      </c>
      <c r="AD1766" s="0" t="n">
        <v>-0.083997936235251</v>
      </c>
      <c r="AE1766" s="0" t="n">
        <v>-0.0372534734113806</v>
      </c>
      <c r="AF1766" s="0" t="n">
        <v>-0.0708774238800674</v>
      </c>
      <c r="AG1766" s="0" t="n">
        <v>-0.0130423693281469</v>
      </c>
      <c r="AH1766" s="0" t="n">
        <v>-0.140365582089285</v>
      </c>
      <c r="AI1766" s="0" t="n">
        <v>-0.16774972727378</v>
      </c>
      <c r="AJ1766" s="0" t="n">
        <v>-0.0753744078143485</v>
      </c>
      <c r="AK1766" s="0" t="n">
        <v>-0.223572350066377</v>
      </c>
      <c r="AL1766" s="0" t="n">
        <v>-0.130859511285992</v>
      </c>
      <c r="AM1766" s="0" t="n">
        <v>-0.0439644113574938</v>
      </c>
      <c r="AN1766" s="0" t="n">
        <v>-0.179772367092469</v>
      </c>
      <c r="AO1766" s="0" t="n">
        <v>0.427347933961022</v>
      </c>
      <c r="AP1766" s="0" t="n">
        <v>-0.145826671137644</v>
      </c>
      <c r="AQ1766" s="0" t="n">
        <v>-0.116276729114901</v>
      </c>
      <c r="AR1766" s="0" t="n">
        <v>0.248514262082408</v>
      </c>
      <c r="AS1766" s="0" t="n">
        <v>-0.0712691766828946</v>
      </c>
      <c r="AT1766" s="0" t="n">
        <v>-0.276741539084915</v>
      </c>
      <c r="AU1766" s="0" t="n">
        <v>-0.292190865940342</v>
      </c>
      <c r="AV1766" s="0" t="n">
        <v>0.0890211102080179</v>
      </c>
      <c r="AW1766" s="0" t="n">
        <v>0.104111319920048</v>
      </c>
      <c r="AX1766" s="0" t="n">
        <v>-0.432187715539576</v>
      </c>
      <c r="AY1766" s="0" t="n">
        <v>-0.0735186914815728</v>
      </c>
      <c r="AZ1766" s="0" t="n">
        <v>-0.159850239109549</v>
      </c>
      <c r="BA1766" s="0" t="n">
        <v>-0.0725641463789773</v>
      </c>
      <c r="BB1766" s="0" t="n">
        <v>0.110730928758443</v>
      </c>
      <c r="BC1766" s="0" t="n">
        <v>-0.227337802830115</v>
      </c>
      <c r="BD1766" s="0" t="n">
        <v>-0.160678583419987</v>
      </c>
      <c r="BE1766" s="0" t="n">
        <v>-0.0800682965229445</v>
      </c>
      <c r="BF1766" s="0" t="n">
        <v>-0.194895428585046</v>
      </c>
      <c r="BG1766" s="0" t="n">
        <v>-0.0565185299838441</v>
      </c>
      <c r="BH1766" s="0" t="n">
        <v>-0.193778442610815</v>
      </c>
      <c r="BI1766" s="0" t="n">
        <v>-0.293159017515579</v>
      </c>
      <c r="BJ1766" s="0" t="n">
        <v>0.350698690949531</v>
      </c>
      <c r="BK1766" s="0" t="n">
        <v>-0.0327181025918592</v>
      </c>
      <c r="BL1766" s="0" t="n">
        <v>-0.103600454886629</v>
      </c>
      <c r="BM1766" s="0" t="n">
        <v>0.0908038466210405</v>
      </c>
      <c r="BN1766" s="0" t="n">
        <v>-0.415832834806976</v>
      </c>
      <c r="BO1766" s="0" t="n">
        <v>-0.0249088203868053</v>
      </c>
      <c r="BP1766" s="0" t="n">
        <v>-0.20902986220878</v>
      </c>
      <c r="BQ1766" s="0" t="n">
        <v>0.00352618165652047</v>
      </c>
      <c r="BR1766" s="0" t="n">
        <v>-0.0707714031983804</v>
      </c>
      <c r="BS1766" s="0" t="n">
        <v>-0.0493954326511241</v>
      </c>
      <c r="BT1766" s="0" t="n">
        <v>-0.133411505951012</v>
      </c>
      <c r="BU1766" s="0" t="n">
        <v>-0.0444842510678538</v>
      </c>
      <c r="BV1766" s="0" t="n">
        <v>-0.145594775009431</v>
      </c>
      <c r="BW1766" s="0" t="n">
        <v>0.105503344913682</v>
      </c>
      <c r="BX1766" s="0" t="n">
        <v>-0.255160272788733</v>
      </c>
      <c r="BY1766" s="0" t="n">
        <v>-0.348989670180591</v>
      </c>
      <c r="BZ1766" s="0" t="n">
        <v>-0.313442336956565</v>
      </c>
      <c r="CA1766" s="0" t="n">
        <v>-0.0231234607087134</v>
      </c>
      <c r="CB1766" s="0" t="n">
        <v>-0.155509885337275</v>
      </c>
      <c r="CC1766" s="0" t="n">
        <v>0.0137450952444161</v>
      </c>
      <c r="CD1766" s="0" t="n">
        <v>-0.0920563769991384</v>
      </c>
      <c r="CE1766" s="0" t="n">
        <v>-0.0511834973158684</v>
      </c>
      <c r="CF1766" s="0" t="n">
        <v>-0.152976417553131</v>
      </c>
      <c r="CG1766" s="0" t="n">
        <v>0.262591288136172</v>
      </c>
      <c r="CH1766" s="0" t="n">
        <v>-0.141900162671517</v>
      </c>
      <c r="CI1766" s="0" t="n">
        <v>-0.033027092735462</v>
      </c>
      <c r="CJ1766" s="0" t="n">
        <v>-0.0350723294592018</v>
      </c>
      <c r="CK1766" s="0" t="n">
        <v>-0.153439384957996</v>
      </c>
      <c r="CL1766" s="0" t="n">
        <v>0.0224403968532293</v>
      </c>
      <c r="CM1766" s="0" t="n">
        <v>-0.133209793482792</v>
      </c>
      <c r="CN1766" s="0" t="n">
        <v>-0.216095235609964</v>
      </c>
      <c r="CO1766" s="0" t="n">
        <v>-0.134542765842331</v>
      </c>
      <c r="CP1766" s="0" t="n">
        <v>0.0908651032998784</v>
      </c>
      <c r="CQ1766" s="0" t="n">
        <v>-0.0536247594951515</v>
      </c>
      <c r="CR1766" s="0" t="n">
        <v>-0.164333538087646</v>
      </c>
      <c r="CS1766" s="0" t="n">
        <v>-0.295577631060855</v>
      </c>
      <c r="CT1766" s="0" t="n">
        <v>-0.26026408950151</v>
      </c>
      <c r="CU1766" s="0" t="n">
        <v>-0.565257206773361</v>
      </c>
      <c r="CV1766" s="0" t="n">
        <v>-0.105715883343153</v>
      </c>
      <c r="CW1766" s="0" t="n">
        <v>-0.394504008908415</v>
      </c>
      <c r="CX1766" s="0" t="n">
        <v>-0.227319441745331</v>
      </c>
      <c r="CY1766" s="0" t="n">
        <v>-0.0200804474936417</v>
      </c>
      <c r="CZ1766" s="0" t="n">
        <v>-0.239413496522393</v>
      </c>
      <c r="DA1766" s="0" t="n">
        <v>-0.059132440055969</v>
      </c>
      <c r="DB1766" s="0" t="n">
        <v>-0.158957229279079</v>
      </c>
      <c r="DC1766" s="0" t="n">
        <v>-0.138001429943061</v>
      </c>
      <c r="DD1766" s="0" t="n">
        <v>-0.0028448890283335</v>
      </c>
      <c r="DE1766" s="0" t="n">
        <v>-0.0303993371877476</v>
      </c>
      <c r="DF1766" s="0" t="n">
        <v>-0.370276419195128</v>
      </c>
      <c r="DG1766" s="0" t="n">
        <v>-0.0396535579652314</v>
      </c>
      <c r="DH1766" s="0" t="n">
        <v>-0.286426310334395</v>
      </c>
      <c r="DI1766" s="0" t="n">
        <v>-0.0884824784334985</v>
      </c>
      <c r="DJ1766" s="0" t="n">
        <v>-0.0620401687638975</v>
      </c>
      <c r="DK1766" s="0" t="n">
        <v>-0.154406495856055</v>
      </c>
      <c r="DL1766" s="0" t="n">
        <v>1</v>
      </c>
    </row>
    <row r="1767" customFormat="false" ht="15" hidden="false" customHeight="false" outlineLevel="0" collapsed="false">
      <c r="A1767" s="1" t="s">
        <v>468</v>
      </c>
      <c r="B1767" s="0" t="n">
        <v>0</v>
      </c>
      <c r="C1767" s="0" t="n">
        <v>0</v>
      </c>
      <c r="D1767" s="0" t="n">
        <v>1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2</v>
      </c>
      <c r="N1767" s="0" t="n">
        <v>-0.251971230806576</v>
      </c>
      <c r="O1767" s="0" t="n">
        <v>-0.106099500711593</v>
      </c>
      <c r="P1767" s="0" t="n">
        <v>-0.185362844775506</v>
      </c>
      <c r="Q1767" s="0" t="n">
        <v>-0.502477841117009</v>
      </c>
      <c r="R1767" s="0" t="n">
        <v>-0.124054867626929</v>
      </c>
      <c r="S1767" s="0" t="n">
        <v>0.087090818999398</v>
      </c>
      <c r="T1767" s="0" t="n">
        <v>-0.383156051604473</v>
      </c>
      <c r="U1767" s="0" t="n">
        <v>-0.156190872604413</v>
      </c>
      <c r="V1767" s="0" t="n">
        <v>-0.154905412320378</v>
      </c>
      <c r="W1767" s="0" t="n">
        <v>-0.313781212755007</v>
      </c>
      <c r="X1767" s="0" t="n">
        <v>-0.324041529050454</v>
      </c>
      <c r="Y1767" s="0" t="n">
        <v>-0.13360689186999</v>
      </c>
      <c r="Z1767" s="0" t="n">
        <v>-0.142838114599628</v>
      </c>
      <c r="AA1767" s="0" t="n">
        <v>0.0296249510592473</v>
      </c>
      <c r="AB1767" s="0" t="n">
        <v>-0.220048375614409</v>
      </c>
      <c r="AC1767" s="0" t="n">
        <v>-0.201531380562522</v>
      </c>
      <c r="AD1767" s="0" t="n">
        <v>-0.0826752767418019</v>
      </c>
      <c r="AE1767" s="0" t="n">
        <v>-0.116833550608742</v>
      </c>
      <c r="AF1767" s="0" t="n">
        <v>-0.0502280488521046</v>
      </c>
      <c r="AG1767" s="0" t="n">
        <v>-0.0145281076842376</v>
      </c>
      <c r="AH1767" s="0" t="n">
        <v>-0.0571004645407127</v>
      </c>
      <c r="AI1767" s="0" t="n">
        <v>-0.147918861229162</v>
      </c>
      <c r="AJ1767" s="0" t="n">
        <v>-0.0797417200243473</v>
      </c>
      <c r="AK1767" s="0" t="n">
        <v>-0.223724931007191</v>
      </c>
      <c r="AL1767" s="0" t="n">
        <v>-0.155562746667483</v>
      </c>
      <c r="AM1767" s="0" t="n">
        <v>-0.0439644113574938</v>
      </c>
      <c r="AN1767" s="0" t="n">
        <v>-0.179893950815905</v>
      </c>
      <c r="AO1767" s="0" t="n">
        <v>0.202341733717424</v>
      </c>
      <c r="AP1767" s="0" t="n">
        <v>-0.145826671137644</v>
      </c>
      <c r="AQ1767" s="0" t="n">
        <v>-0.0999058954125292</v>
      </c>
      <c r="AR1767" s="0" t="n">
        <v>0.219674077967988</v>
      </c>
      <c r="AS1767" s="0" t="n">
        <v>-0.0721664584930396</v>
      </c>
      <c r="AT1767" s="0" t="n">
        <v>-0.276741539084915</v>
      </c>
      <c r="AU1767" s="0" t="n">
        <v>-0.293036966043644</v>
      </c>
      <c r="AV1767" s="0" t="n">
        <v>0.100978912684665</v>
      </c>
      <c r="AW1767" s="0" t="n">
        <v>0.10440048537461</v>
      </c>
      <c r="AX1767" s="0" t="n">
        <v>-0.410069227882305</v>
      </c>
      <c r="AY1767" s="0" t="n">
        <v>-0.0735186914815728</v>
      </c>
      <c r="AZ1767" s="0" t="n">
        <v>-0.1404184630928</v>
      </c>
      <c r="BA1767" s="0" t="n">
        <v>-0.0567550220841374</v>
      </c>
      <c r="BB1767" s="0" t="n">
        <v>0.110730928758443</v>
      </c>
      <c r="BC1767" s="0" t="n">
        <v>-0.227547542859125</v>
      </c>
      <c r="BD1767" s="0" t="n">
        <v>-0.168714368224854</v>
      </c>
      <c r="BE1767" s="0" t="n">
        <v>-0.126590369475597</v>
      </c>
      <c r="BF1767" s="0" t="n">
        <v>-0.195595547271155</v>
      </c>
      <c r="BG1767" s="0" t="n">
        <v>0.0421665945225802</v>
      </c>
      <c r="BH1767" s="0" t="n">
        <v>-0.188133755117946</v>
      </c>
      <c r="BI1767" s="0" t="n">
        <v>-0.333448363174207</v>
      </c>
      <c r="BJ1767" s="0" t="n">
        <v>0.35741420618267</v>
      </c>
      <c r="BK1767" s="0" t="n">
        <v>-0.0295292687097574</v>
      </c>
      <c r="BL1767" s="0" t="n">
        <v>-0.103600454886629</v>
      </c>
      <c r="BM1767" s="0" t="n">
        <v>0.0898874460820718</v>
      </c>
      <c r="BN1767" s="0" t="n">
        <v>-0.38774478107948</v>
      </c>
      <c r="BO1767" s="0" t="n">
        <v>-0.0538233690192248</v>
      </c>
      <c r="BP1767" s="0" t="n">
        <v>-0.211968616599389</v>
      </c>
      <c r="BQ1767" s="0" t="n">
        <v>0.00307540103293624</v>
      </c>
      <c r="BR1767" s="0" t="n">
        <v>-0.0713966224476198</v>
      </c>
      <c r="BS1767" s="0" t="n">
        <v>-0.0574429394768382</v>
      </c>
      <c r="BT1767" s="0" t="n">
        <v>-0.13331982756393</v>
      </c>
      <c r="BU1767" s="0" t="n">
        <v>-0.0444527813643525</v>
      </c>
      <c r="BV1767" s="0" t="n">
        <v>-0.200676895128138</v>
      </c>
      <c r="BW1767" s="0" t="n">
        <v>0.144324635765114</v>
      </c>
      <c r="BX1767" s="0" t="n">
        <v>-0.255160272788733</v>
      </c>
      <c r="BY1767" s="0" t="n">
        <v>-0.349166949987294</v>
      </c>
      <c r="BZ1767" s="0" t="n">
        <v>-0.308962962878637</v>
      </c>
      <c r="CA1767" s="0" t="n">
        <v>-0.258148769660561</v>
      </c>
      <c r="CB1767" s="0" t="n">
        <v>-0.142767758139722</v>
      </c>
      <c r="CC1767" s="0" t="n">
        <v>-0.0411303946856391</v>
      </c>
      <c r="CD1767" s="0" t="n">
        <v>-0.0830537086232312</v>
      </c>
      <c r="CE1767" s="0" t="n">
        <v>-0.0502640707442011</v>
      </c>
      <c r="CF1767" s="0" t="n">
        <v>-0.132994282518008</v>
      </c>
      <c r="CG1767" s="0" t="n">
        <v>0.262591288136172</v>
      </c>
      <c r="CH1767" s="0" t="n">
        <v>-0.141900162671517</v>
      </c>
      <c r="CI1767" s="0" t="n">
        <v>0.0173950250085818</v>
      </c>
      <c r="CJ1767" s="0" t="n">
        <v>-0.0409012235742775</v>
      </c>
      <c r="CK1767" s="0" t="n">
        <v>-0.153439384957996</v>
      </c>
      <c r="CL1767" s="0" t="n">
        <v>0.025339913720447</v>
      </c>
      <c r="CM1767" s="0" t="n">
        <v>-0.178120096261949</v>
      </c>
      <c r="CN1767" s="0" t="n">
        <v>-0.244989653130655</v>
      </c>
      <c r="CO1767" s="0" t="n">
        <v>-0.130270436989634</v>
      </c>
      <c r="CP1767" s="0" t="n">
        <v>0.0903948801942617</v>
      </c>
      <c r="CQ1767" s="0" t="n">
        <v>-0.0536247594951515</v>
      </c>
      <c r="CR1767" s="0" t="n">
        <v>-0.164333538087646</v>
      </c>
      <c r="CS1767" s="0" t="n">
        <v>-0.295577631060855</v>
      </c>
      <c r="CT1767" s="0" t="n">
        <v>0.032643201026786</v>
      </c>
      <c r="CU1767" s="0" t="n">
        <v>-0.565249470313131</v>
      </c>
      <c r="CV1767" s="0" t="n">
        <v>-0.0991329175106942</v>
      </c>
      <c r="CW1767" s="0" t="n">
        <v>-0.39079640627016</v>
      </c>
      <c r="CX1767" s="0" t="n">
        <v>-0.227294383361409</v>
      </c>
      <c r="CY1767" s="0" t="n">
        <v>-0.0200804403621754</v>
      </c>
      <c r="CZ1767" s="0" t="n">
        <v>-0.239272606886082</v>
      </c>
      <c r="DA1767" s="0" t="n">
        <v>-0.0631792573706543</v>
      </c>
      <c r="DB1767" s="0" t="n">
        <v>-0.138503335541633</v>
      </c>
      <c r="DC1767" s="0" t="n">
        <v>-0.22805704606926</v>
      </c>
      <c r="DD1767" s="0" t="n">
        <v>-0.00441108664506871</v>
      </c>
      <c r="DE1767" s="0" t="n">
        <v>-0.105302415669127</v>
      </c>
      <c r="DF1767" s="0" t="n">
        <v>-0.361167600509481</v>
      </c>
      <c r="DG1767" s="0" t="n">
        <v>-0.0441412770242963</v>
      </c>
      <c r="DH1767" s="0" t="n">
        <v>-0.286426310334395</v>
      </c>
      <c r="DI1767" s="0" t="n">
        <v>-0.0811271616067136</v>
      </c>
      <c r="DJ1767" s="0" t="n">
        <v>-0.0505775922088475</v>
      </c>
      <c r="DK1767" s="0" t="n">
        <v>-0.148803855523515</v>
      </c>
      <c r="DL1767" s="0" t="n">
        <v>1</v>
      </c>
    </row>
    <row r="1768" customFormat="false" ht="15" hidden="false" customHeight="false" outlineLevel="0" collapsed="false">
      <c r="A1768" s="1" t="s">
        <v>468</v>
      </c>
      <c r="B1768" s="0" t="n">
        <v>0</v>
      </c>
      <c r="C1768" s="0" t="n">
        <v>0</v>
      </c>
      <c r="D1768" s="0" t="n">
        <v>1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3</v>
      </c>
      <c r="N1768" s="0" t="n">
        <v>-0.239360597555204</v>
      </c>
      <c r="O1768" s="0" t="n">
        <v>-0.106226566828128</v>
      </c>
      <c r="P1768" s="0" t="n">
        <v>-0.185225150905391</v>
      </c>
      <c r="Q1768" s="0" t="n">
        <v>-0.502609886605987</v>
      </c>
      <c r="R1768" s="0" t="n">
        <v>-0.114934254699479</v>
      </c>
      <c r="S1768" s="0" t="n">
        <v>0.10014495345904</v>
      </c>
      <c r="T1768" s="0" t="n">
        <v>-0.368887409808195</v>
      </c>
      <c r="U1768" s="0" t="n">
        <v>-0.156262267544985</v>
      </c>
      <c r="V1768" s="0" t="n">
        <v>-0.155046176658824</v>
      </c>
      <c r="W1768" s="0" t="n">
        <v>-0.314115107930074</v>
      </c>
      <c r="X1768" s="0" t="n">
        <v>-0.323596756202265</v>
      </c>
      <c r="Y1768" s="0" t="n">
        <v>0.0171019926518097</v>
      </c>
      <c r="Z1768" s="0" t="n">
        <v>-0.27033853384328</v>
      </c>
      <c r="AA1768" s="0" t="n">
        <v>-0.00764109984111539</v>
      </c>
      <c r="AB1768" s="0" t="n">
        <v>-0.208826474777028</v>
      </c>
      <c r="AC1768" s="0" t="n">
        <v>-0.203665586779202</v>
      </c>
      <c r="AD1768" s="0" t="n">
        <v>-0.0801132356390957</v>
      </c>
      <c r="AE1768" s="0" t="n">
        <v>-0.15435978594913</v>
      </c>
      <c r="AF1768" s="0" t="n">
        <v>-0.0620276917252262</v>
      </c>
      <c r="AG1768" s="0" t="n">
        <v>-0.0177404875854767</v>
      </c>
      <c r="AH1768" s="0" t="n">
        <v>-0.0215430747078739</v>
      </c>
      <c r="AI1768" s="0" t="n">
        <v>0.0621528365549553</v>
      </c>
      <c r="AJ1768" s="0" t="n">
        <v>-0.0754194744284286</v>
      </c>
      <c r="AK1768" s="0" t="n">
        <v>-0.219833893618271</v>
      </c>
      <c r="AL1768" s="0" t="n">
        <v>-0.160650277581218</v>
      </c>
      <c r="AM1768" s="0" t="n">
        <v>-0.0439644113574938</v>
      </c>
      <c r="AN1768" s="0" t="n">
        <v>-0.131469109850309</v>
      </c>
      <c r="AO1768" s="0" t="n">
        <v>0.0656380670759702</v>
      </c>
      <c r="AP1768" s="0" t="n">
        <v>-0.216033583978697</v>
      </c>
      <c r="AQ1768" s="0" t="n">
        <v>0.194681163543346</v>
      </c>
      <c r="AR1768" s="0" t="n">
        <v>0.13023608093182</v>
      </c>
      <c r="AS1768" s="0" t="n">
        <v>-0.0721204876982125</v>
      </c>
      <c r="AT1768" s="0" t="n">
        <v>-0.276741539084915</v>
      </c>
      <c r="AU1768" s="0" t="n">
        <v>-0.294235191632676</v>
      </c>
      <c r="AV1768" s="0" t="n">
        <v>0.185176850777159</v>
      </c>
      <c r="AW1768" s="0" t="n">
        <v>0.118569592648181</v>
      </c>
      <c r="AX1768" s="0" t="n">
        <v>-0.428293882980419</v>
      </c>
      <c r="AY1768" s="0" t="n">
        <v>-0.0735186914815728</v>
      </c>
      <c r="AZ1768" s="0" t="n">
        <v>0.0657326895073843</v>
      </c>
      <c r="BA1768" s="0" t="n">
        <v>0.0575371715883937</v>
      </c>
      <c r="BB1768" s="0" t="n">
        <v>0.110730928758443</v>
      </c>
      <c r="BC1768" s="0" t="n">
        <v>-0.227250411151361</v>
      </c>
      <c r="BD1768" s="0" t="n">
        <v>-0.188975195316621</v>
      </c>
      <c r="BE1768" s="0" t="n">
        <v>-0.143919693641828</v>
      </c>
      <c r="BF1768" s="0" t="n">
        <v>-0.195627153197892</v>
      </c>
      <c r="BG1768" s="0" t="n">
        <v>1.06201789610857</v>
      </c>
      <c r="BH1768" s="0" t="n">
        <v>-0.175005579337581</v>
      </c>
      <c r="BI1768" s="0" t="n">
        <v>-0.365638707183286</v>
      </c>
      <c r="BJ1768" s="0" t="n">
        <v>0.361057664776843</v>
      </c>
      <c r="BK1768" s="0" t="n">
        <v>-0.0240718829488107</v>
      </c>
      <c r="BL1768" s="0" t="n">
        <v>-0.103600454886629</v>
      </c>
      <c r="BM1768" s="0" t="n">
        <v>0.0896022000126688</v>
      </c>
      <c r="BN1768" s="0" t="n">
        <v>-0.633722820368272</v>
      </c>
      <c r="BO1768" s="0" t="n">
        <v>-0.0305314295267105</v>
      </c>
      <c r="BP1768" s="0" t="n">
        <v>-0.211934787006776</v>
      </c>
      <c r="BQ1768" s="0" t="n">
        <v>0.00293407331858726</v>
      </c>
      <c r="BR1768" s="0" t="n">
        <v>-0.0715679851183747</v>
      </c>
      <c r="BS1768" s="0" t="n">
        <v>0.113442057782785</v>
      </c>
      <c r="BT1768" s="0" t="n">
        <v>-0.133196223644842</v>
      </c>
      <c r="BU1768" s="0" t="n">
        <v>-0.0440699460296718</v>
      </c>
      <c r="BV1768" s="0" t="n">
        <v>-0.232609590450183</v>
      </c>
      <c r="BW1768" s="0" t="n">
        <v>0.145991366796919</v>
      </c>
      <c r="BX1768" s="0" t="n">
        <v>-0.255160272788733</v>
      </c>
      <c r="BY1768" s="0" t="n">
        <v>-0.350857341469562</v>
      </c>
      <c r="BZ1768" s="0" t="n">
        <v>-0.293260541660405</v>
      </c>
      <c r="CA1768" s="0" t="n">
        <v>-0.0231234607087134</v>
      </c>
      <c r="CB1768" s="0" t="n">
        <v>0.0112205429615623</v>
      </c>
      <c r="CC1768" s="0" t="n">
        <v>-0.0729233372641631</v>
      </c>
      <c r="CD1768" s="0" t="n">
        <v>0.0351193385505531</v>
      </c>
      <c r="CE1768" s="0" t="n">
        <v>-0.0469641928944677</v>
      </c>
      <c r="CF1768" s="0" t="n">
        <v>0.103186358891954</v>
      </c>
      <c r="CG1768" s="0" t="n">
        <v>0.262591288136172</v>
      </c>
      <c r="CH1768" s="0" t="n">
        <v>-0.141900162671517</v>
      </c>
      <c r="CI1768" s="0" t="n">
        <v>0.0678171427526257</v>
      </c>
      <c r="CJ1768" s="0" t="n">
        <v>-0.052485049078584</v>
      </c>
      <c r="CK1768" s="0" t="n">
        <v>-0.153439384957996</v>
      </c>
      <c r="CL1768" s="0" t="n">
        <v>0.0588231544826709</v>
      </c>
      <c r="CM1768" s="0" t="n">
        <v>-0.220798541004466</v>
      </c>
      <c r="CN1768" s="0" t="n">
        <v>-0.300524280500641</v>
      </c>
      <c r="CO1768" s="0" t="n">
        <v>-0.129304093253475</v>
      </c>
      <c r="CP1768" s="0" t="n">
        <v>0.089753828955592</v>
      </c>
      <c r="CQ1768" s="0" t="n">
        <v>-0.0536247594951515</v>
      </c>
      <c r="CR1768" s="0" t="n">
        <v>-0.164333538087646</v>
      </c>
      <c r="CS1768" s="0" t="n">
        <v>-0.295577631060855</v>
      </c>
      <c r="CT1768" s="0" t="n">
        <v>-0.240721120022993</v>
      </c>
      <c r="CU1768" s="0" t="n">
        <v>-0.434943208786216</v>
      </c>
      <c r="CV1768" s="0" t="n">
        <v>-0.0966685830059763</v>
      </c>
      <c r="CW1768" s="0" t="n">
        <v>-0.393491803999582</v>
      </c>
      <c r="CX1768" s="0" t="n">
        <v>-0.227294383361409</v>
      </c>
      <c r="CY1768" s="0" t="n">
        <v>-0.0200804373201644</v>
      </c>
      <c r="CZ1768" s="0" t="n">
        <v>-0.234076767874249</v>
      </c>
      <c r="DA1768" s="0" t="n">
        <v>-0.0644726507446061</v>
      </c>
      <c r="DB1768" s="0" t="n">
        <v>0.0784914345453439</v>
      </c>
      <c r="DC1768" s="0" t="n">
        <v>-0.176897995681184</v>
      </c>
      <c r="DD1768" s="0" t="n">
        <v>-0.00871794944903575</v>
      </c>
      <c r="DE1768" s="0" t="n">
        <v>-0.151757891583382</v>
      </c>
      <c r="DF1768" s="0" t="n">
        <v>-0.342992301897701</v>
      </c>
      <c r="DG1768" s="0" t="n">
        <v>-0.0630152564301803</v>
      </c>
      <c r="DH1768" s="0" t="n">
        <v>-0.286426310334395</v>
      </c>
      <c r="DI1768" s="0" t="n">
        <v>-0.0563682490354733</v>
      </c>
      <c r="DJ1768" s="0" t="n">
        <v>-0.0375208095870206</v>
      </c>
      <c r="DK1768" s="0" t="n">
        <v>-0.142159950252054</v>
      </c>
      <c r="DL1768" s="0" t="n">
        <v>0</v>
      </c>
    </row>
    <row r="1769" customFormat="false" ht="15" hidden="false" customHeight="false" outlineLevel="0" collapsed="false">
      <c r="A1769" s="1" t="s">
        <v>468</v>
      </c>
      <c r="B1769" s="0" t="n">
        <v>0</v>
      </c>
      <c r="C1769" s="0" t="n">
        <v>0</v>
      </c>
      <c r="D1769" s="0" t="n">
        <v>1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n">
        <v>0</v>
      </c>
      <c r="M1769" s="0" t="n">
        <v>4</v>
      </c>
      <c r="N1769" s="0" t="n">
        <v>-0.226749964303833</v>
      </c>
      <c r="O1769" s="0" t="n">
        <v>-0.10544601782656</v>
      </c>
      <c r="P1769" s="0" t="n">
        <v>-0.194768290418267</v>
      </c>
      <c r="Q1769" s="0" t="n">
        <v>-0.502697916931972</v>
      </c>
      <c r="R1769" s="0" t="n">
        <v>-0.113582476084614</v>
      </c>
      <c r="S1769" s="0" t="n">
        <v>0.101695694069594</v>
      </c>
      <c r="T1769" s="0" t="n">
        <v>-0.367992752203605</v>
      </c>
      <c r="U1769" s="0" t="n">
        <v>-0.155726554375144</v>
      </c>
      <c r="V1769" s="0" t="n">
        <v>-0.153989949013772</v>
      </c>
      <c r="W1769" s="0" t="n">
        <v>-0.314401303794416</v>
      </c>
      <c r="X1769" s="0" t="n">
        <v>-0.338549595765198</v>
      </c>
      <c r="Y1769" s="0" t="n">
        <v>-0.137558675440631</v>
      </c>
      <c r="Z1769" s="0" t="n">
        <v>-0.105531306235248</v>
      </c>
      <c r="AA1769" s="0" t="n">
        <v>-0.0289698117289128</v>
      </c>
      <c r="AB1769" s="0" t="n">
        <v>-0.222836368965371</v>
      </c>
      <c r="AC1769" s="0" t="n">
        <v>-0.205641560708569</v>
      </c>
      <c r="AD1769" s="0" t="n">
        <v>-0.079886843347597</v>
      </c>
      <c r="AE1769" s="0" t="n">
        <v>-0.15435978594913</v>
      </c>
      <c r="AF1769" s="0" t="n">
        <v>-0.0767772453166281</v>
      </c>
      <c r="AG1769" s="0" t="n">
        <v>-0.0141675713311808</v>
      </c>
      <c r="AH1769" s="0" t="n">
        <v>-0.109727051260359</v>
      </c>
      <c r="AI1769" s="0" t="n">
        <v>-0.154335639270807</v>
      </c>
      <c r="AJ1769" s="0" t="n">
        <v>-0.0754359401259369</v>
      </c>
      <c r="AK1769" s="0" t="n">
        <v>-0.211344763675456</v>
      </c>
      <c r="AL1769" s="0" t="n">
        <v>-0.0513937874268653</v>
      </c>
      <c r="AM1769" s="0" t="n">
        <v>-0.0439644113574938</v>
      </c>
      <c r="AN1769" s="0" t="n">
        <v>-0.127250116292605</v>
      </c>
      <c r="AO1769" s="0" t="n">
        <v>-0.121313100818097</v>
      </c>
      <c r="AP1769" s="0" t="n">
        <v>-0.298629952026995</v>
      </c>
      <c r="AQ1769" s="0" t="n">
        <v>-0.0958603018191572</v>
      </c>
      <c r="AR1769" s="0" t="n">
        <v>0.0991447394134564</v>
      </c>
      <c r="AS1769" s="0" t="n">
        <v>-0.0602021334837623</v>
      </c>
      <c r="AT1769" s="0" t="n">
        <v>-0.276741539084915</v>
      </c>
      <c r="AU1769" s="0" t="n">
        <v>-0.295733597954934</v>
      </c>
      <c r="AV1769" s="0" t="n">
        <v>0.0683789811184469</v>
      </c>
      <c r="AW1769" s="0" t="n">
        <v>0.120176067395751</v>
      </c>
      <c r="AX1769" s="0" t="n">
        <v>-0.432512553142019</v>
      </c>
      <c r="AY1769" s="0" t="n">
        <v>-0.0735186914815728</v>
      </c>
      <c r="AZ1769" s="0" t="n">
        <v>-0.146602496983705</v>
      </c>
      <c r="BA1769" s="0" t="n">
        <v>-0.0725641463789773</v>
      </c>
      <c r="BB1769" s="0" t="n">
        <v>0.110730928758443</v>
      </c>
      <c r="BC1769" s="0" t="n">
        <v>-0.228739565357332</v>
      </c>
      <c r="BD1769" s="0" t="n">
        <v>-0.17697588996171</v>
      </c>
      <c r="BE1769" s="0" t="n">
        <v>-0.0960833040442935</v>
      </c>
      <c r="BF1769" s="0" t="n">
        <v>-0.195611350234523</v>
      </c>
      <c r="BG1769" s="0" t="n">
        <v>0.0234558841729096</v>
      </c>
      <c r="BH1769" s="0" t="n">
        <v>-0.191387259550471</v>
      </c>
      <c r="BI1769" s="0" t="n">
        <v>-0.390272284589544</v>
      </c>
      <c r="BJ1769" s="0" t="n">
        <v>0.368882820166601</v>
      </c>
      <c r="BK1769" s="0" t="n">
        <v>-0.0213699393103581</v>
      </c>
      <c r="BL1769" s="0" t="n">
        <v>-0.103600454886629</v>
      </c>
      <c r="BM1769" s="0" t="n">
        <v>0.0888674752884489</v>
      </c>
      <c r="BN1769" s="0" t="n">
        <v>-0.399738327615393</v>
      </c>
      <c r="BO1769" s="0" t="n">
        <v>-0.0305314295267105</v>
      </c>
      <c r="BP1769" s="0" t="n">
        <v>-0.211234562580123</v>
      </c>
      <c r="BQ1769" s="0" t="n">
        <v>0.00241453844428648</v>
      </c>
      <c r="BR1769" s="0" t="n">
        <v>-0.0596913643729864</v>
      </c>
      <c r="BS1769" s="0" t="n">
        <v>-0.0873553705082664</v>
      </c>
      <c r="BT1769" s="0" t="n">
        <v>-0.133095551105258</v>
      </c>
      <c r="BU1769" s="0" t="n">
        <v>-0.0444925923821779</v>
      </c>
      <c r="BV1769" s="0" t="n">
        <v>-0.281911680947811</v>
      </c>
      <c r="BW1769" s="0" t="n">
        <v>0.146720561623334</v>
      </c>
      <c r="BX1769" s="0" t="n">
        <v>-0.255160272788733</v>
      </c>
      <c r="BY1769" s="0" t="n">
        <v>-0.351491238275412</v>
      </c>
      <c r="BZ1769" s="0" t="n">
        <v>-0.291143914348856</v>
      </c>
      <c r="CA1769" s="0" t="n">
        <v>-0.0231234607087134</v>
      </c>
      <c r="CB1769" s="0" t="n">
        <v>-0.140091327738628</v>
      </c>
      <c r="CC1769" s="0" t="n">
        <v>-0.122012636079145</v>
      </c>
      <c r="CD1769" s="0" t="n">
        <v>-0.0861523600915617</v>
      </c>
      <c r="CE1769" s="0" t="n">
        <v>-0.0502948297881766</v>
      </c>
      <c r="CF1769" s="0" t="n">
        <v>-0.13750168458548</v>
      </c>
      <c r="CG1769" s="0" t="n">
        <v>0.262591288136172</v>
      </c>
      <c r="CH1769" s="0" t="n">
        <v>-0.141900162671517</v>
      </c>
      <c r="CI1769" s="0" t="n">
        <v>-0.113982706076671</v>
      </c>
      <c r="CJ1769" s="0" t="n">
        <v>-0.0669648309589671</v>
      </c>
      <c r="CK1769" s="0" t="n">
        <v>-0.153439384957996</v>
      </c>
      <c r="CL1769" s="0" t="n">
        <v>0.0207925268892251</v>
      </c>
      <c r="CM1769" s="0" t="n">
        <v>-0.249849833215162</v>
      </c>
      <c r="CN1769" s="0" t="n">
        <v>-0.319573097276625</v>
      </c>
      <c r="CO1769" s="0" t="n">
        <v>-0.122669232751666</v>
      </c>
      <c r="CP1769" s="0" t="n">
        <v>0.0890216960806107</v>
      </c>
      <c r="CQ1769" s="0" t="n">
        <v>-0.0536247594951515</v>
      </c>
      <c r="CR1769" s="0" t="n">
        <v>-0.164333538087646</v>
      </c>
      <c r="CS1769" s="0" t="n">
        <v>-0.295577631060855</v>
      </c>
      <c r="CT1769" s="0" t="n">
        <v>-0.256355495605807</v>
      </c>
      <c r="CU1769" s="0" t="n">
        <v>-0.304636947259302</v>
      </c>
      <c r="CV1769" s="0" t="n">
        <v>-0.0954769846164351</v>
      </c>
      <c r="CW1769" s="0" t="n">
        <v>-0.38864526460317</v>
      </c>
      <c r="CX1769" s="0" t="n">
        <v>-0.227294383361409</v>
      </c>
      <c r="CY1769" s="0" t="n">
        <v>-0.0200804195544156</v>
      </c>
      <c r="CZ1769" s="0" t="n">
        <v>-0.225538002037219</v>
      </c>
      <c r="DA1769" s="0" t="n">
        <v>-0.0636003621900805</v>
      </c>
      <c r="DB1769" s="0" t="n">
        <v>-0.145012651620838</v>
      </c>
      <c r="DC1769" s="0" t="n">
        <v>-0.22685800582579</v>
      </c>
      <c r="DD1769" s="0" t="n">
        <v>-0.0100461274545469</v>
      </c>
      <c r="DE1769" s="0" t="n">
        <v>-0.225373003471337</v>
      </c>
      <c r="DF1769" s="0" t="n">
        <v>-0.354749184347753</v>
      </c>
      <c r="DG1769" s="0" t="n">
        <v>-0.0392039715322825</v>
      </c>
      <c r="DH1769" s="0" t="n">
        <v>-0.286426310334395</v>
      </c>
      <c r="DI1769" s="0" t="n">
        <v>-0.114720623702549</v>
      </c>
      <c r="DJ1769" s="0" t="n">
        <v>-0.0405461560585087</v>
      </c>
      <c r="DK1769" s="0" t="n">
        <v>-0.135025555329681</v>
      </c>
      <c r="DL1769" s="0" t="n">
        <v>1</v>
      </c>
    </row>
    <row r="1770" customFormat="false" ht="15" hidden="false" customHeight="false" outlineLevel="0" collapsed="false">
      <c r="A1770" s="1" t="s">
        <v>469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1</v>
      </c>
      <c r="I1770" s="0" t="n">
        <v>0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2.63728859392252</v>
      </c>
      <c r="O1770" s="0" t="n">
        <v>-0.0733708995528321</v>
      </c>
      <c r="P1770" s="0" t="n">
        <v>-0.551954369328737</v>
      </c>
      <c r="Q1770" s="0" t="n">
        <v>1.45610888172684</v>
      </c>
      <c r="R1770" s="0" t="n">
        <v>-0.103103072814823</v>
      </c>
      <c r="S1770" s="0" t="n">
        <v>0.762311194165516</v>
      </c>
      <c r="T1770" s="0" t="n">
        <v>-1.10314896385203</v>
      </c>
      <c r="U1770" s="0" t="n">
        <v>-0.0861005833323647</v>
      </c>
      <c r="V1770" s="0" t="n">
        <v>-0.163540007304452</v>
      </c>
      <c r="W1770" s="0" t="n">
        <v>-0.347456926125974</v>
      </c>
      <c r="X1770" s="0" t="n">
        <v>0.291968865691625</v>
      </c>
      <c r="Y1770" s="0" t="n">
        <v>0.593212981296153</v>
      </c>
      <c r="Z1770" s="0" t="n">
        <v>1.24311397711167</v>
      </c>
      <c r="AA1770" s="0" t="n">
        <v>-0.505001932123233</v>
      </c>
      <c r="AB1770" s="0" t="n">
        <v>0.309149090493005</v>
      </c>
      <c r="AC1770" s="0" t="n">
        <v>0.175262148093733</v>
      </c>
      <c r="AD1770" s="0" t="n">
        <v>-0.0749143934234776</v>
      </c>
      <c r="AE1770" s="0" t="n">
        <v>0.132517246100093</v>
      </c>
      <c r="AF1770" s="0" t="n">
        <v>-0.451415906538239</v>
      </c>
      <c r="AG1770" s="0" t="n">
        <v>-0.0181116704404708</v>
      </c>
      <c r="AH1770" s="0" t="n">
        <v>0.521308843312323</v>
      </c>
      <c r="AI1770" s="0" t="n">
        <v>0.0744490838910141</v>
      </c>
      <c r="AJ1770" s="0" t="n">
        <v>-0.0697388087880784</v>
      </c>
      <c r="AK1770" s="0" t="n">
        <v>4.38954026717352</v>
      </c>
      <c r="AL1770" s="0" t="n">
        <v>0.425317266026878</v>
      </c>
      <c r="AM1770" s="0" t="n">
        <v>-0.0439644113574938</v>
      </c>
      <c r="AN1770" s="0" t="n">
        <v>-0.165221058311946</v>
      </c>
      <c r="AO1770" s="0" t="n">
        <v>1.35317513722233</v>
      </c>
      <c r="AP1770" s="0" t="n">
        <v>0.320677615599142</v>
      </c>
      <c r="AQ1770" s="0" t="n">
        <v>0.359583076316658</v>
      </c>
      <c r="AR1770" s="0" t="n">
        <v>1.36917292332164</v>
      </c>
      <c r="AS1770" s="0" t="n">
        <v>0.3858848385428</v>
      </c>
      <c r="AT1770" s="0" t="n">
        <v>1.30180688527858</v>
      </c>
      <c r="AU1770" s="0" t="n">
        <v>-0.333193756011379</v>
      </c>
      <c r="AV1770" s="0" t="n">
        <v>-0.130464819351978</v>
      </c>
      <c r="AW1770" s="0" t="n">
        <v>0.804534309860729</v>
      </c>
      <c r="AX1770" s="0" t="n">
        <v>0.644513939114556</v>
      </c>
      <c r="AY1770" s="0" t="n">
        <v>-0.0735186914815728</v>
      </c>
      <c r="AZ1770" s="0" t="n">
        <v>15.1926960355533</v>
      </c>
      <c r="BA1770" s="0" t="n">
        <v>-0.0114009769759902</v>
      </c>
      <c r="BB1770" s="0" t="n">
        <v>-1.84645045719373</v>
      </c>
      <c r="BC1770" s="0" t="n">
        <v>0.069297520198811</v>
      </c>
      <c r="BD1770" s="0" t="n">
        <v>0.661475571712716</v>
      </c>
      <c r="BE1770" s="0" t="n">
        <v>0.314315028492973</v>
      </c>
      <c r="BF1770" s="0" t="n">
        <v>-0.118603509740436</v>
      </c>
      <c r="BG1770" s="0" t="n">
        <v>0.454148095558721</v>
      </c>
      <c r="BH1770" s="0" t="n">
        <v>0.415847949316539</v>
      </c>
      <c r="BI1770" s="0" t="n">
        <v>0.276278981347601</v>
      </c>
      <c r="BJ1770" s="0" t="n">
        <v>-0.0663862730213563</v>
      </c>
      <c r="BK1770" s="0" t="n">
        <v>-0.0608183164317667</v>
      </c>
      <c r="BL1770" s="0" t="n">
        <v>0.564001913286203</v>
      </c>
      <c r="BM1770" s="0" t="n">
        <v>0.0888674752884489</v>
      </c>
      <c r="BN1770" s="0" t="n">
        <v>0.902756463762015</v>
      </c>
      <c r="BO1770" s="0" t="n">
        <v>0.139833627412417</v>
      </c>
      <c r="BP1770" s="0" t="n">
        <v>-0.189265021193888</v>
      </c>
      <c r="BQ1770" s="0" t="n">
        <v>0.00130232965099915</v>
      </c>
      <c r="BR1770" s="0" t="n">
        <v>0.384833583525831</v>
      </c>
      <c r="BS1770" s="0" t="n">
        <v>0.864481202115218</v>
      </c>
      <c r="BT1770" s="0" t="n">
        <v>0.834540979543773</v>
      </c>
      <c r="BU1770" s="0" t="n">
        <v>-0.0442951214487598</v>
      </c>
      <c r="BV1770" s="0" t="n">
        <v>2.13682763335155</v>
      </c>
      <c r="BW1770" s="0" t="n">
        <v>3.23892330838024</v>
      </c>
      <c r="BX1770" s="0" t="n">
        <v>1.18597889878195</v>
      </c>
      <c r="BY1770" s="0" t="n">
        <v>1.67740113831663</v>
      </c>
      <c r="BZ1770" s="0" t="n">
        <v>-0.621879237751052</v>
      </c>
      <c r="CA1770" s="0" t="n">
        <v>-0.0231234607087134</v>
      </c>
      <c r="CB1770" s="0" t="n">
        <v>0.598774298946573</v>
      </c>
      <c r="CC1770" s="0" t="n">
        <v>0.376844141992491</v>
      </c>
      <c r="CD1770" s="0" t="n">
        <v>0.514621252260494</v>
      </c>
      <c r="CE1770" s="0" t="n">
        <v>-0.0361593800761077</v>
      </c>
      <c r="CF1770" s="0" t="n">
        <v>0.808597139057541</v>
      </c>
      <c r="CG1770" s="0" t="n">
        <v>0.156842466014287</v>
      </c>
      <c r="CH1770" s="0" t="n">
        <v>0.817510972307575</v>
      </c>
      <c r="CI1770" s="0" t="n">
        <v>7.44882067646044</v>
      </c>
      <c r="CJ1770" s="0" t="n">
        <v>1.76209225660727</v>
      </c>
      <c r="CK1770" s="0" t="n">
        <v>0.0390020649577914</v>
      </c>
      <c r="CL1770" s="0" t="n">
        <v>-0.246263086792656</v>
      </c>
      <c r="CM1770" s="0" t="n">
        <v>-0.184409551276636</v>
      </c>
      <c r="CN1770" s="0" t="n">
        <v>0.402816646612628</v>
      </c>
      <c r="CO1770" s="0" t="n">
        <v>1.19219424719441</v>
      </c>
      <c r="CP1770" s="0" t="n">
        <v>0.0864118577145007</v>
      </c>
      <c r="CQ1770" s="0" t="n">
        <v>-0.0536247594951515</v>
      </c>
      <c r="CR1770" s="0" t="n">
        <v>-0.164333538087646</v>
      </c>
      <c r="CS1770" s="0" t="n">
        <v>0.125297156610217</v>
      </c>
      <c r="CT1770" s="0" t="n">
        <v>-0.26026408950151</v>
      </c>
      <c r="CU1770" s="0" t="n">
        <v>2.71766433508235</v>
      </c>
      <c r="CV1770" s="0" t="n">
        <v>0.529535841259831</v>
      </c>
      <c r="CW1770" s="0" t="n">
        <v>-0.176944299053512</v>
      </c>
      <c r="CX1770" s="0" t="n">
        <v>2.44856164964346</v>
      </c>
      <c r="CY1770" s="0" t="n">
        <v>-0.0200744236561994</v>
      </c>
      <c r="CZ1770" s="0" t="n">
        <v>0.479977525247409</v>
      </c>
      <c r="DA1770" s="0" t="n">
        <v>0.057497352310611</v>
      </c>
      <c r="DB1770" s="0" t="n">
        <v>0.901725073780506</v>
      </c>
      <c r="DC1770" s="0" t="n">
        <v>7.35177577304997</v>
      </c>
      <c r="DD1770" s="0" t="n">
        <v>-0.287973873180934</v>
      </c>
      <c r="DE1770" s="0" t="n">
        <v>-0.18333154072839</v>
      </c>
      <c r="DF1770" s="0" t="n">
        <v>-0.305392550475996</v>
      </c>
      <c r="DG1770" s="0" t="n">
        <v>0.12402026026235</v>
      </c>
      <c r="DH1770" s="0" t="n">
        <v>0.109843595194895</v>
      </c>
      <c r="DI1770" s="0" t="n">
        <v>0.0282426942317869</v>
      </c>
      <c r="DJ1770" s="0" t="n">
        <v>-0.0587328603859664</v>
      </c>
      <c r="DK1770" s="0" t="n">
        <v>0.0694640391328589</v>
      </c>
      <c r="DL1770" s="0" t="n">
        <v>1</v>
      </c>
    </row>
    <row r="1771" customFormat="false" ht="15" hidden="false" customHeight="false" outlineLevel="0" collapsed="false">
      <c r="A1771" s="1" t="s">
        <v>469</v>
      </c>
      <c r="B1771" s="0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1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1</v>
      </c>
      <c r="N1771" s="0" t="n">
        <v>3.32343038457262</v>
      </c>
      <c r="O1771" s="0" t="n">
        <v>-0.0727446451213417</v>
      </c>
      <c r="P1771" s="0" t="n">
        <v>-0.60853155358364</v>
      </c>
      <c r="Q1771" s="0" t="n">
        <v>2.72713474346359</v>
      </c>
      <c r="R1771" s="0" t="n">
        <v>-0.130235289097888</v>
      </c>
      <c r="S1771" s="0" t="n">
        <v>0.771615637828838</v>
      </c>
      <c r="T1771" s="0" t="n">
        <v>-1.09851509625903</v>
      </c>
      <c r="U1771" s="0" t="n">
        <v>-0.156357133418811</v>
      </c>
      <c r="V1771" s="0" t="n">
        <v>-0.163540007304452</v>
      </c>
      <c r="W1771" s="0" t="n">
        <v>-0.347456926125974</v>
      </c>
      <c r="X1771" s="0" t="n">
        <v>0.0668502655295638</v>
      </c>
      <c r="Y1771" s="0" t="n">
        <v>0.209613824251085</v>
      </c>
      <c r="Z1771" s="0" t="n">
        <v>-0.622797555262438</v>
      </c>
      <c r="AA1771" s="0" t="n">
        <v>2.0198229765656</v>
      </c>
      <c r="AB1771" s="0" t="n">
        <v>0.0484283766953188</v>
      </c>
      <c r="AC1771" s="0" t="n">
        <v>0.25502279887154</v>
      </c>
      <c r="AD1771" s="0" t="n">
        <v>-0.0835198691371984</v>
      </c>
      <c r="AE1771" s="0" t="n">
        <v>1.22280890253093</v>
      </c>
      <c r="AF1771" s="0" t="n">
        <v>2.2500238319414</v>
      </c>
      <c r="AG1771" s="0" t="n">
        <v>-0.0112732514828369</v>
      </c>
      <c r="AH1771" s="0" t="n">
        <v>0.994438463612848</v>
      </c>
      <c r="AI1771" s="0" t="n">
        <v>0.581948746670167</v>
      </c>
      <c r="AJ1771" s="0" t="n">
        <v>0.0213082655838532</v>
      </c>
      <c r="AK1771" s="0" t="n">
        <v>0.419196532734897</v>
      </c>
      <c r="AL1771" s="0" t="n">
        <v>0.988747596419278</v>
      </c>
      <c r="AM1771" s="0" t="n">
        <v>-0.0439644113574938</v>
      </c>
      <c r="AN1771" s="0" t="n">
        <v>-0.165221058311946</v>
      </c>
      <c r="AO1771" s="0" t="n">
        <v>-0.589569781562591</v>
      </c>
      <c r="AP1771" s="0" t="n">
        <v>2.3604775209199</v>
      </c>
      <c r="AQ1771" s="0" t="n">
        <v>-0.153968594891658</v>
      </c>
      <c r="AR1771" s="0" t="n">
        <v>1.32713061395004</v>
      </c>
      <c r="AS1771" s="0" t="n">
        <v>0.456543652814183</v>
      </c>
      <c r="AT1771" s="0" t="n">
        <v>1.25694582881354</v>
      </c>
      <c r="AU1771" s="0" t="n">
        <v>-0.333193756011379</v>
      </c>
      <c r="AV1771" s="0" t="n">
        <v>-7.51851798400541</v>
      </c>
      <c r="AW1771" s="0" t="n">
        <v>0.814173158346151</v>
      </c>
      <c r="AX1771" s="0" t="n">
        <v>0.639451534920636</v>
      </c>
      <c r="AY1771" s="0" t="n">
        <v>-0.0735186914815728</v>
      </c>
      <c r="AZ1771" s="0" t="n">
        <v>0.575556416108193</v>
      </c>
      <c r="BA1771" s="0" t="n">
        <v>-0.0114009769759902</v>
      </c>
      <c r="BB1771" s="0" t="n">
        <v>-1.84645045719373</v>
      </c>
      <c r="BC1771" s="0" t="n">
        <v>0.142748478358134</v>
      </c>
      <c r="BD1771" s="0" t="n">
        <v>0.883462720778575</v>
      </c>
      <c r="BE1771" s="0" t="n">
        <v>-0.251906790951115</v>
      </c>
      <c r="BF1771" s="0" t="n">
        <v>-0.111729220675193</v>
      </c>
      <c r="BG1771" s="0" t="n">
        <v>-0.313252329602545</v>
      </c>
      <c r="BH1771" s="0" t="n">
        <v>0.103768379407211</v>
      </c>
      <c r="BI1771" s="0" t="n">
        <v>0.843332820347591</v>
      </c>
      <c r="BJ1771" s="0" t="n">
        <v>0.039770861472501</v>
      </c>
      <c r="BK1771" s="0" t="n">
        <v>-0.0408239335072171</v>
      </c>
      <c r="BL1771" s="0" t="n">
        <v>-0.0927335889172166</v>
      </c>
      <c r="BM1771" s="0" t="n">
        <v>0.0888329000073092</v>
      </c>
      <c r="BN1771" s="0" t="n">
        <v>1.14183989219232</v>
      </c>
      <c r="BO1771" s="0" t="n">
        <v>0.125889556745452</v>
      </c>
      <c r="BP1771" s="0" t="n">
        <v>-0.17819272244744</v>
      </c>
      <c r="BQ1771" s="0" t="n">
        <v>0.00130827072319327</v>
      </c>
      <c r="BR1771" s="0" t="n">
        <v>0.455244977944919</v>
      </c>
      <c r="BS1771" s="0" t="n">
        <v>0.190780996594533</v>
      </c>
      <c r="BT1771" s="0" t="n">
        <v>0.848069302085393</v>
      </c>
      <c r="BU1771" s="0" t="n">
        <v>-0.0445579628481634</v>
      </c>
      <c r="BV1771" s="0" t="n">
        <v>0.146435379079112</v>
      </c>
      <c r="BW1771" s="0" t="n">
        <v>3.41445092016724</v>
      </c>
      <c r="BX1771" s="0" t="n">
        <v>1.27985463107765</v>
      </c>
      <c r="BY1771" s="0" t="n">
        <v>1.87116226197158</v>
      </c>
      <c r="BZ1771" s="0" t="n">
        <v>-0.613388116559374</v>
      </c>
      <c r="CA1771" s="0" t="n">
        <v>-0.0231234607087134</v>
      </c>
      <c r="CB1771" s="0" t="n">
        <v>0.347808104801366</v>
      </c>
      <c r="CC1771" s="0" t="n">
        <v>0.353450509097139</v>
      </c>
      <c r="CD1771" s="0" t="n">
        <v>0.214792934170318</v>
      </c>
      <c r="CE1771" s="0" t="n">
        <v>-0.0471236484604794</v>
      </c>
      <c r="CF1771" s="0" t="n">
        <v>0.19022368009724</v>
      </c>
      <c r="CG1771" s="0" t="n">
        <v>0.23650657867944</v>
      </c>
      <c r="CH1771" s="0" t="n">
        <v>3.81087371344234</v>
      </c>
      <c r="CI1771" s="0" t="n">
        <v>-1.89998160782522</v>
      </c>
      <c r="CJ1771" s="0" t="n">
        <v>2.21727867979899</v>
      </c>
      <c r="CK1771" s="0" t="n">
        <v>0.0390020649577914</v>
      </c>
      <c r="CL1771" s="0" t="n">
        <v>-0.131026933818365</v>
      </c>
      <c r="CM1771" s="0" t="n">
        <v>-0.162845705511996</v>
      </c>
      <c r="CN1771" s="0" t="n">
        <v>0.400472176855584</v>
      </c>
      <c r="CO1771" s="0" t="n">
        <v>1.94195717982924</v>
      </c>
      <c r="CP1771" s="0" t="n">
        <v>0.0865910149356726</v>
      </c>
      <c r="CQ1771" s="0" t="n">
        <v>-0.0536247594951515</v>
      </c>
      <c r="CR1771" s="0" t="n">
        <v>-0.164333538087646</v>
      </c>
      <c r="CS1771" s="0" t="n">
        <v>0.0955383332395347</v>
      </c>
      <c r="CT1771" s="0" t="n">
        <v>7.57490323382581</v>
      </c>
      <c r="CU1771" s="0" t="n">
        <v>4.06911775061586</v>
      </c>
      <c r="CV1771" s="0" t="n">
        <v>0.57147543163682</v>
      </c>
      <c r="CW1771" s="0" t="n">
        <v>-0.110845751115212</v>
      </c>
      <c r="CX1771" s="0" t="n">
        <v>2.49009267638413</v>
      </c>
      <c r="CY1771" s="0" t="n">
        <v>-0.0200766217800452</v>
      </c>
      <c r="CZ1771" s="0" t="n">
        <v>1.15774206356169</v>
      </c>
      <c r="DA1771" s="0" t="n">
        <v>0.0781314884624924</v>
      </c>
      <c r="DB1771" s="0" t="n">
        <v>0.270451054161393</v>
      </c>
      <c r="DC1771" s="0" t="n">
        <v>1.38035552052616</v>
      </c>
      <c r="DD1771" s="0" t="n">
        <v>-0.349249843587055</v>
      </c>
      <c r="DE1771" s="0" t="n">
        <v>-0.122396951003793</v>
      </c>
      <c r="DF1771" s="0" t="n">
        <v>-0.304032851535522</v>
      </c>
      <c r="DG1771" s="0" t="n">
        <v>-0.0118417355135546</v>
      </c>
      <c r="DH1771" s="0" t="n">
        <v>0.0818245109655514</v>
      </c>
      <c r="DI1771" s="0" t="n">
        <v>0.977927591938449</v>
      </c>
      <c r="DJ1771" s="0" t="n">
        <v>-0.0599630985105969</v>
      </c>
      <c r="DK1771" s="0" t="n">
        <v>0.0878239585659053</v>
      </c>
      <c r="DL1771" s="0" t="n">
        <v>1</v>
      </c>
    </row>
    <row r="1772" customFormat="false" ht="15" hidden="false" customHeight="false" outlineLevel="0" collapsed="false">
      <c r="A1772" s="1" t="s">
        <v>469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1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2</v>
      </c>
      <c r="N1772" s="0" t="n">
        <v>2.75467593885941</v>
      </c>
      <c r="O1772" s="0" t="n">
        <v>-0.0712289278741112</v>
      </c>
      <c r="P1772" s="0" t="n">
        <v>-0.655565598325668</v>
      </c>
      <c r="Q1772" s="0" t="n">
        <v>2.68215124688517</v>
      </c>
      <c r="R1772" s="0" t="n">
        <v>-0.129045853516938</v>
      </c>
      <c r="S1772" s="0" t="n">
        <v>0.7762678596605</v>
      </c>
      <c r="T1772" s="0" t="n">
        <v>-1.08665514801357</v>
      </c>
      <c r="U1772" s="0" t="n">
        <v>-0.157668514615818</v>
      </c>
      <c r="V1772" s="0" t="n">
        <v>-0.163540007304452</v>
      </c>
      <c r="W1772" s="0" t="n">
        <v>-0.347456926125974</v>
      </c>
      <c r="X1772" s="0" t="n">
        <v>-0.00607130191403182</v>
      </c>
      <c r="Y1772" s="0" t="n">
        <v>0.322963813892519</v>
      </c>
      <c r="Z1772" s="0" t="n">
        <v>0.197975073320139</v>
      </c>
      <c r="AA1772" s="0" t="n">
        <v>-0.169461109598535</v>
      </c>
      <c r="AB1772" s="0" t="n">
        <v>-0.0460285754107518</v>
      </c>
      <c r="AC1772" s="0" t="n">
        <v>0.24163480363526</v>
      </c>
      <c r="AD1772" s="0" t="n">
        <v>-0.0831602451133349</v>
      </c>
      <c r="AE1772" s="0" t="n">
        <v>0.662034501009044</v>
      </c>
      <c r="AF1772" s="0" t="n">
        <v>2.64165397890031</v>
      </c>
      <c r="AG1772" s="0" t="n">
        <v>-0.00959254747227248</v>
      </c>
      <c r="AH1772" s="0" t="n">
        <v>-0.0946041866845429</v>
      </c>
      <c r="AI1772" s="0" t="n">
        <v>0.674729522024066</v>
      </c>
      <c r="AJ1772" s="0" t="n">
        <v>0.0138493046126107</v>
      </c>
      <c r="AK1772" s="0" t="n">
        <v>0.506433512805133</v>
      </c>
      <c r="AL1772" s="0" t="n">
        <v>-1.34777348674712</v>
      </c>
      <c r="AM1772" s="0" t="n">
        <v>-0.0439644113574938</v>
      </c>
      <c r="AN1772" s="0" t="n">
        <v>-0.159851430147595</v>
      </c>
      <c r="AO1772" s="0" t="n">
        <v>-0.543940514600708</v>
      </c>
      <c r="AP1772" s="0" t="n">
        <v>1.31133845397043</v>
      </c>
      <c r="AQ1772" s="0" t="n">
        <v>0.309327255280982</v>
      </c>
      <c r="AR1772" s="0" t="n">
        <v>1.28434034454469</v>
      </c>
      <c r="AS1772" s="0" t="n">
        <v>0.515284112871116</v>
      </c>
      <c r="AT1772" s="0" t="n">
        <v>1.3803137340924</v>
      </c>
      <c r="AU1772" s="0" t="n">
        <v>-0.333193756011379</v>
      </c>
      <c r="AV1772" s="0" t="n">
        <v>-0.521620100960685</v>
      </c>
      <c r="AW1772" s="0" t="n">
        <v>0.818992582588862</v>
      </c>
      <c r="AX1772" s="0" t="n">
        <v>0.636920332823676</v>
      </c>
      <c r="AY1772" s="0" t="n">
        <v>-0.0735186914815728</v>
      </c>
      <c r="AZ1772" s="0" t="n">
        <v>0.66655721031866</v>
      </c>
      <c r="BA1772" s="0" t="n">
        <v>-0.0114009769759902</v>
      </c>
      <c r="BB1772" s="0" t="n">
        <v>-1.84645045719373</v>
      </c>
      <c r="BC1772" s="0" t="n">
        <v>0.136316450801825</v>
      </c>
      <c r="BD1772" s="0" t="n">
        <v>1.42043163541086</v>
      </c>
      <c r="BE1772" s="0" t="n">
        <v>-0.0214869539293258</v>
      </c>
      <c r="BF1772" s="0" t="n">
        <v>-0.1111761169573</v>
      </c>
      <c r="BG1772" s="0" t="n">
        <v>-0.239056131061815</v>
      </c>
      <c r="BH1772" s="0" t="n">
        <v>2.72512297624954E-005</v>
      </c>
      <c r="BI1772" s="0" t="n">
        <v>0.557620365408545</v>
      </c>
      <c r="BJ1772" s="0" t="n">
        <v>0.125516347251276</v>
      </c>
      <c r="BK1772" s="0" t="n">
        <v>-0.0213699393103581</v>
      </c>
      <c r="BL1772" s="0" t="n">
        <v>-0.0920820656015386</v>
      </c>
      <c r="BM1772" s="0" t="n">
        <v>0.0887983247261694</v>
      </c>
      <c r="BN1772" s="0" t="n">
        <v>1.1591196186547</v>
      </c>
      <c r="BO1772" s="0" t="n">
        <v>0.111945486078487</v>
      </c>
      <c r="BP1772" s="0" t="n">
        <v>-0.188477268713904</v>
      </c>
      <c r="BQ1772" s="0" t="n">
        <v>0.00131406857614465</v>
      </c>
      <c r="BR1772" s="0" t="n">
        <v>0.513779751618618</v>
      </c>
      <c r="BS1772" s="0" t="n">
        <v>0.422443047255411</v>
      </c>
      <c r="BT1772" s="0" t="n">
        <v>0.847632904584051</v>
      </c>
      <c r="BU1772" s="0" t="n">
        <v>-0.0445360986853652</v>
      </c>
      <c r="BV1772" s="0" t="n">
        <v>0.194987627896168</v>
      </c>
      <c r="BW1772" s="0" t="n">
        <v>3.71097278779437</v>
      </c>
      <c r="BX1772" s="0" t="n">
        <v>1.32752590138406</v>
      </c>
      <c r="BY1772" s="0" t="n">
        <v>1.98272809980126</v>
      </c>
      <c r="BZ1772" s="0" t="n">
        <v>-0.573295257367368</v>
      </c>
      <c r="CA1772" s="0" t="n">
        <v>-0.0231234607087134</v>
      </c>
      <c r="CB1772" s="0" t="n">
        <v>0.458648117612661</v>
      </c>
      <c r="CC1772" s="0" t="n">
        <v>0.406086183111682</v>
      </c>
      <c r="CD1772" s="0" t="n">
        <v>0.286279409159354</v>
      </c>
      <c r="CE1772" s="0" t="n">
        <v>-0.0477948221176254</v>
      </c>
      <c r="CF1772" s="0" t="n">
        <v>0.343560188213412</v>
      </c>
      <c r="CG1772" s="0" t="n">
        <v>0.0496836595974442</v>
      </c>
      <c r="CH1772" s="0" t="n">
        <v>0.978692042984063</v>
      </c>
      <c r="CI1772" s="0" t="n">
        <v>-0.657272389715479</v>
      </c>
      <c r="CJ1772" s="0" t="n">
        <v>2.60174584828692</v>
      </c>
      <c r="CK1772" s="0" t="n">
        <v>0.109901546505713</v>
      </c>
      <c r="CL1772" s="0" t="n">
        <v>-0.19878911551206</v>
      </c>
      <c r="CM1772" s="0" t="n">
        <v>-0.134992404732669</v>
      </c>
      <c r="CN1772" s="0" t="n">
        <v>0.438569810407553</v>
      </c>
      <c r="CO1772" s="0" t="n">
        <v>1.9799417562021</v>
      </c>
      <c r="CP1772" s="0" t="n">
        <v>0.0867701721568445</v>
      </c>
      <c r="CQ1772" s="0" t="n">
        <v>-0.0536247594951515</v>
      </c>
      <c r="CR1772" s="0" t="n">
        <v>-0.164333538087646</v>
      </c>
      <c r="CS1772" s="0" t="n">
        <v>0.0218498182264179</v>
      </c>
      <c r="CT1772" s="0" t="n">
        <v>2.95807212422079</v>
      </c>
      <c r="CU1772" s="0" t="n">
        <v>4.06031942329507</v>
      </c>
      <c r="CV1772" s="0" t="n">
        <v>0.60418597566344</v>
      </c>
      <c r="CW1772" s="0" t="n">
        <v>-0.0777449182163129</v>
      </c>
      <c r="CX1772" s="0" t="n">
        <v>2.58233947616388</v>
      </c>
      <c r="CY1772" s="0" t="n">
        <v>-0.0200776303205936</v>
      </c>
      <c r="CZ1772" s="0" t="n">
        <v>0.561095800699197</v>
      </c>
      <c r="DA1772" s="0" t="n">
        <v>0.0901028969004643</v>
      </c>
      <c r="DB1772" s="0" t="n">
        <v>0.344695957139144</v>
      </c>
      <c r="DC1772" s="0" t="n">
        <v>0.745763471669386</v>
      </c>
      <c r="DD1772" s="0" t="n">
        <v>-0.456636211036519</v>
      </c>
      <c r="DE1772" s="0" t="n">
        <v>-0.122737367706165</v>
      </c>
      <c r="DF1772" s="0" t="n">
        <v>-0.292722314205131</v>
      </c>
      <c r="DG1772" s="0" t="n">
        <v>-0.0125349082673093</v>
      </c>
      <c r="DH1772" s="0" t="n">
        <v>0.0124439214452715</v>
      </c>
      <c r="DI1772" s="0" t="n">
        <v>0.960421879538326</v>
      </c>
      <c r="DJ1772" s="0" t="n">
        <v>-0.0690556269470208</v>
      </c>
      <c r="DK1772" s="0" t="n">
        <v>0.106183877998952</v>
      </c>
      <c r="DL1772" s="0" t="n">
        <v>1</v>
      </c>
    </row>
    <row r="1773" customFormat="false" ht="15" hidden="false" customHeight="false" outlineLevel="0" collapsed="false">
      <c r="A1773" s="1" t="s">
        <v>469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1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3</v>
      </c>
      <c r="N1773" s="0" t="n">
        <v>2.72596707732593</v>
      </c>
      <c r="O1773" s="0" t="n">
        <v>-0.0739517732284175</v>
      </c>
      <c r="P1773" s="0" t="n">
        <v>-0.691011545087775</v>
      </c>
      <c r="Q1773" s="0" t="n">
        <v>2.64253760019185</v>
      </c>
      <c r="R1773" s="0" t="n">
        <v>-0.124534669459063</v>
      </c>
      <c r="S1773" s="0" t="n">
        <v>0.7762678596605</v>
      </c>
      <c r="T1773" s="0" t="n">
        <v>-1.06610096304658</v>
      </c>
      <c r="U1773" s="0" t="n">
        <v>-0.157595970124068</v>
      </c>
      <c r="V1773" s="0" t="n">
        <v>-0.163540007304452</v>
      </c>
      <c r="W1773" s="0" t="n">
        <v>-0.347456926125974</v>
      </c>
      <c r="X1773" s="0" t="n">
        <v>0.017967611547624</v>
      </c>
      <c r="Y1773" s="0" t="n">
        <v>0.348604924655213</v>
      </c>
      <c r="Z1773" s="0" t="n">
        <v>0.0437742514492569</v>
      </c>
      <c r="AA1773" s="0" t="n">
        <v>0.101011686080056</v>
      </c>
      <c r="AB1773" s="0" t="n">
        <v>-0.0113943596385259</v>
      </c>
      <c r="AC1773" s="0" t="n">
        <v>0.246752267366395</v>
      </c>
      <c r="AD1773" s="0" t="n">
        <v>-0.0817355259646766</v>
      </c>
      <c r="AE1773" s="0" t="n">
        <v>0.279620088634412</v>
      </c>
      <c r="AF1773" s="0" t="n">
        <v>2.97570186863838</v>
      </c>
      <c r="AG1773" s="0" t="n">
        <v>-0.0106693958725247</v>
      </c>
      <c r="AH1773" s="0" t="n">
        <v>0.578265086519941</v>
      </c>
      <c r="AI1773" s="0" t="n">
        <v>0.751860528041162</v>
      </c>
      <c r="AJ1773" s="0" t="n">
        <v>0.00655500061645093</v>
      </c>
      <c r="AK1773" s="0" t="n">
        <v>0.529443522913288</v>
      </c>
      <c r="AL1773" s="0" t="n">
        <v>-0.113616093478896</v>
      </c>
      <c r="AM1773" s="0" t="n">
        <v>-0.0439644113574938</v>
      </c>
      <c r="AN1773" s="0" t="n">
        <v>-0.14527672513007</v>
      </c>
      <c r="AO1773" s="0" t="n">
        <v>-0.553926122259925</v>
      </c>
      <c r="AP1773" s="0" t="n">
        <v>0.59588871393607</v>
      </c>
      <c r="AQ1773" s="0" t="n">
        <v>0.182117208284427</v>
      </c>
      <c r="AR1773" s="0" t="n">
        <v>1.23222516545902</v>
      </c>
      <c r="AS1773" s="0" t="n">
        <v>0.559552285667645</v>
      </c>
      <c r="AT1773" s="0" t="n">
        <v>1.60742283244665</v>
      </c>
      <c r="AU1773" s="0" t="n">
        <v>-0.333193756011379</v>
      </c>
      <c r="AV1773" s="0" t="n">
        <v>-0.55297523375497</v>
      </c>
      <c r="AW1773" s="0" t="n">
        <v>0.818992582588862</v>
      </c>
      <c r="AX1773" s="0" t="n">
        <v>0.624264322338874</v>
      </c>
      <c r="AY1773" s="0" t="n">
        <v>-0.0735186914815728</v>
      </c>
      <c r="AZ1773" s="0" t="n">
        <v>0.742208472975554</v>
      </c>
      <c r="BA1773" s="0" t="n">
        <v>-0.0114009769759902</v>
      </c>
      <c r="BB1773" s="0" t="n">
        <v>-1.84645045719373</v>
      </c>
      <c r="BC1773" s="0" t="n">
        <v>0.147331297992003</v>
      </c>
      <c r="BD1773" s="0" t="n">
        <v>1.56517325625447</v>
      </c>
      <c r="BE1773" s="0" t="n">
        <v>-0.141314741733052</v>
      </c>
      <c r="BF1773" s="0" t="n">
        <v>-0.104317630855426</v>
      </c>
      <c r="BG1773" s="0" t="n">
        <v>-0.201205077739576</v>
      </c>
      <c r="BH1773" s="0" t="n">
        <v>0.0401538058975736</v>
      </c>
      <c r="BI1773" s="0" t="n">
        <v>0.401076759214792</v>
      </c>
      <c r="BJ1773" s="0" t="n">
        <v>0.208073806760149</v>
      </c>
      <c r="BK1773" s="0" t="n">
        <v>-0.0316373251364781</v>
      </c>
      <c r="BL1773" s="0" t="n">
        <v>-0.093602286671454</v>
      </c>
      <c r="BM1773" s="0" t="n">
        <v>0.0887637494450297</v>
      </c>
      <c r="BN1773" s="0" t="n">
        <v>1.11747831062241</v>
      </c>
      <c r="BO1773" s="0" t="n">
        <v>0.0980014154115223</v>
      </c>
      <c r="BP1773" s="0" t="n">
        <v>-0.187908336367249</v>
      </c>
      <c r="BQ1773" s="0" t="n">
        <v>0.00132073485996172</v>
      </c>
      <c r="BR1773" s="0" t="n">
        <v>0.557892914387203</v>
      </c>
      <c r="BS1773" s="0" t="n">
        <v>0.440181335973702</v>
      </c>
      <c r="BT1773" s="0" t="n">
        <v>0.849814892090764</v>
      </c>
      <c r="BU1773" s="0" t="n">
        <v>-0.0445358676417491</v>
      </c>
      <c r="BV1773" s="0" t="n">
        <v>0.199424191172887</v>
      </c>
      <c r="BW1773" s="0" t="n">
        <v>3.98301454339185</v>
      </c>
      <c r="BX1773" s="0" t="n">
        <v>1.31872505148134</v>
      </c>
      <c r="BY1773" s="0" t="n">
        <v>2.16444518414506</v>
      </c>
      <c r="BZ1773" s="0" t="n">
        <v>-0.528378456860671</v>
      </c>
      <c r="CA1773" s="0" t="n">
        <v>-0.024688557105729</v>
      </c>
      <c r="CB1773" s="0" t="n">
        <v>0.480002615493736</v>
      </c>
      <c r="CC1773" s="0" t="n">
        <v>0.413738887489683</v>
      </c>
      <c r="CD1773" s="0" t="n">
        <v>0.316437765795354</v>
      </c>
      <c r="CE1773" s="0" t="n">
        <v>-0.0463086988443328</v>
      </c>
      <c r="CF1773" s="0" t="n">
        <v>0.366812035755619</v>
      </c>
      <c r="CG1773" s="0" t="n">
        <v>0.225931696467252</v>
      </c>
      <c r="CH1773" s="0" t="n">
        <v>0.610278167152091</v>
      </c>
      <c r="CI1773" s="0" t="n">
        <v>0.231683157364719</v>
      </c>
      <c r="CJ1773" s="0" t="n">
        <v>2.92968394831384</v>
      </c>
      <c r="CK1773" s="0" t="n">
        <v>0.302342996421501</v>
      </c>
      <c r="CL1773" s="0" t="n">
        <v>-0.371318314214668</v>
      </c>
      <c r="CM1773" s="0" t="n">
        <v>-0.14053311510275</v>
      </c>
      <c r="CN1773" s="0" t="n">
        <v>0.440914280164597</v>
      </c>
      <c r="CO1773" s="0" t="n">
        <v>2.02771275181512</v>
      </c>
      <c r="CP1773" s="0" t="n">
        <v>0.0869493293780164</v>
      </c>
      <c r="CQ1773" s="0" t="n">
        <v>-0.0536247594951515</v>
      </c>
      <c r="CR1773" s="0" t="n">
        <v>-0.164333538087646</v>
      </c>
      <c r="CS1773" s="0" t="n">
        <v>-0.189296119022705</v>
      </c>
      <c r="CT1773" s="0" t="n">
        <v>1.77767676771832</v>
      </c>
      <c r="CU1773" s="0" t="n">
        <v>4.05925755620463</v>
      </c>
      <c r="CV1773" s="0" t="n">
        <v>0.647122458810764</v>
      </c>
      <c r="CW1773" s="0" t="n">
        <v>-0.0693923715969645</v>
      </c>
      <c r="CX1773" s="0" t="n">
        <v>2.66679920842975</v>
      </c>
      <c r="CY1773" s="0" t="n">
        <v>-0.0200782884443718</v>
      </c>
      <c r="CZ1773" s="0" t="n">
        <v>0.538681540376993</v>
      </c>
      <c r="DA1773" s="0" t="n">
        <v>0.0989160191927402</v>
      </c>
      <c r="DB1773" s="0" t="n">
        <v>0.404322692691224</v>
      </c>
      <c r="DC1773" s="0" t="n">
        <v>0.313009863796815</v>
      </c>
      <c r="DD1773" s="0" t="n">
        <v>-0.777210672566809</v>
      </c>
      <c r="DE1773" s="0" t="n">
        <v>-0.134226431411222</v>
      </c>
      <c r="DF1773" s="0" t="n">
        <v>-0.252207398629015</v>
      </c>
      <c r="DG1773" s="0" t="n">
        <v>-0.0163984613844642</v>
      </c>
      <c r="DH1773" s="0" t="n">
        <v>-0.186358152372453</v>
      </c>
      <c r="DI1773" s="0" t="n">
        <v>0.929786882838111</v>
      </c>
      <c r="DJ1773" s="0" t="n">
        <v>-0.0597715320469095</v>
      </c>
      <c r="DK1773" s="0" t="n">
        <v>0.124543797431998</v>
      </c>
      <c r="DL1773" s="0" t="n">
        <v>1</v>
      </c>
    </row>
    <row r="1774" customFormat="false" ht="15" hidden="false" customHeight="false" outlineLevel="0" collapsed="false">
      <c r="A1774" s="1" t="s">
        <v>469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1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4</v>
      </c>
      <c r="N1774" s="0" t="n">
        <v>2.90141012003051</v>
      </c>
      <c r="O1774" s="0" t="n">
        <v>-0.0722454568063856</v>
      </c>
      <c r="P1774" s="0" t="n">
        <v>-0.723049227738142</v>
      </c>
      <c r="Q1774" s="0" t="n">
        <v>2.63778396258865</v>
      </c>
      <c r="R1774" s="0" t="n">
        <v>-0.122068786995207</v>
      </c>
      <c r="S1774" s="0" t="n">
        <v>1.11588005337178</v>
      </c>
      <c r="T1774" s="0" t="n">
        <v>-1.01790415209163</v>
      </c>
      <c r="U1774" s="0" t="n">
        <v>-0.148600453147154</v>
      </c>
      <c r="V1774" s="0" t="n">
        <v>-0.163540007304452</v>
      </c>
      <c r="W1774" s="0" t="n">
        <v>-0.347456926125974</v>
      </c>
      <c r="X1774" s="0" t="n">
        <v>0.0668502655295638</v>
      </c>
      <c r="Y1774" s="0" t="n">
        <v>0.539488749221936</v>
      </c>
      <c r="Z1774" s="0" t="n">
        <v>0.496586188689148</v>
      </c>
      <c r="AA1774" s="0" t="n">
        <v>-0.259876301296807</v>
      </c>
      <c r="AB1774" s="0" t="n">
        <v>0.0232154486525356</v>
      </c>
      <c r="AC1774" s="0" t="n">
        <v>0.243934960787414</v>
      </c>
      <c r="AD1774" s="0" t="n">
        <v>-0.0809453667361519</v>
      </c>
      <c r="AE1774" s="0" t="n">
        <v>0.160065917691154</v>
      </c>
      <c r="AF1774" s="0" t="n">
        <v>10.1199136425986</v>
      </c>
      <c r="AG1774" s="0" t="n">
        <v>-0.0220873506936733</v>
      </c>
      <c r="AH1774" s="0" t="n">
        <v>0.847727037143569</v>
      </c>
      <c r="AI1774" s="0" t="n">
        <v>-0.092854402590513</v>
      </c>
      <c r="AJ1774" s="0" t="n">
        <v>-0.000607577799642793</v>
      </c>
      <c r="AK1774" s="0" t="n">
        <v>1.08179546458719</v>
      </c>
      <c r="AL1774" s="0" t="n">
        <v>0.652649155854768</v>
      </c>
      <c r="AM1774" s="0" t="n">
        <v>-0.0439644113574938</v>
      </c>
      <c r="AN1774" s="0" t="n">
        <v>-0.139523552096836</v>
      </c>
      <c r="AO1774" s="0" t="n">
        <v>-0.323608335674646</v>
      </c>
      <c r="AP1774" s="0" t="n">
        <v>0.37221774926128</v>
      </c>
      <c r="AQ1774" s="0" t="n">
        <v>-0.65338581643369</v>
      </c>
      <c r="AR1774" s="0" t="n">
        <v>1.13843207358174</v>
      </c>
      <c r="AS1774" s="0" t="n">
        <v>0.599563903387585</v>
      </c>
      <c r="AT1774" s="0" t="n">
        <v>1.7307907377255</v>
      </c>
      <c r="AU1774" s="0" t="n">
        <v>-0.333193756011379</v>
      </c>
      <c r="AV1774" s="0" t="n">
        <v>-0.248307860103833</v>
      </c>
      <c r="AW1774" s="0" t="n">
        <v>1.17081055230677</v>
      </c>
      <c r="AX1774" s="0" t="n">
        <v>0.6820601035528</v>
      </c>
      <c r="AY1774" s="0" t="n">
        <v>-0.0735186914815728</v>
      </c>
      <c r="AZ1774" s="0" t="n">
        <v>1.28565498297943</v>
      </c>
      <c r="BA1774" s="0" t="n">
        <v>-0.0114009769759902</v>
      </c>
      <c r="BB1774" s="0" t="n">
        <v>-1.84645045719373</v>
      </c>
      <c r="BC1774" s="0" t="n">
        <v>0.156993321995067</v>
      </c>
      <c r="BD1774" s="0" t="n">
        <v>1.02895429820688</v>
      </c>
      <c r="BE1774" s="0" t="n">
        <v>0.130310698209386</v>
      </c>
      <c r="BF1774" s="0" t="n">
        <v>-0.0985969581160742</v>
      </c>
      <c r="BG1774" s="0" t="n">
        <v>0.255420832759314</v>
      </c>
      <c r="BH1774" s="0" t="n">
        <v>0.0842758923246262</v>
      </c>
      <c r="BI1774" s="0" t="n">
        <v>0.408855783658874</v>
      </c>
      <c r="BJ1774" s="0" t="n">
        <v>0.238049534284936</v>
      </c>
      <c r="BK1774" s="0" t="n">
        <v>-0.0229911054934297</v>
      </c>
      <c r="BL1774" s="0" t="n">
        <v>0.684425139467353</v>
      </c>
      <c r="BM1774" s="0" t="n">
        <v>0.0887291741638899</v>
      </c>
      <c r="BN1774" s="0" t="n">
        <v>1.19311252317085</v>
      </c>
      <c r="BO1774" s="0" t="n">
        <v>0.0840573447445574</v>
      </c>
      <c r="BP1774" s="0" t="n">
        <v>-0.193510131780472</v>
      </c>
      <c r="BQ1774" s="0" t="n">
        <v>0.00132511364002922</v>
      </c>
      <c r="BR1774" s="0" t="n">
        <v>0.597764426889578</v>
      </c>
      <c r="BS1774" s="0" t="n">
        <v>0.976587186814815</v>
      </c>
      <c r="BT1774" s="0" t="n">
        <v>0.855488059608218</v>
      </c>
      <c r="BU1774" s="0" t="n">
        <v>-0.0444719362474211</v>
      </c>
      <c r="BV1774" s="0" t="n">
        <v>0.520106483230971</v>
      </c>
      <c r="BW1774" s="0" t="n">
        <v>3.9842645916657</v>
      </c>
      <c r="BX1774" s="0" t="n">
        <v>1.37739738416615</v>
      </c>
      <c r="BY1774" s="0" t="n">
        <v>2.11521253222401</v>
      </c>
      <c r="BZ1774" s="0" t="n">
        <v>-0.442384319342642</v>
      </c>
      <c r="CA1774" s="0" t="n">
        <v>-0.381530535625293</v>
      </c>
      <c r="CB1774" s="0" t="n">
        <v>0.667515444506606</v>
      </c>
      <c r="CC1774" s="0" t="n">
        <v>0.502398267478717</v>
      </c>
      <c r="CD1774" s="0" t="n">
        <v>0.45685762738096</v>
      </c>
      <c r="CE1774" s="0" t="n">
        <v>-0.0454313102660531</v>
      </c>
      <c r="CF1774" s="0" t="n">
        <v>0.646776848730023</v>
      </c>
      <c r="CG1774" s="0" t="n">
        <v>1.16709621335202</v>
      </c>
      <c r="CH1774" s="0" t="n">
        <v>3.18150000889606</v>
      </c>
      <c r="CI1774" s="0" t="n">
        <v>0.267375003895036</v>
      </c>
      <c r="CJ1774" s="0" t="n">
        <v>2.18553899791719</v>
      </c>
      <c r="CK1774" s="0" t="n">
        <v>0.378306726651417</v>
      </c>
      <c r="CL1774" s="0" t="n">
        <v>1.42111420889346</v>
      </c>
      <c r="CM1774" s="0" t="n">
        <v>-0.201331180244722</v>
      </c>
      <c r="CN1774" s="0" t="n">
        <v>0.543777890754912</v>
      </c>
      <c r="CO1774" s="0" t="n">
        <v>2.03851809606093</v>
      </c>
      <c r="CP1774" s="0" t="n">
        <v>0.0871284865991883</v>
      </c>
      <c r="CQ1774" s="0" t="n">
        <v>-0.0536247594951515</v>
      </c>
      <c r="CR1774" s="0" t="n">
        <v>-0.164333538087646</v>
      </c>
      <c r="CS1774" s="0" t="n">
        <v>-0.189296119022705</v>
      </c>
      <c r="CT1774" s="0" t="n">
        <v>-0.26026408950151</v>
      </c>
      <c r="CU1774" s="0" t="n">
        <v>4.11705346498432</v>
      </c>
      <c r="CV1774" s="0" t="n">
        <v>0.640004021372589</v>
      </c>
      <c r="CW1774" s="0" t="n">
        <v>-0.0393850744830092</v>
      </c>
      <c r="CX1774" s="0" t="n">
        <v>2.78869676528155</v>
      </c>
      <c r="CY1774" s="0" t="n">
        <v>-0.0200785769216881</v>
      </c>
      <c r="CZ1774" s="0" t="n">
        <v>1.28582355111714</v>
      </c>
      <c r="DA1774" s="0" t="n">
        <v>0.137447110170233</v>
      </c>
      <c r="DB1774" s="0" t="n">
        <v>0.95173459392096</v>
      </c>
      <c r="DC1774" s="0" t="n">
        <v>0.177718156325224</v>
      </c>
      <c r="DD1774" s="0" t="n">
        <v>1.61095816845984</v>
      </c>
      <c r="DE1774" s="0" t="n">
        <v>-0.118311950575329</v>
      </c>
      <c r="DF1774" s="0" t="n">
        <v>-0.196667285164166</v>
      </c>
      <c r="DG1774" s="0" t="n">
        <v>-0.0208860347175062</v>
      </c>
      <c r="DH1774" s="0" t="n">
        <v>-0.186358152372453</v>
      </c>
      <c r="DI1774" s="0" t="n">
        <v>0.906445932971281</v>
      </c>
      <c r="DJ1774" s="0" t="n">
        <v>-0.0563258592161614</v>
      </c>
      <c r="DK1774" s="0" t="n">
        <v>0.142903716865044</v>
      </c>
      <c r="DL1774" s="0" t="n">
        <v>1</v>
      </c>
    </row>
    <row r="1775" customFormat="false" ht="15" hidden="false" customHeight="false" outlineLevel="0" collapsed="false">
      <c r="A1775" s="1" t="s">
        <v>470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1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0.620012590170225</v>
      </c>
      <c r="O1775" s="0" t="n">
        <v>-0.102877467042331</v>
      </c>
      <c r="P1775" s="0" t="n">
        <v>-0.0959286311777737</v>
      </c>
      <c r="Q1775" s="0" t="n">
        <v>-0.450451918459779</v>
      </c>
      <c r="R1775" s="0" t="n">
        <v>-0.120451610779271</v>
      </c>
      <c r="S1775" s="0" t="n">
        <v>-0.360425007875441</v>
      </c>
      <c r="T1775" s="0" t="n">
        <v>-0.458743149223019</v>
      </c>
      <c r="U1775" s="0" t="n">
        <v>-0.160665160159616</v>
      </c>
      <c r="V1775" s="0" t="n">
        <v>-0.163727047616597</v>
      </c>
      <c r="W1775" s="0" t="n">
        <v>-0.293795201561756</v>
      </c>
      <c r="X1775" s="0" t="n">
        <v>-0.247752395756283</v>
      </c>
      <c r="Y1775" s="0" t="n">
        <v>-0.188433895207882</v>
      </c>
      <c r="Z1775" s="0" t="n">
        <v>0.0413266193560683</v>
      </c>
      <c r="AA1775" s="0" t="n">
        <v>-0.209491083358967</v>
      </c>
      <c r="AB1775" s="0" t="n">
        <v>-0.195695249910603</v>
      </c>
      <c r="AC1775" s="0" t="n">
        <v>-0.213958404102684</v>
      </c>
      <c r="AD1775" s="0" t="n">
        <v>-0.0811194584141841</v>
      </c>
      <c r="AE1775" s="0" t="n">
        <v>-0.191356239143535</v>
      </c>
      <c r="AF1775" s="0" t="n">
        <v>-0.256662800917367</v>
      </c>
      <c r="AG1775" s="0" t="n">
        <v>-0.015562080910982</v>
      </c>
      <c r="AH1775" s="0" t="n">
        <v>-0.192019002653435</v>
      </c>
      <c r="AI1775" s="0" t="n">
        <v>-0.199049265947384</v>
      </c>
      <c r="AJ1775" s="0" t="n">
        <v>-0.0784244642236863</v>
      </c>
      <c r="AK1775" s="0" t="n">
        <v>-0.0192223491801849</v>
      </c>
      <c r="AL1775" s="0" t="n">
        <v>0.104896886829809</v>
      </c>
      <c r="AM1775" s="0" t="n">
        <v>-0.0439644113574938</v>
      </c>
      <c r="AN1775" s="0" t="n">
        <v>-0.180307156487981</v>
      </c>
      <c r="AO1775" s="0" t="n">
        <v>1.10028789823197</v>
      </c>
      <c r="AP1775" s="0" t="n">
        <v>-0.298629952026995</v>
      </c>
      <c r="AQ1775" s="0" t="n">
        <v>-0.161821066928482</v>
      </c>
      <c r="AR1775" s="0" t="n">
        <v>2.87130701299612</v>
      </c>
      <c r="AS1775" s="0" t="n">
        <v>-0.183642230704853</v>
      </c>
      <c r="AT1775" s="0" t="n">
        <v>-0.276741539084915</v>
      </c>
      <c r="AU1775" s="0" t="n">
        <v>-0.153884466114529</v>
      </c>
      <c r="AV1775" s="0" t="n">
        <v>0.17472513984573</v>
      </c>
      <c r="AW1775" s="0" t="n">
        <v>-0.371405205360782</v>
      </c>
      <c r="AX1775" s="0" t="n">
        <v>-0.267140682807284</v>
      </c>
      <c r="AY1775" s="0" t="n">
        <v>-0.0735186914815728</v>
      </c>
      <c r="AZ1775" s="0" t="n">
        <v>-0.190458301422484</v>
      </c>
      <c r="BA1775" s="0" t="n">
        <v>-0.073341644295117</v>
      </c>
      <c r="BB1775" s="0" t="n">
        <v>0.110730928758443</v>
      </c>
      <c r="BC1775" s="0" t="n">
        <v>-0.27811586385345</v>
      </c>
      <c r="BD1775" s="0" t="n">
        <v>-0.385463820503294</v>
      </c>
      <c r="BE1775" s="0" t="n">
        <v>0.00456256515844062</v>
      </c>
      <c r="BF1775" s="0" t="n">
        <v>-0.191597397538956</v>
      </c>
      <c r="BG1775" s="0" t="n">
        <v>0.596304659403622</v>
      </c>
      <c r="BH1775" s="0" t="n">
        <v>-0.159651321577067</v>
      </c>
      <c r="BI1775" s="0" t="n">
        <v>-0.211688109137561</v>
      </c>
      <c r="BJ1775" s="0" t="n">
        <v>-0.43868149664412</v>
      </c>
      <c r="BK1775" s="0" t="n">
        <v>-0.028394992770335</v>
      </c>
      <c r="BL1775" s="0" t="n">
        <v>-0.103049374748785</v>
      </c>
      <c r="BM1775" s="0" t="n">
        <v>0.0913050326088019</v>
      </c>
      <c r="BN1775" s="0" t="n">
        <v>-0.349598793454061</v>
      </c>
      <c r="BO1775" s="0" t="n">
        <v>-0.0178805589619239</v>
      </c>
      <c r="BP1775" s="0" t="n">
        <v>-0.211978551033442</v>
      </c>
      <c r="BQ1775" s="0" t="n">
        <v>0.00156874574201043</v>
      </c>
      <c r="BR1775" s="0" t="n">
        <v>-0.182699222093079</v>
      </c>
      <c r="BS1775" s="0" t="n">
        <v>-0.166468138191843</v>
      </c>
      <c r="BT1775" s="0" t="n">
        <v>-0.144560454468485</v>
      </c>
      <c r="BU1775" s="0" t="n">
        <v>-0.0436496529428488</v>
      </c>
      <c r="BV1775" s="0" t="n">
        <v>-0.299345500021117</v>
      </c>
      <c r="BW1775" s="0" t="n">
        <v>-0.173083455104321</v>
      </c>
      <c r="BX1775" s="0" t="n">
        <v>-0.227290914763447</v>
      </c>
      <c r="BY1775" s="0" t="n">
        <v>-0.357196309528067</v>
      </c>
      <c r="BZ1775" s="0" t="n">
        <v>-0.591778828425193</v>
      </c>
      <c r="CA1775" s="0" t="n">
        <v>-0.0150371293241326</v>
      </c>
      <c r="CB1775" s="0" t="n">
        <v>-0.238932146502461</v>
      </c>
      <c r="CC1775" s="0" t="n">
        <v>-0.137193610617618</v>
      </c>
      <c r="CD1775" s="0" t="n">
        <v>-0.126044366223836</v>
      </c>
      <c r="CE1775" s="0" t="n">
        <v>-0.0486099977449408</v>
      </c>
      <c r="CF1775" s="0" t="n">
        <v>-0.1968881600649</v>
      </c>
      <c r="CG1775" s="0" t="n">
        <v>0.121592858640326</v>
      </c>
      <c r="CH1775" s="0" t="n">
        <v>-0.141900162671517</v>
      </c>
      <c r="CI1775" s="0" t="n">
        <v>-0.321452552903141</v>
      </c>
      <c r="CJ1775" s="0" t="n">
        <v>-0.241214526107498</v>
      </c>
      <c r="CK1775" s="0" t="n">
        <v>-0.153439384957996</v>
      </c>
      <c r="CL1775" s="0" t="n">
        <v>-0.0388927894208805</v>
      </c>
      <c r="CM1775" s="0" t="n">
        <v>-0.139634621529223</v>
      </c>
      <c r="CN1775" s="0" t="n">
        <v>0.0287271910042582</v>
      </c>
      <c r="CO1775" s="0" t="n">
        <v>-0.557892385739999</v>
      </c>
      <c r="CP1775" s="0" t="n">
        <v>0.091256854681289</v>
      </c>
      <c r="CQ1775" s="0" t="n">
        <v>-0.0536247594951515</v>
      </c>
      <c r="CR1775" s="0" t="n">
        <v>-0.164333538087646</v>
      </c>
      <c r="CS1775" s="0" t="n">
        <v>-0.153868948343322</v>
      </c>
      <c r="CT1775" s="0" t="n">
        <v>-0.26026408950151</v>
      </c>
      <c r="CU1775" s="0" t="n">
        <v>-0.487733172710973</v>
      </c>
      <c r="CV1775" s="0" t="n">
        <v>-0.149433805810822</v>
      </c>
      <c r="CW1775" s="0" t="n">
        <v>-0.165704452368216</v>
      </c>
      <c r="CX1775" s="0" t="n">
        <v>-0.215713616289493</v>
      </c>
      <c r="CY1775" s="0" t="n">
        <v>-0.0200802479884211</v>
      </c>
      <c r="CZ1775" s="0" t="n">
        <v>-0.385639861481537</v>
      </c>
      <c r="DA1775" s="0" t="n">
        <v>-0.00990949771324633</v>
      </c>
      <c r="DB1775" s="0" t="n">
        <v>-0.201561878241197</v>
      </c>
      <c r="DC1775" s="0" t="n">
        <v>-0.219963524425834</v>
      </c>
      <c r="DD1775" s="0" t="n">
        <v>-0.080053395228257</v>
      </c>
      <c r="DE1775" s="0" t="n">
        <v>-0.395496250481768</v>
      </c>
      <c r="DF1775" s="0" t="n">
        <v>-0.30518452756075</v>
      </c>
      <c r="DG1775" s="0" t="n">
        <v>0.061784310443698</v>
      </c>
      <c r="DH1775" s="0" t="n">
        <v>-0.153002099718473</v>
      </c>
      <c r="DI1775" s="0" t="n">
        <v>-0.336459647437438</v>
      </c>
      <c r="DJ1775" s="0" t="n">
        <v>-0.0676005775483322</v>
      </c>
      <c r="DK1775" s="0" t="n">
        <v>-0.323685711058203</v>
      </c>
      <c r="DL1775" s="0" t="n">
        <v>1</v>
      </c>
    </row>
    <row r="1776" customFormat="false" ht="15" hidden="false" customHeight="false" outlineLevel="0" collapsed="false">
      <c r="A1776" s="1" t="s">
        <v>470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1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1</v>
      </c>
      <c r="N1776" s="0" t="n">
        <v>0.609804994958322</v>
      </c>
      <c r="O1776" s="0" t="n">
        <v>-0.103658016043899</v>
      </c>
      <c r="P1776" s="0" t="n">
        <v>-0.0959286311777737</v>
      </c>
      <c r="Q1776" s="0" t="n">
        <v>-0.456658056441733</v>
      </c>
      <c r="R1776" s="0" t="n">
        <v>-0.12038606489218</v>
      </c>
      <c r="S1776" s="0" t="n">
        <v>-0.272032793073874</v>
      </c>
      <c r="T1776" s="0" t="n">
        <v>-0.454086341691437</v>
      </c>
      <c r="U1776" s="0" t="n">
        <v>-0.160665160159616</v>
      </c>
      <c r="V1776" s="0" t="n">
        <v>-0.163727047616597</v>
      </c>
      <c r="W1776" s="0" t="n">
        <v>-0.279485408344631</v>
      </c>
      <c r="X1776" s="0" t="n">
        <v>-0.254551066435747</v>
      </c>
      <c r="Y1776" s="0" t="n">
        <v>-0.179886858286984</v>
      </c>
      <c r="Z1776" s="0" t="n">
        <v>0.0527489024576151</v>
      </c>
      <c r="AA1776" s="0" t="n">
        <v>0.0453715681118884</v>
      </c>
      <c r="AB1776" s="0" t="n">
        <v>-0.200186226444845</v>
      </c>
      <c r="AC1776" s="0" t="n">
        <v>-0.216235405310354</v>
      </c>
      <c r="AD1776" s="0" t="n">
        <v>-0.0811546917994315</v>
      </c>
      <c r="AE1776" s="0" t="n">
        <v>-0.189413704608268</v>
      </c>
      <c r="AF1776" s="0" t="n">
        <v>-0.260881173244508</v>
      </c>
      <c r="AG1776" s="0" t="n">
        <v>-0.0127663529919032</v>
      </c>
      <c r="AH1776" s="0" t="n">
        <v>-0.214408698259188</v>
      </c>
      <c r="AI1776" s="0" t="n">
        <v>-0.198304038836108</v>
      </c>
      <c r="AJ1776" s="0" t="n">
        <v>-0.0787455453250974</v>
      </c>
      <c r="AK1776" s="0" t="n">
        <v>-0.0307273542342622</v>
      </c>
      <c r="AL1776" s="0" t="n">
        <v>-0.00925899750186846</v>
      </c>
      <c r="AM1776" s="0" t="n">
        <v>-0.0439644113574938</v>
      </c>
      <c r="AN1776" s="0" t="n">
        <v>-0.180435004777608</v>
      </c>
      <c r="AO1776" s="0" t="n">
        <v>1.1374676777802</v>
      </c>
      <c r="AP1776" s="0" t="n">
        <v>-0.298629952026995</v>
      </c>
      <c r="AQ1776" s="0" t="n">
        <v>-0.099001290633887</v>
      </c>
      <c r="AR1776" s="0" t="n">
        <v>2.96825657570946</v>
      </c>
      <c r="AS1776" s="0" t="n">
        <v>-0.183642230704853</v>
      </c>
      <c r="AT1776" s="0" t="n">
        <v>-0.276741539084915</v>
      </c>
      <c r="AU1776" s="0" t="n">
        <v>-0.170866404433451</v>
      </c>
      <c r="AV1776" s="0" t="n">
        <v>0.191709170109302</v>
      </c>
      <c r="AW1776" s="0" t="n">
        <v>-0.373011680108352</v>
      </c>
      <c r="AX1776" s="0" t="n">
        <v>-0.276421757162805</v>
      </c>
      <c r="AY1776" s="0" t="n">
        <v>-0.0735186914815728</v>
      </c>
      <c r="AZ1776" s="0" t="n">
        <v>-0.189727371348505</v>
      </c>
      <c r="BA1776" s="0" t="n">
        <v>-0.073341644295117</v>
      </c>
      <c r="BB1776" s="0" t="n">
        <v>0.110730928758443</v>
      </c>
      <c r="BC1776" s="0" t="n">
        <v>-0.280111889796196</v>
      </c>
      <c r="BD1776" s="0" t="n">
        <v>-0.38771369025734</v>
      </c>
      <c r="BE1776" s="0" t="n">
        <v>-0.0345117134732091</v>
      </c>
      <c r="BF1776" s="0" t="n">
        <v>-0.192134698293481</v>
      </c>
      <c r="BG1776" s="0" t="n">
        <v>0.698357210658591</v>
      </c>
      <c r="BH1776" s="0" t="n">
        <v>-0.164902591889213</v>
      </c>
      <c r="BI1776" s="0" t="n">
        <v>-0.224504977983524</v>
      </c>
      <c r="BJ1776" s="0" t="n">
        <v>-0.440006390678364</v>
      </c>
      <c r="BK1776" s="0" t="n">
        <v>-0.028394992770335</v>
      </c>
      <c r="BL1776" s="0" t="n">
        <v>-0.103266549187344</v>
      </c>
      <c r="BM1776" s="0" t="n">
        <v>0.0913655393507965</v>
      </c>
      <c r="BN1776" s="0" t="n">
        <v>-0.361496310034716</v>
      </c>
      <c r="BO1776" s="0" t="n">
        <v>-0.0133824716499997</v>
      </c>
      <c r="BP1776" s="0" t="n">
        <v>-0.211978551033442</v>
      </c>
      <c r="BQ1776" s="0" t="n">
        <v>0.0015836439411774</v>
      </c>
      <c r="BR1776" s="0" t="n">
        <v>-0.182699222093079</v>
      </c>
      <c r="BS1776" s="0" t="n">
        <v>-0.0873553705082664</v>
      </c>
      <c r="BT1776" s="0" t="n">
        <v>-0.145826007222379</v>
      </c>
      <c r="BU1776" s="0" t="n">
        <v>-0.0435466444216926</v>
      </c>
      <c r="BV1776" s="0" t="n">
        <v>-0.308343600187984</v>
      </c>
      <c r="BW1776" s="0" t="n">
        <v>-0.180531659402701</v>
      </c>
      <c r="BX1776" s="0" t="n">
        <v>-0.228024318922007</v>
      </c>
      <c r="BY1776" s="0" t="n">
        <v>-0.359943195686752</v>
      </c>
      <c r="BZ1776" s="0" t="n">
        <v>-0.589711425004611</v>
      </c>
      <c r="CA1776" s="0" t="n">
        <v>-0.0171239245201535</v>
      </c>
      <c r="CB1776" s="0" t="n">
        <v>-0.230186971179735</v>
      </c>
      <c r="CC1776" s="0" t="n">
        <v>-0.146152874279668</v>
      </c>
      <c r="CD1776" s="0" t="n">
        <v>-0.119342509193614</v>
      </c>
      <c r="CE1776" s="0" t="n">
        <v>-0.0488801613236061</v>
      </c>
      <c r="CF1776" s="0" t="n">
        <v>-0.183376951357942</v>
      </c>
      <c r="CG1776" s="0" t="n">
        <v>0.0510936438924026</v>
      </c>
      <c r="CH1776" s="0" t="n">
        <v>-0.141900162671517</v>
      </c>
      <c r="CI1776" s="0" t="n">
        <v>-0.040137506358775</v>
      </c>
      <c r="CJ1776" s="0" t="n">
        <v>-0.24471863332255</v>
      </c>
      <c r="CK1776" s="0" t="n">
        <v>-0.153439384957996</v>
      </c>
      <c r="CL1776" s="0" t="n">
        <v>-0.0396830095800659</v>
      </c>
      <c r="CM1776" s="0" t="n">
        <v>-0.153860769776729</v>
      </c>
      <c r="CN1776" s="0" t="n">
        <v>0.0139277256629165</v>
      </c>
      <c r="CO1776" s="0" t="n">
        <v>-0.563840064261263</v>
      </c>
      <c r="CP1776" s="0" t="n">
        <v>0.0912482413533481</v>
      </c>
      <c r="CQ1776" s="0" t="n">
        <v>-0.0536247594951515</v>
      </c>
      <c r="CR1776" s="0" t="n">
        <v>-0.164333538087646</v>
      </c>
      <c r="CS1776" s="0" t="n">
        <v>-0.083014606984556</v>
      </c>
      <c r="CT1776" s="0" t="n">
        <v>-0.26026408950151</v>
      </c>
      <c r="CU1776" s="0" t="n">
        <v>-0.495469632941326</v>
      </c>
      <c r="CV1776" s="0" t="n">
        <v>-0.151334132654274</v>
      </c>
      <c r="CW1776" s="0" t="n">
        <v>-0.179316009821969</v>
      </c>
      <c r="CX1776" s="0" t="n">
        <v>-0.214415771703847</v>
      </c>
      <c r="CY1776" s="0" t="n">
        <v>-0.0200802596177259</v>
      </c>
      <c r="CZ1776" s="0" t="n">
        <v>-0.386707207211166</v>
      </c>
      <c r="DA1776" s="0" t="n">
        <v>-0.0171585163905108</v>
      </c>
      <c r="DB1776" s="0" t="n">
        <v>-0.200407812391802</v>
      </c>
      <c r="DC1776" s="0" t="n">
        <v>-0.217765283979472</v>
      </c>
      <c r="DD1776" s="0" t="n">
        <v>-0.0791237960331821</v>
      </c>
      <c r="DE1776" s="0" t="n">
        <v>-0.398985521681081</v>
      </c>
      <c r="DF1776" s="0" t="n">
        <v>-0.305708951831093</v>
      </c>
      <c r="DG1776" s="0" t="n">
        <v>0.0555917121116501</v>
      </c>
      <c r="DH1776" s="0" t="n">
        <v>-0.0862899944105113</v>
      </c>
      <c r="DI1776" s="0" t="n">
        <v>-0.336459647437438</v>
      </c>
      <c r="DJ1776" s="0" t="n">
        <v>-0.068544328611552</v>
      </c>
      <c r="DK1776" s="0" t="n">
        <v>-0.326450289090623</v>
      </c>
      <c r="DL1776" s="0" t="n">
        <v>1</v>
      </c>
    </row>
    <row r="1777" customFormat="false" ht="15" hidden="false" customHeight="false" outlineLevel="0" collapsed="false">
      <c r="A1777" s="1" t="s">
        <v>470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1</v>
      </c>
      <c r="H1777" s="0" t="n">
        <v>0</v>
      </c>
      <c r="I1777" s="0" t="n">
        <v>0</v>
      </c>
      <c r="J1777" s="0" t="n">
        <v>0</v>
      </c>
      <c r="K1777" s="0" t="n">
        <v>0</v>
      </c>
      <c r="L1777" s="0" t="n">
        <v>0</v>
      </c>
      <c r="M1777" s="0" t="n">
        <v>2</v>
      </c>
      <c r="N1777" s="0" t="n">
        <v>0.597045500943443</v>
      </c>
      <c r="O1777" s="0" t="n">
        <v>-0.104792534941526</v>
      </c>
      <c r="P1777" s="0" t="n">
        <v>-0.096610284000122</v>
      </c>
      <c r="Q1777" s="0" t="n">
        <v>-0.450407903296787</v>
      </c>
      <c r="R1777" s="0" t="n">
        <v>-0.122387324288544</v>
      </c>
      <c r="S1777" s="0" t="n">
        <v>-0.358874267264887</v>
      </c>
      <c r="T1777" s="0" t="n">
        <v>-0.450025972562914</v>
      </c>
      <c r="U1777" s="0" t="n">
        <v>-0.160665160159616</v>
      </c>
      <c r="V1777" s="0" t="n">
        <v>-0.163727047616597</v>
      </c>
      <c r="W1777" s="0" t="n">
        <v>-0.272330511736069</v>
      </c>
      <c r="X1777" s="0" t="n">
        <v>-0.247900653372346</v>
      </c>
      <c r="Y1777" s="0" t="n">
        <v>-0.187619891691606</v>
      </c>
      <c r="Z1777" s="0" t="n">
        <v>0.110676195329745</v>
      </c>
      <c r="AA1777" s="0" t="n">
        <v>0.0786010830095439</v>
      </c>
      <c r="AB1777" s="0" t="n">
        <v>-0.19640306686437</v>
      </c>
      <c r="AC1777" s="0" t="n">
        <v>-0.214660801085389</v>
      </c>
      <c r="AD1777" s="0" t="n">
        <v>-0.0817048197997004</v>
      </c>
      <c r="AE1777" s="0" t="n">
        <v>-0.139349291812974</v>
      </c>
      <c r="AF1777" s="0" t="n">
        <v>-0.255866325023431</v>
      </c>
      <c r="AG1777" s="0" t="n">
        <v>-0.0122709147638949</v>
      </c>
      <c r="AH1777" s="0" t="n">
        <v>-0.170218509563622</v>
      </c>
      <c r="AI1777" s="0" t="n">
        <v>-0.210227672616529</v>
      </c>
      <c r="AJ1777" s="0" t="n">
        <v>-0.0785561898037524</v>
      </c>
      <c r="AK1777" s="0" t="n">
        <v>-0.0245839049335413</v>
      </c>
      <c r="AL1777" s="0" t="n">
        <v>0.108816402171669</v>
      </c>
      <c r="AM1777" s="0" t="n">
        <v>-0.0439644113574938</v>
      </c>
      <c r="AN1777" s="0" t="n">
        <v>-0.180562853067235</v>
      </c>
      <c r="AO1777" s="0" t="n">
        <v>1.08916810181355</v>
      </c>
      <c r="AP1777" s="0" t="n">
        <v>-0.210912609159703</v>
      </c>
      <c r="AQ1777" s="0" t="n">
        <v>-0.108424257078076</v>
      </c>
      <c r="AR1777" s="0" t="n">
        <v>2.85575781138263</v>
      </c>
      <c r="AS1777" s="0" t="n">
        <v>-0.184493541720171</v>
      </c>
      <c r="AT1777" s="0" t="n">
        <v>-0.276741539084915</v>
      </c>
      <c r="AU1777" s="0" t="n">
        <v>-0.17586109217431</v>
      </c>
      <c r="AV1777" s="0" t="n">
        <v>0.148073276970588</v>
      </c>
      <c r="AW1777" s="0" t="n">
        <v>-0.374618154855922</v>
      </c>
      <c r="AX1777" s="0" t="n">
        <v>-0.263343879661844</v>
      </c>
      <c r="AY1777" s="0" t="n">
        <v>-0.0735186914815728</v>
      </c>
      <c r="AZ1777" s="0" t="n">
        <v>-0.201422252532179</v>
      </c>
      <c r="BA1777" s="0" t="n">
        <v>-0.073341644295117</v>
      </c>
      <c r="BB1777" s="0" t="n">
        <v>0.110730928758443</v>
      </c>
      <c r="BC1777" s="0" t="n">
        <v>-0.278444456565566</v>
      </c>
      <c r="BD1777" s="0" t="n">
        <v>-0.38021412441052</v>
      </c>
      <c r="BE1777" s="0" t="n">
        <v>-0.0229078367886586</v>
      </c>
      <c r="BF1777" s="0" t="n">
        <v>-0.192039880513271</v>
      </c>
      <c r="BG1777" s="0" t="n">
        <v>0.501621738318532</v>
      </c>
      <c r="BH1777" s="0" t="n">
        <v>-0.160478967441482</v>
      </c>
      <c r="BI1777" s="0" t="n">
        <v>-0.192981407498223</v>
      </c>
      <c r="BJ1777" s="0" t="n">
        <v>-0.438888511336971</v>
      </c>
      <c r="BK1777" s="0" t="n">
        <v>-0.028394992770335</v>
      </c>
      <c r="BL1777" s="0" t="n">
        <v>-0.0736222383239954</v>
      </c>
      <c r="BM1777" s="0" t="n">
        <v>0.0914865528347856</v>
      </c>
      <c r="BN1777" s="0" t="n">
        <v>-0.351015164475568</v>
      </c>
      <c r="BO1777" s="0" t="n">
        <v>-0.0291257772417342</v>
      </c>
      <c r="BP1777" s="0" t="n">
        <v>-0.211978551033442</v>
      </c>
      <c r="BQ1777" s="0" t="n">
        <v>0.00159130501061236</v>
      </c>
      <c r="BR1777" s="0" t="n">
        <v>-0.183547552146321</v>
      </c>
      <c r="BS1777" s="0" t="n">
        <v>-0.16079188580199</v>
      </c>
      <c r="BT1777" s="0" t="n">
        <v>-0.13836360994942</v>
      </c>
      <c r="BU1777" s="0" t="n">
        <v>-0.0436044244115008</v>
      </c>
      <c r="BV1777" s="0" t="n">
        <v>-0.302469840356835</v>
      </c>
      <c r="BW1777" s="0" t="n">
        <v>-0.199334468855255</v>
      </c>
      <c r="BX1777" s="0" t="n">
        <v>-0.227290914763447</v>
      </c>
      <c r="BY1777" s="0" t="n">
        <v>-0.356985010592783</v>
      </c>
      <c r="BZ1777" s="0" t="n">
        <v>-0.588653111348837</v>
      </c>
      <c r="CA1777" s="0" t="n">
        <v>-0.0145154305251274</v>
      </c>
      <c r="CB1777" s="0" t="n">
        <v>-0.237101760969797</v>
      </c>
      <c r="CC1777" s="0" t="n">
        <v>-0.140242248947065</v>
      </c>
      <c r="CD1777" s="0" t="n">
        <v>-0.12540609412572</v>
      </c>
      <c r="CE1777" s="0" t="n">
        <v>-0.0488637567492524</v>
      </c>
      <c r="CF1777" s="0" t="n">
        <v>-0.193746018505142</v>
      </c>
      <c r="CG1777" s="0" t="n">
        <v>0.160367426751683</v>
      </c>
      <c r="CH1777" s="0" t="n">
        <v>-0.141900162671517</v>
      </c>
      <c r="CI1777" s="0" t="n">
        <v>0.00786187345785758</v>
      </c>
      <c r="CJ1777" s="0" t="n">
        <v>-0.238752963187832</v>
      </c>
      <c r="CK1777" s="0" t="n">
        <v>-0.153439384957996</v>
      </c>
      <c r="CL1777" s="0" t="n">
        <v>-0.0373886314343679</v>
      </c>
      <c r="CM1777" s="0" t="n">
        <v>-0.124509979708191</v>
      </c>
      <c r="CN1777" s="0" t="n">
        <v>0.0508531243363631</v>
      </c>
      <c r="CO1777" s="0" t="n">
        <v>-0.560001323542359</v>
      </c>
      <c r="CP1777" s="0" t="n">
        <v>0.0916100011268683</v>
      </c>
      <c r="CQ1777" s="0" t="n">
        <v>-0.0536247594951515</v>
      </c>
      <c r="CR1777" s="0" t="n">
        <v>-0.164333538087646</v>
      </c>
      <c r="CS1777" s="0" t="n">
        <v>-0.189296119022705</v>
      </c>
      <c r="CT1777" s="0" t="n">
        <v>-0.26026408950151</v>
      </c>
      <c r="CU1777" s="0" t="n">
        <v>-0.486443762672581</v>
      </c>
      <c r="CV1777" s="0" t="n">
        <v>-0.152876201158386</v>
      </c>
      <c r="CW1777" s="0" t="n">
        <v>-0.168385516715168</v>
      </c>
      <c r="CX1777" s="0" t="n">
        <v>-0.211620414134764</v>
      </c>
      <c r="CY1777" s="0" t="n">
        <v>-0.0200802651472352</v>
      </c>
      <c r="CZ1777" s="0" t="n">
        <v>-0.25969306538534</v>
      </c>
      <c r="DA1777" s="0" t="n">
        <v>-0.0131880995216356</v>
      </c>
      <c r="DB1777" s="0" t="n">
        <v>-0.210794405036358</v>
      </c>
      <c r="DC1777" s="0" t="n">
        <v>-0.21416816324906</v>
      </c>
      <c r="DD1777" s="0" t="n">
        <v>-0.0805741053062881</v>
      </c>
      <c r="DE1777" s="0" t="n">
        <v>-0.395666458832954</v>
      </c>
      <c r="DF1777" s="0" t="n">
        <v>-0.302193580233388</v>
      </c>
      <c r="DG1777" s="0" t="n">
        <v>0.0707769187830377</v>
      </c>
      <c r="DH1777" s="0" t="n">
        <v>-0.186358152372453</v>
      </c>
      <c r="DI1777" s="0" t="n">
        <v>-0.336459647437438</v>
      </c>
      <c r="DJ1777" s="0" t="n">
        <v>-0.0668776164706098</v>
      </c>
      <c r="DK1777" s="0" t="n">
        <v>-0.323239811375555</v>
      </c>
      <c r="DL1777" s="0" t="n">
        <v>1</v>
      </c>
    </row>
    <row r="1778" customFormat="false" ht="15" hidden="false" customHeight="false" outlineLevel="0" collapsed="false">
      <c r="A1778" s="1" t="s">
        <v>470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1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3</v>
      </c>
      <c r="N1778" s="0" t="n">
        <v>0.698483478361728</v>
      </c>
      <c r="O1778" s="0" t="n">
        <v>-0.104756230336802</v>
      </c>
      <c r="P1778" s="0" t="n">
        <v>-0.0945653255330773</v>
      </c>
      <c r="Q1778" s="0" t="n">
        <v>-0.450671994274742</v>
      </c>
      <c r="R1778" s="0" t="n">
        <v>-0.122278134087615</v>
      </c>
      <c r="S1778" s="0" t="n">
        <v>-0.361975748485995</v>
      </c>
      <c r="T1778" s="0" t="n">
        <v>-0.445162705584118</v>
      </c>
      <c r="U1778" s="0" t="n">
        <v>-0.160665160159616</v>
      </c>
      <c r="V1778" s="0" t="n">
        <v>-0.163727047616597</v>
      </c>
      <c r="W1778" s="0" t="n">
        <v>-0.263983132359413</v>
      </c>
      <c r="X1778" s="0" t="n">
        <v>-0.24768885677797</v>
      </c>
      <c r="Y1778" s="0" t="n">
        <v>-0.183142872352088</v>
      </c>
      <c r="Z1778" s="0" t="n">
        <v>-0.0133371640584771</v>
      </c>
      <c r="AA1778" s="0" t="n">
        <v>0.0645364976342571</v>
      </c>
      <c r="AB1778" s="0" t="n">
        <v>-0.198160405508203</v>
      </c>
      <c r="AC1778" s="0" t="n">
        <v>-0.214660801085389</v>
      </c>
      <c r="AD1778" s="0" t="n">
        <v>-0.0817033839473654</v>
      </c>
      <c r="AE1778" s="0" t="n">
        <v>-0.141468420396902</v>
      </c>
      <c r="AF1778" s="0" t="n">
        <v>-0.255099348236678</v>
      </c>
      <c r="AG1778" s="0" t="n">
        <v>-0.0147707628274126</v>
      </c>
      <c r="AH1778" s="0" t="n">
        <v>-0.206749065551957</v>
      </c>
      <c r="AI1778" s="0" t="n">
        <v>-0.197558811724832</v>
      </c>
      <c r="AJ1778" s="0" t="n">
        <v>-0.0786302854425396</v>
      </c>
      <c r="AK1778" s="0" t="n">
        <v>-0.0341900256583049</v>
      </c>
      <c r="AL1778" s="0" t="n">
        <v>-0.180247854290519</v>
      </c>
      <c r="AM1778" s="0" t="n">
        <v>-0.0439644113574938</v>
      </c>
      <c r="AN1778" s="0" t="n">
        <v>-0.180754625501677</v>
      </c>
      <c r="AO1778" s="0" t="n">
        <v>1.02553725541477</v>
      </c>
      <c r="AP1778" s="0" t="n">
        <v>-0.20959106727093</v>
      </c>
      <c r="AQ1778" s="0" t="n">
        <v>-0.12255870674436</v>
      </c>
      <c r="AR1778" s="0" t="n">
        <v>2.84190714720422</v>
      </c>
      <c r="AS1778" s="0" t="n">
        <v>-0.185344852735489</v>
      </c>
      <c r="AT1778" s="0" t="n">
        <v>-0.276741539084915</v>
      </c>
      <c r="AU1778" s="0" t="n">
        <v>-0.168868529337107</v>
      </c>
      <c r="AV1778" s="0" t="n">
        <v>0.167408942193731</v>
      </c>
      <c r="AW1778" s="0" t="n">
        <v>-0.374618154855922</v>
      </c>
      <c r="AX1778" s="0" t="n">
        <v>-0.260390810548724</v>
      </c>
      <c r="AY1778" s="0" t="n">
        <v>-0.0735186914815728</v>
      </c>
      <c r="AZ1778" s="0" t="n">
        <v>-0.188996441274525</v>
      </c>
      <c r="BA1778" s="0" t="n">
        <v>-0.073341644295117</v>
      </c>
      <c r="BB1778" s="0" t="n">
        <v>0.110730928758443</v>
      </c>
      <c r="BC1778" s="0" t="n">
        <v>-0.278353569219662</v>
      </c>
      <c r="BD1778" s="0" t="n">
        <v>-0.386963733672658</v>
      </c>
      <c r="BE1778" s="0" t="n">
        <v>-0.119291057413395</v>
      </c>
      <c r="BF1778" s="0" t="n">
        <v>-0.192197910146954</v>
      </c>
      <c r="BG1778" s="0" t="n">
        <v>0.651289356726264</v>
      </c>
      <c r="BH1778" s="0" t="n">
        <v>-0.162533812346235</v>
      </c>
      <c r="BI1778" s="0" t="n">
        <v>-0.193722266969088</v>
      </c>
      <c r="BJ1778" s="0" t="n">
        <v>-0.438888511336971</v>
      </c>
      <c r="BK1778" s="0" t="n">
        <v>-0.028394992770335</v>
      </c>
      <c r="BL1778" s="0" t="n">
        <v>-0.102506438652387</v>
      </c>
      <c r="BM1778" s="0" t="n">
        <v>0.0917026483419091</v>
      </c>
      <c r="BN1778" s="0" t="n">
        <v>-0.350165341862664</v>
      </c>
      <c r="BO1778" s="0" t="n">
        <v>-0.0192862112469002</v>
      </c>
      <c r="BP1778" s="0" t="n">
        <v>-0.211978551033442</v>
      </c>
      <c r="BQ1778" s="0" t="n">
        <v>0.00161153265695626</v>
      </c>
      <c r="BR1778" s="0" t="n">
        <v>-0.184395882199563</v>
      </c>
      <c r="BS1778" s="0" t="n">
        <v>-0.1565346965096</v>
      </c>
      <c r="BT1778" s="0" t="n">
        <v>-0.147658876728017</v>
      </c>
      <c r="BU1778" s="0" t="n">
        <v>-0.0435096327019698</v>
      </c>
      <c r="BV1778" s="0" t="n">
        <v>-0.308093652961127</v>
      </c>
      <c r="BW1778" s="0" t="n">
        <v>-0.198396932649865</v>
      </c>
      <c r="BX1778" s="0" t="n">
        <v>-0.229491127239127</v>
      </c>
      <c r="BY1778" s="0" t="n">
        <v>-0.355505918045799</v>
      </c>
      <c r="BZ1778" s="0" t="n">
        <v>-0.588333156057556</v>
      </c>
      <c r="CA1778" s="0" t="n">
        <v>-0.0314706414927968</v>
      </c>
      <c r="CB1778" s="0" t="n">
        <v>-0.232424109052991</v>
      </c>
      <c r="CC1778" s="0" t="n">
        <v>-0.146028440062139</v>
      </c>
      <c r="CD1778" s="0" t="n">
        <v>-0.12189559758608</v>
      </c>
      <c r="CE1778" s="0" t="n">
        <v>-0.0490021150770882</v>
      </c>
      <c r="CF1778" s="0" t="n">
        <v>-0.185890664605748</v>
      </c>
      <c r="CG1778" s="0" t="n">
        <v>0.139217662327306</v>
      </c>
      <c r="CH1778" s="0" t="n">
        <v>-0.141900162671517</v>
      </c>
      <c r="CI1778" s="0" t="n">
        <v>-0.0278299730724589</v>
      </c>
      <c r="CJ1778" s="0" t="n">
        <v>-0.238926720570397</v>
      </c>
      <c r="CK1778" s="0" t="n">
        <v>-0.153439384957996</v>
      </c>
      <c r="CL1778" s="0" t="n">
        <v>-0.0407010250129165</v>
      </c>
      <c r="CM1778" s="0" t="n">
        <v>-0.154759263350256</v>
      </c>
      <c r="CN1778" s="0" t="n">
        <v>0.0562747106495279</v>
      </c>
      <c r="CO1778" s="0" t="n">
        <v>-0.559693276447633</v>
      </c>
      <c r="CP1778" s="0" t="n">
        <v>0.0916746010864254</v>
      </c>
      <c r="CQ1778" s="0" t="n">
        <v>-0.0536247594951515</v>
      </c>
      <c r="CR1778" s="0" t="n">
        <v>-0.164333538087646</v>
      </c>
      <c r="CS1778" s="0" t="n">
        <v>-0.171582533683014</v>
      </c>
      <c r="CT1778" s="0" t="n">
        <v>-0.26026408950151</v>
      </c>
      <c r="CU1778" s="0" t="n">
        <v>-0.48621621972463</v>
      </c>
      <c r="CV1778" s="0" t="n">
        <v>-0.154620763506472</v>
      </c>
      <c r="CW1778" s="0" t="n">
        <v>-0.181687720590426</v>
      </c>
      <c r="CX1778" s="0" t="n">
        <v>-0.210622072145805</v>
      </c>
      <c r="CY1778" s="0" t="n">
        <v>-0.0200802784729808</v>
      </c>
      <c r="CZ1778" s="0" t="n">
        <v>-0.385639861481537</v>
      </c>
      <c r="DA1778" s="0" t="n">
        <v>-0.0166471748240647</v>
      </c>
      <c r="DB1778" s="0" t="n">
        <v>-0.197714992076547</v>
      </c>
      <c r="DC1778" s="0" t="n">
        <v>-0.217365603898315</v>
      </c>
      <c r="DD1778" s="0" t="n">
        <v>-0.0806799443131174</v>
      </c>
      <c r="DE1778" s="0" t="n">
        <v>-0.396006875535326</v>
      </c>
      <c r="DF1778" s="0" t="n">
        <v>-0.271299563643394</v>
      </c>
      <c r="DG1778" s="0" t="n">
        <v>0.0512831340783597</v>
      </c>
      <c r="DH1778" s="0" t="n">
        <v>-0.169680126045463</v>
      </c>
      <c r="DI1778" s="0" t="n">
        <v>-0.337918456804115</v>
      </c>
      <c r="DJ1778" s="0" t="n">
        <v>-0.0684931079505909</v>
      </c>
      <c r="DK1778" s="0" t="n">
        <v>-0.32181293239108</v>
      </c>
      <c r="DL1778" s="0" t="n">
        <v>0</v>
      </c>
    </row>
    <row r="1779" customFormat="false" ht="15" hidden="false" customHeight="false" outlineLevel="0" collapsed="false">
      <c r="A1779" s="1" t="s">
        <v>470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1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4</v>
      </c>
      <c r="N1779" s="0" t="n">
        <v>0.667222718025275</v>
      </c>
      <c r="O1779" s="0" t="n">
        <v>-0.104701773429716</v>
      </c>
      <c r="P1779" s="0" t="n">
        <v>-0.0972919368224702</v>
      </c>
      <c r="Q1779" s="0" t="n">
        <v>-0.450495933622772</v>
      </c>
      <c r="R1779" s="0" t="n">
        <v>-0.122420004292135</v>
      </c>
      <c r="S1779" s="0" t="n">
        <v>-0.334062417496026</v>
      </c>
      <c r="T1779" s="0" t="n">
        <v>-0.439794759956579</v>
      </c>
      <c r="U1779" s="0" t="n">
        <v>-0.160665160159616</v>
      </c>
      <c r="V1779" s="0" t="n">
        <v>-0.163727047616597</v>
      </c>
      <c r="W1779" s="0" t="n">
        <v>-0.255540354361309</v>
      </c>
      <c r="X1779" s="0" t="n">
        <v>-0.242097426686448</v>
      </c>
      <c r="Y1779" s="0" t="n">
        <v>-0.169508313454465</v>
      </c>
      <c r="Z1779" s="0" t="n">
        <v>0.175946384481441</v>
      </c>
      <c r="AA1779" s="0" t="n">
        <v>0.0795284183090133</v>
      </c>
      <c r="AB1779" s="0" t="n">
        <v>-0.195670842429439</v>
      </c>
      <c r="AC1779" s="0" t="n">
        <v>-0.213591768315009</v>
      </c>
      <c r="AD1779" s="0" t="n">
        <v>-0.0817088339947212</v>
      </c>
      <c r="AE1779" s="0" t="n">
        <v>-0.13263871796387</v>
      </c>
      <c r="AF1779" s="0" t="n">
        <v>-0.254863355379216</v>
      </c>
      <c r="AG1779" s="0" t="n">
        <v>-0.0149472342386565</v>
      </c>
      <c r="AH1779" s="0" t="n">
        <v>-0.173753724659268</v>
      </c>
      <c r="AI1779" s="0" t="n">
        <v>-0.177065066164734</v>
      </c>
      <c r="AJ1779" s="0" t="n">
        <v>-0.0786714496863103</v>
      </c>
      <c r="AK1779" s="0" t="n">
        <v>0.00378766092796971</v>
      </c>
      <c r="AL1779" s="0" t="n">
        <v>0.164669495793177</v>
      </c>
      <c r="AM1779" s="0" t="n">
        <v>-0.0439644113574938</v>
      </c>
      <c r="AN1779" s="0" t="n">
        <v>-0.180946397936118</v>
      </c>
      <c r="AO1779" s="0" t="n">
        <v>1.19559651838987</v>
      </c>
      <c r="AP1779" s="0" t="n">
        <v>-0.208434718118254</v>
      </c>
      <c r="AQ1779" s="0" t="n">
        <v>-0.111565245892806</v>
      </c>
      <c r="AR1779" s="0" t="n">
        <v>2.78941595353276</v>
      </c>
      <c r="AS1779" s="0" t="n">
        <v>-0.184493541720171</v>
      </c>
      <c r="AT1779" s="0" t="n">
        <v>-0.276741539084915</v>
      </c>
      <c r="AU1779" s="0" t="n">
        <v>-0.179357373592912</v>
      </c>
      <c r="AV1779" s="0" t="n">
        <v>0.154605596302731</v>
      </c>
      <c r="AW1779" s="0" t="n">
        <v>-0.340882185156945</v>
      </c>
      <c r="AX1779" s="0" t="n">
        <v>-0.250266002160883</v>
      </c>
      <c r="AY1779" s="0" t="n">
        <v>-0.0735186914815728</v>
      </c>
      <c r="AZ1779" s="0" t="n">
        <v>-0.168895864240084</v>
      </c>
      <c r="BA1779" s="0" t="n">
        <v>-0.073341644295117</v>
      </c>
      <c r="BB1779" s="0" t="n">
        <v>0.110730928758443</v>
      </c>
      <c r="BC1779" s="0" t="n">
        <v>-0.277339825746113</v>
      </c>
      <c r="BD1779" s="0" t="n">
        <v>-0.377964254656474</v>
      </c>
      <c r="BE1779" s="0" t="n">
        <v>0.0225604147099884</v>
      </c>
      <c r="BF1779" s="0" t="n">
        <v>-0.192909043498531</v>
      </c>
      <c r="BG1779" s="0" t="n">
        <v>0.80558791639034</v>
      </c>
      <c r="BH1779" s="0" t="n">
        <v>-0.159622782064502</v>
      </c>
      <c r="BI1779" s="0" t="n">
        <v>-0.181312870832101</v>
      </c>
      <c r="BJ1779" s="0" t="n">
        <v>-0.439054123091251</v>
      </c>
      <c r="BK1779" s="0" t="n">
        <v>-0.028394992770335</v>
      </c>
      <c r="BL1779" s="0" t="n">
        <v>-0.102940787529505</v>
      </c>
      <c r="BM1779" s="0" t="n">
        <v>0.0916853607013392</v>
      </c>
      <c r="BN1779" s="0" t="n">
        <v>-0.343366760959433</v>
      </c>
      <c r="BO1779" s="0" t="n">
        <v>-0.0246276899298101</v>
      </c>
      <c r="BP1779" s="0" t="n">
        <v>-0.211978551033442</v>
      </c>
      <c r="BQ1779" s="0" t="n">
        <v>0.00158012676967428</v>
      </c>
      <c r="BR1779" s="0" t="n">
        <v>-0.183547552146321</v>
      </c>
      <c r="BS1779" s="0" t="n">
        <v>-0.150858444119747</v>
      </c>
      <c r="BT1779" s="0" t="n">
        <v>-0.148357112730166</v>
      </c>
      <c r="BU1779" s="0" t="n">
        <v>-0.0433797244511355</v>
      </c>
      <c r="BV1779" s="0" t="n">
        <v>-0.284973534476814</v>
      </c>
      <c r="BW1779" s="0" t="n">
        <v>-0.198344847305121</v>
      </c>
      <c r="BX1779" s="0" t="n">
        <v>-0.228757723080567</v>
      </c>
      <c r="BY1779" s="0" t="n">
        <v>-0.344307074475774</v>
      </c>
      <c r="BZ1779" s="0" t="n">
        <v>-0.588210096330141</v>
      </c>
      <c r="CA1779" s="0" t="n">
        <v>9.21358470184663E-005</v>
      </c>
      <c r="CB1779" s="0" t="n">
        <v>-0.221645172027305</v>
      </c>
      <c r="CC1779" s="0" t="n">
        <v>-0.122759241384315</v>
      </c>
      <c r="CD1779" s="0" t="n">
        <v>-0.11120453994263</v>
      </c>
      <c r="CE1779" s="0" t="n">
        <v>-0.0489113570588426</v>
      </c>
      <c r="CF1779" s="0" t="n">
        <v>-0.169551528495008</v>
      </c>
      <c r="CG1779" s="0" t="n">
        <v>0.139217662327306</v>
      </c>
      <c r="CH1779" s="0" t="n">
        <v>-0.141900162671517</v>
      </c>
      <c r="CI1779" s="0" t="n">
        <v>0.0101475582110306</v>
      </c>
      <c r="CJ1779" s="0" t="n">
        <v>-0.23600180463056</v>
      </c>
      <c r="CK1779" s="0" t="n">
        <v>-0.153439384957996</v>
      </c>
      <c r="CL1779" s="0" t="n">
        <v>-0.0450220656982793</v>
      </c>
      <c r="CM1779" s="0" t="n">
        <v>-0.120466758627321</v>
      </c>
      <c r="CN1779" s="0" t="n">
        <v>0.075176998065697</v>
      </c>
      <c r="CO1779" s="0" t="n">
        <v>-0.559124574118906</v>
      </c>
      <c r="CP1779" s="0" t="n">
        <v>0.0917392010459826</v>
      </c>
      <c r="CQ1779" s="0" t="n">
        <v>-0.0536247594951515</v>
      </c>
      <c r="CR1779" s="0" t="n">
        <v>-0.164333538087646</v>
      </c>
      <c r="CS1779" s="0" t="n">
        <v>-0.171582533683014</v>
      </c>
      <c r="CT1779" s="0" t="n">
        <v>-0.26026408950151</v>
      </c>
      <c r="CU1779" s="0" t="n">
        <v>-0.485533590880775</v>
      </c>
      <c r="CV1779" s="0" t="n">
        <v>-0.155103633442103</v>
      </c>
      <c r="CW1779" s="0" t="n">
        <v>-0.152092894914463</v>
      </c>
      <c r="CX1779" s="0" t="n">
        <v>-0.209523895957951</v>
      </c>
      <c r="CY1779" s="0" t="n">
        <v>-0.0200802569806888</v>
      </c>
      <c r="CZ1779" s="0" t="n">
        <v>-0.386707207211166</v>
      </c>
      <c r="DA1779" s="0" t="n">
        <v>-0.0136392832567351</v>
      </c>
      <c r="DB1779" s="0" t="n">
        <v>-0.180404004335621</v>
      </c>
      <c r="DC1779" s="0" t="n">
        <v>-0.208073042011418</v>
      </c>
      <c r="DD1779" s="0" t="n">
        <v>-0.0814799042531742</v>
      </c>
      <c r="DE1779" s="0" t="n">
        <v>-0.393453750267536</v>
      </c>
      <c r="DF1779" s="0" t="n">
        <v>-0.26511141111926</v>
      </c>
      <c r="DG1779" s="0" t="n">
        <v>0.0494238812724027</v>
      </c>
      <c r="DH1779" s="0" t="n">
        <v>-0.169680126045463</v>
      </c>
      <c r="DI1779" s="0" t="n">
        <v>-0.337918456804115</v>
      </c>
      <c r="DJ1779" s="0" t="n">
        <v>-0.067205861453631</v>
      </c>
      <c r="DK1779" s="0" t="n">
        <v>-0.320831953089254</v>
      </c>
      <c r="DL1779" s="0" t="n">
        <v>0</v>
      </c>
    </row>
    <row r="1780" customFormat="false" ht="15" hidden="false" customHeight="false" outlineLevel="0" collapsed="false">
      <c r="A1780" s="1" t="s">
        <v>471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1</v>
      </c>
      <c r="H1780" s="0" t="n">
        <v>0</v>
      </c>
      <c r="I1780" s="0" t="n">
        <v>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-0.134703506126083</v>
      </c>
      <c r="O1780" s="0" t="n">
        <v>-0.101378994482344</v>
      </c>
      <c r="P1780" s="0" t="n">
        <v>-0.187542770501375</v>
      </c>
      <c r="Q1780" s="0" t="n">
        <v>-0.530896231103169</v>
      </c>
      <c r="R1780" s="0" t="n">
        <v>-0.078520921564529</v>
      </c>
      <c r="S1780" s="0" t="n">
        <v>-0.378723747079976</v>
      </c>
      <c r="T1780" s="0" t="n">
        <v>-0.0835627477536519</v>
      </c>
      <c r="U1780" s="0" t="n">
        <v>-0.160071411396376</v>
      </c>
      <c r="V1780" s="0" t="n">
        <v>-0.0245558525354078</v>
      </c>
      <c r="W1780" s="0" t="n">
        <v>-0.347366297435599</v>
      </c>
      <c r="X1780" s="0" t="n">
        <v>0.0948010620893411</v>
      </c>
      <c r="Y1780" s="0" t="n">
        <v>1.08737416593941</v>
      </c>
      <c r="Z1780" s="0" t="n">
        <v>-0.248391432741022</v>
      </c>
      <c r="AA1780" s="0" t="n">
        <v>0.0879362583575364</v>
      </c>
      <c r="AB1780" s="0" t="n">
        <v>-0.146555668082399</v>
      </c>
      <c r="AC1780" s="0" t="n">
        <v>-0.200814704080718</v>
      </c>
      <c r="AD1780" s="0" t="n">
        <v>-0.069090504377567</v>
      </c>
      <c r="AE1780" s="0" t="n">
        <v>-0.198508298114291</v>
      </c>
      <c r="AF1780" s="0" t="n">
        <v>-0.236255318568303</v>
      </c>
      <c r="AG1780" s="0" t="n">
        <v>0.174591522915636</v>
      </c>
      <c r="AH1780" s="0" t="n">
        <v>-0.136005483471322</v>
      </c>
      <c r="AI1780" s="0" t="n">
        <v>-0.0602879778277391</v>
      </c>
      <c r="AJ1780" s="0" t="n">
        <v>-0.0806275745502917</v>
      </c>
      <c r="AK1780" s="0" t="n">
        <v>0.42617772512208</v>
      </c>
      <c r="AL1780" s="0" t="n">
        <v>0.0609983150009751</v>
      </c>
      <c r="AM1780" s="0" t="n">
        <v>-0.0439644113574938</v>
      </c>
      <c r="AN1780" s="0" t="n">
        <v>-0.171204358266509</v>
      </c>
      <c r="AO1780" s="0" t="n">
        <v>0.37710996857289</v>
      </c>
      <c r="AP1780" s="0" t="n">
        <v>0.241632891376921</v>
      </c>
      <c r="AQ1780" s="0" t="n">
        <v>-0.00681326892156845</v>
      </c>
      <c r="AR1780" s="0" t="n">
        <v>-0.288286713314322</v>
      </c>
      <c r="AS1780" s="0" t="n">
        <v>-0.0501566635030115</v>
      </c>
      <c r="AT1780" s="0" t="n">
        <v>-0.0639319024788952</v>
      </c>
      <c r="AU1780" s="0" t="n">
        <v>-0.19876173546615</v>
      </c>
      <c r="AV1780" s="0" t="n">
        <v>0.0493307379459187</v>
      </c>
      <c r="AW1780" s="0" t="n">
        <v>-0.377509809401549</v>
      </c>
      <c r="AX1780" s="0" t="n">
        <v>-0.450526274732053</v>
      </c>
      <c r="AY1780" s="0" t="n">
        <v>-0.0735186914815728</v>
      </c>
      <c r="AZ1780" s="0" t="n">
        <v>-0.0543591216474728</v>
      </c>
      <c r="BA1780" s="0" t="n">
        <v>-0.0725641463789773</v>
      </c>
      <c r="BB1780" s="0" t="n">
        <v>0.263209013477973</v>
      </c>
      <c r="BC1780" s="0" t="n">
        <v>-0.205840498556729</v>
      </c>
      <c r="BD1780" s="0" t="n">
        <v>-0.127703742348106</v>
      </c>
      <c r="BE1780" s="0" t="n">
        <v>-0.0430370106292054</v>
      </c>
      <c r="BF1780" s="0" t="n">
        <v>-0.0136749935671051</v>
      </c>
      <c r="BG1780" s="0" t="n">
        <v>0.20454894029416</v>
      </c>
      <c r="BH1780" s="0" t="n">
        <v>-0.102192720927918</v>
      </c>
      <c r="BI1780" s="0" t="n">
        <v>-0.121369931044422</v>
      </c>
      <c r="BJ1780" s="0" t="n">
        <v>-0.234250347160161</v>
      </c>
      <c r="BK1780" s="0" t="n">
        <v>-0.0133721861405383</v>
      </c>
      <c r="BL1780" s="0" t="n">
        <v>-0.103320842796984</v>
      </c>
      <c r="BM1780" s="0" t="n">
        <v>0.10544805135902</v>
      </c>
      <c r="BN1780" s="0" t="n">
        <v>-0.439906609785318</v>
      </c>
      <c r="BO1780" s="0" t="n">
        <v>-0.00326177519817033</v>
      </c>
      <c r="BP1780" s="0" t="n">
        <v>-0.143741680656117</v>
      </c>
      <c r="BQ1780" s="0" t="n">
        <v>0.00173539164081607</v>
      </c>
      <c r="BR1780" s="0" t="n">
        <v>-0.21239077395655</v>
      </c>
      <c r="BS1780" s="0" t="n">
        <v>-0.0893420588447149</v>
      </c>
      <c r="BT1780" s="0" t="n">
        <v>-0.176417472066495</v>
      </c>
      <c r="BU1780" s="0" t="n">
        <v>-0.0418202670783771</v>
      </c>
      <c r="BV1780" s="0" t="n">
        <v>-0.0677881403797211</v>
      </c>
      <c r="BW1780" s="0" t="n">
        <v>-0.516950901103665</v>
      </c>
      <c r="BX1780" s="0" t="n">
        <v>-0.196194578440497</v>
      </c>
      <c r="BY1780" s="0" t="n">
        <v>-0.417627805019144</v>
      </c>
      <c r="BZ1780" s="0" t="n">
        <v>-0.160700603288309</v>
      </c>
      <c r="CA1780" s="0" t="n">
        <v>-0.118359576467115</v>
      </c>
      <c r="CB1780" s="0" t="n">
        <v>1.0781726075682</v>
      </c>
      <c r="CC1780" s="0" t="n">
        <v>-0.354206885987269</v>
      </c>
      <c r="CD1780" s="0" t="n">
        <v>0.87433544995644</v>
      </c>
      <c r="CE1780" s="0" t="n">
        <v>-0.046185167742907</v>
      </c>
      <c r="CF1780" s="0" t="n">
        <v>-0.0403780889733721</v>
      </c>
      <c r="CG1780" s="0" t="n">
        <v>0.263789774786886</v>
      </c>
      <c r="CH1780" s="0" t="n">
        <v>-0.141900162671517</v>
      </c>
      <c r="CI1780" s="0" t="n">
        <v>-0.0173334053982723</v>
      </c>
      <c r="CJ1780" s="0" t="n">
        <v>-0.128813771282836</v>
      </c>
      <c r="CK1780" s="0" t="n">
        <v>-0.126092442075226</v>
      </c>
      <c r="CL1780" s="0" t="n">
        <v>0.0174221761739797</v>
      </c>
      <c r="CM1780" s="0" t="n">
        <v>-0.381628890665741</v>
      </c>
      <c r="CN1780" s="0" t="n">
        <v>-0.46947263236764</v>
      </c>
      <c r="CO1780" s="0" t="n">
        <v>-0.452279624109411</v>
      </c>
      <c r="CP1780" s="0" t="n">
        <v>0.105126035331818</v>
      </c>
      <c r="CQ1780" s="0" t="n">
        <v>-0.0536247594951515</v>
      </c>
      <c r="CR1780" s="0" t="n">
        <v>-0.164333538087646</v>
      </c>
      <c r="CS1780" s="0" t="n">
        <v>-0.295577631060855</v>
      </c>
      <c r="CT1780" s="0" t="n">
        <v>0.137083565935712</v>
      </c>
      <c r="CU1780" s="0" t="n">
        <v>-0.597154783998403</v>
      </c>
      <c r="CV1780" s="0" t="n">
        <v>-0.142272533136423</v>
      </c>
      <c r="CW1780" s="0" t="n">
        <v>0.182194582006569</v>
      </c>
      <c r="CX1780" s="0" t="n">
        <v>-0.193081203399808</v>
      </c>
      <c r="CY1780" s="0" t="n">
        <v>-0.0200803335589564</v>
      </c>
      <c r="CZ1780" s="0" t="n">
        <v>-0.320211568255293</v>
      </c>
      <c r="DA1780" s="0" t="n">
        <v>-0.17369520933748</v>
      </c>
      <c r="DB1780" s="0" t="n">
        <v>-0.0479172448250646</v>
      </c>
      <c r="DC1780" s="0" t="n">
        <v>0.098731380286603</v>
      </c>
      <c r="DD1780" s="0" t="n">
        <v>-0.0218363400790491</v>
      </c>
      <c r="DE1780" s="0" t="n">
        <v>-0.419478607163879</v>
      </c>
      <c r="DF1780" s="0" t="n">
        <v>-0.378414556321705</v>
      </c>
      <c r="DG1780" s="0" t="n">
        <v>0.0680063935346396</v>
      </c>
      <c r="DH1780" s="0" t="n">
        <v>-0.286426310334395</v>
      </c>
      <c r="DI1780" s="0" t="n">
        <v>-0.0754786517389407</v>
      </c>
      <c r="DJ1780" s="0" t="n">
        <v>-0.0665843370869105</v>
      </c>
      <c r="DK1780" s="0" t="n">
        <v>-0.374562864848382</v>
      </c>
      <c r="DL1780" s="0" t="n">
        <v>1</v>
      </c>
    </row>
    <row r="1781" customFormat="false" ht="15" hidden="false" customHeight="false" outlineLevel="0" collapsed="false">
      <c r="A1781" s="1" t="s">
        <v>471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1</v>
      </c>
      <c r="H1781" s="0" t="n">
        <v>0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1</v>
      </c>
      <c r="N1781" s="0" t="n">
        <v>-0.129531923708178</v>
      </c>
      <c r="O1781" s="0" t="n">
        <v>-0.101128492709748</v>
      </c>
      <c r="P1781" s="0" t="n">
        <v>-0.179908258891075</v>
      </c>
      <c r="Q1781" s="0" t="n">
        <v>-0.530967755743032</v>
      </c>
      <c r="R1781" s="0" t="n">
        <v>-0.105417140308856</v>
      </c>
      <c r="S1781" s="0" t="n">
        <v>-0.37856867301892</v>
      </c>
      <c r="T1781" s="0" t="n">
        <v>-0.0686311417324343</v>
      </c>
      <c r="U1781" s="0" t="n">
        <v>-0.159455341251058</v>
      </c>
      <c r="V1781" s="0" t="n">
        <v>-0.0256560896656705</v>
      </c>
      <c r="W1781" s="0" t="n">
        <v>-0.347361527504527</v>
      </c>
      <c r="X1781" s="0" t="n">
        <v>-0.183927492041129</v>
      </c>
      <c r="Y1781" s="0" t="n">
        <v>1.06527397047252</v>
      </c>
      <c r="Z1781" s="0" t="n">
        <v>-0.106999885491161</v>
      </c>
      <c r="AA1781" s="0" t="n">
        <v>0.105972929932217</v>
      </c>
      <c r="AB1781" s="0" t="n">
        <v>-0.144305298319045</v>
      </c>
      <c r="AC1781" s="0" t="n">
        <v>-0.202129189862637</v>
      </c>
      <c r="AD1781" s="0" t="n">
        <v>-0.0789123104123441</v>
      </c>
      <c r="AE1781" s="0" t="n">
        <v>-0.198508298114291</v>
      </c>
      <c r="AF1781" s="0" t="n">
        <v>-0.242494379737466</v>
      </c>
      <c r="AG1781" s="0" t="n">
        <v>0.156730184889609</v>
      </c>
      <c r="AH1781" s="0" t="n">
        <v>-0.127658447828826</v>
      </c>
      <c r="AI1781" s="0" t="n">
        <v>-0.04202991360147</v>
      </c>
      <c r="AJ1781" s="0" t="n">
        <v>-0.0806275745502917</v>
      </c>
      <c r="AK1781" s="0" t="n">
        <v>0.414538681174168</v>
      </c>
      <c r="AL1781" s="0" t="n">
        <v>0.0533552600843478</v>
      </c>
      <c r="AM1781" s="0" t="n">
        <v>-0.0439644113574938</v>
      </c>
      <c r="AN1781" s="0" t="n">
        <v>-0.166371692918593</v>
      </c>
      <c r="AO1781" s="0" t="n">
        <v>0.354803134364303</v>
      </c>
      <c r="AP1781" s="0" t="n">
        <v>0.245779229052945</v>
      </c>
      <c r="AQ1781" s="0" t="n">
        <v>0.00669298298176953</v>
      </c>
      <c r="AR1781" s="0" t="n">
        <v>-0.33022729344032</v>
      </c>
      <c r="AS1781" s="0" t="n">
        <v>-0.0489648280815665</v>
      </c>
      <c r="AT1781" s="0" t="n">
        <v>-0.0639319024788952</v>
      </c>
      <c r="AU1781" s="0" t="n">
        <v>-0.213733311969376</v>
      </c>
      <c r="AV1781" s="0" t="n">
        <v>0.0580579165736614</v>
      </c>
      <c r="AW1781" s="0" t="n">
        <v>-0.377349161926792</v>
      </c>
      <c r="AX1781" s="0" t="n">
        <v>-0.451243448659525</v>
      </c>
      <c r="AY1781" s="0" t="n">
        <v>-0.0735186914815728</v>
      </c>
      <c r="AZ1781" s="0" t="n">
        <v>-0.0364513348349713</v>
      </c>
      <c r="BA1781" s="0" t="n">
        <v>-0.0725641463789773</v>
      </c>
      <c r="BB1781" s="0" t="n">
        <v>0.263209013477973</v>
      </c>
      <c r="BC1781" s="0" t="n">
        <v>-0.205718499773188</v>
      </c>
      <c r="BD1781" s="0" t="n">
        <v>-0.148852518036137</v>
      </c>
      <c r="BE1781" s="0" t="n">
        <v>-0.0102146165786196</v>
      </c>
      <c r="BF1781" s="0" t="n">
        <v>-0.0150103439717327</v>
      </c>
      <c r="BG1781" s="0" t="n">
        <v>0.274343434926687</v>
      </c>
      <c r="BH1781" s="0" t="n">
        <v>-0.0995613778693319</v>
      </c>
      <c r="BI1781" s="0" t="n">
        <v>-0.225253246049098</v>
      </c>
      <c r="BJ1781" s="0" t="n">
        <v>-0.332052368650563</v>
      </c>
      <c r="BK1781" s="0" t="n">
        <v>0.00208293147141088</v>
      </c>
      <c r="BL1781" s="0" t="n">
        <v>-0.101735469395501</v>
      </c>
      <c r="BM1781" s="0" t="n">
        <v>0.106743760019732</v>
      </c>
      <c r="BN1781" s="0" t="n">
        <v>-0.438660203286392</v>
      </c>
      <c r="BO1781" s="0" t="n">
        <v>0.0357029061413727</v>
      </c>
      <c r="BP1781" s="0" t="n">
        <v>-0.144398141056104</v>
      </c>
      <c r="BQ1781" s="0" t="n">
        <v>0.00175139654595911</v>
      </c>
      <c r="BR1781" s="0" t="n">
        <v>-0.21239077395655</v>
      </c>
      <c r="BS1781" s="0" t="n">
        <v>-0.0887744336057296</v>
      </c>
      <c r="BT1781" s="0" t="n">
        <v>-0.176417472066495</v>
      </c>
      <c r="BU1781" s="0" t="n">
        <v>-0.0418904305516431</v>
      </c>
      <c r="BV1781" s="0" t="n">
        <v>-0.074024323689814</v>
      </c>
      <c r="BW1781" s="0" t="n">
        <v>-0.516950901103665</v>
      </c>
      <c r="BX1781" s="0" t="n">
        <v>-0.194361068044097</v>
      </c>
      <c r="BY1781" s="0" t="n">
        <v>-0.417627805019144</v>
      </c>
      <c r="BZ1781" s="0" t="n">
        <v>-0.151458817759397</v>
      </c>
      <c r="CA1781" s="0" t="n">
        <v>0.00577865275617526</v>
      </c>
      <c r="CB1781" s="0" t="n">
        <v>1.05732655011286</v>
      </c>
      <c r="CC1781" s="0" t="n">
        <v>-0.354206885987269</v>
      </c>
      <c r="CD1781" s="0" t="n">
        <v>0.85700636249258</v>
      </c>
      <c r="CE1781" s="0" t="n">
        <v>-0.0435904950711971</v>
      </c>
      <c r="CF1781" s="0" t="n">
        <v>-0.0222793535891681</v>
      </c>
      <c r="CG1781" s="0" t="n">
        <v>0.264847263008105</v>
      </c>
      <c r="CH1781" s="0" t="n">
        <v>-0.141900162671517</v>
      </c>
      <c r="CI1781" s="0" t="n">
        <v>0.0165298933295059</v>
      </c>
      <c r="CJ1781" s="0" t="n">
        <v>-0.134211833967842</v>
      </c>
      <c r="CK1781" s="0" t="n">
        <v>-0.0450644631633158</v>
      </c>
      <c r="CL1781" s="0" t="n">
        <v>0.018404481476596</v>
      </c>
      <c r="CM1781" s="0" t="n">
        <v>-0.381628890665741</v>
      </c>
      <c r="CN1781" s="0" t="n">
        <v>-0.46947263236764</v>
      </c>
      <c r="CO1781" s="0" t="n">
        <v>-0.139609453368607</v>
      </c>
      <c r="CP1781" s="0" t="n">
        <v>0.105820269563859</v>
      </c>
      <c r="CQ1781" s="0" t="n">
        <v>-0.0536247594951515</v>
      </c>
      <c r="CR1781" s="0" t="n">
        <v>-0.164333538087646</v>
      </c>
      <c r="CS1781" s="0" t="n">
        <v>-0.295506776719496</v>
      </c>
      <c r="CT1781" s="0" t="n">
        <v>-0.00448570496667065</v>
      </c>
      <c r="CU1781" s="0" t="n">
        <v>-0.597278036428543</v>
      </c>
      <c r="CV1781" s="0" t="n">
        <v>-0.123083904952426</v>
      </c>
      <c r="CW1781" s="0" t="n">
        <v>0.182576118086712</v>
      </c>
      <c r="CX1781" s="0" t="n">
        <v>-0.193071219979919</v>
      </c>
      <c r="CY1781" s="0" t="n">
        <v>-0.0200803385103795</v>
      </c>
      <c r="CZ1781" s="0" t="n">
        <v>-0.316902796493443</v>
      </c>
      <c r="DA1781" s="0" t="n">
        <v>-0.173105662590284</v>
      </c>
      <c r="DB1781" s="0" t="n">
        <v>-0.0290675026182782</v>
      </c>
      <c r="DC1781" s="0" t="n">
        <v>0.101239372795862</v>
      </c>
      <c r="DD1781" s="0" t="n">
        <v>-0.0227465994557093</v>
      </c>
      <c r="DE1781" s="0" t="n">
        <v>-0.419104148791269</v>
      </c>
      <c r="DF1781" s="0" t="n">
        <v>-0.371781154016209</v>
      </c>
      <c r="DG1781" s="0" t="n">
        <v>0.0564903624833568</v>
      </c>
      <c r="DH1781" s="0" t="n">
        <v>-0.286359598229088</v>
      </c>
      <c r="DI1781" s="0" t="n">
        <v>-0.0665799146022116</v>
      </c>
      <c r="DJ1781" s="0" t="n">
        <v>-0.0641209025507868</v>
      </c>
      <c r="DK1781" s="0" t="n">
        <v>-0.374562864848382</v>
      </c>
      <c r="DL1781" s="0" t="n">
        <v>1</v>
      </c>
    </row>
    <row r="1782" customFormat="false" ht="15" hidden="false" customHeight="false" outlineLevel="0" collapsed="false">
      <c r="A1782" s="1" t="s">
        <v>471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1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2</v>
      </c>
      <c r="N1782" s="0" t="n">
        <v>-0.124360341290272</v>
      </c>
      <c r="O1782" s="0" t="n">
        <v>-0.101470663609273</v>
      </c>
      <c r="P1782" s="0" t="n">
        <v>-0.0586422217953258</v>
      </c>
      <c r="Q1782" s="0" t="n">
        <v>-0.531039280382895</v>
      </c>
      <c r="R1782" s="0" t="n">
        <v>15.0706616192411</v>
      </c>
      <c r="S1782" s="0" t="n">
        <v>-0.362285896608105</v>
      </c>
      <c r="T1782" s="0" t="n">
        <v>-0.0768528157192286</v>
      </c>
      <c r="U1782" s="0" t="n">
        <v>-0.160132237162535</v>
      </c>
      <c r="V1782" s="0" t="n">
        <v>-0.0119834428478959</v>
      </c>
      <c r="W1782" s="0" t="n">
        <v>-0.347337677849165</v>
      </c>
      <c r="X1782" s="0" t="n">
        <v>-0.160333351427662</v>
      </c>
      <c r="Y1782" s="0" t="n">
        <v>1.27213261404616</v>
      </c>
      <c r="Z1782" s="0" t="n">
        <v>-0.195930518210346</v>
      </c>
      <c r="AA1782" s="0" t="n">
        <v>0.229107602113436</v>
      </c>
      <c r="AB1782" s="0" t="n">
        <v>-0.1109305085749</v>
      </c>
      <c r="AC1782" s="0" t="n">
        <v>-0.192950559401281</v>
      </c>
      <c r="AD1782" s="0" t="n">
        <v>3.7321836472226</v>
      </c>
      <c r="AE1782" s="0" t="n">
        <v>-0.198508298114291</v>
      </c>
      <c r="AF1782" s="0" t="n">
        <v>-0.219355280063275</v>
      </c>
      <c r="AG1782" s="0" t="n">
        <v>0.148960631348403</v>
      </c>
      <c r="AH1782" s="0" t="n">
        <v>-0.0160831313934884</v>
      </c>
      <c r="AI1782" s="0" t="n">
        <v>0.0145700854999642</v>
      </c>
      <c r="AJ1782" s="0" t="n">
        <v>-0.0806275745502917</v>
      </c>
      <c r="AK1782" s="0" t="n">
        <v>0.531007310008017</v>
      </c>
      <c r="AL1782" s="0" t="n">
        <v>0.0985766683410595</v>
      </c>
      <c r="AM1782" s="0" t="n">
        <v>-0.0439644113574938</v>
      </c>
      <c r="AN1782" s="0" t="n">
        <v>-0.166371692918593</v>
      </c>
      <c r="AO1782" s="0" t="n">
        <v>0.442139314852572</v>
      </c>
      <c r="AP1782" s="0" t="n">
        <v>0.240806927696438</v>
      </c>
      <c r="AQ1782" s="0" t="n">
        <v>0.0756376874650878</v>
      </c>
      <c r="AR1782" s="0" t="n">
        <v>-0.24015517420858</v>
      </c>
      <c r="AS1782" s="0" t="n">
        <v>-0.196667289239217</v>
      </c>
      <c r="AT1782" s="0" t="n">
        <v>-0.0639319024788952</v>
      </c>
      <c r="AU1782" s="0" t="n">
        <v>-0.228704888472602</v>
      </c>
      <c r="AV1782" s="0" t="n">
        <v>-0.0137975960799087</v>
      </c>
      <c r="AW1782" s="0" t="n">
        <v>-0.360481177077303</v>
      </c>
      <c r="AX1782" s="0" t="n">
        <v>-0.44305922854602</v>
      </c>
      <c r="AY1782" s="0" t="n">
        <v>-0.0735186914815728</v>
      </c>
      <c r="AZ1782" s="0" t="n">
        <v>0.0190628042837834</v>
      </c>
      <c r="BA1782" s="0" t="n">
        <v>-0.0725641463789773</v>
      </c>
      <c r="BB1782" s="0" t="n">
        <v>0.263209013477973</v>
      </c>
      <c r="BC1782" s="0" t="n">
        <v>-0.196448340057659</v>
      </c>
      <c r="BD1782" s="0" t="n">
        <v>-0.189200182292026</v>
      </c>
      <c r="BE1782" s="0" t="n">
        <v>-0.113110216975297</v>
      </c>
      <c r="BF1782" s="0" t="n">
        <v>0.003392206870739</v>
      </c>
      <c r="BG1782" s="0" t="n">
        <v>0.388030960634628</v>
      </c>
      <c r="BH1782" s="0" t="n">
        <v>-0.0605364483865689</v>
      </c>
      <c r="BI1782" s="0" t="n">
        <v>-0.445799701930868</v>
      </c>
      <c r="BJ1782" s="0" t="n">
        <v>-0.325055272032208</v>
      </c>
      <c r="BK1782" s="0" t="n">
        <v>0.00208293147141088</v>
      </c>
      <c r="BL1782" s="0" t="n">
        <v>-0.000564757192636136</v>
      </c>
      <c r="BM1782" s="0" t="n">
        <v>0.105159347761503</v>
      </c>
      <c r="BN1782" s="0" t="n">
        <v>-0.431238419133698</v>
      </c>
      <c r="BO1782" s="0" t="n">
        <v>-0.0954163390012165</v>
      </c>
      <c r="BP1782" s="0" t="n">
        <v>-0.141334659189498</v>
      </c>
      <c r="BQ1782" s="0" t="n">
        <v>0.00170332441698186</v>
      </c>
      <c r="BR1782" s="0" t="n">
        <v>-0.21239077395655</v>
      </c>
      <c r="BS1782" s="0" t="n">
        <v>0.220936087415628</v>
      </c>
      <c r="BT1782" s="0" t="n">
        <v>0.127664306869029</v>
      </c>
      <c r="BU1782" s="0" t="n">
        <v>-0.0114482106858195</v>
      </c>
      <c r="BV1782" s="0" t="n">
        <v>-0.00712594842142259</v>
      </c>
      <c r="BW1782" s="0" t="n">
        <v>-0.516950901103665</v>
      </c>
      <c r="BX1782" s="0" t="n">
        <v>-0.181893197348574</v>
      </c>
      <c r="BY1782" s="0" t="n">
        <v>-0.417627805019144</v>
      </c>
      <c r="BZ1782" s="0" t="n">
        <v>-0.144724989475215</v>
      </c>
      <c r="CA1782" s="0" t="n">
        <v>0.0141258335402586</v>
      </c>
      <c r="CB1782" s="0" t="n">
        <v>1.26438382909117</v>
      </c>
      <c r="CC1782" s="0" t="n">
        <v>-0.354206885987269</v>
      </c>
      <c r="CD1782" s="0" t="n">
        <v>1.01920725942641</v>
      </c>
      <c r="CE1782" s="0" t="n">
        <v>3.53891933720711</v>
      </c>
      <c r="CF1782" s="0" t="n">
        <v>0.0392437781508862</v>
      </c>
      <c r="CG1782" s="0" t="n">
        <v>0.272390678986133</v>
      </c>
      <c r="CH1782" s="0" t="n">
        <v>-0.141900162671517</v>
      </c>
      <c r="CI1782" s="0" t="n">
        <v>0.208140604407037</v>
      </c>
      <c r="CJ1782" s="0" t="n">
        <v>0.0340548153077137</v>
      </c>
      <c r="CK1782" s="0" t="n">
        <v>0.0324185416711987</v>
      </c>
      <c r="CL1782" s="0" t="n">
        <v>0.0231655523036675</v>
      </c>
      <c r="CM1782" s="0" t="n">
        <v>-0.381628890665741</v>
      </c>
      <c r="CN1782" s="0" t="n">
        <v>-0.46947263236764</v>
      </c>
      <c r="CO1782" s="0" t="n">
        <v>-0.546487534455996</v>
      </c>
      <c r="CP1782" s="0" t="n">
        <v>0.106250074628113</v>
      </c>
      <c r="CQ1782" s="0" t="n">
        <v>-0.0536247594951515</v>
      </c>
      <c r="CR1782" s="0" t="n">
        <v>-0.164333538087646</v>
      </c>
      <c r="CS1782" s="0" t="n">
        <v>-0.295506776719496</v>
      </c>
      <c r="CT1782" s="0" t="n">
        <v>0.0793927200351274</v>
      </c>
      <c r="CU1782" s="0" t="n">
        <v>-0.597401288858683</v>
      </c>
      <c r="CV1782" s="0" t="n">
        <v>-0.213842424644192</v>
      </c>
      <c r="CW1782" s="0" t="n">
        <v>0.268318618259406</v>
      </c>
      <c r="CX1782" s="0" t="n">
        <v>-0.175680102532266</v>
      </c>
      <c r="CY1782" s="0" t="n">
        <v>-0.0200803224791556</v>
      </c>
      <c r="CZ1782" s="0" t="n">
        <v>-0.30825729608345</v>
      </c>
      <c r="DA1782" s="0" t="n">
        <v>-0.381507429832718</v>
      </c>
      <c r="DB1782" s="0" t="n">
        <v>0.0293666982227597</v>
      </c>
      <c r="DC1782" s="0" t="n">
        <v>0.0982317801851569</v>
      </c>
      <c r="DD1782" s="0" t="n">
        <v>-0.0207248399575863</v>
      </c>
      <c r="DE1782" s="0" t="n">
        <v>-0.416729742292224</v>
      </c>
      <c r="DF1782" s="0" t="n">
        <v>-0.347401532264835</v>
      </c>
      <c r="DG1782" s="0" t="n">
        <v>0.051321838729147</v>
      </c>
      <c r="DH1782" s="0" t="n">
        <v>-0.286359598229088</v>
      </c>
      <c r="DI1782" s="0" t="n">
        <v>-0.0642458196155285</v>
      </c>
      <c r="DJ1782" s="0" t="n">
        <v>4.07064964913716</v>
      </c>
      <c r="DK1782" s="0" t="n">
        <v>-0.374562864848382</v>
      </c>
      <c r="DL1782" s="0" t="n">
        <v>1</v>
      </c>
    </row>
    <row r="1783" customFormat="false" ht="15" hidden="false" customHeight="false" outlineLevel="0" collapsed="false">
      <c r="A1783" s="1" t="s">
        <v>471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1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3</v>
      </c>
      <c r="N1783" s="0" t="n">
        <v>-0.111433378916448</v>
      </c>
      <c r="O1783" s="0" t="n">
        <v>-0.100661070923926</v>
      </c>
      <c r="P1783" s="0" t="n">
        <v>-0.466611435970739</v>
      </c>
      <c r="Q1783" s="0" t="n">
        <v>-0.531002967873426</v>
      </c>
      <c r="R1783" s="0" t="n">
        <v>-0.107729103898339</v>
      </c>
      <c r="S1783" s="0" t="n">
        <v>1.15201230959769</v>
      </c>
      <c r="T1783" s="0" t="n">
        <v>-0.0630223267498138</v>
      </c>
      <c r="U1783" s="0" t="n">
        <v>-0.16044529454616</v>
      </c>
      <c r="V1783" s="0" t="n">
        <v>0.0333232219391917</v>
      </c>
      <c r="W1783" s="0" t="n">
        <v>-0.347313828193803</v>
      </c>
      <c r="X1783" s="0" t="n">
        <v>-0.147606494071619</v>
      </c>
      <c r="Y1783" s="0" t="n">
        <v>1.21857118267519</v>
      </c>
      <c r="Z1783" s="0" t="n">
        <v>-0.736041333440631</v>
      </c>
      <c r="AA1783" s="0" t="n">
        <v>0.010472849675188</v>
      </c>
      <c r="AB1783" s="0" t="n">
        <v>-0.117784129285852</v>
      </c>
      <c r="AC1783" s="0" t="n">
        <v>-0.189724164469735</v>
      </c>
      <c r="AD1783" s="0" t="n">
        <v>-0.0792110653090123</v>
      </c>
      <c r="AE1783" s="0" t="n">
        <v>-0.198508298114291</v>
      </c>
      <c r="AF1783" s="0" t="n">
        <v>-0.213741599966387</v>
      </c>
      <c r="AG1783" s="0" t="n">
        <v>0.191666983671595</v>
      </c>
      <c r="AH1783" s="0" t="n">
        <v>-0.126853204390374</v>
      </c>
      <c r="AI1783" s="0" t="n">
        <v>-0.0552576948266241</v>
      </c>
      <c r="AJ1783" s="0" t="n">
        <v>-0.0806275745502917</v>
      </c>
      <c r="AK1783" s="0" t="n">
        <v>0.568940316963014</v>
      </c>
      <c r="AL1783" s="0" t="n">
        <v>0.537758362396492</v>
      </c>
      <c r="AM1783" s="0" t="n">
        <v>-0.0439644113574938</v>
      </c>
      <c r="AN1783" s="0" t="n">
        <v>-0.166371692918593</v>
      </c>
      <c r="AO1783" s="0" t="n">
        <v>0.435762819090202</v>
      </c>
      <c r="AP1783" s="0" t="n">
        <v>0.338815778022548</v>
      </c>
      <c r="AQ1783" s="0" t="n">
        <v>-0.0328834760838255</v>
      </c>
      <c r="AR1783" s="0" t="n">
        <v>-0.250488372500848</v>
      </c>
      <c r="AS1783" s="0" t="n">
        <v>0.279300699425003</v>
      </c>
      <c r="AT1783" s="0" t="n">
        <v>-0.0639319024788952</v>
      </c>
      <c r="AU1783" s="0" t="n">
        <v>-0.237021043561133</v>
      </c>
      <c r="AV1783" s="0" t="n">
        <v>0.0964156956920035</v>
      </c>
      <c r="AW1783" s="0" t="n">
        <v>1.20824141392516</v>
      </c>
      <c r="AX1783" s="0" t="n">
        <v>-0.44664509818338</v>
      </c>
      <c r="AY1783" s="0" t="n">
        <v>-0.0735186914815728</v>
      </c>
      <c r="AZ1783" s="0" t="n">
        <v>-0.0494253436481102</v>
      </c>
      <c r="BA1783" s="0" t="n">
        <v>-0.0725641463789773</v>
      </c>
      <c r="BB1783" s="0" t="n">
        <v>0.263209013477973</v>
      </c>
      <c r="BC1783" s="0" t="n">
        <v>-0.191026909874464</v>
      </c>
      <c r="BD1783" s="0" t="n">
        <v>-0.186875316879512</v>
      </c>
      <c r="BE1783" s="0" t="n">
        <v>0.0338564334416835</v>
      </c>
      <c r="BF1783" s="0" t="n">
        <v>-0.0933124471656899</v>
      </c>
      <c r="BG1783" s="0" t="n">
        <v>0.0946117677706789</v>
      </c>
      <c r="BH1783" s="0" t="n">
        <v>-0.0685503435151047</v>
      </c>
      <c r="BI1783" s="0" t="n">
        <v>-0.168118163655997</v>
      </c>
      <c r="BJ1783" s="0" t="n">
        <v>-0.323266665085977</v>
      </c>
      <c r="BK1783" s="0" t="n">
        <v>-0.314692940700777</v>
      </c>
      <c r="BL1783" s="0" t="n">
        <v>-0.10339685385048</v>
      </c>
      <c r="BM1783" s="0" t="n">
        <v>0.108706771606442</v>
      </c>
      <c r="BN1783" s="0" t="n">
        <v>-0.26048072878087</v>
      </c>
      <c r="BO1783" s="0" t="n">
        <v>0.0880212841881906</v>
      </c>
      <c r="BP1783" s="0" t="n">
        <v>-0.140253687730852</v>
      </c>
      <c r="BQ1783" s="0" t="n">
        <v>0.00171725702435008</v>
      </c>
      <c r="BR1783" s="0" t="n">
        <v>-0.21239077395655</v>
      </c>
      <c r="BS1783" s="0" t="n">
        <v>0.0269146854149629</v>
      </c>
      <c r="BT1783" s="0" t="n">
        <v>-0.100004269581406</v>
      </c>
      <c r="BU1783" s="0" t="n">
        <v>-0.0437464367824973</v>
      </c>
      <c r="BV1783" s="0" t="n">
        <v>0.0143570157269736</v>
      </c>
      <c r="BW1783" s="0" t="n">
        <v>-0.516950901103665</v>
      </c>
      <c r="BX1783" s="0" t="n">
        <v>-0.183873388576686</v>
      </c>
      <c r="BY1783" s="0" t="n">
        <v>-0.417627805019144</v>
      </c>
      <c r="BZ1783" s="0" t="n">
        <v>-0.12712990964933</v>
      </c>
      <c r="CA1783" s="0" t="n">
        <v>0.0315505734270327</v>
      </c>
      <c r="CB1783" s="0" t="n">
        <v>1.21421092787916</v>
      </c>
      <c r="CC1783" s="0" t="n">
        <v>-0.354206885987269</v>
      </c>
      <c r="CD1783" s="0" t="n">
        <v>0.97720895537035</v>
      </c>
      <c r="CE1783" s="0" t="n">
        <v>-0.0431721125146939</v>
      </c>
      <c r="CF1783" s="0" t="n">
        <v>-0.0413521528568969</v>
      </c>
      <c r="CG1783" s="0" t="n">
        <v>0.274928650717058</v>
      </c>
      <c r="CH1783" s="0" t="n">
        <v>-0.141900162671517</v>
      </c>
      <c r="CI1783" s="0" t="n">
        <v>-0.0655789358806311</v>
      </c>
      <c r="CJ1783" s="0" t="n">
        <v>-0.0458185575008556</v>
      </c>
      <c r="CK1783" s="0" t="n">
        <v>0.0947088004597299</v>
      </c>
      <c r="CL1783" s="0" t="n">
        <v>0.0152571565020918</v>
      </c>
      <c r="CM1783" s="0" t="n">
        <v>-0.381628890665741</v>
      </c>
      <c r="CN1783" s="0" t="n">
        <v>-0.46947263236764</v>
      </c>
      <c r="CO1783" s="0" t="n">
        <v>-0.0806563482169943</v>
      </c>
      <c r="CP1783" s="0" t="n">
        <v>0.106974886174344</v>
      </c>
      <c r="CQ1783" s="0" t="n">
        <v>-0.0536247594951515</v>
      </c>
      <c r="CR1783" s="0" t="n">
        <v>-0.164333538087646</v>
      </c>
      <c r="CS1783" s="0" t="n">
        <v>-0.293452000820091</v>
      </c>
      <c r="CT1783" s="0" t="n">
        <v>0.0626248522225592</v>
      </c>
      <c r="CU1783" s="0" t="n">
        <v>-0.597338714547997</v>
      </c>
      <c r="CV1783" s="0" t="n">
        <v>-0.110062771962401</v>
      </c>
      <c r="CW1783" s="0" t="n">
        <v>0.269886009723777</v>
      </c>
      <c r="CX1783" s="0" t="n">
        <v>-0.175620202012928</v>
      </c>
      <c r="CY1783" s="0" t="n">
        <v>-0.0200803274983657</v>
      </c>
      <c r="CZ1783" s="0" t="n">
        <v>-0.297050165922348</v>
      </c>
      <c r="DA1783" s="0" t="n">
        <v>-0.40923718219193</v>
      </c>
      <c r="DB1783" s="0" t="n">
        <v>-0.0427239485027867</v>
      </c>
      <c r="DC1783" s="0" t="n">
        <v>0.157514328222746</v>
      </c>
      <c r="DD1783" s="0" t="n">
        <v>-0.020969828063178</v>
      </c>
      <c r="DE1783" s="0" t="n">
        <v>-0.416372304754734</v>
      </c>
      <c r="DF1783" s="0" t="n">
        <v>-0.322034327121616</v>
      </c>
      <c r="DG1783" s="0" t="n">
        <v>0.0920031057472722</v>
      </c>
      <c r="DH1783" s="0" t="n">
        <v>-0.284424947175157</v>
      </c>
      <c r="DI1783" s="0" t="n">
        <v>-0.0401754650653597</v>
      </c>
      <c r="DJ1783" s="0" t="n">
        <v>-0.0654850522161721</v>
      </c>
      <c r="DK1783" s="0" t="n">
        <v>-0.374562864848382</v>
      </c>
      <c r="DL1783" s="0" t="n">
        <v>0</v>
      </c>
    </row>
    <row r="1784" customFormat="false" ht="15" hidden="false" customHeight="false" outlineLevel="0" collapsed="false">
      <c r="A1784" s="1" t="s">
        <v>471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1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4</v>
      </c>
      <c r="N1784" s="0" t="n">
        <v>-0.0985064165426243</v>
      </c>
      <c r="O1784" s="0" t="n">
        <v>-0.101222884682031</v>
      </c>
      <c r="P1784" s="0" t="n">
        <v>-0.0600055274400222</v>
      </c>
      <c r="Q1784" s="0" t="n">
        <v>-0.530966655363957</v>
      </c>
      <c r="R1784" s="0" t="n">
        <v>-0.104712141117827</v>
      </c>
      <c r="S1784" s="0" t="n">
        <v>-0.359339489448053</v>
      </c>
      <c r="T1784" s="0" t="n">
        <v>-0.0380132057107427</v>
      </c>
      <c r="U1784" s="0" t="n">
        <v>-0.160528999728948</v>
      </c>
      <c r="V1784" s="0" t="n">
        <v>0.0457647034082022</v>
      </c>
      <c r="W1784" s="0" t="n">
        <v>-0.347313828193803</v>
      </c>
      <c r="X1784" s="0" t="n">
        <v>-0.13058228381569</v>
      </c>
      <c r="Y1784" s="0" t="n">
        <v>1.42787183679766</v>
      </c>
      <c r="Z1784" s="0" t="n">
        <v>-0.736041333440631</v>
      </c>
      <c r="AA1784" s="0" t="n">
        <v>0.193312459553915</v>
      </c>
      <c r="AB1784" s="0" t="n">
        <v>-0.0998251046451162</v>
      </c>
      <c r="AC1784" s="0" t="n">
        <v>-0.186466894945544</v>
      </c>
      <c r="AD1784" s="0" t="n">
        <v>-0.0783771778745586</v>
      </c>
      <c r="AE1784" s="0" t="n">
        <v>-0.198508298114291</v>
      </c>
      <c r="AF1784" s="0" t="n">
        <v>-0.21680655720268</v>
      </c>
      <c r="AG1784" s="0" t="n">
        <v>0.114717450284207</v>
      </c>
      <c r="AH1784" s="0" t="n">
        <v>-0.0697594805957025</v>
      </c>
      <c r="AI1784" s="0" t="n">
        <v>0.12627962948028</v>
      </c>
      <c r="AJ1784" s="0" t="n">
        <v>-0.0806275745502917</v>
      </c>
      <c r="AK1784" s="0" t="n">
        <v>0.615820420081424</v>
      </c>
      <c r="AL1784" s="0" t="n">
        <v>0.0374812229498141</v>
      </c>
      <c r="AM1784" s="0" t="n">
        <v>-0.0439644113574938</v>
      </c>
      <c r="AN1784" s="0" t="n">
        <v>-0.166371692918593</v>
      </c>
      <c r="AO1784" s="0" t="n">
        <v>0.420514779199322</v>
      </c>
      <c r="AP1784" s="0" t="n">
        <v>0.467368765252919</v>
      </c>
      <c r="AQ1784" s="0" t="n">
        <v>0.222007766231495</v>
      </c>
      <c r="AR1784" s="0" t="n">
        <v>-0.287486862678296</v>
      </c>
      <c r="AS1784" s="0" t="n">
        <v>-0.198369911269852</v>
      </c>
      <c r="AT1784" s="0" t="n">
        <v>-0.0639319024788952</v>
      </c>
      <c r="AU1784" s="0" t="n">
        <v>-0.245337198649663</v>
      </c>
      <c r="AV1784" s="0" t="n">
        <v>-0.0235960750781228</v>
      </c>
      <c r="AW1784" s="0" t="n">
        <v>-0.35742887505692</v>
      </c>
      <c r="AX1784" s="0" t="n">
        <v>-0.451327822062757</v>
      </c>
      <c r="AY1784" s="0" t="n">
        <v>-0.0735186914815728</v>
      </c>
      <c r="AZ1784" s="0" t="n">
        <v>0.128629222373333</v>
      </c>
      <c r="BA1784" s="0" t="n">
        <v>-0.0725641463789773</v>
      </c>
      <c r="BB1784" s="0" t="n">
        <v>0.263209013477973</v>
      </c>
      <c r="BC1784" s="0" t="n">
        <v>-0.183891204520827</v>
      </c>
      <c r="BD1784" s="0" t="n">
        <v>-0.202024439890087</v>
      </c>
      <c r="BE1784" s="0" t="n">
        <v>-0.0393427151949403</v>
      </c>
      <c r="BF1784" s="0" t="n">
        <v>-0.158839434772653</v>
      </c>
      <c r="BG1784" s="0" t="n">
        <v>0.629107741944107</v>
      </c>
      <c r="BH1784" s="0" t="n">
        <v>-0.047550970169034</v>
      </c>
      <c r="BI1784" s="0" t="n">
        <v>-0.169229452862294</v>
      </c>
      <c r="BJ1784" s="0" t="n">
        <v>-0.312775160452302</v>
      </c>
      <c r="BK1784" s="0" t="n">
        <v>-0.314692940700777</v>
      </c>
      <c r="BL1784" s="0" t="n">
        <v>-0.103407712572408</v>
      </c>
      <c r="BM1784" s="0" t="n">
        <v>0.10960313576999</v>
      </c>
      <c r="BN1784" s="0" t="n">
        <v>-0.432938064359506</v>
      </c>
      <c r="BO1784" s="0" t="n">
        <v>0.00112385993095572</v>
      </c>
      <c r="BP1784" s="0" t="n">
        <v>-0.137995463954897</v>
      </c>
      <c r="BQ1784" s="0" t="n">
        <v>0.00173795725389636</v>
      </c>
      <c r="BR1784" s="0" t="n">
        <v>-0.21239077395655</v>
      </c>
      <c r="BS1784" s="0" t="n">
        <v>0.205149010456349</v>
      </c>
      <c r="BT1784" s="0" t="n">
        <v>-0.0998733503310027</v>
      </c>
      <c r="BU1784" s="0" t="n">
        <v>-0.00396316065538382</v>
      </c>
      <c r="BV1784" s="0" t="n">
        <v>0.0398391355050887</v>
      </c>
      <c r="BW1784" s="0" t="n">
        <v>-0.516950901103665</v>
      </c>
      <c r="BX1784" s="0" t="n">
        <v>-0.18086643152659</v>
      </c>
      <c r="BY1784" s="0" t="n">
        <v>-0.417627805019144</v>
      </c>
      <c r="BZ1784" s="0" t="n">
        <v>-0.0976620273223884</v>
      </c>
      <c r="CA1784" s="0" t="n">
        <v>0.154514980352561</v>
      </c>
      <c r="CB1784" s="0" t="n">
        <v>1.42385108422023</v>
      </c>
      <c r="CC1784" s="0" t="n">
        <v>-0.354206885987269</v>
      </c>
      <c r="CD1784" s="0" t="n">
        <v>1.14132466859853</v>
      </c>
      <c r="CE1784" s="0" t="n">
        <v>-0.0417853041022757</v>
      </c>
      <c r="CF1784" s="0" t="n">
        <v>0.162729941449361</v>
      </c>
      <c r="CG1784" s="0" t="n">
        <v>0.268442722960249</v>
      </c>
      <c r="CH1784" s="0" t="n">
        <v>-0.141900162671517</v>
      </c>
      <c r="CI1784" s="0" t="n">
        <v>-0.0655789358806311</v>
      </c>
      <c r="CJ1784" s="0" t="n">
        <v>-0.020507898773946</v>
      </c>
      <c r="CK1784" s="0" t="n">
        <v>0.164089007403053</v>
      </c>
      <c r="CL1784" s="0" t="n">
        <v>0.0282560114982818</v>
      </c>
      <c r="CM1784" s="0" t="n">
        <v>-0.381628890665741</v>
      </c>
      <c r="CN1784" s="0" t="n">
        <v>-0.46947263236764</v>
      </c>
      <c r="CO1784" s="0" t="n">
        <v>-0.0513326343920332</v>
      </c>
      <c r="CP1784" s="0" t="n">
        <v>0.109199278115096</v>
      </c>
      <c r="CQ1784" s="0" t="n">
        <v>-0.0536247594951515</v>
      </c>
      <c r="CR1784" s="0" t="n">
        <v>-0.164333538087646</v>
      </c>
      <c r="CS1784" s="0" t="n">
        <v>-0.295577631060855</v>
      </c>
      <c r="CT1784" s="0" t="n">
        <v>0.0349910933799351</v>
      </c>
      <c r="CU1784" s="0" t="n">
        <v>-0.59727614023731</v>
      </c>
      <c r="CV1784" s="0" t="n">
        <v>-0.103255863514956</v>
      </c>
      <c r="CW1784" s="0" t="n">
        <v>0.308637701323174</v>
      </c>
      <c r="CX1784" s="0" t="n">
        <v>-0.175600235173149</v>
      </c>
      <c r="CY1784" s="0" t="n">
        <v>-0.0200803343765926</v>
      </c>
      <c r="CZ1784" s="0" t="n">
        <v>-0.297904042506051</v>
      </c>
      <c r="DA1784" s="0" t="n">
        <v>-0.43174222689869</v>
      </c>
      <c r="DB1784" s="0" t="n">
        <v>0.144696345438975</v>
      </c>
      <c r="DC1784" s="0" t="n">
        <v>0.235272088011809</v>
      </c>
      <c r="DD1784" s="0" t="n">
        <v>-0.0218184703047622</v>
      </c>
      <c r="DE1784" s="0" t="n">
        <v>-0.41738504444429</v>
      </c>
      <c r="DF1784" s="0" t="n">
        <v>-0.313423416669949</v>
      </c>
      <c r="DG1784" s="0" t="n">
        <v>0.0285754338903328</v>
      </c>
      <c r="DH1784" s="0" t="n">
        <v>-0.286426310334395</v>
      </c>
      <c r="DI1784" s="0" t="n">
        <v>-0.0368202035220028</v>
      </c>
      <c r="DJ1784" s="0" t="n">
        <v>-0.0631445436548236</v>
      </c>
      <c r="DK1784" s="0" t="n">
        <v>-0.374562864848382</v>
      </c>
      <c r="DL1784" s="0" t="n">
        <v>1</v>
      </c>
    </row>
    <row r="1785" customFormat="false" ht="15" hidden="false" customHeight="false" outlineLevel="0" collapsed="false">
      <c r="A1785" s="1" t="s">
        <v>472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-0.268686167966067</v>
      </c>
      <c r="O1785" s="0" t="n">
        <v>-0.107660598714729</v>
      </c>
      <c r="P1785" s="0" t="n">
        <v>-0.0848858554557325</v>
      </c>
      <c r="Q1785" s="0" t="n">
        <v>-0.482371714661999</v>
      </c>
      <c r="R1785" s="0" t="n">
        <v>-0.0643950012804552</v>
      </c>
      <c r="S1785" s="0" t="n">
        <v>-0.416871966099599</v>
      </c>
      <c r="T1785" s="0" t="n">
        <v>-0.305458479636638</v>
      </c>
      <c r="U1785" s="0" t="n">
        <v>-0.159864380577614</v>
      </c>
      <c r="V1785" s="0" t="n">
        <v>-0.163053702492876</v>
      </c>
      <c r="W1785" s="0" t="n">
        <v>-0.347123030950908</v>
      </c>
      <c r="X1785" s="0" t="n">
        <v>-0.314671647715268</v>
      </c>
      <c r="Y1785" s="0" t="n">
        <v>-0.202923157797595</v>
      </c>
      <c r="Z1785" s="0" t="n">
        <v>0.0834258913589122</v>
      </c>
      <c r="AA1785" s="0" t="n">
        <v>0.101258975493248</v>
      </c>
      <c r="AB1785" s="0" t="n">
        <v>-0.207127714087989</v>
      </c>
      <c r="AC1785" s="0" t="n">
        <v>-0.253666603637584</v>
      </c>
      <c r="AD1785" s="0" t="n">
        <v>-0.0707624388470674</v>
      </c>
      <c r="AE1785" s="0" t="n">
        <v>-0.198349363470497</v>
      </c>
      <c r="AF1785" s="0" t="n">
        <v>-0.377926255769078</v>
      </c>
      <c r="AG1785" s="0" t="n">
        <v>-0.0189007716844507</v>
      </c>
      <c r="AH1785" s="0" t="n">
        <v>-0.198696631167431</v>
      </c>
      <c r="AI1785" s="0" t="n">
        <v>-0.216375796284558</v>
      </c>
      <c r="AJ1785" s="0" t="n">
        <v>-0.0792288135469649</v>
      </c>
      <c r="AK1785" s="0" t="n">
        <v>-0.285200194177941</v>
      </c>
      <c r="AL1785" s="0" t="n">
        <v>0.000343815085688962</v>
      </c>
      <c r="AM1785" s="0" t="n">
        <v>-0.0439644113574938</v>
      </c>
      <c r="AN1785" s="0" t="n">
        <v>-0.186852988916904</v>
      </c>
      <c r="AO1785" s="0" t="n">
        <v>0.568835874630334</v>
      </c>
      <c r="AP1785" s="0" t="n">
        <v>-0.252501532399382</v>
      </c>
      <c r="AQ1785" s="0" t="n">
        <v>-0.167945995117205</v>
      </c>
      <c r="AR1785" s="0" t="n">
        <v>-0.523279038962239</v>
      </c>
      <c r="AS1785" s="0" t="n">
        <v>-0.213097591834851</v>
      </c>
      <c r="AT1785" s="0" t="n">
        <v>0.0134534199232939</v>
      </c>
      <c r="AU1785" s="0" t="n">
        <v>-0.327349971354573</v>
      </c>
      <c r="AV1785" s="0" t="n">
        <v>0.126673398838489</v>
      </c>
      <c r="AW1785" s="0" t="n">
        <v>-0.41702908819178</v>
      </c>
      <c r="AX1785" s="0" t="n">
        <v>-0.386233741469263</v>
      </c>
      <c r="AY1785" s="0" t="n">
        <v>-0.0735186914815728</v>
      </c>
      <c r="AZ1785" s="0" t="n">
        <v>-0.207452425642511</v>
      </c>
      <c r="BA1785" s="0" t="n">
        <v>-0.0725641463789773</v>
      </c>
      <c r="BB1785" s="0" t="n">
        <v>0.110730928758443</v>
      </c>
      <c r="BC1785" s="0" t="n">
        <v>-0.283612450880374</v>
      </c>
      <c r="BD1785" s="0" t="n">
        <v>-0.267345658415886</v>
      </c>
      <c r="BE1785" s="0" t="n">
        <v>-0.0341091299963981</v>
      </c>
      <c r="BF1785" s="0" t="n">
        <v>-0.199882891232995</v>
      </c>
      <c r="BG1785" s="0" t="n">
        <v>0.763412080123307</v>
      </c>
      <c r="BH1785" s="0" t="n">
        <v>-0.17536803114717</v>
      </c>
      <c r="BI1785" s="0" t="n">
        <v>-0.410427366494424</v>
      </c>
      <c r="BJ1785" s="0" t="n">
        <v>-0.312862106623299</v>
      </c>
      <c r="BK1785" s="0" t="n">
        <v>-0.028394992770335</v>
      </c>
      <c r="BL1785" s="0" t="n">
        <v>-0.0992154106219105</v>
      </c>
      <c r="BM1785" s="0" t="n">
        <v>0.0944012490348672</v>
      </c>
      <c r="BN1785" s="0" t="n">
        <v>-0.443985758327257</v>
      </c>
      <c r="BO1785" s="0" t="n">
        <v>-0.0212822374915665</v>
      </c>
      <c r="BP1785" s="0" t="n">
        <v>-0.208376771638846</v>
      </c>
      <c r="BQ1785" s="0" t="n">
        <v>0.00197517757226057</v>
      </c>
      <c r="BR1785" s="0" t="n">
        <v>-0.212051441935253</v>
      </c>
      <c r="BS1785" s="0" t="n">
        <v>-0.154654437905462</v>
      </c>
      <c r="BT1785" s="0" t="n">
        <v>-0.287917033659529</v>
      </c>
      <c r="BU1785" s="0" t="n">
        <v>0.0443870701800626</v>
      </c>
      <c r="BV1785" s="0" t="n">
        <v>-0.37734778084265</v>
      </c>
      <c r="BW1785" s="0" t="n">
        <v>-0.388164677689854</v>
      </c>
      <c r="BX1785" s="0" t="n">
        <v>-0.255160272788733</v>
      </c>
      <c r="BY1785" s="0" t="n">
        <v>-0.408647600269596</v>
      </c>
      <c r="BZ1785" s="0" t="n">
        <v>-0.371218878978194</v>
      </c>
      <c r="CA1785" s="0" t="n">
        <v>-0.0231234607087134</v>
      </c>
      <c r="CB1785" s="0" t="n">
        <v>-0.254287047359806</v>
      </c>
      <c r="CC1785" s="0" t="n">
        <v>-0.215867144649993</v>
      </c>
      <c r="CD1785" s="0" t="n">
        <v>-0.137405609570308</v>
      </c>
      <c r="CE1785" s="0" t="n">
        <v>-0.0418084610053947</v>
      </c>
      <c r="CF1785" s="0" t="n">
        <v>-0.204240771314732</v>
      </c>
      <c r="CG1785" s="0" t="n">
        <v>0.262591288136172</v>
      </c>
      <c r="CH1785" s="0" t="n">
        <v>-0.141900162671517</v>
      </c>
      <c r="CI1785" s="0" t="n">
        <v>-0.00625662544058782</v>
      </c>
      <c r="CJ1785" s="0" t="n">
        <v>-0.362605777501689</v>
      </c>
      <c r="CK1785" s="0" t="n">
        <v>-0.153439384957996</v>
      </c>
      <c r="CL1785" s="0" t="n">
        <v>0.0259770051078334</v>
      </c>
      <c r="CM1785" s="0" t="n">
        <v>-0.30253150640961</v>
      </c>
      <c r="CN1785" s="0" t="n">
        <v>-0.29187904827154</v>
      </c>
      <c r="CO1785" s="0" t="n">
        <v>-0.521348521933247</v>
      </c>
      <c r="CP1785" s="0" t="n">
        <v>0.0943942593837826</v>
      </c>
      <c r="CQ1785" s="0" t="n">
        <v>-0.0536247594951515</v>
      </c>
      <c r="CR1785" s="0" t="n">
        <v>-0.164333538087646</v>
      </c>
      <c r="CS1785" s="0" t="n">
        <v>-0.295577631060855</v>
      </c>
      <c r="CT1785" s="0" t="n">
        <v>-0.26026408950151</v>
      </c>
      <c r="CU1785" s="0" t="n">
        <v>-0.535327572657504</v>
      </c>
      <c r="CV1785" s="0" t="n">
        <v>-0.188155301713573</v>
      </c>
      <c r="CW1785" s="0" t="n">
        <v>-0.254024899028363</v>
      </c>
      <c r="CX1785" s="0" t="n">
        <v>-0.227703703576881</v>
      </c>
      <c r="CY1785" s="0" t="n">
        <v>-0.0200803834452923</v>
      </c>
      <c r="CZ1785" s="0" t="n">
        <v>-0.296089554765682</v>
      </c>
      <c r="DA1785" s="0" t="n">
        <v>-0.0671496742395295</v>
      </c>
      <c r="DB1785" s="0" t="n">
        <v>-0.209063306262265</v>
      </c>
      <c r="DC1785" s="0" t="n">
        <v>-0.22805704606926</v>
      </c>
      <c r="DD1785" s="0" t="n">
        <v>-0.0263539409660448</v>
      </c>
      <c r="DE1785" s="0" t="n">
        <v>-0.283277884544823</v>
      </c>
      <c r="DF1785" s="0" t="n">
        <v>-0.0537474241261698</v>
      </c>
      <c r="DG1785" s="0" t="n">
        <v>-0.0502219109594832</v>
      </c>
      <c r="DH1785" s="0" t="n">
        <v>-0.286426310334395</v>
      </c>
      <c r="DI1785" s="0" t="n">
        <v>-0.361988811354284</v>
      </c>
      <c r="DJ1785" s="0" t="n">
        <v>-0.0513519323692007</v>
      </c>
      <c r="DK1785" s="0" t="n">
        <v>-0.174264727402737</v>
      </c>
      <c r="DL1785" s="0" t="n">
        <v>0</v>
      </c>
    </row>
    <row r="1786" customFormat="false" ht="15" hidden="false" customHeight="false" outlineLevel="0" collapsed="false">
      <c r="A1786" s="1" t="s">
        <v>472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1</v>
      </c>
      <c r="J1786" s="0" t="n">
        <v>0</v>
      </c>
      <c r="K1786" s="0" t="n">
        <v>0</v>
      </c>
      <c r="L1786" s="0" t="n">
        <v>0</v>
      </c>
      <c r="M1786" s="0" t="n">
        <v>1</v>
      </c>
      <c r="N1786" s="0" t="n">
        <v>-0.268686167966067</v>
      </c>
      <c r="O1786" s="0" t="n">
        <v>-0.107660598714729</v>
      </c>
      <c r="P1786" s="0" t="n">
        <v>-0.0833180539643316</v>
      </c>
      <c r="Q1786" s="0" t="n">
        <v>-0.482811866291924</v>
      </c>
      <c r="R1786" s="0" t="n">
        <v>-0.0658805262479873</v>
      </c>
      <c r="S1786" s="0" t="n">
        <v>-0.38027448769053</v>
      </c>
      <c r="T1786" s="0" t="n">
        <v>-0.305309370035873</v>
      </c>
      <c r="U1786" s="0" t="n">
        <v>-0.159857126128439</v>
      </c>
      <c r="V1786" s="0" t="n">
        <v>-0.162988788502191</v>
      </c>
      <c r="W1786" s="0" t="n">
        <v>-0.347123030950908</v>
      </c>
      <c r="X1786" s="0" t="n">
        <v>-0.316427441482643</v>
      </c>
      <c r="Y1786" s="0" t="n">
        <v>-0.214217456585924</v>
      </c>
      <c r="Z1786" s="0" t="n">
        <v>-0.0738752644966751</v>
      </c>
      <c r="AA1786" s="0" t="n">
        <v>0.0762209224075723</v>
      </c>
      <c r="AB1786" s="0" t="n">
        <v>-0.207693967651002</v>
      </c>
      <c r="AC1786" s="0" t="n">
        <v>-0.253677795677418</v>
      </c>
      <c r="AD1786" s="0" t="n">
        <v>-0.071678924344582</v>
      </c>
      <c r="AE1786" s="0" t="n">
        <v>-0.198349363470497</v>
      </c>
      <c r="AF1786" s="0" t="n">
        <v>-0.377922568380681</v>
      </c>
      <c r="AG1786" s="0" t="n">
        <v>-0.019058794671626</v>
      </c>
      <c r="AH1786" s="0" t="n">
        <v>-0.176778297574431</v>
      </c>
      <c r="AI1786" s="0" t="n">
        <v>-0.230907724954446</v>
      </c>
      <c r="AJ1786" s="0" t="n">
        <v>-0.0793103187496308</v>
      </c>
      <c r="AK1786" s="0" t="n">
        <v>-0.293063809282864</v>
      </c>
      <c r="AL1786" s="0" t="n">
        <v>0.0126412944707752</v>
      </c>
      <c r="AM1786" s="0" t="n">
        <v>-0.0439644113574938</v>
      </c>
      <c r="AN1786" s="0" t="n">
        <v>-0.185970835718475</v>
      </c>
      <c r="AO1786" s="0" t="n">
        <v>0.490127425674307</v>
      </c>
      <c r="AP1786" s="0" t="n">
        <v>-0.275565742213188</v>
      </c>
      <c r="AQ1786" s="0" t="n">
        <v>-0.190247015701787</v>
      </c>
      <c r="AR1786" s="0" t="n">
        <v>-0.525364343669095</v>
      </c>
      <c r="AS1786" s="0" t="n">
        <v>-0.213097591834851</v>
      </c>
      <c r="AT1786" s="0" t="n">
        <v>0.0126122751145745</v>
      </c>
      <c r="AU1786" s="0" t="n">
        <v>-0.327549758864208</v>
      </c>
      <c r="AV1786" s="0" t="n">
        <v>0.124870478702817</v>
      </c>
      <c r="AW1786" s="0" t="n">
        <v>-0.37911628414912</v>
      </c>
      <c r="AX1786" s="0" t="n">
        <v>-0.391085212155103</v>
      </c>
      <c r="AY1786" s="0" t="n">
        <v>-0.0735186914815728</v>
      </c>
      <c r="AZ1786" s="0" t="n">
        <v>-0.221705562085114</v>
      </c>
      <c r="BA1786" s="0" t="n">
        <v>-0.0725641463789773</v>
      </c>
      <c r="BB1786" s="0" t="n">
        <v>0.110730928758443</v>
      </c>
      <c r="BC1786" s="0" t="n">
        <v>-0.283599167345203</v>
      </c>
      <c r="BD1786" s="0" t="n">
        <v>-0.268620584609845</v>
      </c>
      <c r="BE1786" s="0" t="n">
        <v>-0.074130663867603</v>
      </c>
      <c r="BF1786" s="0" t="n">
        <v>-0.199860767084279</v>
      </c>
      <c r="BG1786" s="0" t="n">
        <v>0.555334864583178</v>
      </c>
      <c r="BH1786" s="0" t="n">
        <v>-0.175898866080897</v>
      </c>
      <c r="BI1786" s="0" t="n">
        <v>-0.410779274743084</v>
      </c>
      <c r="BJ1786" s="0" t="n">
        <v>-0.310779538813221</v>
      </c>
      <c r="BK1786" s="0" t="n">
        <v>-0.028394992770335</v>
      </c>
      <c r="BL1786" s="0" t="n">
        <v>-0.100819160322041</v>
      </c>
      <c r="BM1786" s="0" t="n">
        <v>0.0947530525204643</v>
      </c>
      <c r="BN1786" s="0" t="n">
        <v>-0.449991171458445</v>
      </c>
      <c r="BO1786" s="0" t="n">
        <v>-0.0133543586043002</v>
      </c>
      <c r="BP1786" s="0" t="n">
        <v>-0.208578086161509</v>
      </c>
      <c r="BQ1786" s="0" t="n">
        <v>0.00201227046301401</v>
      </c>
      <c r="BR1786" s="0" t="n">
        <v>-0.212051441935253</v>
      </c>
      <c r="BS1786" s="0" t="n">
        <v>-0.168561256260602</v>
      </c>
      <c r="BT1786" s="0" t="n">
        <v>-0.287960673409663</v>
      </c>
      <c r="BU1786" s="0" t="n">
        <v>0.0324767099213773</v>
      </c>
      <c r="BV1786" s="0" t="n">
        <v>-0.383771424572886</v>
      </c>
      <c r="BW1786" s="0" t="n">
        <v>-0.388138635017482</v>
      </c>
      <c r="BX1786" s="0" t="n">
        <v>-0.255160272788733</v>
      </c>
      <c r="BY1786" s="0" t="n">
        <v>-0.4028368795493</v>
      </c>
      <c r="BZ1786" s="0" t="n">
        <v>-0.371053978943457</v>
      </c>
      <c r="CA1786" s="0" t="n">
        <v>-0.0231234607087134</v>
      </c>
      <c r="CB1786" s="0" t="n">
        <v>-0.26510665961955</v>
      </c>
      <c r="CC1786" s="0" t="n">
        <v>-0.222406162781114</v>
      </c>
      <c r="CD1786" s="0" t="n">
        <v>-0.146261634931673</v>
      </c>
      <c r="CE1786" s="0" t="n">
        <v>-0.0419812589974913</v>
      </c>
      <c r="CF1786" s="0" t="n">
        <v>-0.220956964412643</v>
      </c>
      <c r="CG1786" s="0" t="n">
        <v>0.262591288136172</v>
      </c>
      <c r="CH1786" s="0" t="n">
        <v>-0.141900162671517</v>
      </c>
      <c r="CI1786" s="0" t="n">
        <v>-0.0163312205449579</v>
      </c>
      <c r="CJ1786" s="0" t="n">
        <v>-0.362602157556219</v>
      </c>
      <c r="CK1786" s="0" t="n">
        <v>-0.153439384957996</v>
      </c>
      <c r="CL1786" s="0" t="n">
        <v>0.0213765515879088</v>
      </c>
      <c r="CM1786" s="0" t="n">
        <v>-0.308955735460325</v>
      </c>
      <c r="CN1786" s="0" t="n">
        <v>-0.305520931670341</v>
      </c>
      <c r="CO1786" s="0" t="n">
        <v>-0.519294084770722</v>
      </c>
      <c r="CP1786" s="0" t="n">
        <v>0.094623373907012</v>
      </c>
      <c r="CQ1786" s="0" t="n">
        <v>-0.0536247594951515</v>
      </c>
      <c r="CR1786" s="0" t="n">
        <v>-0.164333538087646</v>
      </c>
      <c r="CS1786" s="0" t="n">
        <v>-0.295577631060855</v>
      </c>
      <c r="CT1786" s="0" t="n">
        <v>-0.26026408950151</v>
      </c>
      <c r="CU1786" s="0" t="n">
        <v>-0.535335157422435</v>
      </c>
      <c r="CV1786" s="0" t="n">
        <v>-0.188103899430102</v>
      </c>
      <c r="CW1786" s="0" t="n">
        <v>-0.258252731267786</v>
      </c>
      <c r="CX1786" s="0" t="n">
        <v>-0.227703703576881</v>
      </c>
      <c r="CY1786" s="0" t="n">
        <v>-0.0200803881961621</v>
      </c>
      <c r="CZ1786" s="0" t="n">
        <v>-0.296409758484571</v>
      </c>
      <c r="DA1786" s="0" t="n">
        <v>-0.0671496742395295</v>
      </c>
      <c r="DB1786" s="0" t="n">
        <v>-0.224066162304401</v>
      </c>
      <c r="DC1786" s="0" t="n">
        <v>-0.22805704606926</v>
      </c>
      <c r="DD1786" s="0" t="n">
        <v>-0.0263884133236073</v>
      </c>
      <c r="DE1786" s="0" t="n">
        <v>-0.287745853763456</v>
      </c>
      <c r="DF1786" s="0" t="n">
        <v>-0.113108840216581</v>
      </c>
      <c r="DG1786" s="0" t="n">
        <v>-0.0498850225058243</v>
      </c>
      <c r="DH1786" s="0" t="n">
        <v>-0.286426310334395</v>
      </c>
      <c r="DI1786" s="0" t="n">
        <v>-0.361988811354284</v>
      </c>
      <c r="DJ1786" s="0" t="n">
        <v>-0.0442437527681553</v>
      </c>
      <c r="DK1786" s="0" t="n">
        <v>-0.170617267998673</v>
      </c>
      <c r="DL1786" s="0" t="n">
        <v>0</v>
      </c>
    </row>
    <row r="1787" customFormat="false" ht="15" hidden="false" customHeight="false" outlineLevel="0" collapsed="false">
      <c r="A1787" s="1" t="s">
        <v>472</v>
      </c>
      <c r="B1787" s="0" t="n">
        <v>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1</v>
      </c>
      <c r="J1787" s="0" t="n">
        <v>0</v>
      </c>
      <c r="K1787" s="0" t="n">
        <v>0</v>
      </c>
      <c r="L1787" s="0" t="n">
        <v>0</v>
      </c>
      <c r="M1787" s="0" t="n">
        <v>2</v>
      </c>
      <c r="N1787" s="0" t="n">
        <v>-0.268686167966067</v>
      </c>
      <c r="O1787" s="0" t="n">
        <v>-0.107660598714729</v>
      </c>
      <c r="P1787" s="0" t="n">
        <v>-0.082363740013044</v>
      </c>
      <c r="Q1787" s="0" t="n">
        <v>-0.483230010340354</v>
      </c>
      <c r="R1787" s="0" t="n">
        <v>-0.0699572159417492</v>
      </c>
      <c r="S1787" s="0" t="n">
        <v>-0.382290450484249</v>
      </c>
      <c r="T1787" s="0" t="n">
        <v>-0.31119805226916</v>
      </c>
      <c r="U1787" s="0" t="n">
        <v>-0.159827550297188</v>
      </c>
      <c r="V1787" s="0" t="n">
        <v>-0.163012993719056</v>
      </c>
      <c r="W1787" s="0" t="n">
        <v>-0.347123030950908</v>
      </c>
      <c r="X1787" s="0" t="n">
        <v>-0.324882361530126</v>
      </c>
      <c r="Y1787" s="0" t="n">
        <v>-0.228930570142613</v>
      </c>
      <c r="Z1787" s="0" t="n">
        <v>-0.0437693897504553</v>
      </c>
      <c r="AA1787" s="0" t="n">
        <v>0.0404257798480513</v>
      </c>
      <c r="AB1787" s="0" t="n">
        <v>-0.215533650600994</v>
      </c>
      <c r="AC1787" s="0" t="n">
        <v>-0.253818661006368</v>
      </c>
      <c r="AD1787" s="0" t="n">
        <v>-0.073692629337051</v>
      </c>
      <c r="AE1787" s="0" t="n">
        <v>-0.198340533768064</v>
      </c>
      <c r="AF1787" s="0" t="n">
        <v>-0.377918880992283</v>
      </c>
      <c r="AG1787" s="0" t="n">
        <v>-0.019337269755952</v>
      </c>
      <c r="AH1787" s="0" t="n">
        <v>-0.178840506380224</v>
      </c>
      <c r="AI1787" s="0" t="n">
        <v>-0.249873754936427</v>
      </c>
      <c r="AJ1787" s="0" t="n">
        <v>-0.0793885308127951</v>
      </c>
      <c r="AK1787" s="0" t="n">
        <v>-0.300670516507938</v>
      </c>
      <c r="AL1787" s="0" t="n">
        <v>-0.015775191757711</v>
      </c>
      <c r="AM1787" s="0" t="n">
        <v>-0.0439644113574938</v>
      </c>
      <c r="AN1787" s="0" t="n">
        <v>-0.182288804977206</v>
      </c>
      <c r="AO1787" s="0" t="n">
        <v>0.440005442820112</v>
      </c>
      <c r="AP1787" s="0" t="n">
        <v>-0.298629952026995</v>
      </c>
      <c r="AQ1787" s="0" t="n">
        <v>-0.221656903849084</v>
      </c>
      <c r="AR1787" s="0" t="n">
        <v>-0.462279184510071</v>
      </c>
      <c r="AS1787" s="0" t="n">
        <v>-0.206116841509245</v>
      </c>
      <c r="AT1787" s="0" t="n">
        <v>0.0271921184657116</v>
      </c>
      <c r="AU1787" s="0" t="n">
        <v>-0.327799493251251</v>
      </c>
      <c r="AV1787" s="0" t="n">
        <v>0.107102570119389</v>
      </c>
      <c r="AW1787" s="0" t="n">
        <v>-0.381204701320961</v>
      </c>
      <c r="AX1787" s="0" t="n">
        <v>-0.390874278647023</v>
      </c>
      <c r="AY1787" s="0" t="n">
        <v>-0.0735186914815728</v>
      </c>
      <c r="AZ1787" s="0" t="n">
        <v>-0.240307732467897</v>
      </c>
      <c r="BA1787" s="0" t="n">
        <v>-0.0725641463789773</v>
      </c>
      <c r="BB1787" s="0" t="n">
        <v>0.110730928758443</v>
      </c>
      <c r="BC1787" s="0" t="n">
        <v>-0.28478979157655</v>
      </c>
      <c r="BD1787" s="0" t="n">
        <v>-0.220098393580923</v>
      </c>
      <c r="BE1787" s="0" t="n">
        <v>-0.0797431511619672</v>
      </c>
      <c r="BF1787" s="0" t="n">
        <v>-0.199919238048742</v>
      </c>
      <c r="BG1787" s="0" t="n">
        <v>0.332594272712505</v>
      </c>
      <c r="BH1787" s="0" t="n">
        <v>-0.185279803861345</v>
      </c>
      <c r="BI1787" s="0" t="n">
        <v>-0.414035352117536</v>
      </c>
      <c r="BJ1787" s="0" t="n">
        <v>-0.307185763745332</v>
      </c>
      <c r="BK1787" s="0" t="n">
        <v>-0.028394992770335</v>
      </c>
      <c r="BL1787" s="0" t="n">
        <v>-0.102422910022172</v>
      </c>
      <c r="BM1787" s="0" t="n">
        <v>0.0946009212834493</v>
      </c>
      <c r="BN1787" s="0" t="n">
        <v>-0.449764552095003</v>
      </c>
      <c r="BO1787" s="0" t="n">
        <v>-0.0298567164299219</v>
      </c>
      <c r="BP1787" s="0" t="n">
        <v>-0.208249855961515</v>
      </c>
      <c r="BQ1787" s="0" t="n">
        <v>0.00205883858230565</v>
      </c>
      <c r="BR1787" s="0" t="n">
        <v>-0.205095135498668</v>
      </c>
      <c r="BS1787" s="0" t="n">
        <v>-0.196977994787303</v>
      </c>
      <c r="BT1787" s="0" t="n">
        <v>-0.288964387662751</v>
      </c>
      <c r="BU1787" s="0" t="n">
        <v>-0.0419694048671342</v>
      </c>
      <c r="BV1787" s="0" t="n">
        <v>-0.393094456134668</v>
      </c>
      <c r="BW1787" s="0" t="n">
        <v>-0.38811259234511</v>
      </c>
      <c r="BX1787" s="0" t="n">
        <v>-0.255160272788733</v>
      </c>
      <c r="BY1787" s="0" t="n">
        <v>-0.408753249737237</v>
      </c>
      <c r="BZ1787" s="0" t="n">
        <v>-0.378538471564875</v>
      </c>
      <c r="CA1787" s="0" t="n">
        <v>-0.0231234607087134</v>
      </c>
      <c r="CB1787" s="0" t="n">
        <v>-0.277838007880077</v>
      </c>
      <c r="CC1787" s="0" t="n">
        <v>-0.231776059361008</v>
      </c>
      <c r="CD1787" s="0" t="n">
        <v>-0.157798403105127</v>
      </c>
      <c r="CE1787" s="0" t="n">
        <v>-0.0462221369605584</v>
      </c>
      <c r="CF1787" s="0" t="n">
        <v>-0.243234748071324</v>
      </c>
      <c r="CG1787" s="0" t="n">
        <v>-0.00572872319442335</v>
      </c>
      <c r="CH1787" s="0" t="n">
        <v>-0.141900162671517</v>
      </c>
      <c r="CI1787" s="0" t="n">
        <v>-0.070853593003338</v>
      </c>
      <c r="CJ1787" s="0" t="n">
        <v>-0.362598537610749</v>
      </c>
      <c r="CK1787" s="0" t="n">
        <v>-0.153439384957996</v>
      </c>
      <c r="CL1787" s="0" t="n">
        <v>0.0174929896065175</v>
      </c>
      <c r="CM1787" s="0" t="n">
        <v>-0.320171930236517</v>
      </c>
      <c r="CN1787" s="0" t="n">
        <v>-0.313052540764846</v>
      </c>
      <c r="CO1787" s="0" t="n">
        <v>-0.517905503251415</v>
      </c>
      <c r="CP1787" s="0" t="n">
        <v>0.0947245805103183</v>
      </c>
      <c r="CQ1787" s="0" t="n">
        <v>-0.0536247594951515</v>
      </c>
      <c r="CR1787" s="0" t="n">
        <v>-0.164333538087646</v>
      </c>
      <c r="CS1787" s="0" t="n">
        <v>-0.0259060078493905</v>
      </c>
      <c r="CT1787" s="0" t="n">
        <v>-0.26026408950151</v>
      </c>
      <c r="CU1787" s="0" t="n">
        <v>-0.535335157422435</v>
      </c>
      <c r="CV1787" s="0" t="n">
        <v>-0.187703584677015</v>
      </c>
      <c r="CW1787" s="0" t="n">
        <v>-0.266440289311938</v>
      </c>
      <c r="CX1787" s="0" t="n">
        <v>-0.227703703576881</v>
      </c>
      <c r="CY1787" s="0" t="n">
        <v>-0.0200803935099817</v>
      </c>
      <c r="CZ1787" s="0" t="n">
        <v>-0.278264881080881</v>
      </c>
      <c r="DA1787" s="0" t="n">
        <v>-0.0671496742395295</v>
      </c>
      <c r="DB1787" s="0" t="n">
        <v>-0.243646812882471</v>
      </c>
      <c r="DC1787" s="0" t="n">
        <v>-0.22805704606926</v>
      </c>
      <c r="DD1787" s="0" t="n">
        <v>-0.0253064980082201</v>
      </c>
      <c r="DE1787" s="0" t="n">
        <v>-0.294298875284118</v>
      </c>
      <c r="DF1787" s="0" t="n">
        <v>-0.139597012470413</v>
      </c>
      <c r="DG1787" s="0" t="n">
        <v>-0.0475340185936278</v>
      </c>
      <c r="DH1787" s="0" t="n">
        <v>-0.0325200375322944</v>
      </c>
      <c r="DI1787" s="0" t="n">
        <v>-0.361842930417616</v>
      </c>
      <c r="DJ1787" s="0" t="n">
        <v>-0.042280864880453</v>
      </c>
      <c r="DK1787" s="0" t="n">
        <v>-0.16889609522365</v>
      </c>
      <c r="DL1787" s="0" t="n">
        <v>1</v>
      </c>
    </row>
    <row r="1788" customFormat="false" ht="15" hidden="false" customHeight="false" outlineLevel="0" collapsed="false">
      <c r="A1788" s="1" t="s">
        <v>472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1</v>
      </c>
      <c r="J1788" s="0" t="n">
        <v>0</v>
      </c>
      <c r="K1788" s="0" t="n">
        <v>0</v>
      </c>
      <c r="L1788" s="0" t="n">
        <v>0</v>
      </c>
      <c r="M1788" s="0" t="n">
        <v>3</v>
      </c>
      <c r="N1788" s="0" t="n">
        <v>-0.268686167966067</v>
      </c>
      <c r="O1788" s="0" t="n">
        <v>-0.107660598714729</v>
      </c>
      <c r="P1788" s="0" t="n">
        <v>-0.0825682358597485</v>
      </c>
      <c r="Q1788" s="0" t="n">
        <v>-0.483652555905083</v>
      </c>
      <c r="R1788" s="0" t="n">
        <v>-0.0631856786814771</v>
      </c>
      <c r="S1788" s="0" t="n">
        <v>-0.388183264804354</v>
      </c>
      <c r="T1788" s="0" t="n">
        <v>-0.309534906722166</v>
      </c>
      <c r="U1788" s="0" t="n">
        <v>-0.159814157467942</v>
      </c>
      <c r="V1788" s="0" t="n">
        <v>-0.163101012689477</v>
      </c>
      <c r="W1788" s="0" t="n">
        <v>-0.347123030950908</v>
      </c>
      <c r="X1788" s="0" t="n">
        <v>-0.323249409787488</v>
      </c>
      <c r="Y1788" s="0" t="n">
        <v>-0.232451135350507</v>
      </c>
      <c r="Z1788" s="0" t="n">
        <v>-0.0460538463707647</v>
      </c>
      <c r="AA1788" s="0" t="n">
        <v>0.0991106487161433</v>
      </c>
      <c r="AB1788" s="0" t="n">
        <v>-0.214115575945345</v>
      </c>
      <c r="AC1788" s="0" t="n">
        <v>-0.253993874319636</v>
      </c>
      <c r="AD1788" s="0" t="n">
        <v>-0.07233192903502</v>
      </c>
      <c r="AE1788" s="0" t="n">
        <v>-0.198340533768064</v>
      </c>
      <c r="AF1788" s="0" t="n">
        <v>-0.377914947777992</v>
      </c>
      <c r="AG1788" s="0" t="n">
        <v>-0.0178151331893539</v>
      </c>
      <c r="AH1788" s="0" t="n">
        <v>-0.206277703539204</v>
      </c>
      <c r="AI1788" s="0" t="n">
        <v>-0.257884946382647</v>
      </c>
      <c r="AJ1788" s="0" t="n">
        <v>-0.0794675661608347</v>
      </c>
      <c r="AK1788" s="0" t="n">
        <v>-0.302781629085822</v>
      </c>
      <c r="AL1788" s="0" t="n">
        <v>-0.0317962107175645</v>
      </c>
      <c r="AM1788" s="0" t="n">
        <v>-0.0439644113574938</v>
      </c>
      <c r="AN1788" s="0" t="n">
        <v>-0.185548936362705</v>
      </c>
      <c r="AO1788" s="0" t="n">
        <v>0.432594801083339</v>
      </c>
      <c r="AP1788" s="0" t="n">
        <v>-0.276631786003465</v>
      </c>
      <c r="AQ1788" s="0" t="n">
        <v>-0.224326744341604</v>
      </c>
      <c r="AR1788" s="0" t="n">
        <v>-0.49315363952814</v>
      </c>
      <c r="AS1788" s="0" t="n">
        <v>-0.213097591834851</v>
      </c>
      <c r="AT1788" s="0" t="n">
        <v>0.0563518051679857</v>
      </c>
      <c r="AU1788" s="0" t="n">
        <v>-0.328049227638294</v>
      </c>
      <c r="AV1788" s="0" t="n">
        <v>0.14274290439556</v>
      </c>
      <c r="AW1788" s="0" t="n">
        <v>-0.387309305361728</v>
      </c>
      <c r="AX1788" s="0" t="n">
        <v>-0.389819611106623</v>
      </c>
      <c r="AY1788" s="0" t="n">
        <v>-0.0735186914815728</v>
      </c>
      <c r="AZ1788" s="0" t="n">
        <v>-0.248165230763178</v>
      </c>
      <c r="BA1788" s="0" t="n">
        <v>-0.0725641463789773</v>
      </c>
      <c r="BB1788" s="0" t="n">
        <v>0.110730928758443</v>
      </c>
      <c r="BC1788" s="0" t="n">
        <v>-0.284631787421363</v>
      </c>
      <c r="BD1788" s="0" t="n">
        <v>-0.320217597635964</v>
      </c>
      <c r="BE1788" s="0" t="n">
        <v>-0.0609638160377865</v>
      </c>
      <c r="BF1788" s="0" t="n">
        <v>-0.199906595678047</v>
      </c>
      <c r="BG1788" s="0" t="n">
        <v>0.207506229332529</v>
      </c>
      <c r="BH1788" s="0" t="n">
        <v>-0.183918469111946</v>
      </c>
      <c r="BI1788" s="0" t="n">
        <v>-0.415761554684651</v>
      </c>
      <c r="BJ1788" s="0" t="n">
        <v>-0.307326533736471</v>
      </c>
      <c r="BK1788" s="0" t="n">
        <v>-0.028394992770335</v>
      </c>
      <c r="BL1788" s="0" t="n">
        <v>-0.104026659722302</v>
      </c>
      <c r="BM1788" s="0" t="n">
        <v>0.0948265249928863</v>
      </c>
      <c r="BN1788" s="0" t="n">
        <v>-0.450869321491779</v>
      </c>
      <c r="BO1788" s="0" t="n">
        <v>-0.0175713154592291</v>
      </c>
      <c r="BP1788" s="0" t="n">
        <v>-0.207794710084191</v>
      </c>
      <c r="BQ1788" s="0" t="n">
        <v>0.00205376809357502</v>
      </c>
      <c r="BR1788" s="0" t="n">
        <v>-0.212051441935253</v>
      </c>
      <c r="BS1788" s="0" t="n">
        <v>-0.193714149663138</v>
      </c>
      <c r="BT1788" s="0" t="n">
        <v>38.5109192579572</v>
      </c>
      <c r="BU1788" s="0" t="n">
        <v>0.0132484526388871</v>
      </c>
      <c r="BV1788" s="0" t="n">
        <v>-0.392994477243925</v>
      </c>
      <c r="BW1788" s="0" t="n">
        <v>-0.388086549672738</v>
      </c>
      <c r="BX1788" s="0" t="n">
        <v>-0.255160272788733</v>
      </c>
      <c r="BY1788" s="0" t="n">
        <v>-0.409006808459577</v>
      </c>
      <c r="BZ1788" s="0" t="n">
        <v>-0.376308629304104</v>
      </c>
      <c r="CA1788" s="0" t="n">
        <v>-0.0231234607087134</v>
      </c>
      <c r="CB1788" s="0" t="n">
        <v>-0.2842443572444</v>
      </c>
      <c r="CC1788" s="0" t="n">
        <v>-0.231657846854356</v>
      </c>
      <c r="CD1788" s="0" t="n">
        <v>-0.16055892992948</v>
      </c>
      <c r="CE1788" s="0" t="n">
        <v>-0.0451462843971129</v>
      </c>
      <c r="CF1788" s="0" t="n">
        <v>-0.250524516489962</v>
      </c>
      <c r="CG1788" s="0" t="n">
        <v>0.262591288136172</v>
      </c>
      <c r="CH1788" s="0" t="n">
        <v>-0.141900162671517</v>
      </c>
      <c r="CI1788" s="0" t="n">
        <v>-0.00467422830377575</v>
      </c>
      <c r="CJ1788" s="0" t="n">
        <v>-0.362594676335581</v>
      </c>
      <c r="CK1788" s="0" t="n">
        <v>-0.153439384957996</v>
      </c>
      <c r="CL1788" s="0" t="n">
        <v>0.0142040036416622</v>
      </c>
      <c r="CM1788" s="0" t="n">
        <v>-0.320156955343624</v>
      </c>
      <c r="CN1788" s="0" t="n">
        <v>-0.318342250654177</v>
      </c>
      <c r="CO1788" s="0" t="n">
        <v>-0.518661403430014</v>
      </c>
      <c r="CP1788" s="0" t="n">
        <v>0.0947611871540673</v>
      </c>
      <c r="CQ1788" s="0" t="n">
        <v>-0.0536247594951515</v>
      </c>
      <c r="CR1788" s="0" t="n">
        <v>-0.164333538087646</v>
      </c>
      <c r="CS1788" s="0" t="n">
        <v>-0.295577631060855</v>
      </c>
      <c r="CT1788" s="0" t="n">
        <v>-0.26026408950151</v>
      </c>
      <c r="CU1788" s="0" t="n">
        <v>-0.535335157422435</v>
      </c>
      <c r="CV1788" s="0" t="n">
        <v>-0.187694238807293</v>
      </c>
      <c r="CW1788" s="0" t="n">
        <v>-0.264707909272369</v>
      </c>
      <c r="CX1788" s="0" t="n">
        <v>-0.227703703576881</v>
      </c>
      <c r="CY1788" s="0" t="n">
        <v>-0.0200803929629108</v>
      </c>
      <c r="CZ1788" s="0" t="n">
        <v>-0.269512646097925</v>
      </c>
      <c r="DA1788" s="0" t="n">
        <v>-0.0671496742395295</v>
      </c>
      <c r="DB1788" s="0" t="n">
        <v>-0.25191761813647</v>
      </c>
      <c r="DC1788" s="0" t="n">
        <v>-0.22805704606926</v>
      </c>
      <c r="DD1788" s="0" t="n">
        <v>-0.0258462718496669</v>
      </c>
      <c r="DE1788" s="0" t="n">
        <v>-0.292298927157682</v>
      </c>
      <c r="DF1788" s="0" t="n">
        <v>-0.100690006807289</v>
      </c>
      <c r="DG1788" s="0" t="n">
        <v>-0.0453664520321702</v>
      </c>
      <c r="DH1788" s="0" t="n">
        <v>-0.286426310334395</v>
      </c>
      <c r="DI1788" s="0" t="n">
        <v>-0.361988811354284</v>
      </c>
      <c r="DJ1788" s="0" t="n">
        <v>-0.0507314555340938</v>
      </c>
      <c r="DK1788" s="0" t="n">
        <v>-0.165119324911619</v>
      </c>
      <c r="DL1788" s="0" t="n">
        <v>0</v>
      </c>
    </row>
    <row r="1789" customFormat="false" ht="15" hidden="false" customHeight="false" outlineLevel="0" collapsed="false">
      <c r="A1789" s="1" t="s">
        <v>472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1</v>
      </c>
      <c r="J1789" s="0" t="n">
        <v>0</v>
      </c>
      <c r="K1789" s="0" t="n">
        <v>0</v>
      </c>
      <c r="L1789" s="0" t="n">
        <v>0</v>
      </c>
      <c r="M1789" s="0" t="n">
        <v>4</v>
      </c>
      <c r="N1789" s="0" t="n">
        <v>-0.268686167966067</v>
      </c>
      <c r="O1789" s="0" t="n">
        <v>-0.107660598714729</v>
      </c>
      <c r="P1789" s="0" t="n">
        <v>-0.0820229136018699</v>
      </c>
      <c r="Q1789" s="0" t="n">
        <v>-0.484075101469811</v>
      </c>
      <c r="R1789" s="0" t="n">
        <v>-0.0570878881780561</v>
      </c>
      <c r="S1789" s="0" t="n">
        <v>-0.387718042621188</v>
      </c>
      <c r="T1789" s="0" t="n">
        <v>-0.307706593617402</v>
      </c>
      <c r="U1789" s="0" t="n">
        <v>-0.159814157467942</v>
      </c>
      <c r="V1789" s="0" t="n">
        <v>-0.163170327628684</v>
      </c>
      <c r="W1789" s="0" t="n">
        <v>-0.347123030950908</v>
      </c>
      <c r="X1789" s="0" t="n">
        <v>-0.321444902803406</v>
      </c>
      <c r="Y1789" s="0" t="n">
        <v>-0.229663173307261</v>
      </c>
      <c r="Z1789" s="0" t="n">
        <v>0.000206400190499813</v>
      </c>
      <c r="AA1789" s="0" t="n">
        <v>0.0981214910633759</v>
      </c>
      <c r="AB1789" s="0" t="n">
        <v>-0.211291630374629</v>
      </c>
      <c r="AC1789" s="0" t="n">
        <v>-0.254122775743934</v>
      </c>
      <c r="AD1789" s="0" t="n">
        <v>-0.0706676804506488</v>
      </c>
      <c r="AE1789" s="0" t="n">
        <v>-0.198340533768064</v>
      </c>
      <c r="AF1789" s="0" t="n">
        <v>-0.377911014563701</v>
      </c>
      <c r="AG1789" s="0" t="n">
        <v>-0.0183213609176048</v>
      </c>
      <c r="AH1789" s="0" t="n">
        <v>-0.190663836866771</v>
      </c>
      <c r="AI1789" s="0" t="n">
        <v>-0.253190015581607</v>
      </c>
      <c r="AJ1789" s="0" t="n">
        <v>-0.0795466015088744</v>
      </c>
      <c r="AK1789" s="0" t="n">
        <v>-0.30129603134583</v>
      </c>
      <c r="AL1789" s="0" t="n">
        <v>-4.81364484970551E-005</v>
      </c>
      <c r="AM1789" s="0" t="n">
        <v>-0.0439644113574938</v>
      </c>
      <c r="AN1789" s="0" t="n">
        <v>-0.185242100467599</v>
      </c>
      <c r="AO1789" s="0" t="n">
        <v>0.403434919100788</v>
      </c>
      <c r="AP1789" s="0" t="n">
        <v>-0.254633619979935</v>
      </c>
      <c r="AQ1789" s="0" t="n">
        <v>-0.425821176806519</v>
      </c>
      <c r="AR1789" s="0" t="n">
        <v>-0.521249853260085</v>
      </c>
      <c r="AS1789" s="0" t="n">
        <v>-0.213097591834851</v>
      </c>
      <c r="AT1789" s="0" t="n">
        <v>0.052426462727295</v>
      </c>
      <c r="AU1789" s="0" t="n">
        <v>-0.328298962025337</v>
      </c>
      <c r="AV1789" s="0" t="n">
        <v>0.139764166780103</v>
      </c>
      <c r="AW1789" s="0" t="n">
        <v>-0.386827362937457</v>
      </c>
      <c r="AX1789" s="0" t="n">
        <v>-0.390916465348639</v>
      </c>
      <c r="AY1789" s="0" t="n">
        <v>-0.0735186914815728</v>
      </c>
      <c r="AZ1789" s="0" t="n">
        <v>-0.243560371297106</v>
      </c>
      <c r="BA1789" s="0" t="n">
        <v>-0.0725641463789773</v>
      </c>
      <c r="BB1789" s="0" t="n">
        <v>0.110730928758443</v>
      </c>
      <c r="BC1789" s="0" t="n">
        <v>-0.284430786560228</v>
      </c>
      <c r="BD1789" s="0" t="n">
        <v>-0.310468162035098</v>
      </c>
      <c r="BE1789" s="0" t="n">
        <v>-0.0661026757123732</v>
      </c>
      <c r="BF1789" s="0" t="n">
        <v>-0.199851285306258</v>
      </c>
      <c r="BG1789" s="0" t="n">
        <v>0.269029195219001</v>
      </c>
      <c r="BH1789" s="0" t="n">
        <v>-0.180796246437225</v>
      </c>
      <c r="BI1789" s="0" t="n">
        <v>-0.4169172954592</v>
      </c>
      <c r="BJ1789" s="0" t="n">
        <v>-0.307736422828315</v>
      </c>
      <c r="BK1789" s="0" t="n">
        <v>-0.028394992770335</v>
      </c>
      <c r="BL1789" s="0" t="n">
        <v>-0.104026659722302</v>
      </c>
      <c r="BM1789" s="0" t="n">
        <v>0.0947297142056949</v>
      </c>
      <c r="BN1789" s="0" t="n">
        <v>-0.449622914992853</v>
      </c>
      <c r="BO1789" s="0" t="n">
        <v>-0.0280574815051523</v>
      </c>
      <c r="BP1789" s="0" t="n">
        <v>-0.207518996716196</v>
      </c>
      <c r="BQ1789" s="0" t="n">
        <v>0.00207859466146041</v>
      </c>
      <c r="BR1789" s="0" t="n">
        <v>-0.212051441935253</v>
      </c>
      <c r="BS1789" s="0" t="n">
        <v>-0.189421483793312</v>
      </c>
      <c r="BT1789" s="0" t="n">
        <v>-0.289575344164631</v>
      </c>
      <c r="BU1789" s="0" t="n">
        <v>0.0161884875135536</v>
      </c>
      <c r="BV1789" s="0" t="n">
        <v>-0.394456668521041</v>
      </c>
      <c r="BW1789" s="0" t="n">
        <v>-0.388055298465892</v>
      </c>
      <c r="BX1789" s="0" t="n">
        <v>-0.255160272788733</v>
      </c>
      <c r="BY1789" s="0" t="n">
        <v>-0.408901158991936</v>
      </c>
      <c r="BZ1789" s="0" t="n">
        <v>-0.374071403459688</v>
      </c>
      <c r="CA1789" s="0" t="n">
        <v>-0.0231234607087134</v>
      </c>
      <c r="CB1789" s="0" t="n">
        <v>-0.281275065158079</v>
      </c>
      <c r="CC1789" s="0" t="n">
        <v>-0.23316350088645</v>
      </c>
      <c r="CD1789" s="0" t="n">
        <v>-0.158372847993432</v>
      </c>
      <c r="CE1789" s="0" t="n">
        <v>-0.0430179229470284</v>
      </c>
      <c r="CF1789" s="0" t="n">
        <v>-0.245968411228314</v>
      </c>
      <c r="CG1789" s="0" t="n">
        <v>0.262591288136172</v>
      </c>
      <c r="CH1789" s="0" t="n">
        <v>-0.141900162671517</v>
      </c>
      <c r="CI1789" s="0" t="n">
        <v>-0.00467422830377575</v>
      </c>
      <c r="CJ1789" s="0" t="n">
        <v>-0.362590815060413</v>
      </c>
      <c r="CK1789" s="0" t="n">
        <v>-0.153439384957996</v>
      </c>
      <c r="CL1789" s="0" t="n">
        <v>0.0151653606552382</v>
      </c>
      <c r="CM1789" s="0" t="n">
        <v>-0.326850732466398</v>
      </c>
      <c r="CN1789" s="0" t="n">
        <v>-0.319441220852791</v>
      </c>
      <c r="CO1789" s="0" t="n">
        <v>-0.519317780701086</v>
      </c>
      <c r="CP1789" s="0" t="n">
        <v>0.0948253564472275</v>
      </c>
      <c r="CQ1789" s="0" t="n">
        <v>-0.0536247594951515</v>
      </c>
      <c r="CR1789" s="0" t="n">
        <v>-0.164333538087646</v>
      </c>
      <c r="CS1789" s="0" t="n">
        <v>-0.295577631060855</v>
      </c>
      <c r="CT1789" s="0" t="n">
        <v>-0.26026408950151</v>
      </c>
      <c r="CU1789" s="0" t="n">
        <v>-0.535335157422435</v>
      </c>
      <c r="CV1789" s="0" t="n">
        <v>-0.187711372901783</v>
      </c>
      <c r="CW1789" s="0" t="n">
        <v>-0.268574829003549</v>
      </c>
      <c r="CX1789" s="0" t="n">
        <v>-0.227703703576881</v>
      </c>
      <c r="CY1789" s="0" t="n">
        <v>-0.0200803955742582</v>
      </c>
      <c r="CZ1789" s="0" t="n">
        <v>-0.281253449123842</v>
      </c>
      <c r="DA1789" s="0" t="n">
        <v>-0.0671496742395295</v>
      </c>
      <c r="DB1789" s="0" t="n">
        <v>-0.24707054156901</v>
      </c>
      <c r="DC1789" s="0" t="n">
        <v>-0.22805704606926</v>
      </c>
      <c r="DD1789" s="0" t="n">
        <v>-0.0263203145553585</v>
      </c>
      <c r="DE1789" s="0" t="n">
        <v>-0.295754156686758</v>
      </c>
      <c r="DF1789" s="0" t="n">
        <v>-0.104296542747452</v>
      </c>
      <c r="DG1789" s="0" t="n">
        <v>-0.0465241850500495</v>
      </c>
      <c r="DH1789" s="0" t="n">
        <v>-0.286426310334395</v>
      </c>
      <c r="DI1789" s="0" t="n">
        <v>-0.361842930417616</v>
      </c>
      <c r="DJ1789" s="0" t="n">
        <v>-0.0439922277869137</v>
      </c>
      <c r="DK1789" s="0" t="n">
        <v>-0.161627930396482</v>
      </c>
      <c r="DL1789" s="0" t="n">
        <v>1</v>
      </c>
    </row>
    <row r="1790" customFormat="false" ht="15" hidden="false" customHeight="false" outlineLevel="0" collapsed="false">
      <c r="A1790" s="1" t="s">
        <v>473</v>
      </c>
      <c r="B1790" s="0" t="n">
        <v>0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1</v>
      </c>
      <c r="I1790" s="0" t="n">
        <v>0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-0.159658843507733</v>
      </c>
      <c r="O1790" s="0" t="n">
        <v>-0.107660598714729</v>
      </c>
      <c r="P1790" s="0" t="n">
        <v>-0.0725274897865591</v>
      </c>
      <c r="Q1790" s="0" t="n">
        <v>-0.533878654532383</v>
      </c>
      <c r="R1790" s="0" t="n">
        <v>-0.0301216120608159</v>
      </c>
      <c r="S1790" s="0" t="n">
        <v>-0.562021287247436</v>
      </c>
      <c r="T1790" s="0" t="n">
        <v>-0.384303048533434</v>
      </c>
      <c r="U1790" s="0" t="n">
        <v>-0.160111534080659</v>
      </c>
      <c r="V1790" s="0" t="n">
        <v>-0.163727047616597</v>
      </c>
      <c r="W1790" s="0" t="n">
        <v>-0.347456926125974</v>
      </c>
      <c r="X1790" s="0" t="n">
        <v>-0.316534631739057</v>
      </c>
      <c r="Y1790" s="0" t="n">
        <v>-0.323369426593044</v>
      </c>
      <c r="Z1790" s="0" t="n">
        <v>0.00613946038438898</v>
      </c>
      <c r="AA1790" s="0" t="n">
        <v>0.120424986906799</v>
      </c>
      <c r="AB1790" s="0" t="n">
        <v>-0.16543966303682</v>
      </c>
      <c r="AC1790" s="0" t="n">
        <v>-0.266952658687595</v>
      </c>
      <c r="AD1790" s="0" t="n">
        <v>-0.0514653452017911</v>
      </c>
      <c r="AE1790" s="0" t="n">
        <v>-0.198508298114291</v>
      </c>
      <c r="AF1790" s="0" t="n">
        <v>-0.445569625981215</v>
      </c>
      <c r="AG1790" s="0" t="n">
        <v>-0.0466282410819616</v>
      </c>
      <c r="AH1790" s="0" t="n">
        <v>-0.249086997938243</v>
      </c>
      <c r="AI1790" s="0" t="n">
        <v>-0.395539199628492</v>
      </c>
      <c r="AJ1790" s="0" t="n">
        <v>-0.0814320267841797</v>
      </c>
      <c r="AK1790" s="0" t="n">
        <v>-0.309552157011529</v>
      </c>
      <c r="AL1790" s="0" t="n">
        <v>-0.00610966692468381</v>
      </c>
      <c r="AM1790" s="0" t="n">
        <v>-0.0439644113574938</v>
      </c>
      <c r="AN1790" s="0" t="n">
        <v>-0.179231185282476</v>
      </c>
      <c r="AO1790" s="0" t="n">
        <v>-0.191837652523155</v>
      </c>
      <c r="AP1790" s="0" t="n">
        <v>-0.298629952026995</v>
      </c>
      <c r="AQ1790" s="0" t="n">
        <v>-0.319517551360805</v>
      </c>
      <c r="AR1790" s="0" t="n">
        <v>-1.37759781787171</v>
      </c>
      <c r="AS1790" s="0" t="n">
        <v>-0.212867737860715</v>
      </c>
      <c r="AT1790" s="0" t="n">
        <v>-0.264124366954124</v>
      </c>
      <c r="AU1790" s="0" t="n">
        <v>-0.333193756011379</v>
      </c>
      <c r="AV1790" s="0" t="n">
        <v>0.174281987302238</v>
      </c>
      <c r="AW1790" s="0" t="n">
        <v>-0.567395124564367</v>
      </c>
      <c r="AX1790" s="0" t="n">
        <v>-0.315503517539871</v>
      </c>
      <c r="AY1790" s="0" t="n">
        <v>-0.0735186914815728</v>
      </c>
      <c r="AZ1790" s="0" t="n">
        <v>-0.383182999493737</v>
      </c>
      <c r="BA1790" s="0" t="n">
        <v>-0.0725641463789773</v>
      </c>
      <c r="BB1790" s="0" t="n">
        <v>0.110730928758443</v>
      </c>
      <c r="BC1790" s="0" t="n">
        <v>-0.301294451190715</v>
      </c>
      <c r="BD1790" s="0" t="n">
        <v>-0.401619385250513</v>
      </c>
      <c r="BE1790" s="0" t="n">
        <v>-0.0525789494710542</v>
      </c>
      <c r="BF1790" s="0" t="n">
        <v>-0.200792225351138</v>
      </c>
      <c r="BG1790" s="0" t="n">
        <v>-3.26406101590116</v>
      </c>
      <c r="BH1790" s="0" t="n">
        <v>-0.127105061223377</v>
      </c>
      <c r="BI1790" s="0" t="n">
        <v>-0.421805412162019</v>
      </c>
      <c r="BJ1790" s="0" t="n">
        <v>-0.46668462256367</v>
      </c>
      <c r="BK1790" s="0" t="n">
        <v>-0.101778701213253</v>
      </c>
      <c r="BL1790" s="0" t="n">
        <v>-0.104026333960644</v>
      </c>
      <c r="BM1790" s="0" t="n">
        <v>0.0861533157189779</v>
      </c>
      <c r="BN1790" s="0" t="n">
        <v>-0.380041988916119</v>
      </c>
      <c r="BO1790" s="0" t="n">
        <v>-0.0249088203868053</v>
      </c>
      <c r="BP1790" s="0" t="n">
        <v>-0.207636721947927</v>
      </c>
      <c r="BQ1790" s="0" t="n">
        <v>0.00129191328183821</v>
      </c>
      <c r="BR1790" s="0" t="n">
        <v>-0.211822392820877</v>
      </c>
      <c r="BS1790" s="0" t="n">
        <v>-0.326452957034077</v>
      </c>
      <c r="BT1790" s="0" t="n">
        <v>0.57171665678268</v>
      </c>
      <c r="BU1790" s="0" t="n">
        <v>-0.0501924328083906</v>
      </c>
      <c r="BV1790" s="0" t="n">
        <v>-0.485555559161836</v>
      </c>
      <c r="BW1790" s="0" t="n">
        <v>-0.516950901103665</v>
      </c>
      <c r="BX1790" s="0" t="n">
        <v>-0.190495294724326</v>
      </c>
      <c r="BY1790" s="0" t="n">
        <v>-0.398146465783877</v>
      </c>
      <c r="BZ1790" s="0" t="n">
        <v>-0.410983808608583</v>
      </c>
      <c r="CA1790" s="0" t="n">
        <v>-0.0231234607087134</v>
      </c>
      <c r="CB1790" s="0" t="n">
        <v>-0.370755699060211</v>
      </c>
      <c r="CC1790" s="0" t="n">
        <v>-0.324777571370698</v>
      </c>
      <c r="CD1790" s="0" t="n">
        <v>-0.210415161353474</v>
      </c>
      <c r="CE1790" s="0" t="n">
        <v>-0.00245490901644619</v>
      </c>
      <c r="CF1790" s="0" t="n">
        <v>-0.385649486339935</v>
      </c>
      <c r="CG1790" s="0" t="n">
        <v>0.27691390860436</v>
      </c>
      <c r="CH1790" s="0" t="n">
        <v>-0.141900162671517</v>
      </c>
      <c r="CI1790" s="0" t="n">
        <v>-0.0189949223919249</v>
      </c>
      <c r="CJ1790" s="0" t="n">
        <v>-0.429011939576771</v>
      </c>
      <c r="CK1790" s="0" t="n">
        <v>-0.1459848108981</v>
      </c>
      <c r="CL1790" s="0" t="n">
        <v>-0.0444924306327953</v>
      </c>
      <c r="CM1790" s="0" t="n">
        <v>-0.37312345100088</v>
      </c>
      <c r="CN1790" s="0" t="n">
        <v>-0.430521318765388</v>
      </c>
      <c r="CO1790" s="0" t="n">
        <v>-0.639124428315403</v>
      </c>
      <c r="CP1790" s="0" t="n">
        <v>0.0862309778277406</v>
      </c>
      <c r="CQ1790" s="0" t="n">
        <v>-0.0536247594951515</v>
      </c>
      <c r="CR1790" s="0" t="n">
        <v>-0.164333538087646</v>
      </c>
      <c r="CS1790" s="0" t="n">
        <v>-0.295577631060855</v>
      </c>
      <c r="CT1790" s="0" t="n">
        <v>-0.26026408950151</v>
      </c>
      <c r="CU1790" s="0" t="n">
        <v>-0.603787395464417</v>
      </c>
      <c r="CV1790" s="0" t="n">
        <v>-0.212694751842343</v>
      </c>
      <c r="CW1790" s="0" t="n">
        <v>-0.413473570341691</v>
      </c>
      <c r="CX1790" s="0" t="n">
        <v>-0.227587596403566</v>
      </c>
      <c r="CY1790" s="0" t="n">
        <v>-0.0200804757088801</v>
      </c>
      <c r="CZ1790" s="0" t="n">
        <v>-0.40176211872758</v>
      </c>
      <c r="DA1790" s="0" t="n">
        <v>-0.0671496742395295</v>
      </c>
      <c r="DB1790" s="0" t="n">
        <v>-0.394032749028529</v>
      </c>
      <c r="DC1790" s="0" t="n">
        <v>-0.22805704606926</v>
      </c>
      <c r="DD1790" s="0" t="n">
        <v>-0.0357464340792734</v>
      </c>
      <c r="DE1790" s="0" t="n">
        <v>-0.427901878047373</v>
      </c>
      <c r="DF1790" s="0" t="n">
        <v>-0.519007516028272</v>
      </c>
      <c r="DG1790" s="0" t="n">
        <v>-0.111914993476886</v>
      </c>
      <c r="DH1790" s="0" t="n">
        <v>-0.286426310334395</v>
      </c>
      <c r="DI1790" s="0" t="n">
        <v>-0.355577344187739</v>
      </c>
      <c r="DJ1790" s="0" t="n">
        <v>-0.065327308628305</v>
      </c>
      <c r="DK1790" s="0" t="n">
        <v>-0.371379809963796</v>
      </c>
      <c r="DL1790" s="0" t="n">
        <v>0</v>
      </c>
    </row>
    <row r="1791" customFormat="false" ht="15" hidden="false" customHeight="false" outlineLevel="0" collapsed="false">
      <c r="A1791" s="1" t="s">
        <v>473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1</v>
      </c>
      <c r="I1791" s="0" t="n">
        <v>0</v>
      </c>
      <c r="J1791" s="0" t="n">
        <v>0</v>
      </c>
      <c r="K1791" s="0" t="n">
        <v>0</v>
      </c>
      <c r="L1791" s="0" t="n">
        <v>0</v>
      </c>
      <c r="M1791" s="0" t="n">
        <v>1</v>
      </c>
      <c r="N1791" s="0" t="n">
        <v>-0.159918818198286</v>
      </c>
      <c r="O1791" s="0" t="n">
        <v>-0.107660598714729</v>
      </c>
      <c r="P1791" s="0" t="n">
        <v>-0.0728083307493666</v>
      </c>
      <c r="Q1791" s="0" t="n">
        <v>-0.5331329056258</v>
      </c>
      <c r="R1791" s="0" t="n">
        <v>-0.032227565481406</v>
      </c>
      <c r="S1791" s="0" t="n">
        <v>-0.562021287247436</v>
      </c>
      <c r="T1791" s="0" t="n">
        <v>-0.384303048533434</v>
      </c>
      <c r="U1791" s="0" t="n">
        <v>-0.160345171986855</v>
      </c>
      <c r="V1791" s="0" t="n">
        <v>-0.163727047616597</v>
      </c>
      <c r="W1791" s="0" t="n">
        <v>-0.347456926125974</v>
      </c>
      <c r="X1791" s="0" t="n">
        <v>-0.315599105002039</v>
      </c>
      <c r="Y1791" s="0" t="n">
        <v>-0.312304269794546</v>
      </c>
      <c r="Z1791" s="0" t="n">
        <v>0.0624186809804388</v>
      </c>
      <c r="AA1791" s="0" t="n">
        <v>0.1209480040157</v>
      </c>
      <c r="AB1791" s="0" t="n">
        <v>-0.165170472927058</v>
      </c>
      <c r="AC1791" s="0" t="n">
        <v>-0.266957652652955</v>
      </c>
      <c r="AD1791" s="0" t="n">
        <v>-0.0521380376923404</v>
      </c>
      <c r="AE1791" s="0" t="n">
        <v>-0.198508298114291</v>
      </c>
      <c r="AF1791" s="0" t="n">
        <v>-0.445569625981215</v>
      </c>
      <c r="AG1791" s="0" t="n">
        <v>-0.0401152664302545</v>
      </c>
      <c r="AH1791" s="0" t="n">
        <v>-0.252104696824054</v>
      </c>
      <c r="AI1791" s="0" t="n">
        <v>-0.374876287514134</v>
      </c>
      <c r="AJ1791" s="0" t="n">
        <v>-0.0813667752831667</v>
      </c>
      <c r="AK1791" s="0" t="n">
        <v>-0.309609905434956</v>
      </c>
      <c r="AL1791" s="0" t="n">
        <v>0.0214298277460612</v>
      </c>
      <c r="AM1791" s="0" t="n">
        <v>-0.0439644113574938</v>
      </c>
      <c r="AN1791" s="0" t="n">
        <v>-0.177670924755863</v>
      </c>
      <c r="AO1791" s="0" t="n">
        <v>-0.192580190339155</v>
      </c>
      <c r="AP1791" s="0" t="n">
        <v>-0.298629952026995</v>
      </c>
      <c r="AQ1791" s="0" t="n">
        <v>-0.321860729016593</v>
      </c>
      <c r="AR1791" s="0" t="n">
        <v>-1.39010482425932</v>
      </c>
      <c r="AS1791" s="0" t="n">
        <v>-0.212516997722405</v>
      </c>
      <c r="AT1791" s="0" t="n">
        <v>-0.261320550925059</v>
      </c>
      <c r="AU1791" s="0" t="n">
        <v>-0.333193756011379</v>
      </c>
      <c r="AV1791" s="0" t="n">
        <v>0.165751300840006</v>
      </c>
      <c r="AW1791" s="0" t="n">
        <v>-0.567395124564367</v>
      </c>
      <c r="AX1791" s="0" t="n">
        <v>-0.312450465943921</v>
      </c>
      <c r="AY1791" s="0" t="n">
        <v>-0.0735186914815728</v>
      </c>
      <c r="AZ1791" s="0" t="n">
        <v>-0.362912115752059</v>
      </c>
      <c r="BA1791" s="0" t="n">
        <v>-0.0725641463789773</v>
      </c>
      <c r="BB1791" s="0" t="n">
        <v>0.110730928758443</v>
      </c>
      <c r="BC1791" s="0" t="n">
        <v>-0.301166869826736</v>
      </c>
      <c r="BD1791" s="0" t="n">
        <v>-0.394886275033238</v>
      </c>
      <c r="BE1791" s="0" t="n">
        <v>-0.0504071300205642</v>
      </c>
      <c r="BF1791" s="0" t="n">
        <v>-0.200793916268218</v>
      </c>
      <c r="BG1791" s="0" t="n">
        <v>-2.49613869024379</v>
      </c>
      <c r="BH1791" s="0" t="n">
        <v>-0.125595406627173</v>
      </c>
      <c r="BI1791" s="0" t="n">
        <v>-0.420967944616154</v>
      </c>
      <c r="BJ1791" s="0" t="n">
        <v>-0.466263223454903</v>
      </c>
      <c r="BK1791" s="0" t="n">
        <v>-0.0635451179516931</v>
      </c>
      <c r="BL1791" s="0" t="n">
        <v>-0.104026659722302</v>
      </c>
      <c r="BM1791" s="0" t="n">
        <v>0.0861533157189779</v>
      </c>
      <c r="BN1791" s="0" t="n">
        <v>-0.374396617298598</v>
      </c>
      <c r="BO1791" s="0" t="n">
        <v>-0.0249088203868053</v>
      </c>
      <c r="BP1791" s="0" t="n">
        <v>-0.209469034216371</v>
      </c>
      <c r="BQ1791" s="0" t="n">
        <v>0.00129191328183821</v>
      </c>
      <c r="BR1791" s="0" t="n">
        <v>-0.211472880838942</v>
      </c>
      <c r="BS1791" s="0" t="n">
        <v>-0.306968156408583</v>
      </c>
      <c r="BT1791" s="0" t="n">
        <v>0.579101811697901</v>
      </c>
      <c r="BU1791" s="0" t="n">
        <v>-0.049777982204353</v>
      </c>
      <c r="BV1791" s="0" t="n">
        <v>-0.485251248413137</v>
      </c>
      <c r="BW1791" s="0" t="n">
        <v>-0.516950901103665</v>
      </c>
      <c r="BX1791" s="0" t="n">
        <v>-0.181186929143881</v>
      </c>
      <c r="BY1791" s="0" t="n">
        <v>-0.397735700653686</v>
      </c>
      <c r="BZ1791" s="0" t="n">
        <v>-0.41005369857683</v>
      </c>
      <c r="CA1791" s="0" t="n">
        <v>-0.0231234607087134</v>
      </c>
      <c r="CB1791" s="0" t="n">
        <v>-0.347382285936608</v>
      </c>
      <c r="CC1791" s="0" t="n">
        <v>-0.32704414064298</v>
      </c>
      <c r="CD1791" s="0" t="n">
        <v>-0.213677689182996</v>
      </c>
      <c r="CE1791" s="0" t="n">
        <v>-0.00299911399356632</v>
      </c>
      <c r="CF1791" s="0" t="n">
        <v>-0.368693862055171</v>
      </c>
      <c r="CG1791" s="0" t="n">
        <v>0.279910830223294</v>
      </c>
      <c r="CH1791" s="0" t="n">
        <v>-0.141900162671517</v>
      </c>
      <c r="CI1791" s="0" t="n">
        <v>-0.0189949223919249</v>
      </c>
      <c r="CJ1791" s="0" t="n">
        <v>-0.429011939576771</v>
      </c>
      <c r="CK1791" s="0" t="n">
        <v>-0.125383447259747</v>
      </c>
      <c r="CL1791" s="0" t="n">
        <v>-0.0331892878121977</v>
      </c>
      <c r="CM1791" s="0" t="n">
        <v>-0.372717781152432</v>
      </c>
      <c r="CN1791" s="0" t="n">
        <v>-0.41916910314306</v>
      </c>
      <c r="CO1791" s="0" t="n">
        <v>-0.639306270885013</v>
      </c>
      <c r="CP1791" s="0" t="n">
        <v>0.0862309778277406</v>
      </c>
      <c r="CQ1791" s="0" t="n">
        <v>-0.0536247594951515</v>
      </c>
      <c r="CR1791" s="0" t="n">
        <v>-0.164333538087646</v>
      </c>
      <c r="CS1791" s="0" t="n">
        <v>-0.295577631060855</v>
      </c>
      <c r="CT1791" s="0" t="n">
        <v>-0.26026408950151</v>
      </c>
      <c r="CU1791" s="0" t="n">
        <v>-0.603103458248612</v>
      </c>
      <c r="CV1791" s="0" t="n">
        <v>-0.212803966118268</v>
      </c>
      <c r="CW1791" s="0" t="n">
        <v>-0.412918074432575</v>
      </c>
      <c r="CX1791" s="0" t="n">
        <v>-0.227585899222184</v>
      </c>
      <c r="CY1791" s="0" t="n">
        <v>-0.0200804757088801</v>
      </c>
      <c r="CZ1791" s="0" t="n">
        <v>-0.400644607748659</v>
      </c>
      <c r="DA1791" s="0" t="n">
        <v>-0.0671496742395295</v>
      </c>
      <c r="DB1791" s="0" t="n">
        <v>-0.372700226491077</v>
      </c>
      <c r="DC1791" s="0" t="n">
        <v>-0.22805704606926</v>
      </c>
      <c r="DD1791" s="0" t="n">
        <v>-0.0358373225357967</v>
      </c>
      <c r="DE1791" s="0" t="n">
        <v>-0.427443421853453</v>
      </c>
      <c r="DF1791" s="0" t="n">
        <v>-0.522599939718244</v>
      </c>
      <c r="DG1791" s="0" t="n">
        <v>-0.126053784371896</v>
      </c>
      <c r="DH1791" s="0" t="n">
        <v>-0.286426310334395</v>
      </c>
      <c r="DI1791" s="0" t="n">
        <v>-0.354049970780828</v>
      </c>
      <c r="DJ1791" s="0" t="n">
        <v>-0.0668436743899706</v>
      </c>
      <c r="DK1791" s="0" t="n">
        <v>-0.371233019788268</v>
      </c>
      <c r="DL1791" s="0" t="n">
        <v>0</v>
      </c>
    </row>
    <row r="1792" customFormat="false" ht="15" hidden="false" customHeight="false" outlineLevel="0" collapsed="false">
      <c r="A1792" s="1" t="s">
        <v>473</v>
      </c>
      <c r="B1792" s="0" t="n">
        <v>0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1</v>
      </c>
      <c r="I1792" s="0" t="n">
        <v>0</v>
      </c>
      <c r="J1792" s="0" t="n">
        <v>0</v>
      </c>
      <c r="K1792" s="0" t="n">
        <v>0</v>
      </c>
      <c r="L1792" s="0" t="n">
        <v>0</v>
      </c>
      <c r="M1792" s="0" t="n">
        <v>2</v>
      </c>
      <c r="N1792" s="0" t="n">
        <v>-0.183753393524404</v>
      </c>
      <c r="O1792" s="0" t="n">
        <v>-0.107660598714729</v>
      </c>
      <c r="P1792" s="0" t="n">
        <v>-0.073237772027446</v>
      </c>
      <c r="Q1792" s="0" t="n">
        <v>-0.532387156719217</v>
      </c>
      <c r="R1792" s="0" t="n">
        <v>-0.0084393365403728</v>
      </c>
      <c r="S1792" s="0" t="n">
        <v>-0.562021287247436</v>
      </c>
      <c r="T1792" s="0" t="n">
        <v>-0.384303048533434</v>
      </c>
      <c r="U1792" s="0" t="n">
        <v>-0.1604690947198</v>
      </c>
      <c r="V1792" s="0" t="n">
        <v>-0.163727047616597</v>
      </c>
      <c r="W1792" s="0" t="n">
        <v>-0.347456926125974</v>
      </c>
      <c r="X1792" s="0" t="n">
        <v>-0.31358773628423</v>
      </c>
      <c r="Y1792" s="0" t="n">
        <v>-0.280018041326732</v>
      </c>
      <c r="Z1792" s="0" t="n">
        <v>-0.0647961811856742</v>
      </c>
      <c r="AA1792" s="0" t="n">
        <v>0.119428101459869</v>
      </c>
      <c r="AB1792" s="0" t="n">
        <v>-0.161142189013249</v>
      </c>
      <c r="AC1792" s="0" t="n">
        <v>-0.267395369471551</v>
      </c>
      <c r="AD1792" s="0" t="n">
        <v>-0.0445395016489284</v>
      </c>
      <c r="AE1792" s="0" t="n">
        <v>-0.198508298114291</v>
      </c>
      <c r="AF1792" s="0" t="n">
        <v>-0.445569625981215</v>
      </c>
      <c r="AG1792" s="0" t="n">
        <v>-0.0662228637312416</v>
      </c>
      <c r="AH1792" s="0" t="n">
        <v>-0.245879379441461</v>
      </c>
      <c r="AI1792" s="0" t="n">
        <v>-0.316240327944693</v>
      </c>
      <c r="AJ1792" s="0" t="n">
        <v>-0.0813015237821536</v>
      </c>
      <c r="AK1792" s="0" t="n">
        <v>-0.305807222016888</v>
      </c>
      <c r="AL1792" s="0" t="n">
        <v>-0.0474502650535363</v>
      </c>
      <c r="AM1792" s="0" t="n">
        <v>-0.0439644113574938</v>
      </c>
      <c r="AN1792" s="0" t="n">
        <v>-0.174905566251223</v>
      </c>
      <c r="AO1792" s="0" t="n">
        <v>-0.173863236309967</v>
      </c>
      <c r="AP1792" s="0" t="n">
        <v>-0.298629952026995</v>
      </c>
      <c r="AQ1792" s="0" t="n">
        <v>-0.316723641810103</v>
      </c>
      <c r="AR1792" s="0" t="n">
        <v>-1.54770805412009</v>
      </c>
      <c r="AS1792" s="0" t="n">
        <v>-0.211980671782754</v>
      </c>
      <c r="AT1792" s="0" t="n">
        <v>-0.261040169322152</v>
      </c>
      <c r="AU1792" s="0" t="n">
        <v>-0.333193756011379</v>
      </c>
      <c r="AV1792" s="0" t="n">
        <v>0.191991627597223</v>
      </c>
      <c r="AW1792" s="0" t="n">
        <v>-0.567395124564367</v>
      </c>
      <c r="AX1792" s="0" t="n">
        <v>-0.308865440040593</v>
      </c>
      <c r="AY1792" s="0" t="n">
        <v>-0.0735186914815728</v>
      </c>
      <c r="AZ1792" s="0" t="n">
        <v>-0.305403633926451</v>
      </c>
      <c r="BA1792" s="0" t="n">
        <v>-0.0725641463789773</v>
      </c>
      <c r="BB1792" s="0" t="n">
        <v>0.110730928758443</v>
      </c>
      <c r="BC1792" s="0" t="n">
        <v>-0.300669072841883</v>
      </c>
      <c r="BD1792" s="0" t="n">
        <v>-0.402024361806241</v>
      </c>
      <c r="BE1792" s="0" t="n">
        <v>-0.0736802440011945</v>
      </c>
      <c r="BF1792" s="0" t="n">
        <v>-0.20062634164466</v>
      </c>
      <c r="BG1792" s="0" t="n">
        <v>-0.444496789306132</v>
      </c>
      <c r="BH1792" s="0" t="n">
        <v>-0.120251382899187</v>
      </c>
      <c r="BI1792" s="0" t="n">
        <v>-0.424687392546657</v>
      </c>
      <c r="BJ1792" s="0" t="n">
        <v>-0.465793382908009</v>
      </c>
      <c r="BK1792" s="0" t="n">
        <v>-0.00427366113241281</v>
      </c>
      <c r="BL1792" s="0" t="n">
        <v>-0.0981877077671957</v>
      </c>
      <c r="BM1792" s="0" t="n">
        <v>0.0861533157189779</v>
      </c>
      <c r="BN1792" s="0" t="n">
        <v>-0.377320290361192</v>
      </c>
      <c r="BO1792" s="0" t="n">
        <v>-0.0249088203868053</v>
      </c>
      <c r="BP1792" s="0" t="n">
        <v>-0.210440901956539</v>
      </c>
      <c r="BQ1792" s="0" t="n">
        <v>0.00129191328183821</v>
      </c>
      <c r="BR1792" s="0" t="n">
        <v>-0.210938432905399</v>
      </c>
      <c r="BS1792" s="0" t="n">
        <v>-0.249348518399185</v>
      </c>
      <c r="BT1792" s="0" t="n">
        <v>0.587572723596462</v>
      </c>
      <c r="BU1792" s="0" t="n">
        <v>-0.0457378647655209</v>
      </c>
      <c r="BV1792" s="0" t="n">
        <v>-0.483330154027511</v>
      </c>
      <c r="BW1792" s="0" t="n">
        <v>-0.516950901103665</v>
      </c>
      <c r="BX1792" s="0" t="n">
        <v>-0.194988862003824</v>
      </c>
      <c r="BY1792" s="0" t="n">
        <v>-0.385879717394929</v>
      </c>
      <c r="BZ1792" s="0" t="n">
        <v>-0.405655273187596</v>
      </c>
      <c r="CA1792" s="0" t="n">
        <v>-0.0231234607087134</v>
      </c>
      <c r="CB1792" s="0" t="n">
        <v>-0.338068470841735</v>
      </c>
      <c r="CC1792" s="0" t="n">
        <v>-0.325373984575313</v>
      </c>
      <c r="CD1792" s="0" t="n">
        <v>-0.206598453774763</v>
      </c>
      <c r="CE1792" s="0" t="n">
        <v>0.00963001092500288</v>
      </c>
      <c r="CF1792" s="0" t="n">
        <v>-0.319040484271257</v>
      </c>
      <c r="CG1792" s="0" t="n">
        <v>0.262591288136172</v>
      </c>
      <c r="CH1792" s="0" t="n">
        <v>-0.141900162671517</v>
      </c>
      <c r="CI1792" s="0" t="n">
        <v>-0.0189949223919249</v>
      </c>
      <c r="CJ1792" s="0" t="n">
        <v>-0.429011939576771</v>
      </c>
      <c r="CK1792" s="0" t="n">
        <v>-0.0888702142625674</v>
      </c>
      <c r="CL1792" s="0" t="n">
        <v>-0.00362291109033906</v>
      </c>
      <c r="CM1792" s="0" t="n">
        <v>-0.374921935637222</v>
      </c>
      <c r="CN1792" s="0" t="n">
        <v>-0.431617358376806</v>
      </c>
      <c r="CO1792" s="0" t="n">
        <v>-0.636441101161029</v>
      </c>
      <c r="CP1792" s="0" t="n">
        <v>0.0862309778277406</v>
      </c>
      <c r="CQ1792" s="0" t="n">
        <v>-0.0536247594951515</v>
      </c>
      <c r="CR1792" s="0" t="n">
        <v>-0.164333538087646</v>
      </c>
      <c r="CS1792" s="0" t="n">
        <v>-0.295577631060855</v>
      </c>
      <c r="CT1792" s="0" t="n">
        <v>-0.26026408950151</v>
      </c>
      <c r="CU1792" s="0" t="n">
        <v>-0.602419521032807</v>
      </c>
      <c r="CV1792" s="0" t="n">
        <v>-0.212892845339324</v>
      </c>
      <c r="CW1792" s="0" t="n">
        <v>-0.413258363368918</v>
      </c>
      <c r="CX1792" s="0" t="n">
        <v>-0.227584002372405</v>
      </c>
      <c r="CY1792" s="0" t="n">
        <v>-0.0200804757088801</v>
      </c>
      <c r="CZ1792" s="0" t="n">
        <v>-0.39911723600956</v>
      </c>
      <c r="DA1792" s="0" t="n">
        <v>-0.0671496742395295</v>
      </c>
      <c r="DB1792" s="0" t="n">
        <v>-0.313168509027264</v>
      </c>
      <c r="DC1792" s="0" t="n">
        <v>-0.22805704606926</v>
      </c>
      <c r="DD1792" s="0" t="n">
        <v>-0.0367870055508288</v>
      </c>
      <c r="DE1792" s="0" t="n">
        <v>-0.42772426563291</v>
      </c>
      <c r="DF1792" s="0" t="n">
        <v>-0.527186048882492</v>
      </c>
      <c r="DG1792" s="0" t="n">
        <v>0.120730988930885</v>
      </c>
      <c r="DH1792" s="0" t="n">
        <v>-0.286426310334395</v>
      </c>
      <c r="DI1792" s="0" t="n">
        <v>-0.351962414577113</v>
      </c>
      <c r="DJ1792" s="0" t="n">
        <v>-0.0629282728472737</v>
      </c>
      <c r="DK1792" s="0" t="n">
        <v>-0.37088811638374</v>
      </c>
      <c r="DL1792" s="0" t="n">
        <v>0</v>
      </c>
    </row>
    <row r="1793" customFormat="false" ht="15" hidden="false" customHeight="false" outlineLevel="0" collapsed="false">
      <c r="A1793" s="1" t="s">
        <v>473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1</v>
      </c>
      <c r="I1793" s="0" t="n">
        <v>0</v>
      </c>
      <c r="J1793" s="0" t="n">
        <v>0</v>
      </c>
      <c r="K1793" s="0" t="n">
        <v>0</v>
      </c>
      <c r="L1793" s="0" t="n">
        <v>0</v>
      </c>
      <c r="M1793" s="0" t="n">
        <v>3</v>
      </c>
      <c r="N1793" s="0" t="n">
        <v>-0.155150435791251</v>
      </c>
      <c r="O1793" s="0" t="n">
        <v>-0.107660598714729</v>
      </c>
      <c r="P1793" s="0" t="n">
        <v>-0.0729398897440798</v>
      </c>
      <c r="Q1793" s="0" t="n">
        <v>-0.534163036500478</v>
      </c>
      <c r="R1793" s="0" t="n">
        <v>-0.00201932066875152</v>
      </c>
      <c r="S1793" s="0" t="n">
        <v>-0.562021287247436</v>
      </c>
      <c r="T1793" s="0" t="n">
        <v>-0.384303048533434</v>
      </c>
      <c r="U1793" s="0" t="n">
        <v>-0.141344257324076</v>
      </c>
      <c r="V1793" s="0" t="n">
        <v>-0.163727047616597</v>
      </c>
      <c r="W1793" s="0" t="n">
        <v>-0.347456926125974</v>
      </c>
      <c r="X1793" s="0" t="n">
        <v>-0.309043216758708</v>
      </c>
      <c r="Y1793" s="0" t="n">
        <v>-0.28351805294584</v>
      </c>
      <c r="Z1793" s="0" t="n">
        <v>-0.00140250997208949</v>
      </c>
      <c r="AA1793" s="0" t="n">
        <v>0.121255879335124</v>
      </c>
      <c r="AB1793" s="0" t="n">
        <v>-0.15453117866507</v>
      </c>
      <c r="AC1793" s="0" t="n">
        <v>-0.267159398819279</v>
      </c>
      <c r="AD1793" s="0" t="n">
        <v>-0.0424887932031372</v>
      </c>
      <c r="AE1793" s="0" t="n">
        <v>-0.198508298114291</v>
      </c>
      <c r="AF1793" s="0" t="n">
        <v>-0.445569625981215</v>
      </c>
      <c r="AG1793" s="0" t="n">
        <v>-0.0463349130287825</v>
      </c>
      <c r="AH1793" s="0" t="n">
        <v>-0.224547695153499</v>
      </c>
      <c r="AI1793" s="0" t="n">
        <v>-0.321582861105432</v>
      </c>
      <c r="AJ1793" s="0" t="n">
        <v>-0.0813213567148023</v>
      </c>
      <c r="AK1793" s="0" t="n">
        <v>-0.304329666610526</v>
      </c>
      <c r="AL1793" s="0" t="n">
        <v>-0.0159917449803488</v>
      </c>
      <c r="AM1793" s="0" t="n">
        <v>-0.0439644113574938</v>
      </c>
      <c r="AN1793" s="0" t="n">
        <v>-0.17179770217867</v>
      </c>
      <c r="AO1793" s="0" t="n">
        <v>-0.201427220554622</v>
      </c>
      <c r="AP1793" s="0" t="n">
        <v>-0.298629952026995</v>
      </c>
      <c r="AQ1793" s="0" t="n">
        <v>-0.320912150394545</v>
      </c>
      <c r="AR1793" s="0" t="n">
        <v>-1.53935755979878</v>
      </c>
      <c r="AS1793" s="0" t="n">
        <v>-0.212352694696448</v>
      </c>
      <c r="AT1793" s="0" t="n">
        <v>-0.260199024513433</v>
      </c>
      <c r="AU1793" s="0" t="n">
        <v>-0.333193756011379</v>
      </c>
      <c r="AV1793" s="0" t="n">
        <v>-0.233307303282273</v>
      </c>
      <c r="AW1793" s="0" t="n">
        <v>-0.567395124564367</v>
      </c>
      <c r="AX1793" s="0" t="n">
        <v>-0.31593972803458</v>
      </c>
      <c r="AY1793" s="0" t="n">
        <v>-0.0735186914815728</v>
      </c>
      <c r="AZ1793" s="0" t="n">
        <v>-0.310641113371552</v>
      </c>
      <c r="BA1793" s="0" t="n">
        <v>-0.0725641463789773</v>
      </c>
      <c r="BB1793" s="0" t="n">
        <v>0.110730928758443</v>
      </c>
      <c r="BC1793" s="0" t="n">
        <v>-0.299893387796928</v>
      </c>
      <c r="BD1793" s="0" t="n">
        <v>-0.402146604729544</v>
      </c>
      <c r="BE1793" s="0" t="n">
        <v>-0.0605124489161385</v>
      </c>
      <c r="BF1793" s="0" t="n">
        <v>-0.200612229598372</v>
      </c>
      <c r="BG1793" s="0" t="n">
        <v>-0.637887700018962</v>
      </c>
      <c r="BH1793" s="0" t="n">
        <v>-0.158317441838757</v>
      </c>
      <c r="BI1793" s="0" t="n">
        <v>-0.424188349607083</v>
      </c>
      <c r="BJ1793" s="0" t="n">
        <v>-0.466044077701051</v>
      </c>
      <c r="BK1793" s="0" t="n">
        <v>-0.030630040548063</v>
      </c>
      <c r="BL1793" s="0" t="n">
        <v>-0.104026659722302</v>
      </c>
      <c r="BM1793" s="0" t="n">
        <v>0.0861533157189779</v>
      </c>
      <c r="BN1793" s="0" t="n">
        <v>-0.379788458503269</v>
      </c>
      <c r="BO1793" s="0" t="n">
        <v>-0.0249088203868053</v>
      </c>
      <c r="BP1793" s="0" t="n">
        <v>-0.140214431398933</v>
      </c>
      <c r="BQ1793" s="0" t="n">
        <v>0.00129191328183821</v>
      </c>
      <c r="BR1793" s="0" t="n">
        <v>-0.211309153138666</v>
      </c>
      <c r="BS1793" s="0" t="n">
        <v>-0.255478161448678</v>
      </c>
      <c r="BT1793" s="0" t="n">
        <v>0.595713718984008</v>
      </c>
      <c r="BU1793" s="0" t="n">
        <v>-0.0445670154776646</v>
      </c>
      <c r="BV1793" s="0" t="n">
        <v>-0.482295247534707</v>
      </c>
      <c r="BW1793" s="0" t="n">
        <v>-0.516950901103665</v>
      </c>
      <c r="BX1793" s="0" t="n">
        <v>-0.189080558102464</v>
      </c>
      <c r="BY1793" s="0" t="n">
        <v>-0.387673645355486</v>
      </c>
      <c r="BZ1793" s="0" t="n">
        <v>-0.401756568739451</v>
      </c>
      <c r="CA1793" s="0" t="n">
        <v>-0.0231234607087134</v>
      </c>
      <c r="CB1793" s="0" t="n">
        <v>-0.333413597056001</v>
      </c>
      <c r="CC1793" s="0" t="n">
        <v>-0.321531331503816</v>
      </c>
      <c r="CD1793" s="0" t="n">
        <v>-0.20309737174857</v>
      </c>
      <c r="CE1793" s="0" t="n">
        <v>-0.0222866822733221</v>
      </c>
      <c r="CF1793" s="0" t="n">
        <v>-0.324307341953723</v>
      </c>
      <c r="CG1793" s="0" t="n">
        <v>0.280867504567423</v>
      </c>
      <c r="CH1793" s="0" t="n">
        <v>-0.141900162671517</v>
      </c>
      <c r="CI1793" s="0" t="n">
        <v>-0.0189949223919249</v>
      </c>
      <c r="CJ1793" s="0" t="n">
        <v>-0.429011939576771</v>
      </c>
      <c r="CK1793" s="0" t="n">
        <v>-0.0478346071923667</v>
      </c>
      <c r="CL1793" s="0" t="n">
        <v>-0.00633626186124188</v>
      </c>
      <c r="CM1793" s="0" t="n">
        <v>-0.380950528017729</v>
      </c>
      <c r="CN1793" s="0" t="n">
        <v>-0.432254174974563</v>
      </c>
      <c r="CO1793" s="0" t="n">
        <v>-0.637223493389774</v>
      </c>
      <c r="CP1793" s="0" t="n">
        <v>0.0862309778277406</v>
      </c>
      <c r="CQ1793" s="0" t="n">
        <v>-0.0536247594951515</v>
      </c>
      <c r="CR1793" s="0" t="n">
        <v>-0.164333538087646</v>
      </c>
      <c r="CS1793" s="0" t="n">
        <v>-0.295577631060855</v>
      </c>
      <c r="CT1793" s="0" t="n">
        <v>-0.26026408950151</v>
      </c>
      <c r="CU1793" s="0" t="n">
        <v>-0.602419521032807</v>
      </c>
      <c r="CV1793" s="0" t="n">
        <v>-0.212523333015194</v>
      </c>
      <c r="CW1793" s="0" t="n">
        <v>-0.412914568425352</v>
      </c>
      <c r="CX1793" s="0" t="n">
        <v>-0.227582205356825</v>
      </c>
      <c r="CY1793" s="0" t="n">
        <v>-0.0200804757088801</v>
      </c>
      <c r="CZ1793" s="0" t="n">
        <v>-0.398106459603602</v>
      </c>
      <c r="DA1793" s="0" t="n">
        <v>-0.0671496742395295</v>
      </c>
      <c r="DB1793" s="0" t="n">
        <v>-0.318583385992626</v>
      </c>
      <c r="DC1793" s="0" t="n">
        <v>-0.22805704606926</v>
      </c>
      <c r="DD1793" s="0" t="n">
        <v>-0.0367353439534407</v>
      </c>
      <c r="DE1793" s="0" t="n">
        <v>-0.427440528311483</v>
      </c>
      <c r="DF1793" s="0" t="n">
        <v>-0.526279538796727</v>
      </c>
      <c r="DG1793" s="0" t="n">
        <v>0.301133089486146</v>
      </c>
      <c r="DH1793" s="0" t="n">
        <v>-0.286426310334395</v>
      </c>
      <c r="DI1793" s="0" t="n">
        <v>-0.35058092210687</v>
      </c>
      <c r="DJ1793" s="0" t="n">
        <v>-0.0523265345790572</v>
      </c>
      <c r="DK1793" s="0" t="n">
        <v>-0.370749218632595</v>
      </c>
      <c r="DL1793" s="0" t="n">
        <v>1</v>
      </c>
    </row>
    <row r="1794" customFormat="false" ht="15" hidden="false" customHeight="false" outlineLevel="0" collapsed="false">
      <c r="A1794" s="1" t="s">
        <v>473</v>
      </c>
      <c r="B1794" s="0" t="n">
        <v>0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1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4</v>
      </c>
      <c r="N1794" s="0" t="n">
        <v>-0.139728673350168</v>
      </c>
      <c r="O1794" s="0" t="n">
        <v>-0.107660598714729</v>
      </c>
      <c r="P1794" s="0" t="n">
        <v>-0.0729685191626184</v>
      </c>
      <c r="Q1794" s="0" t="n">
        <v>-0.534269069028128</v>
      </c>
      <c r="R1794" s="0" t="n">
        <v>-0.00722464915862262</v>
      </c>
      <c r="S1794" s="0" t="n">
        <v>-0.562021287247436</v>
      </c>
      <c r="T1794" s="0" t="n">
        <v>-0.384303048533434</v>
      </c>
      <c r="U1794" s="0" t="n">
        <v>-0.137907707562655</v>
      </c>
      <c r="V1794" s="0" t="n">
        <v>-0.163727047616597</v>
      </c>
      <c r="W1794" s="0" t="n">
        <v>-0.347456926125974</v>
      </c>
      <c r="X1794" s="0" t="n">
        <v>-0.302249480939893</v>
      </c>
      <c r="Y1794" s="0" t="n">
        <v>-0.281105143022719</v>
      </c>
      <c r="Z1794" s="0" t="n">
        <v>0.0903078169275941</v>
      </c>
      <c r="AA1794" s="0" t="n">
        <v>0.131255799536952</v>
      </c>
      <c r="AB1794" s="0" t="n">
        <v>-0.149680997230532</v>
      </c>
      <c r="AC1794" s="0" t="n">
        <v>-0.266907844216368</v>
      </c>
      <c r="AD1794" s="0" t="n">
        <v>-0.0441515011014902</v>
      </c>
      <c r="AE1794" s="0" t="n">
        <v>-0.198508298114291</v>
      </c>
      <c r="AF1794" s="0" t="n">
        <v>-0.445569625981215</v>
      </c>
      <c r="AG1794" s="0" t="n">
        <v>-0.0435955973119827</v>
      </c>
      <c r="AH1794" s="0" t="n">
        <v>-0.243634714256565</v>
      </c>
      <c r="AI1794" s="0" t="n">
        <v>-0.318333298286712</v>
      </c>
      <c r="AJ1794" s="0" t="n">
        <v>-0.081341189647451</v>
      </c>
      <c r="AK1794" s="0" t="n">
        <v>-0.303338113893389</v>
      </c>
      <c r="AL1794" s="0" t="n">
        <v>0.0282831003213037</v>
      </c>
      <c r="AM1794" s="0" t="n">
        <v>-0.0439644113574938</v>
      </c>
      <c r="AN1794" s="0" t="n">
        <v>-0.16817051835365</v>
      </c>
      <c r="AO1794" s="0" t="n">
        <v>-0.255850107814076</v>
      </c>
      <c r="AP1794" s="0" t="n">
        <v>-0.298629952026995</v>
      </c>
      <c r="AQ1794" s="0" t="n">
        <v>-0.320126903190862</v>
      </c>
      <c r="AR1794" s="0" t="n">
        <v>-1.54454411678938</v>
      </c>
      <c r="AS1794" s="0" t="n">
        <v>-0.212316939633805</v>
      </c>
      <c r="AT1794" s="0" t="n">
        <v>-0.259918642910526</v>
      </c>
      <c r="AU1794" s="0" t="n">
        <v>-0.333193756011379</v>
      </c>
      <c r="AV1794" s="0" t="n">
        <v>0.070704748093463</v>
      </c>
      <c r="AW1794" s="0" t="n">
        <v>-0.567395124564367</v>
      </c>
      <c r="AX1794" s="0" t="n">
        <v>-0.318688191644863</v>
      </c>
      <c r="AY1794" s="0" t="n">
        <v>-0.0735186914815728</v>
      </c>
      <c r="AZ1794" s="0" t="n">
        <v>-0.307453892783964</v>
      </c>
      <c r="BA1794" s="0" t="n">
        <v>-0.0725641463789773</v>
      </c>
      <c r="BB1794" s="0" t="n">
        <v>0.110730928758443</v>
      </c>
      <c r="BC1794" s="0" t="n">
        <v>-0.298854734199267</v>
      </c>
      <c r="BD1794" s="0" t="n">
        <v>-0.402762319085568</v>
      </c>
      <c r="BE1794" s="0" t="n">
        <v>-0.0345469987308825</v>
      </c>
      <c r="BF1794" s="0" t="n">
        <v>-0.200635096486366</v>
      </c>
      <c r="BG1794" s="0" t="n">
        <v>-0.526767829731955</v>
      </c>
      <c r="BH1794" s="0" t="n">
        <v>-0.164276920155229</v>
      </c>
      <c r="BI1794" s="0" t="n">
        <v>-0.421077814075683</v>
      </c>
      <c r="BJ1794" s="0" t="n">
        <v>-0.466417449401077</v>
      </c>
      <c r="BK1794" s="0" t="n">
        <v>-0.0339831526033827</v>
      </c>
      <c r="BL1794" s="0" t="n">
        <v>-0.104026659722302</v>
      </c>
      <c r="BM1794" s="0" t="n">
        <v>0.0861533157189779</v>
      </c>
      <c r="BN1794" s="0" t="n">
        <v>-0.378961864375118</v>
      </c>
      <c r="BO1794" s="0" t="n">
        <v>-0.0249088203868053</v>
      </c>
      <c r="BP1794" s="0" t="n">
        <v>-0.122379190083764</v>
      </c>
      <c r="BQ1794" s="0" t="n">
        <v>0.00129191328183821</v>
      </c>
      <c r="BR1794" s="0" t="n">
        <v>-0.21127352327643</v>
      </c>
      <c r="BS1794" s="0" t="n">
        <v>-0.25223773086562</v>
      </c>
      <c r="BT1794" s="0" t="n">
        <v>0.609787538402307</v>
      </c>
      <c r="BU1794" s="0" t="n">
        <v>-0.0441874503868264</v>
      </c>
      <c r="BV1794" s="0" t="n">
        <v>-0.481787167309313</v>
      </c>
      <c r="BW1794" s="0" t="n">
        <v>-0.516950901103665</v>
      </c>
      <c r="BX1794" s="0" t="n">
        <v>-0.182162356674766</v>
      </c>
      <c r="BY1794" s="0" t="n">
        <v>-0.386019174692216</v>
      </c>
      <c r="BZ1794" s="0" t="n">
        <v>-0.396052971881247</v>
      </c>
      <c r="CA1794" s="0" t="n">
        <v>-0.0231234607087134</v>
      </c>
      <c r="CB1794" s="0" t="n">
        <v>-0.332185611739754</v>
      </c>
      <c r="CC1794" s="0" t="n">
        <v>-0.321025444192454</v>
      </c>
      <c r="CD1794" s="0" t="n">
        <v>-0.202146505890401</v>
      </c>
      <c r="CE1794" s="0" t="n">
        <v>-0.0300332872708961</v>
      </c>
      <c r="CF1794" s="0" t="n">
        <v>-0.320594901700869</v>
      </c>
      <c r="CG1794" s="0" t="n">
        <v>0.326286623668773</v>
      </c>
      <c r="CH1794" s="0" t="n">
        <v>-0.141900162671517</v>
      </c>
      <c r="CI1794" s="0" t="n">
        <v>-0.0189949223919249</v>
      </c>
      <c r="CJ1794" s="0" t="n">
        <v>-0.429011939576771</v>
      </c>
      <c r="CK1794" s="0" t="n">
        <v>5.79925932544077E-005</v>
      </c>
      <c r="CL1794" s="0" t="n">
        <v>-0.00478805530534581</v>
      </c>
      <c r="CM1794" s="0" t="n">
        <v>-0.380938098856628</v>
      </c>
      <c r="CN1794" s="0" t="n">
        <v>-0.414413346240896</v>
      </c>
      <c r="CO1794" s="0" t="n">
        <v>-0.637840772375746</v>
      </c>
      <c r="CP1794" s="0" t="n">
        <v>0.0862309778277406</v>
      </c>
      <c r="CQ1794" s="0" t="n">
        <v>-0.0536247594951515</v>
      </c>
      <c r="CR1794" s="0" t="n">
        <v>-0.164333538087646</v>
      </c>
      <c r="CS1794" s="0" t="n">
        <v>-0.295577631060855</v>
      </c>
      <c r="CT1794" s="0" t="n">
        <v>-0.26026408950151</v>
      </c>
      <c r="CU1794" s="0" t="n">
        <v>-0.602419521032807</v>
      </c>
      <c r="CV1794" s="0" t="n">
        <v>-0.212661394875661</v>
      </c>
      <c r="CW1794" s="0" t="n">
        <v>-0.412991494348537</v>
      </c>
      <c r="CX1794" s="0" t="n">
        <v>-0.227579010662461</v>
      </c>
      <c r="CY1794" s="0" t="n">
        <v>-0.0200804757088801</v>
      </c>
      <c r="CZ1794" s="0" t="n">
        <v>-0.398022139290961</v>
      </c>
      <c r="DA1794" s="0" t="n">
        <v>-0.0671496742395295</v>
      </c>
      <c r="DB1794" s="0" t="n">
        <v>-0.31422678741116</v>
      </c>
      <c r="DC1794" s="0" t="n">
        <v>-0.22805704606926</v>
      </c>
      <c r="DD1794" s="0" t="n">
        <v>-0.0367789237156413</v>
      </c>
      <c r="DE1794" s="0" t="n">
        <v>-0.427504016026475</v>
      </c>
      <c r="DF1794" s="0" t="n">
        <v>-0.513776992717576</v>
      </c>
      <c r="DG1794" s="0" t="n">
        <v>0.152441413305302</v>
      </c>
      <c r="DH1794" s="0" t="n">
        <v>-0.286426310334395</v>
      </c>
      <c r="DI1794" s="0" t="n">
        <v>-0.350465676166903</v>
      </c>
      <c r="DJ1794" s="0" t="n">
        <v>-0.0630697964024734</v>
      </c>
      <c r="DK1794" s="0" t="n">
        <v>-0.370530549428224</v>
      </c>
      <c r="DL1794" s="0" t="n">
        <v>1</v>
      </c>
    </row>
    <row r="1795" customFormat="false" ht="15" hidden="false" customHeight="false" outlineLevel="0" collapsed="false">
      <c r="A1795" s="1" t="s">
        <v>474</v>
      </c>
      <c r="B1795" s="0" t="n">
        <v>0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1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0.665851072418676</v>
      </c>
      <c r="O1795" s="0" t="n">
        <v>-0.102374648266902</v>
      </c>
      <c r="P1795" s="0" t="n">
        <v>-0.0767060215875538</v>
      </c>
      <c r="Q1795" s="0" t="n">
        <v>-0.397263995499545</v>
      </c>
      <c r="R1795" s="0" t="n">
        <v>-0.126533154890477</v>
      </c>
      <c r="S1795" s="0" t="n">
        <v>1.96863231511532</v>
      </c>
      <c r="T1795" s="0" t="n">
        <v>-0.422621921936172</v>
      </c>
      <c r="U1795" s="0" t="n">
        <v>-0.148158489782035</v>
      </c>
      <c r="V1795" s="0" t="n">
        <v>-0.155863652846609</v>
      </c>
      <c r="W1795" s="0" t="n">
        <v>-0.347456926125974</v>
      </c>
      <c r="X1795" s="0" t="n">
        <v>-0.257334073685845</v>
      </c>
      <c r="Y1795" s="0" t="n">
        <v>-0.296838813487939</v>
      </c>
      <c r="Z1795" s="0" t="n">
        <v>0.233384150934934</v>
      </c>
      <c r="AA1795" s="0" t="n">
        <v>0.127487108879909</v>
      </c>
      <c r="AB1795" s="0" t="n">
        <v>-0.130854335449366</v>
      </c>
      <c r="AC1795" s="0" t="n">
        <v>-0.229019802260398</v>
      </c>
      <c r="AD1795" s="0" t="n">
        <v>-0.0822615253224076</v>
      </c>
      <c r="AE1795" s="0" t="n">
        <v>0.12604507421668</v>
      </c>
      <c r="AF1795" s="0" t="n">
        <v>-0.342986038266406</v>
      </c>
      <c r="AG1795" s="0" t="n">
        <v>-0.0365299202062807</v>
      </c>
      <c r="AH1795" s="0" t="n">
        <v>-0.184850372042821</v>
      </c>
      <c r="AI1795" s="0" t="n">
        <v>-0.355994095582171</v>
      </c>
      <c r="AJ1795" s="0" t="n">
        <v>-0.0782013540224494</v>
      </c>
      <c r="AK1795" s="0" t="n">
        <v>-0.245278943631075</v>
      </c>
      <c r="AL1795" s="0" t="n">
        <v>0.216799049839917</v>
      </c>
      <c r="AM1795" s="0" t="n">
        <v>-0.0439644113574938</v>
      </c>
      <c r="AN1795" s="0" t="n">
        <v>-0.172799904921059</v>
      </c>
      <c r="AO1795" s="0" t="n">
        <v>-0.317064470657557</v>
      </c>
      <c r="AP1795" s="0" t="n">
        <v>0.308568988043261</v>
      </c>
      <c r="AQ1795" s="0" t="n">
        <v>-0.291072756654612</v>
      </c>
      <c r="AR1795" s="0" t="n">
        <v>1.05867894295176</v>
      </c>
      <c r="AS1795" s="0" t="n">
        <v>-0.207649201336817</v>
      </c>
      <c r="AT1795" s="0" t="n">
        <v>-0.276741539084915</v>
      </c>
      <c r="AU1795" s="0" t="n">
        <v>-0.195490214995887</v>
      </c>
      <c r="AV1795" s="0" t="n">
        <v>0.184105550406687</v>
      </c>
      <c r="AW1795" s="0" t="n">
        <v>2.05421101599572</v>
      </c>
      <c r="AX1795" s="0" t="n">
        <v>-0.183020399784973</v>
      </c>
      <c r="AY1795" s="0" t="n">
        <v>-0.0735186914815728</v>
      </c>
      <c r="AZ1795" s="0" t="n">
        <v>-0.344392175002599</v>
      </c>
      <c r="BA1795" s="0" t="n">
        <v>-0.0725641463789773</v>
      </c>
      <c r="BB1795" s="0" t="n">
        <v>0.110730928758443</v>
      </c>
      <c r="BC1795" s="0" t="n">
        <v>-0.273966506946201</v>
      </c>
      <c r="BD1795" s="0" t="n">
        <v>-0.376989311096388</v>
      </c>
      <c r="BE1795" s="0" t="n">
        <v>0.0382611703056149</v>
      </c>
      <c r="BF1795" s="0" t="n">
        <v>-0.199198622919144</v>
      </c>
      <c r="BG1795" s="0" t="n">
        <v>-1.1328301388245</v>
      </c>
      <c r="BH1795" s="0" t="n">
        <v>-0.125349681423979</v>
      </c>
      <c r="BI1795" s="0" t="n">
        <v>-0.162080158968448</v>
      </c>
      <c r="BJ1795" s="0" t="n">
        <v>-0.453934339213362</v>
      </c>
      <c r="BK1795" s="0" t="n">
        <v>-0.0306646254266352</v>
      </c>
      <c r="BL1795" s="0" t="n">
        <v>-0.100986217582471</v>
      </c>
      <c r="BM1795" s="0" t="n">
        <v>0.0861533157276218</v>
      </c>
      <c r="BN1795" s="0" t="n">
        <v>-0.215383475456102</v>
      </c>
      <c r="BO1795" s="0" t="n">
        <v>-0.0545961966455048</v>
      </c>
      <c r="BP1795" s="0" t="n">
        <v>-0.148315021442694</v>
      </c>
      <c r="BQ1795" s="0" t="n">
        <v>0.00143436638035885</v>
      </c>
      <c r="BR1795" s="0" t="n">
        <v>-0.206622129594504</v>
      </c>
      <c r="BS1795" s="0" t="n">
        <v>-0.297837904439505</v>
      </c>
      <c r="BT1795" s="0" t="n">
        <v>-0.284993170400534</v>
      </c>
      <c r="BU1795" s="0" t="n">
        <v>-0.0454449443115711</v>
      </c>
      <c r="BV1795" s="0" t="n">
        <v>-0.428886899020652</v>
      </c>
      <c r="BW1795" s="0" t="n">
        <v>-0.516950901103665</v>
      </c>
      <c r="BX1795" s="0" t="n">
        <v>0.00549156516354324</v>
      </c>
      <c r="BY1795" s="0" t="n">
        <v>-0.31863425383883</v>
      </c>
      <c r="BZ1795" s="0" t="n">
        <v>-0.46048394405093</v>
      </c>
      <c r="CA1795" s="0" t="n">
        <v>-0.0231234607087134</v>
      </c>
      <c r="CB1795" s="0" t="n">
        <v>-0.338769508500745</v>
      </c>
      <c r="CC1795" s="0" t="n">
        <v>-0.267930421263905</v>
      </c>
      <c r="CD1795" s="0" t="n">
        <v>-0.211349432137092</v>
      </c>
      <c r="CE1795" s="0" t="n">
        <v>-0.0469150753622183</v>
      </c>
      <c r="CF1795" s="0" t="n">
        <v>-0.34661120538735</v>
      </c>
      <c r="CG1795" s="0" t="n">
        <v>0.317228179565812</v>
      </c>
      <c r="CH1795" s="0" t="n">
        <v>-0.141900162671517</v>
      </c>
      <c r="CI1795" s="0" t="n">
        <v>-0.0259310965082844</v>
      </c>
      <c r="CJ1795" s="0" t="n">
        <v>-0.32830462220525</v>
      </c>
      <c r="CK1795" s="0" t="n">
        <v>-0.152061909316494</v>
      </c>
      <c r="CL1795" s="0" t="n">
        <v>-0.109449036075684</v>
      </c>
      <c r="CM1795" s="0" t="n">
        <v>-0.365456006342261</v>
      </c>
      <c r="CN1795" s="0" t="n">
        <v>-0.270573679354401</v>
      </c>
      <c r="CO1795" s="0" t="n">
        <v>-0.5159103059148</v>
      </c>
      <c r="CP1795" s="0" t="n">
        <v>0.0866857615516365</v>
      </c>
      <c r="CQ1795" s="0" t="n">
        <v>-0.0536247594951515</v>
      </c>
      <c r="CR1795" s="0" t="n">
        <v>-0.164333538087646</v>
      </c>
      <c r="CS1795" s="0" t="n">
        <v>-0.295577631060855</v>
      </c>
      <c r="CT1795" s="0" t="n">
        <v>-0.26026408950151</v>
      </c>
      <c r="CU1795" s="0" t="n">
        <v>-0.398134344572589</v>
      </c>
      <c r="CV1795" s="0" t="n">
        <v>-0.190631957189874</v>
      </c>
      <c r="CW1795" s="0" t="n">
        <v>-0.378591273302102</v>
      </c>
      <c r="CX1795" s="0" t="n">
        <v>-0.0215061491774387</v>
      </c>
      <c r="CY1795" s="0" t="n">
        <v>-0.0200800331743508</v>
      </c>
      <c r="CZ1795" s="0" t="n">
        <v>-0.330778290978618</v>
      </c>
      <c r="DA1795" s="0" t="n">
        <v>-0.0448732292918861</v>
      </c>
      <c r="DB1795" s="0" t="n">
        <v>-0.353206130851712</v>
      </c>
      <c r="DC1795" s="0" t="n">
        <v>0.139218972507791</v>
      </c>
      <c r="DD1795" s="0" t="n">
        <v>0.382853566321717</v>
      </c>
      <c r="DE1795" s="0" t="n">
        <v>-0.342076359462034</v>
      </c>
      <c r="DF1795" s="0" t="n">
        <v>-0.240674448384826</v>
      </c>
      <c r="DG1795" s="0" t="n">
        <v>-0.278534852569036</v>
      </c>
      <c r="DH1795" s="0" t="n">
        <v>-0.286426310334395</v>
      </c>
      <c r="DI1795" s="0" t="n">
        <v>-0.316328078177297</v>
      </c>
      <c r="DJ1795" s="0" t="n">
        <v>-0.0678967389151088</v>
      </c>
      <c r="DK1795" s="0" t="n">
        <v>-0.354407084443469</v>
      </c>
      <c r="DL1795" s="0" t="n">
        <v>1</v>
      </c>
    </row>
    <row r="1796" customFormat="false" ht="15" hidden="false" customHeight="false" outlineLevel="0" collapsed="false">
      <c r="A1796" s="1" t="s">
        <v>474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1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1</v>
      </c>
      <c r="N1796" s="0" t="n">
        <v>0.846812596284691</v>
      </c>
      <c r="O1796" s="0" t="n">
        <v>-0.101870921876356</v>
      </c>
      <c r="P1796" s="0" t="n">
        <v>-0.0767741868697886</v>
      </c>
      <c r="Q1796" s="0" t="n">
        <v>-0.518697428679775</v>
      </c>
      <c r="R1796" s="0" t="n">
        <v>-0.125729687691935</v>
      </c>
      <c r="S1796" s="0" t="n">
        <v>1.96863231511532</v>
      </c>
      <c r="T1796" s="0" t="n">
        <v>-0.42254622013886</v>
      </c>
      <c r="U1796" s="0" t="n">
        <v>-0.144890081411453</v>
      </c>
      <c r="V1796" s="0" t="n">
        <v>-0.152153653243364</v>
      </c>
      <c r="W1796" s="0" t="n">
        <v>-0.347456926125974</v>
      </c>
      <c r="X1796" s="0" t="n">
        <v>-0.242141903971267</v>
      </c>
      <c r="Y1796" s="0" t="n">
        <v>-0.282614102041016</v>
      </c>
      <c r="Z1796" s="0" t="n">
        <v>0.733924913992002</v>
      </c>
      <c r="AA1796" s="0" t="n">
        <v>0.0626663714469937</v>
      </c>
      <c r="AB1796" s="0" t="n">
        <v>-0.136714571676929</v>
      </c>
      <c r="AC1796" s="0" t="n">
        <v>-0.224075236248082</v>
      </c>
      <c r="AD1796" s="0" t="n">
        <v>-0.0820048784536997</v>
      </c>
      <c r="AE1796" s="0" t="n">
        <v>0.126142200943443</v>
      </c>
      <c r="AF1796" s="0" t="n">
        <v>-0.342953589248505</v>
      </c>
      <c r="AG1796" s="0" t="n">
        <v>0.0606195861787057</v>
      </c>
      <c r="AH1796" s="0" t="n">
        <v>-0.158493379496399</v>
      </c>
      <c r="AI1796" s="0" t="n">
        <v>-0.327489158575853</v>
      </c>
      <c r="AJ1796" s="0" t="n">
        <v>-0.0784285806480634</v>
      </c>
      <c r="AK1796" s="0" t="n">
        <v>-0.232768646873243</v>
      </c>
      <c r="AL1796" s="0" t="n">
        <v>0.613992935795672</v>
      </c>
      <c r="AM1796" s="0" t="n">
        <v>-0.0439644113574938</v>
      </c>
      <c r="AN1796" s="0" t="n">
        <v>-0.170659724552696</v>
      </c>
      <c r="AO1796" s="0" t="n">
        <v>-0.305658571271913</v>
      </c>
      <c r="AP1796" s="0" t="n">
        <v>0.308750700052968</v>
      </c>
      <c r="AQ1796" s="0" t="n">
        <v>-0.301595069183957</v>
      </c>
      <c r="AR1796" s="0" t="n">
        <v>1.10588615644295</v>
      </c>
      <c r="AS1796" s="0" t="n">
        <v>-0.207564070235285</v>
      </c>
      <c r="AT1796" s="0" t="n">
        <v>-0.276741539084915</v>
      </c>
      <c r="AU1796" s="0" t="n">
        <v>-0.195290427486253</v>
      </c>
      <c r="AV1796" s="0" t="n">
        <v>0.0495397721645472</v>
      </c>
      <c r="AW1796" s="0" t="n">
        <v>2.05421101599572</v>
      </c>
      <c r="AX1796" s="0" t="n">
        <v>-0.165892598928875</v>
      </c>
      <c r="AY1796" s="0" t="n">
        <v>-0.0735186914815728</v>
      </c>
      <c r="AZ1796" s="0" t="n">
        <v>-0.316434099672878</v>
      </c>
      <c r="BA1796" s="0" t="n">
        <v>-0.0725641463789773</v>
      </c>
      <c r="BB1796" s="0" t="n">
        <v>0.110730928758443</v>
      </c>
      <c r="BC1796" s="0" t="n">
        <v>-0.269933905321768</v>
      </c>
      <c r="BD1796" s="0" t="n">
        <v>-0.376314350170174</v>
      </c>
      <c r="BE1796" s="0" t="n">
        <v>0.101395732021965</v>
      </c>
      <c r="BF1796" s="0" t="n">
        <v>-0.199113286916955</v>
      </c>
      <c r="BG1796" s="0" t="n">
        <v>-0.828321780033012</v>
      </c>
      <c r="BH1796" s="0" t="n">
        <v>-0.133951490511375</v>
      </c>
      <c r="BI1796" s="0" t="n">
        <v>-0.138776424312393</v>
      </c>
      <c r="BJ1796" s="0" t="n">
        <v>-0.453843252748508</v>
      </c>
      <c r="BK1796" s="0" t="n">
        <v>-0.0309888586632495</v>
      </c>
      <c r="BL1796" s="0" t="n">
        <v>-0.100986217582471</v>
      </c>
      <c r="BM1796" s="0" t="n">
        <v>0.0861533157276218</v>
      </c>
      <c r="BN1796" s="0" t="n">
        <v>-0.201503039445338</v>
      </c>
      <c r="BO1796" s="0" t="n">
        <v>-0.0765805983825341</v>
      </c>
      <c r="BP1796" s="0" t="n">
        <v>-0.14563228660808</v>
      </c>
      <c r="BQ1796" s="0" t="n">
        <v>0.00151376845626641</v>
      </c>
      <c r="BR1796" s="0" t="n">
        <v>-0.20653729658918</v>
      </c>
      <c r="BS1796" s="0" t="n">
        <v>-0.259771536850053</v>
      </c>
      <c r="BT1796" s="0" t="n">
        <v>-0.284993170400534</v>
      </c>
      <c r="BU1796" s="0" t="n">
        <v>-0.0446524753746568</v>
      </c>
      <c r="BV1796" s="0" t="n">
        <v>-0.418545332509426</v>
      </c>
      <c r="BW1796" s="0" t="n">
        <v>-0.516950901103665</v>
      </c>
      <c r="BX1796" s="0" t="n">
        <v>0.0116521600954485</v>
      </c>
      <c r="BY1796" s="0" t="n">
        <v>-0.351575757849526</v>
      </c>
      <c r="BZ1796" s="0" t="n">
        <v>-0.463624428294576</v>
      </c>
      <c r="CA1796" s="0" t="n">
        <v>-0.0231234607087134</v>
      </c>
      <c r="CB1796" s="0" t="n">
        <v>-0.324594189431117</v>
      </c>
      <c r="CC1796" s="0" t="n">
        <v>-0.257627268052547</v>
      </c>
      <c r="CD1796" s="0" t="n">
        <v>-0.201296646591759</v>
      </c>
      <c r="CE1796" s="0" t="n">
        <v>-0.0477438387218112</v>
      </c>
      <c r="CF1796" s="0" t="n">
        <v>-0.324679057300242</v>
      </c>
      <c r="CG1796" s="0" t="n">
        <v>0.0214839736982749</v>
      </c>
      <c r="CH1796" s="0" t="n">
        <v>-0.141900162671517</v>
      </c>
      <c r="CI1796" s="0" t="n">
        <v>-0.0660712372120837</v>
      </c>
      <c r="CJ1796" s="0" t="n">
        <v>-0.328272766685113</v>
      </c>
      <c r="CK1796" s="0" t="n">
        <v>-0.152061909316494</v>
      </c>
      <c r="CL1796" s="0" t="n">
        <v>-0.00192237429293621</v>
      </c>
      <c r="CM1796" s="0" t="n">
        <v>-0.362461027763839</v>
      </c>
      <c r="CN1796" s="0" t="n">
        <v>-0.139224761215998</v>
      </c>
      <c r="CO1796" s="0" t="n">
        <v>-0.570330379587855</v>
      </c>
      <c r="CP1796" s="0" t="n">
        <v>0.0870225426741279</v>
      </c>
      <c r="CQ1796" s="0" t="n">
        <v>-0.0536247594951515</v>
      </c>
      <c r="CR1796" s="0" t="n">
        <v>-0.164333538087646</v>
      </c>
      <c r="CS1796" s="0" t="n">
        <v>-0.0530432205897979</v>
      </c>
      <c r="CT1796" s="0" t="n">
        <v>-0.26026408950151</v>
      </c>
      <c r="CU1796" s="0" t="n">
        <v>-0.396890443123787</v>
      </c>
      <c r="CV1796" s="0" t="n">
        <v>-0.185553255818503</v>
      </c>
      <c r="CW1796" s="0" t="n">
        <v>-0.373249768180099</v>
      </c>
      <c r="CX1796" s="0" t="n">
        <v>-0.0348439981499213</v>
      </c>
      <c r="CY1796" s="0" t="n">
        <v>-0.0200801915576762</v>
      </c>
      <c r="CZ1796" s="0" t="n">
        <v>-0.329604210676026</v>
      </c>
      <c r="DA1796" s="0" t="n">
        <v>-0.0412727830857925</v>
      </c>
      <c r="DB1796" s="0" t="n">
        <v>-0.323777451692137</v>
      </c>
      <c r="DC1796" s="0" t="n">
        <v>0.139328884530109</v>
      </c>
      <c r="DD1796" s="0" t="n">
        <v>0.721535903144739</v>
      </c>
      <c r="DE1796" s="0" t="n">
        <v>-0.334229754472359</v>
      </c>
      <c r="DF1796" s="0" t="n">
        <v>-0.247922540654474</v>
      </c>
      <c r="DG1796" s="0" t="n">
        <v>4.84028371461798</v>
      </c>
      <c r="DH1796" s="0" t="n">
        <v>-0.0580707738652436</v>
      </c>
      <c r="DI1796" s="0" t="n">
        <v>-0.316619840050632</v>
      </c>
      <c r="DJ1796" s="0" t="n">
        <v>-0.0671616492795303</v>
      </c>
      <c r="DK1796" s="0" t="n">
        <v>-0.353618956754388</v>
      </c>
      <c r="DL1796" s="0" t="n">
        <v>0</v>
      </c>
    </row>
    <row r="1797" customFormat="false" ht="15" hidden="false" customHeight="false" outlineLevel="0" collapsed="false">
      <c r="A1797" s="1" t="s">
        <v>474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1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2</v>
      </c>
      <c r="N1797" s="0" t="n">
        <v>0.876414622399209</v>
      </c>
      <c r="O1797" s="0" t="n">
        <v>-0.101382624942817</v>
      </c>
      <c r="P1797" s="0" t="n">
        <v>-0.0767060215875538</v>
      </c>
      <c r="Q1797" s="0" t="n">
        <v>-0.399037806568146</v>
      </c>
      <c r="R1797" s="0" t="n">
        <v>-0.127666359899156</v>
      </c>
      <c r="S1797" s="0" t="n">
        <v>1.96863231511532</v>
      </c>
      <c r="T1797" s="0" t="n">
        <v>-0.422087421367276</v>
      </c>
      <c r="U1797" s="0" t="n">
        <v>-0.135456507311283</v>
      </c>
      <c r="V1797" s="0" t="n">
        <v>-0.140680380448984</v>
      </c>
      <c r="W1797" s="0" t="n">
        <v>-0.347456926125974</v>
      </c>
      <c r="X1797" s="0" t="n">
        <v>-0.256573723912036</v>
      </c>
      <c r="Y1797" s="0" t="n">
        <v>-0.279154587096842</v>
      </c>
      <c r="Z1797" s="0" t="n">
        <v>-0.739794369316853</v>
      </c>
      <c r="AA1797" s="0" t="n">
        <v>0.122046741789688</v>
      </c>
      <c r="AB1797" s="0" t="n">
        <v>-0.132584825863919</v>
      </c>
      <c r="AC1797" s="0" t="n">
        <v>-0.224105338975913</v>
      </c>
      <c r="AD1797" s="0" t="n">
        <v>-0.082786276486696</v>
      </c>
      <c r="AE1797" s="0" t="n">
        <v>0.126301135587238</v>
      </c>
      <c r="AF1797" s="0" t="n">
        <v>-0.342900490855576</v>
      </c>
      <c r="AG1797" s="0" t="n">
        <v>-0.0338758221270826</v>
      </c>
      <c r="AH1797" s="0" t="n">
        <v>-0.0184595815411167</v>
      </c>
      <c r="AI1797" s="0" t="n">
        <v>-0.321266512196696</v>
      </c>
      <c r="AJ1797" s="0" t="n">
        <v>-0.0786681565468086</v>
      </c>
      <c r="AK1797" s="0" t="n">
        <v>-0.227932076787403</v>
      </c>
      <c r="AL1797" s="0" t="n">
        <v>-0.00127298499282836</v>
      </c>
      <c r="AM1797" s="0" t="n">
        <v>-0.0439644113574938</v>
      </c>
      <c r="AN1797" s="0" t="n">
        <v>-0.168519544184333</v>
      </c>
      <c r="AO1797" s="0" t="n">
        <v>-0.316250604246767</v>
      </c>
      <c r="AP1797" s="0" t="n">
        <v>0.309048046977941</v>
      </c>
      <c r="AQ1797" s="0" t="n">
        <v>-0.300966871421011</v>
      </c>
      <c r="AR1797" s="0" t="n">
        <v>1.02282468259489</v>
      </c>
      <c r="AS1797" s="0" t="n">
        <v>-0.207649201336817</v>
      </c>
      <c r="AT1797" s="0" t="n">
        <v>-0.276741539084915</v>
      </c>
      <c r="AU1797" s="0" t="n">
        <v>-0.191794146067651</v>
      </c>
      <c r="AV1797" s="0" t="n">
        <v>-0.171958111749749</v>
      </c>
      <c r="AW1797" s="0" t="n">
        <v>2.05421101599572</v>
      </c>
      <c r="AX1797" s="0" t="n">
        <v>-0.150916319855194</v>
      </c>
      <c r="AY1797" s="0" t="n">
        <v>-0.0735186914815728</v>
      </c>
      <c r="AZ1797" s="0" t="n">
        <v>-0.310330833555147</v>
      </c>
      <c r="BA1797" s="0" t="n">
        <v>-0.0725641463789773</v>
      </c>
      <c r="BB1797" s="0" t="n">
        <v>0.110730928758443</v>
      </c>
      <c r="BC1797" s="0" t="n">
        <v>-0.268919462714789</v>
      </c>
      <c r="BD1797" s="0" t="n">
        <v>-0.376014367536301</v>
      </c>
      <c r="BE1797" s="0" t="n">
        <v>-0.251480526093315</v>
      </c>
      <c r="BF1797" s="0" t="n">
        <v>-0.19894103461624</v>
      </c>
      <c r="BG1797" s="0" t="n">
        <v>-0.769535196922321</v>
      </c>
      <c r="BH1797" s="0" t="n">
        <v>-0.135415567506011</v>
      </c>
      <c r="BI1797" s="0" t="n">
        <v>-0.142895602970402</v>
      </c>
      <c r="BJ1797" s="0" t="n">
        <v>-0.454013004796645</v>
      </c>
      <c r="BK1797" s="0" t="n">
        <v>-0.0326100248463211</v>
      </c>
      <c r="BL1797" s="0" t="n">
        <v>-0.100986217582471</v>
      </c>
      <c r="BM1797" s="0" t="n">
        <v>0.0875078023619499</v>
      </c>
      <c r="BN1797" s="0" t="n">
        <v>-0.189180611558232</v>
      </c>
      <c r="BO1797" s="0" t="n">
        <v>-0.0985650001195635</v>
      </c>
      <c r="BP1797" s="0" t="n">
        <v>-0.13598231872827</v>
      </c>
      <c r="BQ1797" s="0" t="n">
        <v>0.00203215879293572</v>
      </c>
      <c r="BR1797" s="0" t="n">
        <v>-0.206622129594504</v>
      </c>
      <c r="BS1797" s="0" t="n">
        <v>-0.274494316486234</v>
      </c>
      <c r="BT1797" s="0" t="n">
        <v>-0.196535396878389</v>
      </c>
      <c r="BU1797" s="0" t="n">
        <v>-0.0446521826536533</v>
      </c>
      <c r="BV1797" s="0" t="n">
        <v>-0.417570538324682</v>
      </c>
      <c r="BW1797" s="0" t="n">
        <v>-0.516950901103665</v>
      </c>
      <c r="BX1797" s="0" t="n">
        <v>0.0175193933639296</v>
      </c>
      <c r="BY1797" s="0" t="n">
        <v>-0.316605784060109</v>
      </c>
      <c r="BZ1797" s="0" t="n">
        <v>-0.456290068540606</v>
      </c>
      <c r="CA1797" s="0" t="n">
        <v>-0.0231234607087134</v>
      </c>
      <c r="CB1797" s="0" t="n">
        <v>-0.321645234961826</v>
      </c>
      <c r="CC1797" s="0" t="n">
        <v>-0.256662902866702</v>
      </c>
      <c r="CD1797" s="0" t="n">
        <v>-0.201328560196665</v>
      </c>
      <c r="CE1797" s="0" t="n">
        <v>-0.0477823996354404</v>
      </c>
      <c r="CF1797" s="0" t="n">
        <v>-0.319305995233057</v>
      </c>
      <c r="CG1797" s="0" t="n">
        <v>0.294315934772737</v>
      </c>
      <c r="CH1797" s="0" t="n">
        <v>-0.141900162671517</v>
      </c>
      <c r="CI1797" s="0" t="n">
        <v>-0.0222036721415716</v>
      </c>
      <c r="CJ1797" s="0" t="n">
        <v>-0.328220639470344</v>
      </c>
      <c r="CK1797" s="0" t="n">
        <v>-0.152061909316494</v>
      </c>
      <c r="CL1797" s="0" t="n">
        <v>0.00901613158651935</v>
      </c>
      <c r="CM1797" s="0" t="n">
        <v>-0.362775500514573</v>
      </c>
      <c r="CN1797" s="0" t="n">
        <v>-0.265533069376756</v>
      </c>
      <c r="CO1797" s="0" t="n">
        <v>-0.482908983697407</v>
      </c>
      <c r="CP1797" s="0" t="n">
        <v>0.0887090322806606</v>
      </c>
      <c r="CQ1797" s="0" t="n">
        <v>-0.0536247594951515</v>
      </c>
      <c r="CR1797" s="0" t="n">
        <v>-0.164333538087646</v>
      </c>
      <c r="CS1797" s="0" t="n">
        <v>-0.279493695572415</v>
      </c>
      <c r="CT1797" s="0" t="n">
        <v>-0.26026408950151</v>
      </c>
      <c r="CU1797" s="0" t="n">
        <v>-0.396890443123787</v>
      </c>
      <c r="CV1797" s="0" t="n">
        <v>-0.184747953377466</v>
      </c>
      <c r="CW1797" s="0" t="n">
        <v>-0.376384551108842</v>
      </c>
      <c r="CX1797" s="0" t="n">
        <v>-0.00154929281816267</v>
      </c>
      <c r="CY1797" s="0" t="n">
        <v>-0.0200803905473844</v>
      </c>
      <c r="CZ1797" s="0" t="n">
        <v>-0.331525432989358</v>
      </c>
      <c r="DA1797" s="0" t="n">
        <v>-0.0476194342928581</v>
      </c>
      <c r="DB1797" s="0" t="n">
        <v>-0.317353151797171</v>
      </c>
      <c r="DC1797" s="0" t="n">
        <v>0.13950874056663</v>
      </c>
      <c r="DD1797" s="0" t="n">
        <v>0.273999175059352</v>
      </c>
      <c r="DE1797" s="0" t="n">
        <v>-0.334008483615817</v>
      </c>
      <c r="DF1797" s="0" t="n">
        <v>-0.27053714691408</v>
      </c>
      <c r="DG1797" s="0" t="n">
        <v>0.764910497105444</v>
      </c>
      <c r="DH1797" s="0" t="n">
        <v>-0.271282662429488</v>
      </c>
      <c r="DI1797" s="0" t="n">
        <v>-0.320266863467325</v>
      </c>
      <c r="DJ1797" s="0" t="n">
        <v>-0.061916836116095</v>
      </c>
      <c r="DK1797" s="0" t="n">
        <v>-0.352965713719308</v>
      </c>
      <c r="DL1797" s="0" t="n">
        <v>1</v>
      </c>
    </row>
    <row r="1798" customFormat="false" ht="15" hidden="false" customHeight="false" outlineLevel="0" collapsed="false">
      <c r="A1798" s="1" t="s">
        <v>474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1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3</v>
      </c>
      <c r="N1798" s="0" t="n">
        <v>0.936129054388841</v>
      </c>
      <c r="O1798" s="0" t="n">
        <v>-0.10341840565272</v>
      </c>
      <c r="P1798" s="0" t="n">
        <v>-0.0767741868697886</v>
      </c>
      <c r="Q1798" s="0" t="n">
        <v>-0.391515615212714</v>
      </c>
      <c r="R1798" s="0" t="n">
        <v>-0.129312868707128</v>
      </c>
      <c r="S1798" s="0" t="n">
        <v>1.96863231511532</v>
      </c>
      <c r="T1798" s="0" t="n">
        <v>-0.420155878538905</v>
      </c>
      <c r="U1798" s="0" t="n">
        <v>-0.132610531096503</v>
      </c>
      <c r="V1798" s="0" t="n">
        <v>-0.132693759120407</v>
      </c>
      <c r="W1798" s="0" t="n">
        <v>-0.347456926125974</v>
      </c>
      <c r="X1798" s="0" t="n">
        <v>-0.263514298309731</v>
      </c>
      <c r="Y1798" s="0" t="n">
        <v>-0.268959193055485</v>
      </c>
      <c r="Z1798" s="0" t="n">
        <v>0.0305570381460384</v>
      </c>
      <c r="AA1798" s="0" t="n">
        <v>0.078477438302948</v>
      </c>
      <c r="AB1798" s="0" t="n">
        <v>-0.143734163259799</v>
      </c>
      <c r="AC1798" s="0" t="n">
        <v>-0.222567012397307</v>
      </c>
      <c r="AD1798" s="0" t="n">
        <v>-0.0834642335979972</v>
      </c>
      <c r="AE1798" s="0" t="n">
        <v>0.126451240528599</v>
      </c>
      <c r="AF1798" s="0" t="n">
        <v>-0.342850342373365</v>
      </c>
      <c r="AG1798" s="0" t="n">
        <v>-0.0407967625690552</v>
      </c>
      <c r="AH1798" s="0" t="n">
        <v>-0.124928476171634</v>
      </c>
      <c r="AI1798" s="0" t="n">
        <v>-0.297344721924727</v>
      </c>
      <c r="AJ1798" s="0" t="n">
        <v>-0.0786162895996576</v>
      </c>
      <c r="AK1798" s="0" t="n">
        <v>-0.218169577353166</v>
      </c>
      <c r="AL1798" s="0" t="n">
        <v>0.247322275564653</v>
      </c>
      <c r="AM1798" s="0" t="n">
        <v>-0.0439644113574938</v>
      </c>
      <c r="AN1798" s="0" t="n">
        <v>-0.158087123750736</v>
      </c>
      <c r="AO1798" s="0" t="n">
        <v>-0.314907403096256</v>
      </c>
      <c r="AP1798" s="0" t="n">
        <v>0.309328874629306</v>
      </c>
      <c r="AQ1798" s="0" t="n">
        <v>-0.323267892005592</v>
      </c>
      <c r="AR1798" s="0" t="n">
        <v>0.969906560910609</v>
      </c>
      <c r="AS1798" s="0" t="n">
        <v>-0.207564070235285</v>
      </c>
      <c r="AT1798" s="0" t="n">
        <v>-0.276741539084915</v>
      </c>
      <c r="AU1798" s="0" t="n">
        <v>-0.196239418157016</v>
      </c>
      <c r="AV1798" s="0" t="n">
        <v>-0.131379344058478</v>
      </c>
      <c r="AW1798" s="0" t="n">
        <v>2.05421101599572</v>
      </c>
      <c r="AX1798" s="0" t="n">
        <v>-0.138091562563929</v>
      </c>
      <c r="AY1798" s="0" t="n">
        <v>-0.0735186914815728</v>
      </c>
      <c r="AZ1798" s="0" t="n">
        <v>-0.286867978180401</v>
      </c>
      <c r="BA1798" s="0" t="n">
        <v>-0.0725641463789773</v>
      </c>
      <c r="BB1798" s="0" t="n">
        <v>0.110730928758443</v>
      </c>
      <c r="BC1798" s="0" t="n">
        <v>-0.266753547348546</v>
      </c>
      <c r="BD1798" s="0" t="n">
        <v>-0.376989311096388</v>
      </c>
      <c r="BE1798" s="0" t="n">
        <v>-0.00180772632756773</v>
      </c>
      <c r="BF1798" s="0" t="n">
        <v>-0.199663230042174</v>
      </c>
      <c r="BG1798" s="0" t="n">
        <v>-0.556495655312291</v>
      </c>
      <c r="BH1798" s="0" t="n">
        <v>-0.155989702114848</v>
      </c>
      <c r="BI1798" s="0" t="n">
        <v>-0.132523570378293</v>
      </c>
      <c r="BJ1798" s="0" t="n">
        <v>-0.454385631243777</v>
      </c>
      <c r="BK1798" s="0" t="n">
        <v>-0.0272601764421848</v>
      </c>
      <c r="BL1798" s="0" t="n">
        <v>-0.100986217582471</v>
      </c>
      <c r="BM1798" s="0" t="n">
        <v>0.088862288996278</v>
      </c>
      <c r="BN1798" s="0" t="n">
        <v>-0.17141931894854</v>
      </c>
      <c r="BO1798" s="0" t="n">
        <v>-0.120549401856593</v>
      </c>
      <c r="BP1798" s="0" t="n">
        <v>-0.12442423928583</v>
      </c>
      <c r="BQ1798" s="0" t="n">
        <v>0.00252447334357324</v>
      </c>
      <c r="BR1798" s="0" t="n">
        <v>-0.20653729658918</v>
      </c>
      <c r="BS1798" s="0" t="n">
        <v>-0.196552275858065</v>
      </c>
      <c r="BT1798" s="0" t="n">
        <v>-0.196491757128254</v>
      </c>
      <c r="BU1798" s="0" t="n">
        <v>-0.0443476796296898</v>
      </c>
      <c r="BV1798" s="0" t="n">
        <v>-0.412577842468204</v>
      </c>
      <c r="BW1798" s="0" t="n">
        <v>-0.516950901103665</v>
      </c>
      <c r="BX1798" s="0" t="n">
        <v>0.0412083476854223</v>
      </c>
      <c r="BY1798" s="0" t="n">
        <v>-0.300166726895054</v>
      </c>
      <c r="BZ1798" s="0" t="n">
        <v>-0.450850828588836</v>
      </c>
      <c r="CA1798" s="0" t="n">
        <v>-0.0231234607087134</v>
      </c>
      <c r="CB1798" s="0" t="n">
        <v>-0.312330606362271</v>
      </c>
      <c r="CC1798" s="0" t="n">
        <v>-0.251685534165563</v>
      </c>
      <c r="CD1798" s="0" t="n">
        <v>-0.197387229990796</v>
      </c>
      <c r="CE1798" s="0" t="n">
        <v>-0.0490690319382109</v>
      </c>
      <c r="CF1798" s="0" t="n">
        <v>-0.303595287434268</v>
      </c>
      <c r="CG1798" s="0" t="n">
        <v>0.0868367457695996</v>
      </c>
      <c r="CH1798" s="0" t="n">
        <v>-0.141900162671517</v>
      </c>
      <c r="CI1798" s="0" t="n">
        <v>-0.139775779406708</v>
      </c>
      <c r="CJ1798" s="0" t="n">
        <v>-0.32817140821195</v>
      </c>
      <c r="CK1798" s="0" t="n">
        <v>-0.152061909316494</v>
      </c>
      <c r="CL1798" s="0" t="n">
        <v>0.0442191405406936</v>
      </c>
      <c r="CM1798" s="0" t="n">
        <v>-0.362416103085162</v>
      </c>
      <c r="CN1798" s="0" t="n">
        <v>-0.257019713571489</v>
      </c>
      <c r="CO1798" s="0" t="n">
        <v>-0.459134856763602</v>
      </c>
      <c r="CP1798" s="0" t="n">
        <v>0.0903955218871933</v>
      </c>
      <c r="CQ1798" s="0" t="n">
        <v>-0.0536247594951515</v>
      </c>
      <c r="CR1798" s="0" t="n">
        <v>-0.164333538087646</v>
      </c>
      <c r="CS1798" s="0" t="n">
        <v>-0.118441777663939</v>
      </c>
      <c r="CT1798" s="0" t="n">
        <v>-0.26026408950151</v>
      </c>
      <c r="CU1798" s="0" t="n">
        <v>-0.38440592004618</v>
      </c>
      <c r="CV1798" s="0" t="n">
        <v>-0.183824269919953</v>
      </c>
      <c r="CW1798" s="0" t="n">
        <v>-0.375941144313</v>
      </c>
      <c r="CX1798" s="0" t="n">
        <v>0.00212460570120379</v>
      </c>
      <c r="CY1798" s="0" t="n">
        <v>-0.0200804245629629</v>
      </c>
      <c r="CZ1798" s="0" t="n">
        <v>-0.332379309573061</v>
      </c>
      <c r="DA1798" s="0" t="n">
        <v>-0.0453725392920628</v>
      </c>
      <c r="DB1798" s="0" t="n">
        <v>-0.292656142620116</v>
      </c>
      <c r="DC1798" s="0" t="n">
        <v>0.139678604601122</v>
      </c>
      <c r="DD1798" s="0" t="n">
        <v>0.185766465626429</v>
      </c>
      <c r="DE1798" s="0" t="n">
        <v>-0.331421316677789</v>
      </c>
      <c r="DF1798" s="0" t="n">
        <v>-0.254574222218732</v>
      </c>
      <c r="DG1798" s="0" t="n">
        <v>0.136475479461865</v>
      </c>
      <c r="DH1798" s="0" t="n">
        <v>-0.119646047064492</v>
      </c>
      <c r="DI1798" s="0" t="n">
        <v>-0.326539743744035</v>
      </c>
      <c r="DJ1798" s="0" t="n">
        <v>-0.0660328455555333</v>
      </c>
      <c r="DK1798" s="0" t="n">
        <v>-0.352312470684228</v>
      </c>
      <c r="DL1798" s="0" t="n">
        <v>1</v>
      </c>
    </row>
    <row r="1799" customFormat="false" ht="15" hidden="false" customHeight="false" outlineLevel="0" collapsed="false">
      <c r="A1799" s="1" t="s">
        <v>474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1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4</v>
      </c>
      <c r="N1799" s="0" t="n">
        <v>1.02155386681845</v>
      </c>
      <c r="O1799" s="0" t="n">
        <v>-0.10135721171951</v>
      </c>
      <c r="P1799" s="0" t="n">
        <v>-0.077387674409902</v>
      </c>
      <c r="Q1799" s="0" t="n">
        <v>-0.391806115288465</v>
      </c>
      <c r="R1799" s="0" t="n">
        <v>-0.126531391769194</v>
      </c>
      <c r="S1799" s="0" t="n">
        <v>1.96863231511532</v>
      </c>
      <c r="T1799" s="0" t="n">
        <v>-0.417682953160064</v>
      </c>
      <c r="U1799" s="0" t="n">
        <v>-0.132121692829023</v>
      </c>
      <c r="V1799" s="0" t="n">
        <v>-0.133912821860738</v>
      </c>
      <c r="W1799" s="0" t="n">
        <v>-0.347456926125974</v>
      </c>
      <c r="X1799" s="0" t="n">
        <v>-0.242169437528536</v>
      </c>
      <c r="Y1799" s="0" t="n">
        <v>-0.259292901299708</v>
      </c>
      <c r="Z1799" s="0" t="n">
        <v>0.132949647377762</v>
      </c>
      <c r="AA1799" s="0" t="n">
        <v>0.137054118052768</v>
      </c>
      <c r="AB1799" s="0" t="n">
        <v>-0.128813870024026</v>
      </c>
      <c r="AC1799" s="0" t="n">
        <v>-0.220623070857811</v>
      </c>
      <c r="AD1799" s="0" t="n">
        <v>-0.0825735536220286</v>
      </c>
      <c r="AE1799" s="0" t="n">
        <v>0.126610175172394</v>
      </c>
      <c r="AF1799" s="0" t="n">
        <v>-0.342797243980436</v>
      </c>
      <c r="AG1799" s="0" t="n">
        <v>-0.0346001231760113</v>
      </c>
      <c r="AH1799" s="0" t="n">
        <v>-0.17648369631646</v>
      </c>
      <c r="AI1799" s="0" t="n">
        <v>-0.288551042011667</v>
      </c>
      <c r="AJ1799" s="0" t="n">
        <v>-0.0787900027083697</v>
      </c>
      <c r="AK1799" s="0" t="n">
        <v>-0.211780390080417</v>
      </c>
      <c r="AL1799" s="0" t="n">
        <v>0.221698444017242</v>
      </c>
      <c r="AM1799" s="0" t="n">
        <v>-0.0439644113574938</v>
      </c>
      <c r="AN1799" s="0" t="n">
        <v>-0.154520156470132</v>
      </c>
      <c r="AO1799" s="0" t="n">
        <v>-0.339706240174288</v>
      </c>
      <c r="AP1799" s="0" t="n">
        <v>0.309626221554279</v>
      </c>
      <c r="AQ1799" s="0" t="n">
        <v>-0.2871465206362</v>
      </c>
      <c r="AR1799" s="0" t="n">
        <v>0.857587930364699</v>
      </c>
      <c r="AS1799" s="0" t="n">
        <v>-0.206797890321499</v>
      </c>
      <c r="AT1799" s="0" t="n">
        <v>-0.276741539084915</v>
      </c>
      <c r="AU1799" s="0" t="n">
        <v>-0.20108426526565</v>
      </c>
      <c r="AV1799" s="0" t="n">
        <v>0.195863725204544</v>
      </c>
      <c r="AW1799" s="0" t="n">
        <v>2.05421101599572</v>
      </c>
      <c r="AX1799" s="0" t="n">
        <v>-0.134379132821721</v>
      </c>
      <c r="AY1799" s="0" t="n">
        <v>-0.0735186914815728</v>
      </c>
      <c r="AZ1799" s="0" t="n">
        <v>-0.278243003307441</v>
      </c>
      <c r="BA1799" s="0" t="n">
        <v>-0.0725641463789773</v>
      </c>
      <c r="BB1799" s="0" t="n">
        <v>0.110730928758443</v>
      </c>
      <c r="BC1799" s="0" t="n">
        <v>-0.263233060961612</v>
      </c>
      <c r="BD1799" s="0" t="n">
        <v>-0.38231400284763</v>
      </c>
      <c r="BE1799" s="0" t="n">
        <v>0.0807218864186742</v>
      </c>
      <c r="BF1799" s="0" t="n">
        <v>-0.199411962924617</v>
      </c>
      <c r="BG1799" s="0" t="n">
        <v>-0.502778735619744</v>
      </c>
      <c r="BH1799" s="0" t="n">
        <v>-0.137536053289666</v>
      </c>
      <c r="BI1799" s="0" t="n">
        <v>-0.12637073247276</v>
      </c>
      <c r="BJ1799" s="0" t="n">
        <v>-0.454509840059487</v>
      </c>
      <c r="BK1799" s="0" t="n">
        <v>-0.0303403921900209</v>
      </c>
      <c r="BL1799" s="0" t="n">
        <v>-0.100986217582471</v>
      </c>
      <c r="BM1799" s="0" t="n">
        <v>0.0888959998953892</v>
      </c>
      <c r="BN1799" s="0" t="n">
        <v>-0.166207073589396</v>
      </c>
      <c r="BO1799" s="0" t="n">
        <v>-0.142533803593622</v>
      </c>
      <c r="BP1799" s="0" t="n">
        <v>-0.125969109427133</v>
      </c>
      <c r="BQ1799" s="0" t="n">
        <v>0.00260978017299155</v>
      </c>
      <c r="BR1799" s="0" t="n">
        <v>-0.205773799541262</v>
      </c>
      <c r="BS1799" s="0" t="n">
        <v>-0.227062132453525</v>
      </c>
      <c r="BT1799" s="0" t="n">
        <v>-0.195095285123958</v>
      </c>
      <c r="BU1799" s="0" t="n">
        <v>-0.043977953299806</v>
      </c>
      <c r="BV1799" s="0" t="n">
        <v>-0.4082037659982</v>
      </c>
      <c r="BW1799" s="0" t="n">
        <v>-0.516950901103665</v>
      </c>
      <c r="BX1799" s="0" t="n">
        <v>0.0482490276075997</v>
      </c>
      <c r="BY1799" s="0" t="n">
        <v>-0.272655605521144</v>
      </c>
      <c r="BZ1799" s="0" t="n">
        <v>-0.438461175232632</v>
      </c>
      <c r="CA1799" s="0" t="n">
        <v>-0.0231234607087134</v>
      </c>
      <c r="CB1799" s="0" t="n">
        <v>-0.302466862102917</v>
      </c>
      <c r="CC1799" s="0" t="n">
        <v>-0.247274341154179</v>
      </c>
      <c r="CD1799" s="0" t="n">
        <v>-0.191195990639067</v>
      </c>
      <c r="CE1799" s="0" t="n">
        <v>-0.0480802512707576</v>
      </c>
      <c r="CF1799" s="0" t="n">
        <v>-0.288952907765798</v>
      </c>
      <c r="CG1799" s="0" t="n">
        <v>0.354451764952715</v>
      </c>
      <c r="CH1799" s="0" t="n">
        <v>-0.141900162671517</v>
      </c>
      <c r="CI1799" s="0" t="n">
        <v>0.100906825102407</v>
      </c>
      <c r="CJ1799" s="0" t="n">
        <v>-0.328119280997181</v>
      </c>
      <c r="CK1799" s="0" t="n">
        <v>-0.152061909316494</v>
      </c>
      <c r="CL1799" s="0" t="n">
        <v>0.0312584116891657</v>
      </c>
      <c r="CM1799" s="0" t="n">
        <v>-0.367911888776567</v>
      </c>
      <c r="CN1799" s="0" t="n">
        <v>-0.222013849511622</v>
      </c>
      <c r="CO1799" s="0" t="n">
        <v>-0.455068635113207</v>
      </c>
      <c r="CP1799" s="0" t="n">
        <v>0.0907658949886545</v>
      </c>
      <c r="CQ1799" s="0" t="n">
        <v>-0.0536247594951515</v>
      </c>
      <c r="CR1799" s="0" t="n">
        <v>-0.164333538087646</v>
      </c>
      <c r="CS1799" s="0" t="n">
        <v>-0.295577631060855</v>
      </c>
      <c r="CT1799" s="0" t="n">
        <v>-0.26026408950151</v>
      </c>
      <c r="CU1799" s="0" t="n">
        <v>-0.38330612913108</v>
      </c>
      <c r="CV1799" s="0" t="n">
        <v>-0.181194965238194</v>
      </c>
      <c r="CW1799" s="0" t="n">
        <v>-0.375054330721316</v>
      </c>
      <c r="CX1799" s="0" t="n">
        <v>0.0425774230937932</v>
      </c>
      <c r="CY1799" s="0" t="n">
        <v>-0.0200804278736888</v>
      </c>
      <c r="CZ1799" s="0" t="n">
        <v>-0.329817679821952</v>
      </c>
      <c r="DA1799" s="0" t="n">
        <v>-0.0454687918222174</v>
      </c>
      <c r="DB1799" s="0" t="n">
        <v>-0.283577491271541</v>
      </c>
      <c r="DC1799" s="0" t="n">
        <v>0.139858460637642</v>
      </c>
      <c r="DD1799" s="0" t="n">
        <v>0.0985607258121658</v>
      </c>
      <c r="DE1799" s="0" t="n">
        <v>-0.329855399846878</v>
      </c>
      <c r="DF1799" s="0" t="n">
        <v>-0.186347942789335</v>
      </c>
      <c r="DG1799" s="0" t="n">
        <v>0.0971845909346544</v>
      </c>
      <c r="DH1799" s="0" t="n">
        <v>-0.286426310334395</v>
      </c>
      <c r="DI1799" s="0" t="n">
        <v>-0.325080934377358</v>
      </c>
      <c r="DJ1799" s="0" t="n">
        <v>-0.0679403178138049</v>
      </c>
      <c r="DK1799" s="0" t="n">
        <v>-0.351659227649148</v>
      </c>
      <c r="DL1799" s="0" t="n">
        <v>1</v>
      </c>
    </row>
    <row r="1800" customFormat="false" ht="15" hidden="false" customHeight="false" outlineLevel="0" collapsed="false">
      <c r="A1800" s="1" t="s">
        <v>475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0.0270151058287435</v>
      </c>
      <c r="O1800" s="0" t="n">
        <v>-0.0909695566928316</v>
      </c>
      <c r="P1800" s="0" t="n">
        <v>-0.228850931535678</v>
      </c>
      <c r="Q1800" s="0" t="n">
        <v>0.31109843163785</v>
      </c>
      <c r="R1800" s="0" t="n">
        <v>-0.107087876112633</v>
      </c>
      <c r="S1800" s="0" t="n">
        <v>-0.295293902232181</v>
      </c>
      <c r="T1800" s="0" t="n">
        <v>-0.0441266993421062</v>
      </c>
      <c r="U1800" s="0" t="n">
        <v>-0.158034027247324</v>
      </c>
      <c r="V1800" s="0" t="n">
        <v>-0.158539429547408</v>
      </c>
      <c r="W1800" s="0" t="n">
        <v>0.747623849469869</v>
      </c>
      <c r="X1800" s="0" t="n">
        <v>-0.0776373711536222</v>
      </c>
      <c r="Y1800" s="0" t="n">
        <v>-0.129215139398802</v>
      </c>
      <c r="Z1800" s="0" t="n">
        <v>-0.0023228196391284</v>
      </c>
      <c r="AA1800" s="0" t="n">
        <v>-0.0724000149207323</v>
      </c>
      <c r="AB1800" s="0" t="n">
        <v>-0.126890560508274</v>
      </c>
      <c r="AC1800" s="0" t="n">
        <v>-0.13862439804555</v>
      </c>
      <c r="AD1800" s="0" t="n">
        <v>-0.0772402462874427</v>
      </c>
      <c r="AE1800" s="0" t="n">
        <v>-0.195241308214069</v>
      </c>
      <c r="AF1800" s="0" t="n">
        <v>0.000480916395135524</v>
      </c>
      <c r="AG1800" s="0" t="n">
        <v>-0.00497924064658784</v>
      </c>
      <c r="AH1800" s="0" t="n">
        <v>-0.223246735998301</v>
      </c>
      <c r="AI1800" s="0" t="n">
        <v>-0.171475862830162</v>
      </c>
      <c r="AJ1800" s="0" t="n">
        <v>-0.0590443382564626</v>
      </c>
      <c r="AK1800" s="0" t="n">
        <v>-0.283837465423963</v>
      </c>
      <c r="AL1800" s="0" t="n">
        <v>0.00249954852371206</v>
      </c>
      <c r="AM1800" s="0" t="n">
        <v>-0.0439644113574938</v>
      </c>
      <c r="AN1800" s="0" t="n">
        <v>-0.172508410820709</v>
      </c>
      <c r="AO1800" s="0" t="n">
        <v>-0.268204588023353</v>
      </c>
      <c r="AP1800" s="0" t="n">
        <v>-0.292517820791421</v>
      </c>
      <c r="AQ1800" s="0" t="n">
        <v>-0.120988212336995</v>
      </c>
      <c r="AR1800" s="0" t="n">
        <v>-0.254921851831949</v>
      </c>
      <c r="AS1800" s="0" t="n">
        <v>-0.0176365827178689</v>
      </c>
      <c r="AT1800" s="0" t="n">
        <v>-0.276741539084915</v>
      </c>
      <c r="AU1800" s="0" t="n">
        <v>0.423001967954722</v>
      </c>
      <c r="AV1800" s="0" t="n">
        <v>0.126385976787874</v>
      </c>
      <c r="AW1800" s="0" t="n">
        <v>-0.315178589195819</v>
      </c>
      <c r="AX1800" s="0" t="n">
        <v>0.269052294732123</v>
      </c>
      <c r="AY1800" s="0" t="n">
        <v>-0.0735186914815728</v>
      </c>
      <c r="AZ1800" s="0" t="n">
        <v>-0.186803651052586</v>
      </c>
      <c r="BA1800" s="0" t="n">
        <v>-0.0725641463789773</v>
      </c>
      <c r="BB1800" s="0" t="n">
        <v>0.110730928758443</v>
      </c>
      <c r="BC1800" s="0" t="n">
        <v>-0.113651715772363</v>
      </c>
      <c r="BD1800" s="0" t="n">
        <v>-0.331466946406193</v>
      </c>
      <c r="BE1800" s="0" t="n">
        <v>-0.0612716739906419</v>
      </c>
      <c r="BF1800" s="0" t="n">
        <v>-0.174229940797113</v>
      </c>
      <c r="BG1800" s="0" t="n">
        <v>-0.513933690690654</v>
      </c>
      <c r="BH1800" s="0" t="n">
        <v>-0.0791984356534833</v>
      </c>
      <c r="BI1800" s="0" t="n">
        <v>-0.0895203823919404</v>
      </c>
      <c r="BJ1800" s="0" t="n">
        <v>-0.398065213906805</v>
      </c>
      <c r="BK1800" s="0" t="n">
        <v>-0.0510913193333372</v>
      </c>
      <c r="BL1800" s="0" t="n">
        <v>-0.0817662797699704</v>
      </c>
      <c r="BM1800" s="0" t="n">
        <v>0.0977965416427915</v>
      </c>
      <c r="BN1800" s="0" t="n">
        <v>0.0169580269118292</v>
      </c>
      <c r="BO1800" s="0" t="n">
        <v>-4.79588009590103</v>
      </c>
      <c r="BP1800" s="0" t="n">
        <v>-0.210578102180136</v>
      </c>
      <c r="BQ1800" s="0" t="n">
        <v>0.00358045938126708</v>
      </c>
      <c r="BR1800" s="0" t="n">
        <v>0.0225966507914893</v>
      </c>
      <c r="BS1800" s="0" t="n">
        <v>-0.168596732838038</v>
      </c>
      <c r="BT1800" s="0" t="n">
        <v>-0.0452363831629091</v>
      </c>
      <c r="BU1800" s="0" t="n">
        <v>-0.0445383946815406</v>
      </c>
      <c r="BV1800" s="0" t="n">
        <v>-0.0451491703071093</v>
      </c>
      <c r="BW1800" s="0" t="n">
        <v>-0.516950901103665</v>
      </c>
      <c r="BX1800" s="0" t="n">
        <v>-0.255160272788733</v>
      </c>
      <c r="BY1800" s="0" t="n">
        <v>0.407705836198154</v>
      </c>
      <c r="BZ1800" s="0" t="n">
        <v>0.0917687334775578</v>
      </c>
      <c r="CA1800" s="0" t="n">
        <v>-0.0231234607087134</v>
      </c>
      <c r="CB1800" s="0" t="n">
        <v>-0.158598559235559</v>
      </c>
      <c r="CC1800" s="0" t="n">
        <v>0.126855798977795</v>
      </c>
      <c r="CD1800" s="0" t="n">
        <v>-0.0730677820801757</v>
      </c>
      <c r="CE1800" s="0" t="n">
        <v>-0.0454858723383707</v>
      </c>
      <c r="CF1800" s="0" t="n">
        <v>-0.157925604723905</v>
      </c>
      <c r="CG1800" s="0" t="n">
        <v>0.262591288136172</v>
      </c>
      <c r="CH1800" s="0" t="n">
        <v>-0.141900162671517</v>
      </c>
      <c r="CI1800" s="0" t="n">
        <v>-0.225981258982147</v>
      </c>
      <c r="CJ1800" s="0" t="n">
        <v>0.00888026653047961</v>
      </c>
      <c r="CK1800" s="0" t="n">
        <v>0.0109539184113608</v>
      </c>
      <c r="CL1800" s="0" t="n">
        <v>-0.000682084071833375</v>
      </c>
      <c r="CM1800" s="0" t="n">
        <v>-0.253893054296032</v>
      </c>
      <c r="CN1800" s="0" t="n">
        <v>0.550225182586784</v>
      </c>
      <c r="CO1800" s="0" t="n">
        <v>0.327340180783556</v>
      </c>
      <c r="CP1800" s="0" t="n">
        <v>0.170920089252543</v>
      </c>
      <c r="CQ1800" s="0" t="n">
        <v>-0.0536247594951515</v>
      </c>
      <c r="CR1800" s="0" t="n">
        <v>0.385339739998615</v>
      </c>
      <c r="CS1800" s="0" t="n">
        <v>-0.295577631060855</v>
      </c>
      <c r="CT1800" s="0" t="n">
        <v>-0.240721120022993</v>
      </c>
      <c r="CU1800" s="0" t="n">
        <v>0.646037489282227</v>
      </c>
      <c r="CV1800" s="0" t="n">
        <v>-0.0392382135649527</v>
      </c>
      <c r="CW1800" s="0" t="n">
        <v>0.102505100186415</v>
      </c>
      <c r="CX1800" s="0" t="n">
        <v>-0.227693720156992</v>
      </c>
      <c r="CY1800" s="0" t="n">
        <v>-0.0200804481628259</v>
      </c>
      <c r="CZ1800" s="0" t="n">
        <v>-0.306656277489007</v>
      </c>
      <c r="DA1800" s="0" t="n">
        <v>-0.0301225290457015</v>
      </c>
      <c r="DB1800" s="0" t="n">
        <v>-0.163862393827624</v>
      </c>
      <c r="DC1800" s="0" t="n">
        <v>-0.22805704606926</v>
      </c>
      <c r="DD1800" s="0" t="n">
        <v>-0.0210738489660546</v>
      </c>
      <c r="DE1800" s="0" t="n">
        <v>0.152319327810448</v>
      </c>
      <c r="DF1800" s="0" t="n">
        <v>-0.453709861796635</v>
      </c>
      <c r="DG1800" s="0" t="n">
        <v>-0.0581785690326246</v>
      </c>
      <c r="DH1800" s="0" t="n">
        <v>-0.286426310334395</v>
      </c>
      <c r="DI1800" s="0" t="n">
        <v>-0.225590135569994</v>
      </c>
      <c r="DJ1800" s="0" t="n">
        <v>-0.0697235440799898</v>
      </c>
      <c r="DK1800" s="0" t="n">
        <v>-0.208153103284012</v>
      </c>
      <c r="DL1800" s="0" t="n">
        <v>0</v>
      </c>
    </row>
    <row r="1801" customFormat="false" ht="15" hidden="false" customHeight="false" outlineLevel="0" collapsed="false">
      <c r="A1801" s="1" t="s">
        <v>475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L1801" s="0" t="n">
        <v>0</v>
      </c>
      <c r="M1801" s="0" t="n">
        <v>1</v>
      </c>
      <c r="N1801" s="0" t="n">
        <v>-0.00360767980696503</v>
      </c>
      <c r="O1801" s="0" t="n">
        <v>-0.088954651130645</v>
      </c>
      <c r="P1801" s="0" t="n">
        <v>-0.229532584358026</v>
      </c>
      <c r="Q1801" s="0" t="n">
        <v>0.306916991153555</v>
      </c>
      <c r="R1801" s="0" t="n">
        <v>-0.111407171286191</v>
      </c>
      <c r="S1801" s="0" t="n">
        <v>-0.298395383453288</v>
      </c>
      <c r="T1801" s="0" t="n">
        <v>-0.0427503030273527</v>
      </c>
      <c r="U1801" s="0" t="n">
        <v>-0.158303278918624</v>
      </c>
      <c r="V1801" s="0" t="n">
        <v>-0.15907029396276</v>
      </c>
      <c r="W1801" s="0" t="n">
        <v>0.747623849469869</v>
      </c>
      <c r="X1801" s="0" t="n">
        <v>-0.0915735870635513</v>
      </c>
      <c r="Y1801" s="0" t="n">
        <v>-0.172967828398638</v>
      </c>
      <c r="Z1801" s="0" t="n">
        <v>-0.0755478130936873</v>
      </c>
      <c r="AA1801" s="0" t="n">
        <v>0.0889563271869528</v>
      </c>
      <c r="AB1801" s="0" t="n">
        <v>-0.142853053189765</v>
      </c>
      <c r="AC1801" s="0" t="n">
        <v>-0.136868405588788</v>
      </c>
      <c r="AD1801" s="0" t="n">
        <v>-0.0786599561028374</v>
      </c>
      <c r="AE1801" s="0" t="n">
        <v>-0.181202081345548</v>
      </c>
      <c r="AF1801" s="0" t="n">
        <v>0.000923403002877584</v>
      </c>
      <c r="AG1801" s="0" t="n">
        <v>0.00700754653888073</v>
      </c>
      <c r="AH1801" s="0" t="n">
        <v>-0.313394720937256</v>
      </c>
      <c r="AI1801" s="0" t="n">
        <v>-0.238546302845028</v>
      </c>
      <c r="AJ1801" s="0" t="n">
        <v>-0.0592336937778077</v>
      </c>
      <c r="AK1801" s="0" t="n">
        <v>-0.306959174610312</v>
      </c>
      <c r="AL1801" s="0" t="n">
        <v>0.00249954852371206</v>
      </c>
      <c r="AM1801" s="0" t="n">
        <v>-0.0439644113574938</v>
      </c>
      <c r="AN1801" s="0" t="n">
        <v>-0.167138782656357</v>
      </c>
      <c r="AO1801" s="0" t="n">
        <v>-0.363523138651291</v>
      </c>
      <c r="AP1801" s="0" t="n">
        <v>-0.266252175752062</v>
      </c>
      <c r="AQ1801" s="0" t="n">
        <v>-0.164962055743212</v>
      </c>
      <c r="AR1801" s="0" t="n">
        <v>-0.238824475494098</v>
      </c>
      <c r="AS1801" s="0" t="n">
        <v>-0.0167852717025511</v>
      </c>
      <c r="AT1801" s="0" t="n">
        <v>-0.276741539084915</v>
      </c>
      <c r="AU1801" s="0" t="n">
        <v>0.400026404346769</v>
      </c>
      <c r="AV1801" s="0" t="n">
        <v>0.140234493772017</v>
      </c>
      <c r="AW1801" s="0" t="n">
        <v>-0.316785063943389</v>
      </c>
      <c r="AX1801" s="0" t="n">
        <v>0.252177614085721</v>
      </c>
      <c r="AY1801" s="0" t="n">
        <v>-0.0735186914815728</v>
      </c>
      <c r="AZ1801" s="0" t="n">
        <v>-0.261723983635501</v>
      </c>
      <c r="BA1801" s="0" t="n">
        <v>-0.0725641463789773</v>
      </c>
      <c r="BB1801" s="0" t="n">
        <v>0.110730928758443</v>
      </c>
      <c r="BC1801" s="0" t="n">
        <v>-0.112512128281408</v>
      </c>
      <c r="BD1801" s="0" t="n">
        <v>-0.347965991269196</v>
      </c>
      <c r="BE1801" s="0" t="n">
        <v>-0.0612716739906419</v>
      </c>
      <c r="BF1801" s="0" t="n">
        <v>-0.173534610408905</v>
      </c>
      <c r="BG1801" s="0" t="n">
        <v>-0.661380178259373</v>
      </c>
      <c r="BH1801" s="0" t="n">
        <v>-0.0978632768716543</v>
      </c>
      <c r="BI1801" s="0" t="n">
        <v>-0.0639607306471016</v>
      </c>
      <c r="BJ1801" s="0" t="n">
        <v>-0.398272228599656</v>
      </c>
      <c r="BK1801" s="0" t="n">
        <v>-0.047848986967194</v>
      </c>
      <c r="BL1801" s="0" t="n">
        <v>-0.0705817961841648</v>
      </c>
      <c r="BM1801" s="0" t="n">
        <v>0.0990498955841077</v>
      </c>
      <c r="BN1801" s="0" t="n">
        <v>0.0263060756537723</v>
      </c>
      <c r="BO1801" s="0" t="n">
        <v>-4.85023198425345</v>
      </c>
      <c r="BP1801" s="0" t="n">
        <v>-0.210578102180136</v>
      </c>
      <c r="BQ1801" s="0" t="n">
        <v>0.00397633639751033</v>
      </c>
      <c r="BR1801" s="0" t="n">
        <v>-0.0164265316576435</v>
      </c>
      <c r="BS1801" s="0" t="n">
        <v>-0.264738257691174</v>
      </c>
      <c r="BT1801" s="0" t="n">
        <v>-0.0452363831629091</v>
      </c>
      <c r="BU1801" s="0" t="n">
        <v>-0.0446337336272854</v>
      </c>
      <c r="BV1801" s="0" t="n">
        <v>-0.0963883518128827</v>
      </c>
      <c r="BW1801" s="0" t="n">
        <v>-0.516950901103665</v>
      </c>
      <c r="BX1801" s="0" t="n">
        <v>-0.255160272788733</v>
      </c>
      <c r="BY1801" s="0" t="n">
        <v>0.412565711709675</v>
      </c>
      <c r="BZ1801" s="0" t="n">
        <v>0.088593792510235</v>
      </c>
      <c r="CA1801" s="0" t="n">
        <v>-0.0231234607087134</v>
      </c>
      <c r="CB1801" s="0" t="n">
        <v>-0.202731188189781</v>
      </c>
      <c r="CC1801" s="0" t="n">
        <v>0.0760866382261795</v>
      </c>
      <c r="CD1801" s="0" t="n">
        <v>-0.113438492286038</v>
      </c>
      <c r="CE1801" s="0" t="n">
        <v>-0.0467440629304504</v>
      </c>
      <c r="CF1801" s="0" t="n">
        <v>-0.22579586241467</v>
      </c>
      <c r="CG1801" s="0" t="n">
        <v>0.262591288136172</v>
      </c>
      <c r="CH1801" s="0" t="n">
        <v>-0.141900162671517</v>
      </c>
      <c r="CI1801" s="0" t="n">
        <v>-0.113806884172581</v>
      </c>
      <c r="CJ1801" s="0" t="n">
        <v>0.00931465998689111</v>
      </c>
      <c r="CK1801" s="0" t="n">
        <v>0.01523905191151</v>
      </c>
      <c r="CL1801" s="0" t="n">
        <v>-0.00447218341751786</v>
      </c>
      <c r="CM1801" s="0" t="n">
        <v>-0.240415650693132</v>
      </c>
      <c r="CN1801" s="0" t="n">
        <v>0.495862790095321</v>
      </c>
      <c r="CO1801" s="0" t="n">
        <v>0.350751759982798</v>
      </c>
      <c r="CP1801" s="0" t="n">
        <v>0.173001643504941</v>
      </c>
      <c r="CQ1801" s="0" t="n">
        <v>-0.0536247594951515</v>
      </c>
      <c r="CR1801" s="0" t="n">
        <v>0.348694854792865</v>
      </c>
      <c r="CS1801" s="0" t="n">
        <v>-0.295577631060855</v>
      </c>
      <c r="CT1801" s="0" t="n">
        <v>-0.295050575173272</v>
      </c>
      <c r="CU1801" s="0" t="n">
        <v>0.64057645853139</v>
      </c>
      <c r="CV1801" s="0" t="n">
        <v>-0.041045081711185</v>
      </c>
      <c r="CW1801" s="0" t="n">
        <v>0.0358909629506244</v>
      </c>
      <c r="CX1801" s="0" t="n">
        <v>-0.227693720156992</v>
      </c>
      <c r="CY1801" s="0" t="n">
        <v>-0.0200804522250953</v>
      </c>
      <c r="CZ1801" s="0" t="n">
        <v>-0.308790968948265</v>
      </c>
      <c r="DA1801" s="0" t="n">
        <v>-0.0271146374783719</v>
      </c>
      <c r="DB1801" s="0" t="n">
        <v>-0.23618385372305</v>
      </c>
      <c r="DC1801" s="0" t="n">
        <v>-0.22805704606926</v>
      </c>
      <c r="DD1801" s="0" t="n">
        <v>-0.0206930288471626</v>
      </c>
      <c r="DE1801" s="0" t="n">
        <v>0.100150468171932</v>
      </c>
      <c r="DF1801" s="0" t="n">
        <v>-0.474330296033635</v>
      </c>
      <c r="DG1801" s="0" t="n">
        <v>-0.0540162155196017</v>
      </c>
      <c r="DH1801" s="0" t="n">
        <v>-0.286426310334395</v>
      </c>
      <c r="DI1801" s="0" t="n">
        <v>-0.228507754303347</v>
      </c>
      <c r="DJ1801" s="0" t="n">
        <v>-0.0724573940703636</v>
      </c>
      <c r="DK1801" s="0" t="n">
        <v>-0.208554412998396</v>
      </c>
      <c r="DL1801" s="0" t="n">
        <v>0</v>
      </c>
    </row>
    <row r="1802" customFormat="false" ht="15" hidden="false" customHeight="false" outlineLevel="0" collapsed="false">
      <c r="A1802" s="1" t="s">
        <v>475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L1802" s="0" t="n">
        <v>0</v>
      </c>
      <c r="M1802" s="0" t="n">
        <v>2</v>
      </c>
      <c r="N1802" s="0" t="n">
        <v>0.0555644736870343</v>
      </c>
      <c r="O1802" s="0" t="n">
        <v>-0.0957889929699537</v>
      </c>
      <c r="P1802" s="0" t="n">
        <v>-0.228850931535678</v>
      </c>
      <c r="Q1802" s="0" t="n">
        <v>0.309161764466177</v>
      </c>
      <c r="R1802" s="0" t="n">
        <v>-0.113605011316412</v>
      </c>
      <c r="S1802" s="0" t="n">
        <v>-0.290641680400519</v>
      </c>
      <c r="T1802" s="0" t="n">
        <v>-0.0462371736913949</v>
      </c>
      <c r="U1802" s="0" t="n">
        <v>-0.158572530589924</v>
      </c>
      <c r="V1802" s="0" t="n">
        <v>-0.159601158378112</v>
      </c>
      <c r="W1802" s="0" t="n">
        <v>0.747623849469869</v>
      </c>
      <c r="X1802" s="0" t="n">
        <v>-0.087125858581659</v>
      </c>
      <c r="Y1802" s="0" t="n">
        <v>-0.243989635193719</v>
      </c>
      <c r="Z1802" s="0" t="n">
        <v>-0.148772806548246</v>
      </c>
      <c r="AA1802" s="0" t="n">
        <v>0.0708732888472984</v>
      </c>
      <c r="AB1802" s="0" t="n">
        <v>-0.155007978809616</v>
      </c>
      <c r="AC1802" s="0" t="n">
        <v>-0.134101270222858</v>
      </c>
      <c r="AD1802" s="0" t="n">
        <v>-0.0791528199944283</v>
      </c>
      <c r="AE1802" s="0" t="n">
        <v>-0.177405309299344</v>
      </c>
      <c r="AF1802" s="0" t="n">
        <v>0.482230835797508</v>
      </c>
      <c r="AG1802" s="0" t="n">
        <v>0.157372563966202</v>
      </c>
      <c r="AH1802" s="0" t="n">
        <v>-0.282363388431036</v>
      </c>
      <c r="AI1802" s="0" t="n">
        <v>-0.288103905744901</v>
      </c>
      <c r="AJ1802" s="0" t="n">
        <v>-0.0594148164503985</v>
      </c>
      <c r="AK1802" s="0" t="n">
        <v>-0.364149102646114</v>
      </c>
      <c r="AL1802" s="0" t="n">
        <v>0.00249954852371206</v>
      </c>
      <c r="AM1802" s="0" t="n">
        <v>-0.0439644113574938</v>
      </c>
      <c r="AN1802" s="0" t="n">
        <v>-0.166371692918593</v>
      </c>
      <c r="AO1802" s="0" t="n">
        <v>-0.2508766116625</v>
      </c>
      <c r="AP1802" s="0" t="n">
        <v>-0.259148888099909</v>
      </c>
      <c r="AQ1802" s="0" t="n">
        <v>-0.381690283959566</v>
      </c>
      <c r="AR1802" s="0" t="n">
        <v>-0.235887663601377</v>
      </c>
      <c r="AS1802" s="0" t="n">
        <v>-0.0176365827178689</v>
      </c>
      <c r="AT1802" s="0" t="n">
        <v>-0.276741539084915</v>
      </c>
      <c r="AU1802" s="0" t="n">
        <v>0.380047653383332</v>
      </c>
      <c r="AV1802" s="0" t="n">
        <v>0.135531223852874</v>
      </c>
      <c r="AW1802" s="0" t="n">
        <v>-0.310359164953108</v>
      </c>
      <c r="AX1802" s="0" t="n">
        <v>0.405737207967975</v>
      </c>
      <c r="AY1802" s="0" t="n">
        <v>-0.0735186914815728</v>
      </c>
      <c r="AZ1802" s="0" t="n">
        <v>-0.382327445842143</v>
      </c>
      <c r="BA1802" s="0" t="n">
        <v>-0.0725641463789773</v>
      </c>
      <c r="BB1802" s="0" t="n">
        <v>0.110730928758443</v>
      </c>
      <c r="BC1802" s="0" t="n">
        <v>-0.108645920413323</v>
      </c>
      <c r="BD1802" s="0" t="n">
        <v>-0.308218292281052</v>
      </c>
      <c r="BE1802" s="0" t="n">
        <v>-0.0612716739906419</v>
      </c>
      <c r="BF1802" s="0" t="n">
        <v>-0.173724245969325</v>
      </c>
      <c r="BG1802" s="0" t="n">
        <v>-0.82431469091964</v>
      </c>
      <c r="BH1802" s="0" t="n">
        <v>-0.112075954129528</v>
      </c>
      <c r="BI1802" s="0" t="n">
        <v>-0.0319185585321949</v>
      </c>
      <c r="BJ1802" s="0" t="n">
        <v>-0.395705246408307</v>
      </c>
      <c r="BK1802" s="0" t="n">
        <v>-0.0462278207841224</v>
      </c>
      <c r="BL1802" s="0" t="n">
        <v>-0.038982915373782</v>
      </c>
      <c r="BM1802" s="0" t="n">
        <v>0.0977533225413668</v>
      </c>
      <c r="BN1802" s="0" t="n">
        <v>0.205618646976499</v>
      </c>
      <c r="BO1802" s="0" t="n">
        <v>-4.85023198425345</v>
      </c>
      <c r="BP1802" s="0" t="n">
        <v>-0.210578102180136</v>
      </c>
      <c r="BQ1802" s="0" t="n">
        <v>0.00344297262489344</v>
      </c>
      <c r="BR1802" s="0" t="n">
        <v>-0.0172748617108855</v>
      </c>
      <c r="BS1802" s="0" t="n">
        <v>-0.0728099737592679</v>
      </c>
      <c r="BT1802" s="0" t="n">
        <v>-0.0452363831629091</v>
      </c>
      <c r="BU1802" s="0" t="n">
        <v>-0.0447761353626149</v>
      </c>
      <c r="BV1802" s="0" t="n">
        <v>-0.0233412747637984</v>
      </c>
      <c r="BW1802" s="0" t="n">
        <v>-0.516950901103665</v>
      </c>
      <c r="BX1802" s="0" t="n">
        <v>-0.255160272788733</v>
      </c>
      <c r="BY1802" s="0" t="n">
        <v>0.425666245697251</v>
      </c>
      <c r="BZ1802" s="0" t="n">
        <v>0.0981678393031695</v>
      </c>
      <c r="CA1802" s="0" t="n">
        <v>-0.0231234607087134</v>
      </c>
      <c r="CB1802" s="0" t="n">
        <v>-0.267404810343895</v>
      </c>
      <c r="CC1802" s="0" t="n">
        <v>0.148071833066399</v>
      </c>
      <c r="CD1802" s="0" t="n">
        <v>-0.174712613705211</v>
      </c>
      <c r="CE1802" s="0" t="n">
        <v>-0.0477059667475516</v>
      </c>
      <c r="CF1802" s="0" t="n">
        <v>-0.335142388694235</v>
      </c>
      <c r="CG1802" s="0" t="n">
        <v>0.262591288136172</v>
      </c>
      <c r="CH1802" s="0" t="n">
        <v>-0.141900162671517</v>
      </c>
      <c r="CI1802" s="0" t="n">
        <v>-0.109762980378506</v>
      </c>
      <c r="CJ1802" s="0" t="n">
        <v>0.481818902307553</v>
      </c>
      <c r="CK1802" s="0" t="n">
        <v>0.0195241854116591</v>
      </c>
      <c r="CL1802" s="0" t="n">
        <v>-0.00876717053206558</v>
      </c>
      <c r="CM1802" s="0" t="n">
        <v>-0.17153114338942</v>
      </c>
      <c r="CN1802" s="0" t="n">
        <v>0.616602982583099</v>
      </c>
      <c r="CO1802" s="0" t="n">
        <v>0.0353826227735793</v>
      </c>
      <c r="CP1802" s="0" t="n">
        <v>0.171709644313797</v>
      </c>
      <c r="CQ1802" s="0" t="n">
        <v>-0.0536247594951515</v>
      </c>
      <c r="CR1802" s="0" t="n">
        <v>0.385339739998615</v>
      </c>
      <c r="CS1802" s="0" t="n">
        <v>-0.295577631060855</v>
      </c>
      <c r="CT1802" s="0" t="n">
        <v>-0.26026408950151</v>
      </c>
      <c r="CU1802" s="0" t="n">
        <v>0.646113336931544</v>
      </c>
      <c r="CV1802" s="0" t="n">
        <v>-0.0444719006092119</v>
      </c>
      <c r="CW1802" s="0" t="n">
        <v>0.14138053321721</v>
      </c>
      <c r="CX1802" s="0" t="n">
        <v>-0.227693720156992</v>
      </c>
      <c r="CY1802" s="0" t="n">
        <v>-0.0200804464021969</v>
      </c>
      <c r="CZ1802" s="0" t="n">
        <v>-0.275703251329772</v>
      </c>
      <c r="DA1802" s="0" t="n">
        <v>-0.0227231157900706</v>
      </c>
      <c r="DB1802" s="0" t="n">
        <v>-0.316968463180706</v>
      </c>
      <c r="DC1802" s="0" t="n">
        <v>-0.22805704606926</v>
      </c>
      <c r="DD1802" s="0" t="n">
        <v>-0.0206226090962889</v>
      </c>
      <c r="DE1802" s="0" t="n">
        <v>0.243210587343785</v>
      </c>
      <c r="DF1802" s="0" t="n">
        <v>-0.492211437132452</v>
      </c>
      <c r="DG1802" s="0" t="n">
        <v>-0.166409748117224</v>
      </c>
      <c r="DH1802" s="0" t="n">
        <v>-0.286426310334395</v>
      </c>
      <c r="DI1802" s="0" t="n">
        <v>-0.183284663936364</v>
      </c>
      <c r="DJ1802" s="0" t="n">
        <v>-0.0714961621299195</v>
      </c>
      <c r="DK1802" s="0" t="n">
        <v>-0.208955722712779</v>
      </c>
      <c r="DL1802" s="0" t="n">
        <v>1</v>
      </c>
    </row>
    <row r="1803" customFormat="false" ht="15" hidden="false" customHeight="false" outlineLevel="0" collapsed="false">
      <c r="A1803" s="1" t="s">
        <v>475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3</v>
      </c>
      <c r="N1803" s="0" t="n">
        <v>0.0904935885527643</v>
      </c>
      <c r="O1803" s="0" t="n">
        <v>-0.0952807285038165</v>
      </c>
      <c r="P1803" s="0" t="n">
        <v>-0.226124320246285</v>
      </c>
      <c r="Q1803" s="0" t="n">
        <v>0.309425855444132</v>
      </c>
      <c r="R1803" s="0" t="n">
        <v>-0.116447388263894</v>
      </c>
      <c r="S1803" s="0" t="n">
        <v>-0.28288797734775</v>
      </c>
      <c r="T1803" s="0" t="n">
        <v>-0.0754626554413276</v>
      </c>
      <c r="U1803" s="0" t="n">
        <v>-0.158961759689887</v>
      </c>
      <c r="V1803" s="0" t="n">
        <v>-0.16036857377647</v>
      </c>
      <c r="W1803" s="0" t="n">
        <v>0.747623849469869</v>
      </c>
      <c r="X1803" s="0" t="n">
        <v>-0.109936351795935</v>
      </c>
      <c r="Y1803" s="0" t="n">
        <v>-0.546595442369324</v>
      </c>
      <c r="Z1803" s="0" t="n">
        <v>-0.148772806548246</v>
      </c>
      <c r="AA1803" s="0" t="n">
        <v>0.0690186182483595</v>
      </c>
      <c r="AB1803" s="0" t="n">
        <v>-0.173948184193159</v>
      </c>
      <c r="AC1803" s="0" t="n">
        <v>-0.136598252903133</v>
      </c>
      <c r="AD1803" s="0" t="n">
        <v>-0.0798576450445021</v>
      </c>
      <c r="AE1803" s="0" t="n">
        <v>-0.177317012275014</v>
      </c>
      <c r="AF1803" s="0" t="n">
        <v>0.00148388603935086</v>
      </c>
      <c r="AG1803" s="0" t="n">
        <v>-0.0257340330839273</v>
      </c>
      <c r="AH1803" s="0" t="n">
        <v>-0.335588015704362</v>
      </c>
      <c r="AI1803" s="0" t="n">
        <v>-0.743065057179076</v>
      </c>
      <c r="AJ1803" s="0" t="n">
        <v>-0.0594642135429233</v>
      </c>
      <c r="AK1803" s="0" t="n">
        <v>-0.324607628965111</v>
      </c>
      <c r="AL1803" s="0" t="n">
        <v>0.00249954852371206</v>
      </c>
      <c r="AM1803" s="0" t="n">
        <v>-0.0439644113574938</v>
      </c>
      <c r="AN1803" s="0" t="n">
        <v>-0.166371692918593</v>
      </c>
      <c r="AO1803" s="0" t="n">
        <v>-0.314648084948621</v>
      </c>
      <c r="AP1803" s="0" t="n">
        <v>-0.258983695363812</v>
      </c>
      <c r="AQ1803" s="0" t="n">
        <v>-0.921940360093085</v>
      </c>
      <c r="AR1803" s="0" t="n">
        <v>-0.206826894508494</v>
      </c>
      <c r="AS1803" s="0" t="n">
        <v>-0.0210418267791404</v>
      </c>
      <c r="AT1803" s="0" t="n">
        <v>-0.276741539084915</v>
      </c>
      <c r="AU1803" s="0" t="n">
        <v>0.365063590160754</v>
      </c>
      <c r="AV1803" s="0" t="n">
        <v>0.149641033610303</v>
      </c>
      <c r="AW1803" s="0" t="n">
        <v>-0.300720316467685</v>
      </c>
      <c r="AX1803" s="0" t="n">
        <v>0.287192576427005</v>
      </c>
      <c r="AY1803" s="0" t="n">
        <v>-0.0735186914815728</v>
      </c>
      <c r="AZ1803" s="0" t="n">
        <v>-0.742675972314113</v>
      </c>
      <c r="BA1803" s="0" t="n">
        <v>-0.0725641463789773</v>
      </c>
      <c r="BB1803" s="0" t="n">
        <v>0.110730928758443</v>
      </c>
      <c r="BC1803" s="0" t="n">
        <v>-0.11504998263243</v>
      </c>
      <c r="BD1803" s="0" t="n">
        <v>-0.352465730777288</v>
      </c>
      <c r="BE1803" s="0" t="n">
        <v>-0.0612716739906419</v>
      </c>
      <c r="BF1803" s="0" t="n">
        <v>-0.175494177866583</v>
      </c>
      <c r="BG1803" s="0" t="n">
        <v>-1.71717481174808</v>
      </c>
      <c r="BH1803" s="0" t="n">
        <v>-0.134222615880752</v>
      </c>
      <c r="BI1803" s="0" t="n">
        <v>-0.0280660892836974</v>
      </c>
      <c r="BJ1803" s="0" t="n">
        <v>-0.397526975705394</v>
      </c>
      <c r="BK1803" s="0" t="n">
        <v>-0.0532528742440993</v>
      </c>
      <c r="BL1803" s="0" t="n">
        <v>-0.0684100517985714</v>
      </c>
      <c r="BM1803" s="0" t="n">
        <v>0.0955318607281373</v>
      </c>
      <c r="BN1803" s="0" t="n">
        <v>0.0280057208795801</v>
      </c>
      <c r="BO1803" s="0" t="n">
        <v>-4.7345468011999</v>
      </c>
      <c r="BP1803" s="0" t="n">
        <v>-0.210578102180136</v>
      </c>
      <c r="BQ1803" s="0" t="n">
        <v>0.00355708237594995</v>
      </c>
      <c r="BR1803" s="0" t="n">
        <v>-0.0206681819238536</v>
      </c>
      <c r="BS1803" s="0" t="n">
        <v>-0.635468491903452</v>
      </c>
      <c r="BT1803" s="0" t="n">
        <v>-0.0443635881602239</v>
      </c>
      <c r="BU1803" s="0" t="n">
        <v>-0.045309726636307</v>
      </c>
      <c r="BV1803" s="0" t="n">
        <v>-0.0743929958494288</v>
      </c>
      <c r="BW1803" s="0" t="n">
        <v>-0.516950901103665</v>
      </c>
      <c r="BX1803" s="0" t="n">
        <v>-0.255160272788733</v>
      </c>
      <c r="BY1803" s="0" t="n">
        <v>0.395450497951712</v>
      </c>
      <c r="BZ1803" s="0" t="n">
        <v>0.0690026839056698</v>
      </c>
      <c r="CA1803" s="0" t="n">
        <v>-0.0231234607087134</v>
      </c>
      <c r="CB1803" s="0" t="n">
        <v>-0.574502827490785</v>
      </c>
      <c r="CC1803" s="0" t="n">
        <v>0.0978004091848976</v>
      </c>
      <c r="CD1803" s="0" t="n">
        <v>-0.399384392242182</v>
      </c>
      <c r="CE1803" s="0" t="n">
        <v>-0.0486851391206641</v>
      </c>
      <c r="CF1803" s="0" t="n">
        <v>-0.801121982006291</v>
      </c>
      <c r="CG1803" s="0" t="n">
        <v>0.262591288136172</v>
      </c>
      <c r="CH1803" s="0" t="n">
        <v>-0.141900162671517</v>
      </c>
      <c r="CI1803" s="0" t="n">
        <v>-0.150026196415168</v>
      </c>
      <c r="CJ1803" s="0" t="n">
        <v>0.00986489169834566</v>
      </c>
      <c r="CK1803" s="0" t="n">
        <v>0.0238093189118082</v>
      </c>
      <c r="CL1803" s="0" t="n">
        <v>-0.0328474101977212</v>
      </c>
      <c r="CM1803" s="0" t="n">
        <v>-0.196688963448167</v>
      </c>
      <c r="CN1803" s="0" t="n">
        <v>0.621878039536448</v>
      </c>
      <c r="CO1803" s="0" t="n">
        <v>0.0224683407254146</v>
      </c>
      <c r="CP1803" s="0" t="n">
        <v>0.167723826809119</v>
      </c>
      <c r="CQ1803" s="0" t="n">
        <v>-0.0536247594951515</v>
      </c>
      <c r="CR1803" s="0" t="n">
        <v>0.348694854792865</v>
      </c>
      <c r="CS1803" s="0" t="n">
        <v>-0.295577631060855</v>
      </c>
      <c r="CT1803" s="0" t="n">
        <v>-0.26026408950151</v>
      </c>
      <c r="CU1803" s="0" t="n">
        <v>0.647023508723351</v>
      </c>
      <c r="CV1803" s="0" t="n">
        <v>-0.0490981061215483</v>
      </c>
      <c r="CW1803" s="0" t="n">
        <v>0.0878623641376811</v>
      </c>
      <c r="CX1803" s="0" t="n">
        <v>-0.227693720156992</v>
      </c>
      <c r="CY1803" s="0" t="n">
        <v>-0.0200804478785451</v>
      </c>
      <c r="CZ1803" s="0" t="n">
        <v>-0.300252203111234</v>
      </c>
      <c r="DA1803" s="0" t="n">
        <v>-0.0177600947039767</v>
      </c>
      <c r="DB1803" s="0" t="n">
        <v>-0.755128797334374</v>
      </c>
      <c r="DC1803" s="0" t="n">
        <v>-0.22805704606926</v>
      </c>
      <c r="DD1803" s="0" t="n">
        <v>-0.0199095495141338</v>
      </c>
      <c r="DE1803" s="0" t="n">
        <v>0.143553597724368</v>
      </c>
      <c r="DF1803" s="0" t="n">
        <v>-0.481001950297496</v>
      </c>
      <c r="DG1803" s="0" t="n">
        <v>-0.0834273229218374</v>
      </c>
      <c r="DH1803" s="0" t="n">
        <v>-0.286426310334395</v>
      </c>
      <c r="DI1803" s="0" t="n">
        <v>-0.216837279369932</v>
      </c>
      <c r="DJ1803" s="0" t="n">
        <v>-0.0729231876302623</v>
      </c>
      <c r="DK1803" s="0" t="n">
        <v>-0.211296696046683</v>
      </c>
      <c r="DL1803" s="0" t="n">
        <v>0</v>
      </c>
    </row>
    <row r="1804" customFormat="false" ht="15" hidden="false" customHeight="false" outlineLevel="0" collapsed="false">
      <c r="A1804" s="1" t="s">
        <v>475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4</v>
      </c>
      <c r="N1804" s="0" t="n">
        <v>0.0361062453143445</v>
      </c>
      <c r="O1804" s="0" t="n">
        <v>-0.0944275702928006</v>
      </c>
      <c r="P1804" s="0" t="n">
        <v>-0.23566745975916</v>
      </c>
      <c r="Q1804" s="0" t="n">
        <v>0.309425855444132</v>
      </c>
      <c r="R1804" s="0" t="n">
        <v>-0.115192605795737</v>
      </c>
      <c r="S1804" s="0" t="n">
        <v>-0.304598345895504</v>
      </c>
      <c r="T1804" s="0" t="n">
        <v>-0.0834228141283186</v>
      </c>
      <c r="U1804" s="0" t="n">
        <v>-0.15935098878985</v>
      </c>
      <c r="V1804" s="0" t="n">
        <v>-0.161135989174828</v>
      </c>
      <c r="W1804" s="0" t="n">
        <v>0.747623849469869</v>
      </c>
      <c r="X1804" s="0" t="n">
        <v>-0.114129924364576</v>
      </c>
      <c r="Y1804" s="0" t="n">
        <v>-0.318877958691112</v>
      </c>
      <c r="Z1804" s="0" t="n">
        <v>-0.148772806548246</v>
      </c>
      <c r="AA1804" s="0" t="n">
        <v>0.0809194212582175</v>
      </c>
      <c r="AB1804" s="0" t="n">
        <v>-0.183589139253081</v>
      </c>
      <c r="AC1804" s="0" t="n">
        <v>-0.140473014280252</v>
      </c>
      <c r="AD1804" s="0" t="n">
        <v>-0.0798621707386132</v>
      </c>
      <c r="AE1804" s="0" t="n">
        <v>-0.182614833734833</v>
      </c>
      <c r="AF1804" s="0" t="n">
        <v>0.00163138157526488</v>
      </c>
      <c r="AG1804" s="0" t="n">
        <v>-0.03203460325213</v>
      </c>
      <c r="AH1804" s="0" t="n">
        <v>-0.265865717984692</v>
      </c>
      <c r="AI1804" s="0" t="n">
        <v>-0.436776714444521</v>
      </c>
      <c r="AJ1804" s="0" t="n">
        <v>-0.0595136106354481</v>
      </c>
      <c r="AK1804" s="0" t="n">
        <v>-0.326953309607204</v>
      </c>
      <c r="AL1804" s="0" t="n">
        <v>0.00249954852371206</v>
      </c>
      <c r="AM1804" s="0" t="n">
        <v>-0.0439644113574938</v>
      </c>
      <c r="AN1804" s="0" t="n">
        <v>-0.167138782656357</v>
      </c>
      <c r="AO1804" s="0" t="n">
        <v>-0.259717603538881</v>
      </c>
      <c r="AP1804" s="0" t="n">
        <v>-0.268895259529608</v>
      </c>
      <c r="AQ1804" s="0" t="n">
        <v>-0.472778959586729</v>
      </c>
      <c r="AR1804" s="0" t="n">
        <v>-0.224013500575691</v>
      </c>
      <c r="AS1804" s="0" t="n">
        <v>-0.00912347256469027</v>
      </c>
      <c r="AT1804" s="0" t="n">
        <v>-0.276741539084915</v>
      </c>
      <c r="AU1804" s="0" t="n">
        <v>0.336593870037856</v>
      </c>
      <c r="AV1804" s="0" t="n">
        <v>0.136837687719303</v>
      </c>
      <c r="AW1804" s="0" t="n">
        <v>-0.324817437681241</v>
      </c>
      <c r="AX1804" s="0" t="n">
        <v>0.299848586911806</v>
      </c>
      <c r="AY1804" s="0" t="n">
        <v>-0.0735186914815728</v>
      </c>
      <c r="AZ1804" s="0" t="n">
        <v>-0.45359312805516</v>
      </c>
      <c r="BA1804" s="0" t="n">
        <v>-0.0725641463789773</v>
      </c>
      <c r="BB1804" s="0" t="n">
        <v>0.110730928758443</v>
      </c>
      <c r="BC1804" s="0" t="n">
        <v>-0.119244783212631</v>
      </c>
      <c r="BD1804" s="0" t="n">
        <v>-0.353965643946652</v>
      </c>
      <c r="BE1804" s="0" t="n">
        <v>-0.0612716739906419</v>
      </c>
      <c r="BF1804" s="0" t="n">
        <v>-0.176805823826158</v>
      </c>
      <c r="BG1804" s="0" t="n">
        <v>-1.07987401347972</v>
      </c>
      <c r="BH1804" s="0" t="n">
        <v>-0.145495723344326</v>
      </c>
      <c r="BI1804" s="0" t="n">
        <v>-0.0512179477482254</v>
      </c>
      <c r="BJ1804" s="0" t="n">
        <v>-0.398727660923928</v>
      </c>
      <c r="BK1804" s="0" t="n">
        <v>-0.0608183164317667</v>
      </c>
      <c r="BL1804" s="0" t="n">
        <v>-0.081549105331411</v>
      </c>
      <c r="BM1804" s="0" t="n">
        <v>0.0994042922157903</v>
      </c>
      <c r="BN1804" s="0" t="n">
        <v>0.0532171250623964</v>
      </c>
      <c r="BO1804" s="0" t="n">
        <v>-4.61886161814635</v>
      </c>
      <c r="BP1804" s="0" t="n">
        <v>-0.210578102180136</v>
      </c>
      <c r="BQ1804" s="0" t="n">
        <v>0.00349818903516151</v>
      </c>
      <c r="BR1804" s="0" t="n">
        <v>-0.00879156117846534</v>
      </c>
      <c r="BS1804" s="0" t="n">
        <v>-0.331434223271948</v>
      </c>
      <c r="BT1804" s="0" t="n">
        <v>-0.0443635881602239</v>
      </c>
      <c r="BU1804" s="0" t="n">
        <v>-0.0449334783905524</v>
      </c>
      <c r="BV1804" s="0" t="n">
        <v>-0.0537098628269763</v>
      </c>
      <c r="BW1804" s="0" t="n">
        <v>-0.516950901103665</v>
      </c>
      <c r="BX1804" s="0" t="n">
        <v>-0.255160272788733</v>
      </c>
      <c r="BY1804" s="0" t="n">
        <v>0.430948719079338</v>
      </c>
      <c r="BZ1804" s="0" t="n">
        <v>0.0641787425909778</v>
      </c>
      <c r="CA1804" s="0" t="n">
        <v>-0.0231234607087134</v>
      </c>
      <c r="CB1804" s="0" t="n">
        <v>-0.345908012078133</v>
      </c>
      <c r="CC1804" s="0" t="n">
        <v>0.119638614361144</v>
      </c>
      <c r="CD1804" s="0" t="n">
        <v>-0.243646000301782</v>
      </c>
      <c r="CE1804" s="0" t="n">
        <v>-0.049044458928182</v>
      </c>
      <c r="CF1804" s="0" t="n">
        <v>-0.453915339653073</v>
      </c>
      <c r="CG1804" s="0" t="n">
        <v>0.262591288136172</v>
      </c>
      <c r="CH1804" s="0" t="n">
        <v>-0.141900162671517</v>
      </c>
      <c r="CI1804" s="0" t="n">
        <v>-0.0826864071486104</v>
      </c>
      <c r="CJ1804" s="0" t="n">
        <v>0.0100096895171495</v>
      </c>
      <c r="CK1804" s="0" t="n">
        <v>0.0136808215478194</v>
      </c>
      <c r="CL1804" s="0" t="n">
        <v>-0.015573301690041</v>
      </c>
      <c r="CM1804" s="0" t="n">
        <v>-0.200432686671195</v>
      </c>
      <c r="CN1804" s="0" t="n">
        <v>0.583487347264849</v>
      </c>
      <c r="CO1804" s="0" t="n">
        <v>0.0245061907366846</v>
      </c>
      <c r="CP1804" s="0" t="n">
        <v>0.169810405502816</v>
      </c>
      <c r="CQ1804" s="0" t="n">
        <v>-0.0536247594951515</v>
      </c>
      <c r="CR1804" s="0" t="n">
        <v>0.385339739998615</v>
      </c>
      <c r="CS1804" s="0" t="n">
        <v>-0.295577631060855</v>
      </c>
      <c r="CT1804" s="0" t="n">
        <v>-0.26026408950151</v>
      </c>
      <c r="CU1804" s="0" t="n">
        <v>0.647478594619254</v>
      </c>
      <c r="CV1804" s="0" t="n">
        <v>-0.0517461025427509</v>
      </c>
      <c r="CW1804" s="0" t="n">
        <v>0.114982361185689</v>
      </c>
      <c r="CX1804" s="0" t="n">
        <v>-0.227693720156992</v>
      </c>
      <c r="CY1804" s="0" t="n">
        <v>-0.0200804471356545</v>
      </c>
      <c r="CZ1804" s="0" t="n">
        <v>-0.29491547446309</v>
      </c>
      <c r="DA1804" s="0" t="n">
        <v>-0.0267536904902923</v>
      </c>
      <c r="DB1804" s="0" t="n">
        <v>-0.440068820449515</v>
      </c>
      <c r="DC1804" s="0" t="n">
        <v>-0.210071442417202</v>
      </c>
      <c r="DD1804" s="0" t="n">
        <v>-0.0203348548772553</v>
      </c>
      <c r="DE1804" s="0" t="n">
        <v>0.173510267533109</v>
      </c>
      <c r="DF1804" s="0" t="n">
        <v>-0.491883900145413</v>
      </c>
      <c r="DG1804" s="0" t="n">
        <v>-0.0912219076566233</v>
      </c>
      <c r="DH1804" s="0" t="n">
        <v>-0.286426310334395</v>
      </c>
      <c r="DI1804" s="0" t="n">
        <v>-0.209543232536548</v>
      </c>
      <c r="DJ1804" s="0" t="n">
        <v>-0.0710540728474671</v>
      </c>
      <c r="DK1804" s="0" t="n">
        <v>-0.213637669380587</v>
      </c>
      <c r="DL1804" s="0" t="n">
        <v>0</v>
      </c>
    </row>
    <row r="1805" customFormat="false" ht="15" hidden="false" customHeight="false" outlineLevel="0" collapsed="false">
      <c r="A1805" s="1" t="s">
        <v>476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1</v>
      </c>
      <c r="H1805" s="0" t="n">
        <v>0</v>
      </c>
      <c r="I1805" s="0" t="n">
        <v>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-0.248686618059796</v>
      </c>
      <c r="O1805" s="0" t="n">
        <v>-0.0447907711189848</v>
      </c>
      <c r="P1805" s="0" t="n">
        <v>-0.120652179044344</v>
      </c>
      <c r="Q1805" s="0" t="n">
        <v>-0.0569167916745783</v>
      </c>
      <c r="R1805" s="0" t="n">
        <v>-0.0915181543594008</v>
      </c>
      <c r="S1805" s="0" t="n">
        <v>-0.295672282941156</v>
      </c>
      <c r="T1805" s="0" t="n">
        <v>-0.0250221349738189</v>
      </c>
      <c r="U1805" s="0" t="n">
        <v>-0.158674254708394</v>
      </c>
      <c r="V1805" s="0" t="n">
        <v>-0.160272303027572</v>
      </c>
      <c r="W1805" s="0" t="n">
        <v>-0.0761227837249862</v>
      </c>
      <c r="X1805" s="0" t="n">
        <v>-0.12286348401162</v>
      </c>
      <c r="Y1805" s="0" t="n">
        <v>-0.123575519537163</v>
      </c>
      <c r="Z1805" s="0" t="n">
        <v>0.0105076677933662</v>
      </c>
      <c r="AA1805" s="0" t="n">
        <v>0.598894608135774</v>
      </c>
      <c r="AB1805" s="0" t="n">
        <v>-0.211666016728209</v>
      </c>
      <c r="AC1805" s="0" t="n">
        <v>-0.204622610386785</v>
      </c>
      <c r="AD1805" s="0" t="n">
        <v>-0.0742943984409825</v>
      </c>
      <c r="AE1805" s="0" t="n">
        <v>-0.171817873599721</v>
      </c>
      <c r="AF1805" s="0" t="n">
        <v>-0.154710789087342</v>
      </c>
      <c r="AG1805" s="0" t="n">
        <v>0.0990151299773761</v>
      </c>
      <c r="AH1805" s="0" t="n">
        <v>-0.0859052007391918</v>
      </c>
      <c r="AI1805" s="0" t="n">
        <v>-0.280686660306368</v>
      </c>
      <c r="AJ1805" s="0" t="n">
        <v>-0.0557774039123948</v>
      </c>
      <c r="AK1805" s="0" t="n">
        <v>-0.274997041880225</v>
      </c>
      <c r="AL1805" s="0" t="n">
        <v>0.352517657885421</v>
      </c>
      <c r="AM1805" s="0" t="n">
        <v>-0.0439644113574938</v>
      </c>
      <c r="AN1805" s="0" t="n">
        <v>-0.161665597377408</v>
      </c>
      <c r="AO1805" s="0" t="n">
        <v>-0.0831338947090234</v>
      </c>
      <c r="AP1805" s="0" t="n">
        <v>-0.0137864652482743</v>
      </c>
      <c r="AQ1805" s="0" t="n">
        <v>-0.340445959833349</v>
      </c>
      <c r="AR1805" s="0" t="n">
        <v>-0.0474480858601234</v>
      </c>
      <c r="AS1805" s="0" t="n">
        <v>-0.152765180179274</v>
      </c>
      <c r="AT1805" s="0" t="n">
        <v>-0.101870337168171</v>
      </c>
      <c r="AU1805" s="0" t="n">
        <v>-0.328910811273592</v>
      </c>
      <c r="AV1805" s="0" t="n">
        <v>0.0963177109020213</v>
      </c>
      <c r="AW1805" s="0" t="n">
        <v>-0.29147344782067</v>
      </c>
      <c r="AX1805" s="0" t="n">
        <v>-0.177723437530068</v>
      </c>
      <c r="AY1805" s="0" t="n">
        <v>-0.0735186914815728</v>
      </c>
      <c r="AZ1805" s="0" t="n">
        <v>-0.270529498236733</v>
      </c>
      <c r="BA1805" s="0" t="n">
        <v>-0.0725641463789773</v>
      </c>
      <c r="BB1805" s="0" t="n">
        <v>-0.28539348058904</v>
      </c>
      <c r="BC1805" s="0" t="n">
        <v>-0.22207702302214</v>
      </c>
      <c r="BD1805" s="0" t="n">
        <v>-0.352330738592045</v>
      </c>
      <c r="BE1805" s="0" t="n">
        <v>-0.0171781266583994</v>
      </c>
      <c r="BF1805" s="0" t="n">
        <v>-0.192578808973022</v>
      </c>
      <c r="BG1805" s="0" t="n">
        <v>-0.619970346081506</v>
      </c>
      <c r="BH1805" s="0" t="n">
        <v>-0.179121005589113</v>
      </c>
      <c r="BI1805" s="0" t="n">
        <v>-0.229419913799189</v>
      </c>
      <c r="BJ1805" s="0" t="n">
        <v>-0.380768805095618</v>
      </c>
      <c r="BK1805" s="0" t="n">
        <v>-0.34486500492265</v>
      </c>
      <c r="BL1805" s="0" t="n">
        <v>-0.0849661674339651</v>
      </c>
      <c r="BM1805" s="0" t="n">
        <v>0.105295513862452</v>
      </c>
      <c r="BN1805" s="0" t="n">
        <v>-0.294135687171296</v>
      </c>
      <c r="BO1805" s="0" t="n">
        <v>-0.0425028077769397</v>
      </c>
      <c r="BP1805" s="0" t="n">
        <v>-0.210759197722479</v>
      </c>
      <c r="BQ1805" s="0" t="n">
        <v>0.00225585854260605</v>
      </c>
      <c r="BR1805" s="0" t="n">
        <v>-0.151930291061991</v>
      </c>
      <c r="BS1805" s="0" t="n">
        <v>-0.220430495833304</v>
      </c>
      <c r="BT1805" s="0" t="n">
        <v>-0.272376731858588</v>
      </c>
      <c r="BU1805" s="0" t="n">
        <v>-0.0438736283566819</v>
      </c>
      <c r="BV1805" s="0" t="n">
        <v>-0.253638962868639</v>
      </c>
      <c r="BW1805" s="0" t="n">
        <v>-0.00881539271733435</v>
      </c>
      <c r="BX1805" s="0" t="n">
        <v>-0.060808170770294</v>
      </c>
      <c r="BY1805" s="0" t="n">
        <v>-0.280867527342001</v>
      </c>
      <c r="BZ1805" s="0" t="n">
        <v>-0.251026172479967</v>
      </c>
      <c r="CA1805" s="0" t="n">
        <v>-0.0231234607087134</v>
      </c>
      <c r="CB1805" s="0" t="n">
        <v>-0.281679173608457</v>
      </c>
      <c r="CC1805" s="0" t="n">
        <v>-0.0894277319231605</v>
      </c>
      <c r="CD1805" s="0" t="n">
        <v>-0.0751879624220938</v>
      </c>
      <c r="CE1805" s="0" t="n">
        <v>-0.0499976867777014</v>
      </c>
      <c r="CF1805" s="0" t="n">
        <v>-0.293008469876977</v>
      </c>
      <c r="CG1805" s="0" t="n">
        <v>0.20281147899067</v>
      </c>
      <c r="CH1805" s="0" t="n">
        <v>-0.141900162671517</v>
      </c>
      <c r="CI1805" s="0" t="n">
        <v>0.640397876503345</v>
      </c>
      <c r="CJ1805" s="0" t="n">
        <v>-0.102292457992907</v>
      </c>
      <c r="CK1805" s="0" t="n">
        <v>-0.153439384957996</v>
      </c>
      <c r="CL1805" s="0" t="n">
        <v>-0.00245591234165563</v>
      </c>
      <c r="CM1805" s="0" t="n">
        <v>-0.122274976944044</v>
      </c>
      <c r="CN1805" s="0" t="n">
        <v>-0.44306818825829</v>
      </c>
      <c r="CO1805" s="0" t="n">
        <v>-0.326870144848411</v>
      </c>
      <c r="CP1805" s="0" t="n">
        <v>0.105575173010635</v>
      </c>
      <c r="CQ1805" s="0" t="n">
        <v>-0.0536247594951515</v>
      </c>
      <c r="CR1805" s="0" t="n">
        <v>-0.164333538087646</v>
      </c>
      <c r="CS1805" s="0" t="n">
        <v>-0.235308928301088</v>
      </c>
      <c r="CT1805" s="0" t="n">
        <v>1.14190058518989</v>
      </c>
      <c r="CU1805" s="0" t="n">
        <v>-0.0182300039303876</v>
      </c>
      <c r="CV1805" s="0" t="n">
        <v>-0.126440886838956</v>
      </c>
      <c r="CW1805" s="0" t="n">
        <v>-0.138489071300173</v>
      </c>
      <c r="CX1805" s="0" t="n">
        <v>-0.218756263169241</v>
      </c>
      <c r="CY1805" s="0" t="n">
        <v>-0.0200804103105453</v>
      </c>
      <c r="CZ1805" s="0" t="n">
        <v>-0.258153952843216</v>
      </c>
      <c r="DA1805" s="0" t="n">
        <v>0.00331352448480719</v>
      </c>
      <c r="DB1805" s="0" t="n">
        <v>-0.275487104978665</v>
      </c>
      <c r="DC1805" s="0" t="n">
        <v>-0.0859707772180028</v>
      </c>
      <c r="DD1805" s="0" t="n">
        <v>-0.0153575032414381</v>
      </c>
      <c r="DE1805" s="0" t="n">
        <v>-0.138369813304143</v>
      </c>
      <c r="DF1805" s="0" t="n">
        <v>0.354051730978177</v>
      </c>
      <c r="DG1805" s="0" t="n">
        <v>0.000820917905326473</v>
      </c>
      <c r="DH1805" s="0" t="n">
        <v>-0.229680993559443</v>
      </c>
      <c r="DI1805" s="0" t="n">
        <v>-0.249733430588496</v>
      </c>
      <c r="DJ1805" s="0" t="n">
        <v>-0.0618243430529418</v>
      </c>
      <c r="DK1805" s="0" t="n">
        <v>-0.206226950424876</v>
      </c>
      <c r="DL1805" s="0" t="n">
        <v>1</v>
      </c>
    </row>
    <row r="1806" customFormat="false" ht="15" hidden="false" customHeight="false" outlineLevel="0" collapsed="false">
      <c r="A1806" s="1" t="s">
        <v>476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1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n">
        <v>0</v>
      </c>
      <c r="M1806" s="0" t="n">
        <v>1</v>
      </c>
      <c r="N1806" s="0" t="n">
        <v>-0.193661300120632</v>
      </c>
      <c r="O1806" s="0" t="n">
        <v>-0.103190675943437</v>
      </c>
      <c r="P1806" s="0" t="n">
        <v>-0.152365394951273</v>
      </c>
      <c r="Q1806" s="0" t="n">
        <v>0.290637586984282</v>
      </c>
      <c r="R1806" s="0" t="n">
        <v>-0.111571239371389</v>
      </c>
      <c r="S1806" s="0" t="n">
        <v>-0.296571712495277</v>
      </c>
      <c r="T1806" s="0" t="n">
        <v>-0.0200497427072019</v>
      </c>
      <c r="U1806" s="0" t="n">
        <v>-0.159923839159121</v>
      </c>
      <c r="V1806" s="0" t="n">
        <v>-0.151231346461807</v>
      </c>
      <c r="W1806" s="0" t="n">
        <v>-0.074462800012489</v>
      </c>
      <c r="X1806" s="0" t="n">
        <v>-0.226195166529907</v>
      </c>
      <c r="Y1806" s="0" t="n">
        <v>-0.12729877162061</v>
      </c>
      <c r="Z1806" s="0" t="n">
        <v>-0.000912983553451773</v>
      </c>
      <c r="AA1806" s="0" t="n">
        <v>0.324278323783271</v>
      </c>
      <c r="AB1806" s="0" t="n">
        <v>-0.212687469814937</v>
      </c>
      <c r="AC1806" s="0" t="n">
        <v>-0.188809107152206</v>
      </c>
      <c r="AD1806" s="0" t="n">
        <v>-0.0823284015985829</v>
      </c>
      <c r="AE1806" s="0" t="n">
        <v>0.0685969993558116</v>
      </c>
      <c r="AF1806" s="0" t="n">
        <v>-0.0249687303482562</v>
      </c>
      <c r="AG1806" s="0" t="n">
        <v>-0.00315217538698488</v>
      </c>
      <c r="AH1806" s="0" t="n">
        <v>-0.171523003933916</v>
      </c>
      <c r="AI1806" s="0" t="n">
        <v>-0.1841309370203</v>
      </c>
      <c r="AJ1806" s="0" t="n">
        <v>-0.0125368850830419</v>
      </c>
      <c r="AK1806" s="0" t="n">
        <v>-0.268566302550387</v>
      </c>
      <c r="AL1806" s="0" t="n">
        <v>0.205169847820618</v>
      </c>
      <c r="AM1806" s="0" t="n">
        <v>-0.0439644113574938</v>
      </c>
      <c r="AN1806" s="0" t="n">
        <v>0.00806221217983493</v>
      </c>
      <c r="AO1806" s="0" t="n">
        <v>-0.16242631112131</v>
      </c>
      <c r="AP1806" s="0" t="n">
        <v>-0.0136597624196882</v>
      </c>
      <c r="AQ1806" s="0" t="n">
        <v>-0.142491421762635</v>
      </c>
      <c r="AR1806" s="0" t="n">
        <v>0.12541236205861</v>
      </c>
      <c r="AS1806" s="0" t="n">
        <v>-0.113158786502626</v>
      </c>
      <c r="AT1806" s="0" t="n">
        <v>-0.0889783910665313</v>
      </c>
      <c r="AU1806" s="0" t="n">
        <v>-0.31738382117085</v>
      </c>
      <c r="AV1806" s="0" t="n">
        <v>-1.89848094378232</v>
      </c>
      <c r="AW1806" s="0" t="n">
        <v>-0.292405203174261</v>
      </c>
      <c r="AX1806" s="0" t="n">
        <v>-0.0997421633269169</v>
      </c>
      <c r="AY1806" s="0" t="n">
        <v>-0.0735186914815728</v>
      </c>
      <c r="AZ1806" s="0" t="n">
        <v>-0.175826177736523</v>
      </c>
      <c r="BA1806" s="0" t="n">
        <v>-0.0725641463789773</v>
      </c>
      <c r="BB1806" s="0" t="n">
        <v>-0.28539348058904</v>
      </c>
      <c r="BC1806" s="0" t="n">
        <v>-0.208056027926835</v>
      </c>
      <c r="BD1806" s="0" t="n">
        <v>-0.343050025856606</v>
      </c>
      <c r="BE1806" s="0" t="n">
        <v>0.0382102553364888</v>
      </c>
      <c r="BF1806" s="0" t="n">
        <v>-0.186670207393294</v>
      </c>
      <c r="BG1806" s="0" t="n">
        <v>-0.265850882850947</v>
      </c>
      <c r="BH1806" s="0" t="n">
        <v>-0.180076850943973</v>
      </c>
      <c r="BI1806" s="0" t="n">
        <v>-0.242777980488618</v>
      </c>
      <c r="BJ1806" s="0" t="n">
        <v>-0.354649802701579</v>
      </c>
      <c r="BK1806" s="0" t="n">
        <v>-0.017790404378136</v>
      </c>
      <c r="BL1806" s="0" t="n">
        <v>-0.0911024904248514</v>
      </c>
      <c r="BM1806" s="0" t="n">
        <v>0.113210046386131</v>
      </c>
      <c r="BN1806" s="0" t="n">
        <v>-0.342350656388604</v>
      </c>
      <c r="BO1806" s="0" t="n">
        <v>0.0136462538768956</v>
      </c>
      <c r="BP1806" s="0" t="n">
        <v>-0.211124977457352</v>
      </c>
      <c r="BQ1806" s="0" t="n">
        <v>0.00259352413083317</v>
      </c>
      <c r="BR1806" s="0" t="n">
        <v>-0.112462583664959</v>
      </c>
      <c r="BS1806" s="0" t="n">
        <v>-0.230939012835794</v>
      </c>
      <c r="BT1806" s="0" t="n">
        <v>-0.272414011551538</v>
      </c>
      <c r="BU1806" s="0" t="n">
        <v>-0.0442702441224643</v>
      </c>
      <c r="BV1806" s="0" t="n">
        <v>-0.23667267008317</v>
      </c>
      <c r="BW1806" s="0" t="n">
        <v>0.146157883644066</v>
      </c>
      <c r="BX1806" s="0" t="n">
        <v>-0.0487070021540515</v>
      </c>
      <c r="BY1806" s="0" t="n">
        <v>-0.280867527342001</v>
      </c>
      <c r="BZ1806" s="0" t="n">
        <v>-0.253130247699319</v>
      </c>
      <c r="CA1806" s="0" t="n">
        <v>-0.0524507586947913</v>
      </c>
      <c r="CB1806" s="0" t="n">
        <v>-0.191961199715589</v>
      </c>
      <c r="CC1806" s="0" t="n">
        <v>-0.0696400782175657</v>
      </c>
      <c r="CD1806" s="0" t="n">
        <v>-0.0781074189988782</v>
      </c>
      <c r="CE1806" s="0" t="n">
        <v>-0.0499989805707371</v>
      </c>
      <c r="CF1806" s="0" t="n">
        <v>-0.172014339049546</v>
      </c>
      <c r="CG1806" s="0" t="n">
        <v>0.215581001757962</v>
      </c>
      <c r="CH1806" s="0" t="n">
        <v>-0.141900162671517</v>
      </c>
      <c r="CI1806" s="0" t="n">
        <v>-1.09093553375689</v>
      </c>
      <c r="CJ1806" s="0" t="n">
        <v>-0.397103857831702</v>
      </c>
      <c r="CK1806" s="0" t="n">
        <v>-0.153439384957996</v>
      </c>
      <c r="CL1806" s="0" t="n">
        <v>0.0112785548577726</v>
      </c>
      <c r="CM1806" s="0" t="n">
        <v>-0.0794042545767917</v>
      </c>
      <c r="CN1806" s="0" t="n">
        <v>-0.433777494199203</v>
      </c>
      <c r="CO1806" s="0" t="n">
        <v>-0.134435660237087</v>
      </c>
      <c r="CP1806" s="0" t="n">
        <v>0.112601633091718</v>
      </c>
      <c r="CQ1806" s="0" t="n">
        <v>-0.0536247594951515</v>
      </c>
      <c r="CR1806" s="0" t="n">
        <v>-0.164333538087646</v>
      </c>
      <c r="CS1806" s="0" t="n">
        <v>-0.247934463387807</v>
      </c>
      <c r="CT1806" s="0" t="n">
        <v>0.521454689639198</v>
      </c>
      <c r="CU1806" s="0" t="n">
        <v>0.182314821551402</v>
      </c>
      <c r="CV1806" s="0" t="n">
        <v>-0.0916992127339017</v>
      </c>
      <c r="CW1806" s="0" t="n">
        <v>-0.135753251369828</v>
      </c>
      <c r="CX1806" s="0" t="n">
        <v>-0.218756263169241</v>
      </c>
      <c r="CY1806" s="0" t="n">
        <v>-0.0200804272762669</v>
      </c>
      <c r="CZ1806" s="0" t="n">
        <v>-0.242635813280143</v>
      </c>
      <c r="DA1806" s="0" t="n">
        <v>-0.0181265160547088</v>
      </c>
      <c r="DB1806" s="0" t="n">
        <v>-0.175843905476044</v>
      </c>
      <c r="DC1806" s="0" t="n">
        <v>-0.0981610196932865</v>
      </c>
      <c r="DD1806" s="0" t="n">
        <v>-0.00888933914867312</v>
      </c>
      <c r="DE1806" s="0" t="n">
        <v>-0.120162115352721</v>
      </c>
      <c r="DF1806" s="0" t="n">
        <v>0.370786154376256</v>
      </c>
      <c r="DG1806" s="0" t="n">
        <v>-0.0510022399485553</v>
      </c>
      <c r="DH1806" s="0" t="n">
        <v>-0.241568423604269</v>
      </c>
      <c r="DI1806" s="0" t="n">
        <v>-0.235801801136732</v>
      </c>
      <c r="DJ1806" s="0" t="n">
        <v>-0.065960147560842</v>
      </c>
      <c r="DK1806" s="0" t="n">
        <v>-0.208021295337821</v>
      </c>
      <c r="DL1806" s="0" t="n">
        <v>1</v>
      </c>
    </row>
    <row r="1807" customFormat="false" ht="15" hidden="false" customHeight="false" outlineLevel="0" collapsed="false">
      <c r="A1807" s="1" t="s">
        <v>476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1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2</v>
      </c>
      <c r="N1807" s="0" t="n">
        <v>-0.160272894157199</v>
      </c>
      <c r="O1807" s="0" t="n">
        <v>-0.103466572787037</v>
      </c>
      <c r="P1807" s="0" t="n">
        <v>-0.172226713236033</v>
      </c>
      <c r="Q1807" s="0" t="n">
        <v>0.30316782358501</v>
      </c>
      <c r="R1807" s="0" t="n">
        <v>-0.112270558290844</v>
      </c>
      <c r="S1807" s="0" t="n">
        <v>-0.296559306570393</v>
      </c>
      <c r="T1807" s="0" t="n">
        <v>-0.0149039015649873</v>
      </c>
      <c r="U1807" s="0" t="n">
        <v>-0.160319853959235</v>
      </c>
      <c r="V1807" s="0" t="n">
        <v>-0.150456053365596</v>
      </c>
      <c r="W1807" s="0" t="n">
        <v>-0.072268727117818</v>
      </c>
      <c r="X1807" s="0" t="n">
        <v>-0.223713482294627</v>
      </c>
      <c r="Y1807" s="0" t="n">
        <v>-0.15214297294087</v>
      </c>
      <c r="Z1807" s="0" t="n">
        <v>-0.133111224661297</v>
      </c>
      <c r="AA1807" s="0" t="n">
        <v>0.0748031812905667</v>
      </c>
      <c r="AB1807" s="0" t="n">
        <v>-0.20644269372163</v>
      </c>
      <c r="AC1807" s="0" t="n">
        <v>-0.188790165589618</v>
      </c>
      <c r="AD1807" s="0" t="n">
        <v>-0.0823264200708217</v>
      </c>
      <c r="AE1807" s="0" t="n">
        <v>0.127690312671027</v>
      </c>
      <c r="AF1807" s="0" t="n">
        <v>-0.0256831692251166</v>
      </c>
      <c r="AG1807" s="0" t="n">
        <v>-0.0115409459059021</v>
      </c>
      <c r="AH1807" s="0" t="n">
        <v>-0.139820373361201</v>
      </c>
      <c r="AI1807" s="0" t="n">
        <v>-0.181364653983242</v>
      </c>
      <c r="AJ1807" s="0" t="n">
        <v>-0.0125376589708248</v>
      </c>
      <c r="AK1807" s="0" t="n">
        <v>-0.297788456892353</v>
      </c>
      <c r="AL1807" s="0" t="n">
        <v>-0.0954329718685885</v>
      </c>
      <c r="AM1807" s="0" t="n">
        <v>-0.0439644113574938</v>
      </c>
      <c r="AN1807" s="0" t="n">
        <v>-0.123441132199735</v>
      </c>
      <c r="AO1807" s="0" t="n">
        <v>-0.164974054031008</v>
      </c>
      <c r="AP1807" s="0" t="n">
        <v>0.0308193729307367</v>
      </c>
      <c r="AQ1807" s="0" t="n">
        <v>-0.133109288173037</v>
      </c>
      <c r="AR1807" s="0" t="n">
        <v>0.0793596158619169</v>
      </c>
      <c r="AS1807" s="0" t="n">
        <v>-0.0883541374493089</v>
      </c>
      <c r="AT1807" s="0" t="n">
        <v>-0.031441282334092</v>
      </c>
      <c r="AU1807" s="0" t="n">
        <v>-0.305856831068108</v>
      </c>
      <c r="AV1807" s="0" t="n">
        <v>0.148253046398609</v>
      </c>
      <c r="AW1807" s="0" t="n">
        <v>-0.292392351376281</v>
      </c>
      <c r="AX1807" s="0" t="n">
        <v>-0.10853302820966</v>
      </c>
      <c r="AY1807" s="0" t="n">
        <v>-0.0735186914815728</v>
      </c>
      <c r="AZ1807" s="0" t="n">
        <v>-0.17311296530191</v>
      </c>
      <c r="BA1807" s="0" t="n">
        <v>-0.0725641463789773</v>
      </c>
      <c r="BB1807" s="0" t="n">
        <v>-0.28539348058904</v>
      </c>
      <c r="BC1807" s="0" t="n">
        <v>-0.206077550233184</v>
      </c>
      <c r="BD1807" s="0" t="n">
        <v>-0.32910533312103</v>
      </c>
      <c r="BE1807" s="0" t="n">
        <v>-0.110163779552661</v>
      </c>
      <c r="BF1807" s="0" t="n">
        <v>-0.186624157558039</v>
      </c>
      <c r="BG1807" s="0" t="n">
        <v>-0.265771327975043</v>
      </c>
      <c r="BH1807" s="0" t="n">
        <v>-0.172835006709373</v>
      </c>
      <c r="BI1807" s="0" t="n">
        <v>-0.235195469019184</v>
      </c>
      <c r="BJ1807" s="0" t="n">
        <v>-0.351092586428448</v>
      </c>
      <c r="BK1807" s="0" t="n">
        <v>-0.00643305448826417</v>
      </c>
      <c r="BL1807" s="0" t="n">
        <v>-0.0972388134157376</v>
      </c>
      <c r="BM1807" s="0" t="n">
        <v>0.112912180339112</v>
      </c>
      <c r="BN1807" s="0" t="n">
        <v>-0.266042534508122</v>
      </c>
      <c r="BO1807" s="0" t="n">
        <v>-0.0475901445267259</v>
      </c>
      <c r="BP1807" s="0" t="n">
        <v>-0.211032766653167</v>
      </c>
      <c r="BQ1807" s="0" t="n">
        <v>0.00244337890694815</v>
      </c>
      <c r="BR1807" s="0" t="n">
        <v>-0.0877447909036467</v>
      </c>
      <c r="BS1807" s="0" t="n">
        <v>0.00749054973688577</v>
      </c>
      <c r="BT1807" s="0" t="n">
        <v>-0.272462748424488</v>
      </c>
      <c r="BU1807" s="0" t="n">
        <v>-0.0444553585901529</v>
      </c>
      <c r="BV1807" s="0" t="n">
        <v>-0.232179681219988</v>
      </c>
      <c r="BW1807" s="0" t="n">
        <v>0.130872137095344</v>
      </c>
      <c r="BX1807" s="0" t="n">
        <v>-0.0366058335378091</v>
      </c>
      <c r="BY1807" s="0" t="n">
        <v>-0.280867527342001</v>
      </c>
      <c r="BZ1807" s="0" t="n">
        <v>-0.239351028513084</v>
      </c>
      <c r="CA1807" s="0" t="n">
        <v>0.0675170103292509</v>
      </c>
      <c r="CB1807" s="0" t="n">
        <v>-0.172133243368755</v>
      </c>
      <c r="CC1807" s="0" t="n">
        <v>-0.0633536615480274</v>
      </c>
      <c r="CD1807" s="0" t="n">
        <v>-0.0975881217054886</v>
      </c>
      <c r="CE1807" s="0" t="n">
        <v>-0.0494312311273083</v>
      </c>
      <c r="CF1807" s="0" t="n">
        <v>-0.167817380568178</v>
      </c>
      <c r="CG1807" s="0" t="n">
        <v>0.225041996377133</v>
      </c>
      <c r="CH1807" s="0" t="n">
        <v>-0.141900162671517</v>
      </c>
      <c r="CI1807" s="0" t="n">
        <v>0.0308753783061318</v>
      </c>
      <c r="CJ1807" s="0" t="n">
        <v>-0.385520032327396</v>
      </c>
      <c r="CK1807" s="0" t="n">
        <v>-0.153439384957996</v>
      </c>
      <c r="CL1807" s="0" t="n">
        <v>0.0104155929032933</v>
      </c>
      <c r="CM1807" s="0" t="n">
        <v>-0.0871091364676408</v>
      </c>
      <c r="CN1807" s="0" t="n">
        <v>-0.438760518138441</v>
      </c>
      <c r="CO1807" s="0" t="n">
        <v>-0.125477058324171</v>
      </c>
      <c r="CP1807" s="0" t="n">
        <v>0.11324290397025</v>
      </c>
      <c r="CQ1807" s="0" t="n">
        <v>-0.0536247594951515</v>
      </c>
      <c r="CR1807" s="0" t="n">
        <v>-0.164333538087646</v>
      </c>
      <c r="CS1807" s="0" t="n">
        <v>-0.257438864737672</v>
      </c>
      <c r="CT1807" s="0" t="n">
        <v>-0.255594101514924</v>
      </c>
      <c r="CU1807" s="0" t="n">
        <v>0.203914260038053</v>
      </c>
      <c r="CV1807" s="0" t="n">
        <v>-0.0932073946720472</v>
      </c>
      <c r="CW1807" s="0" t="n">
        <v>-0.0902415653731721</v>
      </c>
      <c r="CX1807" s="0" t="n">
        <v>-0.218756263169241</v>
      </c>
      <c r="CY1807" s="0" t="n">
        <v>-0.020080420960902</v>
      </c>
      <c r="CZ1807" s="0" t="n">
        <v>-0.161770498766277</v>
      </c>
      <c r="DA1807" s="0" t="n">
        <v>-0.0187537516832441</v>
      </c>
      <c r="DB1807" s="0" t="n">
        <v>-0.173003749420683</v>
      </c>
      <c r="DC1807" s="0" t="n">
        <v>-0.0581930115776023</v>
      </c>
      <c r="DD1807" s="0" t="n">
        <v>-0.0108126196640827</v>
      </c>
      <c r="DE1807" s="0" t="n">
        <v>-0.0917783409172907</v>
      </c>
      <c r="DF1807" s="0" t="n">
        <v>0.428605057653243</v>
      </c>
      <c r="DG1807" s="0" t="n">
        <v>-0.0617042577422012</v>
      </c>
      <c r="DH1807" s="0" t="n">
        <v>-0.250517185410279</v>
      </c>
      <c r="DI1807" s="0" t="n">
        <v>-0.155567285969503</v>
      </c>
      <c r="DJ1807" s="0" t="n">
        <v>-0.064448831232736</v>
      </c>
      <c r="DK1807" s="0" t="n">
        <v>-0.201076719910351</v>
      </c>
      <c r="DL1807" s="0" t="n">
        <v>1</v>
      </c>
    </row>
    <row r="1808" customFormat="false" ht="15" hidden="false" customHeight="false" outlineLevel="0" collapsed="false">
      <c r="A1808" s="1" t="s">
        <v>476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1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3</v>
      </c>
      <c r="N1808" s="0" t="n">
        <v>-0.1601025549121</v>
      </c>
      <c r="O1808" s="0" t="n">
        <v>-0.104247366844687</v>
      </c>
      <c r="P1808" s="0" t="n">
        <v>-0.17567723982276</v>
      </c>
      <c r="Q1808" s="0" t="n">
        <v>0.305863488227328</v>
      </c>
      <c r="R1808" s="0" t="n">
        <v>-0.113006608053752</v>
      </c>
      <c r="S1808" s="0" t="n">
        <v>-0.297043137640886</v>
      </c>
      <c r="T1808" s="0" t="n">
        <v>-0.00526873738275691</v>
      </c>
      <c r="U1808" s="0" t="n">
        <v>-0.16030528925743</v>
      </c>
      <c r="V1808" s="0" t="n">
        <v>-0.150648847917932</v>
      </c>
      <c r="W1808" s="0" t="n">
        <v>-0.0708366030126481</v>
      </c>
      <c r="X1808" s="0" t="n">
        <v>-0.224806056206374</v>
      </c>
      <c r="Y1808" s="0" t="n">
        <v>-0.102969224023515</v>
      </c>
      <c r="Z1808" s="0" t="n">
        <v>0.218284708552053</v>
      </c>
      <c r="AA1808" s="0" t="n">
        <v>-0.0188060622908444</v>
      </c>
      <c r="AB1808" s="0" t="n">
        <v>-0.211796938457174</v>
      </c>
      <c r="AC1808" s="0" t="n">
        <v>-0.190580309205171</v>
      </c>
      <c r="AD1808" s="0" t="n">
        <v>-0.0824525232752541</v>
      </c>
      <c r="AE1808" s="0" t="n">
        <v>0.127565460678624</v>
      </c>
      <c r="AF1808" s="0" t="n">
        <v>-0.0446962287776492</v>
      </c>
      <c r="AG1808" s="0" t="n">
        <v>-0.0151316771404373</v>
      </c>
      <c r="AH1808" s="0" t="n">
        <v>-0.120183431909923</v>
      </c>
      <c r="AI1808" s="0" t="n">
        <v>-0.108519076469541</v>
      </c>
      <c r="AJ1808" s="0" t="n">
        <v>-0.0133642369857395</v>
      </c>
      <c r="AK1808" s="0" t="n">
        <v>-0.272721731657395</v>
      </c>
      <c r="AL1808" s="0" t="n">
        <v>0.0446387479034685</v>
      </c>
      <c r="AM1808" s="0" t="n">
        <v>-0.0439644113574938</v>
      </c>
      <c r="AN1808" s="0" t="n">
        <v>-0.139142692042036</v>
      </c>
      <c r="AO1808" s="0" t="n">
        <v>-0.0856557483352381</v>
      </c>
      <c r="AP1808" s="0" t="n">
        <v>0.0305857904018961</v>
      </c>
      <c r="AQ1808" s="0" t="n">
        <v>-0.063789235526359</v>
      </c>
      <c r="AR1808" s="0" t="n">
        <v>0.0257295981594666</v>
      </c>
      <c r="AS1808" s="0" t="n">
        <v>-0.0840448010897698</v>
      </c>
      <c r="AT1808" s="0" t="n">
        <v>-0.0518923164500909</v>
      </c>
      <c r="AU1808" s="0" t="n">
        <v>-0.294329840965365</v>
      </c>
      <c r="AV1808" s="0" t="n">
        <v>0.156386306552673</v>
      </c>
      <c r="AW1808" s="0" t="n">
        <v>-0.292893571497523</v>
      </c>
      <c r="AX1808" s="0" t="n">
        <v>-0.0859939391372775</v>
      </c>
      <c r="AY1808" s="0" t="n">
        <v>-0.0735186914815728</v>
      </c>
      <c r="AZ1808" s="0" t="n">
        <v>-0.101664916035436</v>
      </c>
      <c r="BA1808" s="0" t="n">
        <v>-0.0725641463789773</v>
      </c>
      <c r="BB1808" s="0" t="n">
        <v>-0.28539348058904</v>
      </c>
      <c r="BC1808" s="0" t="n">
        <v>-0.206095587875678</v>
      </c>
      <c r="BD1808" s="0" t="n">
        <v>-0.340542171037429</v>
      </c>
      <c r="BE1808" s="0" t="n">
        <v>-0.0180294723049496</v>
      </c>
      <c r="BF1808" s="0" t="n">
        <v>-0.185648893476723</v>
      </c>
      <c r="BG1808" s="0" t="n">
        <v>0.0187644854041387</v>
      </c>
      <c r="BH1808" s="0" t="n">
        <v>-0.179148631837277</v>
      </c>
      <c r="BI1808" s="0" t="n">
        <v>-0.232055484323817</v>
      </c>
      <c r="BJ1808" s="0" t="n">
        <v>-0.350915754477815</v>
      </c>
      <c r="BK1808" s="0" t="n">
        <v>0.00179436389082414</v>
      </c>
      <c r="BL1808" s="0" t="n">
        <v>-0.103375136406624</v>
      </c>
      <c r="BM1808" s="0" t="n">
        <v>0.112669219838543</v>
      </c>
      <c r="BN1808" s="0" t="n">
        <v>-0.250908043594916</v>
      </c>
      <c r="BO1808" s="0" t="n">
        <v>-0.033054013117329</v>
      </c>
      <c r="BP1808" s="0" t="n">
        <v>-0.210951584383702</v>
      </c>
      <c r="BQ1808" s="0" t="n">
        <v>0.00238835330704104</v>
      </c>
      <c r="BR1808" s="0" t="n">
        <v>-0.0834505441741356</v>
      </c>
      <c r="BS1808" s="0" t="n">
        <v>-0.019974706982967</v>
      </c>
      <c r="BT1808" s="0" t="n">
        <v>-0.272471599875008</v>
      </c>
      <c r="BU1808" s="0" t="n">
        <v>-0.0443318345875337</v>
      </c>
      <c r="BV1808" s="0" t="n">
        <v>-0.2083227183109</v>
      </c>
      <c r="BW1808" s="0" t="n">
        <v>0.0973752185250149</v>
      </c>
      <c r="BX1808" s="0" t="n">
        <v>-0.0245046649215667</v>
      </c>
      <c r="BY1808" s="0" t="n">
        <v>-0.280867527342001</v>
      </c>
      <c r="BZ1808" s="0" t="n">
        <v>-0.228056188327806</v>
      </c>
      <c r="CA1808" s="0" t="n">
        <v>-0.0170180196639554</v>
      </c>
      <c r="CB1808" s="0" t="n">
        <v>-0.121725849432392</v>
      </c>
      <c r="CC1808" s="0" t="n">
        <v>-0.039284724154148</v>
      </c>
      <c r="CD1808" s="0" t="n">
        <v>-0.0590302638263018</v>
      </c>
      <c r="CE1808" s="0" t="n">
        <v>-0.0499845055714102</v>
      </c>
      <c r="CF1808" s="0" t="n">
        <v>-0.0924716538925938</v>
      </c>
      <c r="CG1808" s="0" t="n">
        <v>0.2062151810787</v>
      </c>
      <c r="CH1808" s="0" t="n">
        <v>-0.141900162671517</v>
      </c>
      <c r="CI1808" s="0" t="n">
        <v>-0.0525617853894069</v>
      </c>
      <c r="CJ1808" s="0" t="n">
        <v>-0.385520032327396</v>
      </c>
      <c r="CK1808" s="0" t="n">
        <v>-0.153439384957996</v>
      </c>
      <c r="CL1808" s="0" t="n">
        <v>0.0187450910314653</v>
      </c>
      <c r="CM1808" s="0" t="n">
        <v>-0.0701291054172758</v>
      </c>
      <c r="CN1808" s="0" t="n">
        <v>-0.439534046628905</v>
      </c>
      <c r="CO1808" s="0" t="n">
        <v>-0.123985731250807</v>
      </c>
      <c r="CP1808" s="0" t="n">
        <v>0.112778120181228</v>
      </c>
      <c r="CQ1808" s="0" t="n">
        <v>-0.0536247594951515</v>
      </c>
      <c r="CR1808" s="0" t="n">
        <v>-0.164333538087646</v>
      </c>
      <c r="CS1808" s="0" t="n">
        <v>-0.237715850277045</v>
      </c>
      <c r="CT1808" s="0" t="n">
        <v>-0.260263698642121</v>
      </c>
      <c r="CU1808" s="0" t="n">
        <v>0.216174577464279</v>
      </c>
      <c r="CV1808" s="0" t="n">
        <v>-0.0975284964790876</v>
      </c>
      <c r="CW1808" s="0" t="n">
        <v>-0.0795222576426227</v>
      </c>
      <c r="CX1808" s="0" t="n">
        <v>-0.218756263169241</v>
      </c>
      <c r="CY1808" s="0" t="n">
        <v>-0.0200804182133369</v>
      </c>
      <c r="CZ1808" s="0" t="n">
        <v>-0.166470022013832</v>
      </c>
      <c r="DA1808" s="0" t="n">
        <v>-0.0226359771713651</v>
      </c>
      <c r="DB1808" s="0" t="n">
        <v>-0.097738652232067</v>
      </c>
      <c r="DC1808" s="0" t="n">
        <v>-0.0581930115776023</v>
      </c>
      <c r="DD1808" s="0" t="n">
        <v>-0.0128609532174081</v>
      </c>
      <c r="DE1808" s="0" t="n">
        <v>-0.0783847308666381</v>
      </c>
      <c r="DF1808" s="0" t="n">
        <v>0.58531951704783</v>
      </c>
      <c r="DG1808" s="0" t="n">
        <v>-0.061996900950377</v>
      </c>
      <c r="DH1808" s="0" t="n">
        <v>-0.231947203776755</v>
      </c>
      <c r="DI1808" s="0" t="n">
        <v>-0.151190857869472</v>
      </c>
      <c r="DJ1808" s="0" t="n">
        <v>-0.0635124986107349</v>
      </c>
      <c r="DK1808" s="0" t="n">
        <v>-0.197810950634634</v>
      </c>
      <c r="DL1808" s="0" t="n">
        <v>0</v>
      </c>
    </row>
    <row r="1809" customFormat="false" ht="15" hidden="false" customHeight="false" outlineLevel="0" collapsed="false">
      <c r="A1809" s="1" t="s">
        <v>476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1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4</v>
      </c>
      <c r="N1809" s="0" t="n">
        <v>-0.165641132276609</v>
      </c>
      <c r="O1809" s="0" t="n">
        <v>-0.104880446541866</v>
      </c>
      <c r="P1809" s="0" t="n">
        <v>-0.179210246400991</v>
      </c>
      <c r="Q1809" s="0" t="n">
        <v>0.304153191038925</v>
      </c>
      <c r="R1809" s="0" t="n">
        <v>-0.122765817816245</v>
      </c>
      <c r="S1809" s="0" t="n">
        <v>-0.266105862460337</v>
      </c>
      <c r="T1809" s="0" t="n">
        <v>0.00662796064430635</v>
      </c>
      <c r="U1809" s="0" t="n">
        <v>-0.158887384844808</v>
      </c>
      <c r="V1809" s="0" t="n">
        <v>-0.160459343339717</v>
      </c>
      <c r="W1809" s="0" t="n">
        <v>-0.0699524962883834</v>
      </c>
      <c r="X1809" s="0" t="n">
        <v>-0.233260658558965</v>
      </c>
      <c r="Y1809" s="0" t="n">
        <v>-0.0749913126664715</v>
      </c>
      <c r="Z1809" s="0" t="n">
        <v>-0.0783152691137192</v>
      </c>
      <c r="AA1809" s="0" t="n">
        <v>-0.0613945541425121</v>
      </c>
      <c r="AB1809" s="0" t="n">
        <v>-0.213620787487181</v>
      </c>
      <c r="AC1809" s="0" t="n">
        <v>-0.194811552488309</v>
      </c>
      <c r="AD1809" s="0" t="n">
        <v>-0.0842583411272839</v>
      </c>
      <c r="AE1809" s="0" t="n">
        <v>-0.0241772138902057</v>
      </c>
      <c r="AF1809" s="0" t="n">
        <v>-0.133691200264235</v>
      </c>
      <c r="AG1809" s="0" t="n">
        <v>-0.0166240489974377</v>
      </c>
      <c r="AH1809" s="0" t="n">
        <v>-0.0286064344689732</v>
      </c>
      <c r="AI1809" s="0" t="n">
        <v>-0.0645067085046742</v>
      </c>
      <c r="AJ1809" s="0" t="n">
        <v>-0.0120214840524871</v>
      </c>
      <c r="AK1809" s="0" t="n">
        <v>-0.270758396959963</v>
      </c>
      <c r="AL1809" s="0" t="n">
        <v>-0.0403907279834283</v>
      </c>
      <c r="AM1809" s="0" t="n">
        <v>-0.0439644113574938</v>
      </c>
      <c r="AN1809" s="0" t="n">
        <v>-0.119511715018037</v>
      </c>
      <c r="AO1809" s="0" t="n">
        <v>-0.0599746051417075</v>
      </c>
      <c r="AP1809" s="0" t="n">
        <v>0.323019222633311</v>
      </c>
      <c r="AQ1809" s="0" t="n">
        <v>-0.0187223280126164</v>
      </c>
      <c r="AR1809" s="0" t="n">
        <v>-0.0599478623719498</v>
      </c>
      <c r="AS1809" s="0" t="n">
        <v>-0.0796324560973773</v>
      </c>
      <c r="AT1809" s="0" t="n">
        <v>-0.0446780978073071</v>
      </c>
      <c r="AU1809" s="0" t="n">
        <v>-0.282802850862623</v>
      </c>
      <c r="AV1809" s="0" t="n">
        <v>0.148884068446094</v>
      </c>
      <c r="AW1809" s="0" t="n">
        <v>-0.260844400283494</v>
      </c>
      <c r="AX1809" s="0" t="n">
        <v>-0.100106656428879</v>
      </c>
      <c r="AY1809" s="0" t="n">
        <v>-0.0735186914815728</v>
      </c>
      <c r="AZ1809" s="0" t="n">
        <v>-0.0584969167962716</v>
      </c>
      <c r="BA1809" s="0" t="n">
        <v>-0.0725641463789773</v>
      </c>
      <c r="BB1809" s="0" t="n">
        <v>-0.28539348058904</v>
      </c>
      <c r="BC1809" s="0" t="n">
        <v>-0.208022591870544</v>
      </c>
      <c r="BD1809" s="0" t="n">
        <v>-0.324609343395861</v>
      </c>
      <c r="BE1809" s="0" t="n">
        <v>-0.463139973095714</v>
      </c>
      <c r="BF1809" s="0" t="n">
        <v>-0.186708671806133</v>
      </c>
      <c r="BG1809" s="0" t="n">
        <v>0.20937152707903</v>
      </c>
      <c r="BH1809" s="0" t="n">
        <v>-0.180850985222327</v>
      </c>
      <c r="BI1809" s="0" t="n">
        <v>-0.159925369197438</v>
      </c>
      <c r="BJ1809" s="0" t="n">
        <v>-0.350036563077277</v>
      </c>
      <c r="BK1809" s="0" t="n">
        <v>-0.190672646918346</v>
      </c>
      <c r="BL1809" s="0" t="n">
        <v>-0.00138556798317113</v>
      </c>
      <c r="BM1809" s="0" t="n">
        <v>0.111288499205328</v>
      </c>
      <c r="BN1809" s="0" t="n">
        <v>-0.14996356416635</v>
      </c>
      <c r="BO1809" s="0" t="n">
        <v>-0.0475721521774782</v>
      </c>
      <c r="BP1809" s="0" t="n">
        <v>-0.211611370849716</v>
      </c>
      <c r="BQ1809" s="0" t="n">
        <v>0.00236575530501458</v>
      </c>
      <c r="BR1809" s="0" t="n">
        <v>-0.0790536495081822</v>
      </c>
      <c r="BS1809" s="0" t="n">
        <v>0.0235841443252166</v>
      </c>
      <c r="BT1809" s="0" t="n">
        <v>-0.272407464716223</v>
      </c>
      <c r="BU1809" s="0" t="n">
        <v>-0.0442736404006001</v>
      </c>
      <c r="BV1809" s="0" t="n">
        <v>-0.206264840305376</v>
      </c>
      <c r="BW1809" s="0" t="n">
        <v>-0.0587934164982579</v>
      </c>
      <c r="BX1809" s="0" t="n">
        <v>-0.0124034963053243</v>
      </c>
      <c r="BY1809" s="0" t="n">
        <v>-0.280867527342001</v>
      </c>
      <c r="BZ1809" s="0" t="n">
        <v>-0.214628132379724</v>
      </c>
      <c r="CA1809" s="0" t="n">
        <v>-0.0231234607087134</v>
      </c>
      <c r="CB1809" s="0" t="n">
        <v>-0.094542793886805</v>
      </c>
      <c r="CC1809" s="0" t="n">
        <v>-0.0369132568364905</v>
      </c>
      <c r="CD1809" s="0" t="n">
        <v>-0.0370923731099678</v>
      </c>
      <c r="CE1809" s="0" t="n">
        <v>-0.050411170290183</v>
      </c>
      <c r="CF1809" s="0" t="n">
        <v>-0.0463566417191229</v>
      </c>
      <c r="CG1809" s="0" t="n">
        <v>0.196367145770563</v>
      </c>
      <c r="CH1809" s="0" t="n">
        <v>-0.141900162671517</v>
      </c>
      <c r="CI1809" s="0" t="n">
        <v>-0.0240768787077489</v>
      </c>
      <c r="CJ1809" s="0" t="n">
        <v>-0.0707106057336035</v>
      </c>
      <c r="CK1809" s="0" t="n">
        <v>-0.153439384957996</v>
      </c>
      <c r="CL1809" s="0" t="n">
        <v>0.0225559281981802</v>
      </c>
      <c r="CM1809" s="0" t="n">
        <v>-0.0745037208778483</v>
      </c>
      <c r="CN1809" s="0" t="n">
        <v>-0.443847724452507</v>
      </c>
      <c r="CO1809" s="0" t="n">
        <v>-0.0644269107272398</v>
      </c>
      <c r="CP1809" s="0" t="n">
        <v>0.111624674983343</v>
      </c>
      <c r="CQ1809" s="0" t="n">
        <v>-0.0536247594951515</v>
      </c>
      <c r="CR1809" s="0" t="n">
        <v>-0.164333538087646</v>
      </c>
      <c r="CS1809" s="0" t="n">
        <v>-0.22855509248277</v>
      </c>
      <c r="CT1809" s="0" t="n">
        <v>-0.25578835863154</v>
      </c>
      <c r="CU1809" s="0" t="n">
        <v>0.200856841294077</v>
      </c>
      <c r="CV1809" s="0" t="n">
        <v>-0.119196833123495</v>
      </c>
      <c r="CW1809" s="0" t="n">
        <v>-0.0875555513689648</v>
      </c>
      <c r="CX1809" s="0" t="n">
        <v>-0.218756263169241</v>
      </c>
      <c r="CY1809" s="0" t="n">
        <v>-0.0200804170033969</v>
      </c>
      <c r="CZ1809" s="0" t="n">
        <v>-0.18384427580073</v>
      </c>
      <c r="DA1809" s="0" t="n">
        <v>-0.0167235151120436</v>
      </c>
      <c r="DB1809" s="0" t="n">
        <v>-0.0523196213518904</v>
      </c>
      <c r="DC1809" s="0" t="n">
        <v>-0.0482010095486812</v>
      </c>
      <c r="DD1809" s="0" t="n">
        <v>-0.0157608905809867</v>
      </c>
      <c r="DE1809" s="0" t="n">
        <v>-0.0770778711462318</v>
      </c>
      <c r="DF1809" s="0" t="n">
        <v>0.615077162288267</v>
      </c>
      <c r="DG1809" s="0" t="n">
        <v>-0.0646459870413012</v>
      </c>
      <c r="DH1809" s="0" t="n">
        <v>-0.223321995681489</v>
      </c>
      <c r="DI1809" s="0" t="n">
        <v>-0.177868104757892</v>
      </c>
      <c r="DJ1809" s="0" t="n">
        <v>-0.061780143163957</v>
      </c>
      <c r="DK1809" s="0" t="n">
        <v>-0.19618002795538</v>
      </c>
      <c r="DL1809" s="0" t="n">
        <v>1</v>
      </c>
    </row>
    <row r="1810" customFormat="false" ht="15" hidden="false" customHeight="false" outlineLevel="0" collapsed="false">
      <c r="A1810" s="1" t="s">
        <v>477</v>
      </c>
      <c r="B1810" s="0" t="n">
        <v>0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1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-0.254762370122331</v>
      </c>
      <c r="O1810" s="0" t="n">
        <v>-0.0709974860189952</v>
      </c>
      <c r="P1810" s="0" t="n">
        <v>-0.0682535265904358</v>
      </c>
      <c r="Q1810" s="0" t="n">
        <v>-0.445121682221378</v>
      </c>
      <c r="R1810" s="0" t="n">
        <v>-0.113023116431723</v>
      </c>
      <c r="S1810" s="0" t="n">
        <v>-0.120525435422767</v>
      </c>
      <c r="T1810" s="0" t="n">
        <v>-0.34600252708156</v>
      </c>
      <c r="U1810" s="0" t="n">
        <v>-0.13341577495492</v>
      </c>
      <c r="V1810" s="0" t="n">
        <v>-0.163672035760084</v>
      </c>
      <c r="W1810" s="0" t="n">
        <v>-0.347456926125974</v>
      </c>
      <c r="X1810" s="0" t="n">
        <v>-0.238611254743022</v>
      </c>
      <c r="Y1810" s="0" t="n">
        <v>-0.207359476961299</v>
      </c>
      <c r="Z1810" s="0" t="n">
        <v>0.098274859390923</v>
      </c>
      <c r="AA1810" s="0" t="n">
        <v>-0.0289543561405883</v>
      </c>
      <c r="AB1810" s="0" t="n">
        <v>-0.195551245771733</v>
      </c>
      <c r="AC1810" s="0" t="n">
        <v>-0.245276819018342</v>
      </c>
      <c r="AD1810" s="0" t="n">
        <v>-0.0807650078250581</v>
      </c>
      <c r="AE1810" s="0" t="n">
        <v>-0.197740114002618</v>
      </c>
      <c r="AF1810" s="0" t="n">
        <v>-0.427884468738516</v>
      </c>
      <c r="AG1810" s="0" t="n">
        <v>-0.0201058234260443</v>
      </c>
      <c r="AH1810" s="0" t="n">
        <v>-0.195122135904057</v>
      </c>
      <c r="AI1810" s="0" t="n">
        <v>-0.218276125418312</v>
      </c>
      <c r="AJ1810" s="0" t="n">
        <v>-0.0797450131638489</v>
      </c>
      <c r="AK1810" s="0" t="n">
        <v>-0.263363024390833</v>
      </c>
      <c r="AL1810" s="0" t="n">
        <v>0.0507095872285922</v>
      </c>
      <c r="AM1810" s="0" t="n">
        <v>-0.0439644113574938</v>
      </c>
      <c r="AN1810" s="0" t="n">
        <v>-0.174157653756902</v>
      </c>
      <c r="AO1810" s="0" t="n">
        <v>-0.352197631610637</v>
      </c>
      <c r="AP1810" s="0" t="n">
        <v>-0.297192775222955</v>
      </c>
      <c r="AQ1810" s="0" t="n">
        <v>-0.17846830764655</v>
      </c>
      <c r="AR1810" s="0" t="n">
        <v>0.0282931209918568</v>
      </c>
      <c r="AS1810" s="0" t="n">
        <v>-0.205691186001586</v>
      </c>
      <c r="AT1810" s="0" t="n">
        <v>-0.176925688450208</v>
      </c>
      <c r="AU1810" s="0" t="n">
        <v>-0.295833491709751</v>
      </c>
      <c r="AV1810" s="0" t="n">
        <v>0.106841277346103</v>
      </c>
      <c r="AW1810" s="0" t="n">
        <v>-0.110031763931083</v>
      </c>
      <c r="AX1810" s="0" t="n">
        <v>-0.287685606494278</v>
      </c>
      <c r="AY1810" s="0" t="n">
        <v>-0.0735186914815728</v>
      </c>
      <c r="AZ1810" s="0" t="n">
        <v>-0.209316297331159</v>
      </c>
      <c r="BA1810" s="0" t="n">
        <v>-0.0725641463789773</v>
      </c>
      <c r="BB1810" s="0" t="n">
        <v>0.110730928758443</v>
      </c>
      <c r="BC1810" s="0" t="n">
        <v>-0.279086960187767</v>
      </c>
      <c r="BD1810" s="0" t="n">
        <v>-0.380514107044393</v>
      </c>
      <c r="BE1810" s="0" t="n">
        <v>-0.0184320557817605</v>
      </c>
      <c r="BF1810" s="0" t="n">
        <v>-0.197907520811948</v>
      </c>
      <c r="BG1810" s="0" t="n">
        <v>0.524456898636787</v>
      </c>
      <c r="BH1810" s="0" t="n">
        <v>-0.183852828233045</v>
      </c>
      <c r="BI1810" s="0" t="n">
        <v>-0.251279639260581</v>
      </c>
      <c r="BJ1810" s="0" t="n">
        <v>-0.452042224920706</v>
      </c>
      <c r="BK1810" s="0" t="n">
        <v>-0.0272601764421848</v>
      </c>
      <c r="BL1810" s="0" t="n">
        <v>-0.0704732089648851</v>
      </c>
      <c r="BM1810" s="0" t="n">
        <v>0.10123505335214</v>
      </c>
      <c r="BN1810" s="0" t="n">
        <v>-0.379880805893871</v>
      </c>
      <c r="BO1810" s="0" t="n">
        <v>-0.0154909500774641</v>
      </c>
      <c r="BP1810" s="0" t="n">
        <v>-0.17460844866351</v>
      </c>
      <c r="BQ1810" s="0" t="n">
        <v>0.00422579192956871</v>
      </c>
      <c r="BR1810" s="0" t="n">
        <v>-0.204670970472047</v>
      </c>
      <c r="BS1810" s="0" t="n">
        <v>-0.187576701766609</v>
      </c>
      <c r="BT1810" s="0" t="n">
        <v>-0.171398900801055</v>
      </c>
      <c r="BU1810" s="0" t="n">
        <v>-0.0411274534568832</v>
      </c>
      <c r="BV1810" s="0" t="n">
        <v>-0.443608790682555</v>
      </c>
      <c r="BW1810" s="0" t="n">
        <v>-0.475402421601442</v>
      </c>
      <c r="BX1810" s="0" t="n">
        <v>-0.255160272788733</v>
      </c>
      <c r="BY1810" s="0" t="n">
        <v>-0.406281052194421</v>
      </c>
      <c r="BZ1810" s="0" t="n">
        <v>-0.392860162641503</v>
      </c>
      <c r="CA1810" s="0" t="n">
        <v>-0.0231234607087134</v>
      </c>
      <c r="CB1810" s="0" t="n">
        <v>-0.252273623273876</v>
      </c>
      <c r="CC1810" s="0" t="n">
        <v>-0.283920218216313</v>
      </c>
      <c r="CD1810" s="0" t="n">
        <v>-0.140884192505042</v>
      </c>
      <c r="CE1810" s="0" t="n">
        <v>-0.0502900819930034</v>
      </c>
      <c r="CF1810" s="0" t="n">
        <v>-0.207948498355246</v>
      </c>
      <c r="CG1810" s="0" t="n">
        <v>0.262591288136172</v>
      </c>
      <c r="CH1810" s="0" t="n">
        <v>-0.141900162671517</v>
      </c>
      <c r="CI1810" s="0" t="n">
        <v>-0.164531503502612</v>
      </c>
      <c r="CJ1810" s="0" t="n">
        <v>-0.411398298504016</v>
      </c>
      <c r="CK1810" s="0" t="n">
        <v>-0.153439384957996</v>
      </c>
      <c r="CL1810" s="0" t="n">
        <v>0.0352350610180659</v>
      </c>
      <c r="CM1810" s="0" t="n">
        <v>-0.36580042887878</v>
      </c>
      <c r="CN1810" s="0" t="n">
        <v>-0.276317630259159</v>
      </c>
      <c r="CO1810" s="0" t="n">
        <v>-0.575768595606302</v>
      </c>
      <c r="CP1810" s="0" t="n">
        <v>0.101115239176111</v>
      </c>
      <c r="CQ1810" s="0" t="n">
        <v>-0.0536247594951515</v>
      </c>
      <c r="CR1810" s="0" t="n">
        <v>-0.164333538087646</v>
      </c>
      <c r="CS1810" s="0" t="n">
        <v>-0.295577631060855</v>
      </c>
      <c r="CT1810" s="0" t="n">
        <v>-0.26026408950151</v>
      </c>
      <c r="CU1810" s="0" t="n">
        <v>-0.466382059428187</v>
      </c>
      <c r="CV1810" s="0" t="n">
        <v>-0.203331436496971</v>
      </c>
      <c r="CW1810" s="0" t="n">
        <v>-0.351832188762338</v>
      </c>
      <c r="CX1810" s="0" t="n">
        <v>-0.227434151239863</v>
      </c>
      <c r="CY1810" s="0" t="n">
        <v>-0.0200804542218241</v>
      </c>
      <c r="CZ1810" s="0" t="n">
        <v>-0.354580100749339</v>
      </c>
      <c r="DA1810" s="0" t="n">
        <v>-0.0554670233920211</v>
      </c>
      <c r="DB1810" s="0" t="n">
        <v>-0.211025218206237</v>
      </c>
      <c r="DC1810" s="0" t="n">
        <v>-0.227187741892744</v>
      </c>
      <c r="DD1810" s="0" t="n">
        <v>-0.0128018016881705</v>
      </c>
      <c r="DE1810" s="0" t="n">
        <v>-0.405964064079708</v>
      </c>
      <c r="DF1810" s="0" t="n">
        <v>-0.14522596605844</v>
      </c>
      <c r="DG1810" s="0" t="n">
        <v>-0.0395853408610388</v>
      </c>
      <c r="DH1810" s="0" t="n">
        <v>-0.286426310334395</v>
      </c>
      <c r="DI1810" s="0" t="n">
        <v>-0.343024289587484</v>
      </c>
      <c r="DJ1810" s="0" t="n">
        <v>-0.0671051765849212</v>
      </c>
      <c r="DK1810" s="0" t="n">
        <v>-0.327489235351194</v>
      </c>
      <c r="DL1810" s="0" t="n">
        <v>1</v>
      </c>
    </row>
    <row r="1811" customFormat="false" ht="15" hidden="false" customHeight="false" outlineLevel="0" collapsed="false">
      <c r="A1811" s="1" t="s">
        <v>477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1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1</v>
      </c>
      <c r="N1811" s="0" t="n">
        <v>-0.253853256173771</v>
      </c>
      <c r="O1811" s="0" t="n">
        <v>-0.0760565326872962</v>
      </c>
      <c r="P1811" s="0" t="n">
        <v>-0.0660722375589214</v>
      </c>
      <c r="Q1811" s="0" t="n">
        <v>-0.445927159704142</v>
      </c>
      <c r="R1811" s="0" t="n">
        <v>-0.111821420389464</v>
      </c>
      <c r="S1811" s="0" t="n">
        <v>-0.120680509483822</v>
      </c>
      <c r="T1811" s="0" t="n">
        <v>-0.344472433178326</v>
      </c>
      <c r="U1811" s="0" t="n">
        <v>-0.145204254864183</v>
      </c>
      <c r="V1811" s="0" t="n">
        <v>-0.163684138368517</v>
      </c>
      <c r="W1811" s="0" t="n">
        <v>-0.347456926125974</v>
      </c>
      <c r="X1811" s="0" t="n">
        <v>-0.24912060175595</v>
      </c>
      <c r="Y1811" s="0" t="n">
        <v>-0.186683787647888</v>
      </c>
      <c r="Z1811" s="0" t="n">
        <v>0.0466298222246436</v>
      </c>
      <c r="AA1811" s="0" t="n">
        <v>-0.00790384484263173</v>
      </c>
      <c r="AB1811" s="0" t="n">
        <v>-0.195402360136631</v>
      </c>
      <c r="AC1811" s="0" t="n">
        <v>-0.247443829489709</v>
      </c>
      <c r="AD1811" s="0" t="n">
        <v>-0.0786937555724788</v>
      </c>
      <c r="AE1811" s="0" t="n">
        <v>-0.197598838763689</v>
      </c>
      <c r="AF1811" s="0" t="n">
        <v>-0.427881518827798</v>
      </c>
      <c r="AG1811" s="0" t="n">
        <v>-0.0206457709555708</v>
      </c>
      <c r="AH1811" s="0" t="n">
        <v>-0.189799673176724</v>
      </c>
      <c r="AI1811" s="0" t="n">
        <v>-0.187423723011474</v>
      </c>
      <c r="AJ1811" s="0" t="n">
        <v>-0.0798446306337739</v>
      </c>
      <c r="AK1811" s="0" t="n">
        <v>-0.255443559746813</v>
      </c>
      <c r="AL1811" s="0" t="n">
        <v>-0.027435749899745</v>
      </c>
      <c r="AM1811" s="0" t="n">
        <v>-0.0439644113574938</v>
      </c>
      <c r="AN1811" s="0" t="n">
        <v>-0.172930310176479</v>
      </c>
      <c r="AO1811" s="0" t="n">
        <v>-0.267346925850846</v>
      </c>
      <c r="AP1811" s="0" t="n">
        <v>-0.2969284668452</v>
      </c>
      <c r="AQ1811" s="0" t="n">
        <v>-0.146430221736306</v>
      </c>
      <c r="AR1811" s="0" t="n">
        <v>-0.0555845414799747</v>
      </c>
      <c r="AS1811" s="0" t="n">
        <v>-0.205691186001586</v>
      </c>
      <c r="AT1811" s="0" t="n">
        <v>-0.18870171577228</v>
      </c>
      <c r="AU1811" s="0" t="n">
        <v>-0.297731473051278</v>
      </c>
      <c r="AV1811" s="0" t="n">
        <v>0.492483281438482</v>
      </c>
      <c r="AW1811" s="0" t="n">
        <v>-0.11019241140584</v>
      </c>
      <c r="AX1811" s="0" t="n">
        <v>-0.300636923890391</v>
      </c>
      <c r="AY1811" s="0" t="n">
        <v>-0.0735186914815728</v>
      </c>
      <c r="AZ1811" s="0" t="n">
        <v>-0.179055792268402</v>
      </c>
      <c r="BA1811" s="0" t="n">
        <v>-0.0725641463789773</v>
      </c>
      <c r="BB1811" s="0" t="n">
        <v>0.110730928758443</v>
      </c>
      <c r="BC1811" s="0" t="n">
        <v>-0.280867303467347</v>
      </c>
      <c r="BD1811" s="0" t="n">
        <v>-0.37856421992422</v>
      </c>
      <c r="BE1811" s="0" t="n">
        <v>-0.0375192488587967</v>
      </c>
      <c r="BF1811" s="0" t="n">
        <v>-0.197686279324791</v>
      </c>
      <c r="BG1811" s="0" t="n">
        <v>1.00313538819182</v>
      </c>
      <c r="BH1811" s="0" t="n">
        <v>-0.160615957101799</v>
      </c>
      <c r="BI1811" s="0" t="n">
        <v>-0.272283005259601</v>
      </c>
      <c r="BJ1811" s="0" t="n">
        <v>-0.452174714324131</v>
      </c>
      <c r="BK1811" s="0" t="n">
        <v>-0.0283409538975659</v>
      </c>
      <c r="BL1811" s="0" t="n">
        <v>-0.0704732089648851</v>
      </c>
      <c r="BM1811" s="0" t="n">
        <v>0.0915557033970651</v>
      </c>
      <c r="BN1811" s="0" t="n">
        <v>-0.390191986930439</v>
      </c>
      <c r="BO1811" s="0" t="n">
        <v>-0.0180351807132712</v>
      </c>
      <c r="BP1811" s="0" t="n">
        <v>-0.209974158612148</v>
      </c>
      <c r="BQ1811" s="0" t="n">
        <v>0.00233228103066669</v>
      </c>
      <c r="BR1811" s="0" t="n">
        <v>-0.204670970472047</v>
      </c>
      <c r="BS1811" s="0" t="n">
        <v>-0.140676666395449</v>
      </c>
      <c r="BT1811" s="0" t="n">
        <v>-0.171180702050383</v>
      </c>
      <c r="BU1811" s="0" t="n">
        <v>-0.0401690591574812</v>
      </c>
      <c r="BV1811" s="0" t="n">
        <v>-0.439740857346936</v>
      </c>
      <c r="BW1811" s="0" t="n">
        <v>-0.475397213066968</v>
      </c>
      <c r="BX1811" s="0" t="n">
        <v>-0.255160272788733</v>
      </c>
      <c r="BY1811" s="0" t="n">
        <v>-0.406576870703817</v>
      </c>
      <c r="BZ1811" s="0" t="n">
        <v>-0.391575419087285</v>
      </c>
      <c r="CA1811" s="0" t="n">
        <v>-0.0226017619097082</v>
      </c>
      <c r="CB1811" s="0" t="n">
        <v>-0.2314682410526</v>
      </c>
      <c r="CC1811" s="0" t="n">
        <v>-0.280268073931852</v>
      </c>
      <c r="CD1811" s="0" t="n">
        <v>-0.124672081212886</v>
      </c>
      <c r="CE1811" s="0" t="n">
        <v>-0.0477880304204901</v>
      </c>
      <c r="CF1811" s="0" t="n">
        <v>-0.175521597458548</v>
      </c>
      <c r="CG1811" s="0" t="n">
        <v>0.262591288136172</v>
      </c>
      <c r="CH1811" s="0" t="n">
        <v>-0.141900162671517</v>
      </c>
      <c r="CI1811" s="0" t="n">
        <v>0.123675761682092</v>
      </c>
      <c r="CJ1811" s="0" t="n">
        <v>-0.434453007213962</v>
      </c>
      <c r="CK1811" s="0" t="n">
        <v>-0.153439384957996</v>
      </c>
      <c r="CL1811" s="0" t="n">
        <v>0.0466993418210384</v>
      </c>
      <c r="CM1811" s="0" t="n">
        <v>-0.368945156386123</v>
      </c>
      <c r="CN1811" s="0" t="n">
        <v>-0.268243862533338</v>
      </c>
      <c r="CO1811" s="0" t="n">
        <v>-0.575986598165647</v>
      </c>
      <c r="CP1811" s="0" t="n">
        <v>0.0915090098567605</v>
      </c>
      <c r="CQ1811" s="0" t="n">
        <v>-0.0536247594951515</v>
      </c>
      <c r="CR1811" s="0" t="n">
        <v>-0.164333538087646</v>
      </c>
      <c r="CS1811" s="0" t="n">
        <v>-0.295577631060855</v>
      </c>
      <c r="CT1811" s="0" t="n">
        <v>-0.26026408950151</v>
      </c>
      <c r="CU1811" s="0" t="n">
        <v>-0.466852314853954</v>
      </c>
      <c r="CV1811" s="0" t="n">
        <v>-0.204642194725466</v>
      </c>
      <c r="CW1811" s="0" t="n">
        <v>-0.351832188762338</v>
      </c>
      <c r="CX1811" s="0" t="n">
        <v>-0.227434151239863</v>
      </c>
      <c r="CY1811" s="0" t="n">
        <v>-0.020080415114523</v>
      </c>
      <c r="CZ1811" s="0" t="n">
        <v>-0.360023563970446</v>
      </c>
      <c r="DA1811" s="0" t="n">
        <v>-0.0562791541152001</v>
      </c>
      <c r="DB1811" s="0" t="n">
        <v>-0.179173000762932</v>
      </c>
      <c r="DC1811" s="0" t="n">
        <v>-0.227027869860281</v>
      </c>
      <c r="DD1811" s="0" t="n">
        <v>-0.0156511712426775</v>
      </c>
      <c r="DE1811" s="0" t="n">
        <v>-0.406730001660046</v>
      </c>
      <c r="DF1811" s="0" t="n">
        <v>-0.14711100295757</v>
      </c>
      <c r="DG1811" s="0" t="n">
        <v>-0.0455821600334685</v>
      </c>
      <c r="DH1811" s="0" t="n">
        <v>-0.286426310334395</v>
      </c>
      <c r="DI1811" s="0" t="n">
        <v>-0.344337218017493</v>
      </c>
      <c r="DJ1811" s="0" t="n">
        <v>-0.0663004842421939</v>
      </c>
      <c r="DK1811" s="0" t="n">
        <v>-0.327204974303506</v>
      </c>
      <c r="DL1811" s="0" t="n">
        <v>0</v>
      </c>
    </row>
    <row r="1812" customFormat="false" ht="15" hidden="false" customHeight="false" outlineLevel="0" collapsed="false">
      <c r="A1812" s="1" t="s">
        <v>477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1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0</v>
      </c>
      <c r="M1812" s="0" t="n">
        <v>2</v>
      </c>
      <c r="N1812" s="0" t="n">
        <v>-0.252736800447469</v>
      </c>
      <c r="O1812" s="0" t="n">
        <v>-0.0709993012492314</v>
      </c>
      <c r="P1812" s="0" t="n">
        <v>-0.063550122116233</v>
      </c>
      <c r="Q1812" s="0" t="n">
        <v>-0.446098818839813</v>
      </c>
      <c r="R1812" s="0" t="n">
        <v>-0.111564144266408</v>
      </c>
      <c r="S1812" s="0" t="n">
        <v>-0.120525435422767</v>
      </c>
      <c r="T1812" s="0" t="n">
        <v>-0.342749643791026</v>
      </c>
      <c r="U1812" s="0" t="n">
        <v>-0.144058609929095</v>
      </c>
      <c r="V1812" s="0" t="n">
        <v>-0.163684138368517</v>
      </c>
      <c r="W1812" s="0" t="n">
        <v>-0.347456926125974</v>
      </c>
      <c r="X1812" s="0" t="n">
        <v>-0.246731536171391</v>
      </c>
      <c r="Y1812" s="0" t="n">
        <v>-0.191425358130196</v>
      </c>
      <c r="Z1812" s="0" t="n">
        <v>0.0160344210597861</v>
      </c>
      <c r="AA1812" s="0" t="n">
        <v>0.0799302636054501</v>
      </c>
      <c r="AB1812" s="0" t="n">
        <v>-0.194618879991255</v>
      </c>
      <c r="AC1812" s="0" t="n">
        <v>-0.247364713346053</v>
      </c>
      <c r="AD1812" s="0" t="n">
        <v>-0.0765940058541075</v>
      </c>
      <c r="AE1812" s="0" t="n">
        <v>-0.197616498168555</v>
      </c>
      <c r="AF1812" s="0" t="n">
        <v>-0.42787856891708</v>
      </c>
      <c r="AG1812" s="0" t="n">
        <v>-0.0205516776589727</v>
      </c>
      <c r="AH1812" s="0" t="n">
        <v>-0.198185988986949</v>
      </c>
      <c r="AI1812" s="0" t="n">
        <v>-0.194466119213035</v>
      </c>
      <c r="AJ1812" s="0" t="n">
        <v>-0.0799154331330594</v>
      </c>
      <c r="AK1812" s="0" t="n">
        <v>-0.25814667743913</v>
      </c>
      <c r="AL1812" s="0" t="n">
        <v>0.00945668825551386</v>
      </c>
      <c r="AM1812" s="0" t="n">
        <v>-0.0439644113574938</v>
      </c>
      <c r="AN1812" s="0" t="n">
        <v>-0.171472839674727</v>
      </c>
      <c r="AO1812" s="0" t="n">
        <v>-0.28628767520522</v>
      </c>
      <c r="AP1812" s="0" t="n">
        <v>-0.296961505392419</v>
      </c>
      <c r="AQ1812" s="0" t="n">
        <v>-0.14313218348084</v>
      </c>
      <c r="AR1812" s="0" t="n">
        <v>-0.0700587110250271</v>
      </c>
      <c r="AS1812" s="0" t="n">
        <v>-0.205606054900054</v>
      </c>
      <c r="AT1812" s="0" t="n">
        <v>-0.187860570963561</v>
      </c>
      <c r="AU1812" s="0" t="n">
        <v>-0.299829241902439</v>
      </c>
      <c r="AV1812" s="0" t="n">
        <v>0.130697307547088</v>
      </c>
      <c r="AW1812" s="0" t="n">
        <v>-0.110031763931083</v>
      </c>
      <c r="AX1812" s="0" t="n">
        <v>-0.301016604204935</v>
      </c>
      <c r="AY1812" s="0" t="n">
        <v>-0.0735186914815728</v>
      </c>
      <c r="AZ1812" s="0" t="n">
        <v>-0.18596308146751</v>
      </c>
      <c r="BA1812" s="0" t="n">
        <v>-0.0725641463789773</v>
      </c>
      <c r="BB1812" s="0" t="n">
        <v>0.110730928758443</v>
      </c>
      <c r="BC1812" s="0" t="n">
        <v>-0.280558286491273</v>
      </c>
      <c r="BD1812" s="0" t="n">
        <v>-0.376989311096388</v>
      </c>
      <c r="BE1812" s="0" t="n">
        <v>-0.026531088079957</v>
      </c>
      <c r="BF1812" s="0" t="n">
        <v>-0.197744750289254</v>
      </c>
      <c r="BG1812" s="0" t="n">
        <v>0.894453068222764</v>
      </c>
      <c r="BH1812" s="0" t="n">
        <v>-0.163118872353838</v>
      </c>
      <c r="BI1812" s="0" t="n">
        <v>-0.270367883527415</v>
      </c>
      <c r="BJ1812" s="0" t="n">
        <v>-0.452385869310838</v>
      </c>
      <c r="BK1812" s="0" t="n">
        <v>-0.0273142153149539</v>
      </c>
      <c r="BL1812" s="0" t="n">
        <v>-0.0704732089648851</v>
      </c>
      <c r="BM1812" s="0" t="n">
        <v>0.0818763534419898</v>
      </c>
      <c r="BN1812" s="0" t="n">
        <v>-0.391721667633666</v>
      </c>
      <c r="BO1812" s="0" t="n">
        <v>-0.0205794113490783</v>
      </c>
      <c r="BP1812" s="0" t="n">
        <v>-0.204731228217584</v>
      </c>
      <c r="BQ1812" s="0" t="n">
        <v>0.000438770131764669</v>
      </c>
      <c r="BR1812" s="0" t="n">
        <v>-0.204586137466723</v>
      </c>
      <c r="BS1812" s="0" t="n">
        <v>-0.143621222322685</v>
      </c>
      <c r="BT1812" s="0" t="n">
        <v>-0.171137062300249</v>
      </c>
      <c r="BU1812" s="0" t="n">
        <v>-0.0404372746281896</v>
      </c>
      <c r="BV1812" s="0" t="n">
        <v>-0.440734397573694</v>
      </c>
      <c r="BW1812" s="0" t="n">
        <v>-0.475392004532493</v>
      </c>
      <c r="BX1812" s="0" t="n">
        <v>-0.255160272788733</v>
      </c>
      <c r="BY1812" s="0" t="n">
        <v>-0.404823089540965</v>
      </c>
      <c r="BZ1812" s="0" t="n">
        <v>-0.389904267988981</v>
      </c>
      <c r="CA1812" s="0" t="n">
        <v>-0.0231234607087134</v>
      </c>
      <c r="CB1812" s="0" t="n">
        <v>-0.234864623096542</v>
      </c>
      <c r="CC1812" s="0" t="n">
        <v>-0.281499972685384</v>
      </c>
      <c r="CD1812" s="0" t="n">
        <v>-0.128390016184414</v>
      </c>
      <c r="CE1812" s="0" t="n">
        <v>-0.0480799063588891</v>
      </c>
      <c r="CF1812" s="0" t="n">
        <v>-0.18080039527894</v>
      </c>
      <c r="CG1812" s="0" t="n">
        <v>0.262591288136172</v>
      </c>
      <c r="CH1812" s="0" t="n">
        <v>-0.141900162671517</v>
      </c>
      <c r="CI1812" s="0" t="n">
        <v>-0.0273552539314153</v>
      </c>
      <c r="CJ1812" s="0" t="n">
        <v>-0.434458799126714</v>
      </c>
      <c r="CK1812" s="0" t="n">
        <v>-0.153439384957996</v>
      </c>
      <c r="CL1812" s="0" t="n">
        <v>0.0427888772679631</v>
      </c>
      <c r="CM1812" s="0" t="n">
        <v>-0.368645658528281</v>
      </c>
      <c r="CN1812" s="0" t="n">
        <v>-0.265562375248719</v>
      </c>
      <c r="CO1812" s="0" t="n">
        <v>-0.576564778866519</v>
      </c>
      <c r="CP1812" s="0" t="n">
        <v>0.0819027805374098</v>
      </c>
      <c r="CQ1812" s="0" t="n">
        <v>-0.0536247594951515</v>
      </c>
      <c r="CR1812" s="0" t="n">
        <v>-0.164333538087646</v>
      </c>
      <c r="CS1812" s="0" t="n">
        <v>-0.295577631060855</v>
      </c>
      <c r="CT1812" s="0" t="n">
        <v>-0.26026408950151</v>
      </c>
      <c r="CU1812" s="0" t="n">
        <v>-0.466495830902163</v>
      </c>
      <c r="CV1812" s="0" t="n">
        <v>-0.204885187338235</v>
      </c>
      <c r="CW1812" s="0" t="n">
        <v>-0.351832188762338</v>
      </c>
      <c r="CX1812" s="0" t="n">
        <v>-0.227434151239863</v>
      </c>
      <c r="CY1812" s="0" t="n">
        <v>-0.0200805496008347</v>
      </c>
      <c r="CZ1812" s="0" t="n">
        <v>-0.359703360251558</v>
      </c>
      <c r="DA1812" s="0" t="n">
        <v>-0.0567393615250016</v>
      </c>
      <c r="DB1812" s="0" t="n">
        <v>-0.186443615614122</v>
      </c>
      <c r="DC1812" s="0" t="n">
        <v>-0.227047853864339</v>
      </c>
      <c r="DD1812" s="0" t="n">
        <v>-0.0161037689705589</v>
      </c>
      <c r="DE1812" s="0" t="n">
        <v>-0.406023637002624</v>
      </c>
      <c r="DF1812" s="0" t="n">
        <v>-0.167951178421099</v>
      </c>
      <c r="DG1812" s="0" t="n">
        <v>-0.0447974870175254</v>
      </c>
      <c r="DH1812" s="0" t="n">
        <v>-0.286426310334395</v>
      </c>
      <c r="DI1812" s="0" t="n">
        <v>-0.344337218017493</v>
      </c>
      <c r="DJ1812" s="0" t="n">
        <v>-0.0668869767080029</v>
      </c>
      <c r="DK1812" s="0" t="n">
        <v>-0.326920713255817</v>
      </c>
      <c r="DL1812" s="0" t="n">
        <v>0</v>
      </c>
    </row>
    <row r="1813" customFormat="false" ht="15" hidden="false" customHeight="false" outlineLevel="0" collapsed="false">
      <c r="A1813" s="1" t="s">
        <v>477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1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3</v>
      </c>
      <c r="N1813" s="0" t="n">
        <v>-0.252369964994541</v>
      </c>
      <c r="O1813" s="0" t="n">
        <v>-0.0603611444499568</v>
      </c>
      <c r="P1813" s="0" t="n">
        <v>-0.0541433131678275</v>
      </c>
      <c r="Q1813" s="0" t="n">
        <v>-0.446279281008083</v>
      </c>
      <c r="R1813" s="0" t="n">
        <v>-0.112338219772041</v>
      </c>
      <c r="S1813" s="0" t="n">
        <v>-0.120370361361711</v>
      </c>
      <c r="T1813" s="0" t="n">
        <v>-0.338567692988033</v>
      </c>
      <c r="U1813" s="0" t="n">
        <v>-0.14001230139314</v>
      </c>
      <c r="V1813" s="0" t="n">
        <v>-0.163685238605647</v>
      </c>
      <c r="W1813" s="0" t="n">
        <v>-0.347456926125974</v>
      </c>
      <c r="X1813" s="0" t="n">
        <v>-0.217143551937089</v>
      </c>
      <c r="Y1813" s="0" t="n">
        <v>-0.163016635412163</v>
      </c>
      <c r="Z1813" s="0" t="n">
        <v>0.0211744484554821</v>
      </c>
      <c r="AA1813" s="0" t="n">
        <v>0.245923282210483</v>
      </c>
      <c r="AB1813" s="0" t="n">
        <v>-0.187421113795885</v>
      </c>
      <c r="AC1813" s="0" t="n">
        <v>-0.242758610055623</v>
      </c>
      <c r="AD1813" s="0" t="n">
        <v>-0.076886895667635</v>
      </c>
      <c r="AE1813" s="0" t="n">
        <v>-0.197607668466122</v>
      </c>
      <c r="AF1813" s="0" t="n">
        <v>-0.427872669095643</v>
      </c>
      <c r="AG1813" s="0" t="n">
        <v>-0.0205926774295091</v>
      </c>
      <c r="AH1813" s="0" t="n">
        <v>-0.142683111985319</v>
      </c>
      <c r="AI1813" s="0" t="n">
        <v>-0.15455920740419</v>
      </c>
      <c r="AJ1813" s="0" t="n">
        <v>-0.0799788260684662</v>
      </c>
      <c r="AK1813" s="0" t="n">
        <v>-0.238364770690809</v>
      </c>
      <c r="AL1813" s="0" t="n">
        <v>0.046594096119639</v>
      </c>
      <c r="AM1813" s="0" t="n">
        <v>-0.0439644113574938</v>
      </c>
      <c r="AN1813" s="0" t="n">
        <v>-0.166256629457928</v>
      </c>
      <c r="AO1813" s="0" t="n">
        <v>-0.279586442893243</v>
      </c>
      <c r="AP1813" s="0" t="n">
        <v>-0.29694498611881</v>
      </c>
      <c r="AQ1813" s="0" t="n">
        <v>-0.0880078297823328</v>
      </c>
      <c r="AR1813" s="0" t="n">
        <v>0.0263423838883614</v>
      </c>
      <c r="AS1813" s="0" t="n">
        <v>-0.205776317103118</v>
      </c>
      <c r="AT1813" s="0" t="n">
        <v>-0.185056754934496</v>
      </c>
      <c r="AU1813" s="0" t="n">
        <v>-0.301777170121374</v>
      </c>
      <c r="AV1813" s="0" t="n">
        <v>-0.00979981664863734</v>
      </c>
      <c r="AW1813" s="0" t="n">
        <v>-0.109871116456326</v>
      </c>
      <c r="AX1813" s="0" t="n">
        <v>-0.285196591098934</v>
      </c>
      <c r="AY1813" s="0" t="n">
        <v>-0.0735186914815728</v>
      </c>
      <c r="AZ1813" s="0" t="n">
        <v>-0.146821776005899</v>
      </c>
      <c r="BA1813" s="0" t="n">
        <v>-0.0725641463789773</v>
      </c>
      <c r="BB1813" s="0" t="n">
        <v>0.110730928758443</v>
      </c>
      <c r="BC1813" s="0" t="n">
        <v>-0.275701756119545</v>
      </c>
      <c r="BD1813" s="0" t="n">
        <v>-0.380139128752052</v>
      </c>
      <c r="BE1813" s="0" t="n">
        <v>-0.0445763003934825</v>
      </c>
      <c r="BF1813" s="0" t="n">
        <v>-0.197717885251528</v>
      </c>
      <c r="BG1813" s="0" t="n">
        <v>1.11525598755875</v>
      </c>
      <c r="BH1813" s="0" t="n">
        <v>-0.156828763784289</v>
      </c>
      <c r="BI1813" s="0" t="n">
        <v>-0.22576073478664</v>
      </c>
      <c r="BJ1813" s="0" t="n">
        <v>-0.4527170928194</v>
      </c>
      <c r="BK1813" s="0" t="n">
        <v>-0.0285571093886421</v>
      </c>
      <c r="BL1813" s="0" t="n">
        <v>-0.0704732089648851</v>
      </c>
      <c r="BM1813" s="0" t="n">
        <v>0.0810690206273765</v>
      </c>
      <c r="BN1813" s="0" t="n">
        <v>-0.381410486597098</v>
      </c>
      <c r="BO1813" s="0" t="n">
        <v>-0.0231236419848855</v>
      </c>
      <c r="BP1813" s="0" t="n">
        <v>-0.201470808230982</v>
      </c>
      <c r="BQ1813" s="0" t="n">
        <v>0.000287878395520319</v>
      </c>
      <c r="BR1813" s="0" t="n">
        <v>-0.204755803477371</v>
      </c>
      <c r="BS1813" s="0" t="n">
        <v>-0.0981757266264237</v>
      </c>
      <c r="BT1813" s="0" t="n">
        <v>-0.171137062300249</v>
      </c>
      <c r="BU1813" s="0" t="n">
        <v>-0.039007865521912</v>
      </c>
      <c r="BV1813" s="0" t="n">
        <v>-0.428818163533266</v>
      </c>
      <c r="BW1813" s="0" t="n">
        <v>-0.475381587463545</v>
      </c>
      <c r="BX1813" s="0" t="n">
        <v>-0.255160272788733</v>
      </c>
      <c r="BY1813" s="0" t="n">
        <v>-0.403829984545132</v>
      </c>
      <c r="BZ1813" s="0" t="n">
        <v>-0.385085249063385</v>
      </c>
      <c r="CA1813" s="0" t="n">
        <v>-0.0231234607087134</v>
      </c>
      <c r="CB1813" s="0" t="n">
        <v>-0.206208920701842</v>
      </c>
      <c r="CC1813" s="0" t="n">
        <v>-0.270481322723238</v>
      </c>
      <c r="CD1813" s="0" t="n">
        <v>-0.106114319960152</v>
      </c>
      <c r="CE1813" s="0" t="n">
        <v>-0.0482125153743029</v>
      </c>
      <c r="CF1813" s="0" t="n">
        <v>-0.136119142299187</v>
      </c>
      <c r="CG1813" s="0" t="n">
        <v>0.262591288136172</v>
      </c>
      <c r="CH1813" s="0" t="n">
        <v>-0.141900162671517</v>
      </c>
      <c r="CI1813" s="0" t="n">
        <v>-0.0273552539314153</v>
      </c>
      <c r="CJ1813" s="0" t="n">
        <v>-0.434455903170338</v>
      </c>
      <c r="CK1813" s="0" t="n">
        <v>-0.153439384957996</v>
      </c>
      <c r="CL1813" s="0" t="n">
        <v>0.0543575267152998</v>
      </c>
      <c r="CM1813" s="0" t="n">
        <v>-0.363284646872905</v>
      </c>
      <c r="CN1813" s="0" t="n">
        <v>-0.262133588229041</v>
      </c>
      <c r="CO1813" s="0" t="n">
        <v>-0.576749607123355</v>
      </c>
      <c r="CP1813" s="0" t="n">
        <v>0.0811372710166572</v>
      </c>
      <c r="CQ1813" s="0" t="n">
        <v>-0.0536247594951515</v>
      </c>
      <c r="CR1813" s="0" t="n">
        <v>-0.164333538087646</v>
      </c>
      <c r="CS1813" s="0" t="n">
        <v>-0.295577631060855</v>
      </c>
      <c r="CT1813" s="0" t="n">
        <v>-0.26026408950151</v>
      </c>
      <c r="CU1813" s="0" t="n">
        <v>-0.466222779364621</v>
      </c>
      <c r="CV1813" s="0" t="n">
        <v>-0.204968521343256</v>
      </c>
      <c r="CW1813" s="0" t="n">
        <v>-0.351832188762338</v>
      </c>
      <c r="CX1813" s="0" t="n">
        <v>-0.227434151239863</v>
      </c>
      <c r="CY1813" s="0" t="n">
        <v>-0.0200805384959563</v>
      </c>
      <c r="CZ1813" s="0" t="n">
        <v>-0.359810094824521</v>
      </c>
      <c r="DA1813" s="0" t="n">
        <v>-0.0559934044163038</v>
      </c>
      <c r="DB1813" s="0" t="n">
        <v>-0.145243464790717</v>
      </c>
      <c r="DC1813" s="0" t="n">
        <v>-0.22703786186231</v>
      </c>
      <c r="DD1813" s="0" t="n">
        <v>-0.0128728296457856</v>
      </c>
      <c r="DE1813" s="0" t="n">
        <v>-0.404866220214559</v>
      </c>
      <c r="DF1813" s="0" t="n">
        <v>-0.176330641937247</v>
      </c>
      <c r="DG1813" s="0" t="n">
        <v>-0.0470928155922592</v>
      </c>
      <c r="DH1813" s="0" t="n">
        <v>-0.286426310334395</v>
      </c>
      <c r="DI1813" s="0" t="n">
        <v>-0.345941908320838</v>
      </c>
      <c r="DJ1813" s="0" t="n">
        <v>-0.0648717327841367</v>
      </c>
      <c r="DK1813" s="0" t="n">
        <v>-0.326636452208129</v>
      </c>
      <c r="DL1813" s="0" t="n">
        <v>0</v>
      </c>
    </row>
    <row r="1814" customFormat="false" ht="15" hidden="false" customHeight="false" outlineLevel="0" collapsed="false">
      <c r="A1814" s="1" t="s">
        <v>477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1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4</v>
      </c>
      <c r="N1814" s="0" t="n">
        <v>-0.251253509268239</v>
      </c>
      <c r="O1814" s="0" t="n">
        <v>-0.105030330102469</v>
      </c>
      <c r="P1814" s="0" t="n">
        <v>-0.0615051636491883</v>
      </c>
      <c r="Q1814" s="0" t="n">
        <v>-0.44664900837722</v>
      </c>
      <c r="R1814" s="0" t="n">
        <v>-0.111752639920982</v>
      </c>
      <c r="S1814" s="0" t="n">
        <v>-0.064388625320719</v>
      </c>
      <c r="T1814" s="0" t="n">
        <v>-0.337893258793804</v>
      </c>
      <c r="U1814" s="0" t="n">
        <v>-0.138466545684328</v>
      </c>
      <c r="V1814" s="0" t="n">
        <v>-0.163685238605647</v>
      </c>
      <c r="W1814" s="0" t="n">
        <v>-0.347456926125974</v>
      </c>
      <c r="X1814" s="0" t="n">
        <v>-0.218564707085351</v>
      </c>
      <c r="Y1814" s="0" t="n">
        <v>-0.195291874832507</v>
      </c>
      <c r="Z1814" s="0" t="n">
        <v>0.0110575691369693</v>
      </c>
      <c r="AA1814" s="0" t="n">
        <v>0.0410594589693555</v>
      </c>
      <c r="AB1814" s="0" t="n">
        <v>-0.186483866519174</v>
      </c>
      <c r="AC1814" s="0" t="n">
        <v>-0.243334807140886</v>
      </c>
      <c r="AD1814" s="0" t="n">
        <v>-0.0837235905572921</v>
      </c>
      <c r="AE1814" s="0" t="n">
        <v>-0.197607668466122</v>
      </c>
      <c r="AF1814" s="0" t="n">
        <v>-0.427869719184925</v>
      </c>
      <c r="AG1814" s="0" t="n">
        <v>-0.0209674175649032</v>
      </c>
      <c r="AH1814" s="0" t="n">
        <v>-0.180961635437611</v>
      </c>
      <c r="AI1814" s="0" t="n">
        <v>-0.198154993413853</v>
      </c>
      <c r="AJ1814" s="0" t="n">
        <v>-0.0800512751375026</v>
      </c>
      <c r="AK1814" s="0" t="n">
        <v>-0.254929743987116</v>
      </c>
      <c r="AL1814" s="0" t="n">
        <v>0.0144050763746123</v>
      </c>
      <c r="AM1814" s="0" t="n">
        <v>-0.0439644113574938</v>
      </c>
      <c r="AN1814" s="0" t="n">
        <v>-0.170245496094303</v>
      </c>
      <c r="AO1814" s="0" t="n">
        <v>-0.365945697392011</v>
      </c>
      <c r="AP1814" s="0" t="n">
        <v>-0.29694498611881</v>
      </c>
      <c r="AQ1814" s="0" t="n">
        <v>-0.145802023973361</v>
      </c>
      <c r="AR1814" s="0" t="n">
        <v>-0.0108942910293451</v>
      </c>
      <c r="AS1814" s="0" t="n">
        <v>-0.20543579269699</v>
      </c>
      <c r="AT1814" s="0" t="n">
        <v>-0.185337136537402</v>
      </c>
      <c r="AU1814" s="0" t="n">
        <v>-0.304574195256255</v>
      </c>
      <c r="AV1814" s="0" t="n">
        <v>0.135296060356917</v>
      </c>
      <c r="AW1814" s="0" t="n">
        <v>-0.0518773780690353</v>
      </c>
      <c r="AX1814" s="0" t="n">
        <v>-0.280851360832486</v>
      </c>
      <c r="AY1814" s="0" t="n">
        <v>-0.0735186914815728</v>
      </c>
      <c r="AZ1814" s="0" t="n">
        <v>-0.189581185333709</v>
      </c>
      <c r="BA1814" s="0" t="n">
        <v>-0.0725641463789773</v>
      </c>
      <c r="BB1814" s="0" t="n">
        <v>0.110730928758443</v>
      </c>
      <c r="BC1814" s="0" t="n">
        <v>-0.275901708280534</v>
      </c>
      <c r="BD1814" s="0" t="n">
        <v>-0.372114593295955</v>
      </c>
      <c r="BE1814" s="0" t="n">
        <v>-0.0386796365272517</v>
      </c>
      <c r="BF1814" s="0" t="n">
        <v>-0.197709983769843</v>
      </c>
      <c r="BG1814" s="0" t="n">
        <v>0.633698248723556</v>
      </c>
      <c r="BH1814" s="0" t="n">
        <v>-0.159537163526803</v>
      </c>
      <c r="BI1814" s="0" t="n">
        <v>-0.231417196846693</v>
      </c>
      <c r="BJ1814" s="0" t="n">
        <v>-0.452249239613557</v>
      </c>
      <c r="BK1814" s="0" t="n">
        <v>-0.0279086429154135</v>
      </c>
      <c r="BL1814" s="0" t="n">
        <v>-0.0704732089648851</v>
      </c>
      <c r="BM1814" s="0" t="n">
        <v>0.122601712714483</v>
      </c>
      <c r="BN1814" s="0" t="n">
        <v>-0.377189700953009</v>
      </c>
      <c r="BO1814" s="0" t="n">
        <v>-0.0256678726206925</v>
      </c>
      <c r="BP1814" s="0" t="n">
        <v>-0.19563706347643</v>
      </c>
      <c r="BQ1814" s="0" t="n">
        <v>0.00845330724038086</v>
      </c>
      <c r="BR1814" s="0" t="n">
        <v>-0.204416471456075</v>
      </c>
      <c r="BS1814" s="0" t="n">
        <v>-0.12187408035406</v>
      </c>
      <c r="BT1814" s="0" t="n">
        <v>-0.171137062300249</v>
      </c>
      <c r="BU1814" s="0" t="n">
        <v>-0.040704543306945</v>
      </c>
      <c r="BV1814" s="0" t="n">
        <v>-0.43827866606982</v>
      </c>
      <c r="BW1814" s="0" t="n">
        <v>-0.47537637892907</v>
      </c>
      <c r="BX1814" s="0" t="n">
        <v>-0.255160272788733</v>
      </c>
      <c r="BY1814" s="0" t="n">
        <v>-0.40385111443866</v>
      </c>
      <c r="BZ1814" s="0" t="n">
        <v>-0.38281848888439</v>
      </c>
      <c r="CA1814" s="0" t="n">
        <v>-0.0231234607087134</v>
      </c>
      <c r="CB1814" s="0" t="n">
        <v>-0.237406825225241</v>
      </c>
      <c r="CC1814" s="0" t="n">
        <v>-0.279869884435761</v>
      </c>
      <c r="CD1814" s="0" t="n">
        <v>-0.131421808650467</v>
      </c>
      <c r="CE1814" s="0" t="n">
        <v>-0.0483576231914074</v>
      </c>
      <c r="CF1814" s="0" t="n">
        <v>-0.184445279488259</v>
      </c>
      <c r="CG1814" s="0" t="n">
        <v>0.262591288136172</v>
      </c>
      <c r="CH1814" s="0" t="n">
        <v>-0.141900162671517</v>
      </c>
      <c r="CI1814" s="0" t="n">
        <v>-0.0273552539314153</v>
      </c>
      <c r="CJ1814" s="0" t="n">
        <v>-0.411340379376495</v>
      </c>
      <c r="CK1814" s="0" t="n">
        <v>-0.153439384957996</v>
      </c>
      <c r="CL1814" s="0" t="n">
        <v>0.0371945414305609</v>
      </c>
      <c r="CM1814" s="0" t="n">
        <v>-0.368945156386123</v>
      </c>
      <c r="CN1814" s="0" t="n">
        <v>-0.26049245939911</v>
      </c>
      <c r="CO1814" s="0" t="n">
        <v>-0.576515017412756</v>
      </c>
      <c r="CP1814" s="0" t="n">
        <v>0.122562425749094</v>
      </c>
      <c r="CQ1814" s="0" t="n">
        <v>-0.0536247594951515</v>
      </c>
      <c r="CR1814" s="0" t="n">
        <v>-0.164333538087646</v>
      </c>
      <c r="CS1814" s="0" t="n">
        <v>-0.295577631060855</v>
      </c>
      <c r="CT1814" s="0" t="n">
        <v>-0.26026408950151</v>
      </c>
      <c r="CU1814" s="0" t="n">
        <v>-0.466192440304894</v>
      </c>
      <c r="CV1814" s="0" t="n">
        <v>-0.203377387023104</v>
      </c>
      <c r="CW1814" s="0" t="n">
        <v>-0.351832188762338</v>
      </c>
      <c r="CX1814" s="0" t="n">
        <v>-0.227434151239863</v>
      </c>
      <c r="CY1814" s="0" t="n">
        <v>-0.0200804669060667</v>
      </c>
      <c r="CZ1814" s="0" t="n">
        <v>-0.359916829397483</v>
      </c>
      <c r="DA1814" s="0" t="n">
        <v>-0.0552564709823081</v>
      </c>
      <c r="DB1814" s="0" t="n">
        <v>-0.190252032917125</v>
      </c>
      <c r="DC1814" s="0" t="n">
        <v>-0.22703786186231</v>
      </c>
      <c r="DD1814" s="0" t="n">
        <v>-0.0141835343320288</v>
      </c>
      <c r="DE1814" s="0" t="n">
        <v>-0.405130043158897</v>
      </c>
      <c r="DF1814" s="0" t="n">
        <v>-0.188155523513992</v>
      </c>
      <c r="DG1814" s="0" t="n">
        <v>-0.0425363849060777</v>
      </c>
      <c r="DH1814" s="0" t="n">
        <v>-0.286426310334395</v>
      </c>
      <c r="DI1814" s="0" t="n">
        <v>-0.345941908320838</v>
      </c>
      <c r="DJ1814" s="0" t="n">
        <v>-0.0667166279172968</v>
      </c>
      <c r="DK1814" s="0" t="n">
        <v>-0.326352191160441</v>
      </c>
      <c r="DL1814" s="0" t="n">
        <v>1</v>
      </c>
    </row>
    <row r="1815" customFormat="false" ht="15" hidden="false" customHeight="false" outlineLevel="0" collapsed="false">
      <c r="A1815" s="1" t="s">
        <v>478</v>
      </c>
      <c r="B1815" s="0" t="n">
        <v>0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1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-0.233954825257568</v>
      </c>
      <c r="O1815" s="0" t="n">
        <v>-0.0754674178664385</v>
      </c>
      <c r="P1815" s="0" t="n">
        <v>-0.0723120874946971</v>
      </c>
      <c r="Q1815" s="0" t="n">
        <v>-0.530873871400369</v>
      </c>
      <c r="R1815" s="0" t="n">
        <v>-0.117573496015074</v>
      </c>
      <c r="S1815" s="0" t="n">
        <v>-0.529280242280045</v>
      </c>
      <c r="T1815" s="0" t="n">
        <v>-0.359875133778206</v>
      </c>
      <c r="U1815" s="0" t="n">
        <v>-0.140005493371606</v>
      </c>
      <c r="V1815" s="0" t="n">
        <v>-0.163719577006482</v>
      </c>
      <c r="W1815" s="0" t="n">
        <v>-0.319432293194382</v>
      </c>
      <c r="X1815" s="0" t="n">
        <v>-0.296508141218872</v>
      </c>
      <c r="Y1815" s="0" t="n">
        <v>-0.272644390474546</v>
      </c>
      <c r="Z1815" s="0" t="n">
        <v>-0.000174614538673212</v>
      </c>
      <c r="AA1815" s="0" t="n">
        <v>0.0212767695816568</v>
      </c>
      <c r="AB1815" s="0" t="n">
        <v>-0.218612922832171</v>
      </c>
      <c r="AC1815" s="0" t="n">
        <v>-0.255513429145912</v>
      </c>
      <c r="AD1815" s="0" t="n">
        <v>-0.0794035225301169</v>
      </c>
      <c r="AE1815" s="0" t="n">
        <v>-0.198351570896105</v>
      </c>
      <c r="AF1815" s="0" t="n">
        <v>-0.450560432429938</v>
      </c>
      <c r="AG1815" s="0" t="n">
        <v>-0.0217624269061524</v>
      </c>
      <c r="AH1815" s="0" t="n">
        <v>-0.25118927251512</v>
      </c>
      <c r="AI1815" s="0" t="n">
        <v>-0.307347532825833</v>
      </c>
      <c r="AJ1815" s="0" t="n">
        <v>-0.0811333266821067</v>
      </c>
      <c r="AK1815" s="0" t="n">
        <v>-0.321202147469104</v>
      </c>
      <c r="AL1815" s="0" t="n">
        <v>0.00559253606785747</v>
      </c>
      <c r="AM1815" s="0" t="n">
        <v>-0.0439644113574938</v>
      </c>
      <c r="AN1815" s="0" t="n">
        <v>-0.179949181277024</v>
      </c>
      <c r="AO1815" s="0" t="n">
        <v>-0.694153464712364</v>
      </c>
      <c r="AP1815" s="0" t="n">
        <v>-0.298434473955947</v>
      </c>
      <c r="AQ1815" s="0" t="n">
        <v>-0.299267596472242</v>
      </c>
      <c r="AR1815" s="0" t="n">
        <v>0.444204699415017</v>
      </c>
      <c r="AS1815" s="0" t="n">
        <v>-0.213136752141556</v>
      </c>
      <c r="AT1815" s="0" t="n">
        <v>-0.271975051835505</v>
      </c>
      <c r="AU1815" s="0" t="n">
        <v>-0.292844670565621</v>
      </c>
      <c r="AV1815" s="0" t="n">
        <v>0.184684575192289</v>
      </c>
      <c r="AW1815" s="0" t="n">
        <v>-0.533477355473123</v>
      </c>
      <c r="AX1815" s="0" t="n">
        <v>-0.370274934114945</v>
      </c>
      <c r="AY1815" s="0" t="n">
        <v>-0.0735186914815728</v>
      </c>
      <c r="AZ1815" s="0" t="n">
        <v>-0.296678887098393</v>
      </c>
      <c r="BA1815" s="0" t="n">
        <v>-0.0725439314331577</v>
      </c>
      <c r="BB1815" s="0" t="n">
        <v>0.110730928758443</v>
      </c>
      <c r="BC1815" s="0" t="n">
        <v>-0.295668646827586</v>
      </c>
      <c r="BD1815" s="0" t="n">
        <v>-0.380778841718786</v>
      </c>
      <c r="BE1815" s="0" t="n">
        <v>-0.0526428891997242</v>
      </c>
      <c r="BF1815" s="0" t="n">
        <v>-0.199659279301332</v>
      </c>
      <c r="BG1815" s="0" t="n">
        <v>-0.320106537385209</v>
      </c>
      <c r="BH1815" s="0" t="n">
        <v>-0.186448810835561</v>
      </c>
      <c r="BI1815" s="0" t="n">
        <v>-0.314279661568837</v>
      </c>
      <c r="BJ1815" s="0" t="n">
        <v>-0.453133606381415</v>
      </c>
      <c r="BK1815" s="0" t="n">
        <v>-0.0279205314674227</v>
      </c>
      <c r="BL1815" s="0" t="n">
        <v>-0.103452124745093</v>
      </c>
      <c r="BM1815" s="0" t="n">
        <v>0.0861675520909872</v>
      </c>
      <c r="BN1815" s="0" t="n">
        <v>-0.427946206331308</v>
      </c>
      <c r="BO1815" s="0" t="n">
        <v>-0.0245461620972815</v>
      </c>
      <c r="BP1815" s="0" t="n">
        <v>-0.211962314579549</v>
      </c>
      <c r="BQ1815" s="0" t="n">
        <v>0.00131569098711644</v>
      </c>
      <c r="BR1815" s="0" t="n">
        <v>-0.211881775924604</v>
      </c>
      <c r="BS1815" s="0" t="n">
        <v>-0.241723182844966</v>
      </c>
      <c r="BT1815" s="0" t="n">
        <v>-0.303206656516568</v>
      </c>
      <c r="BU1815" s="0" t="n">
        <v>-0.027309091425994</v>
      </c>
      <c r="BV1815" s="0" t="n">
        <v>-0.49533099520423</v>
      </c>
      <c r="BW1815" s="0" t="n">
        <v>-0.515440426106092</v>
      </c>
      <c r="BX1815" s="0" t="n">
        <v>-0.228168799541244</v>
      </c>
      <c r="BY1815" s="0" t="n">
        <v>-0.407283454343405</v>
      </c>
      <c r="BZ1815" s="0" t="n">
        <v>-0.444325241975386</v>
      </c>
      <c r="CA1815" s="0" t="n">
        <v>-0.0231234607087134</v>
      </c>
      <c r="CB1815" s="0" t="n">
        <v>-0.318598456554622</v>
      </c>
      <c r="CC1815" s="0" t="n">
        <v>-0.334488791009273</v>
      </c>
      <c r="CD1815" s="0" t="n">
        <v>-0.192215151611735</v>
      </c>
      <c r="CE1815" s="0" t="n">
        <v>-0.0501801986768438</v>
      </c>
      <c r="CF1815" s="0" t="n">
        <v>-0.307228545719816</v>
      </c>
      <c r="CG1815" s="0" t="n">
        <v>0.262591288136172</v>
      </c>
      <c r="CH1815" s="0" t="n">
        <v>-0.141900162671517</v>
      </c>
      <c r="CI1815" s="0" t="n">
        <v>-0.105201105254981</v>
      </c>
      <c r="CJ1815" s="0" t="n">
        <v>-0.433911463371636</v>
      </c>
      <c r="CK1815" s="0" t="n">
        <v>-0.153439384957996</v>
      </c>
      <c r="CL1815" s="0" t="n">
        <v>0.0174887669164207</v>
      </c>
      <c r="CM1815" s="0" t="n">
        <v>-0.379611023848529</v>
      </c>
      <c r="CN1815" s="0" t="n">
        <v>-0.46649837942211</v>
      </c>
      <c r="CO1815" s="0" t="n">
        <v>-0.635526082810038</v>
      </c>
      <c r="CP1815" s="0" t="n">
        <v>0.0862396083823375</v>
      </c>
      <c r="CQ1815" s="0" t="n">
        <v>-0.0536247594951515</v>
      </c>
      <c r="CR1815" s="0" t="n">
        <v>-0.164333538087646</v>
      </c>
      <c r="CS1815" s="0" t="n">
        <v>-0.295577631060855</v>
      </c>
      <c r="CT1815" s="0" t="n">
        <v>-0.26026408950151</v>
      </c>
      <c r="CU1815" s="0" t="n">
        <v>-0.601361370477183</v>
      </c>
      <c r="CV1815" s="0" t="n">
        <v>-0.212097145779427</v>
      </c>
      <c r="CW1815" s="0" t="n">
        <v>-0.418850341771642</v>
      </c>
      <c r="CX1815" s="0" t="n">
        <v>-0.227731157981578</v>
      </c>
      <c r="CY1815" s="0" t="n">
        <v>-0.0200778244683939</v>
      </c>
      <c r="CZ1815" s="0" t="n">
        <v>-0.38289891764785</v>
      </c>
      <c r="DA1815" s="0" t="n">
        <v>0.0392417665734269</v>
      </c>
      <c r="DB1815" s="0" t="n">
        <v>-0.30298310852912</v>
      </c>
      <c r="DC1815" s="0" t="n">
        <v>-0.227439673570567</v>
      </c>
      <c r="DD1815" s="0" t="n">
        <v>0.011098898687535</v>
      </c>
      <c r="DE1815" s="0" t="n">
        <v>-0.432339379971143</v>
      </c>
      <c r="DF1815" s="0" t="n">
        <v>0.475274706021606</v>
      </c>
      <c r="DG1815" s="0" t="n">
        <v>-0.00889319212342181</v>
      </c>
      <c r="DH1815" s="0" t="n">
        <v>-0.286426310334395</v>
      </c>
      <c r="DI1815" s="0" t="n">
        <v>-0.345081210794498</v>
      </c>
      <c r="DJ1815" s="0" t="n">
        <v>-0.0700600667968078</v>
      </c>
      <c r="DK1815" s="0" t="n">
        <v>-0.361862928447064</v>
      </c>
      <c r="DL1815" s="0" t="n">
        <v>1</v>
      </c>
    </row>
    <row r="1816" customFormat="false" ht="15" hidden="false" customHeight="false" outlineLevel="0" collapsed="false">
      <c r="A1816" s="1" t="s">
        <v>478</v>
      </c>
      <c r="B1816" s="0" t="n">
        <v>0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1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0</v>
      </c>
      <c r="M1816" s="0" t="n">
        <v>1</v>
      </c>
      <c r="N1816" s="0" t="n">
        <v>-0.232318101162809</v>
      </c>
      <c r="O1816" s="0" t="n">
        <v>-0.0906004840812066</v>
      </c>
      <c r="P1816" s="0" t="n">
        <v>-0.0727647049687363</v>
      </c>
      <c r="Q1816" s="0" t="n">
        <v>-0.53091683019945</v>
      </c>
      <c r="R1816" s="0" t="n">
        <v>-0.11501822379227</v>
      </c>
      <c r="S1816" s="0" t="n">
        <v>-0.528874852838769</v>
      </c>
      <c r="T1816" s="0" t="n">
        <v>-0.358678747161484</v>
      </c>
      <c r="U1816" s="0" t="n">
        <v>-0.149134614980941</v>
      </c>
      <c r="V1816" s="0" t="n">
        <v>-0.163719577006482</v>
      </c>
      <c r="W1816" s="0" t="n">
        <v>-0.31942160854878</v>
      </c>
      <c r="X1816" s="0" t="n">
        <v>-0.330811353033764</v>
      </c>
      <c r="Y1816" s="0" t="n">
        <v>-0.272010485236246</v>
      </c>
      <c r="Z1816" s="0" t="n">
        <v>-0.00614275745923141</v>
      </c>
      <c r="AA1816" s="0" t="n">
        <v>-0.141925742551389</v>
      </c>
      <c r="AB1816" s="0" t="n">
        <v>-0.217682412020261</v>
      </c>
      <c r="AC1816" s="0" t="n">
        <v>-0.261917491183158</v>
      </c>
      <c r="AD1816" s="0" t="n">
        <v>-0.078589976273814</v>
      </c>
      <c r="AE1816" s="0" t="n">
        <v>-0.198351570896105</v>
      </c>
      <c r="AF1816" s="0" t="n">
        <v>-0.450560432429938</v>
      </c>
      <c r="AG1816" s="0" t="n">
        <v>-0.0178152322426588</v>
      </c>
      <c r="AH1816" s="0" t="n">
        <v>-0.248054322328638</v>
      </c>
      <c r="AI1816" s="0" t="n">
        <v>-0.309285868542262</v>
      </c>
      <c r="AJ1816" s="0" t="n">
        <v>-0.0811413619424908</v>
      </c>
      <c r="AK1816" s="0" t="n">
        <v>-0.319911241222405</v>
      </c>
      <c r="AL1816" s="0" t="n">
        <v>0.00330059947170473</v>
      </c>
      <c r="AM1816" s="0" t="n">
        <v>-0.0439644113574938</v>
      </c>
      <c r="AN1816" s="0" t="n">
        <v>-0.179949181277024</v>
      </c>
      <c r="AO1816" s="0" t="n">
        <v>-0.467678603330571</v>
      </c>
      <c r="AP1816" s="0" t="n">
        <v>-0.298532212991471</v>
      </c>
      <c r="AQ1816" s="0" t="n">
        <v>-0.287248602772679</v>
      </c>
      <c r="AR1816" s="0" t="n">
        <v>0.0121466624691235</v>
      </c>
      <c r="AS1816" s="0" t="n">
        <v>-0.212571481627385</v>
      </c>
      <c r="AT1816" s="0" t="n">
        <v>-0.271975051835505</v>
      </c>
      <c r="AU1816" s="0" t="n">
        <v>-0.292844670565621</v>
      </c>
      <c r="AV1816" s="0" t="n">
        <v>0.170409105816597</v>
      </c>
      <c r="AW1816" s="0" t="n">
        <v>-0.533057396199528</v>
      </c>
      <c r="AX1816" s="0" t="n">
        <v>-0.365942781725997</v>
      </c>
      <c r="AY1816" s="0" t="n">
        <v>-0.0735186914815728</v>
      </c>
      <c r="AZ1816" s="0" t="n">
        <v>-0.298580036220814</v>
      </c>
      <c r="BA1816" s="0" t="n">
        <v>-0.0725439314331577</v>
      </c>
      <c r="BB1816" s="0" t="n">
        <v>0.110730928758443</v>
      </c>
      <c r="BC1816" s="0" t="n">
        <v>-0.301181778847131</v>
      </c>
      <c r="BD1816" s="0" t="n">
        <v>-0.387473704150241</v>
      </c>
      <c r="BE1816" s="0" t="n">
        <v>-0.0554787345731424</v>
      </c>
      <c r="BF1816" s="0" t="n">
        <v>-0.199599986582774</v>
      </c>
      <c r="BG1816" s="0" t="n">
        <v>-0.142229542579627</v>
      </c>
      <c r="BH1816" s="0" t="n">
        <v>-0.185360770458495</v>
      </c>
      <c r="BI1816" s="0" t="n">
        <v>-0.376167987198086</v>
      </c>
      <c r="BJ1816" s="0" t="n">
        <v>-0.45276429216937</v>
      </c>
      <c r="BK1816" s="0" t="n">
        <v>-0.0272920593771186</v>
      </c>
      <c r="BL1816" s="0" t="n">
        <v>-0.103452124745093</v>
      </c>
      <c r="BM1816" s="0" t="n">
        <v>0.0861660307786171</v>
      </c>
      <c r="BN1816" s="0" t="n">
        <v>-0.423876405838111</v>
      </c>
      <c r="BO1816" s="0" t="n">
        <v>-0.0252442090220007</v>
      </c>
      <c r="BP1816" s="0" t="n">
        <v>-0.211962314579549</v>
      </c>
      <c r="BQ1816" s="0" t="n">
        <v>0.00133650418562155</v>
      </c>
      <c r="BR1816" s="0" t="n">
        <v>-0.211372777892659</v>
      </c>
      <c r="BS1816" s="0" t="n">
        <v>-0.244183128724419</v>
      </c>
      <c r="BT1816" s="0" t="n">
        <v>-0.303205347324064</v>
      </c>
      <c r="BU1816" s="0" t="n">
        <v>-0.0385818413765481</v>
      </c>
      <c r="BV1816" s="0" t="n">
        <v>-0.494295026435713</v>
      </c>
      <c r="BW1816" s="0" t="n">
        <v>-0.515440426106092</v>
      </c>
      <c r="BX1816" s="0" t="n">
        <v>-0.225555680524294</v>
      </c>
      <c r="BY1816" s="0" t="n">
        <v>-0.405261746130613</v>
      </c>
      <c r="BZ1816" s="0" t="n">
        <v>-0.442301130966909</v>
      </c>
      <c r="CA1816" s="0" t="n">
        <v>-0.0231234607087134</v>
      </c>
      <c r="CB1816" s="0" t="n">
        <v>-0.317856133533042</v>
      </c>
      <c r="CC1816" s="0" t="n">
        <v>-0.333415981402851</v>
      </c>
      <c r="CD1816" s="0" t="n">
        <v>-0.191903674827854</v>
      </c>
      <c r="CE1816" s="0" t="n">
        <v>-0.0489550774765361</v>
      </c>
      <c r="CF1816" s="0" t="n">
        <v>-0.30645840682352</v>
      </c>
      <c r="CG1816" s="0" t="n">
        <v>0.262591288136172</v>
      </c>
      <c r="CH1816" s="0" t="n">
        <v>-0.141900162671517</v>
      </c>
      <c r="CI1816" s="0" t="n">
        <v>-0.297658750444515</v>
      </c>
      <c r="CJ1816" s="0" t="n">
        <v>-0.433911463371636</v>
      </c>
      <c r="CK1816" s="0" t="n">
        <v>-0.153439384957996</v>
      </c>
      <c r="CL1816" s="0" t="n">
        <v>0.0132157392569409</v>
      </c>
      <c r="CM1816" s="0" t="n">
        <v>-0.380099804352528</v>
      </c>
      <c r="CN1816" s="0" t="n">
        <v>-0.465067373694154</v>
      </c>
      <c r="CO1816" s="0" t="n">
        <v>-0.635111119677511</v>
      </c>
      <c r="CP1816" s="0" t="n">
        <v>0.0862487858832586</v>
      </c>
      <c r="CQ1816" s="0" t="n">
        <v>-0.0536247594951515</v>
      </c>
      <c r="CR1816" s="0" t="n">
        <v>-0.164333538087646</v>
      </c>
      <c r="CS1816" s="0" t="n">
        <v>-0.295577631060855</v>
      </c>
      <c r="CT1816" s="0" t="n">
        <v>-0.26026408950151</v>
      </c>
      <c r="CU1816" s="0" t="n">
        <v>-0.601361370477183</v>
      </c>
      <c r="CV1816" s="0" t="n">
        <v>-0.21200880394588</v>
      </c>
      <c r="CW1816" s="0" t="n">
        <v>-0.418332483881243</v>
      </c>
      <c r="CX1816" s="0" t="n">
        <v>-0.227731157981578</v>
      </c>
      <c r="CY1816" s="0" t="n">
        <v>-0.0200790619583267</v>
      </c>
      <c r="CZ1816" s="0" t="n">
        <v>-0.381840110684059</v>
      </c>
      <c r="DA1816" s="0" t="n">
        <v>-0.0109623199196431</v>
      </c>
      <c r="DB1816" s="0" t="n">
        <v>-0.304984258711971</v>
      </c>
      <c r="DC1816" s="0" t="n">
        <v>-0.226999659107886</v>
      </c>
      <c r="DD1816" s="0" t="n">
        <v>-0.0133824798645441</v>
      </c>
      <c r="DE1816" s="0" t="n">
        <v>-0.431911986801315</v>
      </c>
      <c r="DF1816" s="0" t="n">
        <v>0.651680233507738</v>
      </c>
      <c r="DG1816" s="0" t="n">
        <v>0.00161844222130549</v>
      </c>
      <c r="DH1816" s="0" t="n">
        <v>-0.286426310334395</v>
      </c>
      <c r="DI1816" s="0" t="n">
        <v>-0.344300747783326</v>
      </c>
      <c r="DJ1816" s="0" t="n">
        <v>-0.0687961609994239</v>
      </c>
      <c r="DK1816" s="0" t="n">
        <v>-0.360855908603771</v>
      </c>
      <c r="DL1816" s="0" t="n">
        <v>0</v>
      </c>
    </row>
    <row r="1817" customFormat="false" ht="15" hidden="false" customHeight="false" outlineLevel="0" collapsed="false">
      <c r="A1817" s="1" t="s">
        <v>478</v>
      </c>
      <c r="B1817" s="0" t="n">
        <v>0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1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0</v>
      </c>
      <c r="M1817" s="0" t="n">
        <v>2</v>
      </c>
      <c r="N1817" s="0" t="n">
        <v>-0.231231949234793</v>
      </c>
      <c r="O1817" s="0" t="n">
        <v>-0.0864315537115306</v>
      </c>
      <c r="P1817" s="0" t="n">
        <v>-0.0727176709239943</v>
      </c>
      <c r="Q1817" s="0" t="n">
        <v>-0.53095978899853</v>
      </c>
      <c r="R1817" s="0" t="n">
        <v>-0.115320579309967</v>
      </c>
      <c r="S1817" s="0" t="n">
        <v>-0.528469463397494</v>
      </c>
      <c r="T1817" s="0" t="n">
        <v>-0.356844676132136</v>
      </c>
      <c r="U1817" s="0" t="n">
        <v>-0.146135586629606</v>
      </c>
      <c r="V1817" s="0" t="n">
        <v>-0.163719577006482</v>
      </c>
      <c r="W1817" s="0" t="n">
        <v>-0.319414262854928</v>
      </c>
      <c r="X1817" s="0" t="n">
        <v>-0.319463079710513</v>
      </c>
      <c r="Y1817" s="0" t="n">
        <v>-0.264148839276052</v>
      </c>
      <c r="Z1817" s="0" t="n">
        <v>0.00456889645792629</v>
      </c>
      <c r="AA1817" s="0" t="n">
        <v>0.187324655525241</v>
      </c>
      <c r="AB1817" s="0" t="n">
        <v>-0.215642752041799</v>
      </c>
      <c r="AC1817" s="0" t="n">
        <v>-0.260058393024254</v>
      </c>
      <c r="AD1817" s="0" t="n">
        <v>-0.0786857125240853</v>
      </c>
      <c r="AE1817" s="0" t="n">
        <v>-0.198351570896105</v>
      </c>
      <c r="AF1817" s="0" t="n">
        <v>-0.450560432429938</v>
      </c>
      <c r="AG1817" s="0" t="n">
        <v>-0.0202400430793693</v>
      </c>
      <c r="AH1817" s="0" t="n">
        <v>-0.236119632566578</v>
      </c>
      <c r="AI1817" s="0" t="n">
        <v>-0.298927956922633</v>
      </c>
      <c r="AJ1817" s="0" t="n">
        <v>-0.0811493972028748</v>
      </c>
      <c r="AK1817" s="0" t="n">
        <v>-0.316259463258978</v>
      </c>
      <c r="AL1817" s="0" t="n">
        <v>0.00785066684418666</v>
      </c>
      <c r="AM1817" s="0" t="n">
        <v>-0.0439644113574938</v>
      </c>
      <c r="AN1817" s="0" t="n">
        <v>-0.179949181277024</v>
      </c>
      <c r="AO1817" s="0" t="n">
        <v>-0.50405093076695</v>
      </c>
      <c r="AP1817" s="0" t="n">
        <v>-0.298629952026995</v>
      </c>
      <c r="AQ1817" s="0" t="n">
        <v>-0.270125502249179</v>
      </c>
      <c r="AR1817" s="0" t="n">
        <v>0.0893213631710408</v>
      </c>
      <c r="AS1817" s="0" t="n">
        <v>-0.212630222087442</v>
      </c>
      <c r="AT1817" s="0" t="n">
        <v>-0.271975051835505</v>
      </c>
      <c r="AU1817" s="0" t="n">
        <v>-0.292844670565621</v>
      </c>
      <c r="AV1817" s="0" t="n">
        <v>0.175180311856794</v>
      </c>
      <c r="AW1817" s="0" t="n">
        <v>-0.532637436925934</v>
      </c>
      <c r="AX1817" s="0" t="n">
        <v>-0.365560992076373</v>
      </c>
      <c r="AY1817" s="0" t="n">
        <v>-0.0735186914815728</v>
      </c>
      <c r="AZ1817" s="0" t="n">
        <v>-0.28842083912257</v>
      </c>
      <c r="BA1817" s="0" t="n">
        <v>-0.0725439314331577</v>
      </c>
      <c r="BB1817" s="0" t="n">
        <v>0.110730928758443</v>
      </c>
      <c r="BC1817" s="0" t="n">
        <v>-0.29912652581586</v>
      </c>
      <c r="BD1817" s="0" t="n">
        <v>-0.372146841429096</v>
      </c>
      <c r="BE1817" s="0" t="n">
        <v>-0.0510647619706253</v>
      </c>
      <c r="BF1817" s="0" t="n">
        <v>-0.199637234167433</v>
      </c>
      <c r="BG1817" s="0" t="n">
        <v>0.068612909457865</v>
      </c>
      <c r="BH1817" s="0" t="n">
        <v>-0.182975809011891</v>
      </c>
      <c r="BI1817" s="0" t="n">
        <v>-0.358413956752333</v>
      </c>
      <c r="BJ1817" s="0" t="n">
        <v>-0.451994694347228</v>
      </c>
      <c r="BK1817" s="0" t="n">
        <v>-0.0234752937934404</v>
      </c>
      <c r="BL1817" s="0" t="n">
        <v>-0.103452124745093</v>
      </c>
      <c r="BM1817" s="0" t="n">
        <v>0.0861672063381758</v>
      </c>
      <c r="BN1817" s="0" t="n">
        <v>-0.423672731685219</v>
      </c>
      <c r="BO1817" s="0" t="n">
        <v>-0.0248382566420995</v>
      </c>
      <c r="BP1817" s="0" t="n">
        <v>-0.211962314579549</v>
      </c>
      <c r="BQ1817" s="0" t="n">
        <v>0.00132171979779438</v>
      </c>
      <c r="BR1817" s="0" t="n">
        <v>-0.211287944887335</v>
      </c>
      <c r="BS1817" s="0" t="n">
        <v>-0.233497228834746</v>
      </c>
      <c r="BT1817" s="0" t="n">
        <v>-0.303205347324064</v>
      </c>
      <c r="BU1817" s="0" t="n">
        <v>-0.0352709985492901</v>
      </c>
      <c r="BV1817" s="0" t="n">
        <v>-0.492004260101564</v>
      </c>
      <c r="BW1817" s="0" t="n">
        <v>-0.515440426106092</v>
      </c>
      <c r="BX1817" s="0" t="n">
        <v>-0.226140203638666</v>
      </c>
      <c r="BY1817" s="0" t="n">
        <v>-0.404524524145409</v>
      </c>
      <c r="BZ1817" s="0" t="n">
        <v>-0.439686677834073</v>
      </c>
      <c r="CA1817" s="0" t="n">
        <v>-0.0231234607087134</v>
      </c>
      <c r="CB1817" s="0" t="n">
        <v>-0.309844536056573</v>
      </c>
      <c r="CC1817" s="0" t="n">
        <v>-0.331139395176059</v>
      </c>
      <c r="CD1817" s="0" t="n">
        <v>-0.186866271861495</v>
      </c>
      <c r="CE1817" s="0" t="n">
        <v>-0.0489349852750666</v>
      </c>
      <c r="CF1817" s="0" t="n">
        <v>-0.294298004773102</v>
      </c>
      <c r="CG1817" s="0" t="n">
        <v>0.262591288136172</v>
      </c>
      <c r="CH1817" s="0" t="n">
        <v>-0.141900162671517</v>
      </c>
      <c r="CI1817" s="0" t="n">
        <v>0.0907893294534387</v>
      </c>
      <c r="CJ1817" s="0" t="n">
        <v>-0.433911463371636</v>
      </c>
      <c r="CK1817" s="0" t="n">
        <v>-0.153439384957996</v>
      </c>
      <c r="CL1817" s="0" t="n">
        <v>0.0220723731910874</v>
      </c>
      <c r="CM1817" s="0" t="n">
        <v>-0.379224821360842</v>
      </c>
      <c r="CN1817" s="0" t="n">
        <v>-0.465307388785532</v>
      </c>
      <c r="CO1817" s="0" t="n">
        <v>-0.633668582524765</v>
      </c>
      <c r="CP1817" s="0" t="n">
        <v>0.0862437384730852</v>
      </c>
      <c r="CQ1817" s="0" t="n">
        <v>-0.0536247594951515</v>
      </c>
      <c r="CR1817" s="0" t="n">
        <v>-0.164333538087646</v>
      </c>
      <c r="CS1817" s="0" t="n">
        <v>-0.295577631060855</v>
      </c>
      <c r="CT1817" s="0" t="n">
        <v>-0.26026408950151</v>
      </c>
      <c r="CU1817" s="0" t="n">
        <v>-0.601361370477183</v>
      </c>
      <c r="CV1817" s="0" t="n">
        <v>-0.211989847406795</v>
      </c>
      <c r="CW1817" s="0" t="n">
        <v>-0.417923415332614</v>
      </c>
      <c r="CX1817" s="0" t="n">
        <v>-0.227731157981578</v>
      </c>
      <c r="CY1817" s="0" t="n">
        <v>-0.0200783607211709</v>
      </c>
      <c r="CZ1817" s="0" t="n">
        <v>-0.380392789874682</v>
      </c>
      <c r="DA1817" s="0" t="n">
        <v>0.00281905719005387</v>
      </c>
      <c r="DB1817" s="0" t="n">
        <v>-0.294290684551476</v>
      </c>
      <c r="DC1817" s="0" t="n">
        <v>-0.226559644645206</v>
      </c>
      <c r="DD1817" s="0" t="n">
        <v>-0.0104498336186295</v>
      </c>
      <c r="DE1817" s="0" t="n">
        <v>-0.431574378536738</v>
      </c>
      <c r="DF1817" s="0" t="n">
        <v>0.570606681754746</v>
      </c>
      <c r="DG1817" s="0" t="n">
        <v>-0.0205501855429285</v>
      </c>
      <c r="DH1817" s="0" t="n">
        <v>-0.286426310334395</v>
      </c>
      <c r="DI1817" s="0" t="n">
        <v>-0.343190593855285</v>
      </c>
      <c r="DJ1817" s="0" t="n">
        <v>-0.067699399233552</v>
      </c>
      <c r="DK1817" s="0" t="n">
        <v>-0.359788424763511</v>
      </c>
      <c r="DL1817" s="0" t="n">
        <v>0</v>
      </c>
    </row>
    <row r="1818" customFormat="false" ht="15" hidden="false" customHeight="false" outlineLevel="0" collapsed="false">
      <c r="A1818" s="1" t="s">
        <v>478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1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3</v>
      </c>
      <c r="N1818" s="0" t="n">
        <v>-0.230151858066433</v>
      </c>
      <c r="O1818" s="0" t="n">
        <v>-0.0846941968524596</v>
      </c>
      <c r="P1818" s="0" t="n">
        <v>-0.0726413258078913</v>
      </c>
      <c r="Q1818" s="0" t="n">
        <v>-0.531002791812774</v>
      </c>
      <c r="R1818" s="0" t="n">
        <v>-0.114574281099096</v>
      </c>
      <c r="S1818" s="0" t="n">
        <v>-0.528469463397494</v>
      </c>
      <c r="T1818" s="0" t="n">
        <v>-0.354108033219389</v>
      </c>
      <c r="U1818" s="0" t="n">
        <v>-0.144519167005484</v>
      </c>
      <c r="V1818" s="0" t="n">
        <v>-0.163719577006482</v>
      </c>
      <c r="W1818" s="0" t="n">
        <v>-0.319384403086415</v>
      </c>
      <c r="X1818" s="0" t="n">
        <v>-0.313309986230366</v>
      </c>
      <c r="Y1818" s="0" t="n">
        <v>-0.253668951005757</v>
      </c>
      <c r="Z1818" s="0" t="n">
        <v>-0.00602771875085155</v>
      </c>
      <c r="AA1818" s="0" t="n">
        <v>0.145524244122239</v>
      </c>
      <c r="AB1818" s="0" t="n">
        <v>-0.213083383566904</v>
      </c>
      <c r="AC1818" s="0" t="n">
        <v>-0.259335753886745</v>
      </c>
      <c r="AD1818" s="0" t="n">
        <v>-0.0784445153542688</v>
      </c>
      <c r="AE1818" s="0" t="n">
        <v>-0.198351570896105</v>
      </c>
      <c r="AF1818" s="0" t="n">
        <v>-0.450560432429938</v>
      </c>
      <c r="AG1818" s="0" t="n">
        <v>-0.0197299813792382</v>
      </c>
      <c r="AH1818" s="0" t="n">
        <v>-0.232653746966975</v>
      </c>
      <c r="AI1818" s="0" t="n">
        <v>-0.284267476576051</v>
      </c>
      <c r="AJ1818" s="0" t="n">
        <v>-0.0811574406961076</v>
      </c>
      <c r="AK1818" s="0" t="n">
        <v>-0.307899569149635</v>
      </c>
      <c r="AL1818" s="0" t="n">
        <v>0.00188271479678681</v>
      </c>
      <c r="AM1818" s="0" t="n">
        <v>-0.0439644113574938</v>
      </c>
      <c r="AN1818" s="0" t="n">
        <v>-0.179949181277024</v>
      </c>
      <c r="AO1818" s="0" t="n">
        <v>-0.431154582355588</v>
      </c>
      <c r="AP1818" s="0" t="n">
        <v>-0.298629952026995</v>
      </c>
      <c r="AQ1818" s="0" t="n">
        <v>-0.250863388342849</v>
      </c>
      <c r="AR1818" s="0" t="n">
        <v>0.0481606448305751</v>
      </c>
      <c r="AS1818" s="0" t="n">
        <v>-0.212725568921157</v>
      </c>
      <c r="AT1818" s="0" t="n">
        <v>-0.271975051835505</v>
      </c>
      <c r="AU1818" s="0" t="n">
        <v>-0.292844670565621</v>
      </c>
      <c r="AV1818" s="0" t="n">
        <v>0.162282900567412</v>
      </c>
      <c r="AW1818" s="0" t="n">
        <v>-0.532637436925934</v>
      </c>
      <c r="AX1818" s="0" t="n">
        <v>-0.357009747658809</v>
      </c>
      <c r="AY1818" s="0" t="n">
        <v>-0.0735186914815728</v>
      </c>
      <c r="AZ1818" s="0" t="n">
        <v>-0.274041617242206</v>
      </c>
      <c r="BA1818" s="0" t="n">
        <v>-0.0725439314331577</v>
      </c>
      <c r="BB1818" s="0" t="n">
        <v>0.110730928758443</v>
      </c>
      <c r="BC1818" s="0" t="n">
        <v>-0.297941113624234</v>
      </c>
      <c r="BD1818" s="0" t="n">
        <v>-0.375250911733095</v>
      </c>
      <c r="BE1818" s="0" t="n">
        <v>-0.052473093698034</v>
      </c>
      <c r="BF1818" s="0" t="n">
        <v>-0.199671210538676</v>
      </c>
      <c r="BG1818" s="0" t="n">
        <v>0.407464620708203</v>
      </c>
      <c r="BH1818" s="0" t="n">
        <v>-0.179983155724219</v>
      </c>
      <c r="BI1818" s="0" t="n">
        <v>-0.351447618104816</v>
      </c>
      <c r="BJ1818" s="0" t="n">
        <v>-0.451225883180919</v>
      </c>
      <c r="BK1818" s="0" t="n">
        <v>-0.025150498849281</v>
      </c>
      <c r="BL1818" s="0" t="n">
        <v>-0.103452124745093</v>
      </c>
      <c r="BM1818" s="0" t="n">
        <v>0.0861609827875707</v>
      </c>
      <c r="BN1818" s="0" t="n">
        <v>-0.416804465327729</v>
      </c>
      <c r="BO1818" s="0" t="n">
        <v>-0.0250170556127485</v>
      </c>
      <c r="BP1818" s="0" t="n">
        <v>-0.211962314579549</v>
      </c>
      <c r="BQ1818" s="0" t="n">
        <v>0.00131158063129869</v>
      </c>
      <c r="BR1818" s="0" t="n">
        <v>-0.211203111882011</v>
      </c>
      <c r="BS1818" s="0" t="n">
        <v>-0.219276442769292</v>
      </c>
      <c r="BT1818" s="0" t="n">
        <v>-0.303203165336558</v>
      </c>
      <c r="BU1818" s="0" t="n">
        <v>-0.0283905934637164</v>
      </c>
      <c r="BV1818" s="0" t="n">
        <v>-0.486942578810474</v>
      </c>
      <c r="BW1818" s="0" t="n">
        <v>-0.515440426106092</v>
      </c>
      <c r="BX1818" s="0" t="n">
        <v>-0.22386665074713</v>
      </c>
      <c r="BY1818" s="0" t="n">
        <v>-0.40520765360318</v>
      </c>
      <c r="BZ1818" s="0" t="n">
        <v>-0.435949009345225</v>
      </c>
      <c r="CA1818" s="0" t="n">
        <v>-0.0231234607087134</v>
      </c>
      <c r="CB1818" s="0" t="n">
        <v>-0.299220775048823</v>
      </c>
      <c r="CC1818" s="0" t="n">
        <v>-0.326106528813903</v>
      </c>
      <c r="CD1818" s="0" t="n">
        <v>-0.178154176858255</v>
      </c>
      <c r="CE1818" s="0" t="n">
        <v>-0.0485420890148909</v>
      </c>
      <c r="CF1818" s="0" t="n">
        <v>-0.278081412183192</v>
      </c>
      <c r="CG1818" s="0" t="n">
        <v>0.262591288136172</v>
      </c>
      <c r="CH1818" s="0" t="n">
        <v>-0.141900162671517</v>
      </c>
      <c r="CI1818" s="0" t="n">
        <v>0.0376615763383023</v>
      </c>
      <c r="CJ1818" s="0" t="n">
        <v>-0.433911463371636</v>
      </c>
      <c r="CK1818" s="0" t="n">
        <v>-0.153439384957996</v>
      </c>
      <c r="CL1818" s="0" t="n">
        <v>0.0321481316148926</v>
      </c>
      <c r="CM1818" s="0" t="n">
        <v>-0.380126010415089</v>
      </c>
      <c r="CN1818" s="0" t="n">
        <v>-0.466864116704209</v>
      </c>
      <c r="CO1818" s="0" t="n">
        <v>-0.634270861986817</v>
      </c>
      <c r="CP1818" s="0" t="n">
        <v>0.0862402759152529</v>
      </c>
      <c r="CQ1818" s="0" t="n">
        <v>-0.0536247594951515</v>
      </c>
      <c r="CR1818" s="0" t="n">
        <v>-0.164333538087646</v>
      </c>
      <c r="CS1818" s="0" t="n">
        <v>-0.295577631060855</v>
      </c>
      <c r="CT1818" s="0" t="n">
        <v>-0.26026408950151</v>
      </c>
      <c r="CU1818" s="0" t="n">
        <v>-0.601361370477183</v>
      </c>
      <c r="CV1818" s="0" t="n">
        <v>-0.211996202598205</v>
      </c>
      <c r="CW1818" s="0" t="n">
        <v>-0.417288106200246</v>
      </c>
      <c r="CX1818" s="0" t="n">
        <v>-0.227731157981578</v>
      </c>
      <c r="CY1818" s="0" t="n">
        <v>-0.0200772703753383</v>
      </c>
      <c r="CZ1818" s="0" t="n">
        <v>-0.378945469065305</v>
      </c>
      <c r="DA1818" s="0" t="n">
        <v>0.00908705203263375</v>
      </c>
      <c r="DB1818" s="0" t="n">
        <v>-0.279155110936659</v>
      </c>
      <c r="DC1818" s="0" t="n">
        <v>-0.219777123627985</v>
      </c>
      <c r="DD1818" s="0" t="n">
        <v>-0.0120642996706995</v>
      </c>
      <c r="DE1818" s="0" t="n">
        <v>-0.431050051710909</v>
      </c>
      <c r="DF1818" s="0" t="n">
        <v>0.495815769162015</v>
      </c>
      <c r="DG1818" s="0" t="n">
        <v>-0.0305926847990712</v>
      </c>
      <c r="DH1818" s="0" t="n">
        <v>-0.286426310334395</v>
      </c>
      <c r="DI1818" s="0" t="n">
        <v>-0.342112533733311</v>
      </c>
      <c r="DJ1818" s="0" t="n">
        <v>-0.0675252260089062</v>
      </c>
      <c r="DK1818" s="0" t="n">
        <v>-0.358710596050613</v>
      </c>
      <c r="DL1818" s="0" t="n">
        <v>0</v>
      </c>
    </row>
    <row r="1819" customFormat="false" ht="15" hidden="false" customHeight="false" outlineLevel="0" collapsed="false">
      <c r="A1819" s="1" t="s">
        <v>478</v>
      </c>
      <c r="B1819" s="0" t="n">
        <v>0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1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4</v>
      </c>
      <c r="N1819" s="0" t="n">
        <v>-0.229057412467307</v>
      </c>
      <c r="O1819" s="0" t="n">
        <v>-0.0881052867508227</v>
      </c>
      <c r="P1819" s="0" t="n">
        <v>-0.0724811373946395</v>
      </c>
      <c r="Q1819" s="0" t="n">
        <v>-0.531045750611855</v>
      </c>
      <c r="R1819" s="0" t="n">
        <v>-0.113305640489909</v>
      </c>
      <c r="S1819" s="0" t="n">
        <v>-0.528322143039491</v>
      </c>
      <c r="T1819" s="0" t="n">
        <v>-0.35314925848647</v>
      </c>
      <c r="U1819" s="0" t="n">
        <v>-0.14649645641364</v>
      </c>
      <c r="V1819" s="0" t="n">
        <v>-0.163719577006482</v>
      </c>
      <c r="W1819" s="0" t="n">
        <v>-0.318886374583149</v>
      </c>
      <c r="X1819" s="0" t="n">
        <v>-0.32064867468651</v>
      </c>
      <c r="Y1819" s="0" t="n">
        <v>-0.268521869666366</v>
      </c>
      <c r="Z1819" s="0" t="n">
        <v>-0.00322762763624379</v>
      </c>
      <c r="AA1819" s="0" t="n">
        <v>0.0527356922808586</v>
      </c>
      <c r="AB1819" s="0" t="n">
        <v>-0.212327849987462</v>
      </c>
      <c r="AC1819" s="0" t="n">
        <v>-0.260734739569413</v>
      </c>
      <c r="AD1819" s="0" t="n">
        <v>-0.078039739590057</v>
      </c>
      <c r="AE1819" s="0" t="n">
        <v>-0.198351570896105</v>
      </c>
      <c r="AF1819" s="0" t="n">
        <v>-0.450560432429938</v>
      </c>
      <c r="AG1819" s="0" t="n">
        <v>-0.0195412467029603</v>
      </c>
      <c r="AH1819" s="0" t="n">
        <v>-0.240552006693162</v>
      </c>
      <c r="AI1819" s="0" t="n">
        <v>-0.304679247153908</v>
      </c>
      <c r="AJ1819" s="0" t="n">
        <v>-0.0811654759564916</v>
      </c>
      <c r="AK1819" s="0" t="n">
        <v>-0.31376064318068</v>
      </c>
      <c r="AL1819" s="0" t="n">
        <v>0.00142119186528278</v>
      </c>
      <c r="AM1819" s="0" t="n">
        <v>-0.0439644113574938</v>
      </c>
      <c r="AN1819" s="0" t="n">
        <v>-0.179949181277024</v>
      </c>
      <c r="AO1819" s="0" t="n">
        <v>-0.462257058842712</v>
      </c>
      <c r="AP1819" s="0" t="n">
        <v>-0.298629952026995</v>
      </c>
      <c r="AQ1819" s="0" t="n">
        <v>-0.279088313832011</v>
      </c>
      <c r="AR1819" s="0" t="n">
        <v>-0.0990034754904993</v>
      </c>
      <c r="AS1819" s="0" t="n">
        <v>-0.212925627009757</v>
      </c>
      <c r="AT1819" s="0" t="n">
        <v>-0.271975051835505</v>
      </c>
      <c r="AU1819" s="0" t="n">
        <v>-0.292844670565621</v>
      </c>
      <c r="AV1819" s="0" t="n">
        <v>0.161723211447034</v>
      </c>
      <c r="AW1819" s="0" t="n">
        <v>-0.532484821824915</v>
      </c>
      <c r="AX1819" s="0" t="n">
        <v>-0.34837328610398</v>
      </c>
      <c r="AY1819" s="0" t="n">
        <v>-0.0735186914815728</v>
      </c>
      <c r="AZ1819" s="0" t="n">
        <v>-0.294061791968508</v>
      </c>
      <c r="BA1819" s="0" t="n">
        <v>-0.0725555939018998</v>
      </c>
      <c r="BB1819" s="0" t="n">
        <v>0.110730928758443</v>
      </c>
      <c r="BC1819" s="0" t="n">
        <v>-0.298955839380252</v>
      </c>
      <c r="BD1819" s="0" t="n">
        <v>-0.37361150663898</v>
      </c>
      <c r="BE1819" s="0" t="n">
        <v>-0.0522720387734384</v>
      </c>
      <c r="BF1819" s="0" t="n">
        <v>-0.199513370540552</v>
      </c>
      <c r="BG1819" s="0" t="n">
        <v>-0.115915101862518</v>
      </c>
      <c r="BH1819" s="0" t="n">
        <v>-0.179099715112738</v>
      </c>
      <c r="BI1819" s="0" t="n">
        <v>-0.365463605047347</v>
      </c>
      <c r="BJ1819" s="0" t="n">
        <v>-0.450233247728699</v>
      </c>
      <c r="BK1819" s="0" t="n">
        <v>-0.0250537692670244</v>
      </c>
      <c r="BL1819" s="0" t="n">
        <v>-0.103452124745093</v>
      </c>
      <c r="BM1819" s="0" t="n">
        <v>0.086160870417907</v>
      </c>
      <c r="BN1819" s="0" t="n">
        <v>-0.408947571997228</v>
      </c>
      <c r="BO1819" s="0" t="n">
        <v>-0.0248950449944126</v>
      </c>
      <c r="BP1819" s="0" t="n">
        <v>-0.211962314579549</v>
      </c>
      <c r="BQ1819" s="0" t="n">
        <v>0.00130688621848945</v>
      </c>
      <c r="BR1819" s="0" t="n">
        <v>-0.211118278876687</v>
      </c>
      <c r="BS1819" s="0" t="n">
        <v>-0.239061730005674</v>
      </c>
      <c r="BT1819" s="0" t="n">
        <v>-0.303169562728954</v>
      </c>
      <c r="BU1819" s="0" t="n">
        <v>-0.0324006205084579</v>
      </c>
      <c r="BV1819" s="0" t="n">
        <v>-0.490084165504846</v>
      </c>
      <c r="BW1819" s="0" t="n">
        <v>-0.515440426106092</v>
      </c>
      <c r="BX1819" s="0" t="n">
        <v>-0.219136927328575</v>
      </c>
      <c r="BY1819" s="0" t="n">
        <v>-0.402741583729487</v>
      </c>
      <c r="BZ1819" s="0" t="n">
        <v>-0.434171682314106</v>
      </c>
      <c r="CA1819" s="0" t="n">
        <v>-0.0231234607087134</v>
      </c>
      <c r="CB1819" s="0" t="n">
        <v>-0.313901483901637</v>
      </c>
      <c r="CC1819" s="0" t="n">
        <v>-0.329249177194693</v>
      </c>
      <c r="CD1819" s="0" t="n">
        <v>-0.189829130940951</v>
      </c>
      <c r="CE1819" s="0" t="n">
        <v>-0.0478772338782465</v>
      </c>
      <c r="CF1819" s="0" t="n">
        <v>-0.300941120458741</v>
      </c>
      <c r="CG1819" s="0" t="n">
        <v>0.262591288136172</v>
      </c>
      <c r="CH1819" s="0" t="n">
        <v>-0.141900162671517</v>
      </c>
      <c r="CI1819" s="0" t="n">
        <v>0.0376615763383023</v>
      </c>
      <c r="CJ1819" s="0" t="n">
        <v>-0.433911463371636</v>
      </c>
      <c r="CK1819" s="0" t="n">
        <v>-0.153439384957996</v>
      </c>
      <c r="CL1819" s="0" t="n">
        <v>0.0120188732005661</v>
      </c>
      <c r="CM1819" s="0" t="n">
        <v>-0.380358271003846</v>
      </c>
      <c r="CN1819" s="0" t="n">
        <v>-0.46681590854483</v>
      </c>
      <c r="CO1819" s="0" t="n">
        <v>-0.633449324081111</v>
      </c>
      <c r="CP1819" s="0" t="n">
        <v>0.0862382948498265</v>
      </c>
      <c r="CQ1819" s="0" t="n">
        <v>-0.0536247594951515</v>
      </c>
      <c r="CR1819" s="0" t="n">
        <v>-0.164333538087646</v>
      </c>
      <c r="CS1819" s="0" t="n">
        <v>-0.295577631060855</v>
      </c>
      <c r="CT1819" s="0" t="n">
        <v>-0.26026408950151</v>
      </c>
      <c r="CU1819" s="0" t="n">
        <v>-0.601361370477183</v>
      </c>
      <c r="CV1819" s="0" t="n">
        <v>-0.211872556741785</v>
      </c>
      <c r="CW1819" s="0" t="n">
        <v>-0.417061659380788</v>
      </c>
      <c r="CX1819" s="0" t="n">
        <v>-0.227731058147379</v>
      </c>
      <c r="CY1819" s="0" t="n">
        <v>-0.020076265418249</v>
      </c>
      <c r="CZ1819" s="0" t="n">
        <v>-0.37738074022567</v>
      </c>
      <c r="DA1819" s="0" t="n">
        <v>-0.00680673724588311</v>
      </c>
      <c r="DB1819" s="0" t="n">
        <v>-0.300228353346614</v>
      </c>
      <c r="DC1819" s="0" t="n">
        <v>-0.212994602610763</v>
      </c>
      <c r="DD1819" s="0" t="n">
        <v>-0.0169778074943774</v>
      </c>
      <c r="DE1819" s="0" t="n">
        <v>-0.430863162941307</v>
      </c>
      <c r="DF1819" s="0" t="n">
        <v>0.47491774511234</v>
      </c>
      <c r="DG1819" s="0" t="n">
        <v>-0.000961475529220427</v>
      </c>
      <c r="DH1819" s="0" t="n">
        <v>-0.286426310334395</v>
      </c>
      <c r="DI1819" s="0" t="n">
        <v>-0.340942568621236</v>
      </c>
      <c r="DJ1819" s="0" t="n">
        <v>-0.0680347314856384</v>
      </c>
      <c r="DK1819" s="0" t="n">
        <v>-0.357538504144804</v>
      </c>
      <c r="DL1819" s="0" t="n">
        <v>0</v>
      </c>
    </row>
    <row r="1820" customFormat="false" ht="15" hidden="false" customHeight="false" outlineLevel="0" collapsed="false">
      <c r="A1820" s="1" t="s">
        <v>479</v>
      </c>
      <c r="B1820" s="0" t="n">
        <v>0</v>
      </c>
      <c r="C1820" s="0" t="n">
        <v>0</v>
      </c>
      <c r="D1820" s="0" t="n">
        <v>0</v>
      </c>
      <c r="E1820" s="0" t="n">
        <v>1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-0.268686167966067</v>
      </c>
      <c r="O1820" s="0" t="n">
        <v>-0.107660598714729</v>
      </c>
      <c r="P1820" s="0" t="n">
        <v>-0.119104827137613</v>
      </c>
      <c r="Q1820" s="0" t="n">
        <v>-0.000969073979546163</v>
      </c>
      <c r="R1820" s="0" t="n">
        <v>-0.113658328168965</v>
      </c>
      <c r="S1820" s="0" t="n">
        <v>-0.562021287247436</v>
      </c>
      <c r="T1820" s="0" t="n">
        <v>-0.00113725444463848</v>
      </c>
      <c r="U1820" s="0" t="n">
        <v>0.0247808821336948</v>
      </c>
      <c r="V1820" s="0" t="n">
        <v>-0.0947421795491257</v>
      </c>
      <c r="W1820" s="0" t="n">
        <v>0.326534334400608</v>
      </c>
      <c r="X1820" s="0" t="n">
        <v>0.79221124194788</v>
      </c>
      <c r="Y1820" s="0" t="n">
        <v>-0.263525719584343</v>
      </c>
      <c r="Z1820" s="0" t="n">
        <v>0.0119550342378051</v>
      </c>
      <c r="AA1820" s="0" t="n">
        <v>0.373030040591096</v>
      </c>
      <c r="AB1820" s="0" t="n">
        <v>0.00171245774673504</v>
      </c>
      <c r="AC1820" s="0" t="n">
        <v>-0.0465486441259242</v>
      </c>
      <c r="AD1820" s="0" t="n">
        <v>-0.0781489940715534</v>
      </c>
      <c r="AE1820" s="0" t="n">
        <v>-0.193348440754988</v>
      </c>
      <c r="AF1820" s="0" t="n">
        <v>0.27532409801732</v>
      </c>
      <c r="AG1820" s="0" t="n">
        <v>-0.106451904790613</v>
      </c>
      <c r="AH1820" s="0" t="n">
        <v>-0.0158474503871121</v>
      </c>
      <c r="AI1820" s="0" t="n">
        <v>-0.455780005782066</v>
      </c>
      <c r="AJ1820" s="0" t="n">
        <v>-0.0733530293911418</v>
      </c>
      <c r="AK1820" s="0" t="n">
        <v>0.261924230636442</v>
      </c>
      <c r="AL1820" s="0" t="n">
        <v>0.0372852471827211</v>
      </c>
      <c r="AM1820" s="0" t="n">
        <v>-0.0439644113574938</v>
      </c>
      <c r="AN1820" s="0" t="n">
        <v>-0.179795763329471</v>
      </c>
      <c r="AO1820" s="0" t="n">
        <v>-0.550189480411798</v>
      </c>
      <c r="AP1820" s="0" t="n">
        <v>-0.27847643822321</v>
      </c>
      <c r="AQ1820" s="0" t="n">
        <v>0.288910827985239</v>
      </c>
      <c r="AR1820" s="0" t="n">
        <v>0.263532947362126</v>
      </c>
      <c r="AS1820" s="0" t="n">
        <v>-0.154697656184046</v>
      </c>
      <c r="AT1820" s="0" t="n">
        <v>-0.276741539084915</v>
      </c>
      <c r="AU1820" s="0" t="n">
        <v>-0.333193756011379</v>
      </c>
      <c r="AV1820" s="0" t="n">
        <v>-0.848758653114393</v>
      </c>
      <c r="AW1820" s="0" t="n">
        <v>-0.567395124564367</v>
      </c>
      <c r="AX1820" s="0" t="n">
        <v>0.0155102180199406</v>
      </c>
      <c r="AY1820" s="0" t="n">
        <v>-0.0735186914815728</v>
      </c>
      <c r="AZ1820" s="0" t="n">
        <v>-0.442263711908475</v>
      </c>
      <c r="BA1820" s="0" t="n">
        <v>-0.071009150546698</v>
      </c>
      <c r="BB1820" s="0" t="n">
        <v>0.13348885185091</v>
      </c>
      <c r="BC1820" s="0" t="n">
        <v>-0.0407705513585177</v>
      </c>
      <c r="BD1820" s="0" t="n">
        <v>-0.274470245970364</v>
      </c>
      <c r="BE1820" s="0" t="n">
        <v>-0.0572458392225326</v>
      </c>
      <c r="BF1820" s="0" t="n">
        <v>-0.154602660293592</v>
      </c>
      <c r="BG1820" s="0" t="n">
        <v>-1.03469204259322</v>
      </c>
      <c r="BH1820" s="0" t="n">
        <v>-0.0636158617924414</v>
      </c>
      <c r="BI1820" s="0" t="n">
        <v>1.22398641647797</v>
      </c>
      <c r="BJ1820" s="0" t="n">
        <v>-0.392807040708397</v>
      </c>
      <c r="BK1820" s="0" t="n">
        <v>-0.0289353814980255</v>
      </c>
      <c r="BL1820" s="0" t="n">
        <v>-0.0994659965125559</v>
      </c>
      <c r="BM1820" s="0" t="n">
        <v>0.0861533157189779</v>
      </c>
      <c r="BN1820" s="0" t="n">
        <v>1.21464136269775</v>
      </c>
      <c r="BO1820" s="0" t="n">
        <v>-0.0249088203868053</v>
      </c>
      <c r="BP1820" s="0" t="n">
        <v>-0.00528105309083998</v>
      </c>
      <c r="BQ1820" s="0" t="n">
        <v>0.00129191328183821</v>
      </c>
      <c r="BR1820" s="0" t="n">
        <v>-0.15385600028285</v>
      </c>
      <c r="BS1820" s="0" t="n">
        <v>-0.425447153478889</v>
      </c>
      <c r="BT1820" s="0" t="n">
        <v>0.176017150017789</v>
      </c>
      <c r="BU1820" s="0" t="n">
        <v>-0.0438935961729022</v>
      </c>
      <c r="BV1820" s="0" t="n">
        <v>-0.0898272371078751</v>
      </c>
      <c r="BW1820" s="0" t="n">
        <v>0.0142154445948075</v>
      </c>
      <c r="BX1820" s="0" t="n">
        <v>-0.0432064709648505</v>
      </c>
      <c r="BY1820" s="0" t="n">
        <v>0.0702614365504265</v>
      </c>
      <c r="BZ1820" s="0" t="n">
        <v>0.0177113895188433</v>
      </c>
      <c r="CA1820" s="0" t="n">
        <v>-0.0231234607087134</v>
      </c>
      <c r="CB1820" s="0" t="n">
        <v>-0.287539051203194</v>
      </c>
      <c r="CC1820" s="0" t="n">
        <v>-0.252193048009911</v>
      </c>
      <c r="CD1820" s="0" t="n">
        <v>-0.0818440234292761</v>
      </c>
      <c r="CE1820" s="0" t="n">
        <v>-0.049857361888397</v>
      </c>
      <c r="CF1820" s="0" t="n">
        <v>-0.31471846855581</v>
      </c>
      <c r="CG1820" s="0" t="n">
        <v>-0.242888081606436</v>
      </c>
      <c r="CH1820" s="0" t="n">
        <v>0.4951488309546</v>
      </c>
      <c r="CI1820" s="0" t="n">
        <v>-0.0489286015632864</v>
      </c>
      <c r="CJ1820" s="0" t="n">
        <v>0.278696522089539</v>
      </c>
      <c r="CK1820" s="0" t="n">
        <v>-0.153439384957996</v>
      </c>
      <c r="CL1820" s="0" t="n">
        <v>-0.0171656039371892</v>
      </c>
      <c r="CM1820" s="0" t="n">
        <v>-0.358268057754048</v>
      </c>
      <c r="CN1820" s="0" t="n">
        <v>0.499965612170148</v>
      </c>
      <c r="CO1820" s="0" t="n">
        <v>-0.0983809041289708</v>
      </c>
      <c r="CP1820" s="0" t="n">
        <v>0.0862309778277406</v>
      </c>
      <c r="CQ1820" s="0" t="n">
        <v>-0.0536247594951515</v>
      </c>
      <c r="CR1820" s="0" t="n">
        <v>-0.164333538087646</v>
      </c>
      <c r="CS1820" s="0" t="n">
        <v>0.271257099809275</v>
      </c>
      <c r="CT1820" s="0" t="n">
        <v>-0.26026408950151</v>
      </c>
      <c r="CU1820" s="0" t="n">
        <v>0.240100870136682</v>
      </c>
      <c r="CV1820" s="0" t="n">
        <v>-0.130508419623992</v>
      </c>
      <c r="CW1820" s="0" t="n">
        <v>-0.424014690411028</v>
      </c>
      <c r="CX1820" s="0" t="n">
        <v>-0.227793554355888</v>
      </c>
      <c r="CY1820" s="0" t="n">
        <v>-0.0200804757088801</v>
      </c>
      <c r="CZ1820" s="0" t="n">
        <v>-0.0515606481077268</v>
      </c>
      <c r="DA1820" s="0" t="n">
        <v>-0.0671496742395295</v>
      </c>
      <c r="DB1820" s="0" t="n">
        <v>-0.456225742341047</v>
      </c>
      <c r="DC1820" s="0" t="n">
        <v>-0.22805704606926</v>
      </c>
      <c r="DD1820" s="0" t="n">
        <v>-0.00198740862446465</v>
      </c>
      <c r="DE1820" s="0" t="n">
        <v>-0.32434915968601</v>
      </c>
      <c r="DF1820" s="0" t="n">
        <v>-0.247464157647561</v>
      </c>
      <c r="DG1820" s="0" t="n">
        <v>-0.327095300926708</v>
      </c>
      <c r="DH1820" s="0" t="n">
        <v>0.213914479475315</v>
      </c>
      <c r="DI1820" s="0" t="n">
        <v>-0.187661092036394</v>
      </c>
      <c r="DJ1820" s="0" t="n">
        <v>-0.0692706649897626</v>
      </c>
      <c r="DK1820" s="0" t="n">
        <v>-0.105618471259021</v>
      </c>
      <c r="DL1820" s="0" t="n">
        <v>1</v>
      </c>
    </row>
    <row r="1821" customFormat="false" ht="15" hidden="false" customHeight="false" outlineLevel="0" collapsed="false">
      <c r="A1821" s="1" t="s">
        <v>479</v>
      </c>
      <c r="B1821" s="0" t="n">
        <v>0</v>
      </c>
      <c r="C1821" s="0" t="n">
        <v>0</v>
      </c>
      <c r="D1821" s="0" t="n">
        <v>0</v>
      </c>
      <c r="E1821" s="0" t="n">
        <v>1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1</v>
      </c>
      <c r="N1821" s="0" t="n">
        <v>-0.268686167966067</v>
      </c>
      <c r="O1821" s="0" t="n">
        <v>-0.107660598714729</v>
      </c>
      <c r="P1821" s="0" t="n">
        <v>-0.131374577939882</v>
      </c>
      <c r="Q1821" s="0" t="n">
        <v>-0.0114886979347729</v>
      </c>
      <c r="R1821" s="0" t="n">
        <v>-0.112338654899716</v>
      </c>
      <c r="S1821" s="0" t="n">
        <v>-0.562021287247436</v>
      </c>
      <c r="T1821" s="0" t="n">
        <v>0.0293728638657308</v>
      </c>
      <c r="U1821" s="0" t="n">
        <v>0.0156012137546476</v>
      </c>
      <c r="V1821" s="0" t="n">
        <v>-0.106349681273397</v>
      </c>
      <c r="W1821" s="0" t="n">
        <v>0.371323987170208</v>
      </c>
      <c r="X1821" s="0" t="n">
        <v>0.789097832010556</v>
      </c>
      <c r="Y1821" s="0" t="n">
        <v>0.0512901403354019</v>
      </c>
      <c r="Z1821" s="0" t="n">
        <v>0.0160344210597861</v>
      </c>
      <c r="AA1821" s="0" t="n">
        <v>-0.341945475299854</v>
      </c>
      <c r="AB1821" s="0" t="n">
        <v>0.0393732011833415</v>
      </c>
      <c r="AC1821" s="0" t="n">
        <v>-0.0537732988051739</v>
      </c>
      <c r="AD1821" s="0" t="n">
        <v>-0.0777274584907931</v>
      </c>
      <c r="AE1821" s="0" t="n">
        <v>-0.193972038489321</v>
      </c>
      <c r="AF1821" s="0" t="n">
        <v>-0.0285167059655608</v>
      </c>
      <c r="AG1821" s="0" t="n">
        <v>-0.0319262132513647</v>
      </c>
      <c r="AH1821" s="0" t="n">
        <v>0.0833349731296025</v>
      </c>
      <c r="AI1821" s="0" t="n">
        <v>0.166857245689274</v>
      </c>
      <c r="AJ1821" s="0" t="n">
        <v>-0.0745550253092449</v>
      </c>
      <c r="AK1821" s="0" t="n">
        <v>0.282253462867918</v>
      </c>
      <c r="AL1821" s="0" t="n">
        <v>4.98514350494492E-005</v>
      </c>
      <c r="AM1821" s="0" t="n">
        <v>-0.0439644113574938</v>
      </c>
      <c r="AN1821" s="0" t="n">
        <v>-0.179795763329471</v>
      </c>
      <c r="AO1821" s="0" t="n">
        <v>-0.53692281336527</v>
      </c>
      <c r="AP1821" s="0" t="n">
        <v>-0.27847643822321</v>
      </c>
      <c r="AQ1821" s="0" t="n">
        <v>0.0659006221394256</v>
      </c>
      <c r="AR1821" s="0" t="n">
        <v>0.224163648838123</v>
      </c>
      <c r="AS1821" s="0" t="n">
        <v>-0.139374057908324</v>
      </c>
      <c r="AT1821" s="0" t="n">
        <v>-0.276741539084915</v>
      </c>
      <c r="AU1821" s="0" t="n">
        <v>-0.333193756011379</v>
      </c>
      <c r="AV1821" s="0" t="n">
        <v>0.531651068154009</v>
      </c>
      <c r="AW1821" s="0" t="n">
        <v>-0.567395124564367</v>
      </c>
      <c r="AX1821" s="0" t="n">
        <v>-0.0275202176283832</v>
      </c>
      <c r="AY1821" s="0" t="n">
        <v>-0.0735186914815728</v>
      </c>
      <c r="AZ1821" s="0" t="n">
        <v>0.168428364901526</v>
      </c>
      <c r="BA1821" s="0" t="n">
        <v>-0.071009150546698</v>
      </c>
      <c r="BB1821" s="0" t="n">
        <v>0.13348885185091</v>
      </c>
      <c r="BC1821" s="0" t="n">
        <v>-0.0455770936899982</v>
      </c>
      <c r="BD1821" s="0" t="n">
        <v>-0.269220549877591</v>
      </c>
      <c r="BE1821" s="0" t="n">
        <v>-0.0560617701730886</v>
      </c>
      <c r="BF1821" s="0" t="n">
        <v>-0.154602660293592</v>
      </c>
      <c r="BG1821" s="0" t="n">
        <v>-0.0683223943065612</v>
      </c>
      <c r="BH1821" s="0" t="n">
        <v>-0.00436783370540316</v>
      </c>
      <c r="BI1821" s="0" t="n">
        <v>1.15482718487274</v>
      </c>
      <c r="BJ1821" s="0" t="n">
        <v>-0.395249814084035</v>
      </c>
      <c r="BK1821" s="0" t="n">
        <v>-0.0262334378595728</v>
      </c>
      <c r="BL1821" s="0" t="n">
        <v>-0.0992488220739966</v>
      </c>
      <c r="BM1821" s="0" t="n">
        <v>0.0861533157189779</v>
      </c>
      <c r="BN1821" s="0" t="n">
        <v>1.12569326254714</v>
      </c>
      <c r="BO1821" s="0" t="n">
        <v>-0.0249088203868053</v>
      </c>
      <c r="BP1821" s="0" t="n">
        <v>-0.0286072793037146</v>
      </c>
      <c r="BQ1821" s="0" t="n">
        <v>0.00129191328183821</v>
      </c>
      <c r="BR1821" s="0" t="n">
        <v>-0.138586059324494</v>
      </c>
      <c r="BS1821" s="0" t="n">
        <v>0.168430752809487</v>
      </c>
      <c r="BT1821" s="0" t="n">
        <v>0.172089572505706</v>
      </c>
      <c r="BU1821" s="0" t="n">
        <v>-0.043740962357196</v>
      </c>
      <c r="BV1821" s="0" t="n">
        <v>-0.0873277648393008</v>
      </c>
      <c r="BW1821" s="0" t="n">
        <v>0.0164551144187959</v>
      </c>
      <c r="BX1821" s="0" t="n">
        <v>-0.0432064709648505</v>
      </c>
      <c r="BY1821" s="0" t="n">
        <v>0.0966738034608623</v>
      </c>
      <c r="BZ1821" s="0" t="n">
        <v>0.0299435264239549</v>
      </c>
      <c r="CA1821" s="0" t="n">
        <v>-0.0231234607087134</v>
      </c>
      <c r="CB1821" s="0" t="n">
        <v>0.0266771319040548</v>
      </c>
      <c r="CC1821" s="0" t="n">
        <v>-0.272782466931675</v>
      </c>
      <c r="CD1821" s="0" t="n">
        <v>-0.0253569427459752</v>
      </c>
      <c r="CE1821" s="0" t="n">
        <v>-0.0491352946010411</v>
      </c>
      <c r="CF1821" s="0" t="n">
        <v>0.165714975931131</v>
      </c>
      <c r="CG1821" s="0" t="n">
        <v>-0.364146730972864</v>
      </c>
      <c r="CH1821" s="0" t="n">
        <v>-0.141900162671517</v>
      </c>
      <c r="CI1821" s="0" t="n">
        <v>-0.0489286015632864</v>
      </c>
      <c r="CJ1821" s="0" t="n">
        <v>-0.0195869846463536</v>
      </c>
      <c r="CK1821" s="0" t="n">
        <v>-0.153439384957996</v>
      </c>
      <c r="CL1821" s="0" t="n">
        <v>0.0211604750562069</v>
      </c>
      <c r="CM1821" s="0" t="n">
        <v>-0.364557512768734</v>
      </c>
      <c r="CN1821" s="0" t="n">
        <v>0.540261186119346</v>
      </c>
      <c r="CO1821" s="0" t="n">
        <v>-0.128759086855112</v>
      </c>
      <c r="CP1821" s="0" t="n">
        <v>0.0862309778277406</v>
      </c>
      <c r="CQ1821" s="0" t="n">
        <v>-0.0536247594951515</v>
      </c>
      <c r="CR1821" s="0" t="n">
        <v>-0.164333538087646</v>
      </c>
      <c r="CS1821" s="0" t="n">
        <v>0.334317463618577</v>
      </c>
      <c r="CT1821" s="0" t="n">
        <v>-0.26026408950151</v>
      </c>
      <c r="CU1821" s="0" t="n">
        <v>0.233047038750184</v>
      </c>
      <c r="CV1821" s="0" t="n">
        <v>-0.130492843174455</v>
      </c>
      <c r="CW1821" s="0" t="n">
        <v>-0.424014690411028</v>
      </c>
      <c r="CX1821" s="0" t="n">
        <v>-0.227793554355888</v>
      </c>
      <c r="CY1821" s="0" t="n">
        <v>-0.0200804757088801</v>
      </c>
      <c r="CZ1821" s="0" t="n">
        <v>-0.0547626852966132</v>
      </c>
      <c r="DA1821" s="0" t="n">
        <v>-0.0671496742395295</v>
      </c>
      <c r="DB1821" s="0" t="n">
        <v>0.186588935772017</v>
      </c>
      <c r="DC1821" s="0" t="n">
        <v>-0.22805704606926</v>
      </c>
      <c r="DD1821" s="0" t="n">
        <v>-0.00417335074763853</v>
      </c>
      <c r="DE1821" s="0" t="n">
        <v>-0.336433952620218</v>
      </c>
      <c r="DF1821" s="0" t="n">
        <v>-0.238882794730089</v>
      </c>
      <c r="DG1821" s="0" t="n">
        <v>-0.0147837125722726</v>
      </c>
      <c r="DH1821" s="0" t="n">
        <v>0.340000358507362</v>
      </c>
      <c r="DI1821" s="0" t="n">
        <v>-0.190578710769748</v>
      </c>
      <c r="DJ1821" s="0" t="n">
        <v>-0.0685018148784599</v>
      </c>
      <c r="DK1821" s="0" t="n">
        <v>-0.0978040793206085</v>
      </c>
      <c r="DL1821" s="0" t="n">
        <v>0</v>
      </c>
    </row>
    <row r="1822" customFormat="false" ht="15" hidden="false" customHeight="false" outlineLevel="0" collapsed="false">
      <c r="A1822" s="1" t="s">
        <v>479</v>
      </c>
      <c r="B1822" s="0" t="n">
        <v>0</v>
      </c>
      <c r="C1822" s="0" t="n">
        <v>0</v>
      </c>
      <c r="D1822" s="0" t="n">
        <v>0</v>
      </c>
      <c r="E1822" s="0" t="n">
        <v>1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0</v>
      </c>
      <c r="L1822" s="0" t="n">
        <v>0</v>
      </c>
      <c r="M1822" s="0" t="n">
        <v>2</v>
      </c>
      <c r="N1822" s="0" t="n">
        <v>-0.268686167966067</v>
      </c>
      <c r="O1822" s="0" t="n">
        <v>-0.107660598714729</v>
      </c>
      <c r="P1822" s="0" t="n">
        <v>-0.132737883584578</v>
      </c>
      <c r="Q1822" s="0" t="n">
        <v>-0.00757134842843325</v>
      </c>
      <c r="R1822" s="0" t="n">
        <v>-0.112309083131156</v>
      </c>
      <c r="S1822" s="0" t="n">
        <v>-0.562021287247436</v>
      </c>
      <c r="T1822" s="0" t="n">
        <v>0.050500547297197</v>
      </c>
      <c r="U1822" s="0" t="n">
        <v>-0.0355872956927688</v>
      </c>
      <c r="V1822" s="0" t="n">
        <v>-0.108517148420015</v>
      </c>
      <c r="W1822" s="0" t="n">
        <v>0.419500291001196</v>
      </c>
      <c r="X1822" s="0" t="n">
        <v>0.838213462246309</v>
      </c>
      <c r="Y1822" s="0" t="n">
        <v>-0.0435412693107527</v>
      </c>
      <c r="Z1822" s="0" t="n">
        <v>0.0584600440083885</v>
      </c>
      <c r="AA1822" s="0" t="n">
        <v>0.252476451660067</v>
      </c>
      <c r="AB1822" s="0" t="n">
        <v>0.0398369433254643</v>
      </c>
      <c r="AC1822" s="0" t="n">
        <v>-0.0453638316331199</v>
      </c>
      <c r="AD1822" s="0" t="n">
        <v>-0.077718012552223</v>
      </c>
      <c r="AE1822" s="0" t="n">
        <v>-0.194595636223654</v>
      </c>
      <c r="AF1822" s="0" t="n">
        <v>0.163227490722665</v>
      </c>
      <c r="AG1822" s="0" t="n">
        <v>-0.0195876869382907</v>
      </c>
      <c r="AH1822" s="0" t="n">
        <v>0.0511252355915012</v>
      </c>
      <c r="AI1822" s="0" t="n">
        <v>0.0144583014332728</v>
      </c>
      <c r="AJ1822" s="0" t="n">
        <v>-0.0751066261757717</v>
      </c>
      <c r="AK1822" s="0" t="n">
        <v>0.342124168780398</v>
      </c>
      <c r="AL1822" s="0" t="n">
        <v>0.378283081924556</v>
      </c>
      <c r="AM1822" s="0" t="n">
        <v>-0.0439644113574938</v>
      </c>
      <c r="AN1822" s="0" t="n">
        <v>-0.179795763329471</v>
      </c>
      <c r="AO1822" s="0" t="n">
        <v>-0.509486708872801</v>
      </c>
      <c r="AP1822" s="0" t="n">
        <v>-0.27847643822321</v>
      </c>
      <c r="AQ1822" s="0" t="n">
        <v>-0.0267585478951024</v>
      </c>
      <c r="AR1822" s="0" t="n">
        <v>0.249956330240365</v>
      </c>
      <c r="AS1822" s="0" t="n">
        <v>-0.137671435877688</v>
      </c>
      <c r="AT1822" s="0" t="n">
        <v>-0.276741539084915</v>
      </c>
      <c r="AU1822" s="0" t="n">
        <v>-0.333193756011379</v>
      </c>
      <c r="AV1822" s="0" t="n">
        <v>0.138405444359017</v>
      </c>
      <c r="AW1822" s="0" t="n">
        <v>-0.567395124564367</v>
      </c>
      <c r="AX1822" s="0" t="n">
        <v>-0.014020473111262</v>
      </c>
      <c r="AY1822" s="0" t="n">
        <v>-0.0735186914815728</v>
      </c>
      <c r="AZ1822" s="0" t="n">
        <v>0.0189531647726864</v>
      </c>
      <c r="BA1822" s="0" t="n">
        <v>-0.071009150546698</v>
      </c>
      <c r="BB1822" s="0" t="n">
        <v>0.13348885185091</v>
      </c>
      <c r="BC1822" s="0" t="n">
        <v>-0.0379250782982812</v>
      </c>
      <c r="BD1822" s="0" t="n">
        <v>-0.287219507909958</v>
      </c>
      <c r="BE1822" s="0" t="n">
        <v>-0.0716914816257485</v>
      </c>
      <c r="BF1822" s="0" t="n">
        <v>-0.154602660293592</v>
      </c>
      <c r="BG1822" s="0" t="n">
        <v>-0.320593430988708</v>
      </c>
      <c r="BH1822" s="0" t="n">
        <v>0.0275108018308308</v>
      </c>
      <c r="BI1822" s="0" t="n">
        <v>1.22076367777971</v>
      </c>
      <c r="BJ1822" s="0" t="n">
        <v>-0.397030140442552</v>
      </c>
      <c r="BK1822" s="0" t="n">
        <v>-0.0219103280380486</v>
      </c>
      <c r="BL1822" s="0" t="n">
        <v>-0.0785086631915804</v>
      </c>
      <c r="BM1822" s="0" t="n">
        <v>0.0861533157189779</v>
      </c>
      <c r="BN1822" s="0" t="n">
        <v>1.24211896051498</v>
      </c>
      <c r="BO1822" s="0" t="n">
        <v>-0.0249088203868053</v>
      </c>
      <c r="BP1822" s="0" t="n">
        <v>-0.0766601805827696</v>
      </c>
      <c r="BQ1822" s="0" t="n">
        <v>0.00129191328183821</v>
      </c>
      <c r="BR1822" s="0" t="n">
        <v>-0.13688939921801</v>
      </c>
      <c r="BS1822" s="0" t="n">
        <v>-0.0227879995736879</v>
      </c>
      <c r="BT1822" s="0" t="n">
        <v>0.167289199990937</v>
      </c>
      <c r="BU1822" s="0" t="n">
        <v>-0.0436442241898611</v>
      </c>
      <c r="BV1822" s="0" t="n">
        <v>-0.0537723496336907</v>
      </c>
      <c r="BW1822" s="0" t="n">
        <v>0.0256221350937254</v>
      </c>
      <c r="BX1822" s="0" t="n">
        <v>-0.0432064709648505</v>
      </c>
      <c r="BY1822" s="0" t="n">
        <v>0.101111081101816</v>
      </c>
      <c r="BZ1822" s="0" t="n">
        <v>0.0301896458787862</v>
      </c>
      <c r="CA1822" s="0" t="n">
        <v>-0.0231234607087134</v>
      </c>
      <c r="CB1822" s="0" t="n">
        <v>-0.0687062919647476</v>
      </c>
      <c r="CC1822" s="0" t="n">
        <v>-0.29337188585344</v>
      </c>
      <c r="CD1822" s="0" t="n">
        <v>-0.00525137165530883</v>
      </c>
      <c r="CE1822" s="0" t="n">
        <v>-0.0488773252329949</v>
      </c>
      <c r="CF1822" s="0" t="n">
        <v>0.0186627509344737</v>
      </c>
      <c r="CG1822" s="0" t="n">
        <v>-0.409266228411535</v>
      </c>
      <c r="CH1822" s="0" t="n">
        <v>0.295591314878949</v>
      </c>
      <c r="CI1822" s="0" t="n">
        <v>-0.0489286015632864</v>
      </c>
      <c r="CJ1822" s="0" t="n">
        <v>0.168650179798627</v>
      </c>
      <c r="CK1822" s="0" t="n">
        <v>-0.153439384957996</v>
      </c>
      <c r="CL1822" s="0" t="n">
        <v>0.0118171657246123</v>
      </c>
      <c r="CM1822" s="0" t="n">
        <v>-0.362760525621681</v>
      </c>
      <c r="CN1822" s="0" t="n">
        <v>0.760494813921688</v>
      </c>
      <c r="CO1822" s="0" t="n">
        <v>-0.132171300827471</v>
      </c>
      <c r="CP1822" s="0" t="n">
        <v>0.0862309778277406</v>
      </c>
      <c r="CQ1822" s="0" t="n">
        <v>-0.0536247594951515</v>
      </c>
      <c r="CR1822" s="0" t="n">
        <v>-0.164333538087646</v>
      </c>
      <c r="CS1822" s="0" t="n">
        <v>0.420051216662684</v>
      </c>
      <c r="CT1822" s="0" t="n">
        <v>-0.26026408950151</v>
      </c>
      <c r="CU1822" s="0" t="n">
        <v>0.244879272043664</v>
      </c>
      <c r="CV1822" s="0" t="n">
        <v>-0.12909875094094</v>
      </c>
      <c r="CW1822" s="0" t="n">
        <v>-0.424014690411028</v>
      </c>
      <c r="CX1822" s="0" t="n">
        <v>-0.227793554355888</v>
      </c>
      <c r="CY1822" s="0" t="n">
        <v>-0.0200804757088801</v>
      </c>
      <c r="CZ1822" s="0" t="n">
        <v>-0.0590320682151283</v>
      </c>
      <c r="DA1822" s="0" t="n">
        <v>-0.0671496742395295</v>
      </c>
      <c r="DB1822" s="0" t="n">
        <v>0.0292512916378202</v>
      </c>
      <c r="DC1822" s="0" t="n">
        <v>-0.22805704606926</v>
      </c>
      <c r="DD1822" s="0" t="n">
        <v>-0.00276244333359417</v>
      </c>
      <c r="DE1822" s="0" t="n">
        <v>-0.336348848444625</v>
      </c>
      <c r="DF1822" s="0" t="n">
        <v>-0.271599205242091</v>
      </c>
      <c r="DG1822" s="0" t="n">
        <v>0.0231914277609284</v>
      </c>
      <c r="DH1822" s="0" t="n">
        <v>0.387365953276014</v>
      </c>
      <c r="DI1822" s="0" t="n">
        <v>-0.194955138869779</v>
      </c>
      <c r="DJ1822" s="0" t="n">
        <v>-0.0688151838851511</v>
      </c>
      <c r="DK1822" s="0" t="n">
        <v>-0.0899896873821959</v>
      </c>
      <c r="DL1822" s="0" t="n">
        <v>0</v>
      </c>
    </row>
    <row r="1823" customFormat="false" ht="15" hidden="false" customHeight="false" outlineLevel="0" collapsed="false">
      <c r="A1823" s="1" t="s">
        <v>479</v>
      </c>
      <c r="B1823" s="0" t="n">
        <v>0</v>
      </c>
      <c r="C1823" s="0" t="n">
        <v>0</v>
      </c>
      <c r="D1823" s="0" t="n">
        <v>0</v>
      </c>
      <c r="E1823" s="0" t="n">
        <v>1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0</v>
      </c>
      <c r="L1823" s="0" t="n">
        <v>0</v>
      </c>
      <c r="M1823" s="0" t="n">
        <v>3</v>
      </c>
      <c r="N1823" s="0" t="n">
        <v>-0.268686167966067</v>
      </c>
      <c r="O1823" s="0" t="n">
        <v>-0.107660598714729</v>
      </c>
      <c r="P1823" s="0" t="n">
        <v>-0.131374577939882</v>
      </c>
      <c r="Q1823" s="0" t="n">
        <v>-0.0107404401638991</v>
      </c>
      <c r="R1823" s="0" t="n">
        <v>-0.111982434234692</v>
      </c>
      <c r="S1823" s="0" t="n">
        <v>-0.562021287247436</v>
      </c>
      <c r="T1823" s="0" t="n">
        <v>0.0687377984676809</v>
      </c>
      <c r="U1823" s="0" t="n">
        <v>-0.0309946713304856</v>
      </c>
      <c r="V1823" s="0" t="n">
        <v>-0.112764063742829</v>
      </c>
      <c r="W1823" s="0" t="n">
        <v>0.488330396375566</v>
      </c>
      <c r="X1823" s="0" t="n">
        <v>0.819914236492238</v>
      </c>
      <c r="Y1823" s="0" t="n">
        <v>-0.0512743027153748</v>
      </c>
      <c r="Z1823" s="0" t="n">
        <v>0.000532751136258293</v>
      </c>
      <c r="AA1823" s="0" t="n">
        <v>-0.312579857483321</v>
      </c>
      <c r="AB1823" s="0" t="n">
        <v>0.0347601872432776</v>
      </c>
      <c r="AC1823" s="0" t="n">
        <v>-0.0493080608436932</v>
      </c>
      <c r="AD1823" s="0" t="n">
        <v>-0.077613672989178</v>
      </c>
      <c r="AE1823" s="0" t="n">
        <v>-0.195219233957987</v>
      </c>
      <c r="AF1823" s="0" t="n">
        <v>-0.0260977791765709</v>
      </c>
      <c r="AG1823" s="0" t="n">
        <v>-0.0218638486583708</v>
      </c>
      <c r="AH1823" s="0" t="n">
        <v>-0.0315595174788689</v>
      </c>
      <c r="AI1823" s="0" t="n">
        <v>-0.0324910065771335</v>
      </c>
      <c r="AJ1823" s="0" t="n">
        <v>-0.0755841314035113</v>
      </c>
      <c r="AK1823" s="0" t="n">
        <v>0.306268764679827</v>
      </c>
      <c r="AL1823" s="0" t="n">
        <v>-0.111166396390233</v>
      </c>
      <c r="AM1823" s="0" t="n">
        <v>-0.0439644113574938</v>
      </c>
      <c r="AN1823" s="0" t="n">
        <v>-0.179795763329471</v>
      </c>
      <c r="AO1823" s="0" t="n">
        <v>-0.526534120859219</v>
      </c>
      <c r="AP1823" s="0" t="n">
        <v>-0.27847643822321</v>
      </c>
      <c r="AQ1823" s="0" t="n">
        <v>0.114585948767737</v>
      </c>
      <c r="AR1823" s="0" t="n">
        <v>0.252038389809007</v>
      </c>
      <c r="AS1823" s="0" t="n">
        <v>-0.139374057908324</v>
      </c>
      <c r="AT1823" s="0" t="n">
        <v>-0.276741539084915</v>
      </c>
      <c r="AU1823" s="0" t="n">
        <v>-0.333193756011379</v>
      </c>
      <c r="AV1823" s="0" t="n">
        <v>0.212873884745444</v>
      </c>
      <c r="AW1823" s="0" t="n">
        <v>-0.567395124564367</v>
      </c>
      <c r="AX1823" s="0" t="n">
        <v>-0.0545197066626256</v>
      </c>
      <c r="AY1823" s="0" t="n">
        <v>-0.0735186914815728</v>
      </c>
      <c r="AZ1823" s="0" t="n">
        <v>-0.0270954298880317</v>
      </c>
      <c r="BA1823" s="0" t="n">
        <v>-0.071009150546698</v>
      </c>
      <c r="BB1823" s="0" t="n">
        <v>0.13348885185091</v>
      </c>
      <c r="BC1823" s="0" t="n">
        <v>-0.0429518476602223</v>
      </c>
      <c r="BD1823" s="0" t="n">
        <v>-0.278220028893774</v>
      </c>
      <c r="BE1823" s="0" t="n">
        <v>-0.0605612325609756</v>
      </c>
      <c r="BF1823" s="0" t="n">
        <v>-0.154413024733172</v>
      </c>
      <c r="BG1823" s="0" t="n">
        <v>-0.383331961893396</v>
      </c>
      <c r="BH1823" s="0" t="n">
        <v>0.00824663084877358</v>
      </c>
      <c r="BI1823" s="0" t="n">
        <v>1.18005344985569</v>
      </c>
      <c r="BJ1823" s="0" t="n">
        <v>-0.401046225483856</v>
      </c>
      <c r="BK1823" s="0" t="n">
        <v>-0.0251526604041918</v>
      </c>
      <c r="BL1823" s="0" t="n">
        <v>-0.0942538099871319</v>
      </c>
      <c r="BM1823" s="0" t="n">
        <v>0.0861533157189779</v>
      </c>
      <c r="BN1823" s="0" t="n">
        <v>1.21435808849345</v>
      </c>
      <c r="BO1823" s="0" t="n">
        <v>-0.0249088203868053</v>
      </c>
      <c r="BP1823" s="0" t="n">
        <v>-0.0562223801298382</v>
      </c>
      <c r="BQ1823" s="0" t="n">
        <v>0.00129191328183821</v>
      </c>
      <c r="BR1823" s="0" t="n">
        <v>-0.138586059324494</v>
      </c>
      <c r="BS1823" s="0" t="n">
        <v>0.0307816323555503</v>
      </c>
      <c r="BT1823" s="0" t="n">
        <v>0.161179634972141</v>
      </c>
      <c r="BU1823" s="0" t="n">
        <v>-0.0438583762845675</v>
      </c>
      <c r="BV1823" s="0" t="n">
        <v>-0.0752053243367154</v>
      </c>
      <c r="BW1823" s="0" t="n">
        <v>0.0289555971573362</v>
      </c>
      <c r="BX1823" s="0" t="n">
        <v>-0.0432064709648505</v>
      </c>
      <c r="BY1823" s="0" t="n">
        <v>0.0970964013314293</v>
      </c>
      <c r="BZ1823" s="0" t="n">
        <v>0.0199510765578074</v>
      </c>
      <c r="CA1823" s="0" t="n">
        <v>-0.0231234607087134</v>
      </c>
      <c r="CB1823" s="0" t="n">
        <v>-0.0882304043131592</v>
      </c>
      <c r="CC1823" s="0" t="n">
        <v>-0.313961304775204</v>
      </c>
      <c r="CD1823" s="0" t="n">
        <v>-0.0443455376649379</v>
      </c>
      <c r="CE1823" s="0" t="n">
        <v>-0.0490295318964568</v>
      </c>
      <c r="CF1823" s="0" t="n">
        <v>0.00735104131934627</v>
      </c>
      <c r="CG1823" s="0" t="n">
        <v>-0.746252474906607</v>
      </c>
      <c r="CH1823" s="0" t="n">
        <v>-0.134224873591685</v>
      </c>
      <c r="CI1823" s="0" t="n">
        <v>-0.0489286015632864</v>
      </c>
      <c r="CJ1823" s="0" t="n">
        <v>-0.0172123004179708</v>
      </c>
      <c r="CK1823" s="0" t="n">
        <v>-0.153439384957996</v>
      </c>
      <c r="CL1823" s="0" t="n">
        <v>0.00932324308490208</v>
      </c>
      <c r="CM1823" s="0" t="n">
        <v>-0.360364542758943</v>
      </c>
      <c r="CN1823" s="0" t="n">
        <v>0.770458810389126</v>
      </c>
      <c r="CO1823" s="0" t="n">
        <v>-0.147241912538724</v>
      </c>
      <c r="CP1823" s="0" t="n">
        <v>0.0862309778277406</v>
      </c>
      <c r="CQ1823" s="0" t="n">
        <v>-0.0536247594951515</v>
      </c>
      <c r="CR1823" s="0" t="n">
        <v>-0.164333538087646</v>
      </c>
      <c r="CS1823" s="0" t="n">
        <v>0.719056537196677</v>
      </c>
      <c r="CT1823" s="0" t="n">
        <v>-0.26026408950151</v>
      </c>
      <c r="CU1823" s="0" t="n">
        <v>0.243817404953224</v>
      </c>
      <c r="CV1823" s="0" t="n">
        <v>-0.128911833546502</v>
      </c>
      <c r="CW1823" s="0" t="n">
        <v>-0.424014690411028</v>
      </c>
      <c r="CX1823" s="0" t="n">
        <v>-0.227793554355888</v>
      </c>
      <c r="CY1823" s="0" t="n">
        <v>-0.0200804757088801</v>
      </c>
      <c r="CZ1823" s="0" t="n">
        <v>-0.11880342907434</v>
      </c>
      <c r="DA1823" s="0" t="n">
        <v>-0.0671496742395295</v>
      </c>
      <c r="DB1823" s="0" t="n">
        <v>-0.0192194740367735</v>
      </c>
      <c r="DC1823" s="0" t="n">
        <v>-0.22805704606926</v>
      </c>
      <c r="DD1823" s="0" t="n">
        <v>-0.00264508035899565</v>
      </c>
      <c r="DE1823" s="0" t="n">
        <v>-0.338221140307671</v>
      </c>
      <c r="DF1823" s="0" t="n">
        <v>-0.28184487737422</v>
      </c>
      <c r="DG1823" s="0" t="n">
        <v>0.0333804219049527</v>
      </c>
      <c r="DH1823" s="0" t="n">
        <v>0.668891037675612</v>
      </c>
      <c r="DI1823" s="0" t="n">
        <v>-0.279566082137039</v>
      </c>
      <c r="DJ1823" s="0" t="n">
        <v>-0.0693347331987501</v>
      </c>
      <c r="DK1823" s="0" t="n">
        <v>-0.0836802068727216</v>
      </c>
      <c r="DL1823" s="0" t="n">
        <v>0</v>
      </c>
    </row>
    <row r="1824" customFormat="false" ht="15" hidden="false" customHeight="false" outlineLevel="0" collapsed="false">
      <c r="A1824" s="1" t="s">
        <v>479</v>
      </c>
      <c r="B1824" s="0" t="n">
        <v>0</v>
      </c>
      <c r="C1824" s="0" t="n">
        <v>0</v>
      </c>
      <c r="D1824" s="0" t="n">
        <v>0</v>
      </c>
      <c r="E1824" s="0" t="n">
        <v>1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  <c r="K1824" s="0" t="n">
        <v>0</v>
      </c>
      <c r="L1824" s="0" t="n">
        <v>0</v>
      </c>
      <c r="M1824" s="0" t="n">
        <v>4</v>
      </c>
      <c r="N1824" s="0" t="n">
        <v>-0.268686167966067</v>
      </c>
      <c r="O1824" s="0" t="n">
        <v>-0.107660598714729</v>
      </c>
      <c r="P1824" s="0" t="n">
        <v>-0.131374577939882</v>
      </c>
      <c r="Q1824" s="0" t="n">
        <v>-0.0203357456962816</v>
      </c>
      <c r="R1824" s="0" t="n">
        <v>-0.111764845392614</v>
      </c>
      <c r="S1824" s="0" t="n">
        <v>-0.562021287247436</v>
      </c>
      <c r="T1824" s="0" t="n">
        <v>0.0923429952657035</v>
      </c>
      <c r="U1824" s="0" t="n">
        <v>-0.0363015799192235</v>
      </c>
      <c r="V1824" s="0" t="n">
        <v>-0.113743274788763</v>
      </c>
      <c r="W1824" s="0" t="n">
        <v>0.561882733511588</v>
      </c>
      <c r="X1824" s="0" t="n">
        <v>0.768341765761725</v>
      </c>
      <c r="Y1824" s="0" t="n">
        <v>-0.00467260140857344</v>
      </c>
      <c r="Z1824" s="0" t="n">
        <v>-0.0337340981683821</v>
      </c>
      <c r="AA1824" s="0" t="n">
        <v>-0.40701350214596</v>
      </c>
      <c r="AB1824" s="0" t="n">
        <v>0.0162593165206932</v>
      </c>
      <c r="AC1824" s="0" t="n">
        <v>-0.0586090318784111</v>
      </c>
      <c r="AD1824" s="0" t="n">
        <v>-0.0775441698469612</v>
      </c>
      <c r="AE1824" s="0" t="n">
        <v>-0.19584283169232</v>
      </c>
      <c r="AF1824" s="0" t="n">
        <v>-0.0092832880823726</v>
      </c>
      <c r="AG1824" s="0" t="n">
        <v>-0.0256259618053383</v>
      </c>
      <c r="AH1824" s="0" t="n">
        <v>-0.300628666425204</v>
      </c>
      <c r="AI1824" s="0" t="n">
        <v>0.0547005654421924</v>
      </c>
      <c r="AJ1824" s="0" t="n">
        <v>-0.076325087791383</v>
      </c>
      <c r="AK1824" s="0" t="n">
        <v>0.349272909784874</v>
      </c>
      <c r="AL1824" s="0" t="n">
        <v>-0.0494340297559352</v>
      </c>
      <c r="AM1824" s="0" t="n">
        <v>-0.0439644113574938</v>
      </c>
      <c r="AN1824" s="0" t="n">
        <v>-0.179795763329471</v>
      </c>
      <c r="AO1824" s="0" t="n">
        <v>-0.485406983571926</v>
      </c>
      <c r="AP1824" s="0" t="n">
        <v>-0.27847643822321</v>
      </c>
      <c r="AQ1824" s="0" t="n">
        <v>0.106733476730913</v>
      </c>
      <c r="AR1824" s="0" t="n">
        <v>0.229453277283271</v>
      </c>
      <c r="AS1824" s="0" t="n">
        <v>-0.139374057908324</v>
      </c>
      <c r="AT1824" s="0" t="n">
        <v>-0.276741539084915</v>
      </c>
      <c r="AU1824" s="0" t="n">
        <v>-0.333193756011379</v>
      </c>
      <c r="AV1824" s="0" t="n">
        <v>0.580251523985151</v>
      </c>
      <c r="AW1824" s="0" t="n">
        <v>-0.567395124564367</v>
      </c>
      <c r="AX1824" s="0" t="n">
        <v>-0.0490354354525451</v>
      </c>
      <c r="AY1824" s="0" t="n">
        <v>-0.0735186914815728</v>
      </c>
      <c r="AZ1824" s="0" t="n">
        <v>0.0584233887675877</v>
      </c>
      <c r="BA1824" s="0" t="n">
        <v>-0.071009150546698</v>
      </c>
      <c r="BB1824" s="0" t="n">
        <v>0.13348885185091</v>
      </c>
      <c r="BC1824" s="0" t="n">
        <v>-0.0520650519207094</v>
      </c>
      <c r="BD1824" s="0" t="n">
        <v>-0.293219160587413</v>
      </c>
      <c r="BE1824" s="0" t="n">
        <v>-0.0785590821125233</v>
      </c>
      <c r="BF1824" s="0" t="n">
        <v>-0.154223389172751</v>
      </c>
      <c r="BG1824" s="0" t="n">
        <v>-0.228162961937103</v>
      </c>
      <c r="BH1824" s="0" t="n">
        <v>-0.0373309707191455</v>
      </c>
      <c r="BI1824" s="0" t="n">
        <v>1.10022584186999</v>
      </c>
      <c r="BJ1824" s="0" t="n">
        <v>-0.402867954780942</v>
      </c>
      <c r="BK1824" s="0" t="n">
        <v>-0.0240718829488107</v>
      </c>
      <c r="BL1824" s="0" t="n">
        <v>-0.081223343673572</v>
      </c>
      <c r="BM1824" s="0" t="n">
        <v>0.0861533157189779</v>
      </c>
      <c r="BN1824" s="0" t="n">
        <v>1.2463680735795</v>
      </c>
      <c r="BO1824" s="0" t="n">
        <v>-0.0249088203868053</v>
      </c>
      <c r="BP1824" s="0" t="n">
        <v>-0.0195043617572269</v>
      </c>
      <c r="BQ1824" s="0" t="n">
        <v>0.00129191328183821</v>
      </c>
      <c r="BR1824" s="0" t="n">
        <v>-0.138586059324494</v>
      </c>
      <c r="BS1824" s="0" t="n">
        <v>0.0683868044383268</v>
      </c>
      <c r="BT1824" s="0" t="n">
        <v>0.152451684945289</v>
      </c>
      <c r="BU1824" s="0" t="n">
        <v>-0.0437261622823173</v>
      </c>
      <c r="BV1824" s="0" t="n">
        <v>-0.059771083078269</v>
      </c>
      <c r="BW1824" s="0" t="n">
        <v>0.0324974005999226</v>
      </c>
      <c r="BX1824" s="0" t="n">
        <v>-0.0432064709648505</v>
      </c>
      <c r="BY1824" s="0" t="n">
        <v>0.134918910747173</v>
      </c>
      <c r="BZ1824" s="0" t="n">
        <v>0.0151025232976323</v>
      </c>
      <c r="CA1824" s="0" t="n">
        <v>-0.0231234607087134</v>
      </c>
      <c r="CB1824" s="0" t="n">
        <v>-0.0414538851450898</v>
      </c>
      <c r="CC1824" s="0" t="n">
        <v>-0.334550723696968</v>
      </c>
      <c r="CD1824" s="0" t="n">
        <v>-0.0229634223780387</v>
      </c>
      <c r="CE1824" s="0" t="n">
        <v>-0.0494414583707305</v>
      </c>
      <c r="CF1824" s="0" t="n">
        <v>0.0793060830377959</v>
      </c>
      <c r="CG1824" s="0" t="n">
        <v>-0.758237341413754</v>
      </c>
      <c r="CH1824" s="0" t="n">
        <v>0.479798252794934</v>
      </c>
      <c r="CI1824" s="0" t="n">
        <v>-0.0489286015632864</v>
      </c>
      <c r="CJ1824" s="0" t="n">
        <v>-0.000705349074334009</v>
      </c>
      <c r="CK1824" s="0" t="n">
        <v>-0.153439384957996</v>
      </c>
      <c r="CL1824" s="0" t="n">
        <v>0.0150121255567713</v>
      </c>
      <c r="CM1824" s="0" t="n">
        <v>-0.361113287403549</v>
      </c>
      <c r="CN1824" s="0" t="n">
        <v>0.479304972436196</v>
      </c>
      <c r="CO1824" s="0" t="n">
        <v>-0.151720443377446</v>
      </c>
      <c r="CP1824" s="0" t="n">
        <v>0.0862309778277406</v>
      </c>
      <c r="CQ1824" s="0" t="n">
        <v>-0.0536247594951515</v>
      </c>
      <c r="CR1824" s="0" t="n">
        <v>-0.164333538087646</v>
      </c>
      <c r="CS1824" s="0" t="n">
        <v>0.78778524831468</v>
      </c>
      <c r="CT1824" s="0" t="n">
        <v>-0.26026408950151</v>
      </c>
      <c r="CU1824" s="0" t="n">
        <v>0.234108905840625</v>
      </c>
      <c r="CV1824" s="0" t="n">
        <v>-0.128537998757627</v>
      </c>
      <c r="CW1824" s="0" t="n">
        <v>-0.424014690411028</v>
      </c>
      <c r="CX1824" s="0" t="n">
        <v>-0.227793554355888</v>
      </c>
      <c r="CY1824" s="0" t="n">
        <v>-0.0200804757088801</v>
      </c>
      <c r="CZ1824" s="0" t="n">
        <v>-0.119870774803969</v>
      </c>
      <c r="DA1824" s="0" t="n">
        <v>-0.0671496742395295</v>
      </c>
      <c r="DB1824" s="0" t="n">
        <v>0.0707976622160433</v>
      </c>
      <c r="DC1824" s="0" t="n">
        <v>-0.22805704606926</v>
      </c>
      <c r="DD1824" s="0" t="n">
        <v>-0.00389032727899906</v>
      </c>
      <c r="DE1824" s="0" t="n">
        <v>-0.349965516539507</v>
      </c>
      <c r="DF1824" s="0" t="n">
        <v>-0.313094405286724</v>
      </c>
      <c r="DG1824" s="0" t="n">
        <v>0.0132954561413927</v>
      </c>
      <c r="DH1824" s="0" t="n">
        <v>0.733601779824334</v>
      </c>
      <c r="DI1824" s="0" t="n">
        <v>-0.278107272770362</v>
      </c>
      <c r="DJ1824" s="0" t="n">
        <v>-0.0712113349968315</v>
      </c>
      <c r="DK1824" s="0" t="n">
        <v>-0.0773707263632473</v>
      </c>
      <c r="DL1824" s="0" t="n">
        <v>0</v>
      </c>
    </row>
    <row r="1825" customFormat="false" ht="15" hidden="false" customHeight="false" outlineLevel="0" collapsed="false">
      <c r="A1825" s="1" t="s">
        <v>480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1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-0.255480091660668</v>
      </c>
      <c r="O1825" s="0" t="n">
        <v>-0.106396290855213</v>
      </c>
      <c r="P1825" s="0" t="n">
        <v>-0.0783419883611895</v>
      </c>
      <c r="Q1825" s="0" t="n">
        <v>-0.409623453267861</v>
      </c>
      <c r="R1825" s="0" t="n">
        <v>-0.109402935146517</v>
      </c>
      <c r="S1825" s="0" t="n">
        <v>-0.508055514000163</v>
      </c>
      <c r="T1825" s="0" t="n">
        <v>-0.355607479364681</v>
      </c>
      <c r="U1825" s="0" t="n">
        <v>-0.160412370507597</v>
      </c>
      <c r="V1825" s="0" t="n">
        <v>-0.163228640196588</v>
      </c>
      <c r="W1825" s="0" t="n">
        <v>-0.347456926125974</v>
      </c>
      <c r="X1825" s="0" t="n">
        <v>-0.347029931404006</v>
      </c>
      <c r="Y1825" s="0" t="n">
        <v>-0.24871085558812</v>
      </c>
      <c r="Z1825" s="0" t="n">
        <v>-0.12225679220537</v>
      </c>
      <c r="AA1825" s="0" t="n">
        <v>0.0758808994644335</v>
      </c>
      <c r="AB1825" s="0" t="n">
        <v>-0.222126111263488</v>
      </c>
      <c r="AC1825" s="0" t="n">
        <v>-0.261643440580181</v>
      </c>
      <c r="AD1825" s="0" t="n">
        <v>-0.0823919479676236</v>
      </c>
      <c r="AE1825" s="0" t="n">
        <v>-0.19747080807841</v>
      </c>
      <c r="AF1825" s="0" t="n">
        <v>-0.424527470341113</v>
      </c>
      <c r="AG1825" s="0" t="n">
        <v>-0.0220749962097574</v>
      </c>
      <c r="AH1825" s="0" t="n">
        <v>-0.201092721398925</v>
      </c>
      <c r="AI1825" s="0" t="n">
        <v>-0.271746170652386</v>
      </c>
      <c r="AJ1825" s="0" t="n">
        <v>-0.0782367552720922</v>
      </c>
      <c r="AK1825" s="0" t="n">
        <v>-0.310812792808037</v>
      </c>
      <c r="AL1825" s="0" t="n">
        <v>0.0290542649648147</v>
      </c>
      <c r="AM1825" s="0" t="n">
        <v>-0.0439644113574938</v>
      </c>
      <c r="AN1825" s="0" t="n">
        <v>-0.181368297291888</v>
      </c>
      <c r="AO1825" s="0" t="n">
        <v>0.278357699265697</v>
      </c>
      <c r="AP1825" s="0" t="n">
        <v>-0.29668893737786</v>
      </c>
      <c r="AQ1825" s="0" t="n">
        <v>-0.278822900277166</v>
      </c>
      <c r="AR1825" s="0" t="n">
        <v>-0.703623483007015</v>
      </c>
      <c r="AS1825" s="0" t="n">
        <v>-0.209096430062857</v>
      </c>
      <c r="AT1825" s="0" t="n">
        <v>-0.23889002269254</v>
      </c>
      <c r="AU1825" s="0" t="n">
        <v>-0.292786732187827</v>
      </c>
      <c r="AV1825" s="0" t="n">
        <v>0.170100257758573</v>
      </c>
      <c r="AW1825" s="0" t="n">
        <v>-0.511489803348918</v>
      </c>
      <c r="AX1825" s="0" t="n">
        <v>-0.390916465348639</v>
      </c>
      <c r="AY1825" s="0" t="n">
        <v>-0.0735186914815728</v>
      </c>
      <c r="AZ1825" s="0" t="n">
        <v>-0.261723983635501</v>
      </c>
      <c r="BA1825" s="0" t="n">
        <v>-0.0725641463789773</v>
      </c>
      <c r="BB1825" s="0" t="n">
        <v>-0.0371955713425932</v>
      </c>
      <c r="BC1825" s="0" t="n">
        <v>-0.295736822824015</v>
      </c>
      <c r="BD1825" s="0" t="n">
        <v>-0.388913620792831</v>
      </c>
      <c r="BE1825" s="0" t="n">
        <v>-0.0826559610235993</v>
      </c>
      <c r="BF1825" s="0" t="n">
        <v>-0.197959670591064</v>
      </c>
      <c r="BG1825" s="0" t="n">
        <v>0.551958948374874</v>
      </c>
      <c r="BH1825" s="0" t="n">
        <v>-0.1905567597348</v>
      </c>
      <c r="BI1825" s="0" t="n">
        <v>-0.407345391095626</v>
      </c>
      <c r="BJ1825" s="0" t="n">
        <v>-0.455474528528171</v>
      </c>
      <c r="BK1825" s="0" t="n">
        <v>-0.028449031643104</v>
      </c>
      <c r="BL1825" s="0" t="n">
        <v>-0.103842061449527</v>
      </c>
      <c r="BM1825" s="0" t="n">
        <v>0.0921607708170109</v>
      </c>
      <c r="BN1825" s="0" t="n">
        <v>-0.447045119733711</v>
      </c>
      <c r="BO1825" s="0" t="n">
        <v>-0.0111334279940376</v>
      </c>
      <c r="BP1825" s="0" t="n">
        <v>-0.175361189922162</v>
      </c>
      <c r="BQ1825" s="0" t="n">
        <v>0.00242269399579931</v>
      </c>
      <c r="BR1825" s="0" t="n">
        <v>-0.208064290685015</v>
      </c>
      <c r="BS1825" s="0" t="n">
        <v>-0.213119837520948</v>
      </c>
      <c r="BT1825" s="0" t="n">
        <v>-0.256540053312996</v>
      </c>
      <c r="BU1825" s="0" t="n">
        <v>-0.0416326191413294</v>
      </c>
      <c r="BV1825" s="0" t="n">
        <v>-0.448613983900375</v>
      </c>
      <c r="BW1825" s="0" t="n">
        <v>-0.469475109369584</v>
      </c>
      <c r="BX1825" s="0" t="n">
        <v>-0.238218636725993</v>
      </c>
      <c r="BY1825" s="0" t="n">
        <v>0.23553946372917</v>
      </c>
      <c r="BZ1825" s="0" t="n">
        <v>-0.40571252057279</v>
      </c>
      <c r="CA1825" s="0" t="n">
        <v>-0.0700241827392818</v>
      </c>
      <c r="CB1825" s="0" t="n">
        <v>-0.296731654100571</v>
      </c>
      <c r="CC1825" s="0" t="n">
        <v>-0.28799543884037</v>
      </c>
      <c r="CD1825" s="0" t="n">
        <v>-0.173308415089355</v>
      </c>
      <c r="CE1825" s="0" t="n">
        <v>-0.0494951337281168</v>
      </c>
      <c r="CF1825" s="0" t="n">
        <v>-0.273116514304619</v>
      </c>
      <c r="CG1825" s="0" t="n">
        <v>0.262591288136172</v>
      </c>
      <c r="CH1825" s="0" t="n">
        <v>-0.141900162671517</v>
      </c>
      <c r="CI1825" s="0" t="n">
        <v>0.0149299140022848</v>
      </c>
      <c r="CJ1825" s="0" t="n">
        <v>-0.40835464835276</v>
      </c>
      <c r="CK1825" s="0" t="n">
        <v>-0.153439384957996</v>
      </c>
      <c r="CL1825" s="0" t="n">
        <v>0.0183967008440199</v>
      </c>
      <c r="CM1825" s="0" t="n">
        <v>-0.325847414642627</v>
      </c>
      <c r="CN1825" s="0" t="n">
        <v>-0.471274943493368</v>
      </c>
      <c r="CO1825" s="0" t="n">
        <v>-0.496330358655353</v>
      </c>
      <c r="CP1825" s="0" t="n">
        <v>0.0920062142121523</v>
      </c>
      <c r="CQ1825" s="0" t="n">
        <v>-0.0536247594951515</v>
      </c>
      <c r="CR1825" s="0" t="n">
        <v>-0.164333538087646</v>
      </c>
      <c r="CS1825" s="0" t="n">
        <v>-0.260150460381471</v>
      </c>
      <c r="CT1825" s="0" t="n">
        <v>-0.26026408950151</v>
      </c>
      <c r="CU1825" s="0" t="n">
        <v>-0.419106219608789</v>
      </c>
      <c r="CV1825" s="0" t="n">
        <v>-0.203868045183503</v>
      </c>
      <c r="CW1825" s="0" t="n">
        <v>-0.351347534822697</v>
      </c>
      <c r="CX1825" s="0" t="n">
        <v>-0.227623836217765</v>
      </c>
      <c r="CY1825" s="0" t="n">
        <v>-0.0200804199594195</v>
      </c>
      <c r="CZ1825" s="0" t="n">
        <v>-0.400262497977452</v>
      </c>
      <c r="DA1825" s="0" t="n">
        <v>-0.0496407374261036</v>
      </c>
      <c r="DB1825" s="0" t="n">
        <v>-0.266228034668969</v>
      </c>
      <c r="DC1825" s="0" t="n">
        <v>-0.225389181527538</v>
      </c>
      <c r="DD1825" s="0" t="n">
        <v>-0.0290511051023774</v>
      </c>
      <c r="DE1825" s="0" t="n">
        <v>-0.376628654752797</v>
      </c>
      <c r="DF1825" s="0" t="n">
        <v>-0.384029454551204</v>
      </c>
      <c r="DG1825" s="0" t="n">
        <v>-0.0441100743167507</v>
      </c>
      <c r="DH1825" s="0" t="n">
        <v>-0.253070257680415</v>
      </c>
      <c r="DI1825" s="0" t="n">
        <v>-0.353527717027558</v>
      </c>
      <c r="DJ1825" s="0" t="n">
        <v>-0.0535835420993341</v>
      </c>
      <c r="DK1825" s="0" t="n">
        <v>-0.345062141844366</v>
      </c>
      <c r="DL1825" s="0" t="n">
        <v>0</v>
      </c>
    </row>
    <row r="1826" customFormat="false" ht="15" hidden="false" customHeight="false" outlineLevel="0" collapsed="false">
      <c r="A1826" s="1" t="s">
        <v>480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1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1</v>
      </c>
      <c r="N1826" s="0" t="n">
        <v>-0.254395534669403</v>
      </c>
      <c r="O1826" s="0" t="n">
        <v>-0.106432595459937</v>
      </c>
      <c r="P1826" s="0" t="n">
        <v>-0.0852266818669066</v>
      </c>
      <c r="Q1826" s="0" t="n">
        <v>-0.345775057830824</v>
      </c>
      <c r="R1826" s="0" t="n">
        <v>-0.108472750504409</v>
      </c>
      <c r="S1826" s="0" t="n">
        <v>-0.508365662122274</v>
      </c>
      <c r="T1826" s="0" t="n">
        <v>-0.353751638333622</v>
      </c>
      <c r="U1826" s="0" t="n">
        <v>-0.160412370507597</v>
      </c>
      <c r="V1826" s="0" t="n">
        <v>-0.163228640196588</v>
      </c>
      <c r="W1826" s="0" t="n">
        <v>-0.347456926125974</v>
      </c>
      <c r="X1826" s="0" t="n">
        <v>-0.344914083426191</v>
      </c>
      <c r="Y1826" s="0" t="n">
        <v>-0.257603844003435</v>
      </c>
      <c r="Z1826" s="0" t="n">
        <v>0.00387784833028271</v>
      </c>
      <c r="AA1826" s="0" t="n">
        <v>0.348965689569863</v>
      </c>
      <c r="AB1826" s="0" t="n">
        <v>-0.222523953206467</v>
      </c>
      <c r="AC1826" s="0" t="n">
        <v>-0.255622123149323</v>
      </c>
      <c r="AD1826" s="0" t="n">
        <v>-0.0825162662284914</v>
      </c>
      <c r="AE1826" s="0" t="n">
        <v>-0.197564071810359</v>
      </c>
      <c r="AF1826" s="0" t="n">
        <v>-0.379199142244016</v>
      </c>
      <c r="AG1826" s="0" t="n">
        <v>-0.0214262123596083</v>
      </c>
      <c r="AH1826" s="0" t="n">
        <v>-0.242651138856621</v>
      </c>
      <c r="AI1826" s="0" t="n">
        <v>-0.285719178988817</v>
      </c>
      <c r="AJ1826" s="0" t="n">
        <v>-0.0724498858828137</v>
      </c>
      <c r="AK1826" s="0" t="n">
        <v>-0.31208616229946</v>
      </c>
      <c r="AL1826" s="0" t="n">
        <v>-0.000685057691549333</v>
      </c>
      <c r="AM1826" s="0" t="n">
        <v>-0.0439644113574938</v>
      </c>
      <c r="AN1826" s="0" t="n">
        <v>-0.186699570969351</v>
      </c>
      <c r="AO1826" s="0" t="n">
        <v>-0.0779449654238301</v>
      </c>
      <c r="AP1826" s="0" t="n">
        <v>-0.296863422205362</v>
      </c>
      <c r="AQ1826" s="0" t="n">
        <v>-0.304264909676477</v>
      </c>
      <c r="AR1826" s="0" t="n">
        <v>-0.274982023685002</v>
      </c>
      <c r="AS1826" s="0" t="n">
        <v>-0.212331411921065</v>
      </c>
      <c r="AT1826" s="0" t="n">
        <v>-0.239170404295447</v>
      </c>
      <c r="AU1826" s="0" t="n">
        <v>-0.291787794639655</v>
      </c>
      <c r="AV1826" s="0" t="n">
        <v>-0.248856574927733</v>
      </c>
      <c r="AW1826" s="0" t="n">
        <v>-0.511811098298432</v>
      </c>
      <c r="AX1826" s="0" t="n">
        <v>-0.377543280936366</v>
      </c>
      <c r="AY1826" s="0" t="n">
        <v>-0.0735186914815728</v>
      </c>
      <c r="AZ1826" s="0" t="n">
        <v>-0.275465469026318</v>
      </c>
      <c r="BA1826" s="0" t="n">
        <v>-0.0725641463789773</v>
      </c>
      <c r="BB1826" s="0" t="n">
        <v>-0.0371955713425932</v>
      </c>
      <c r="BC1826" s="0" t="n">
        <v>-0.290016513099481</v>
      </c>
      <c r="BD1826" s="0" t="n">
        <v>-0.388388651183553</v>
      </c>
      <c r="BE1826" s="0" t="n">
        <v>-0.0544040735038671</v>
      </c>
      <c r="BF1826" s="0" t="n">
        <v>-0.197888557255906</v>
      </c>
      <c r="BG1826" s="0" t="n">
        <v>-0.0536831652795112</v>
      </c>
      <c r="BH1826" s="0" t="n">
        <v>-0.191021953789627</v>
      </c>
      <c r="BI1826" s="0" t="n">
        <v>-0.405700683070305</v>
      </c>
      <c r="BJ1826" s="0" t="n">
        <v>-0.454617487699769</v>
      </c>
      <c r="BK1826" s="0" t="n">
        <v>-0.0285571093886421</v>
      </c>
      <c r="BL1826" s="0" t="n">
        <v>-0.103885496337238</v>
      </c>
      <c r="BM1826" s="0" t="n">
        <v>0.0928842585748603</v>
      </c>
      <c r="BN1826" s="0" t="n">
        <v>-0.43169165786058</v>
      </c>
      <c r="BO1826" s="0" t="n">
        <v>-0.017458863276431</v>
      </c>
      <c r="BP1826" s="0" t="n">
        <v>-0.175361189922162</v>
      </c>
      <c r="BQ1826" s="0" t="n">
        <v>0.00257862511716413</v>
      </c>
      <c r="BR1826" s="0" t="n">
        <v>-0.211287944887335</v>
      </c>
      <c r="BS1826" s="0" t="n">
        <v>-0.225749499088371</v>
      </c>
      <c r="BT1826" s="0" t="n">
        <v>-0.256670972563399</v>
      </c>
      <c r="BU1826" s="0" t="n">
        <v>-0.0351308859752903</v>
      </c>
      <c r="BV1826" s="0" t="n">
        <v>-0.449182613841475</v>
      </c>
      <c r="BW1826" s="0" t="n">
        <v>-0.38944076863608</v>
      </c>
      <c r="BX1826" s="0" t="n">
        <v>-0.237778594230857</v>
      </c>
      <c r="BY1826" s="0" t="n">
        <v>0.555826389831879</v>
      </c>
      <c r="BZ1826" s="0" t="n">
        <v>-0.403837090326976</v>
      </c>
      <c r="CA1826" s="0" t="n">
        <v>0.0385152523937522</v>
      </c>
      <c r="CB1826" s="0" t="n">
        <v>-0.305944594614978</v>
      </c>
      <c r="CC1826" s="0" t="n">
        <v>-0.288549171108372</v>
      </c>
      <c r="CD1826" s="0" t="n">
        <v>-0.180281537761277</v>
      </c>
      <c r="CE1826" s="0" t="n">
        <v>-0.0497702814452747</v>
      </c>
      <c r="CF1826" s="0" t="n">
        <v>-0.289989814480518</v>
      </c>
      <c r="CG1826" s="0" t="n">
        <v>0.262591288136172</v>
      </c>
      <c r="CH1826" s="0" t="n">
        <v>-0.141900162671517</v>
      </c>
      <c r="CI1826" s="0" t="n">
        <v>0.00852999669340045</v>
      </c>
      <c r="CJ1826" s="0" t="n">
        <v>-0.363855382677966</v>
      </c>
      <c r="CK1826" s="0" t="n">
        <v>-0.153439384957996</v>
      </c>
      <c r="CL1826" s="0" t="n">
        <v>0.0110300312469556</v>
      </c>
      <c r="CM1826" s="0" t="n">
        <v>-0.325922289107087</v>
      </c>
      <c r="CN1826" s="0" t="n">
        <v>-0.470981884773738</v>
      </c>
      <c r="CO1826" s="0" t="n">
        <v>-0.425154892622193</v>
      </c>
      <c r="CP1826" s="0" t="n">
        <v>0.0928240497001461</v>
      </c>
      <c r="CQ1826" s="0" t="n">
        <v>-0.0536247594951515</v>
      </c>
      <c r="CR1826" s="0" t="n">
        <v>-0.164333538087646</v>
      </c>
      <c r="CS1826" s="0" t="n">
        <v>-0.295577631060855</v>
      </c>
      <c r="CT1826" s="0" t="n">
        <v>-0.26026408950151</v>
      </c>
      <c r="CU1826" s="0" t="n">
        <v>-0.362394932214334</v>
      </c>
      <c r="CV1826" s="0" t="n">
        <v>-0.192050192920171</v>
      </c>
      <c r="CW1826" s="0" t="n">
        <v>-0.351110363745851</v>
      </c>
      <c r="CX1826" s="0" t="n">
        <v>-0.227623836217765</v>
      </c>
      <c r="CY1826" s="0" t="n">
        <v>-0.0200804267154589</v>
      </c>
      <c r="CZ1826" s="0" t="n">
        <v>-0.38724088007598</v>
      </c>
      <c r="DA1826" s="0" t="n">
        <v>-0.0483323045943152</v>
      </c>
      <c r="DB1826" s="0" t="n">
        <v>-0.280653857786407</v>
      </c>
      <c r="DC1826" s="0" t="n">
        <v>-0.225169357482902</v>
      </c>
      <c r="DD1826" s="0" t="n">
        <v>-0.021536516809192</v>
      </c>
      <c r="DE1826" s="0" t="n">
        <v>-0.376432915148933</v>
      </c>
      <c r="DF1826" s="0" t="n">
        <v>-0.395819245568015</v>
      </c>
      <c r="DG1826" s="0" t="n">
        <v>-0.0339020714471545</v>
      </c>
      <c r="DH1826" s="0" t="n">
        <v>-0.286426310334395</v>
      </c>
      <c r="DI1826" s="0" t="n">
        <v>-0.3357302427541</v>
      </c>
      <c r="DJ1826" s="0" t="n">
        <v>-0.0657613244059804</v>
      </c>
      <c r="DK1826" s="0" t="n">
        <v>-0.345262796701558</v>
      </c>
      <c r="DL1826" s="0" t="n">
        <v>0</v>
      </c>
    </row>
    <row r="1827" customFormat="false" ht="15" hidden="false" customHeight="false" outlineLevel="0" collapsed="false">
      <c r="A1827" s="1" t="s">
        <v>480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1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2</v>
      </c>
      <c r="N1827" s="0" t="n">
        <v>-0.252433762464615</v>
      </c>
      <c r="O1827" s="0" t="n">
        <v>-0.10649794374844</v>
      </c>
      <c r="P1827" s="0" t="n">
        <v>-0.0908844002923969</v>
      </c>
      <c r="Q1827" s="0" t="n">
        <v>-0.344278542289076</v>
      </c>
      <c r="R1827" s="0" t="n">
        <v>-0.107241834782761</v>
      </c>
      <c r="S1827" s="0" t="n">
        <v>-0.508520736183329</v>
      </c>
      <c r="T1827" s="0" t="n">
        <v>-0.352405063939022</v>
      </c>
      <c r="U1827" s="0" t="n">
        <v>-0.160412370507597</v>
      </c>
      <c r="V1827" s="0" t="n">
        <v>-0.163228640196588</v>
      </c>
      <c r="W1827" s="0" t="n">
        <v>-0.347456926125974</v>
      </c>
      <c r="X1827" s="0" t="n">
        <v>-0.344998802063942</v>
      </c>
      <c r="Y1827" s="0" t="n">
        <v>-0.264828125210385</v>
      </c>
      <c r="Z1827" s="0" t="n">
        <v>-0.00689173287974712</v>
      </c>
      <c r="AA1827" s="0" t="n">
        <v>0.093623914860949</v>
      </c>
      <c r="AB1827" s="0" t="n">
        <v>-0.222765587269994</v>
      </c>
      <c r="AC1827" s="0" t="n">
        <v>-0.256123835279827</v>
      </c>
      <c r="AD1827" s="0" t="n">
        <v>-0.0824254823591175</v>
      </c>
      <c r="AE1827" s="0" t="n">
        <v>-0.197657335542308</v>
      </c>
      <c r="AF1827" s="0" t="n">
        <v>-0.383057625463527</v>
      </c>
      <c r="AG1827" s="0" t="n">
        <v>-0.0238440660091159</v>
      </c>
      <c r="AH1827" s="0" t="n">
        <v>-0.243122500869374</v>
      </c>
      <c r="AI1827" s="0" t="n">
        <v>-0.293320495523835</v>
      </c>
      <c r="AJ1827" s="0" t="n">
        <v>-0.0725824347477552</v>
      </c>
      <c r="AK1827" s="0" t="n">
        <v>-0.314688750821401</v>
      </c>
      <c r="AL1827" s="0" t="n">
        <v>-0.0238591921502976</v>
      </c>
      <c r="AM1827" s="0" t="n">
        <v>-0.0439644113574938</v>
      </c>
      <c r="AN1827" s="0" t="n">
        <v>-0.190381601710621</v>
      </c>
      <c r="AO1827" s="0" t="n">
        <v>-0.179015813715016</v>
      </c>
      <c r="AP1827" s="0" t="n">
        <v>-0.297037907032864</v>
      </c>
      <c r="AQ1827" s="0" t="n">
        <v>-0.315572469409504</v>
      </c>
      <c r="AR1827" s="0" t="n">
        <v>-0.326642368063289</v>
      </c>
      <c r="AS1827" s="0" t="n">
        <v>-0.213438116240978</v>
      </c>
      <c r="AT1827" s="0" t="n">
        <v>-0.236927351472195</v>
      </c>
      <c r="AU1827" s="0" t="n">
        <v>-0.292387157168558</v>
      </c>
      <c r="AV1827" s="0" t="n">
        <v>0.188861078880487</v>
      </c>
      <c r="AW1827" s="0" t="n">
        <v>-0.511971745773189</v>
      </c>
      <c r="AX1827" s="0" t="n">
        <v>-0.372143383129518</v>
      </c>
      <c r="AY1827" s="0" t="n">
        <v>-0.0735186914815728</v>
      </c>
      <c r="AZ1827" s="0" t="n">
        <v>-0.282445851232824</v>
      </c>
      <c r="BA1827" s="0" t="n">
        <v>-0.0725641463789773</v>
      </c>
      <c r="BB1827" s="0" t="n">
        <v>-0.0371955713425932</v>
      </c>
      <c r="BC1827" s="0" t="n">
        <v>-0.290230098362357</v>
      </c>
      <c r="BD1827" s="0" t="n">
        <v>-0.389213603426704</v>
      </c>
      <c r="BE1827" s="0" t="n">
        <v>-0.0613427181336086</v>
      </c>
      <c r="BF1827" s="0" t="n">
        <v>-0.196956182417172</v>
      </c>
      <c r="BG1827" s="0" t="n">
        <v>-0.186596652463752</v>
      </c>
      <c r="BH1827" s="0" t="n">
        <v>-0.19130449496403</v>
      </c>
      <c r="BI1827" s="0" t="n">
        <v>-0.407086090280823</v>
      </c>
      <c r="BJ1827" s="0" t="n">
        <v>-0.454393911831491</v>
      </c>
      <c r="BK1827" s="0" t="n">
        <v>-0.0189922289085197</v>
      </c>
      <c r="BL1827" s="0" t="n">
        <v>-0.0781611840898855</v>
      </c>
      <c r="BM1827" s="0" t="n">
        <v>0.0929819337440802</v>
      </c>
      <c r="BN1827" s="0" t="n">
        <v>-0.410955986105724</v>
      </c>
      <c r="BO1827" s="0" t="n">
        <v>-0.0202982808920831</v>
      </c>
      <c r="BP1827" s="0" t="n">
        <v>-0.175361189922162</v>
      </c>
      <c r="BQ1827" s="0" t="n">
        <v>0.00266211908898957</v>
      </c>
      <c r="BR1827" s="0" t="n">
        <v>-0.21239077395655</v>
      </c>
      <c r="BS1827" s="0" t="n">
        <v>-0.226565460369412</v>
      </c>
      <c r="BT1827" s="0" t="n">
        <v>-0.256540053312996</v>
      </c>
      <c r="BU1827" s="0" t="n">
        <v>-0.0448440612714932</v>
      </c>
      <c r="BV1827" s="0" t="n">
        <v>-0.456237374319526</v>
      </c>
      <c r="BW1827" s="0" t="n">
        <v>-0.396253531728585</v>
      </c>
      <c r="BX1827" s="0" t="n">
        <v>-0.238218636725993</v>
      </c>
      <c r="BY1827" s="0" t="n">
        <v>0.542620206376661</v>
      </c>
      <c r="BZ1827" s="0" t="n">
        <v>-0.402141327283189</v>
      </c>
      <c r="CA1827" s="0" t="n">
        <v>-0.0574512416832563</v>
      </c>
      <c r="CB1827" s="0" t="n">
        <v>-0.311293387893761</v>
      </c>
      <c r="CC1827" s="0" t="n">
        <v>-0.291809347607618</v>
      </c>
      <c r="CD1827" s="0" t="n">
        <v>-0.18594620263206</v>
      </c>
      <c r="CE1827" s="0" t="n">
        <v>-0.0498462529826156</v>
      </c>
      <c r="CF1827" s="0" t="n">
        <v>-0.298662125185449</v>
      </c>
      <c r="CG1827" s="0" t="n">
        <v>0.26435376850487</v>
      </c>
      <c r="CH1827" s="0" t="n">
        <v>-0.141900162671517</v>
      </c>
      <c r="CI1827" s="0" t="n">
        <v>-0.0128675290343804</v>
      </c>
      <c r="CJ1827" s="0" t="n">
        <v>-0.367643293617875</v>
      </c>
      <c r="CK1827" s="0" t="n">
        <v>-0.153439384957996</v>
      </c>
      <c r="CL1827" s="0" t="n">
        <v>0.00703236172219926</v>
      </c>
      <c r="CM1827" s="0" t="n">
        <v>-0.328468020898746</v>
      </c>
      <c r="CN1827" s="0" t="n">
        <v>-0.471055149453645</v>
      </c>
      <c r="CO1827" s="0" t="n">
        <v>-0.534575590262211</v>
      </c>
      <c r="CP1827" s="0" t="n">
        <v>0.0929648776119808</v>
      </c>
      <c r="CQ1827" s="0" t="n">
        <v>-0.0536247594951515</v>
      </c>
      <c r="CR1827" s="0" t="n">
        <v>-0.164333538087646</v>
      </c>
      <c r="CS1827" s="0" t="n">
        <v>-0.295577631060855</v>
      </c>
      <c r="CT1827" s="0" t="n">
        <v>-0.26026408950151</v>
      </c>
      <c r="CU1827" s="0" t="n">
        <v>-0.358594964983543</v>
      </c>
      <c r="CV1827" s="0" t="n">
        <v>-0.192729326119962</v>
      </c>
      <c r="CW1827" s="0" t="n">
        <v>-0.354090469885347</v>
      </c>
      <c r="CX1827" s="0" t="n">
        <v>-0.227623836217765</v>
      </c>
      <c r="CY1827" s="0" t="n">
        <v>-0.0200804297008903</v>
      </c>
      <c r="CZ1827" s="0" t="n">
        <v>-0.369309471818217</v>
      </c>
      <c r="DA1827" s="0" t="n">
        <v>-0.0490391591126377</v>
      </c>
      <c r="DB1827" s="0" t="n">
        <v>-0.288501505562294</v>
      </c>
      <c r="DC1827" s="0" t="n">
        <v>-0.225129389474786</v>
      </c>
      <c r="DD1827" s="0" t="n">
        <v>-0.0226707920859265</v>
      </c>
      <c r="DE1827" s="0" t="n">
        <v>-0.355122829580443</v>
      </c>
      <c r="DF1827" s="0" t="n">
        <v>-0.404840548174498</v>
      </c>
      <c r="DG1827" s="0" t="n">
        <v>-0.0277261697722366</v>
      </c>
      <c r="DH1827" s="0" t="n">
        <v>-0.286426310334395</v>
      </c>
      <c r="DI1827" s="0" t="n">
        <v>-0.33193733840074</v>
      </c>
      <c r="DJ1827" s="0" t="n">
        <v>-0.0657144183630662</v>
      </c>
      <c r="DK1827" s="0" t="n">
        <v>-0.345262796701558</v>
      </c>
      <c r="DL1827" s="0" t="n">
        <v>1</v>
      </c>
    </row>
    <row r="1828" customFormat="false" ht="15" hidden="false" customHeight="false" outlineLevel="0" collapsed="false">
      <c r="A1828" s="1" t="s">
        <v>480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1</v>
      </c>
      <c r="H1828" s="0" t="n">
        <v>0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3</v>
      </c>
      <c r="N1828" s="0" t="n">
        <v>-0.252896294122655</v>
      </c>
      <c r="O1828" s="0" t="n">
        <v>-0.106330034951591</v>
      </c>
      <c r="P1828" s="0" t="n">
        <v>-0.0941563338396684</v>
      </c>
      <c r="Q1828" s="0" t="n">
        <v>-0.344370974131361</v>
      </c>
      <c r="R1828" s="0" t="n">
        <v>-0.0993029819921406</v>
      </c>
      <c r="S1828" s="0" t="n">
        <v>-0.505884477145388</v>
      </c>
      <c r="T1828" s="0" t="n">
        <v>-0.350262473675722</v>
      </c>
      <c r="U1828" s="0" t="n">
        <v>-0.160412370507597</v>
      </c>
      <c r="V1828" s="0" t="n">
        <v>-0.163228640196588</v>
      </c>
      <c r="W1828" s="0" t="n">
        <v>-0.347456926125974</v>
      </c>
      <c r="X1828" s="0" t="n">
        <v>-0.340589196969037</v>
      </c>
      <c r="Y1828" s="0" t="n">
        <v>-0.250176061917417</v>
      </c>
      <c r="Z1828" s="0" t="n">
        <v>0.148859255983487</v>
      </c>
      <c r="AA1828" s="0" t="n">
        <v>0.137842353057318</v>
      </c>
      <c r="AB1828" s="0" t="n">
        <v>-0.222514190214001</v>
      </c>
      <c r="AC1828" s="0" t="n">
        <v>-0.255651839944746</v>
      </c>
      <c r="AD1828" s="0" t="n">
        <v>-0.0802168570782488</v>
      </c>
      <c r="AE1828" s="0" t="n">
        <v>-0.197750599274257</v>
      </c>
      <c r="AF1828" s="0" t="n">
        <v>-0.377910031260128</v>
      </c>
      <c r="AG1828" s="0" t="n">
        <v>-0.0180186282270918</v>
      </c>
      <c r="AH1828" s="0" t="n">
        <v>-0.282284828095578</v>
      </c>
      <c r="AI1828" s="0" t="n">
        <v>-0.280390805143191</v>
      </c>
      <c r="AJ1828" s="0" t="n">
        <v>-0.0726869919269327</v>
      </c>
      <c r="AK1828" s="0" t="n">
        <v>-0.30832190336429</v>
      </c>
      <c r="AL1828" s="0" t="n">
        <v>-0.0300324288137274</v>
      </c>
      <c r="AM1828" s="0" t="n">
        <v>-0.0439644113574938</v>
      </c>
      <c r="AN1828" s="0" t="n">
        <v>-0.167368909577687</v>
      </c>
      <c r="AO1828" s="0" t="n">
        <v>-0.128076873624529</v>
      </c>
      <c r="AP1828" s="0" t="n">
        <v>-0.297212391860366</v>
      </c>
      <c r="AQ1828" s="0" t="n">
        <v>-0.289031113925038</v>
      </c>
      <c r="AR1828" s="0" t="n">
        <v>-0.33060822568429</v>
      </c>
      <c r="AS1828" s="0" t="n">
        <v>-0.18585563934468</v>
      </c>
      <c r="AT1828" s="0" t="n">
        <v>-0.235525443457662</v>
      </c>
      <c r="AU1828" s="0" t="n">
        <v>-0.293635829103773</v>
      </c>
      <c r="AV1828" s="0" t="n">
        <v>0.168663147505502</v>
      </c>
      <c r="AW1828" s="0" t="n">
        <v>-0.50924073870232</v>
      </c>
      <c r="AX1828" s="0" t="n">
        <v>-0.379230749001006</v>
      </c>
      <c r="AY1828" s="0" t="n">
        <v>-0.0735186914815728</v>
      </c>
      <c r="AZ1828" s="0" t="n">
        <v>-0.270677877041751</v>
      </c>
      <c r="BA1828" s="0" t="n">
        <v>-0.0725641463789773</v>
      </c>
      <c r="BB1828" s="0" t="n">
        <v>-0.0371955713425932</v>
      </c>
      <c r="BC1828" s="0" t="n">
        <v>-0.289448117620864</v>
      </c>
      <c r="BD1828" s="0" t="n">
        <v>-0.393263368983986</v>
      </c>
      <c r="BE1828" s="0" t="n">
        <v>-0.0148088044904621</v>
      </c>
      <c r="BF1828" s="0" t="n">
        <v>-0.196823437524878</v>
      </c>
      <c r="BG1828" s="0" t="n">
        <v>0.0222405744297636</v>
      </c>
      <c r="BH1828" s="0" t="n">
        <v>-0.1910105379846</v>
      </c>
      <c r="BI1828" s="0" t="n">
        <v>-0.409364233153732</v>
      </c>
      <c r="BJ1828" s="0" t="n">
        <v>-0.454215879195639</v>
      </c>
      <c r="BK1828" s="0" t="n">
        <v>-0.0287732648797183</v>
      </c>
      <c r="BL1828" s="0" t="n">
        <v>-0.10317967941192</v>
      </c>
      <c r="BM1828" s="0" t="n">
        <v>0.0929196982380286</v>
      </c>
      <c r="BN1828" s="0" t="n">
        <v>-0.434779346687464</v>
      </c>
      <c r="BO1828" s="0" t="n">
        <v>-0.0265956031287769</v>
      </c>
      <c r="BP1828" s="0" t="n">
        <v>-0.175361189922162</v>
      </c>
      <c r="BQ1828" s="0" t="n">
        <v>0.00273577597557253</v>
      </c>
      <c r="BR1828" s="0" t="n">
        <v>-0.21239077395655</v>
      </c>
      <c r="BS1828" s="0" t="n">
        <v>-0.214148658266609</v>
      </c>
      <c r="BT1828" s="0" t="n">
        <v>-0.256540053312996</v>
      </c>
      <c r="BU1828" s="0" t="n">
        <v>-0.0443576321438112</v>
      </c>
      <c r="BV1828" s="0" t="n">
        <v>-0.450838514219406</v>
      </c>
      <c r="BW1828" s="0" t="n">
        <v>-0.387164639070771</v>
      </c>
      <c r="BX1828" s="0" t="n">
        <v>-0.236898509240585</v>
      </c>
      <c r="BY1828" s="0" t="n">
        <v>0.544986754451836</v>
      </c>
      <c r="BZ1828" s="0" t="n">
        <v>-0.3996456760112</v>
      </c>
      <c r="CA1828" s="0" t="n">
        <v>0.0221599950449389</v>
      </c>
      <c r="CB1828" s="0" t="n">
        <v>-0.29579612371721</v>
      </c>
      <c r="CC1828" s="0" t="n">
        <v>-0.290210367912377</v>
      </c>
      <c r="CD1828" s="0" t="n">
        <v>-0.174457304865965</v>
      </c>
      <c r="CE1828" s="0" t="n">
        <v>-0.0496179342701728</v>
      </c>
      <c r="CF1828" s="0" t="n">
        <v>-0.2824486747371</v>
      </c>
      <c r="CG1828" s="0" t="n">
        <v>0.262591288136172</v>
      </c>
      <c r="CH1828" s="0" t="n">
        <v>-0.141900162671517</v>
      </c>
      <c r="CI1828" s="0" t="n">
        <v>-0.0112148031359323</v>
      </c>
      <c r="CJ1828" s="0" t="n">
        <v>-0.362589849741621</v>
      </c>
      <c r="CK1828" s="0" t="n">
        <v>-0.153439384957996</v>
      </c>
      <c r="CL1828" s="0" t="n">
        <v>0.0121580290729289</v>
      </c>
      <c r="CM1828" s="0" t="n">
        <v>-0.332017070514177</v>
      </c>
      <c r="CN1828" s="0" t="n">
        <v>-0.471143067069534</v>
      </c>
      <c r="CO1828" s="0" t="n">
        <v>-0.425157262215229</v>
      </c>
      <c r="CP1828" s="0" t="n">
        <v>0.0929993309237446</v>
      </c>
      <c r="CQ1828" s="0" t="n">
        <v>-0.0536247594951515</v>
      </c>
      <c r="CR1828" s="0" t="n">
        <v>-0.164333538087646</v>
      </c>
      <c r="CS1828" s="0" t="n">
        <v>-0.295577631060855</v>
      </c>
      <c r="CT1828" s="0" t="n">
        <v>-0.26026408950151</v>
      </c>
      <c r="CU1828" s="0" t="n">
        <v>-0.357790979900781</v>
      </c>
      <c r="CV1828" s="0" t="n">
        <v>-0.191307196277281</v>
      </c>
      <c r="CW1828" s="0" t="n">
        <v>-0.357318058887638</v>
      </c>
      <c r="CX1828" s="0" t="n">
        <v>-0.227623836217765</v>
      </c>
      <c r="CY1828" s="0" t="n">
        <v>-0.0200804320479315</v>
      </c>
      <c r="CZ1828" s="0" t="n">
        <v>-0.376567422779693</v>
      </c>
      <c r="DA1828" s="0" t="n">
        <v>-0.0498182030285761</v>
      </c>
      <c r="DB1828" s="0" t="n">
        <v>-0.275152810570957</v>
      </c>
      <c r="DC1828" s="0" t="n">
        <v>-0.225169357482902</v>
      </c>
      <c r="DD1828" s="0" t="n">
        <v>-0.0227546333722251</v>
      </c>
      <c r="DE1828" s="0" t="n">
        <v>-0.381556186519633</v>
      </c>
      <c r="DF1828" s="0" t="n">
        <v>-0.371028850567931</v>
      </c>
      <c r="DG1828" s="0" t="n">
        <v>-0.0350183567667414</v>
      </c>
      <c r="DH1828" s="0" t="n">
        <v>-0.286426310334395</v>
      </c>
      <c r="DI1828" s="0" t="n">
        <v>-0.342586646777481</v>
      </c>
      <c r="DJ1828" s="0" t="n">
        <v>-0.0772788205031778</v>
      </c>
      <c r="DK1828" s="0" t="n">
        <v>-0.34447355426327</v>
      </c>
      <c r="DL1828" s="0" t="n">
        <v>1</v>
      </c>
    </row>
    <row r="1829" customFormat="false" ht="15" hidden="false" customHeight="false" outlineLevel="0" collapsed="false">
      <c r="A1829" s="1" t="s">
        <v>480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1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4</v>
      </c>
      <c r="N1829" s="0" t="n">
        <v>-0.250711230772607</v>
      </c>
      <c r="O1829" s="0" t="n">
        <v>-0.106323681645765</v>
      </c>
      <c r="P1829" s="0" t="n">
        <v>-0.0937473421462594</v>
      </c>
      <c r="Q1829" s="0" t="n">
        <v>-0.344863943956877</v>
      </c>
      <c r="R1829" s="0" t="n">
        <v>-0.106860765632676</v>
      </c>
      <c r="S1829" s="0" t="n">
        <v>-0.505729403084333</v>
      </c>
      <c r="T1829" s="0" t="n">
        <v>-0.347589970831242</v>
      </c>
      <c r="U1829" s="0" t="n">
        <v>-0.160412370507597</v>
      </c>
      <c r="V1829" s="0" t="n">
        <v>-0.163228640196588</v>
      </c>
      <c r="W1829" s="0" t="n">
        <v>-0.347456926125974</v>
      </c>
      <c r="X1829" s="0" t="n">
        <v>-0.344755235980409</v>
      </c>
      <c r="Y1829" s="0" t="n">
        <v>-0.245108890028599</v>
      </c>
      <c r="Z1829" s="0" t="n">
        <v>-0.15872651039388</v>
      </c>
      <c r="AA1829" s="0" t="n">
        <v>0.0539803308086299</v>
      </c>
      <c r="AB1829" s="0" t="n">
        <v>-0.221967462635919</v>
      </c>
      <c r="AC1829" s="0" t="n">
        <v>-0.256766026806871</v>
      </c>
      <c r="AD1829" s="0" t="n">
        <v>-0.0820289123413531</v>
      </c>
      <c r="AE1829" s="0" t="n">
        <v>-0.197843863006206</v>
      </c>
      <c r="AF1829" s="0" t="n">
        <v>-0.389034144578763</v>
      </c>
      <c r="AG1829" s="0" t="n">
        <v>-0.0192749182064241</v>
      </c>
      <c r="AH1829" s="0" t="n">
        <v>-0.17393048541405</v>
      </c>
      <c r="AI1829" s="0" t="n">
        <v>-0.271746170652386</v>
      </c>
      <c r="AJ1829" s="0" t="n">
        <v>-0.0727981353851134</v>
      </c>
      <c r="AK1829" s="0" t="n">
        <v>-0.30634482968024</v>
      </c>
      <c r="AL1829" s="0" t="n">
        <v>0.0326308227142621</v>
      </c>
      <c r="AM1829" s="0" t="n">
        <v>-0.0439644113574938</v>
      </c>
      <c r="AN1829" s="0" t="n">
        <v>-0.167599036499016</v>
      </c>
      <c r="AO1829" s="0" t="n">
        <v>-0.0512608030408006</v>
      </c>
      <c r="AP1829" s="0" t="n">
        <v>-0.297386876687868</v>
      </c>
      <c r="AQ1829" s="0" t="n">
        <v>-0.280707493566004</v>
      </c>
      <c r="AR1829" s="0" t="n">
        <v>-0.43681645723569</v>
      </c>
      <c r="AS1829" s="0" t="n">
        <v>-0.18636642595387</v>
      </c>
      <c r="AT1829" s="0" t="n">
        <v>-0.235525443457662</v>
      </c>
      <c r="AU1829" s="0" t="n">
        <v>-0.283246878602786</v>
      </c>
      <c r="AV1829" s="0" t="n">
        <v>0.170309291977202</v>
      </c>
      <c r="AW1829" s="0" t="n">
        <v>-0.509080091227562</v>
      </c>
      <c r="AX1829" s="0" t="n">
        <v>-0.382690058533519</v>
      </c>
      <c r="AY1829" s="0" t="n">
        <v>-0.0735186914815728</v>
      </c>
      <c r="AZ1829" s="0" t="n">
        <v>-0.261285425591113</v>
      </c>
      <c r="BA1829" s="0" t="n">
        <v>-0.0725641463789773</v>
      </c>
      <c r="BB1829" s="0" t="n">
        <v>-0.0371955713425932</v>
      </c>
      <c r="BC1829" s="0" t="n">
        <v>-0.290017561799626</v>
      </c>
      <c r="BD1829" s="0" t="n">
        <v>-0.391613464497686</v>
      </c>
      <c r="BE1829" s="0" t="n">
        <v>-0.113489119071119</v>
      </c>
      <c r="BF1829" s="0" t="n">
        <v>-0.196305100326395</v>
      </c>
      <c r="BG1829" s="0" t="n">
        <v>0.201971292361331</v>
      </c>
      <c r="BH1829" s="0" t="n">
        <v>-0.190371252903121</v>
      </c>
      <c r="BI1829" s="0" t="n">
        <v>-0.407178697714681</v>
      </c>
      <c r="BJ1829" s="0" t="n">
        <v>-0.454170335963212</v>
      </c>
      <c r="BK1829" s="0" t="n">
        <v>-0.0258011268774204</v>
      </c>
      <c r="BL1829" s="0" t="n">
        <v>-0.103168820689993</v>
      </c>
      <c r="BM1829" s="0" t="n">
        <v>0.0926698918317939</v>
      </c>
      <c r="BN1829" s="0" t="n">
        <v>-0.44256938730575</v>
      </c>
      <c r="BO1829" s="0" t="n">
        <v>-0.0326680209998745</v>
      </c>
      <c r="BP1829" s="0" t="n">
        <v>-0.175361189922162</v>
      </c>
      <c r="BQ1829" s="0" t="n">
        <v>0.0026277541286088</v>
      </c>
      <c r="BR1829" s="0" t="n">
        <v>-0.21239077395655</v>
      </c>
      <c r="BS1829" s="0" t="n">
        <v>-0.208543359031629</v>
      </c>
      <c r="BT1829" s="0" t="n">
        <v>-0.256452773812728</v>
      </c>
      <c r="BU1829" s="0" t="n">
        <v>-0.0442812395560565</v>
      </c>
      <c r="BV1829" s="0" t="n">
        <v>-0.447470475337502</v>
      </c>
      <c r="BW1829" s="0" t="n">
        <v>-0.406806022573703</v>
      </c>
      <c r="BX1829" s="0" t="n">
        <v>-0.236165105082025</v>
      </c>
      <c r="BY1829" s="0" t="n">
        <v>0.551896229635606</v>
      </c>
      <c r="BZ1829" s="0" t="n">
        <v>-0.396549493269424</v>
      </c>
      <c r="CA1829" s="0" t="n">
        <v>-0.121698448780748</v>
      </c>
      <c r="CB1829" s="0" t="n">
        <v>-0.290711719459811</v>
      </c>
      <c r="CC1829" s="0" t="n">
        <v>-0.286856865749985</v>
      </c>
      <c r="CD1829" s="0" t="n">
        <v>-0.17048406105519</v>
      </c>
      <c r="CE1829" s="0" t="n">
        <v>-0.0494181815653252</v>
      </c>
      <c r="CF1829" s="0" t="n">
        <v>-0.27349357129179</v>
      </c>
      <c r="CG1829" s="0" t="n">
        <v>0.262591288136172</v>
      </c>
      <c r="CH1829" s="0" t="n">
        <v>-0.141900162671517</v>
      </c>
      <c r="CI1829" s="0" t="n">
        <v>-0.00850714581294275</v>
      </c>
      <c r="CJ1829" s="0" t="n">
        <v>-0.373510501235806</v>
      </c>
      <c r="CK1829" s="0" t="n">
        <v>-0.153439384957996</v>
      </c>
      <c r="CL1829" s="0" t="n">
        <v>0.0148978944322087</v>
      </c>
      <c r="CM1829" s="0" t="n">
        <v>-0.33225666880045</v>
      </c>
      <c r="CN1829" s="0" t="n">
        <v>-0.471069802389627</v>
      </c>
      <c r="CO1829" s="0" t="n">
        <v>-0.423787637440213</v>
      </c>
      <c r="CP1829" s="0" t="n">
        <v>0.0928434296880133</v>
      </c>
      <c r="CQ1829" s="0" t="n">
        <v>-0.0536247594951515</v>
      </c>
      <c r="CR1829" s="0" t="n">
        <v>-0.164333538087646</v>
      </c>
      <c r="CS1829" s="0" t="n">
        <v>-0.295577631060855</v>
      </c>
      <c r="CT1829" s="0" t="n">
        <v>-0.26026408950151</v>
      </c>
      <c r="CU1829" s="0" t="n">
        <v>-0.357616530307352</v>
      </c>
      <c r="CV1829" s="0" t="n">
        <v>-0.193847715196682</v>
      </c>
      <c r="CW1829" s="0" t="n">
        <v>-0.353585192373806</v>
      </c>
      <c r="CX1829" s="0" t="n">
        <v>-0.227623836217765</v>
      </c>
      <c r="CY1829" s="0" t="n">
        <v>-0.0200804285173191</v>
      </c>
      <c r="CZ1829" s="0" t="n">
        <v>-0.37646068820673</v>
      </c>
      <c r="DA1829" s="0" t="n">
        <v>-0.0483563677268539</v>
      </c>
      <c r="DB1829" s="0" t="n">
        <v>-0.266228034668969</v>
      </c>
      <c r="DC1829" s="0" t="n">
        <v>-0.225449133539712</v>
      </c>
      <c r="DD1829" s="0" t="n">
        <v>-0.0248456977663858</v>
      </c>
      <c r="DE1829" s="0" t="n">
        <v>-0.378475415363166</v>
      </c>
      <c r="DF1829" s="0" t="n">
        <v>-0.354890754398786</v>
      </c>
      <c r="DG1829" s="0" t="n">
        <v>-0.0400958147719609</v>
      </c>
      <c r="DH1829" s="0" t="n">
        <v>-0.286426310334395</v>
      </c>
      <c r="DI1829" s="0" t="n">
        <v>-0.342440765840813</v>
      </c>
      <c r="DJ1829" s="0" t="n">
        <v>-0.0458728906620011</v>
      </c>
      <c r="DK1829" s="0" t="n">
        <v>-0.344629619152197</v>
      </c>
      <c r="DL1829" s="0" t="n">
        <v>1</v>
      </c>
    </row>
    <row r="1830" customFormat="false" ht="15" hidden="false" customHeight="false" outlineLevel="0" collapsed="false">
      <c r="A1830" s="1" t="s">
        <v>481</v>
      </c>
      <c r="B1830" s="0" t="n">
        <v>0</v>
      </c>
      <c r="C1830" s="0" t="n">
        <v>1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-0.268686167966067</v>
      </c>
      <c r="O1830" s="0" t="n">
        <v>-0.0914415165542447</v>
      </c>
      <c r="P1830" s="0" t="n">
        <v>-0.232940848469767</v>
      </c>
      <c r="Q1830" s="0" t="n">
        <v>1.0232637688578</v>
      </c>
      <c r="R1830" s="0" t="n">
        <v>-0.12415463422748</v>
      </c>
      <c r="S1830" s="0" t="n">
        <v>1.75168370369885</v>
      </c>
      <c r="T1830" s="0" t="n">
        <v>1.17017600941059</v>
      </c>
      <c r="U1830" s="0" t="n">
        <v>-0.142492764976414</v>
      </c>
      <c r="V1830" s="0" t="n">
        <v>-0.13237028940411</v>
      </c>
      <c r="W1830" s="0" t="n">
        <v>1.5026562389161</v>
      </c>
      <c r="X1830" s="0" t="n">
        <v>0.101351930753385</v>
      </c>
      <c r="Y1830" s="0" t="n">
        <v>0.13126598580952</v>
      </c>
      <c r="Z1830" s="0" t="n">
        <v>0.745428784829988</v>
      </c>
      <c r="AA1830" s="0" t="n">
        <v>-0.246275383571255</v>
      </c>
      <c r="AB1830" s="0" t="n">
        <v>-0.0864961791812595</v>
      </c>
      <c r="AC1830" s="0" t="n">
        <v>0.0166902402619958</v>
      </c>
      <c r="AD1830" s="0" t="n">
        <v>-0.0831550788746417</v>
      </c>
      <c r="AE1830" s="0" t="n">
        <v>0.142406512825089</v>
      </c>
      <c r="AF1830" s="0" t="n">
        <v>0.70865123297912</v>
      </c>
      <c r="AG1830" s="0" t="n">
        <v>-0.0171021463278703</v>
      </c>
      <c r="AH1830" s="0" t="n">
        <v>0.142255224723691</v>
      </c>
      <c r="AI1830" s="0" t="n">
        <v>0.210080418143299</v>
      </c>
      <c r="AJ1830" s="0" t="n">
        <v>0.0593975403448389</v>
      </c>
      <c r="AK1830" s="0" t="n">
        <v>0.856498423868029</v>
      </c>
      <c r="AL1830" s="0" t="n">
        <v>0.182307314831548</v>
      </c>
      <c r="AM1830" s="0" t="n">
        <v>-0.0439644113574938</v>
      </c>
      <c r="AN1830" s="0" t="n">
        <v>-0.256504737105918</v>
      </c>
      <c r="AO1830" s="0" t="n">
        <v>0.27082623632909</v>
      </c>
      <c r="AP1830" s="0" t="n">
        <v>-0.0178023006627826</v>
      </c>
      <c r="AQ1830" s="0" t="n">
        <v>0.293622311207333</v>
      </c>
      <c r="AR1830" s="0" t="n">
        <v>0.453648826053066</v>
      </c>
      <c r="AS1830" s="0" t="n">
        <v>-0.0125287166259617</v>
      </c>
      <c r="AT1830" s="0" t="n">
        <v>-0.276741539084915</v>
      </c>
      <c r="AU1830" s="0" t="n">
        <v>-0.101190510448463</v>
      </c>
      <c r="AV1830" s="0" t="n">
        <v>-0.0316961510499798</v>
      </c>
      <c r="AW1830" s="0" t="n">
        <v>1.90095332507751</v>
      </c>
      <c r="AX1830" s="0" t="n">
        <v>2.66399134547266</v>
      </c>
      <c r="AY1830" s="0" t="n">
        <v>-0.0735186914815728</v>
      </c>
      <c r="AZ1830" s="0" t="n">
        <v>0.210822309192345</v>
      </c>
      <c r="BA1830" s="0" t="n">
        <v>-0.0725641463789773</v>
      </c>
      <c r="BB1830" s="0" t="n">
        <v>-0.549248840923103</v>
      </c>
      <c r="BC1830" s="0" t="n">
        <v>0.0126886863689961</v>
      </c>
      <c r="BD1830" s="0" t="n">
        <v>0.326994934944564</v>
      </c>
      <c r="BE1830" s="0" t="n">
        <v>0.259137410788886</v>
      </c>
      <c r="BF1830" s="0" t="n">
        <v>-0.0566874992631459</v>
      </c>
      <c r="BG1830" s="0" t="n">
        <v>-0.15934848214471</v>
      </c>
      <c r="BH1830" s="0" t="n">
        <v>-0.0401563824631806</v>
      </c>
      <c r="BI1830" s="0" t="n">
        <v>0.561954393313104</v>
      </c>
      <c r="BJ1830" s="0" t="n">
        <v>0.470941063742014</v>
      </c>
      <c r="BK1830" s="0" t="n">
        <v>0.00456871961878731</v>
      </c>
      <c r="BL1830" s="0" t="n">
        <v>-0.0928421761364963</v>
      </c>
      <c r="BM1830" s="0" t="n">
        <v>0.131853193565453</v>
      </c>
      <c r="BN1830" s="0" t="n">
        <v>1.9398233257091</v>
      </c>
      <c r="BO1830" s="0" t="n">
        <v>0.0990697111481043</v>
      </c>
      <c r="BP1830" s="0" t="n">
        <v>-0.199418275380356</v>
      </c>
      <c r="BQ1830" s="0" t="n">
        <v>0.00193145901338088</v>
      </c>
      <c r="BR1830" s="0" t="n">
        <v>-0.0121848813914334</v>
      </c>
      <c r="BS1830" s="0" t="n">
        <v>0.573928032909614</v>
      </c>
      <c r="BT1830" s="0" t="n">
        <v>0.274642985321217</v>
      </c>
      <c r="BU1830" s="0" t="n">
        <v>-0.0440885927035504</v>
      </c>
      <c r="BV1830" s="0" t="n">
        <v>0.748683222192092</v>
      </c>
      <c r="BW1830" s="0" t="n">
        <v>1.34986598253546</v>
      </c>
      <c r="BX1830" s="0" t="n">
        <v>0.303326993954818</v>
      </c>
      <c r="BY1830" s="0" t="n">
        <v>0.485463844382478</v>
      </c>
      <c r="BZ1830" s="0" t="n">
        <v>-0.012167512297667</v>
      </c>
      <c r="CA1830" s="0" t="n">
        <v>0.387192644708885</v>
      </c>
      <c r="CB1830" s="0" t="n">
        <v>0.391737357585292</v>
      </c>
      <c r="CC1830" s="0" t="n">
        <v>-0.353398063573334</v>
      </c>
      <c r="CD1830" s="0" t="n">
        <v>0.12766879277743</v>
      </c>
      <c r="CE1830" s="0" t="n">
        <v>-0.0485222268164664</v>
      </c>
      <c r="CF1830" s="0" t="n">
        <v>0.242383229989217</v>
      </c>
      <c r="CG1830" s="0" t="n">
        <v>-0.0659350525891496</v>
      </c>
      <c r="CH1830" s="0" t="n">
        <v>-0.141900162671517</v>
      </c>
      <c r="CI1830" s="0" t="n">
        <v>0.112475906391544</v>
      </c>
      <c r="CJ1830" s="0" t="n">
        <v>0.815910909633632</v>
      </c>
      <c r="CK1830" s="0" t="n">
        <v>-0.0673471573640911</v>
      </c>
      <c r="CL1830" s="0" t="n">
        <v>0.0264267569309876</v>
      </c>
      <c r="CM1830" s="0" t="n">
        <v>1.15823934543006</v>
      </c>
      <c r="CN1830" s="0" t="n">
        <v>0.911053731131872</v>
      </c>
      <c r="CO1830" s="0" t="n">
        <v>1.08039684773892</v>
      </c>
      <c r="CP1830" s="0" t="n">
        <v>0.129870403840599</v>
      </c>
      <c r="CQ1830" s="0" t="n">
        <v>-0.0536247594951515</v>
      </c>
      <c r="CR1830" s="0" t="n">
        <v>-0.164333538087646</v>
      </c>
      <c r="CS1830" s="0" t="n">
        <v>0.0629453362145023</v>
      </c>
      <c r="CT1830" s="0" t="n">
        <v>-0.26026408950151</v>
      </c>
      <c r="CU1830" s="0" t="n">
        <v>0.801449322733128</v>
      </c>
      <c r="CV1830" s="0" t="n">
        <v>0.182017463876062</v>
      </c>
      <c r="CW1830" s="0" t="n">
        <v>0.54683995676385</v>
      </c>
      <c r="CX1830" s="0" t="n">
        <v>-0.225497367781284</v>
      </c>
      <c r="CY1830" s="0" t="n">
        <v>-0.020080377138267</v>
      </c>
      <c r="CZ1830" s="0" t="n">
        <v>0.276114490888311</v>
      </c>
      <c r="DA1830" s="0" t="n">
        <v>0.0584297986964832</v>
      </c>
      <c r="DB1830" s="0" t="n">
        <v>0.224673108802055</v>
      </c>
      <c r="DC1830" s="0" t="n">
        <v>0.374660516315258</v>
      </c>
      <c r="DD1830" s="0" t="n">
        <v>0.012310936873673</v>
      </c>
      <c r="DE1830" s="0" t="n">
        <v>0.364654245915013</v>
      </c>
      <c r="DF1830" s="0" t="n">
        <v>-0.00347384513304903</v>
      </c>
      <c r="DG1830" s="0" t="n">
        <v>0.0358888302068561</v>
      </c>
      <c r="DH1830" s="0" t="n">
        <v>0.0511369425238892</v>
      </c>
      <c r="DI1830" s="0" t="n">
        <v>0.918116407904696</v>
      </c>
      <c r="DJ1830" s="0" t="n">
        <v>-0.0664190843266872</v>
      </c>
      <c r="DK1830" s="0" t="n">
        <v>0.749461055171614</v>
      </c>
      <c r="DL1830" s="0" t="n">
        <v>1</v>
      </c>
    </row>
    <row r="1831" customFormat="false" ht="15" hidden="false" customHeight="false" outlineLevel="0" collapsed="false">
      <c r="A1831" s="1" t="s">
        <v>481</v>
      </c>
      <c r="B1831" s="0" t="n">
        <v>0</v>
      </c>
      <c r="C1831" s="0" t="n">
        <v>1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1</v>
      </c>
      <c r="N1831" s="0" t="n">
        <v>-0.268686167966067</v>
      </c>
      <c r="O1831" s="0" t="n">
        <v>-0.0958933687085354</v>
      </c>
      <c r="P1831" s="0" t="n">
        <v>-0.201584818641749</v>
      </c>
      <c r="Q1831" s="0" t="n">
        <v>0.987413418600347</v>
      </c>
      <c r="R1831" s="0" t="n">
        <v>-0.12185316582124</v>
      </c>
      <c r="S1831" s="0" t="n">
        <v>1.90210554292256</v>
      </c>
      <c r="T1831" s="0" t="n">
        <v>1.19561640129495</v>
      </c>
      <c r="U1831" s="0" t="n">
        <v>-0.140736351224253</v>
      </c>
      <c r="V1831" s="0" t="n">
        <v>-0.131143525003867</v>
      </c>
      <c r="W1831" s="0" t="n">
        <v>1.52288074666297</v>
      </c>
      <c r="X1831" s="0" t="n">
        <v>0.120625420841585</v>
      </c>
      <c r="Y1831" s="0" t="n">
        <v>0.397648636510842</v>
      </c>
      <c r="Z1831" s="0" t="n">
        <v>0.41010318806315</v>
      </c>
      <c r="AA1831" s="0" t="n">
        <v>-0.11072987396547</v>
      </c>
      <c r="AB1831" s="0" t="n">
        <v>-0.0608683239586822</v>
      </c>
      <c r="AC1831" s="0" t="n">
        <v>0.0201520539624696</v>
      </c>
      <c r="AD1831" s="0" t="n">
        <v>-0.0824321830872307</v>
      </c>
      <c r="AE1831" s="0" t="n">
        <v>0.122672127887262</v>
      </c>
      <c r="AF1831" s="0" t="n">
        <v>0.700207113548042</v>
      </c>
      <c r="AG1831" s="0" t="n">
        <v>-0.0222429058081248</v>
      </c>
      <c r="AH1831" s="0" t="n">
        <v>0.607725212316985</v>
      </c>
      <c r="AI1831" s="0" t="n">
        <v>0.686280542248848</v>
      </c>
      <c r="AJ1831" s="0" t="n">
        <v>0.0530603050163468</v>
      </c>
      <c r="AK1831" s="0" t="n">
        <v>0.9517777375683</v>
      </c>
      <c r="AL1831" s="0" t="n">
        <v>0.75014709998354</v>
      </c>
      <c r="AM1831" s="0" t="n">
        <v>-0.0439644113574938</v>
      </c>
      <c r="AN1831" s="0" t="n">
        <v>-0.256504737105918</v>
      </c>
      <c r="AO1831" s="0" t="n">
        <v>0.368014711332737</v>
      </c>
      <c r="AP1831" s="0" t="n">
        <v>-0.0178023006627826</v>
      </c>
      <c r="AQ1831" s="0" t="n">
        <v>0.422402852611254</v>
      </c>
      <c r="AR1831" s="0" t="n">
        <v>0.446548807987791</v>
      </c>
      <c r="AS1831" s="0" t="n">
        <v>-0.0516890233305836</v>
      </c>
      <c r="AT1831" s="0" t="n">
        <v>-0.276741539084915</v>
      </c>
      <c r="AU1831" s="0" t="n">
        <v>-0.0965704242881686</v>
      </c>
      <c r="AV1831" s="0" t="n">
        <v>-0.313892346198546</v>
      </c>
      <c r="AW1831" s="0" t="n">
        <v>1.94071357507987</v>
      </c>
      <c r="AX1831" s="0" t="n">
        <v>3.04704659614597</v>
      </c>
      <c r="AY1831" s="0" t="n">
        <v>-0.0735186914815728</v>
      </c>
      <c r="AZ1831" s="0" t="n">
        <v>0.677886626465344</v>
      </c>
      <c r="BA1831" s="0" t="n">
        <v>-0.0725641463789773</v>
      </c>
      <c r="BB1831" s="0" t="n">
        <v>-0.549248840923103</v>
      </c>
      <c r="BC1831" s="0" t="n">
        <v>0.0174358023589238</v>
      </c>
      <c r="BD1831" s="0" t="n">
        <v>0.38699146171912</v>
      </c>
      <c r="BE1831" s="0" t="n">
        <v>0.00740433087710605</v>
      </c>
      <c r="BF1831" s="0" t="n">
        <v>-0.0615548119806052</v>
      </c>
      <c r="BG1831" s="0" t="n">
        <v>0.428728498767128</v>
      </c>
      <c r="BH1831" s="0" t="n">
        <v>-0.0113314747715098</v>
      </c>
      <c r="BI1831" s="0" t="n">
        <v>0.50379692485021</v>
      </c>
      <c r="BJ1831" s="0" t="n">
        <v>0.475329775230449</v>
      </c>
      <c r="BK1831" s="0" t="n">
        <v>0.00456871961878731</v>
      </c>
      <c r="BL1831" s="0" t="n">
        <v>-0.084480960251962</v>
      </c>
      <c r="BM1831" s="0" t="n">
        <v>0.129536649729089</v>
      </c>
      <c r="BN1831" s="0" t="n">
        <v>1.87382043610689</v>
      </c>
      <c r="BO1831" s="0" t="n">
        <v>-0.0679217803070801</v>
      </c>
      <c r="BP1831" s="0" t="n">
        <v>-0.197667714313723</v>
      </c>
      <c r="BQ1831" s="0" t="n">
        <v>0.00187939759964378</v>
      </c>
      <c r="BR1831" s="0" t="n">
        <v>-0.0512080638405662</v>
      </c>
      <c r="BS1831" s="0" t="n">
        <v>0.580668582622565</v>
      </c>
      <c r="BT1831" s="0" t="n">
        <v>0.273770190318532</v>
      </c>
      <c r="BU1831" s="0" t="n">
        <v>-0.0433292035020339</v>
      </c>
      <c r="BV1831" s="0" t="n">
        <v>0.857785186715361</v>
      </c>
      <c r="BW1831" s="0" t="n">
        <v>1.34506110948284</v>
      </c>
      <c r="BX1831" s="0" t="n">
        <v>0.306810663707979</v>
      </c>
      <c r="BY1831" s="0" t="n">
        <v>0.645205839456793</v>
      </c>
      <c r="BZ1831" s="0" t="n">
        <v>-0.00173204741282324</v>
      </c>
      <c r="CA1831" s="0" t="n">
        <v>-0.755849423911532</v>
      </c>
      <c r="CB1831" s="0" t="n">
        <v>0.396516697587247</v>
      </c>
      <c r="CC1831" s="0" t="n">
        <v>-0.355077925509969</v>
      </c>
      <c r="CD1831" s="0" t="n">
        <v>0.33127759207656</v>
      </c>
      <c r="CE1831" s="0" t="n">
        <v>-0.0478124329947412</v>
      </c>
      <c r="CF1831" s="0" t="n">
        <v>0.668143411336375</v>
      </c>
      <c r="CG1831" s="0" t="n">
        <v>-0.042670311722335</v>
      </c>
      <c r="CH1831" s="0" t="n">
        <v>-0.141900162671517</v>
      </c>
      <c r="CI1831" s="0" t="n">
        <v>0.0620150199176481</v>
      </c>
      <c r="CJ1831" s="0" t="n">
        <v>0.801148772006582</v>
      </c>
      <c r="CK1831" s="0" t="n">
        <v>-0.0673471573640911</v>
      </c>
      <c r="CL1831" s="0" t="n">
        <v>0.0566495455548057</v>
      </c>
      <c r="CM1831" s="0" t="n">
        <v>1.19185797997285</v>
      </c>
      <c r="CN1831" s="0" t="n">
        <v>0.965379491283382</v>
      </c>
      <c r="CO1831" s="0" t="n">
        <v>1.0830152480441</v>
      </c>
      <c r="CP1831" s="0" t="n">
        <v>0.130120190350887</v>
      </c>
      <c r="CQ1831" s="0" t="n">
        <v>-0.0536247594951515</v>
      </c>
      <c r="CR1831" s="0" t="n">
        <v>-0.164333538087646</v>
      </c>
      <c r="CS1831" s="0" t="n">
        <v>0.0282267089487068</v>
      </c>
      <c r="CT1831" s="0" t="n">
        <v>1.05966806907758</v>
      </c>
      <c r="CU1831" s="0" t="n">
        <v>0.789389546491697</v>
      </c>
      <c r="CV1831" s="0" t="n">
        <v>0.178625691989492</v>
      </c>
      <c r="CW1831" s="0" t="n">
        <v>0.638924205295679</v>
      </c>
      <c r="CX1831" s="0" t="n">
        <v>-0.225497367781284</v>
      </c>
      <c r="CY1831" s="0" t="n">
        <v>-0.0200803684031819</v>
      </c>
      <c r="CZ1831" s="0" t="n">
        <v>0.296394059751258</v>
      </c>
      <c r="DA1831" s="0" t="n">
        <v>0.0616632821313626</v>
      </c>
      <c r="DB1831" s="0" t="n">
        <v>0.714381717562037</v>
      </c>
      <c r="DC1831" s="0" t="n">
        <v>0.0825942970098955</v>
      </c>
      <c r="DD1831" s="0" t="n">
        <v>0.0117476269680284</v>
      </c>
      <c r="DE1831" s="0" t="n">
        <v>0.440652274719572</v>
      </c>
      <c r="DF1831" s="0" t="n">
        <v>0.0138244195280628</v>
      </c>
      <c r="DG1831" s="0" t="n">
        <v>-0.0139547062821915</v>
      </c>
      <c r="DH1831" s="0" t="n">
        <v>0.0184480109229881</v>
      </c>
      <c r="DI1831" s="0" t="n">
        <v>0.940727953088188</v>
      </c>
      <c r="DJ1831" s="0" t="n">
        <v>-0.0606281671277028</v>
      </c>
      <c r="DK1831" s="0" t="n">
        <v>0.753563332251978</v>
      </c>
      <c r="DL1831" s="0" t="n">
        <v>1</v>
      </c>
    </row>
    <row r="1832" customFormat="false" ht="15" hidden="false" customHeight="false" outlineLevel="0" collapsed="false">
      <c r="A1832" s="1" t="s">
        <v>481</v>
      </c>
      <c r="B1832" s="0" t="n">
        <v>0</v>
      </c>
      <c r="C1832" s="0" t="n">
        <v>1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0</v>
      </c>
      <c r="M1832" s="0" t="n">
        <v>2</v>
      </c>
      <c r="N1832" s="0" t="n">
        <v>-0.268686167966067</v>
      </c>
      <c r="O1832" s="0" t="n">
        <v>-0.100345220862826</v>
      </c>
      <c r="P1832" s="0" t="n">
        <v>-0.258162002896652</v>
      </c>
      <c r="Q1832" s="0" t="n">
        <v>0.95156306834289</v>
      </c>
      <c r="R1832" s="0" t="n">
        <v>-0.124880832652414</v>
      </c>
      <c r="S1832" s="0" t="n">
        <v>1.8974533210909</v>
      </c>
      <c r="T1832" s="0" t="n">
        <v>1.17102478713802</v>
      </c>
      <c r="U1832" s="0" t="n">
        <v>-0.138979937472092</v>
      </c>
      <c r="V1832" s="0" t="n">
        <v>-0.129916760603624</v>
      </c>
      <c r="W1832" s="0" t="n">
        <v>1.53695204332648</v>
      </c>
      <c r="X1832" s="0" t="n">
        <v>0.0781813833286703</v>
      </c>
      <c r="Y1832" s="0" t="n">
        <v>-0.132471153463906</v>
      </c>
      <c r="Z1832" s="0" t="n">
        <v>-0.405774176333049</v>
      </c>
      <c r="AA1832" s="0" t="n">
        <v>-0.333444901721384</v>
      </c>
      <c r="AB1832" s="0" t="n">
        <v>-0.0948923527017992</v>
      </c>
      <c r="AC1832" s="0" t="n">
        <v>0.0185620124411817</v>
      </c>
      <c r="AD1832" s="0" t="n">
        <v>-0.0833934211904928</v>
      </c>
      <c r="AE1832" s="0" t="n">
        <v>0.102937742949434</v>
      </c>
      <c r="AF1832" s="0" t="n">
        <v>0.691762994116964</v>
      </c>
      <c r="AG1832" s="0" t="n">
        <v>-0.0142020940375904</v>
      </c>
      <c r="AH1832" s="0" t="n">
        <v>0.623437279408742</v>
      </c>
      <c r="AI1832" s="0" t="n">
        <v>-0.129370531043051</v>
      </c>
      <c r="AJ1832" s="0" t="n">
        <v>0.0467230696878547</v>
      </c>
      <c r="AK1832" s="0" t="n">
        <v>1.27715715235012</v>
      </c>
      <c r="AL1832" s="0" t="n">
        <v>0.372403808911766</v>
      </c>
      <c r="AM1832" s="0" t="n">
        <v>-0.0439644113574938</v>
      </c>
      <c r="AN1832" s="0" t="n">
        <v>-0.256504737105918</v>
      </c>
      <c r="AO1832" s="0" t="n">
        <v>0.817827394777849</v>
      </c>
      <c r="AP1832" s="0" t="n">
        <v>0.265338049006782</v>
      </c>
      <c r="AQ1832" s="0" t="n">
        <v>-0.369126328700647</v>
      </c>
      <c r="AR1832" s="0" t="n">
        <v>0.500599365504704</v>
      </c>
      <c r="AS1832" s="0" t="n">
        <v>0.0189697909407994</v>
      </c>
      <c r="AT1832" s="0" t="n">
        <v>-0.276741539084915</v>
      </c>
      <c r="AU1832" s="0" t="n">
        <v>-0.0919503381278737</v>
      </c>
      <c r="AV1832" s="0" t="n">
        <v>-0.542784815596827</v>
      </c>
      <c r="AW1832" s="0" t="n">
        <v>1.98047382508224</v>
      </c>
      <c r="AX1832" s="0" t="n">
        <v>4.69317169320244</v>
      </c>
      <c r="AY1832" s="0" t="n">
        <v>-0.0735186914815728</v>
      </c>
      <c r="AZ1832" s="0" t="n">
        <v>-0.122116339505387</v>
      </c>
      <c r="BA1832" s="0" t="n">
        <v>-0.0725641463789773</v>
      </c>
      <c r="BB1832" s="0" t="n">
        <v>-0.549248840923103</v>
      </c>
      <c r="BC1832" s="0" t="n">
        <v>0.00948665525944258</v>
      </c>
      <c r="BD1832" s="0" t="n">
        <v>1.58242225770216</v>
      </c>
      <c r="BE1832" s="0" t="n">
        <v>-0.163575239862598</v>
      </c>
      <c r="BF1832" s="0" t="n">
        <v>-0.0690454166172145</v>
      </c>
      <c r="BG1832" s="0" t="n">
        <v>-0.590988907618754</v>
      </c>
      <c r="BH1832" s="0" t="n">
        <v>-0.0530277026304514</v>
      </c>
      <c r="BI1832" s="0" t="n">
        <v>0.545729570901163</v>
      </c>
      <c r="BJ1832" s="0" t="n">
        <v>0.537061556638539</v>
      </c>
      <c r="BK1832" s="0" t="n">
        <v>0.00456871961878731</v>
      </c>
      <c r="BL1832" s="0" t="n">
        <v>0.0870868462099103</v>
      </c>
      <c r="BM1832" s="0" t="n">
        <v>0.131291345246932</v>
      </c>
      <c r="BN1832" s="0" t="n">
        <v>4.27683551119488</v>
      </c>
      <c r="BO1832" s="0" t="n">
        <v>0.0608359689967489</v>
      </c>
      <c r="BP1832" s="0" t="n">
        <v>-0.194735524527114</v>
      </c>
      <c r="BQ1832" s="0" t="n">
        <v>0.00174086174956047</v>
      </c>
      <c r="BR1832" s="0" t="n">
        <v>0.0192033305785213</v>
      </c>
      <c r="BS1832" s="0" t="n">
        <v>-0.276445528245246</v>
      </c>
      <c r="BT1832" s="0" t="n">
        <v>0.271151805310476</v>
      </c>
      <c r="BU1832" s="0" t="n">
        <v>-0.0445877977039038</v>
      </c>
      <c r="BV1832" s="0" t="n">
        <v>1.23426819716937</v>
      </c>
      <c r="BW1832" s="0" t="n">
        <v>1.34025623643021</v>
      </c>
      <c r="BX1832" s="0" t="n">
        <v>0.31029433346114</v>
      </c>
      <c r="BY1832" s="0" t="n">
        <v>0.700566160501067</v>
      </c>
      <c r="BZ1832" s="0" t="n">
        <v>-0.0467226837559705</v>
      </c>
      <c r="CA1832" s="0" t="n">
        <v>-0.0186890209171691</v>
      </c>
      <c r="CB1832" s="0" t="n">
        <v>0.401296037589202</v>
      </c>
      <c r="CC1832" s="0" t="n">
        <v>-0.354206885987269</v>
      </c>
      <c r="CD1832" s="0" t="n">
        <v>-0.0737060541782921</v>
      </c>
      <c r="CE1832" s="0" t="n">
        <v>-0.0487094614584128</v>
      </c>
      <c r="CF1832" s="0" t="n">
        <v>-0.176464239926475</v>
      </c>
      <c r="CG1832" s="0" t="n">
        <v>0.0376987930902972</v>
      </c>
      <c r="CH1832" s="0" t="n">
        <v>-0.141900162671517</v>
      </c>
      <c r="CI1832" s="0" t="n">
        <v>0.0115541334437524</v>
      </c>
      <c r="CJ1832" s="0" t="n">
        <v>0.786386634379531</v>
      </c>
      <c r="CK1832" s="0" t="n">
        <v>-0.0673471573640911</v>
      </c>
      <c r="CL1832" s="0" t="n">
        <v>0.00477856290979723</v>
      </c>
      <c r="CM1832" s="0" t="n">
        <v>1.22547661451564</v>
      </c>
      <c r="CN1832" s="0" t="n">
        <v>1.01970525143489</v>
      </c>
      <c r="CO1832" s="0" t="n">
        <v>1.08563364834928</v>
      </c>
      <c r="CP1832" s="0" t="n">
        <v>0.129896243824422</v>
      </c>
      <c r="CQ1832" s="0" t="n">
        <v>-0.0536247594951515</v>
      </c>
      <c r="CR1832" s="0" t="n">
        <v>-0.164333538087646</v>
      </c>
      <c r="CS1832" s="0" t="n">
        <v>-0.0518386967866989</v>
      </c>
      <c r="CT1832" s="0" t="n">
        <v>-0.26026408950151</v>
      </c>
      <c r="CU1832" s="0" t="n">
        <v>0.775281883718701</v>
      </c>
      <c r="CV1832" s="0" t="n">
        <v>0.175233920102922</v>
      </c>
      <c r="CW1832" s="0" t="n">
        <v>0.959826984053854</v>
      </c>
      <c r="CX1832" s="0" t="n">
        <v>-0.225497367781284</v>
      </c>
      <c r="CY1832" s="0" t="n">
        <v>-0.0200803352909493</v>
      </c>
      <c r="CZ1832" s="0" t="n">
        <v>0.563230492158455</v>
      </c>
      <c r="DA1832" s="0" t="n">
        <v>0.0648967655662419</v>
      </c>
      <c r="DB1832" s="0" t="n">
        <v>-0.125778220797587</v>
      </c>
      <c r="DC1832" s="0" t="n">
        <v>0.113069903198105</v>
      </c>
      <c r="DD1832" s="0" t="n">
        <v>0.0170541270950105</v>
      </c>
      <c r="DE1832" s="0" t="n">
        <v>0.705496469165025</v>
      </c>
      <c r="DF1832" s="0" t="n">
        <v>0.0379201677744104</v>
      </c>
      <c r="DG1832" s="0" t="n">
        <v>0.351590794346387</v>
      </c>
      <c r="DH1832" s="0" t="n">
        <v>-0.0569366680750083</v>
      </c>
      <c r="DI1832" s="0" t="n">
        <v>0.96333949827168</v>
      </c>
      <c r="DJ1832" s="0" t="n">
        <v>-0.060885056477986</v>
      </c>
      <c r="DK1832" s="0" t="n">
        <v>0.762169196127092</v>
      </c>
      <c r="DL1832" s="0" t="n">
        <v>0</v>
      </c>
    </row>
    <row r="1833" customFormat="false" ht="15" hidden="false" customHeight="false" outlineLevel="0" collapsed="false">
      <c r="A1833" s="1" t="s">
        <v>481</v>
      </c>
      <c r="B1833" s="0" t="n">
        <v>0</v>
      </c>
      <c r="C1833" s="0" t="n">
        <v>1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0</v>
      </c>
      <c r="L1833" s="0" t="n">
        <v>0</v>
      </c>
      <c r="M1833" s="0" t="n">
        <v>3</v>
      </c>
      <c r="N1833" s="0" t="n">
        <v>-0.268686167966067</v>
      </c>
      <c r="O1833" s="0" t="n">
        <v>-0.0980671069163899</v>
      </c>
      <c r="P1833" s="0" t="n">
        <v>-0.208401346865231</v>
      </c>
      <c r="Q1833" s="0" t="n">
        <v>0.943816399656196</v>
      </c>
      <c r="R1833" s="0" t="n">
        <v>-0.12317851087704</v>
      </c>
      <c r="S1833" s="0" t="n">
        <v>1.93156961452309</v>
      </c>
      <c r="T1833" s="0" t="n">
        <v>1.17887024613212</v>
      </c>
      <c r="U1833" s="0" t="n">
        <v>-0.143237741103224</v>
      </c>
      <c r="V1833" s="0" t="n">
        <v>-0.129366642038493</v>
      </c>
      <c r="W1833" s="0" t="n">
        <v>1.53752443505516</v>
      </c>
      <c r="X1833" s="0" t="n">
        <v>0.0969889209092434</v>
      </c>
      <c r="Y1833" s="0" t="n">
        <v>0.2574365308323</v>
      </c>
      <c r="Z1833" s="0" t="n">
        <v>0.282010441852947</v>
      </c>
      <c r="AA1833" s="0" t="n">
        <v>0.237329975102065</v>
      </c>
      <c r="AB1833" s="0" t="n">
        <v>-0.0984070299894669</v>
      </c>
      <c r="AC1833" s="0" t="n">
        <v>0.0222399482901801</v>
      </c>
      <c r="AD1833" s="0" t="n">
        <v>-0.08306706155137</v>
      </c>
      <c r="AE1833" s="0" t="n">
        <v>0.294277394673246</v>
      </c>
      <c r="AF1833" s="0" t="n">
        <v>0.654387625316352</v>
      </c>
      <c r="AG1833" s="0" t="n">
        <v>-0.0193443461619699</v>
      </c>
      <c r="AH1833" s="0" t="n">
        <v>-0.33833762744542</v>
      </c>
      <c r="AI1833" s="0" t="n">
        <v>0.395641968851095</v>
      </c>
      <c r="AJ1833" s="0" t="n">
        <v>0.0462044002163445</v>
      </c>
      <c r="AK1833" s="0" t="n">
        <v>0.75016090142646</v>
      </c>
      <c r="AL1833" s="0" t="n">
        <v>-0.962191164991623</v>
      </c>
      <c r="AM1833" s="0" t="n">
        <v>-0.0439644113574938</v>
      </c>
      <c r="AN1833" s="0" t="n">
        <v>-0.256504737105918</v>
      </c>
      <c r="AO1833" s="0" t="n">
        <v>0.109950695991777</v>
      </c>
      <c r="AP1833" s="0" t="n">
        <v>-0.0838793951014208</v>
      </c>
      <c r="AQ1833" s="0" t="n">
        <v>0.53390795553416</v>
      </c>
      <c r="AR1833" s="0" t="n">
        <v>0.510466702324062</v>
      </c>
      <c r="AS1833" s="0" t="n">
        <v>-0.043175913177405</v>
      </c>
      <c r="AT1833" s="0" t="n">
        <v>-0.276741539084915</v>
      </c>
      <c r="AU1833" s="0" t="n">
        <v>-0.0828350330008054</v>
      </c>
      <c r="AV1833" s="0" t="n">
        <v>0.0338883350447332</v>
      </c>
      <c r="AW1833" s="0" t="n">
        <v>2.01581626952879</v>
      </c>
      <c r="AX1833" s="0" t="n">
        <v>2.59733635691937</v>
      </c>
      <c r="AY1833" s="0" t="n">
        <v>-0.0735186914815728</v>
      </c>
      <c r="AZ1833" s="0" t="n">
        <v>0.392823897613279</v>
      </c>
      <c r="BA1833" s="0" t="n">
        <v>-0.0725641463789773</v>
      </c>
      <c r="BB1833" s="0" t="n">
        <v>-0.549248840923103</v>
      </c>
      <c r="BC1833" s="0" t="n">
        <v>0.0124754506728359</v>
      </c>
      <c r="BD1833" s="0" t="n">
        <v>0.0300121274105096</v>
      </c>
      <c r="BE1833" s="0" t="n">
        <v>0.217694994058348</v>
      </c>
      <c r="BF1833" s="0" t="n">
        <v>-0.0664221246980644</v>
      </c>
      <c r="BG1833" s="0" t="n">
        <v>0.0809354015800603</v>
      </c>
      <c r="BH1833" s="0" t="n">
        <v>-0.0582789729425974</v>
      </c>
      <c r="BI1833" s="0" t="n">
        <v>0.510612831982167</v>
      </c>
      <c r="BJ1833" s="0" t="n">
        <v>0.534453171508619</v>
      </c>
      <c r="BK1833" s="0" t="n">
        <v>0.00456871961878731</v>
      </c>
      <c r="BL1833" s="0" t="n">
        <v>-0.0776399654373431</v>
      </c>
      <c r="BM1833" s="0" t="n">
        <v>0.135397159882278</v>
      </c>
      <c r="BN1833" s="0" t="n">
        <v>1.5508878432034</v>
      </c>
      <c r="BO1833" s="0" t="n">
        <v>0.127463887304625</v>
      </c>
      <c r="BP1833" s="0" t="n">
        <v>-0.192984963460482</v>
      </c>
      <c r="BQ1833" s="0" t="n">
        <v>0.00209919592535804</v>
      </c>
      <c r="BR1833" s="0" t="n">
        <v>-0.0427247633081461</v>
      </c>
      <c r="BS1833" s="0" t="n">
        <v>0.317432378043129</v>
      </c>
      <c r="BT1833" s="0" t="n">
        <v>0.272897395315846</v>
      </c>
      <c r="BU1833" s="0" t="n">
        <v>-0.0437156887626614</v>
      </c>
      <c r="BV1833" s="0" t="n">
        <v>0.600027109018635</v>
      </c>
      <c r="BW1833" s="0" t="n">
        <v>1.36549158595864</v>
      </c>
      <c r="BX1833" s="0" t="n">
        <v>0.316344917769261</v>
      </c>
      <c r="BY1833" s="0" t="n">
        <v>0.732049701858306</v>
      </c>
      <c r="BZ1833" s="0" t="n">
        <v>-0.0493561619226646</v>
      </c>
      <c r="CA1833" s="0" t="n">
        <v>0.207206559052087</v>
      </c>
      <c r="CB1833" s="0" t="n">
        <v>0.405160184824825</v>
      </c>
      <c r="CC1833" s="0" t="n">
        <v>-0.354206885987269</v>
      </c>
      <c r="CD1833" s="0" t="n">
        <v>0.215750342317492</v>
      </c>
      <c r="CE1833" s="0" t="n">
        <v>-0.0487140807593652</v>
      </c>
      <c r="CF1833" s="0" t="n">
        <v>0.448507716309317</v>
      </c>
      <c r="CG1833" s="0" t="n">
        <v>0.182222183323539</v>
      </c>
      <c r="CH1833" s="0" t="n">
        <v>-0.141900162671517</v>
      </c>
      <c r="CI1833" s="0" t="n">
        <v>-0.0389067530301434</v>
      </c>
      <c r="CJ1833" s="0" t="n">
        <v>-0.310775398260858</v>
      </c>
      <c r="CK1833" s="0" t="n">
        <v>-0.0673471573640911</v>
      </c>
      <c r="CL1833" s="0" t="n">
        <v>0.0432325069009666</v>
      </c>
      <c r="CM1833" s="0" t="n">
        <v>1.25928243521958</v>
      </c>
      <c r="CN1833" s="0" t="n">
        <v>1.06454323553836</v>
      </c>
      <c r="CO1833" s="0" t="n">
        <v>1.02516163406136</v>
      </c>
      <c r="CP1833" s="0" t="n">
        <v>0.132966895235373</v>
      </c>
      <c r="CQ1833" s="0" t="n">
        <v>-0.0536247594951515</v>
      </c>
      <c r="CR1833" s="0" t="n">
        <v>-0.164333538087646</v>
      </c>
      <c r="CS1833" s="0" t="n">
        <v>-0.182210684886829</v>
      </c>
      <c r="CT1833" s="0" t="n">
        <v>0.906842047755568</v>
      </c>
      <c r="CU1833" s="0" t="n">
        <v>0.76671109934586</v>
      </c>
      <c r="CV1833" s="0" t="n">
        <v>0.174984696910338</v>
      </c>
      <c r="CW1833" s="0" t="n">
        <v>0.399690771260021</v>
      </c>
      <c r="CX1833" s="0" t="n">
        <v>-0.225497367781284</v>
      </c>
      <c r="CY1833" s="0" t="n">
        <v>-0.0200803976192353</v>
      </c>
      <c r="CZ1833" s="0" t="n">
        <v>0.222747204406871</v>
      </c>
      <c r="DA1833" s="0" t="n">
        <v>0.581231432014049</v>
      </c>
      <c r="DB1833" s="0" t="n">
        <v>0.418171482883965</v>
      </c>
      <c r="DC1833" s="0" t="n">
        <v>0.19970056078885</v>
      </c>
      <c r="DD1833" s="0" t="n">
        <v>0.0181623761680687</v>
      </c>
      <c r="DE1833" s="0" t="n">
        <v>0.243210587343785</v>
      </c>
      <c r="DF1833" s="0" t="n">
        <v>0.0291177444687707</v>
      </c>
      <c r="DG1833" s="0" t="n">
        <v>-0.00189312271572711</v>
      </c>
      <c r="DH1833" s="0" t="n">
        <v>-0.179686941841657</v>
      </c>
      <c r="DI1833" s="0" t="n">
        <v>0.667201196836269</v>
      </c>
      <c r="DJ1833" s="0" t="n">
        <v>-0.0718311035191591</v>
      </c>
      <c r="DK1833" s="0" t="n">
        <v>0.775590776574808</v>
      </c>
      <c r="DL1833" s="0" t="n">
        <v>1</v>
      </c>
    </row>
    <row r="1834" customFormat="false" ht="15" hidden="false" customHeight="false" outlineLevel="0" collapsed="false">
      <c r="A1834" s="1" t="s">
        <v>481</v>
      </c>
      <c r="B1834" s="0" t="n">
        <v>0</v>
      </c>
      <c r="C1834" s="0" t="n">
        <v>1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0</v>
      </c>
      <c r="L1834" s="0" t="n">
        <v>0</v>
      </c>
      <c r="M1834" s="0" t="n">
        <v>4</v>
      </c>
      <c r="N1834" s="0" t="n">
        <v>-0.268686167966067</v>
      </c>
      <c r="O1834" s="0" t="n">
        <v>-0.0988506813016847</v>
      </c>
      <c r="P1834" s="0" t="n">
        <v>-0.209082999687579</v>
      </c>
      <c r="Q1834" s="0" t="n">
        <v>0.941483596017589</v>
      </c>
      <c r="R1834" s="0" t="n">
        <v>-0.123857858959306</v>
      </c>
      <c r="S1834" s="0" t="n">
        <v>1.90520702414367</v>
      </c>
      <c r="T1834" s="0" t="n">
        <v>1.20164960514129</v>
      </c>
      <c r="U1834" s="0" t="n">
        <v>-0.143712070472354</v>
      </c>
      <c r="V1834" s="0" t="n">
        <v>-0.130301843599216</v>
      </c>
      <c r="W1834" s="0" t="n">
        <v>1.54978315791117</v>
      </c>
      <c r="X1834" s="0" t="n">
        <v>0.150509920308014</v>
      </c>
      <c r="Y1834" s="0" t="n">
        <v>0.464600425724544</v>
      </c>
      <c r="Z1834" s="0" t="n">
        <v>0.799276690880138</v>
      </c>
      <c r="AA1834" s="0" t="n">
        <v>0.103793691978464</v>
      </c>
      <c r="AB1834" s="0" t="n">
        <v>-0.0678976785340177</v>
      </c>
      <c r="AC1834" s="0" t="n">
        <v>0.030784491805062</v>
      </c>
      <c r="AD1834" s="0" t="n">
        <v>-0.0831226142712518</v>
      </c>
      <c r="AE1834" s="0" t="n">
        <v>0.676780104072208</v>
      </c>
      <c r="AF1834" s="0" t="n">
        <v>0.694044258405768</v>
      </c>
      <c r="AG1834" s="0" t="n">
        <v>-0.0200519059448757</v>
      </c>
      <c r="AH1834" s="0" t="n">
        <v>0.212173923282008</v>
      </c>
      <c r="AI1834" s="0" t="n">
        <v>0.703793379363841</v>
      </c>
      <c r="AJ1834" s="0" t="n">
        <v>0.0465254813177556</v>
      </c>
      <c r="AK1834" s="0" t="n">
        <v>1.01187184163717</v>
      </c>
      <c r="AL1834" s="0" t="n">
        <v>0.0559029450565569</v>
      </c>
      <c r="AM1834" s="0" t="n">
        <v>-0.0439644113574938</v>
      </c>
      <c r="AN1834" s="0" t="n">
        <v>-0.256504737105918</v>
      </c>
      <c r="AO1834" s="0" t="n">
        <v>0.36899785538088</v>
      </c>
      <c r="AP1834" s="0" t="n">
        <v>0.0813133409951748</v>
      </c>
      <c r="AQ1834" s="0" t="n">
        <v>0.849577331414502</v>
      </c>
      <c r="AR1834" s="0" t="n">
        <v>0.505968720105751</v>
      </c>
      <c r="AS1834" s="0" t="n">
        <v>-0.0423246021620871</v>
      </c>
      <c r="AT1834" s="0" t="n">
        <v>-0.276741539084915</v>
      </c>
      <c r="AU1834" s="0" t="n">
        <v>-0.0737197278737372</v>
      </c>
      <c r="AV1834" s="0" t="n">
        <v>-0.0599157705648364</v>
      </c>
      <c r="AW1834" s="0" t="n">
        <v>2.08703665000441</v>
      </c>
      <c r="AX1834" s="0" t="n">
        <v>3.1512477491375</v>
      </c>
      <c r="AY1834" s="0" t="n">
        <v>-0.0735186914815728</v>
      </c>
      <c r="AZ1834" s="0" t="n">
        <v>0.695063483203866</v>
      </c>
      <c r="BA1834" s="0" t="n">
        <v>-0.0725641463789773</v>
      </c>
      <c r="BB1834" s="0" t="n">
        <v>-0.549248840923103</v>
      </c>
      <c r="BC1834" s="0" t="n">
        <v>0.0224870413909161</v>
      </c>
      <c r="BD1834" s="0" t="n">
        <v>0.293246888633876</v>
      </c>
      <c r="BE1834" s="0" t="n">
        <v>0.240429119807671</v>
      </c>
      <c r="BF1834" s="0" t="n">
        <v>-0.0689980077271094</v>
      </c>
      <c r="BG1834" s="0" t="n">
        <v>0.430887172965236</v>
      </c>
      <c r="BH1834" s="0" t="n">
        <v>-0.019864789028747</v>
      </c>
      <c r="BI1834" s="0" t="n">
        <v>0.650672314949175</v>
      </c>
      <c r="BJ1834" s="0" t="n">
        <v>0.5457147707997</v>
      </c>
      <c r="BK1834" s="0" t="n">
        <v>0.00456871961878731</v>
      </c>
      <c r="BL1834" s="0" t="n">
        <v>-0.0863269429797163</v>
      </c>
      <c r="BM1834" s="0" t="n">
        <v>0.137748278999782</v>
      </c>
      <c r="BN1834" s="0" t="n">
        <v>1.95483685853707</v>
      </c>
      <c r="BO1834" s="0" t="n">
        <v>0.06196049082473</v>
      </c>
      <c r="BP1834" s="0" t="n">
        <v>-0.197186310020399</v>
      </c>
      <c r="BQ1834" s="0" t="n">
        <v>0.00197468076883201</v>
      </c>
      <c r="BR1834" s="0" t="n">
        <v>-0.041876433254904</v>
      </c>
      <c r="BS1834" s="0" t="n">
        <v>0.649493142849533</v>
      </c>
      <c r="BT1834" s="0" t="n">
        <v>0.272897395315846</v>
      </c>
      <c r="BU1834" s="0" t="n">
        <v>-0.0432814237138211</v>
      </c>
      <c r="BV1834" s="0" t="n">
        <v>0.8797180558721</v>
      </c>
      <c r="BW1834" s="0" t="n">
        <v>1.39072693548707</v>
      </c>
      <c r="BX1834" s="0" t="n">
        <v>0.322395502077382</v>
      </c>
      <c r="BY1834" s="0" t="n">
        <v>0.780225859102941</v>
      </c>
      <c r="BZ1834" s="0" t="n">
        <v>-0.033530680977017</v>
      </c>
      <c r="CA1834" s="0" t="n">
        <v>0.700472773511514</v>
      </c>
      <c r="CB1834" s="0" t="n">
        <v>0.355468607215847</v>
      </c>
      <c r="CC1834" s="0" t="n">
        <v>-0.354206885987269</v>
      </c>
      <c r="CD1834" s="0" t="n">
        <v>0.380105407582464</v>
      </c>
      <c r="CE1834" s="0" t="n">
        <v>-0.0484126956680882</v>
      </c>
      <c r="CF1834" s="0" t="n">
        <v>0.768063512936668</v>
      </c>
      <c r="CG1834" s="0" t="n">
        <v>0.0842282748239264</v>
      </c>
      <c r="CH1834" s="0" t="n">
        <v>-0.141900162671517</v>
      </c>
      <c r="CI1834" s="0" t="n">
        <v>-0.0389067530301434</v>
      </c>
      <c r="CJ1834" s="0" t="n">
        <v>-0.214282131809985</v>
      </c>
      <c r="CK1834" s="0" t="n">
        <v>-0.0673471573640911</v>
      </c>
      <c r="CL1834" s="0" t="n">
        <v>0.0626621862045887</v>
      </c>
      <c r="CM1834" s="0" t="n">
        <v>1.29308825592352</v>
      </c>
      <c r="CN1834" s="0" t="n">
        <v>1.20916771367603</v>
      </c>
      <c r="CO1834" s="0" t="n">
        <v>1.03314716259389</v>
      </c>
      <c r="CP1834" s="0" t="n">
        <v>0.136313173140435</v>
      </c>
      <c r="CQ1834" s="0" t="n">
        <v>-0.0536247594951515</v>
      </c>
      <c r="CR1834" s="0" t="n">
        <v>-0.164333538087646</v>
      </c>
      <c r="CS1834" s="0" t="n">
        <v>-0.0879744108796697</v>
      </c>
      <c r="CT1834" s="0" t="n">
        <v>-0.26026408950151</v>
      </c>
      <c r="CU1834" s="0" t="n">
        <v>0.759733115608679</v>
      </c>
      <c r="CV1834" s="0" t="n">
        <v>0.162780548698502</v>
      </c>
      <c r="CW1834" s="0" t="n">
        <v>0.619641165569529</v>
      </c>
      <c r="CX1834" s="0" t="n">
        <v>-0.225497367781284</v>
      </c>
      <c r="CY1834" s="0" t="n">
        <v>-0.0200803833781583</v>
      </c>
      <c r="CZ1834" s="0" t="n">
        <v>0.316673628614205</v>
      </c>
      <c r="DA1834" s="0" t="n">
        <v>0.414925107256393</v>
      </c>
      <c r="DB1834" s="0" t="n">
        <v>0.732077393919428</v>
      </c>
      <c r="DC1834" s="0" t="n">
        <v>0.5326340683925</v>
      </c>
      <c r="DD1834" s="0" t="n">
        <v>0.0176748069656128</v>
      </c>
      <c r="DE1834" s="0" t="n">
        <v>0.424737793883679</v>
      </c>
      <c r="DF1834" s="0" t="n">
        <v>0.0726202585799974</v>
      </c>
      <c r="DG1834" s="0" t="n">
        <v>-0.0120592904731437</v>
      </c>
      <c r="DH1834" s="0" t="n">
        <v>-0.0909598417820686</v>
      </c>
      <c r="DI1834" s="0" t="n">
        <v>0.888453950782266</v>
      </c>
      <c r="DJ1834" s="0" t="n">
        <v>-0.0660659490262298</v>
      </c>
      <c r="DK1834" s="0" t="n">
        <v>0.798331660389874</v>
      </c>
      <c r="DL1834" s="0" t="n">
        <v>0</v>
      </c>
    </row>
    <row r="1835" customFormat="false" ht="15" hidden="false" customHeight="false" outlineLevel="0" collapsed="false">
      <c r="A1835" s="1" t="s">
        <v>482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1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0.176859413665974</v>
      </c>
      <c r="O1835" s="0" t="n">
        <v>-0.0534759761640344</v>
      </c>
      <c r="P1835" s="0" t="n">
        <v>-0.271795059343616</v>
      </c>
      <c r="Q1835" s="0" t="n">
        <v>2.93963995039177</v>
      </c>
      <c r="R1835" s="0" t="n">
        <v>-0.108386829379536</v>
      </c>
      <c r="S1835" s="0" t="n">
        <v>2.91784064283531</v>
      </c>
      <c r="T1835" s="0" t="n">
        <v>2.29067730931284</v>
      </c>
      <c r="U1835" s="0" t="n">
        <v>0.217473003083658</v>
      </c>
      <c r="V1835" s="0" t="n">
        <v>0.0448999170238158</v>
      </c>
      <c r="W1835" s="0" t="n">
        <v>5.08735483842733</v>
      </c>
      <c r="X1835" s="0" t="n">
        <v>1.05089960231851</v>
      </c>
      <c r="Y1835" s="0" t="n">
        <v>2.10746302244859</v>
      </c>
      <c r="Z1835" s="0" t="n">
        <v>-1.45009720276018</v>
      </c>
      <c r="AA1835" s="0" t="n">
        <v>0.506720879597942</v>
      </c>
      <c r="AB1835" s="0" t="n">
        <v>-0.181978245496233</v>
      </c>
      <c r="AC1835" s="0" t="n">
        <v>0.145560789967929</v>
      </c>
      <c r="AD1835" s="0" t="n">
        <v>-0.078342276827986</v>
      </c>
      <c r="AE1835" s="0" t="n">
        <v>0.330390877624348</v>
      </c>
      <c r="AF1835" s="0" t="n">
        <v>0.560226475188841</v>
      </c>
      <c r="AG1835" s="0" t="n">
        <v>-0.0289106147993972</v>
      </c>
      <c r="AH1835" s="0" t="n">
        <v>1.34324635304985</v>
      </c>
      <c r="AI1835" s="0" t="n">
        <v>3.3642541666202</v>
      </c>
      <c r="AJ1835" s="0" t="n">
        <v>0.157693638044783</v>
      </c>
      <c r="AK1835" s="0" t="n">
        <v>1.39131361026533</v>
      </c>
      <c r="AL1835" s="0" t="n">
        <v>0.00249954852371206</v>
      </c>
      <c r="AM1835" s="0" t="n">
        <v>-0.0439644113574938</v>
      </c>
      <c r="AN1835" s="0" t="n">
        <v>-0.168289417263004</v>
      </c>
      <c r="AO1835" s="0" t="n">
        <v>-0.204822255214634</v>
      </c>
      <c r="AP1835" s="0" t="n">
        <v>-0.0878440207677391</v>
      </c>
      <c r="AQ1835" s="0" t="n">
        <v>2.1420942286758</v>
      </c>
      <c r="AR1835" s="0" t="n">
        <v>-0.425737570816267</v>
      </c>
      <c r="AS1835" s="0" t="n">
        <v>0.0359960112471567</v>
      </c>
      <c r="AT1835" s="0" t="n">
        <v>-0.276741539084915</v>
      </c>
      <c r="AU1835" s="0" t="n">
        <v>-0.333193756011379</v>
      </c>
      <c r="AV1835" s="0" t="n">
        <v>-2.7831090537485</v>
      </c>
      <c r="AW1835" s="0" t="n">
        <v>3.03753420898354</v>
      </c>
      <c r="AX1835" s="0" t="n">
        <v>0.833510362354253</v>
      </c>
      <c r="AY1835" s="0" t="n">
        <v>-0.0735186914815728</v>
      </c>
      <c r="AZ1835" s="0" t="n">
        <v>3.29205803605358</v>
      </c>
      <c r="BA1835" s="0" t="n">
        <v>-0.0513125366711598</v>
      </c>
      <c r="BB1835" s="0" t="n">
        <v>-0.207879994536097</v>
      </c>
      <c r="BC1835" s="0" t="n">
        <v>0.369900425443178</v>
      </c>
      <c r="BD1835" s="0" t="n">
        <v>0.157504746806442</v>
      </c>
      <c r="BE1835" s="0" t="n">
        <v>1.04820102533832</v>
      </c>
      <c r="BF1835" s="0" t="n">
        <v>-0.0220790094864065</v>
      </c>
      <c r="BG1835" s="0" t="n">
        <v>1.41006159868764</v>
      </c>
      <c r="BH1835" s="0" t="n">
        <v>-0.14361211551497</v>
      </c>
      <c r="BI1835" s="0" t="n">
        <v>1.30974090023059</v>
      </c>
      <c r="BJ1835" s="0" t="n">
        <v>0.162489171394417</v>
      </c>
      <c r="BK1835" s="0" t="n">
        <v>-0.445575090547423</v>
      </c>
      <c r="BL1835" s="0" t="n">
        <v>-0.0694959239913681</v>
      </c>
      <c r="BM1835" s="0" t="n">
        <v>0.176515812977736</v>
      </c>
      <c r="BN1835" s="0" t="n">
        <v>1.21294171747195</v>
      </c>
      <c r="BO1835" s="0" t="n">
        <v>-0.0193799213992319</v>
      </c>
      <c r="BP1835" s="0" t="n">
        <v>1.16763862557943</v>
      </c>
      <c r="BQ1835" s="0" t="n">
        <v>0.00272721100113376</v>
      </c>
      <c r="BR1835" s="0" t="n">
        <v>0.0361699316433616</v>
      </c>
      <c r="BS1835" s="0" t="n">
        <v>2.91077018865724</v>
      </c>
      <c r="BT1835" s="0" t="n">
        <v>2.11231286347491</v>
      </c>
      <c r="BU1835" s="0" t="n">
        <v>-0.0420426748116083</v>
      </c>
      <c r="BV1835" s="0" t="n">
        <v>1.21839654826392</v>
      </c>
      <c r="BW1835" s="0" t="n">
        <v>1.26926391154425</v>
      </c>
      <c r="BX1835" s="0" t="n">
        <v>1.81010583771664</v>
      </c>
      <c r="BY1835" s="0" t="n">
        <v>1.20071074031708</v>
      </c>
      <c r="BZ1835" s="0" t="n">
        <v>1.67756560484608</v>
      </c>
      <c r="CA1835" s="0" t="n">
        <v>1.1796531203978</v>
      </c>
      <c r="CB1835" s="0" t="n">
        <v>2.49200306823161</v>
      </c>
      <c r="CC1835" s="0" t="n">
        <v>-0.349976122591301</v>
      </c>
      <c r="CD1835" s="0" t="n">
        <v>1.32203545637773</v>
      </c>
      <c r="CE1835" s="0" t="n">
        <v>-0.0507402161787383</v>
      </c>
      <c r="CF1835" s="0" t="n">
        <v>3.27580669177923</v>
      </c>
      <c r="CG1835" s="0" t="n">
        <v>0.262591288136172</v>
      </c>
      <c r="CH1835" s="0" t="n">
        <v>-0.141900162671517</v>
      </c>
      <c r="CI1835" s="0" t="n">
        <v>-0.122597979377092</v>
      </c>
      <c r="CJ1835" s="0" t="n">
        <v>0.737821445952726</v>
      </c>
      <c r="CK1835" s="0" t="n">
        <v>-0.00151192449816386</v>
      </c>
      <c r="CL1835" s="0" t="n">
        <v>0.0433358634508961</v>
      </c>
      <c r="CM1835" s="0" t="n">
        <v>0.548012460076525</v>
      </c>
      <c r="CN1835" s="0" t="n">
        <v>1.17392740264046</v>
      </c>
      <c r="CO1835" s="0" t="n">
        <v>2.38078211423284</v>
      </c>
      <c r="CP1835" s="0" t="n">
        <v>0.176190010397752</v>
      </c>
      <c r="CQ1835" s="0" t="n">
        <v>-0.0536247594951515</v>
      </c>
      <c r="CR1835" s="0" t="n">
        <v>-0.164333538087646</v>
      </c>
      <c r="CS1835" s="0" t="n">
        <v>-0.295577631060855</v>
      </c>
      <c r="CT1835" s="0" t="n">
        <v>-0.26026408950151</v>
      </c>
      <c r="CU1835" s="0" t="n">
        <v>3.1788180429308</v>
      </c>
      <c r="CV1835" s="0" t="n">
        <v>0.255834258229469</v>
      </c>
      <c r="CW1835" s="0" t="n">
        <v>0.467748558528786</v>
      </c>
      <c r="CX1835" s="0" t="n">
        <v>-0.180272475681474</v>
      </c>
      <c r="CY1835" s="0" t="n">
        <v>-0.0200804317873898</v>
      </c>
      <c r="CZ1835" s="0" t="n">
        <v>0.840740381861939</v>
      </c>
      <c r="DA1835" s="0" t="n">
        <v>0.649209781435699</v>
      </c>
      <c r="DB1835" s="0" t="n">
        <v>3.48567851057611</v>
      </c>
      <c r="DC1835" s="0" t="n">
        <v>0.370463875463111</v>
      </c>
      <c r="DD1835" s="0" t="n">
        <v>-0.0245915482190981</v>
      </c>
      <c r="DE1835" s="0" t="n">
        <v>0.596903541108342</v>
      </c>
      <c r="DF1835" s="0" t="n">
        <v>-0.397500076883866</v>
      </c>
      <c r="DG1835" s="0" t="n">
        <v>-0.056026751872466</v>
      </c>
      <c r="DH1835" s="0" t="n">
        <v>-0.286426310334395</v>
      </c>
      <c r="DI1835" s="0" t="n">
        <v>-0.362592663609479</v>
      </c>
      <c r="DJ1835" s="0" t="n">
        <v>-0.0606381919765996</v>
      </c>
      <c r="DK1835" s="0" t="n">
        <v>0.292904370107954</v>
      </c>
      <c r="DL1835" s="0" t="n">
        <v>0</v>
      </c>
    </row>
    <row r="1836" customFormat="false" ht="15" hidden="false" customHeight="false" outlineLevel="0" collapsed="false">
      <c r="A1836" s="1" t="s">
        <v>482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1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L1836" s="0" t="n">
        <v>0</v>
      </c>
      <c r="M1836" s="0" t="n">
        <v>1</v>
      </c>
      <c r="N1836" s="0" t="n">
        <v>0.155048653584291</v>
      </c>
      <c r="O1836" s="0" t="n">
        <v>-0.0518513451026317</v>
      </c>
      <c r="P1836" s="0" t="n">
        <v>-0.284064810145884</v>
      </c>
      <c r="Q1836" s="0" t="n">
        <v>2.87960326806989</v>
      </c>
      <c r="R1836" s="0" t="n">
        <v>-0.103970832446564</v>
      </c>
      <c r="S1836" s="0" t="n">
        <v>2.91939138344586</v>
      </c>
      <c r="T1836" s="0" t="n">
        <v>2.43655237873813</v>
      </c>
      <c r="U1836" s="0" t="n">
        <v>0.194673106378678</v>
      </c>
      <c r="V1836" s="0" t="n">
        <v>-0.0109261149657135</v>
      </c>
      <c r="W1836" s="0" t="n">
        <v>5.08764103429168</v>
      </c>
      <c r="X1836" s="0" t="n">
        <v>1.11310426208669</v>
      </c>
      <c r="Y1836" s="0" t="n">
        <v>1.5999318300505</v>
      </c>
      <c r="Z1836" s="0" t="n">
        <v>-0.619534045804853</v>
      </c>
      <c r="AA1836" s="0" t="n">
        <v>-0.77315638955315</v>
      </c>
      <c r="AB1836" s="0" t="n">
        <v>-0.193742651417454</v>
      </c>
      <c r="AC1836" s="0" t="n">
        <v>0.124867094246702</v>
      </c>
      <c r="AD1836" s="0" t="n">
        <v>-0.0768820746830711</v>
      </c>
      <c r="AE1836" s="0" t="n">
        <v>0.158211680180217</v>
      </c>
      <c r="AF1836" s="0" t="n">
        <v>0.511110461729473</v>
      </c>
      <c r="AG1836" s="0" t="n">
        <v>-0.035407482011272</v>
      </c>
      <c r="AH1836" s="0" t="n">
        <v>0.911950111381125</v>
      </c>
      <c r="AI1836" s="0" t="n">
        <v>2.88432790695826</v>
      </c>
      <c r="AJ1836" s="0" t="n">
        <v>0.150168814283507</v>
      </c>
      <c r="AK1836" s="0" t="n">
        <v>1.11128402123065</v>
      </c>
      <c r="AL1836" s="0" t="n">
        <v>0.00249954852371206</v>
      </c>
      <c r="AM1836" s="0" t="n">
        <v>-0.0439644113574938</v>
      </c>
      <c r="AN1836" s="0" t="n">
        <v>-0.0252271811699299</v>
      </c>
      <c r="AO1836" s="0" t="n">
        <v>-0.370407758068869</v>
      </c>
      <c r="AP1836" s="0" t="n">
        <v>0.125254608796869</v>
      </c>
      <c r="AQ1836" s="0" t="n">
        <v>0.235514018134833</v>
      </c>
      <c r="AR1836" s="0" t="n">
        <v>-0.523937214524817</v>
      </c>
      <c r="AS1836" s="0" t="n">
        <v>0.0513196095228783</v>
      </c>
      <c r="AT1836" s="0" t="n">
        <v>-0.276741539084915</v>
      </c>
      <c r="AU1836" s="0" t="n">
        <v>-0.333193756011379</v>
      </c>
      <c r="AV1836" s="0" t="n">
        <v>0.00906552158259087</v>
      </c>
      <c r="AW1836" s="0" t="n">
        <v>3.03914068373111</v>
      </c>
      <c r="AX1836" s="0" t="n">
        <v>0.978210748897146</v>
      </c>
      <c r="AY1836" s="0" t="n">
        <v>-0.0735186914815728</v>
      </c>
      <c r="AZ1836" s="0" t="n">
        <v>2.84180511048211</v>
      </c>
      <c r="BA1836" s="0" t="n">
        <v>-0.0513125366711598</v>
      </c>
      <c r="BB1836" s="0" t="n">
        <v>-0.207879994536097</v>
      </c>
      <c r="BC1836" s="0" t="n">
        <v>0.370110165472188</v>
      </c>
      <c r="BD1836" s="0" t="n">
        <v>0.225000839427818</v>
      </c>
      <c r="BE1836" s="0" t="n">
        <v>1.04820102533832</v>
      </c>
      <c r="BF1836" s="0" t="n">
        <v>-0.00741385948055526</v>
      </c>
      <c r="BG1836" s="0" t="n">
        <v>1.11459631418854</v>
      </c>
      <c r="BH1836" s="0" t="n">
        <v>-0.157368160571787</v>
      </c>
      <c r="BI1836" s="0" t="n">
        <v>1.1950558541407</v>
      </c>
      <c r="BJ1836" s="0" t="n">
        <v>0.170645550292736</v>
      </c>
      <c r="BK1836" s="0" t="n">
        <v>0.00348794216340625</v>
      </c>
      <c r="BL1836" s="0" t="n">
        <v>-0.0660211329744188</v>
      </c>
      <c r="BM1836" s="0" t="n">
        <v>0.168381978089608</v>
      </c>
      <c r="BN1836" s="0" t="n">
        <v>1.51264582562273</v>
      </c>
      <c r="BO1836" s="0" t="n">
        <v>0.141520410154388</v>
      </c>
      <c r="BP1836" s="0" t="n">
        <v>1.31210367760325</v>
      </c>
      <c r="BQ1836" s="0" t="n">
        <v>0.00309861268600801</v>
      </c>
      <c r="BR1836" s="0" t="n">
        <v>0.0514398726017179</v>
      </c>
      <c r="BS1836" s="0" t="n">
        <v>2.39990747357047</v>
      </c>
      <c r="BT1836" s="0" t="n">
        <v>2.1184224284937</v>
      </c>
      <c r="BU1836" s="0" t="n">
        <v>-0.0431888037651328</v>
      </c>
      <c r="BV1836" s="0" t="n">
        <v>0.899463886793837</v>
      </c>
      <c r="BW1836" s="0" t="n">
        <v>1.18254181254563</v>
      </c>
      <c r="BX1836" s="0" t="n">
        <v>2.10640111777494</v>
      </c>
      <c r="BY1836" s="0" t="n">
        <v>1.88341760021802</v>
      </c>
      <c r="BZ1836" s="0" t="n">
        <v>1.81103618520105</v>
      </c>
      <c r="CA1836" s="0" t="n">
        <v>-0.941574196357387</v>
      </c>
      <c r="CB1836" s="0" t="n">
        <v>1.95183595992556</v>
      </c>
      <c r="CC1836" s="0" t="n">
        <v>-0.353895800443448</v>
      </c>
      <c r="CD1836" s="0" t="n">
        <v>0.753175448931496</v>
      </c>
      <c r="CE1836" s="0" t="n">
        <v>-0.0508539236187937</v>
      </c>
      <c r="CF1836" s="0" t="n">
        <v>2.48650073196811</v>
      </c>
      <c r="CG1836" s="0" t="n">
        <v>0.262591288136172</v>
      </c>
      <c r="CH1836" s="0" t="n">
        <v>-0.141900162671517</v>
      </c>
      <c r="CI1836" s="0" t="n">
        <v>-0.0858512014222345</v>
      </c>
      <c r="CJ1836" s="0" t="n">
        <v>0.626703599802666</v>
      </c>
      <c r="CK1836" s="0" t="n">
        <v>0.201058022781612</v>
      </c>
      <c r="CL1836" s="0" t="n">
        <v>0.033781398755905</v>
      </c>
      <c r="CM1836" s="0" t="n">
        <v>0.556847646882871</v>
      </c>
      <c r="CN1836" s="0" t="n">
        <v>1.1546221594848</v>
      </c>
      <c r="CO1836" s="0" t="n">
        <v>2.31258522664638</v>
      </c>
      <c r="CP1836" s="0" t="n">
        <v>0.165620021459541</v>
      </c>
      <c r="CQ1836" s="0" t="n">
        <v>-0.0536247594951515</v>
      </c>
      <c r="CR1836" s="0" t="n">
        <v>-0.164333538087646</v>
      </c>
      <c r="CS1836" s="0" t="n">
        <v>-0.295577631060855</v>
      </c>
      <c r="CT1836" s="0" t="n">
        <v>-0.26026408950151</v>
      </c>
      <c r="CU1836" s="0" t="n">
        <v>3.14468660073807</v>
      </c>
      <c r="CV1836" s="0" t="n">
        <v>0.23818614090463</v>
      </c>
      <c r="CW1836" s="0" t="n">
        <v>0.201188891726124</v>
      </c>
      <c r="CX1836" s="0" t="n">
        <v>-0.180272475681474</v>
      </c>
      <c r="CY1836" s="0" t="n">
        <v>-0.0200804408162938</v>
      </c>
      <c r="CZ1836" s="0" t="n">
        <v>0.855683222076742</v>
      </c>
      <c r="DA1836" s="0" t="n">
        <v>0.523810781993726</v>
      </c>
      <c r="DB1836" s="0" t="n">
        <v>2.9863526864045</v>
      </c>
      <c r="DC1836" s="0" t="n">
        <v>0.174021115574523</v>
      </c>
      <c r="DD1836" s="0" t="n">
        <v>-0.0263236649126392</v>
      </c>
      <c r="DE1836" s="0" t="n">
        <v>0.37588799709329</v>
      </c>
      <c r="DF1836" s="0" t="n">
        <v>-0.403719211078972</v>
      </c>
      <c r="DG1836" s="0" t="n">
        <v>-0.0568523882747506</v>
      </c>
      <c r="DH1836" s="0" t="n">
        <v>-0.286426310334395</v>
      </c>
      <c r="DI1836" s="0" t="n">
        <v>-0.362678710021163</v>
      </c>
      <c r="DJ1836" s="0" t="n">
        <v>-0.0628777373832481</v>
      </c>
      <c r="DK1836" s="0" t="n">
        <v>0.29120995131389</v>
      </c>
      <c r="DL1836" s="0" t="n">
        <v>1</v>
      </c>
    </row>
    <row r="1837" customFormat="false" ht="15" hidden="false" customHeight="false" outlineLevel="0" collapsed="false">
      <c r="A1837" s="1" t="s">
        <v>482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1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2</v>
      </c>
      <c r="N1837" s="0" t="n">
        <v>0.133237893502608</v>
      </c>
      <c r="O1837" s="0" t="n">
        <v>-0.0621255482395473</v>
      </c>
      <c r="P1837" s="0" t="n">
        <v>-0.285428115790581</v>
      </c>
      <c r="Q1837" s="0" t="n">
        <v>3.63459535888162</v>
      </c>
      <c r="R1837" s="0" t="n">
        <v>-0.1138923280473</v>
      </c>
      <c r="S1837" s="0" t="n">
        <v>2.91939138344586</v>
      </c>
      <c r="T1837" s="0" t="n">
        <v>2.49823787357766</v>
      </c>
      <c r="U1837" s="0" t="n">
        <v>0.171873209673698</v>
      </c>
      <c r="V1837" s="0" t="n">
        <v>0.00206768554268897</v>
      </c>
      <c r="W1837" s="0" t="n">
        <v>5.08878581774905</v>
      </c>
      <c r="X1837" s="0" t="n">
        <v>0.707640861813614</v>
      </c>
      <c r="Y1837" s="0" t="n">
        <v>0.839245544090575</v>
      </c>
      <c r="Z1837" s="0" t="n">
        <v>0.211029111150478</v>
      </c>
      <c r="AA1837" s="0" t="n">
        <v>-0.657857700652448</v>
      </c>
      <c r="AB1837" s="0" t="n">
        <v>0.874084649523266</v>
      </c>
      <c r="AC1837" s="0" t="n">
        <v>0.12034782574809</v>
      </c>
      <c r="AD1837" s="0" t="n">
        <v>-0.0800381345665576</v>
      </c>
      <c r="AE1837" s="0" t="n">
        <v>0.0615264385385122</v>
      </c>
      <c r="AF1837" s="0" t="n">
        <v>0.518632734061088</v>
      </c>
      <c r="AG1837" s="0" t="n">
        <v>-0.0854656568149507</v>
      </c>
      <c r="AH1837" s="0" t="n">
        <v>1.4241634985724</v>
      </c>
      <c r="AI1837" s="0" t="n">
        <v>1.53546683554818</v>
      </c>
      <c r="AJ1837" s="0" t="n">
        <v>0.275464539472623</v>
      </c>
      <c r="AK1837" s="0" t="n">
        <v>0.323582121800041</v>
      </c>
      <c r="AL1837" s="0" t="n">
        <v>0.00249954852371206</v>
      </c>
      <c r="AM1837" s="0" t="n">
        <v>-0.0439644113574938</v>
      </c>
      <c r="AN1837" s="0" t="n">
        <v>-0.157933705803184</v>
      </c>
      <c r="AO1837" s="0" t="n">
        <v>-0.323491620662526</v>
      </c>
      <c r="AP1837" s="0" t="n">
        <v>0.12426345238029</v>
      </c>
      <c r="AQ1837" s="0" t="n">
        <v>0.0376317228068577</v>
      </c>
      <c r="AR1837" s="0" t="n">
        <v>-0.560692530236403</v>
      </c>
      <c r="AS1837" s="0" t="n">
        <v>0.0530222315535141</v>
      </c>
      <c r="AT1837" s="0" t="n">
        <v>-0.276741539084915</v>
      </c>
      <c r="AU1837" s="0" t="n">
        <v>-0.333193756011379</v>
      </c>
      <c r="AV1837" s="0" t="n">
        <v>-0.979405039757247</v>
      </c>
      <c r="AW1837" s="0" t="n">
        <v>3.03914068373111</v>
      </c>
      <c r="AX1837" s="0" t="n">
        <v>1.50723198716183</v>
      </c>
      <c r="AY1837" s="0" t="n">
        <v>-0.0735186914815728</v>
      </c>
      <c r="AZ1837" s="0" t="n">
        <v>1.51005051569118</v>
      </c>
      <c r="BA1837" s="0" t="n">
        <v>-0.0513125366711598</v>
      </c>
      <c r="BB1837" s="0" t="n">
        <v>-0.207879994536097</v>
      </c>
      <c r="BC1837" s="0" t="n">
        <v>0.375878016269964</v>
      </c>
      <c r="BD1837" s="0" t="n">
        <v>0.344993892976931</v>
      </c>
      <c r="BE1837" s="0" t="n">
        <v>1.04820102533832</v>
      </c>
      <c r="BF1837" s="0" t="n">
        <v>0.00745672904908483</v>
      </c>
      <c r="BG1837" s="0" t="n">
        <v>0.284362538109617</v>
      </c>
      <c r="BH1837" s="0" t="n">
        <v>-0.182540010655008</v>
      </c>
      <c r="BI1837" s="0" t="n">
        <v>1.1144503437106</v>
      </c>
      <c r="BJ1837" s="0" t="n">
        <v>0.205134198121669</v>
      </c>
      <c r="BK1837" s="0" t="n">
        <v>0.428773870855853</v>
      </c>
      <c r="BL1837" s="0" t="n">
        <v>-0.00217184803797519</v>
      </c>
      <c r="BM1837" s="0" t="n">
        <v>0.16378346569802</v>
      </c>
      <c r="BN1837" s="0" t="n">
        <v>3.15591948477461</v>
      </c>
      <c r="BO1837" s="0" t="n">
        <v>0.141520410154388</v>
      </c>
      <c r="BP1837" s="0" t="n">
        <v>1.74129748711481</v>
      </c>
      <c r="BQ1837" s="0" t="n">
        <v>0.00236174731665419</v>
      </c>
      <c r="BR1837" s="0" t="n">
        <v>0.053136532708202</v>
      </c>
      <c r="BS1837" s="0" t="n">
        <v>1.4821284152861</v>
      </c>
      <c r="BT1837" s="0" t="n">
        <v>2.1214772110031</v>
      </c>
      <c r="BU1837" s="0" t="n">
        <v>-0.0467243233083593</v>
      </c>
      <c r="BV1837" s="0" t="n">
        <v>1.00269209148596</v>
      </c>
      <c r="BW1837" s="0" t="n">
        <v>1.19582357545533</v>
      </c>
      <c r="BX1837" s="0" t="n">
        <v>2.44963426398109</v>
      </c>
      <c r="BY1837" s="0" t="n">
        <v>2.36370008011739</v>
      </c>
      <c r="BZ1837" s="0" t="n">
        <v>1.88561038001491</v>
      </c>
      <c r="CA1837" s="0" t="n">
        <v>-0.306927607367548</v>
      </c>
      <c r="CB1837" s="0" t="n">
        <v>1.20198802004437</v>
      </c>
      <c r="CC1837" s="0" t="n">
        <v>-0.351593767419171</v>
      </c>
      <c r="CD1837" s="0" t="n">
        <v>-1.29775237034101</v>
      </c>
      <c r="CE1837" s="0" t="n">
        <v>-0.0511214404308483</v>
      </c>
      <c r="CF1837" s="0" t="n">
        <v>1.31133978861876</v>
      </c>
      <c r="CG1837" s="0" t="n">
        <v>0.262591288136172</v>
      </c>
      <c r="CH1837" s="0" t="n">
        <v>-0.141900162671517</v>
      </c>
      <c r="CI1837" s="0" t="n">
        <v>-0.161278798276943</v>
      </c>
      <c r="CJ1837" s="0" t="n">
        <v>-0.423601858672803</v>
      </c>
      <c r="CK1837" s="0" t="n">
        <v>0.540362684475238</v>
      </c>
      <c r="CL1837" s="0" t="n">
        <v>0.0149511201959726</v>
      </c>
      <c r="CM1837" s="0" t="n">
        <v>0.638011566358114</v>
      </c>
      <c r="CN1837" s="0" t="n">
        <v>1.13531691632913</v>
      </c>
      <c r="CO1837" s="0" t="n">
        <v>2.86076687967802</v>
      </c>
      <c r="CP1837" s="0" t="n">
        <v>0.161037730994952</v>
      </c>
      <c r="CQ1837" s="0" t="n">
        <v>-0.0536247594951515</v>
      </c>
      <c r="CR1837" s="0" t="n">
        <v>-0.164333538087646</v>
      </c>
      <c r="CS1837" s="0" t="n">
        <v>-0.295577631060855</v>
      </c>
      <c r="CT1837" s="0" t="n">
        <v>-0.26026408950151</v>
      </c>
      <c r="CU1837" s="0" t="n">
        <v>3.2913759545175</v>
      </c>
      <c r="CV1837" s="0" t="n">
        <v>0.270927837830323</v>
      </c>
      <c r="CW1837" s="0" t="n">
        <v>0.570866418026914</v>
      </c>
      <c r="CX1837" s="0" t="n">
        <v>-0.180272475681474</v>
      </c>
      <c r="CY1837" s="0" t="n">
        <v>-0.0200804167834647</v>
      </c>
      <c r="CZ1837" s="0" t="n">
        <v>1.21431138723202</v>
      </c>
      <c r="DA1837" s="0" t="n">
        <v>0.611671294675425</v>
      </c>
      <c r="DB1837" s="0" t="n">
        <v>1.59608802649988</v>
      </c>
      <c r="DC1837" s="0" t="n">
        <v>-0.189587838257914</v>
      </c>
      <c r="DD1837" s="0" t="n">
        <v>-0.0269522766643326</v>
      </c>
      <c r="DE1837" s="0" t="n">
        <v>1.11663474145487</v>
      </c>
      <c r="DF1837" s="0" t="n">
        <v>-0.404019804506009</v>
      </c>
      <c r="DG1837" s="0" t="n">
        <v>-0.0616328698535942</v>
      </c>
      <c r="DH1837" s="0" t="n">
        <v>-0.286426310334395</v>
      </c>
      <c r="DI1837" s="0" t="n">
        <v>-0.362638156579579</v>
      </c>
      <c r="DJ1837" s="0" t="n">
        <v>-0.0587674607068442</v>
      </c>
      <c r="DK1837" s="0" t="n">
        <v>0.302045313602245</v>
      </c>
      <c r="DL1837" s="0" t="n">
        <v>0</v>
      </c>
    </row>
    <row r="1838" customFormat="false" ht="15" hidden="false" customHeight="false" outlineLevel="0" collapsed="false">
      <c r="A1838" s="1" t="s">
        <v>482</v>
      </c>
      <c r="B1838" s="0" t="n">
        <v>0</v>
      </c>
      <c r="C1838" s="0" t="n">
        <v>0</v>
      </c>
      <c r="D1838" s="0" t="n">
        <v>0</v>
      </c>
      <c r="E1838" s="0" t="n">
        <v>0</v>
      </c>
      <c r="F1838" s="0" t="n">
        <v>1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0" t="n">
        <v>0</v>
      </c>
      <c r="M1838" s="0" t="n">
        <v>3</v>
      </c>
      <c r="N1838" s="0" t="n">
        <v>0.0348302959128566</v>
      </c>
      <c r="O1838" s="0" t="n">
        <v>-0.0611907046679021</v>
      </c>
      <c r="P1838" s="0" t="n">
        <v>-0.288836379902322</v>
      </c>
      <c r="Q1838" s="0" t="n">
        <v>3.57882814737003</v>
      </c>
      <c r="R1838" s="0" t="n">
        <v>-0.109808917661452</v>
      </c>
      <c r="S1838" s="0" t="n">
        <v>3.00933433885798</v>
      </c>
      <c r="T1838" s="0" t="n">
        <v>2.62316877908012</v>
      </c>
      <c r="U1838" s="0" t="n">
        <v>0.236881444799358</v>
      </c>
      <c r="V1838" s="0" t="n">
        <v>-0.00151908750196742</v>
      </c>
      <c r="W1838" s="0" t="n">
        <v>5.11282627035382</v>
      </c>
      <c r="X1838" s="0" t="n">
        <v>0.68262768401783</v>
      </c>
      <c r="Y1838" s="0" t="n">
        <v>1.05068295744327</v>
      </c>
      <c r="Z1838" s="0" t="n">
        <v>0.211029111150478</v>
      </c>
      <c r="AA1838" s="0" t="n">
        <v>-0.311034298650872</v>
      </c>
      <c r="AB1838" s="0" t="n">
        <v>-0.172556957766791</v>
      </c>
      <c r="AC1838" s="0" t="n">
        <v>0.0936914743220335</v>
      </c>
      <c r="AD1838" s="0" t="n">
        <v>-0.0791408928576514</v>
      </c>
      <c r="AE1838" s="0" t="n">
        <v>0.171279639781105</v>
      </c>
      <c r="AF1838" s="0" t="n">
        <v>0.483823787585379</v>
      </c>
      <c r="AG1838" s="0" t="n">
        <v>-0.0359472051099515</v>
      </c>
      <c r="AH1838" s="0" t="n">
        <v>-0.0233106822556965</v>
      </c>
      <c r="AI1838" s="0" t="n">
        <v>1.74152213181607</v>
      </c>
      <c r="AJ1838" s="0" t="n">
        <v>0.264202002376972</v>
      </c>
      <c r="AK1838" s="0" t="n">
        <v>0.76490517974819</v>
      </c>
      <c r="AL1838" s="0" t="n">
        <v>0.00249954852371206</v>
      </c>
      <c r="AM1838" s="0" t="n">
        <v>-0.0439644113574938</v>
      </c>
      <c r="AN1838" s="0" t="n">
        <v>0.0211817479648207</v>
      </c>
      <c r="AO1838" s="0" t="n">
        <v>-0.505700837107367</v>
      </c>
      <c r="AP1838" s="0" t="n">
        <v>0.290612537629561</v>
      </c>
      <c r="AQ1838" s="0" t="n">
        <v>0.799321510378825</v>
      </c>
      <c r="AR1838" s="0" t="n">
        <v>-0.67331406121233</v>
      </c>
      <c r="AS1838" s="0" t="n">
        <v>0.0572787866301034</v>
      </c>
      <c r="AT1838" s="0" t="n">
        <v>-0.276741539084915</v>
      </c>
      <c r="AU1838" s="0" t="n">
        <v>-0.333193756011379</v>
      </c>
      <c r="AV1838" s="0" t="n">
        <v>1.03908163387486</v>
      </c>
      <c r="AW1838" s="0" t="n">
        <v>3.13231621909019</v>
      </c>
      <c r="AX1838" s="0" t="n">
        <v>0.989601158333467</v>
      </c>
      <c r="AY1838" s="0" t="n">
        <v>-0.0735186914815728</v>
      </c>
      <c r="AZ1838" s="0" t="n">
        <v>1.71251814618354</v>
      </c>
      <c r="BA1838" s="0" t="n">
        <v>-0.0513125366711598</v>
      </c>
      <c r="BB1838" s="0" t="n">
        <v>-0.207879994536097</v>
      </c>
      <c r="BC1838" s="0" t="n">
        <v>0.371043508601282</v>
      </c>
      <c r="BD1838" s="0" t="n">
        <v>0.448487901663041</v>
      </c>
      <c r="BE1838" s="0" t="n">
        <v>1.04820102533832</v>
      </c>
      <c r="BF1838" s="0" t="n">
        <v>0.00475442231309285</v>
      </c>
      <c r="BG1838" s="0" t="n">
        <v>0.416820629379688</v>
      </c>
      <c r="BH1838" s="0" t="n">
        <v>-0.132595863664489</v>
      </c>
      <c r="BI1838" s="0" t="n">
        <v>0.907898723233466</v>
      </c>
      <c r="BJ1838" s="0" t="n">
        <v>0.237345684329243</v>
      </c>
      <c r="BK1838" s="0" t="n">
        <v>-0.17700189288523</v>
      </c>
      <c r="BL1838" s="0" t="n">
        <v>-0.0585286148441218</v>
      </c>
      <c r="BM1838" s="0" t="n">
        <v>0.168624005057586</v>
      </c>
      <c r="BN1838" s="0" t="n">
        <v>1.27412894560103</v>
      </c>
      <c r="BO1838" s="0" t="n">
        <v>0.0977343414773768</v>
      </c>
      <c r="BP1838" s="0" t="n">
        <v>0.5672837077779</v>
      </c>
      <c r="BQ1838" s="0" t="n">
        <v>0.00355958550674286</v>
      </c>
      <c r="BR1838" s="0" t="n">
        <v>0.0573781829744121</v>
      </c>
      <c r="BS1838" s="0" t="n">
        <v>1.70988804242896</v>
      </c>
      <c r="BT1838" s="0" t="n">
        <v>2.13020516102995</v>
      </c>
      <c r="BU1838" s="0" t="n">
        <v>-0.0438350312607965</v>
      </c>
      <c r="BV1838" s="0" t="n">
        <v>0.640018665315824</v>
      </c>
      <c r="BW1838" s="0" t="n">
        <v>1.1343628686575</v>
      </c>
      <c r="BX1838" s="0" t="n">
        <v>1.5974186317342</v>
      </c>
      <c r="BY1838" s="0" t="n">
        <v>2.32186289093126</v>
      </c>
      <c r="BZ1838" s="0" t="n">
        <v>2.01627519858481</v>
      </c>
      <c r="CA1838" s="0" t="n">
        <v>0.0386978469734041</v>
      </c>
      <c r="CB1838" s="0" t="n">
        <v>1.26442450432523</v>
      </c>
      <c r="CC1838" s="0" t="n">
        <v>-0.35215372139805</v>
      </c>
      <c r="CD1838" s="0" t="n">
        <v>0.392711281520263</v>
      </c>
      <c r="CE1838" s="0" t="n">
        <v>-0.0504413118986959</v>
      </c>
      <c r="CF1838" s="0" t="n">
        <v>1.6362372258977</v>
      </c>
      <c r="CG1838" s="0" t="n">
        <v>0.262591288136172</v>
      </c>
      <c r="CH1838" s="0" t="n">
        <v>-0.141900162671517</v>
      </c>
      <c r="CI1838" s="0" t="n">
        <v>0.295682330453563</v>
      </c>
      <c r="CJ1838" s="0" t="n">
        <v>0.604665371780723</v>
      </c>
      <c r="CK1838" s="0" t="n">
        <v>0.742932631755014</v>
      </c>
      <c r="CL1838" s="0" t="n">
        <v>0.0161960526428813</v>
      </c>
      <c r="CM1838" s="0" t="n">
        <v>0.53528380111823</v>
      </c>
      <c r="CN1838" s="0" t="n">
        <v>1.08249308211573</v>
      </c>
      <c r="CO1838" s="0" t="n">
        <v>2.8005555206241</v>
      </c>
      <c r="CP1838" s="0" t="n">
        <v>0.166531957555289</v>
      </c>
      <c r="CQ1838" s="0" t="n">
        <v>-0.0536247594951515</v>
      </c>
      <c r="CR1838" s="0" t="n">
        <v>-0.164333538087646</v>
      </c>
      <c r="CS1838" s="0" t="n">
        <v>-0.295577631060855</v>
      </c>
      <c r="CT1838" s="0" t="n">
        <v>-0.26026408950151</v>
      </c>
      <c r="CU1838" s="0" t="n">
        <v>3.29903656709853</v>
      </c>
      <c r="CV1838" s="0" t="n">
        <v>0.235647179630183</v>
      </c>
      <c r="CW1838" s="0" t="n">
        <v>0.0798191710968271</v>
      </c>
      <c r="CX1838" s="0" t="n">
        <v>-0.180072807283682</v>
      </c>
      <c r="CY1838" s="0" t="n">
        <v>-0.0200804479092651</v>
      </c>
      <c r="CZ1838" s="0" t="n">
        <v>1.18015632388389</v>
      </c>
      <c r="DA1838" s="0" t="n">
        <v>0.54209876272309</v>
      </c>
      <c r="DB1838" s="0" t="n">
        <v>1.80728207693919</v>
      </c>
      <c r="DC1838" s="0" t="n">
        <v>0.190407998901954</v>
      </c>
      <c r="DD1838" s="0" t="n">
        <v>-0.0286021108393397</v>
      </c>
      <c r="DE1838" s="0" t="n">
        <v>0.286443508545035</v>
      </c>
      <c r="DF1838" s="0" t="n">
        <v>-0.417776548918236</v>
      </c>
      <c r="DG1838" s="0" t="n">
        <v>-0.0525332390063103</v>
      </c>
      <c r="DH1838" s="0" t="n">
        <v>-0.286426310334395</v>
      </c>
      <c r="DI1838" s="0" t="n">
        <v>-0.362657552908918</v>
      </c>
      <c r="DJ1838" s="0" t="n">
        <v>-0.0689465210282378</v>
      </c>
      <c r="DK1838" s="0" t="n">
        <v>0.31720590281229</v>
      </c>
      <c r="DL1838" s="0" t="n">
        <v>0</v>
      </c>
    </row>
    <row r="1839" customFormat="false" ht="15" hidden="false" customHeight="false" outlineLevel="0" collapsed="false">
      <c r="A1839" s="1" t="s">
        <v>482</v>
      </c>
      <c r="B1839" s="0" t="n">
        <v>0</v>
      </c>
      <c r="C1839" s="0" t="n">
        <v>0</v>
      </c>
      <c r="D1839" s="0" t="n">
        <v>0</v>
      </c>
      <c r="E1839" s="0" t="n">
        <v>0</v>
      </c>
      <c r="F1839" s="0" t="n">
        <v>1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0</v>
      </c>
      <c r="L1839" s="0" t="n">
        <v>0</v>
      </c>
      <c r="M1839" s="0" t="n">
        <v>4</v>
      </c>
      <c r="N1839" s="0" t="n">
        <v>-0.0635773016768943</v>
      </c>
      <c r="O1839" s="0" t="n">
        <v>-0.0638409408127602</v>
      </c>
      <c r="P1839" s="0" t="n">
        <v>-0.418350416148485</v>
      </c>
      <c r="Q1839" s="0" t="n">
        <v>3.55682056587373</v>
      </c>
      <c r="R1839" s="0" t="n">
        <v>-0.0898924641359173</v>
      </c>
      <c r="S1839" s="0" t="n">
        <v>3.02794322618463</v>
      </c>
      <c r="T1839" s="0" t="n">
        <v>2.57026928071643</v>
      </c>
      <c r="U1839" s="0" t="n">
        <v>0.301889679925017</v>
      </c>
      <c r="V1839" s="0" t="n">
        <v>0.00203467842878109</v>
      </c>
      <c r="W1839" s="0" t="n">
        <v>5.11325556415033</v>
      </c>
      <c r="X1839" s="0" t="n">
        <v>1.17545717947093</v>
      </c>
      <c r="Y1839" s="0" t="n">
        <v>0.274937606432234</v>
      </c>
      <c r="Z1839" s="0" t="n">
        <v>0.211029111150478</v>
      </c>
      <c r="AA1839" s="0" t="n">
        <v>4.31714162511793</v>
      </c>
      <c r="AB1839" s="0" t="n">
        <v>1.89651403549828</v>
      </c>
      <c r="AC1839" s="0" t="n">
        <v>0.195940406518637</v>
      </c>
      <c r="AD1839" s="0" t="n">
        <v>-0.0730908292043842</v>
      </c>
      <c r="AE1839" s="0" t="n">
        <v>0.153355343842049</v>
      </c>
      <c r="AF1839" s="0" t="n">
        <v>1.35853131376988</v>
      </c>
      <c r="AG1839" s="0" t="n">
        <v>-0.0589738023513485</v>
      </c>
      <c r="AH1839" s="0" t="n">
        <v>-0.498600711781339</v>
      </c>
      <c r="AI1839" s="0" t="n">
        <v>0.542451709772524</v>
      </c>
      <c r="AJ1839" s="0" t="n">
        <v>0.25929522451951</v>
      </c>
      <c r="AK1839" s="0" t="n">
        <v>0.306045366523437</v>
      </c>
      <c r="AL1839" s="0" t="n">
        <v>0.00249954852371206</v>
      </c>
      <c r="AM1839" s="0" t="n">
        <v>-0.0439644113574938</v>
      </c>
      <c r="AN1839" s="0" t="n">
        <v>-0.14182482131013</v>
      </c>
      <c r="AO1839" s="0" t="n">
        <v>-0.729540435101786</v>
      </c>
      <c r="AP1839" s="0" t="n">
        <v>0.290282152157368</v>
      </c>
      <c r="AQ1839" s="0" t="n">
        <v>-0.435087093809972</v>
      </c>
      <c r="AR1839" s="0" t="n">
        <v>-0.435250076537548</v>
      </c>
      <c r="AS1839" s="0" t="n">
        <v>0.219027879540498</v>
      </c>
      <c r="AT1839" s="0" t="n">
        <v>-0.276741539084915</v>
      </c>
      <c r="AU1839" s="0" t="n">
        <v>-0.333193756011379</v>
      </c>
      <c r="AV1839" s="0" t="n">
        <v>-6.48615023675357</v>
      </c>
      <c r="AW1839" s="0" t="n">
        <v>3.15159391606104</v>
      </c>
      <c r="AX1839" s="0" t="n">
        <v>1.02292865261011</v>
      </c>
      <c r="AY1839" s="0" t="n">
        <v>-0.0735186914815728</v>
      </c>
      <c r="AZ1839" s="0" t="n">
        <v>0.537548052261251</v>
      </c>
      <c r="BA1839" s="0" t="n">
        <v>-0.0513125366711598</v>
      </c>
      <c r="BB1839" s="0" t="n">
        <v>-0.207879994536097</v>
      </c>
      <c r="BC1839" s="0" t="n">
        <v>0.45627836072382</v>
      </c>
      <c r="BD1839" s="0" t="n">
        <v>0.279747670109601</v>
      </c>
      <c r="BE1839" s="0" t="n">
        <v>1.04820102533832</v>
      </c>
      <c r="BF1839" s="0" t="n">
        <v>0.0109807898802323</v>
      </c>
      <c r="BG1839" s="0" t="n">
        <v>-0.371022027800918</v>
      </c>
      <c r="BH1839" s="0" t="n">
        <v>-0.119296450808728</v>
      </c>
      <c r="BI1839" s="0" t="n">
        <v>0.836961428898153</v>
      </c>
      <c r="BJ1839" s="0" t="n">
        <v>0.255397365545827</v>
      </c>
      <c r="BK1839" s="0" t="n">
        <v>0.0121341618064547</v>
      </c>
      <c r="BL1839" s="0" t="n">
        <v>-0.0603745975718762</v>
      </c>
      <c r="BM1839" s="0" t="n">
        <v>0.175271102856705</v>
      </c>
      <c r="BN1839" s="0" t="n">
        <v>1.35231262598819</v>
      </c>
      <c r="BO1839" s="0" t="n">
        <v>0.0539482728003651</v>
      </c>
      <c r="BP1839" s="0" t="n">
        <v>3.477591481054</v>
      </c>
      <c r="BQ1839" s="0" t="n">
        <v>0.0050257167915201</v>
      </c>
      <c r="BR1839" s="0" t="n">
        <v>0.218560893090395</v>
      </c>
      <c r="BS1839" s="0" t="n">
        <v>0.629981025259413</v>
      </c>
      <c r="BT1839" s="0" t="n">
        <v>2.13544193104606</v>
      </c>
      <c r="BU1839" s="0" t="n">
        <v>-0.0449532205639258</v>
      </c>
      <c r="BV1839" s="0" t="n">
        <v>0.297653451327857</v>
      </c>
      <c r="BW1839" s="0" t="n">
        <v>2.67879751100415</v>
      </c>
      <c r="BX1839" s="0" t="n">
        <v>1.71109627631102</v>
      </c>
      <c r="BY1839" s="0" t="n">
        <v>2.33517472385412</v>
      </c>
      <c r="BZ1839" s="0" t="n">
        <v>1.96825729294724</v>
      </c>
      <c r="CA1839" s="0" t="n">
        <v>-0.0231234607087134</v>
      </c>
      <c r="CB1839" s="0" t="n">
        <v>0.520271097212335</v>
      </c>
      <c r="CC1839" s="0" t="n">
        <v>-0.35333584646457</v>
      </c>
      <c r="CD1839" s="0" t="n">
        <v>-0.306834938015305</v>
      </c>
      <c r="CE1839" s="0" t="n">
        <v>-0.0502109126370691</v>
      </c>
      <c r="CF1839" s="0" t="n">
        <v>0.378752173682698</v>
      </c>
      <c r="CG1839" s="0" t="n">
        <v>0.262591288136172</v>
      </c>
      <c r="CH1839" s="0" t="n">
        <v>-0.141900162671517</v>
      </c>
      <c r="CI1839" s="0" t="n">
        <v>0.0715094027385205</v>
      </c>
      <c r="CJ1839" s="0" t="n">
        <v>-0.422588273941176</v>
      </c>
      <c r="CK1839" s="0" t="n">
        <v>1.44686319855224</v>
      </c>
      <c r="CL1839" s="0" t="n">
        <v>0.001678011941227</v>
      </c>
      <c r="CM1839" s="0" t="n">
        <v>0.528994346103544</v>
      </c>
      <c r="CN1839" s="0" t="n">
        <v>1.02966924790233</v>
      </c>
      <c r="CO1839" s="0" t="n">
        <v>2.77422934199013</v>
      </c>
      <c r="CP1839" s="0" t="n">
        <v>0.173826369655287</v>
      </c>
      <c r="CQ1839" s="0" t="n">
        <v>-0.0536247594951515</v>
      </c>
      <c r="CR1839" s="0" t="n">
        <v>-0.164333538087646</v>
      </c>
      <c r="CS1839" s="0" t="n">
        <v>-0.295577631060855</v>
      </c>
      <c r="CT1839" s="0" t="n">
        <v>-0.26026408950151</v>
      </c>
      <c r="CU1839" s="0" t="n">
        <v>3.30631794143298</v>
      </c>
      <c r="CV1839" s="0" t="n">
        <v>0.456895068846429</v>
      </c>
      <c r="CW1839" s="0" t="n">
        <v>-0.0902221792155865</v>
      </c>
      <c r="CX1839" s="0" t="n">
        <v>-0.180072807283682</v>
      </c>
      <c r="CY1839" s="0" t="n">
        <v>-0.020080458825181</v>
      </c>
      <c r="CZ1839" s="0" t="n">
        <v>1.27194805663197</v>
      </c>
      <c r="DA1839" s="0" t="n">
        <v>0.416489210871404</v>
      </c>
      <c r="DB1839" s="0" t="n">
        <v>0.570123486387651</v>
      </c>
      <c r="DC1839" s="0" t="n">
        <v>-0.186090637547792</v>
      </c>
      <c r="DD1839" s="0" t="n">
        <v>-0.0247995153720411</v>
      </c>
      <c r="DE1839" s="0" t="n">
        <v>0.146532243870124</v>
      </c>
      <c r="DF1839" s="0" t="n">
        <v>-0.430168169160809</v>
      </c>
      <c r="DG1839" s="0" t="n">
        <v>-0.041401643741437</v>
      </c>
      <c r="DH1839" s="0" t="n">
        <v>-0.286426310334395</v>
      </c>
      <c r="DI1839" s="0" t="n">
        <v>1.36451207410783</v>
      </c>
      <c r="DJ1839" s="0" t="n">
        <v>-0.0730067499619299</v>
      </c>
      <c r="DK1839" s="0" t="n">
        <v>0.318989501542883</v>
      </c>
      <c r="DL1839" s="0" t="n">
        <v>0</v>
      </c>
    </row>
    <row r="1840" customFormat="false" ht="15" hidden="false" customHeight="false" outlineLevel="0" collapsed="false">
      <c r="A1840" s="1" t="s">
        <v>483</v>
      </c>
      <c r="B1840" s="0" t="n">
        <v>0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1</v>
      </c>
      <c r="L1840" s="0" t="n">
        <v>0</v>
      </c>
      <c r="M1840" s="0" t="n">
        <v>0</v>
      </c>
      <c r="N1840" s="0" t="n">
        <v>-0.268686167966067</v>
      </c>
      <c r="O1840" s="0" t="n">
        <v>-0.100490439281722</v>
      </c>
      <c r="P1840" s="0" t="n">
        <v>-0.352230092380707</v>
      </c>
      <c r="Q1840" s="0" t="n">
        <v>-0.532936333907875</v>
      </c>
      <c r="R1840" s="0" t="n">
        <v>-0.125580166977567</v>
      </c>
      <c r="S1840" s="0" t="n">
        <v>-0.42264072117086</v>
      </c>
      <c r="T1840" s="0" t="n">
        <v>-0.579544865781218</v>
      </c>
      <c r="U1840" s="0" t="n">
        <v>-0.159035699268016</v>
      </c>
      <c r="V1840" s="0" t="n">
        <v>-0.127518243659651</v>
      </c>
      <c r="W1840" s="0" t="n">
        <v>-0.164386971568223</v>
      </c>
      <c r="X1840" s="0" t="n">
        <v>-0.130755957023078</v>
      </c>
      <c r="Y1840" s="0" t="n">
        <v>-0.19698093212878</v>
      </c>
      <c r="Z1840" s="0" t="n">
        <v>0.0592759213727847</v>
      </c>
      <c r="AA1840" s="0" t="n">
        <v>0.53624105329772</v>
      </c>
      <c r="AB1840" s="0" t="n">
        <v>-0.219590173970511</v>
      </c>
      <c r="AC1840" s="0" t="n">
        <v>0.0836302164433989</v>
      </c>
      <c r="AD1840" s="0" t="n">
        <v>-0.0819990956492694</v>
      </c>
      <c r="AE1840" s="0" t="n">
        <v>0.166070115345616</v>
      </c>
      <c r="AF1840" s="0" t="n">
        <v>0.851677654154945</v>
      </c>
      <c r="AG1840" s="0" t="n">
        <v>-0.0223595301876542</v>
      </c>
      <c r="AH1840" s="0" t="n">
        <v>-0.265669317146045</v>
      </c>
      <c r="AI1840" s="0" t="n">
        <v>-0.194577903279726</v>
      </c>
      <c r="AJ1840" s="0" t="n">
        <v>-0.0806884976310723</v>
      </c>
      <c r="AK1840" s="0" t="n">
        <v>0.220707270782515</v>
      </c>
      <c r="AL1840" s="0" t="n">
        <v>0.107836523336204</v>
      </c>
      <c r="AM1840" s="0" t="n">
        <v>-0.0439644113574938</v>
      </c>
      <c r="AN1840" s="0" t="n">
        <v>-0.172508410820709</v>
      </c>
      <c r="AO1840" s="0" t="n">
        <v>-0.818413166200621</v>
      </c>
      <c r="AP1840" s="0" t="n">
        <v>0.0309295564857131</v>
      </c>
      <c r="AQ1840" s="0" t="n">
        <v>-0.838704156502746</v>
      </c>
      <c r="AR1840" s="0" t="n">
        <v>0.485163013932679</v>
      </c>
      <c r="AS1840" s="0" t="n">
        <v>0.136450711054665</v>
      </c>
      <c r="AT1840" s="0" t="n">
        <v>-0.276741539084915</v>
      </c>
      <c r="AU1840" s="0" t="n">
        <v>0.372555621772043</v>
      </c>
      <c r="AV1840" s="0" t="n">
        <v>-0.519529758774399</v>
      </c>
      <c r="AW1840" s="0" t="n">
        <v>-0.567395124564367</v>
      </c>
      <c r="AX1840" s="0" t="n">
        <v>-0.391169585558335</v>
      </c>
      <c r="AY1840" s="0" t="n">
        <v>-0.0735186914815728</v>
      </c>
      <c r="AZ1840" s="0" t="n">
        <v>-0.186072720978606</v>
      </c>
      <c r="BA1840" s="0" t="n">
        <v>-0.0725641463789773</v>
      </c>
      <c r="BB1840" s="0" t="n">
        <v>0.110730928758443</v>
      </c>
      <c r="BC1840" s="0" t="n">
        <v>0.0841331315841225</v>
      </c>
      <c r="BD1840" s="0" t="n">
        <v>1.26594057896637</v>
      </c>
      <c r="BE1840" s="0" t="n">
        <v>-0.0172243053513277</v>
      </c>
      <c r="BF1840" s="0" t="n">
        <v>-0.129460145574509</v>
      </c>
      <c r="BG1840" s="0" t="n">
        <v>-0.69960696975867</v>
      </c>
      <c r="BH1840" s="0" t="n">
        <v>-0.187591504379192</v>
      </c>
      <c r="BI1840" s="0" t="n">
        <v>0.109437428508827</v>
      </c>
      <c r="BJ1840" s="0" t="n">
        <v>2.57425174604406</v>
      </c>
      <c r="BK1840" s="0" t="n">
        <v>-0.0397431560518361</v>
      </c>
      <c r="BL1840" s="0" t="n">
        <v>-0.0840466113748434</v>
      </c>
      <c r="BM1840" s="0" t="n">
        <v>0.0867929584200634</v>
      </c>
      <c r="BN1840" s="0" t="n">
        <v>0.826838977009265</v>
      </c>
      <c r="BO1840" s="0" t="n">
        <v>-0.00494855794014189</v>
      </c>
      <c r="BP1840" s="0" t="n">
        <v>-0.211672202846781</v>
      </c>
      <c r="BQ1840" s="0" t="n">
        <v>0.00130525311787347</v>
      </c>
      <c r="BR1840" s="0" t="n">
        <v>0.13627287792592</v>
      </c>
      <c r="BS1840" s="0" t="n">
        <v>-0.135958281596383</v>
      </c>
      <c r="BT1840" s="0" t="n">
        <v>0.538955083171837</v>
      </c>
      <c r="BU1840" s="0" t="n">
        <v>-0.0447511196820478</v>
      </c>
      <c r="BV1840" s="0" t="n">
        <v>-0.195304966841711</v>
      </c>
      <c r="BW1840" s="0" t="n">
        <v>1.78386711761416</v>
      </c>
      <c r="BX1840" s="0" t="n">
        <v>-0.255160272788733</v>
      </c>
      <c r="BY1840" s="0" t="n">
        <v>0.218593289119434</v>
      </c>
      <c r="BZ1840" s="0" t="n">
        <v>0.0669352804850875</v>
      </c>
      <c r="CA1840" s="0" t="n">
        <v>0.42579835583527</v>
      </c>
      <c r="CB1840" s="0" t="n">
        <v>-0.0249804153511175</v>
      </c>
      <c r="CC1840" s="0" t="n">
        <v>-0.0993344999345809</v>
      </c>
      <c r="CD1840" s="0" t="n">
        <v>-0.132746223254059</v>
      </c>
      <c r="CE1840" s="0" t="n">
        <v>-0.0510380446204003</v>
      </c>
      <c r="CF1840" s="0" t="n">
        <v>-0.320060109207398</v>
      </c>
      <c r="CG1840" s="0" t="n">
        <v>0.262591288136172</v>
      </c>
      <c r="CH1840" s="0" t="n">
        <v>-0.141900162671517</v>
      </c>
      <c r="CI1840" s="0" t="n">
        <v>0.21691411742114</v>
      </c>
      <c r="CJ1840" s="0" t="n">
        <v>-0.372951581655223</v>
      </c>
      <c r="CK1840" s="0" t="n">
        <v>-0.0572186600001023</v>
      </c>
      <c r="CL1840" s="0" t="n">
        <v>-0.0015411178116377</v>
      </c>
      <c r="CM1840" s="0" t="n">
        <v>0.180079341717352</v>
      </c>
      <c r="CN1840" s="0" t="n">
        <v>-0.146668452694613</v>
      </c>
      <c r="CO1840" s="0" t="n">
        <v>0.217699110991156</v>
      </c>
      <c r="CP1840" s="0" t="n">
        <v>0.0865625909534675</v>
      </c>
      <c r="CQ1840" s="0" t="n">
        <v>-0.0536247594951515</v>
      </c>
      <c r="CR1840" s="0" t="n">
        <v>-0.164333538087646</v>
      </c>
      <c r="CS1840" s="0" t="n">
        <v>-0.295577631060855</v>
      </c>
      <c r="CT1840" s="0" t="n">
        <v>0.476896719228178</v>
      </c>
      <c r="CU1840" s="0" t="n">
        <v>-0.605297029152602</v>
      </c>
      <c r="CV1840" s="0" t="n">
        <v>0.381255829897253</v>
      </c>
      <c r="CW1840" s="0" t="n">
        <v>-0.0703204323324477</v>
      </c>
      <c r="CX1840" s="0" t="n">
        <v>3.18064583014657</v>
      </c>
      <c r="CY1840" s="0" t="n">
        <v>-0.0200757499825116</v>
      </c>
      <c r="CZ1840" s="0" t="n">
        <v>0.597385555506576</v>
      </c>
      <c r="DA1840" s="0" t="n">
        <v>0.00323498843598421</v>
      </c>
      <c r="DB1840" s="0" t="n">
        <v>-0.186559022199061</v>
      </c>
      <c r="DC1840" s="0" t="n">
        <v>-0.0148277227720849</v>
      </c>
      <c r="DD1840" s="0" t="n">
        <v>0.0150301283849947</v>
      </c>
      <c r="DE1840" s="0" t="n">
        <v>-0.433793129498623</v>
      </c>
      <c r="DF1840" s="0" t="n">
        <v>-0.512521418752035</v>
      </c>
      <c r="DG1840" s="0" t="n">
        <v>0.137959510771035</v>
      </c>
      <c r="DH1840" s="0" t="n">
        <v>-0.286426310334395</v>
      </c>
      <c r="DI1840" s="0" t="n">
        <v>-0.362592663609479</v>
      </c>
      <c r="DJ1840" s="0" t="n">
        <v>-0.0710129068612888</v>
      </c>
      <c r="DK1840" s="0" t="n">
        <v>0.904767914638039</v>
      </c>
      <c r="DL1840" s="0" t="n">
        <v>1</v>
      </c>
    </row>
    <row r="1841" customFormat="false" ht="15" hidden="false" customHeight="false" outlineLevel="0" collapsed="false">
      <c r="A1841" s="1" t="s">
        <v>483</v>
      </c>
      <c r="B1841" s="0" t="n">
        <v>0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1</v>
      </c>
      <c r="L1841" s="0" t="n">
        <v>0</v>
      </c>
      <c r="M1841" s="0" t="n">
        <v>1</v>
      </c>
      <c r="N1841" s="0" t="n">
        <v>-0.268686167966067</v>
      </c>
      <c r="O1841" s="0" t="n">
        <v>-0.097649603962063</v>
      </c>
      <c r="P1841" s="0" t="n">
        <v>-0.429938514128405</v>
      </c>
      <c r="Q1841" s="0" t="n">
        <v>-0.532936333907875</v>
      </c>
      <c r="R1841" s="0" t="n">
        <v>-0.123113339294804</v>
      </c>
      <c r="S1841" s="0" t="n">
        <v>-0.437900008778709</v>
      </c>
      <c r="T1841" s="0" t="n">
        <v>-0.569084253789092</v>
      </c>
      <c r="U1841" s="0" t="n">
        <v>-0.158851547865883</v>
      </c>
      <c r="V1841" s="0" t="n">
        <v>-0.129080580384624</v>
      </c>
      <c r="W1841" s="0" t="n">
        <v>-0.164386971568223</v>
      </c>
      <c r="X1841" s="0" t="n">
        <v>-0.119403659564534</v>
      </c>
      <c r="Y1841" s="0" t="n">
        <v>-0.13979718511039</v>
      </c>
      <c r="Z1841" s="0" t="n">
        <v>0.731558869635253</v>
      </c>
      <c r="AA1841" s="0" t="n">
        <v>0.481528270629022</v>
      </c>
      <c r="AB1841" s="0" t="n">
        <v>-0.219028801903731</v>
      </c>
      <c r="AC1841" s="0" t="n">
        <v>0.0952236259821095</v>
      </c>
      <c r="AD1841" s="0" t="n">
        <v>-0.0812189191616449</v>
      </c>
      <c r="AE1841" s="0" t="n">
        <v>0.0509307956188734</v>
      </c>
      <c r="AF1841" s="0" t="n">
        <v>0.960234368587664</v>
      </c>
      <c r="AG1841" s="0" t="n">
        <v>-0.0140003574743963</v>
      </c>
      <c r="AH1841" s="0" t="n">
        <v>-0.050610398827624</v>
      </c>
      <c r="AI1841" s="0" t="n">
        <v>-0.15768916127155</v>
      </c>
      <c r="AJ1841" s="0" t="n">
        <v>-0.0806884976310723</v>
      </c>
      <c r="AK1841" s="0" t="n">
        <v>0.251536216364314</v>
      </c>
      <c r="AL1841" s="0" t="n">
        <v>0.0882389466269033</v>
      </c>
      <c r="AM1841" s="0" t="n">
        <v>-0.0439644113574938</v>
      </c>
      <c r="AN1841" s="0" t="n">
        <v>0.00507286347176678</v>
      </c>
      <c r="AO1841" s="0" t="n">
        <v>-0.811949412894653</v>
      </c>
      <c r="AP1841" s="0" t="n">
        <v>-0.128481433847502</v>
      </c>
      <c r="AQ1841" s="0" t="n">
        <v>-0.475919948401459</v>
      </c>
      <c r="AR1841" s="0" t="n">
        <v>0.491192666075103</v>
      </c>
      <c r="AS1841" s="0" t="n">
        <v>0.233500166800902</v>
      </c>
      <c r="AT1841" s="0" t="n">
        <v>-0.276741539084915</v>
      </c>
      <c r="AU1841" s="0" t="n">
        <v>0.328102900878395</v>
      </c>
      <c r="AV1841" s="0" t="n">
        <v>-0.699299186794967</v>
      </c>
      <c r="AW1841" s="0" t="n">
        <v>-0.567395124564367</v>
      </c>
      <c r="AX1841" s="0" t="n">
        <v>-0.431246952093539</v>
      </c>
      <c r="AY1841" s="0" t="n">
        <v>-0.0735186914815728</v>
      </c>
      <c r="AZ1841" s="0" t="n">
        <v>-0.149891682316614</v>
      </c>
      <c r="BA1841" s="0" t="n">
        <v>-0.0725641463789773</v>
      </c>
      <c r="BB1841" s="0" t="n">
        <v>0.110730928758443</v>
      </c>
      <c r="BC1841" s="0" t="n">
        <v>0.0962665922623544</v>
      </c>
      <c r="BD1841" s="0" t="n">
        <v>1.74816266291687</v>
      </c>
      <c r="BE1841" s="0" t="n">
        <v>0.178857529236587</v>
      </c>
      <c r="BF1841" s="0" t="n">
        <v>-0.127943061091145</v>
      </c>
      <c r="BG1841" s="0" t="n">
        <v>-0.666244832395084</v>
      </c>
      <c r="BH1841" s="0" t="n">
        <v>-0.186935095590174</v>
      </c>
      <c r="BI1841" s="0" t="n">
        <v>0.0731353144364471</v>
      </c>
      <c r="BJ1841" s="0" t="n">
        <v>2.63966838898489</v>
      </c>
      <c r="BK1841" s="0" t="n">
        <v>0.0353708770971475</v>
      </c>
      <c r="BL1841" s="0" t="n">
        <v>-0.0397430259087396</v>
      </c>
      <c r="BM1841" s="0" t="n">
        <v>0.086862108982343</v>
      </c>
      <c r="BN1841" s="0" t="n">
        <v>0.825422605987758</v>
      </c>
      <c r="BO1841" s="0" t="n">
        <v>-0.00832212342408501</v>
      </c>
      <c r="BP1841" s="0" t="n">
        <v>-0.211672202846781</v>
      </c>
      <c r="BQ1841" s="0" t="n">
        <v>0.00130954370039544</v>
      </c>
      <c r="BR1841" s="0" t="n">
        <v>0.23298250399551</v>
      </c>
      <c r="BS1841" s="0" t="n">
        <v>-0.103319830354728</v>
      </c>
      <c r="BT1841" s="0" t="n">
        <v>0.538968988978217</v>
      </c>
      <c r="BU1841" s="0" t="n">
        <v>-0.0447253562137799</v>
      </c>
      <c r="BV1841" s="0" t="n">
        <v>-0.178058608188548</v>
      </c>
      <c r="BW1841" s="0" t="n">
        <v>1.97554118627177</v>
      </c>
      <c r="BX1841" s="0" t="n">
        <v>-0.255160272788733</v>
      </c>
      <c r="BY1841" s="0" t="n">
        <v>0.233384214589278</v>
      </c>
      <c r="BZ1841" s="0" t="n">
        <v>0.0784290590257056</v>
      </c>
      <c r="CA1841" s="0" t="n">
        <v>-0.0270362017012525</v>
      </c>
      <c r="CB1841" s="0" t="n">
        <v>0.0500653914880895</v>
      </c>
      <c r="CC1841" s="0" t="n">
        <v>-0.127715871049199</v>
      </c>
      <c r="CD1841" s="0" t="n">
        <v>-0.0879076083613818</v>
      </c>
      <c r="CE1841" s="0" t="n">
        <v>-0.051000127291676</v>
      </c>
      <c r="CF1841" s="0" t="n">
        <v>-0.216369437735397</v>
      </c>
      <c r="CG1841" s="0" t="n">
        <v>0.262591288136172</v>
      </c>
      <c r="CH1841" s="0" t="n">
        <v>-0.141900162671517</v>
      </c>
      <c r="CI1841" s="0" t="n">
        <v>0.0031146820474214</v>
      </c>
      <c r="CJ1841" s="0" t="n">
        <v>-0.382768873770123</v>
      </c>
      <c r="CK1841" s="0" t="n">
        <v>0.0643233083677634</v>
      </c>
      <c r="CL1841" s="0" t="n">
        <v>0.000357166712975504</v>
      </c>
      <c r="CM1841" s="0" t="n">
        <v>0.1570180066635</v>
      </c>
      <c r="CN1841" s="0" t="n">
        <v>-0.0700335975112299</v>
      </c>
      <c r="CO1841" s="0" t="n">
        <v>0.256039126319469</v>
      </c>
      <c r="CP1841" s="0" t="n">
        <v>0.0866831775446409</v>
      </c>
      <c r="CQ1841" s="0" t="n">
        <v>-0.0536247594951515</v>
      </c>
      <c r="CR1841" s="0" t="n">
        <v>-0.164333538087646</v>
      </c>
      <c r="CS1841" s="0" t="n">
        <v>-0.295577631060855</v>
      </c>
      <c r="CT1841" s="0" t="n">
        <v>-0.26026408950151</v>
      </c>
      <c r="CU1841" s="0" t="n">
        <v>-0.605297029152602</v>
      </c>
      <c r="CV1841" s="0" t="n">
        <v>0.412284117373933</v>
      </c>
      <c r="CW1841" s="0" t="n">
        <v>-0.0590805856471517</v>
      </c>
      <c r="CX1841" s="0" t="n">
        <v>3.18294201672117</v>
      </c>
      <c r="CY1841" s="0" t="n">
        <v>-0.0200769000470376</v>
      </c>
      <c r="CZ1841" s="0" t="n">
        <v>0.662493645013932</v>
      </c>
      <c r="DA1841" s="0" t="n">
        <v>0.0208612330205359</v>
      </c>
      <c r="DB1841" s="0" t="n">
        <v>-0.148474849169023</v>
      </c>
      <c r="DC1841" s="0" t="n">
        <v>-0.0487006096501272</v>
      </c>
      <c r="DD1841" s="0" t="n">
        <v>0.0156491109735966</v>
      </c>
      <c r="DE1841" s="0" t="n">
        <v>-0.432346358513542</v>
      </c>
      <c r="DF1841" s="0" t="n">
        <v>-0.51252198655395</v>
      </c>
      <c r="DG1841" s="0" t="n">
        <v>0.100134799290505</v>
      </c>
      <c r="DH1841" s="0" t="n">
        <v>-0.286426310334395</v>
      </c>
      <c r="DI1841" s="0" t="n">
        <v>-0.362678710021163</v>
      </c>
      <c r="DJ1841" s="0" t="n">
        <v>-0.066358929197837</v>
      </c>
      <c r="DK1841" s="0" t="n">
        <v>0.904767914638039</v>
      </c>
      <c r="DL1841" s="0" t="n">
        <v>1</v>
      </c>
    </row>
    <row r="1842" customFormat="false" ht="15" hidden="false" customHeight="false" outlineLevel="0" collapsed="false">
      <c r="A1842" s="1" t="s">
        <v>483</v>
      </c>
      <c r="B1842" s="0" t="n">
        <v>0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1</v>
      </c>
      <c r="L1842" s="0" t="n">
        <v>0</v>
      </c>
      <c r="M1842" s="0" t="n">
        <v>2</v>
      </c>
      <c r="N1842" s="0" t="n">
        <v>-0.268686167966067</v>
      </c>
      <c r="O1842" s="0" t="n">
        <v>-0.0946544740723261</v>
      </c>
      <c r="P1842" s="0" t="n">
        <v>-0.455159668555289</v>
      </c>
      <c r="Q1842" s="0" t="n">
        <v>-0.532936333907875</v>
      </c>
      <c r="R1842" s="0" t="n">
        <v>-0.124679662625533</v>
      </c>
      <c r="S1842" s="0" t="n">
        <v>-0.453159296386559</v>
      </c>
      <c r="T1842" s="0" t="n">
        <v>-0.557316065297949</v>
      </c>
      <c r="U1842" s="0" t="n">
        <v>-0.152311382917407</v>
      </c>
      <c r="V1842" s="0" t="n">
        <v>-0.127452229431836</v>
      </c>
      <c r="W1842" s="0" t="n">
        <v>-0.227397761034297</v>
      </c>
      <c r="X1842" s="0" t="n">
        <v>-0.106589965604797</v>
      </c>
      <c r="Y1842" s="0" t="n">
        <v>-0.261083709035515</v>
      </c>
      <c r="Z1842" s="0" t="n">
        <v>-0.0704485795662111</v>
      </c>
      <c r="AA1842" s="0" t="n">
        <v>0.337791299211256</v>
      </c>
      <c r="AB1842" s="0" t="n">
        <v>-0.207508470794153</v>
      </c>
      <c r="AC1842" s="0" t="n">
        <v>0.0992489009983795</v>
      </c>
      <c r="AD1842" s="0" t="n">
        <v>-0.0817185427000979</v>
      </c>
      <c r="AE1842" s="0" t="n">
        <v>0.183199738065698</v>
      </c>
      <c r="AF1842" s="0" t="n">
        <v>0.95693046858319</v>
      </c>
      <c r="AG1842" s="0" t="n">
        <v>-0.0461767374655201</v>
      </c>
      <c r="AH1842" s="0" t="n">
        <v>-0.0631800525010294</v>
      </c>
      <c r="AI1842" s="0" t="n">
        <v>-0.136077575044538</v>
      </c>
      <c r="AJ1842" s="0" t="n">
        <v>-0.0806884976310723</v>
      </c>
      <c r="AK1842" s="0" t="n">
        <v>0.210319256510386</v>
      </c>
      <c r="AL1842" s="0" t="n">
        <v>0.0122983368783625</v>
      </c>
      <c r="AM1842" s="0" t="n">
        <v>-0.0439644113574938</v>
      </c>
      <c r="AN1842" s="0" t="n">
        <v>-0.144509635392305</v>
      </c>
      <c r="AO1842" s="0" t="n">
        <v>-0.817241231369959</v>
      </c>
      <c r="AP1842" s="0" t="n">
        <v>0.0760271734400837</v>
      </c>
      <c r="AQ1842" s="0" t="n">
        <v>-1.43706252570877</v>
      </c>
      <c r="AR1842" s="0" t="n">
        <v>0.482834360910365</v>
      </c>
      <c r="AS1842" s="0" t="n">
        <v>0.264998674367663</v>
      </c>
      <c r="AT1842" s="0" t="n">
        <v>-0.276741539084915</v>
      </c>
      <c r="AU1842" s="0" t="n">
        <v>-0.333193756011379</v>
      </c>
      <c r="AV1842" s="0" t="n">
        <v>-0.322515007716974</v>
      </c>
      <c r="AW1842" s="0" t="n">
        <v>-0.567395124564367</v>
      </c>
      <c r="AX1842" s="0" t="n">
        <v>-0.391169585558335</v>
      </c>
      <c r="AY1842" s="0" t="n">
        <v>-0.0735186914815728</v>
      </c>
      <c r="AZ1842" s="0" t="n">
        <v>-0.128694710171204</v>
      </c>
      <c r="BA1842" s="0" t="n">
        <v>-0.0725641463789773</v>
      </c>
      <c r="BB1842" s="0" t="n">
        <v>0.110730928758443</v>
      </c>
      <c r="BC1842" s="0" t="n">
        <v>0.101971521051428</v>
      </c>
      <c r="BD1842" s="0" t="n">
        <v>1.22394301022418</v>
      </c>
      <c r="BE1842" s="0" t="n">
        <v>-0.0480101006368699</v>
      </c>
      <c r="BF1842" s="0" t="n">
        <v>-0.133015812332393</v>
      </c>
      <c r="BG1842" s="0" t="n">
        <v>-0.646951075687651</v>
      </c>
      <c r="BH1842" s="0" t="n">
        <v>-0.173464445659017</v>
      </c>
      <c r="BI1842" s="0" t="n">
        <v>0.138367990846101</v>
      </c>
      <c r="BJ1842" s="0" t="n">
        <v>2.68657791838487</v>
      </c>
      <c r="BK1842" s="0" t="n">
        <v>0.0515825389278633</v>
      </c>
      <c r="BL1842" s="0" t="n">
        <v>0.179603157036186</v>
      </c>
      <c r="BM1842" s="0" t="n">
        <v>0.0869399033649074</v>
      </c>
      <c r="BN1842" s="0" t="n">
        <v>1.02484764581588</v>
      </c>
      <c r="BO1842" s="0" t="n">
        <v>0.00151744257074909</v>
      </c>
      <c r="BP1842" s="0" t="n">
        <v>-0.211672202846781</v>
      </c>
      <c r="BQ1842" s="0" t="n">
        <v>0.00130675635798304</v>
      </c>
      <c r="BR1842" s="0" t="n">
        <v>0.264370715965464</v>
      </c>
      <c r="BS1842" s="0" t="n">
        <v>-0.0671337213694149</v>
      </c>
      <c r="BT1842" s="0" t="n">
        <v>0.539006022979374</v>
      </c>
      <c r="BU1842" s="0" t="n">
        <v>-0.0448242049432751</v>
      </c>
      <c r="BV1842" s="0" t="n">
        <v>-0.179558291549693</v>
      </c>
      <c r="BW1842" s="0" t="n">
        <v>1.96970762766045</v>
      </c>
      <c r="BX1842" s="0" t="n">
        <v>-0.255160272788733</v>
      </c>
      <c r="BY1842" s="0" t="n">
        <v>0.209718733837528</v>
      </c>
      <c r="BZ1842" s="0" t="n">
        <v>0.0929254949152645</v>
      </c>
      <c r="CA1842" s="0" t="n">
        <v>0.00791761783209662</v>
      </c>
      <c r="CB1842" s="0" t="n">
        <v>-0.0522328221707754</v>
      </c>
      <c r="CC1842" s="0" t="n">
        <v>-0.156097242163818</v>
      </c>
      <c r="CD1842" s="0" t="n">
        <v>-0.183010150980725</v>
      </c>
      <c r="CE1842" s="0" t="n">
        <v>-0.0506169709845733</v>
      </c>
      <c r="CF1842" s="0" t="n">
        <v>-0.390444080145969</v>
      </c>
      <c r="CG1842" s="0" t="n">
        <v>0.262591288136172</v>
      </c>
      <c r="CH1842" s="0" t="n">
        <v>-0.141900162671517</v>
      </c>
      <c r="CI1842" s="0" t="n">
        <v>0.081882895079844</v>
      </c>
      <c r="CJ1842" s="0" t="n">
        <v>1.00734810587418</v>
      </c>
      <c r="CK1842" s="0" t="n">
        <v>0.312471493785489</v>
      </c>
      <c r="CL1842" s="0" t="n">
        <v>0.0012859160666699</v>
      </c>
      <c r="CM1842" s="0" t="n">
        <v>0.167350682759057</v>
      </c>
      <c r="CN1842" s="0" t="n">
        <v>-0.0819024756562664</v>
      </c>
      <c r="CO1842" s="0" t="n">
        <v>0.253882796656381</v>
      </c>
      <c r="CP1842" s="0" t="n">
        <v>0.0866099642571427</v>
      </c>
      <c r="CQ1842" s="0" t="n">
        <v>-0.0536247594951515</v>
      </c>
      <c r="CR1842" s="0" t="n">
        <v>-0.164333538087646</v>
      </c>
      <c r="CS1842" s="0" t="n">
        <v>-0.295577631060855</v>
      </c>
      <c r="CT1842" s="0" t="n">
        <v>-0.257918933164088</v>
      </c>
      <c r="CU1842" s="0" t="n">
        <v>-0.605297029152602</v>
      </c>
      <c r="CV1842" s="0" t="n">
        <v>0.406692171990335</v>
      </c>
      <c r="CW1842" s="0" t="n">
        <v>-0.0607304713991218</v>
      </c>
      <c r="CX1842" s="0" t="n">
        <v>3.0554537447312</v>
      </c>
      <c r="CY1842" s="0" t="n">
        <v>-0.0200762285828607</v>
      </c>
      <c r="CZ1842" s="0" t="n">
        <v>0.597385555506576</v>
      </c>
      <c r="DA1842" s="0" t="n">
        <v>0.0342764294108261</v>
      </c>
      <c r="DB1842" s="0" t="n">
        <v>-0.126162909414052</v>
      </c>
      <c r="DC1842" s="0" t="n">
        <v>-0.0227214043749325</v>
      </c>
      <c r="DD1842" s="0" t="n">
        <v>0.0147939983640265</v>
      </c>
      <c r="DE1842" s="0" t="n">
        <v>-0.407240626713604</v>
      </c>
      <c r="DF1842" s="0" t="n">
        <v>-0.500576002061795</v>
      </c>
      <c r="DG1842" s="0" t="n">
        <v>0.0689532539578051</v>
      </c>
      <c r="DH1842" s="0" t="n">
        <v>-0.286426310334395</v>
      </c>
      <c r="DI1842" s="0" t="n">
        <v>-0.362638156579579</v>
      </c>
      <c r="DJ1842" s="0" t="n">
        <v>-0.0671102648366064</v>
      </c>
      <c r="DK1842" s="0" t="n">
        <v>0.904767914638039</v>
      </c>
      <c r="DL1842" s="0" t="n">
        <v>1</v>
      </c>
    </row>
    <row r="1843" customFormat="false" ht="15" hidden="false" customHeight="false" outlineLevel="0" collapsed="false">
      <c r="A1843" s="1" t="s">
        <v>483</v>
      </c>
      <c r="B1843" s="0" t="n">
        <v>0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1</v>
      </c>
      <c r="L1843" s="0" t="n">
        <v>0</v>
      </c>
      <c r="M1843" s="0" t="n">
        <v>3</v>
      </c>
      <c r="N1843" s="0" t="n">
        <v>-0.268686167966067</v>
      </c>
      <c r="O1843" s="0" t="n">
        <v>-0.100944246840773</v>
      </c>
      <c r="P1843" s="0" t="n">
        <v>-0.482425781449218</v>
      </c>
      <c r="Q1843" s="0" t="n">
        <v>-0.532936333907875</v>
      </c>
      <c r="R1843" s="0" t="n">
        <v>-0.124169834104411</v>
      </c>
      <c r="S1843" s="0" t="n">
        <v>-0.468418583994408</v>
      </c>
      <c r="T1843" s="0" t="n">
        <v>-0.457022653829577</v>
      </c>
      <c r="U1843" s="0" t="n">
        <v>-0.15772431807101</v>
      </c>
      <c r="V1843" s="0" t="n">
        <v>-0.125900895078165</v>
      </c>
      <c r="W1843" s="0" t="n">
        <v>-0.256494340575784</v>
      </c>
      <c r="X1843" s="0" t="n">
        <v>-0.117561029193465</v>
      </c>
      <c r="Y1843" s="0" t="n">
        <v>-0.159536770380083</v>
      </c>
      <c r="Z1843" s="0" t="n">
        <v>-0.717439329532397</v>
      </c>
      <c r="AA1843" s="0" t="n">
        <v>0.337173075678277</v>
      </c>
      <c r="AB1843" s="0" t="n">
        <v>-0.200332671331831</v>
      </c>
      <c r="AC1843" s="0" t="n">
        <v>0.101012612103303</v>
      </c>
      <c r="AD1843" s="0" t="n">
        <v>-0.0815261789682109</v>
      </c>
      <c r="AE1843" s="0" t="n">
        <v>0.244831061048264</v>
      </c>
      <c r="AF1843" s="0" t="n">
        <v>0.979526784685218</v>
      </c>
      <c r="AG1843" s="0" t="n">
        <v>-0.0256602764432737</v>
      </c>
      <c r="AH1843" s="0" t="n">
        <v>-0.0286135048991645</v>
      </c>
      <c r="AI1843" s="0" t="n">
        <v>-0.11558382948444</v>
      </c>
      <c r="AJ1843" s="0" t="n">
        <v>-0.0806884976310723</v>
      </c>
      <c r="AK1843" s="0" t="n">
        <v>0.327044793224083</v>
      </c>
      <c r="AL1843" s="0" t="n">
        <v>0.150951192096666</v>
      </c>
      <c r="AM1843" s="0" t="n">
        <v>-0.0439644113574938</v>
      </c>
      <c r="AN1843" s="0" t="n">
        <v>-0.136838738014661</v>
      </c>
      <c r="AO1843" s="0" t="n">
        <v>-0.775178749365419</v>
      </c>
      <c r="AP1843" s="0" t="n">
        <v>0.31687818266892</v>
      </c>
      <c r="AQ1843" s="0" t="n">
        <v>-0.870114044650044</v>
      </c>
      <c r="AR1843" s="0" t="n">
        <v>0.473179411653308</v>
      </c>
      <c r="AS1843" s="0" t="n">
        <v>0.299051114980378</v>
      </c>
      <c r="AT1843" s="0" t="n">
        <v>-0.276741539084915</v>
      </c>
      <c r="AU1843" s="0" t="n">
        <v>0.487932908585893</v>
      </c>
      <c r="AV1843" s="0" t="n">
        <v>-0.386270444398687</v>
      </c>
      <c r="AW1843" s="0" t="n">
        <v>-0.567395124564367</v>
      </c>
      <c r="AX1843" s="0" t="n">
        <v>-0.393700787655296</v>
      </c>
      <c r="AY1843" s="0" t="n">
        <v>-0.0735186914815728</v>
      </c>
      <c r="AZ1843" s="0" t="n">
        <v>-0.108594133136763</v>
      </c>
      <c r="BA1843" s="0" t="n">
        <v>-0.0725641463789773</v>
      </c>
      <c r="BB1843" s="0" t="n">
        <v>0.110730928758443</v>
      </c>
      <c r="BC1843" s="0" t="n">
        <v>0.10535532685279</v>
      </c>
      <c r="BD1843" s="0" t="n">
        <v>1.31018801746261</v>
      </c>
      <c r="BE1843" s="0" t="n">
        <v>-0.260905715726888</v>
      </c>
      <c r="BF1843" s="0" t="n">
        <v>-0.131388107105451</v>
      </c>
      <c r="BG1843" s="0" t="n">
        <v>-0.628116233228219</v>
      </c>
      <c r="BH1843" s="0" t="n">
        <v>-0.16507382896461</v>
      </c>
      <c r="BI1843" s="0" t="n">
        <v>0.101806575958918</v>
      </c>
      <c r="BJ1843" s="0" t="n">
        <v>2.73261798607487</v>
      </c>
      <c r="BK1843" s="0" t="n">
        <v>0.01753804908336</v>
      </c>
      <c r="BL1843" s="0" t="n">
        <v>-0.0390915025930616</v>
      </c>
      <c r="BM1843" s="0" t="n">
        <v>0.0864472056086659</v>
      </c>
      <c r="BN1843" s="0" t="n">
        <v>1.12314379470843</v>
      </c>
      <c r="BO1843" s="0" t="n">
        <v>-0.0268767335857722</v>
      </c>
      <c r="BP1843" s="0" t="n">
        <v>-0.211672202846781</v>
      </c>
      <c r="BQ1843" s="0" t="n">
        <v>0.00130274370212532</v>
      </c>
      <c r="BR1843" s="0" t="n">
        <v>0.298303918095145</v>
      </c>
      <c r="BS1843" s="0" t="n">
        <v>-0.057200279687172</v>
      </c>
      <c r="BT1843" s="0" t="n">
        <v>0.542492461531263</v>
      </c>
      <c r="BU1843" s="0" t="n">
        <v>-0.0447543708509406</v>
      </c>
      <c r="BV1843" s="0" t="n">
        <v>-0.127131860716347</v>
      </c>
      <c r="BW1843" s="0" t="n">
        <v>2.00960500173429</v>
      </c>
      <c r="BX1843" s="0" t="n">
        <v>-0.255160272788733</v>
      </c>
      <c r="BY1843" s="0" t="n">
        <v>0.238244090100798</v>
      </c>
      <c r="BZ1843" s="0" t="n">
        <v>0.10550219905714</v>
      </c>
      <c r="CA1843" s="0" t="n">
        <v>-0.209369931953573</v>
      </c>
      <c r="CB1843" s="0" t="n">
        <v>0.0506755199989773</v>
      </c>
      <c r="CC1843" s="0" t="n">
        <v>-0.184478613278436</v>
      </c>
      <c r="CD1843" s="0" t="n">
        <v>-0.103385706740704</v>
      </c>
      <c r="CE1843" s="0" t="n">
        <v>-0.0503006156388068</v>
      </c>
      <c r="CF1843" s="0" t="n">
        <v>-0.259730991260052</v>
      </c>
      <c r="CG1843" s="0" t="n">
        <v>0.262591288136172</v>
      </c>
      <c r="CH1843" s="0" t="n">
        <v>-0.141900162671517</v>
      </c>
      <c r="CI1843" s="0" t="n">
        <v>0.0692237179853475</v>
      </c>
      <c r="CJ1843" s="0" t="n">
        <v>-0.397248655650506</v>
      </c>
      <c r="CK1843" s="0" t="n">
        <v>0.413756467425378</v>
      </c>
      <c r="CL1843" s="0" t="n">
        <v>0.00214644683827765</v>
      </c>
      <c r="CM1843" s="0" t="n">
        <v>0.0788490657666797</v>
      </c>
      <c r="CN1843" s="0" t="n">
        <v>-0.0931852363620417</v>
      </c>
      <c r="CO1843" s="0" t="n">
        <v>0.272578885713265</v>
      </c>
      <c r="CP1843" s="0" t="n">
        <v>0.0865539776255265</v>
      </c>
      <c r="CQ1843" s="0" t="n">
        <v>-0.0536247594951515</v>
      </c>
      <c r="CR1843" s="0" t="n">
        <v>-0.164333538087646</v>
      </c>
      <c r="CS1843" s="0" t="n">
        <v>-0.295577631060855</v>
      </c>
      <c r="CT1843" s="0" t="n">
        <v>0.608616333513387</v>
      </c>
      <c r="CU1843" s="0" t="n">
        <v>-0.605297029152602</v>
      </c>
      <c r="CV1843" s="0" t="n">
        <v>0.417938368555678</v>
      </c>
      <c r="CW1843" s="0" t="n">
        <v>0.000315301423770176</v>
      </c>
      <c r="CX1843" s="0" t="n">
        <v>2.98826532887431</v>
      </c>
      <c r="CY1843" s="0" t="n">
        <v>-0.0200746550284972</v>
      </c>
      <c r="CZ1843" s="0" t="n">
        <v>0.742544574736091</v>
      </c>
      <c r="DA1843" s="0" t="n">
        <v>0.0229366782019934</v>
      </c>
      <c r="DB1843" s="0" t="n">
        <v>-0.105005035508475</v>
      </c>
      <c r="DC1843" s="0" t="n">
        <v>-0.0986606197947325</v>
      </c>
      <c r="DD1843" s="0" t="n">
        <v>0.0138318814704631</v>
      </c>
      <c r="DE1843" s="0" t="n">
        <v>-0.424772086885764</v>
      </c>
      <c r="DF1843" s="0" t="n">
        <v>-0.498312175826222</v>
      </c>
      <c r="DG1843" s="0" t="n">
        <v>0.0826459606074077</v>
      </c>
      <c r="DH1843" s="0" t="n">
        <v>-0.286426310334395</v>
      </c>
      <c r="DI1843" s="0" t="n">
        <v>-0.362657552908918</v>
      </c>
      <c r="DJ1843" s="0" t="n">
        <v>-0.0661460039017928</v>
      </c>
      <c r="DK1843" s="0" t="n">
        <v>0.904767914638039</v>
      </c>
      <c r="DL1843" s="0" t="n">
        <v>1</v>
      </c>
    </row>
    <row r="1844" customFormat="false" ht="15" hidden="false" customHeight="false" outlineLevel="0" collapsed="false">
      <c r="A1844" s="1" t="s">
        <v>483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1</v>
      </c>
      <c r="L1844" s="0" t="n">
        <v>0</v>
      </c>
      <c r="M1844" s="0" t="n">
        <v>4</v>
      </c>
      <c r="N1844" s="0" t="n">
        <v>-0.268686167966067</v>
      </c>
      <c r="O1844" s="0" t="n">
        <v>-0.101779252749428</v>
      </c>
      <c r="P1844" s="0" t="n">
        <v>-0.508328588698451</v>
      </c>
      <c r="Q1844" s="0" t="n">
        <v>-0.532936333907875</v>
      </c>
      <c r="R1844" s="0" t="n">
        <v>-0.12071282679931</v>
      </c>
      <c r="S1844" s="0" t="n">
        <v>-0.483677871602257</v>
      </c>
      <c r="T1844" s="0" t="n">
        <v>-0.534949625183205</v>
      </c>
      <c r="U1844" s="0" t="n">
        <v>-0.15839953987883</v>
      </c>
      <c r="V1844" s="0" t="n">
        <v>-0.124954691146139</v>
      </c>
      <c r="W1844" s="0" t="n">
        <v>-0.285543220806547</v>
      </c>
      <c r="X1844" s="0" t="n">
        <v>-0.109428039969433</v>
      </c>
      <c r="Y1844" s="0" t="n">
        <v>-0.184567378505571</v>
      </c>
      <c r="Z1844" s="0" t="n">
        <v>-0.865929009852506</v>
      </c>
      <c r="AA1844" s="0" t="n">
        <v>0.218010489696452</v>
      </c>
      <c r="AB1844" s="0" t="n">
        <v>-0.205775539631483</v>
      </c>
      <c r="AC1844" s="0" t="n">
        <v>0.103575203292952</v>
      </c>
      <c r="AD1844" s="0" t="n">
        <v>-0.0804378370029635</v>
      </c>
      <c r="AE1844" s="0" t="n">
        <v>0.143554374141383</v>
      </c>
      <c r="AF1844" s="0" t="n">
        <v>1.03032424725401</v>
      </c>
      <c r="AG1844" s="0" t="n">
        <v>-0.0224070545161745</v>
      </c>
      <c r="AH1844" s="0" t="n">
        <v>-0.0109374294209381</v>
      </c>
      <c r="AI1844" s="0" t="n">
        <v>-0.175947225497819</v>
      </c>
      <c r="AJ1844" s="0" t="n">
        <v>-0.0806884976310723</v>
      </c>
      <c r="AK1844" s="0" t="n">
        <v>0.222717854190023</v>
      </c>
      <c r="AL1844" s="0" t="n">
        <v>-0.0749108794780264</v>
      </c>
      <c r="AM1844" s="0" t="n">
        <v>-0.0439644113574938</v>
      </c>
      <c r="AN1844" s="0" t="n">
        <v>-0.124948847079311</v>
      </c>
      <c r="AO1844" s="0" t="n">
        <v>-0.826324314137547</v>
      </c>
      <c r="AP1844" s="0" t="n">
        <v>0.320677615599142</v>
      </c>
      <c r="AQ1844" s="0" t="n">
        <v>-0.8496976173543</v>
      </c>
      <c r="AR1844" s="0" t="n">
        <v>0.466823160567776</v>
      </c>
      <c r="AS1844" s="0" t="n">
        <v>0.331400933562457</v>
      </c>
      <c r="AT1844" s="0" t="n">
        <v>-0.276741539084915</v>
      </c>
      <c r="AU1844" s="0" t="n">
        <v>0.470451501492886</v>
      </c>
      <c r="AV1844" s="0" t="n">
        <v>-0.422851432658687</v>
      </c>
      <c r="AW1844" s="0" t="n">
        <v>-0.567395124564367</v>
      </c>
      <c r="AX1844" s="0" t="n">
        <v>-0.387372782412895</v>
      </c>
      <c r="AY1844" s="0" t="n">
        <v>-0.0735186914815728</v>
      </c>
      <c r="AZ1844" s="0" t="n">
        <v>-0.167799469129115</v>
      </c>
      <c r="BA1844" s="0" t="n">
        <v>-0.0725641463789773</v>
      </c>
      <c r="BB1844" s="0" t="n">
        <v>0.110730928758443</v>
      </c>
      <c r="BC1844" s="0" t="n">
        <v>0.109176091047924</v>
      </c>
      <c r="BD1844" s="0" t="n">
        <v>1.38818350226953</v>
      </c>
      <c r="BE1844" s="0" t="n">
        <v>-0.28979700053332</v>
      </c>
      <c r="BF1844" s="0" t="n">
        <v>-0.127374154409884</v>
      </c>
      <c r="BG1844" s="0" t="n">
        <v>-0.689578540667551</v>
      </c>
      <c r="BH1844" s="0" t="n">
        <v>-0.17143814026683</v>
      </c>
      <c r="BI1844" s="0" t="n">
        <v>0.0425748612632702</v>
      </c>
      <c r="BJ1844" s="0" t="n">
        <v>2.7927764558173</v>
      </c>
      <c r="BK1844" s="0" t="n">
        <v>0.00727066325723996</v>
      </c>
      <c r="BL1844" s="0" t="n">
        <v>-0.0529906666608589</v>
      </c>
      <c r="BM1844" s="0" t="n">
        <v>0.0866287258346496</v>
      </c>
      <c r="BN1844" s="0" t="n">
        <v>0.85828241368671</v>
      </c>
      <c r="BO1844" s="0" t="n">
        <v>-0.0100089061660566</v>
      </c>
      <c r="BP1844" s="0" t="n">
        <v>-0.211672202846781</v>
      </c>
      <c r="BQ1844" s="0" t="n">
        <v>0.00130192837835089</v>
      </c>
      <c r="BR1844" s="0" t="n">
        <v>0.330540460118342</v>
      </c>
      <c r="BS1844" s="0" t="n">
        <v>-0.116446164006263</v>
      </c>
      <c r="BT1844" s="0" t="n">
        <v>0.571734400268687</v>
      </c>
      <c r="BU1844" s="0" t="n">
        <v>-0.0447761936781273</v>
      </c>
      <c r="BV1844" s="0" t="n">
        <v>-0.184557236086842</v>
      </c>
      <c r="BW1844" s="0" t="n">
        <v>2.09929596538332</v>
      </c>
      <c r="BX1844" s="0" t="n">
        <v>-0.255160272788733</v>
      </c>
      <c r="BY1844" s="0" t="n">
        <v>0.267825941040486</v>
      </c>
      <c r="BZ1844" s="0" t="n">
        <v>0.116060723669399</v>
      </c>
      <c r="CA1844" s="0" t="n">
        <v>-0.3922253610049</v>
      </c>
      <c r="CB1844" s="0" t="n">
        <v>0.0120340476427461</v>
      </c>
      <c r="CC1844" s="0" t="n">
        <v>-0.212859984393055</v>
      </c>
      <c r="CD1844" s="0" t="n">
        <v>-0.123012573757784</v>
      </c>
      <c r="CE1844" s="0" t="n">
        <v>-0.0504174269318559</v>
      </c>
      <c r="CF1844" s="0" t="n">
        <v>-0.306548900500441</v>
      </c>
      <c r="CG1844" s="0" t="n">
        <v>0.262591288136172</v>
      </c>
      <c r="CH1844" s="0" t="n">
        <v>-0.141900162671517</v>
      </c>
      <c r="CI1844" s="0" t="n">
        <v>-0.0751260652727306</v>
      </c>
      <c r="CJ1844" s="0" t="n">
        <v>-0.431131345250603</v>
      </c>
      <c r="CK1844" s="0" t="n">
        <v>0.570748176567204</v>
      </c>
      <c r="CL1844" s="0" t="n">
        <v>-0.00121053839403744</v>
      </c>
      <c r="CM1844" s="0" t="n">
        <v>0.0887324950754731</v>
      </c>
      <c r="CN1844" s="0" t="n">
        <v>-0.160735271236879</v>
      </c>
      <c r="CO1844" s="0" t="n">
        <v>0.253859100726017</v>
      </c>
      <c r="CP1844" s="0" t="n">
        <v>0.0864764576740579</v>
      </c>
      <c r="CQ1844" s="0" t="n">
        <v>-0.0536247594951515</v>
      </c>
      <c r="CR1844" s="0" t="n">
        <v>-0.164333538087646</v>
      </c>
      <c r="CS1844" s="0" t="n">
        <v>-0.295577631060855</v>
      </c>
      <c r="CT1844" s="0" t="n">
        <v>0.703986024568554</v>
      </c>
      <c r="CU1844" s="0" t="n">
        <v>-0.605297029152602</v>
      </c>
      <c r="CV1844" s="0" t="n">
        <v>0.435563121206212</v>
      </c>
      <c r="CW1844" s="0" t="n">
        <v>-0.0752700895883578</v>
      </c>
      <c r="CX1844" s="0" t="n">
        <v>2.92976248832136</v>
      </c>
      <c r="CY1844" s="0" t="n">
        <v>-0.0200741811699484</v>
      </c>
      <c r="CZ1844" s="0" t="n">
        <v>0.657156916365788</v>
      </c>
      <c r="DA1844" s="0" t="n">
        <v>0.0175525522964733</v>
      </c>
      <c r="DB1844" s="0" t="n">
        <v>-0.16732459137581</v>
      </c>
      <c r="DC1844" s="0" t="n">
        <v>-0.215567043533109</v>
      </c>
      <c r="DD1844" s="0" t="n">
        <v>0.0132129681474472</v>
      </c>
      <c r="DE1844" s="0" t="n">
        <v>-0.423495524251869</v>
      </c>
      <c r="DF1844" s="0" t="n">
        <v>-0.494313714739965</v>
      </c>
      <c r="DG1844" s="0" t="n">
        <v>0.112029788797011</v>
      </c>
      <c r="DH1844" s="0" t="n">
        <v>-0.286426310334395</v>
      </c>
      <c r="DI1844" s="0" t="n">
        <v>-0.362540117296091</v>
      </c>
      <c r="DJ1844" s="0" t="n">
        <v>-0.065160177277752</v>
      </c>
      <c r="DK1844" s="0" t="n">
        <v>0.904767914638039</v>
      </c>
      <c r="DL1844" s="0" t="n">
        <v>0</v>
      </c>
    </row>
    <row r="1845" customFormat="false" ht="15" hidden="false" customHeight="false" outlineLevel="0" collapsed="false">
      <c r="A1845" s="1" t="s">
        <v>484</v>
      </c>
      <c r="B1845" s="0" t="n">
        <v>0</v>
      </c>
      <c r="C1845" s="0" t="n">
        <v>1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-0.268686167966067</v>
      </c>
      <c r="O1845" s="0" t="n">
        <v>-0.096805521902228</v>
      </c>
      <c r="P1845" s="0" t="n">
        <v>-0.157959038011462</v>
      </c>
      <c r="Q1845" s="0" t="n">
        <v>-0.140629186155004</v>
      </c>
      <c r="R1845" s="0" t="n">
        <v>-0.122477028270966</v>
      </c>
      <c r="S1845" s="0" t="n">
        <v>2.45416920027972</v>
      </c>
      <c r="T1845" s="0" t="n">
        <v>0.390034578208307</v>
      </c>
      <c r="U1845" s="0" t="n">
        <v>-0.154883922201748</v>
      </c>
      <c r="V1845" s="0" t="n">
        <v>-0.116108784618827</v>
      </c>
      <c r="W1845" s="0" t="n">
        <v>1.36595001438184</v>
      </c>
      <c r="X1845" s="0" t="n">
        <v>0.0111901205275977</v>
      </c>
      <c r="Y1845" s="0" t="n">
        <v>0.287758161813582</v>
      </c>
      <c r="Z1845" s="0" t="n">
        <v>0.0584600440083885</v>
      </c>
      <c r="AA1845" s="0" t="n">
        <v>-0.361728628355202</v>
      </c>
      <c r="AB1845" s="0" t="n">
        <v>-0.102507486825079</v>
      </c>
      <c r="AC1845" s="0" t="n">
        <v>-0.0844587845715813</v>
      </c>
      <c r="AD1845" s="0" t="n">
        <v>-0.0840944076437883</v>
      </c>
      <c r="AE1845" s="0" t="n">
        <v>0.305402819738867</v>
      </c>
      <c r="AF1845" s="0" t="n">
        <v>0.207741643461516</v>
      </c>
      <c r="AG1845" s="0" t="n">
        <v>-0.0191557642928927</v>
      </c>
      <c r="AH1845" s="0" t="n">
        <v>0.430768056696074</v>
      </c>
      <c r="AI1845" s="0" t="n">
        <v>0.545432618217629</v>
      </c>
      <c r="AJ1845" s="0" t="n">
        <v>-0.0597276647030555</v>
      </c>
      <c r="AK1845" s="0" t="n">
        <v>0.22807940994338</v>
      </c>
      <c r="AL1845" s="0" t="n">
        <v>-0.0812800919085491</v>
      </c>
      <c r="AM1845" s="0" t="n">
        <v>-0.0439644113574938</v>
      </c>
      <c r="AN1845" s="0" t="n">
        <v>-0.228122416808633</v>
      </c>
      <c r="AO1845" s="0" t="n">
        <v>3.37350848426682</v>
      </c>
      <c r="AP1845" s="0" t="n">
        <v>0.38675471003778</v>
      </c>
      <c r="AQ1845" s="0" t="n">
        <v>0.609291687087675</v>
      </c>
      <c r="AR1845" s="0" t="n">
        <v>1.79705161366635</v>
      </c>
      <c r="AS1845" s="0" t="n">
        <v>-0.213438116240978</v>
      </c>
      <c r="AT1845" s="0" t="n">
        <v>-0.276741539084915</v>
      </c>
      <c r="AU1845" s="0" t="n">
        <v>-0.322455177368531</v>
      </c>
      <c r="AV1845" s="0" t="n">
        <v>0.209738371466016</v>
      </c>
      <c r="AW1845" s="0" t="n">
        <v>2.55719825946</v>
      </c>
      <c r="AX1845" s="0" t="n">
        <v>-0.44812163273994</v>
      </c>
      <c r="AY1845" s="0" t="n">
        <v>-0.0735186914815728</v>
      </c>
      <c r="AZ1845" s="0" t="n">
        <v>0.534258866928342</v>
      </c>
      <c r="BA1845" s="0" t="n">
        <v>-0.0725641463789773</v>
      </c>
      <c r="BB1845" s="0" t="n">
        <v>2.79616585366956</v>
      </c>
      <c r="BC1845" s="0" t="n">
        <v>-0.169585885842196</v>
      </c>
      <c r="BD1845" s="0" t="n">
        <v>-0.2189734587039</v>
      </c>
      <c r="BE1845" s="0" t="n">
        <v>-0.304005829126648</v>
      </c>
      <c r="BF1845" s="0" t="n">
        <v>-0.130155475962718</v>
      </c>
      <c r="BG1845" s="0" t="n">
        <v>1.57829055843029</v>
      </c>
      <c r="BH1845" s="0" t="n">
        <v>-0.0506874626000386</v>
      </c>
      <c r="BI1845" s="0" t="n">
        <v>0.314655501938403</v>
      </c>
      <c r="BJ1845" s="0" t="n">
        <v>-0.221688695597978</v>
      </c>
      <c r="BK1845" s="0" t="n">
        <v>-0.0273142153149539</v>
      </c>
      <c r="BL1845" s="0" t="n">
        <v>-0.105655468011497</v>
      </c>
      <c r="BM1845" s="0" t="n">
        <v>0.151422802690556</v>
      </c>
      <c r="BN1845" s="0" t="n">
        <v>-0.47508926595954</v>
      </c>
      <c r="BO1845" s="0" t="n">
        <v>-0.333871192624596</v>
      </c>
      <c r="BP1845" s="0" t="n">
        <v>-0.155085316367894</v>
      </c>
      <c r="BQ1845" s="0" t="n">
        <v>0.00492752695142042</v>
      </c>
      <c r="BR1845" s="0" t="n">
        <v>-0.211542443903308</v>
      </c>
      <c r="BS1845" s="0" t="n">
        <v>0.784658902882909</v>
      </c>
      <c r="BT1845" s="0" t="n">
        <v>0.348394163048116</v>
      </c>
      <c r="BU1845" s="0" t="n">
        <v>-0.0448440612714932</v>
      </c>
      <c r="BV1845" s="0" t="n">
        <v>1.29600516220315</v>
      </c>
      <c r="BW1845" s="0" t="n">
        <v>0.282350799336496</v>
      </c>
      <c r="BX1845" s="0" t="n">
        <v>0.206517645024879</v>
      </c>
      <c r="BY1845" s="0" t="n">
        <v>0.132383323523772</v>
      </c>
      <c r="BZ1845" s="0" t="n">
        <v>-0.691383371795389</v>
      </c>
      <c r="CA1845" s="0" t="n">
        <v>-0.251627534672996</v>
      </c>
      <c r="CB1845" s="0" t="n">
        <v>0.297370814567969</v>
      </c>
      <c r="CC1845" s="0" t="n">
        <v>1.40286648262349</v>
      </c>
      <c r="CD1845" s="0" t="n">
        <v>0.283885888791417</v>
      </c>
      <c r="CE1845" s="0" t="n">
        <v>-0.0478809233232032</v>
      </c>
      <c r="CF1845" s="0" t="n">
        <v>0.558168456744858</v>
      </c>
      <c r="CG1845" s="0" t="n">
        <v>0.262591288136172</v>
      </c>
      <c r="CH1845" s="0" t="n">
        <v>-0.141900162671517</v>
      </c>
      <c r="CI1845" s="0" t="n">
        <v>0.08645426458619</v>
      </c>
      <c r="CJ1845" s="0" t="n">
        <v>-0.389632290381424</v>
      </c>
      <c r="CK1845" s="0" t="n">
        <v>-0.153439384957996</v>
      </c>
      <c r="CL1845" s="0" t="n">
        <v>-0.123357826916285</v>
      </c>
      <c r="CM1845" s="0" t="n">
        <v>0.109397847266587</v>
      </c>
      <c r="CN1845" s="0" t="n">
        <v>0.345377137565044</v>
      </c>
      <c r="CO1845" s="0" t="n">
        <v>-0.254797740459127</v>
      </c>
      <c r="CP1845" s="0" t="n">
        <v>0.156003240813462</v>
      </c>
      <c r="CQ1845" s="0" t="n">
        <v>-0.0536247594951515</v>
      </c>
      <c r="CR1845" s="0" t="n">
        <v>-0.164333538087646</v>
      </c>
      <c r="CS1845" s="0" t="n">
        <v>-0.295577631060855</v>
      </c>
      <c r="CT1845" s="0" t="n">
        <v>-0.26026408950151</v>
      </c>
      <c r="CU1845" s="0" t="n">
        <v>-0.126091580766661</v>
      </c>
      <c r="CV1845" s="0" t="n">
        <v>-0.0125323908346475</v>
      </c>
      <c r="CW1845" s="0" t="n">
        <v>-0.150958598459984</v>
      </c>
      <c r="CX1845" s="0" t="n">
        <v>-0.227793554355888</v>
      </c>
      <c r="CY1845" s="0" t="n">
        <v>-0.0200804583691899</v>
      </c>
      <c r="CZ1845" s="0" t="n">
        <v>-0.335474612188984</v>
      </c>
      <c r="DA1845" s="0" t="n">
        <v>0.280592669859451</v>
      </c>
      <c r="DB1845" s="0" t="n">
        <v>0.533962756439938</v>
      </c>
      <c r="DC1845" s="0" t="n">
        <v>-0.0723816544586702</v>
      </c>
      <c r="DD1845" s="0" t="n">
        <v>-0.111924715380418</v>
      </c>
      <c r="DE1845" s="0" t="n">
        <v>-0.204267167924271</v>
      </c>
      <c r="DF1845" s="0" t="n">
        <v>-0.241860774758172</v>
      </c>
      <c r="DG1845" s="0" t="n">
        <v>-0.0445653368308883</v>
      </c>
      <c r="DH1845" s="0" t="n">
        <v>-0.286426310334395</v>
      </c>
      <c r="DI1845" s="0" t="n">
        <v>0.0559600721986481</v>
      </c>
      <c r="DJ1845" s="0" t="n">
        <v>-0.0606869809492366</v>
      </c>
      <c r="DK1845" s="0" t="n">
        <v>-0.0045998981550343</v>
      </c>
      <c r="DL1845" s="0" t="n">
        <v>0</v>
      </c>
    </row>
    <row r="1846" customFormat="false" ht="15" hidden="false" customHeight="false" outlineLevel="0" collapsed="false">
      <c r="A1846" s="1" t="s">
        <v>484</v>
      </c>
      <c r="B1846" s="0" t="n">
        <v>0</v>
      </c>
      <c r="C1846" s="0" t="n">
        <v>1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0</v>
      </c>
      <c r="L1846" s="0" t="n">
        <v>0</v>
      </c>
      <c r="M1846" s="0" t="n">
        <v>1</v>
      </c>
      <c r="N1846" s="0" t="n">
        <v>-0.268686167966067</v>
      </c>
      <c r="O1846" s="0" t="n">
        <v>-0.0903886830172463</v>
      </c>
      <c r="P1846" s="0" t="n">
        <v>-0.166138871879641</v>
      </c>
      <c r="Q1846" s="0" t="n">
        <v>-0.168050632699382</v>
      </c>
      <c r="R1846" s="0" t="n">
        <v>-0.121889693537111</v>
      </c>
      <c r="S1846" s="0" t="n">
        <v>2.44951697844806</v>
      </c>
      <c r="T1846" s="0" t="n">
        <v>0.392557971452021</v>
      </c>
      <c r="U1846" s="0" t="n">
        <v>-0.154900663238306</v>
      </c>
      <c r="V1846" s="0" t="n">
        <v>-0.11876035610276</v>
      </c>
      <c r="W1846" s="0" t="n">
        <v>1.36580691644966</v>
      </c>
      <c r="X1846" s="0" t="n">
        <v>0.0251475160969644</v>
      </c>
      <c r="Y1846" s="0" t="n">
        <v>0.316451785762311</v>
      </c>
      <c r="Z1846" s="0" t="n">
        <v>0.272219913480193</v>
      </c>
      <c r="AA1846" s="0" t="n">
        <v>-0.233756357028417</v>
      </c>
      <c r="AB1846" s="0" t="n">
        <v>-0.094404203078512</v>
      </c>
      <c r="AC1846" s="0" t="n">
        <v>-0.0848447169796609</v>
      </c>
      <c r="AD1846" s="0" t="n">
        <v>-0.0837097990809821</v>
      </c>
      <c r="AE1846" s="0" t="n">
        <v>0.283505157704946</v>
      </c>
      <c r="AF1846" s="0" t="n">
        <v>0.190543663973942</v>
      </c>
      <c r="AG1846" s="0" t="n">
        <v>-0.0178598895749761</v>
      </c>
      <c r="AH1846" s="0" t="n">
        <v>0.341209274273061</v>
      </c>
      <c r="AI1846" s="0" t="n">
        <v>0.499228537318499</v>
      </c>
      <c r="AJ1846" s="0" t="n">
        <v>-0.06328425536484</v>
      </c>
      <c r="AK1846" s="0" t="n">
        <v>0.218361590140421</v>
      </c>
      <c r="AL1846" s="0" t="n">
        <v>0.166629253464107</v>
      </c>
      <c r="AM1846" s="0" t="n">
        <v>-0.0439644113574938</v>
      </c>
      <c r="AN1846" s="0" t="n">
        <v>-0.23272495523522</v>
      </c>
      <c r="AO1846" s="0" t="n">
        <v>3.53774869622814</v>
      </c>
      <c r="AP1846" s="0" t="n">
        <v>0.137644064004114</v>
      </c>
      <c r="AQ1846" s="0" t="n">
        <v>0.653265530493891</v>
      </c>
      <c r="AR1846" s="0" t="n">
        <v>1.81330052078098</v>
      </c>
      <c r="AS1846" s="0" t="n">
        <v>-0.213438116240978</v>
      </c>
      <c r="AT1846" s="0" t="n">
        <v>-0.276741539084915</v>
      </c>
      <c r="AU1846" s="0" t="n">
        <v>-0.322829778949096</v>
      </c>
      <c r="AV1846" s="0" t="n">
        <v>0.147811984197302</v>
      </c>
      <c r="AW1846" s="0" t="n">
        <v>2.55237883521729</v>
      </c>
      <c r="AX1846" s="0" t="n">
        <v>-0.44685603169146</v>
      </c>
      <c r="AY1846" s="0" t="n">
        <v>-0.0735186914815728</v>
      </c>
      <c r="AZ1846" s="0" t="n">
        <v>0.486748412119665</v>
      </c>
      <c r="BA1846" s="0" t="n">
        <v>-0.0725641463789773</v>
      </c>
      <c r="BB1846" s="0" t="n">
        <v>2.79616585366956</v>
      </c>
      <c r="BC1846" s="0" t="n">
        <v>-0.170435332959686</v>
      </c>
      <c r="BD1846" s="0" t="n">
        <v>-0.216723588949854</v>
      </c>
      <c r="BE1846" s="0" t="n">
        <v>0.0358219880637604</v>
      </c>
      <c r="BF1846" s="0" t="n">
        <v>-0.127137109959358</v>
      </c>
      <c r="BG1846" s="0" t="n">
        <v>1.43364840041056</v>
      </c>
      <c r="BH1846" s="0" t="n">
        <v>-0.041212344428123</v>
      </c>
      <c r="BI1846" s="0" t="n">
        <v>0.322990170985633</v>
      </c>
      <c r="BJ1846" s="0" t="n">
        <v>-0.236386738790381</v>
      </c>
      <c r="BK1846" s="0" t="n">
        <v>-0.0273142153149539</v>
      </c>
      <c r="BL1846" s="0" t="n">
        <v>-0.100551868705353</v>
      </c>
      <c r="BM1846" s="0" t="n">
        <v>0.14798256221715</v>
      </c>
      <c r="BN1846" s="0" t="n">
        <v>-0.489536250378907</v>
      </c>
      <c r="BO1846" s="0" t="n">
        <v>-0.00410516656915611</v>
      </c>
      <c r="BP1846" s="0" t="n">
        <v>-0.203575857913607</v>
      </c>
      <c r="BQ1846" s="0" t="n">
        <v>0.00417336744824387</v>
      </c>
      <c r="BR1846" s="0" t="n">
        <v>-0.211542443903308</v>
      </c>
      <c r="BS1846" s="0" t="n">
        <v>0.391578424885585</v>
      </c>
      <c r="BT1846" s="0" t="n">
        <v>0.347957765546774</v>
      </c>
      <c r="BU1846" s="0" t="n">
        <v>-0.0448440612714932</v>
      </c>
      <c r="BV1846" s="0" t="n">
        <v>1.35130598614536</v>
      </c>
      <c r="BW1846" s="0" t="n">
        <v>0.282350799336496</v>
      </c>
      <c r="BX1846" s="0" t="n">
        <v>0.21110142101588</v>
      </c>
      <c r="BY1846" s="0" t="n">
        <v>0.206126651937708</v>
      </c>
      <c r="BZ1846" s="0" t="n">
        <v>-0.693672282725319</v>
      </c>
      <c r="CA1846" s="0" t="n">
        <v>0.309198674257606</v>
      </c>
      <c r="CB1846" s="0" t="n">
        <v>0.217647355811956</v>
      </c>
      <c r="CC1846" s="0" t="n">
        <v>1.44511189947441</v>
      </c>
      <c r="CD1846" s="0" t="n">
        <v>0.269843902632857</v>
      </c>
      <c r="CE1846" s="0" t="n">
        <v>-0.0476973102933156</v>
      </c>
      <c r="CF1846" s="0" t="n">
        <v>0.521091186339718</v>
      </c>
      <c r="CG1846" s="0" t="n">
        <v>0.262591288136172</v>
      </c>
      <c r="CH1846" s="0" t="n">
        <v>-0.141900162671517</v>
      </c>
      <c r="CI1846" s="0" t="n">
        <v>0.110190221638371</v>
      </c>
      <c r="CJ1846" s="0" t="n">
        <v>-0.353143240042859</v>
      </c>
      <c r="CK1846" s="0" t="n">
        <v>-0.153439384957996</v>
      </c>
      <c r="CL1846" s="0" t="n">
        <v>-0.114807039675032</v>
      </c>
      <c r="CM1846" s="0" t="n">
        <v>0.118832029788617</v>
      </c>
      <c r="CN1846" s="0" t="n">
        <v>0.336585375976129</v>
      </c>
      <c r="CO1846" s="0" t="n">
        <v>-0.267735718437656</v>
      </c>
      <c r="CP1846" s="0" t="n">
        <v>0.14752341945559</v>
      </c>
      <c r="CQ1846" s="0" t="n">
        <v>-0.0536247594951515</v>
      </c>
      <c r="CR1846" s="0" t="n">
        <v>-0.164333538087646</v>
      </c>
      <c r="CS1846" s="0" t="n">
        <v>-0.295577631060855</v>
      </c>
      <c r="CT1846" s="0" t="n">
        <v>-0.26026408950151</v>
      </c>
      <c r="CU1846" s="0" t="n">
        <v>-0.140578481786242</v>
      </c>
      <c r="CV1846" s="0" t="n">
        <v>-0.0177582896541386</v>
      </c>
      <c r="CW1846" s="0" t="n">
        <v>-0.121363772784021</v>
      </c>
      <c r="CX1846" s="0" t="n">
        <v>-0.227793554355888</v>
      </c>
      <c r="CY1846" s="0" t="n">
        <v>-0.0200804538308938</v>
      </c>
      <c r="CZ1846" s="0" t="n">
        <v>-0.393111281588939</v>
      </c>
      <c r="DA1846" s="0" t="n">
        <v>0.292925025285502</v>
      </c>
      <c r="DB1846" s="0" t="n">
        <v>0.477798218436044</v>
      </c>
      <c r="DC1846" s="0" t="n">
        <v>0.0535175711057352</v>
      </c>
      <c r="DD1846" s="0" t="n">
        <v>-0.111057606448222</v>
      </c>
      <c r="DE1846" s="0" t="n">
        <v>-0.184012374133134</v>
      </c>
      <c r="DF1846" s="0" t="n">
        <v>-0.258475596931457</v>
      </c>
      <c r="DG1846" s="0" t="n">
        <v>-0.0427129311899903</v>
      </c>
      <c r="DH1846" s="0" t="n">
        <v>-0.286426310334395</v>
      </c>
      <c r="DI1846" s="0" t="n">
        <v>-0.343753694270823</v>
      </c>
      <c r="DJ1846" s="0" t="n">
        <v>-0.0621083661658445</v>
      </c>
      <c r="DK1846" s="0" t="n">
        <v>-0.0045998981550343</v>
      </c>
      <c r="DL1846" s="0" t="n">
        <v>1</v>
      </c>
    </row>
    <row r="1847" customFormat="false" ht="15" hidden="false" customHeight="false" outlineLevel="0" collapsed="false">
      <c r="A1847" s="1" t="s">
        <v>484</v>
      </c>
      <c r="B1847" s="0" t="n">
        <v>0</v>
      </c>
      <c r="C1847" s="0" t="n">
        <v>1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2</v>
      </c>
      <c r="N1847" s="0" t="n">
        <v>-0.268686167966067</v>
      </c>
      <c r="O1847" s="0" t="n">
        <v>-0.0915958111243221</v>
      </c>
      <c r="P1847" s="0" t="n">
        <v>-0.187951762194784</v>
      </c>
      <c r="Q1847" s="0" t="n">
        <v>0.625806847034801</v>
      </c>
      <c r="R1847" s="0" t="n">
        <v>-0.127184699597864</v>
      </c>
      <c r="S1847" s="0" t="n">
        <v>2.49758993737523</v>
      </c>
      <c r="T1847" s="0" t="n">
        <v>0.402284505409613</v>
      </c>
      <c r="U1847" s="0" t="n">
        <v>-0.155084814640438</v>
      </c>
      <c r="V1847" s="0" t="n">
        <v>-0.114975540374657</v>
      </c>
      <c r="W1847" s="0" t="n">
        <v>1.36575921713894</v>
      </c>
      <c r="X1847" s="0" t="n">
        <v>0.0375164372085124</v>
      </c>
      <c r="Y1847" s="0" t="n">
        <v>0.307497747083275</v>
      </c>
      <c r="Z1847" s="0" t="n">
        <v>-0.0769755984813807</v>
      </c>
      <c r="AA1847" s="0" t="n">
        <v>1.64378851263074</v>
      </c>
      <c r="AB1847" s="0" t="n">
        <v>-0.147148769874692</v>
      </c>
      <c r="AC1847" s="0" t="n">
        <v>-0.0081522288460868</v>
      </c>
      <c r="AD1847" s="0" t="n">
        <v>-0.0855483401894232</v>
      </c>
      <c r="AE1847" s="0" t="n">
        <v>0.529765558562219</v>
      </c>
      <c r="AF1847" s="0" t="n">
        <v>1.30428245566071</v>
      </c>
      <c r="AG1847" s="0" t="n">
        <v>-0.0227526606381797</v>
      </c>
      <c r="AH1847" s="0" t="n">
        <v>0.346119295239235</v>
      </c>
      <c r="AI1847" s="0" t="n">
        <v>0.600579424452075</v>
      </c>
      <c r="AJ1847" s="0" t="n">
        <v>-0.0261705731812187</v>
      </c>
      <c r="AK1847" s="0" t="n">
        <v>0.200936533942013</v>
      </c>
      <c r="AL1847" s="0" t="n">
        <v>0.185246951337943</v>
      </c>
      <c r="AM1847" s="0" t="n">
        <v>-0.0439644113574938</v>
      </c>
      <c r="AN1847" s="0" t="n">
        <v>0.0495640682621062</v>
      </c>
      <c r="AO1847" s="0" t="n">
        <v>1.85449672362234</v>
      </c>
      <c r="AP1847" s="0" t="n">
        <v>0.127071728893932</v>
      </c>
      <c r="AQ1847" s="0" t="n">
        <v>0.318750221725171</v>
      </c>
      <c r="AR1847" s="0" t="n">
        <v>1.53062746954058</v>
      </c>
      <c r="AS1847" s="0" t="n">
        <v>0.440368743523144</v>
      </c>
      <c r="AT1847" s="0" t="n">
        <v>-0.276741539084915</v>
      </c>
      <c r="AU1847" s="0" t="n">
        <v>-0.32320438052966</v>
      </c>
      <c r="AV1847" s="0" t="n">
        <v>-3.88445809314776</v>
      </c>
      <c r="AW1847" s="0" t="n">
        <v>2.60217955239197</v>
      </c>
      <c r="AX1847" s="0" t="n">
        <v>-0.143111780056233</v>
      </c>
      <c r="AY1847" s="0" t="n">
        <v>-0.0735186914815728</v>
      </c>
      <c r="AZ1847" s="0" t="n">
        <v>0.536451657150281</v>
      </c>
      <c r="BA1847" s="0" t="n">
        <v>-0.0725641463789773</v>
      </c>
      <c r="BB1847" s="0" t="n">
        <v>2.79616585366956</v>
      </c>
      <c r="BC1847" s="0" t="n">
        <v>-0.0971521668235717</v>
      </c>
      <c r="BD1847" s="0" t="n">
        <v>-0.145477713405068</v>
      </c>
      <c r="BE1847" s="0" t="n">
        <v>0.409514180068265</v>
      </c>
      <c r="BF1847" s="0" t="n">
        <v>-0.140379993262056</v>
      </c>
      <c r="BG1847" s="0" t="n">
        <v>0.883760197828355</v>
      </c>
      <c r="BH1847" s="0" t="n">
        <v>-0.102886231083272</v>
      </c>
      <c r="BI1847" s="0" t="n">
        <v>0.566140249323491</v>
      </c>
      <c r="BJ1847" s="0" t="n">
        <v>-0.195936067807347</v>
      </c>
      <c r="BK1847" s="0" t="n">
        <v>-0.0273142153149539</v>
      </c>
      <c r="BL1847" s="0" t="n">
        <v>0.00173729185609278</v>
      </c>
      <c r="BM1847" s="0" t="n">
        <v>0.17160612305589</v>
      </c>
      <c r="BN1847" s="0" t="n">
        <v>-0.129494736711946</v>
      </c>
      <c r="BO1847" s="0" t="n">
        <v>0.559842530163335</v>
      </c>
      <c r="BP1847" s="0" t="n">
        <v>-0.205247643732241</v>
      </c>
      <c r="BQ1847" s="0" t="n">
        <v>0.00456600251420974</v>
      </c>
      <c r="BR1847" s="0" t="n">
        <v>-0.211542443903308</v>
      </c>
      <c r="BS1847" s="0" t="n">
        <v>0.492331904805477</v>
      </c>
      <c r="BT1847" s="0" t="n">
        <v>0.347957765546774</v>
      </c>
      <c r="BU1847" s="0" t="n">
        <v>-0.0445172417013319</v>
      </c>
      <c r="BV1847" s="0" t="n">
        <v>1.28688208842286</v>
      </c>
      <c r="BW1847" s="0" t="n">
        <v>0.282350799336496</v>
      </c>
      <c r="BX1847" s="0" t="n">
        <v>0.215685197006881</v>
      </c>
      <c r="BY1847" s="0" t="n">
        <v>0.412988309580242</v>
      </c>
      <c r="BZ1847" s="0" t="n">
        <v>-0.689242132538357</v>
      </c>
      <c r="CA1847" s="0" t="n">
        <v>2.14610014555495</v>
      </c>
      <c r="CB1847" s="0" t="n">
        <v>0.375060511621024</v>
      </c>
      <c r="CC1847" s="0" t="n">
        <v>1.38687668567108</v>
      </c>
      <c r="CD1847" s="0" t="n">
        <v>0.262822909553576</v>
      </c>
      <c r="CE1847" s="0" t="n">
        <v>-0.0496412404682561</v>
      </c>
      <c r="CF1847" s="0" t="n">
        <v>0.551569959469367</v>
      </c>
      <c r="CG1847" s="0" t="n">
        <v>0.262591288136172</v>
      </c>
      <c r="CH1847" s="0" t="n">
        <v>-0.141900162671517</v>
      </c>
      <c r="CI1847" s="0" t="n">
        <v>-0.462813363791686</v>
      </c>
      <c r="CJ1847" s="0" t="n">
        <v>1.45208012654827</v>
      </c>
      <c r="CK1847" s="0" t="n">
        <v>-0.153439384957996</v>
      </c>
      <c r="CL1847" s="0" t="n">
        <v>-0.132933218164589</v>
      </c>
      <c r="CM1847" s="0" t="n">
        <v>0.228747743616713</v>
      </c>
      <c r="CN1847" s="0" t="n">
        <v>0.328233202466658</v>
      </c>
      <c r="CO1847" s="0" t="n">
        <v>0.572024357718141</v>
      </c>
      <c r="CP1847" s="0" t="n">
        <v>0.162424476793446</v>
      </c>
      <c r="CQ1847" s="0" t="n">
        <v>-0.0536247594951515</v>
      </c>
      <c r="CR1847" s="0" t="n">
        <v>-0.164333538087646</v>
      </c>
      <c r="CS1847" s="0" t="n">
        <v>-0.295577631060855</v>
      </c>
      <c r="CT1847" s="0" t="n">
        <v>2.07121216928565</v>
      </c>
      <c r="CU1847" s="0" t="n">
        <v>0.885488518176563</v>
      </c>
      <c r="CV1847" s="0" t="n">
        <v>0.0910354221334475</v>
      </c>
      <c r="CW1847" s="0" t="n">
        <v>-0.0929032435625378</v>
      </c>
      <c r="CX1847" s="0" t="n">
        <v>-0.227793554355888</v>
      </c>
      <c r="CY1847" s="0" t="n">
        <v>-0.0200804564545439</v>
      </c>
      <c r="CZ1847" s="0" t="n">
        <v>-0.490239742985158</v>
      </c>
      <c r="DA1847" s="0" t="n">
        <v>0.384395007847997</v>
      </c>
      <c r="DB1847" s="0" t="n">
        <v>0.597051689540203</v>
      </c>
      <c r="DC1847" s="0" t="n">
        <v>0.33519210830102</v>
      </c>
      <c r="DD1847" s="0" t="n">
        <v>-0.141964720761423</v>
      </c>
      <c r="DE1847" s="0" t="n">
        <v>-0.106907991045865</v>
      </c>
      <c r="DF1847" s="0" t="n">
        <v>-0.256280173504511</v>
      </c>
      <c r="DG1847" s="0" t="n">
        <v>-0.0485581904109652</v>
      </c>
      <c r="DH1847" s="0" t="n">
        <v>-0.286426310334395</v>
      </c>
      <c r="DI1847" s="0" t="n">
        <v>-0.47650534663842</v>
      </c>
      <c r="DJ1847" s="0" t="n">
        <v>-0.0641709418262712</v>
      </c>
      <c r="DK1847" s="0" t="n">
        <v>-0.0045998981550343</v>
      </c>
      <c r="DL1847" s="0" t="n">
        <v>1</v>
      </c>
    </row>
    <row r="1848" customFormat="false" ht="15" hidden="false" customHeight="false" outlineLevel="0" collapsed="false">
      <c r="A1848" s="1" t="s">
        <v>484</v>
      </c>
      <c r="B1848" s="0" t="n">
        <v>0</v>
      </c>
      <c r="C1848" s="0" t="n">
        <v>1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3</v>
      </c>
      <c r="N1848" s="0" t="n">
        <v>-0.268686167966067</v>
      </c>
      <c r="O1848" s="0" t="n">
        <v>-0.0910330897510988</v>
      </c>
      <c r="P1848" s="0" t="n">
        <v>-0.228850931535678</v>
      </c>
      <c r="Q1848" s="0" t="n">
        <v>0.635094046426236</v>
      </c>
      <c r="R1848" s="0" t="n">
        <v>-0.123619594955279</v>
      </c>
      <c r="S1848" s="0" t="n">
        <v>2.51930030592298</v>
      </c>
      <c r="T1848" s="0" t="n">
        <v>0.402605664549722</v>
      </c>
      <c r="U1848" s="0" t="n">
        <v>-0.155101555676996</v>
      </c>
      <c r="V1848" s="0" t="n">
        <v>-0.114172367269565</v>
      </c>
      <c r="W1848" s="0" t="n">
        <v>1.36022609709499</v>
      </c>
      <c r="X1848" s="0" t="n">
        <v>0.0364998135555085</v>
      </c>
      <c r="Y1848" s="0" t="n">
        <v>0.268222077422957</v>
      </c>
      <c r="Z1848" s="0" t="n">
        <v>-0.201804835233999</v>
      </c>
      <c r="AA1848" s="0" t="n">
        <v>0.250776336944373</v>
      </c>
      <c r="AB1848" s="0" t="n">
        <v>-0.166162197701728</v>
      </c>
      <c r="AC1848" s="0" t="n">
        <v>-0.00382592655151471</v>
      </c>
      <c r="AD1848" s="0" t="n">
        <v>-0.0852982746767723</v>
      </c>
      <c r="AE1848" s="0" t="n">
        <v>0.39352325002053</v>
      </c>
      <c r="AF1848" s="0" t="n">
        <v>0.740820009361967</v>
      </c>
      <c r="AG1848" s="0" t="n">
        <v>-0.0191470605460988</v>
      </c>
      <c r="AH1848" s="0" t="n">
        <v>-0.448911299603658</v>
      </c>
      <c r="AI1848" s="0" t="n">
        <v>0.454514910641922</v>
      </c>
      <c r="AJ1848" s="0" t="n">
        <v>-0.0261705731812187</v>
      </c>
      <c r="AK1848" s="0" t="n">
        <v>0.20540449706981</v>
      </c>
      <c r="AL1848" s="0" t="n">
        <v>-0.111656335807965</v>
      </c>
      <c r="AM1848" s="0" t="n">
        <v>-0.0439644113574938</v>
      </c>
      <c r="AN1848" s="0" t="n">
        <v>-0.0915804434865568</v>
      </c>
      <c r="AO1848" s="0" t="n">
        <v>1.74895818604302</v>
      </c>
      <c r="AP1848" s="0" t="n">
        <v>0.0155666320287298</v>
      </c>
      <c r="AQ1848" s="0" t="n">
        <v>0.348589615465104</v>
      </c>
      <c r="AR1848" s="0" t="n">
        <v>1.57091794081111</v>
      </c>
      <c r="AS1848" s="0" t="n">
        <v>-0.0176365827178689</v>
      </c>
      <c r="AT1848" s="0" t="n">
        <v>-0.276741539084915</v>
      </c>
      <c r="AU1848" s="0" t="n">
        <v>-0.322829778949096</v>
      </c>
      <c r="AV1848" s="0" t="n">
        <v>0.0184720614208764</v>
      </c>
      <c r="AW1848" s="0" t="n">
        <v>2.62467019885796</v>
      </c>
      <c r="AX1848" s="0" t="n">
        <v>-0.44094989346522</v>
      </c>
      <c r="AY1848" s="0" t="n">
        <v>-0.0735186914815728</v>
      </c>
      <c r="AZ1848" s="0" t="n">
        <v>0.431928656571191</v>
      </c>
      <c r="BA1848" s="0" t="n">
        <v>-0.0725641463789773</v>
      </c>
      <c r="BB1848" s="0" t="n">
        <v>2.79616585366956</v>
      </c>
      <c r="BC1848" s="0" t="n">
        <v>-0.0958273089736581</v>
      </c>
      <c r="BD1848" s="0" t="n">
        <v>-0.196474761163441</v>
      </c>
      <c r="BE1848" s="0" t="n">
        <v>0.066134155729525</v>
      </c>
      <c r="BF1848" s="0" t="n">
        <v>-0.139352800643111</v>
      </c>
      <c r="BG1848" s="0" t="n">
        <v>0.585860951232734</v>
      </c>
      <c r="BH1848" s="0" t="n">
        <v>-0.125118511372195</v>
      </c>
      <c r="BI1848" s="0" t="n">
        <v>0.404966271436833</v>
      </c>
      <c r="BJ1848" s="0" t="n">
        <v>-0.187614077154747</v>
      </c>
      <c r="BK1848" s="0" t="n">
        <v>-0.0273142153149539</v>
      </c>
      <c r="BL1848" s="0" t="n">
        <v>-0.0983801243197593</v>
      </c>
      <c r="BM1848" s="0" t="n">
        <v>0.17874591861125</v>
      </c>
      <c r="BN1848" s="0" t="n">
        <v>-0.447894942346615</v>
      </c>
      <c r="BO1848" s="0" t="n">
        <v>0.195216327440483</v>
      </c>
      <c r="BP1848" s="0" t="n">
        <v>-0.206919429550875</v>
      </c>
      <c r="BQ1848" s="0" t="n">
        <v>0.00532926746957874</v>
      </c>
      <c r="BR1848" s="0" t="n">
        <v>-0.211542443903308</v>
      </c>
      <c r="BS1848" s="0" t="n">
        <v>0.426345470773435</v>
      </c>
      <c r="BT1848" s="0" t="n">
        <v>0.348830560549459</v>
      </c>
      <c r="BU1848" s="0" t="n">
        <v>-0.0438247994190383</v>
      </c>
      <c r="BV1848" s="0" t="n">
        <v>1.23326840826194</v>
      </c>
      <c r="BW1848" s="0" t="n">
        <v>0.282350799336496</v>
      </c>
      <c r="BX1848" s="0" t="n">
        <v>0.227969716662763</v>
      </c>
      <c r="BY1848" s="0" t="n">
        <v>0.430526121208771</v>
      </c>
      <c r="BZ1848" s="0" t="n">
        <v>-0.688429938337414</v>
      </c>
      <c r="CA1848" s="0" t="n">
        <v>-0.244584600886425</v>
      </c>
      <c r="CB1848" s="0" t="n">
        <v>0.238798477522735</v>
      </c>
      <c r="CC1848" s="0" t="n">
        <v>1.34662221630062</v>
      </c>
      <c r="CD1848" s="0" t="n">
        <v>0.23202628081946</v>
      </c>
      <c r="CE1848" s="0" t="n">
        <v>-0.049802198651442</v>
      </c>
      <c r="CF1848" s="0" t="n">
        <v>0.43122593773065</v>
      </c>
      <c r="CG1848" s="0" t="n">
        <v>0.262591288136172</v>
      </c>
      <c r="CH1848" s="0" t="n">
        <v>-0.141900162671517</v>
      </c>
      <c r="CI1848" s="0" t="n">
        <v>-0.132971471718416</v>
      </c>
      <c r="CJ1848" s="0" t="n">
        <v>-0.295658505977738</v>
      </c>
      <c r="CK1848" s="0" t="n">
        <v>-0.153439384957996</v>
      </c>
      <c r="CL1848" s="0" t="n">
        <v>-0.112560921799185</v>
      </c>
      <c r="CM1848" s="0" t="n">
        <v>0.209130633928048</v>
      </c>
      <c r="CN1848" s="0" t="n">
        <v>0.308158680171967</v>
      </c>
      <c r="CO1848" s="0" t="n">
        <v>0.197368002739183</v>
      </c>
      <c r="CP1848" s="0" t="n">
        <v>0.175124828842387</v>
      </c>
      <c r="CQ1848" s="0" t="n">
        <v>-0.0536247594951515</v>
      </c>
      <c r="CR1848" s="0" t="n">
        <v>-0.164333538087646</v>
      </c>
      <c r="CS1848" s="0" t="n">
        <v>-0.295577631060855</v>
      </c>
      <c r="CT1848" s="0" t="n">
        <v>1.77337731443304</v>
      </c>
      <c r="CU1848" s="0" t="n">
        <v>0.901492372182488</v>
      </c>
      <c r="CV1848" s="0" t="n">
        <v>0.129696169883006</v>
      </c>
      <c r="CW1848" s="0" t="n">
        <v>-0.110742633255714</v>
      </c>
      <c r="CX1848" s="0" t="n">
        <v>-0.227793554355888</v>
      </c>
      <c r="CY1848" s="0" t="n">
        <v>-0.0200804600945912</v>
      </c>
      <c r="CZ1848" s="0" t="n">
        <v>-0.305588931759378</v>
      </c>
      <c r="DA1848" s="0" t="n">
        <v>0.303873750590582</v>
      </c>
      <c r="DB1848" s="0" t="n">
        <v>0.442406865721261</v>
      </c>
      <c r="DC1848" s="0" t="n">
        <v>0.251858811379818</v>
      </c>
      <c r="DD1848" s="0" t="n">
        <v>-0.144008233988159</v>
      </c>
      <c r="DE1848" s="0" t="n">
        <v>-0.161459767600986</v>
      </c>
      <c r="DF1848" s="0" t="n">
        <v>-0.236093534465901</v>
      </c>
      <c r="DG1848" s="0" t="n">
        <v>-0.0418769588353457</v>
      </c>
      <c r="DH1848" s="0" t="n">
        <v>-0.286426310334395</v>
      </c>
      <c r="DI1848" s="0" t="n">
        <v>-0.224131326203317</v>
      </c>
      <c r="DJ1848" s="0" t="n">
        <v>-0.0734056924427847</v>
      </c>
      <c r="DK1848" s="0" t="n">
        <v>-0.0045998981550343</v>
      </c>
      <c r="DL1848" s="0" t="n">
        <v>0</v>
      </c>
    </row>
    <row r="1849" customFormat="false" ht="15" hidden="false" customHeight="false" outlineLevel="0" collapsed="false">
      <c r="A1849" s="1" t="s">
        <v>484</v>
      </c>
      <c r="B1849" s="0" t="n">
        <v>0</v>
      </c>
      <c r="C1849" s="0" t="n">
        <v>1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0</v>
      </c>
      <c r="L1849" s="0" t="n">
        <v>0</v>
      </c>
      <c r="M1849" s="0" t="n">
        <v>4</v>
      </c>
      <c r="N1849" s="0" t="n">
        <v>-0.268686167966067</v>
      </c>
      <c r="O1849" s="0" t="n">
        <v>-0.0946635502235071</v>
      </c>
      <c r="P1849" s="0" t="n">
        <v>-0.274521670633009</v>
      </c>
      <c r="Q1849" s="0" t="n">
        <v>0.602874947115667</v>
      </c>
      <c r="R1849" s="0" t="n">
        <v>-0.123569585538493</v>
      </c>
      <c r="S1849" s="0" t="n">
        <v>2.50379289981744</v>
      </c>
      <c r="T1849" s="0" t="n">
        <v>0.39320028973224</v>
      </c>
      <c r="U1849" s="0" t="n">
        <v>-0.153706469297202</v>
      </c>
      <c r="V1849" s="0" t="n">
        <v>-0.111498791043027</v>
      </c>
      <c r="W1849" s="0" t="n">
        <v>1.35974910398775</v>
      </c>
      <c r="X1849" s="0" t="n">
        <v>0.0421124233064678</v>
      </c>
      <c r="Y1849" s="0" t="n">
        <v>0.234644432376572</v>
      </c>
      <c r="Z1849" s="0" t="n">
        <v>0.436211263723829</v>
      </c>
      <c r="AA1849" s="0" t="n">
        <v>-0.158487641888147</v>
      </c>
      <c r="AB1849" s="0" t="n">
        <v>-0.14019263774285</v>
      </c>
      <c r="AC1849" s="0" t="n">
        <v>-0.00106650983374572</v>
      </c>
      <c r="AD1849" s="0" t="n">
        <v>-0.0849405470119686</v>
      </c>
      <c r="AE1849" s="0" t="n">
        <v>0.374804280862501</v>
      </c>
      <c r="AF1849" s="0" t="n">
        <v>0.769847130829847</v>
      </c>
      <c r="AG1849" s="0" t="n">
        <v>-0.0126753195070392</v>
      </c>
      <c r="AH1849" s="0" t="n">
        <v>0.414663187927023</v>
      </c>
      <c r="AI1849" s="0" t="n">
        <v>0.298017217273901</v>
      </c>
      <c r="AJ1849" s="0" t="n">
        <v>-0.02701032375414</v>
      </c>
      <c r="AK1849" s="0" t="n">
        <v>0.290072398341563</v>
      </c>
      <c r="AL1849" s="0" t="n">
        <v>-0.335558649711728</v>
      </c>
      <c r="AM1849" s="0" t="n">
        <v>-0.0439644113574938</v>
      </c>
      <c r="AN1849" s="0" t="n">
        <v>-0.0658829372714469</v>
      </c>
      <c r="AO1849" s="0" t="n">
        <v>-0.216959657003816</v>
      </c>
      <c r="AP1849" s="0" t="n">
        <v>0.0932072179941297</v>
      </c>
      <c r="AQ1849" s="0" t="n">
        <v>0.555894877237269</v>
      </c>
      <c r="AR1849" s="0" t="n">
        <v>1.62429902433662</v>
      </c>
      <c r="AS1849" s="0" t="n">
        <v>0.0394012553084282</v>
      </c>
      <c r="AT1849" s="0" t="n">
        <v>-0.276741539084915</v>
      </c>
      <c r="AU1849" s="0" t="n">
        <v>-0.322455177368531</v>
      </c>
      <c r="AV1849" s="0" t="n">
        <v>0.046691680935733</v>
      </c>
      <c r="AW1849" s="0" t="n">
        <v>2.60860545138225</v>
      </c>
      <c r="AX1849" s="0" t="n">
        <v>-0.44474669661066</v>
      </c>
      <c r="AY1849" s="0" t="n">
        <v>-0.0735186914815728</v>
      </c>
      <c r="AZ1849" s="0" t="n">
        <v>0.304746823698731</v>
      </c>
      <c r="BA1849" s="0" t="n">
        <v>-0.0725641463789773</v>
      </c>
      <c r="BB1849" s="0" t="n">
        <v>2.79616585366956</v>
      </c>
      <c r="BC1849" s="0" t="n">
        <v>-0.0964984770664903</v>
      </c>
      <c r="BD1849" s="0" t="n">
        <v>-0.135728277804203</v>
      </c>
      <c r="BE1849" s="0" t="n">
        <v>-0.102003649291513</v>
      </c>
      <c r="BF1849" s="0" t="n">
        <v>-0.145942636367723</v>
      </c>
      <c r="BG1849" s="0" t="n">
        <v>0.284097578657504</v>
      </c>
      <c r="BH1849" s="0" t="n">
        <v>-0.0947524700019591</v>
      </c>
      <c r="BI1849" s="0" t="n">
        <v>0.414597444558077</v>
      </c>
      <c r="BJ1849" s="0" t="n">
        <v>-0.179209280625007</v>
      </c>
      <c r="BK1849" s="0" t="n">
        <v>-0.0273142153149539</v>
      </c>
      <c r="BL1849" s="0" t="n">
        <v>-0.0992488220739966</v>
      </c>
      <c r="BM1849" s="0" t="n">
        <v>0.171727136539879</v>
      </c>
      <c r="BN1849" s="0" t="n">
        <v>-0.295210146228211</v>
      </c>
      <c r="BO1849" s="0" t="n">
        <v>-0.224230314396445</v>
      </c>
      <c r="BP1849" s="0" t="n">
        <v>-0.208591215369508</v>
      </c>
      <c r="BQ1849" s="0" t="n">
        <v>0.00506732957256571</v>
      </c>
      <c r="BR1849" s="0" t="n">
        <v>-0.211542443903308</v>
      </c>
      <c r="BS1849" s="0" t="n">
        <v>0.141468553957685</v>
      </c>
      <c r="BT1849" s="0" t="n">
        <v>0.348830560549459</v>
      </c>
      <c r="BU1849" s="0" t="n">
        <v>-0.0441024230411711</v>
      </c>
      <c r="BV1849" s="0" t="n">
        <v>0.0266481706076878</v>
      </c>
      <c r="BW1849" s="0" t="n">
        <v>0.282350799336496</v>
      </c>
      <c r="BX1849" s="0" t="n">
        <v>0.240254236318646</v>
      </c>
      <c r="BY1849" s="0" t="n">
        <v>0.396718291563413</v>
      </c>
      <c r="BZ1849" s="0" t="n">
        <v>-0.707602643868766</v>
      </c>
      <c r="CA1849" s="0" t="n">
        <v>-0.203892094564019</v>
      </c>
      <c r="CB1849" s="0" t="n">
        <v>0.18876793962993</v>
      </c>
      <c r="CC1849" s="0" t="n">
        <v>0.203693928301625</v>
      </c>
      <c r="CD1849" s="0" t="n">
        <v>0.205697556772159</v>
      </c>
      <c r="CE1849" s="0" t="n">
        <v>-0.0491878899880819</v>
      </c>
      <c r="CF1849" s="0" t="n">
        <v>0.3385327617178</v>
      </c>
      <c r="CG1849" s="0" t="n">
        <v>0.262591288136172</v>
      </c>
      <c r="CH1849" s="0" t="n">
        <v>-0.141900162671517</v>
      </c>
      <c r="CI1849" s="0" t="n">
        <v>0.19352980417714</v>
      </c>
      <c r="CJ1849" s="0" t="n">
        <v>-0.315408928462581</v>
      </c>
      <c r="CK1849" s="0" t="n">
        <v>-0.153439384957996</v>
      </c>
      <c r="CL1849" s="0" t="n">
        <v>-0.0839127748464335</v>
      </c>
      <c r="CM1849" s="0" t="n">
        <v>0.185320554229591</v>
      </c>
      <c r="CN1849" s="0" t="n">
        <v>0.264932519026464</v>
      </c>
      <c r="CO1849" s="0" t="n">
        <v>0.181610209047386</v>
      </c>
      <c r="CP1849" s="0" t="n">
        <v>0.174556349198283</v>
      </c>
      <c r="CQ1849" s="0" t="n">
        <v>-0.0536247594951515</v>
      </c>
      <c r="CR1849" s="0" t="n">
        <v>-0.164333538087646</v>
      </c>
      <c r="CS1849" s="0" t="n">
        <v>-0.295577631060855</v>
      </c>
      <c r="CT1849" s="0" t="n">
        <v>0.696950555556287</v>
      </c>
      <c r="CU1849" s="0" t="n">
        <v>0.853708353112665</v>
      </c>
      <c r="CV1849" s="0" t="n">
        <v>0.136542019454291</v>
      </c>
      <c r="CW1849" s="0" t="n">
        <v>-0.0911502399510696</v>
      </c>
      <c r="CX1849" s="0" t="n">
        <v>-0.227793554355888</v>
      </c>
      <c r="CY1849" s="0" t="n">
        <v>-0.0200804590112738</v>
      </c>
      <c r="CZ1849" s="0" t="n">
        <v>-0.39204393585931</v>
      </c>
      <c r="DA1849" s="0" t="n">
        <v>0.436732321119533</v>
      </c>
      <c r="DB1849" s="0" t="n">
        <v>0.278144826490694</v>
      </c>
      <c r="DC1849" s="0" t="n">
        <v>0.183713357542577</v>
      </c>
      <c r="DD1849" s="0" t="n">
        <v>-0.136720573446816</v>
      </c>
      <c r="DE1849" s="0" t="n">
        <v>-0.100780490403168</v>
      </c>
      <c r="DF1849" s="0" t="n">
        <v>-0.245060140061645</v>
      </c>
      <c r="DG1849" s="0" t="n">
        <v>-0.0240261616285753</v>
      </c>
      <c r="DH1849" s="0" t="n">
        <v>-0.286426310334395</v>
      </c>
      <c r="DI1849" s="0" t="n">
        <v>-0.342294884904146</v>
      </c>
      <c r="DJ1849" s="0" t="n">
        <v>-0.0620859187150862</v>
      </c>
      <c r="DK1849" s="0" t="n">
        <v>-0.0045998981550343</v>
      </c>
      <c r="DL1849" s="0" t="n">
        <v>0</v>
      </c>
    </row>
    <row r="1850" customFormat="false" ht="15" hidden="false" customHeight="false" outlineLevel="0" collapsed="false">
      <c r="A1850" s="1" t="s">
        <v>485</v>
      </c>
      <c r="B1850" s="0" t="n">
        <v>0</v>
      </c>
      <c r="C1850" s="0" t="n">
        <v>0</v>
      </c>
      <c r="D1850" s="0" t="n">
        <v>1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-0.238701357031103</v>
      </c>
      <c r="O1850" s="0" t="n">
        <v>-0.0921403801951833</v>
      </c>
      <c r="P1850" s="0" t="n">
        <v>-0.166820524701989</v>
      </c>
      <c r="Q1850" s="0" t="n">
        <v>-0.434474414293472</v>
      </c>
      <c r="R1850" s="0" t="n">
        <v>-0.112268790782606</v>
      </c>
      <c r="S1850" s="0" t="n">
        <v>0.199392352534484</v>
      </c>
      <c r="T1850" s="0" t="n">
        <v>0.053551559128234</v>
      </c>
      <c r="U1850" s="0" t="n">
        <v>-0.082169229914104</v>
      </c>
      <c r="V1850" s="0" t="n">
        <v>-0.00775743203055691</v>
      </c>
      <c r="W1850" s="0" t="n">
        <v>0.310888960483218</v>
      </c>
      <c r="X1850" s="0" t="n">
        <v>0.0983655987726862</v>
      </c>
      <c r="Y1850" s="0" t="n">
        <v>0.814011435086019</v>
      </c>
      <c r="Z1850" s="0" t="n">
        <v>2.11283924755802</v>
      </c>
      <c r="AA1850" s="0" t="n">
        <v>-0.188316927354414</v>
      </c>
      <c r="AB1850" s="0" t="n">
        <v>-0.156862947378107</v>
      </c>
      <c r="AC1850" s="0" t="n">
        <v>-0.122978698222004</v>
      </c>
      <c r="AD1850" s="0" t="n">
        <v>-0.0799194427924482</v>
      </c>
      <c r="AE1850" s="0" t="n">
        <v>-0.152064063316541</v>
      </c>
      <c r="AF1850" s="0" t="n">
        <v>-0.0843585158626088</v>
      </c>
      <c r="AG1850" s="0" t="n">
        <v>-0.0109166185063503</v>
      </c>
      <c r="AH1850" s="0" t="n">
        <v>0.0888341966117174</v>
      </c>
      <c r="AI1850" s="0" t="n">
        <v>0.856937550731118</v>
      </c>
      <c r="AJ1850" s="0" t="n">
        <v>-0.0749090378056725</v>
      </c>
      <c r="AK1850" s="0" t="n">
        <v>0.471695099486512</v>
      </c>
      <c r="AL1850" s="0" t="n">
        <v>0.235710711364392</v>
      </c>
      <c r="AM1850" s="0" t="n">
        <v>-0.0439644113574938</v>
      </c>
      <c r="AN1850" s="0" t="n">
        <v>0.204899740159412</v>
      </c>
      <c r="AO1850" s="0" t="n">
        <v>3.98636337949395</v>
      </c>
      <c r="AP1850" s="0" t="n">
        <v>-0.211738572840186</v>
      </c>
      <c r="AQ1850" s="0" t="n">
        <v>1.12755484151809</v>
      </c>
      <c r="AR1850" s="0" t="n">
        <v>-0.22420981876864</v>
      </c>
      <c r="AS1850" s="0" t="n">
        <v>-0.0951058851117949</v>
      </c>
      <c r="AT1850" s="0" t="n">
        <v>-0.276741539084915</v>
      </c>
      <c r="AU1850" s="0" t="n">
        <v>-0.210574171973283</v>
      </c>
      <c r="AV1850" s="0" t="n">
        <v>0.0968598934065892</v>
      </c>
      <c r="AW1850" s="0" t="n">
        <v>0.182828582550996</v>
      </c>
      <c r="AX1850" s="0" t="n">
        <v>-0.246469199015442</v>
      </c>
      <c r="AY1850" s="0" t="n">
        <v>-0.0735186914815728</v>
      </c>
      <c r="AZ1850" s="0" t="n">
        <v>0.839787637851837</v>
      </c>
      <c r="BA1850" s="0" t="n">
        <v>0.212518422872234</v>
      </c>
      <c r="BB1850" s="0" t="n">
        <v>-0.685796379477906</v>
      </c>
      <c r="BC1850" s="0" t="n">
        <v>-0.0931985672767321</v>
      </c>
      <c r="BD1850" s="0" t="n">
        <v>-0.123728972449291</v>
      </c>
      <c r="BE1850" s="0" t="n">
        <v>0.622172981348395</v>
      </c>
      <c r="BF1850" s="0" t="n">
        <v>-0.174293152650587</v>
      </c>
      <c r="BG1850" s="0" t="n">
        <v>1.3965634180282</v>
      </c>
      <c r="BH1850" s="0" t="n">
        <v>-0.114244957084544</v>
      </c>
      <c r="BI1850" s="0" t="n">
        <v>0.205786202694806</v>
      </c>
      <c r="BJ1850" s="0" t="n">
        <v>0.451688697306895</v>
      </c>
      <c r="BK1850" s="0" t="n">
        <v>0.355821392617631</v>
      </c>
      <c r="BL1850" s="0" t="n">
        <v>-0.038331392058104</v>
      </c>
      <c r="BM1850" s="0" t="n">
        <v>0.125742012624001</v>
      </c>
      <c r="BN1850" s="0" t="n">
        <v>0.0560498671054095</v>
      </c>
      <c r="BO1850" s="0" t="n">
        <v>0.00685892125365902</v>
      </c>
      <c r="BP1850" s="0" t="n">
        <v>0.0427718481882151</v>
      </c>
      <c r="BQ1850" s="0" t="n">
        <v>0.00141797707134654</v>
      </c>
      <c r="BR1850" s="0" t="n">
        <v>-0.0995628768753613</v>
      </c>
      <c r="BS1850" s="0" t="n">
        <v>0.783949371334177</v>
      </c>
      <c r="BT1850" s="0" t="n">
        <v>-0.117639965405663</v>
      </c>
      <c r="BU1850" s="0" t="n">
        <v>-0.041501224790567</v>
      </c>
      <c r="BV1850" s="0" t="n">
        <v>2.64240838647742</v>
      </c>
      <c r="BW1850" s="0" t="n">
        <v>-0.516950901103665</v>
      </c>
      <c r="BX1850" s="0" t="n">
        <v>-0.222523787732806</v>
      </c>
      <c r="BY1850" s="0" t="n">
        <v>-0.0759574266657461</v>
      </c>
      <c r="BZ1850" s="0" t="n">
        <v>0.128686651702241</v>
      </c>
      <c r="CA1850" s="0" t="n">
        <v>-0.0231234607087134</v>
      </c>
      <c r="CB1850" s="0" t="n">
        <v>0.605078960225748</v>
      </c>
      <c r="CC1850" s="0" t="n">
        <v>2.66680704716892</v>
      </c>
      <c r="CD1850" s="0" t="n">
        <v>0.659987722606503</v>
      </c>
      <c r="CE1850" s="0" t="n">
        <v>-0.0490597167391037</v>
      </c>
      <c r="CF1850" s="0" t="n">
        <v>0.955335149898222</v>
      </c>
      <c r="CG1850" s="0" t="n">
        <v>0.247081460891629</v>
      </c>
      <c r="CH1850" s="0" t="n">
        <v>0.195812556841123</v>
      </c>
      <c r="CI1850" s="0" t="n">
        <v>-0.0983345566126408</v>
      </c>
      <c r="CJ1850" s="0" t="n">
        <v>-0.0640399150191298</v>
      </c>
      <c r="CK1850" s="0" t="n">
        <v>-0.153439384957996</v>
      </c>
      <c r="CL1850" s="0" t="n">
        <v>0.0511354753978487</v>
      </c>
      <c r="CM1850" s="0" t="n">
        <v>1.49217945692414</v>
      </c>
      <c r="CN1850" s="0" t="n">
        <v>1.4929950836382</v>
      </c>
      <c r="CO1850" s="0" t="n">
        <v>-0.219443412356629</v>
      </c>
      <c r="CP1850" s="0" t="n">
        <v>0.125193366768659</v>
      </c>
      <c r="CQ1850" s="0" t="n">
        <v>-0.0536247594951515</v>
      </c>
      <c r="CR1850" s="0" t="n">
        <v>-0.164333538087646</v>
      </c>
      <c r="CS1850" s="0" t="n">
        <v>-0.248813765764069</v>
      </c>
      <c r="CT1850" s="0" t="n">
        <v>-0.26026408950151</v>
      </c>
      <c r="CU1850" s="0" t="n">
        <v>-0.492587422267273</v>
      </c>
      <c r="CV1850" s="0" t="n">
        <v>-0.0677898455653314</v>
      </c>
      <c r="CW1850" s="0" t="n">
        <v>3.97344642788665</v>
      </c>
      <c r="CX1850" s="0" t="n">
        <v>-0.227094714963617</v>
      </c>
      <c r="CY1850" s="0" t="n">
        <v>-0.0200799756412941</v>
      </c>
      <c r="CZ1850" s="0" t="n">
        <v>-0.0238096591373783</v>
      </c>
      <c r="DA1850" s="0" t="n">
        <v>-0.0306639495278209</v>
      </c>
      <c r="DB1850" s="0" t="n">
        <v>0.893261924218275</v>
      </c>
      <c r="DC1850" s="0" t="n">
        <v>-0.175499115397136</v>
      </c>
      <c r="DD1850" s="0" t="n">
        <v>-0.0200865077589855</v>
      </c>
      <c r="DE1850" s="0" t="n">
        <v>3.23700527635475</v>
      </c>
      <c r="DF1850" s="0" t="n">
        <v>-0.257452008581977</v>
      </c>
      <c r="DG1850" s="0" t="n">
        <v>-0.0445038951063201</v>
      </c>
      <c r="DH1850" s="0" t="n">
        <v>-0.242396320831141</v>
      </c>
      <c r="DI1850" s="0" t="n">
        <v>-0.362592663609479</v>
      </c>
      <c r="DJ1850" s="0" t="n">
        <v>-0.0648805305690318</v>
      </c>
      <c r="DK1850" s="0" t="n">
        <v>0.247868502160469</v>
      </c>
      <c r="DL1850" s="0" t="n">
        <v>0</v>
      </c>
    </row>
    <row r="1851" customFormat="false" ht="15" hidden="false" customHeight="false" outlineLevel="0" collapsed="false">
      <c r="A1851" s="1" t="s">
        <v>485</v>
      </c>
      <c r="B1851" s="0" t="n">
        <v>0</v>
      </c>
      <c r="C1851" s="0" t="n">
        <v>0</v>
      </c>
      <c r="D1851" s="0" t="n">
        <v>1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1</v>
      </c>
      <c r="N1851" s="0" t="n">
        <v>-0.230886166946989</v>
      </c>
      <c r="O1851" s="0" t="n">
        <v>-0.093320279848716</v>
      </c>
      <c r="P1851" s="0" t="n">
        <v>-0.183180192438347</v>
      </c>
      <c r="Q1851" s="0" t="n">
        <v>-0.433021913914717</v>
      </c>
      <c r="R1851" s="0" t="n">
        <v>-0.111630908518964</v>
      </c>
      <c r="S1851" s="0" t="n">
        <v>0.1652760591023</v>
      </c>
      <c r="T1851" s="0" t="n">
        <v>0.1664389968766</v>
      </c>
      <c r="U1851" s="0" t="n">
        <v>-0.0806220791189121</v>
      </c>
      <c r="V1851" s="0" t="n">
        <v>-0.00120001873419124</v>
      </c>
      <c r="W1851" s="0" t="n">
        <v>0.345423261447212</v>
      </c>
      <c r="X1851" s="0" t="n">
        <v>0.114843373815125</v>
      </c>
      <c r="Y1851" s="0" t="n">
        <v>0.709411983244553</v>
      </c>
      <c r="Z1851" s="0" t="n">
        <v>-0.984231227689955</v>
      </c>
      <c r="AA1851" s="0" t="n">
        <v>-0.138859044716043</v>
      </c>
      <c r="AB1851" s="0" t="n">
        <v>-0.134041952489431</v>
      </c>
      <c r="AC1851" s="0" t="n">
        <v>-0.100629352470116</v>
      </c>
      <c r="AD1851" s="0" t="n">
        <v>-0.0795456045517798</v>
      </c>
      <c r="AE1851" s="0" t="n">
        <v>-0.107385769005397</v>
      </c>
      <c r="AF1851" s="0" t="n">
        <v>0.0390067503758775</v>
      </c>
      <c r="AG1851" s="0" t="n">
        <v>-0.0302781404488631</v>
      </c>
      <c r="AH1851" s="0" t="n">
        <v>0.356135738010229</v>
      </c>
      <c r="AI1851" s="0" t="n">
        <v>1.73556031492586</v>
      </c>
      <c r="AJ1851" s="0" t="n">
        <v>-0.0746373537967862</v>
      </c>
      <c r="AK1851" s="0" t="n">
        <v>0.454046645131714</v>
      </c>
      <c r="AL1851" s="0" t="n">
        <v>-1.28555118069509</v>
      </c>
      <c r="AM1851" s="0" t="n">
        <v>-0.0439644113574938</v>
      </c>
      <c r="AN1851" s="0" t="n">
        <v>0.0702754911817469</v>
      </c>
      <c r="AO1851" s="0" t="n">
        <v>2.70452189027257</v>
      </c>
      <c r="AP1851" s="0" t="n">
        <v>-0.128151048375308</v>
      </c>
      <c r="AQ1851" s="0" t="n">
        <v>2.21747796022931</v>
      </c>
      <c r="AR1851" s="0" t="n">
        <v>-0.364563623940429</v>
      </c>
      <c r="AS1851" s="0" t="n">
        <v>-0.0746744207441661</v>
      </c>
      <c r="AT1851" s="0" t="n">
        <v>-0.276741539084915</v>
      </c>
      <c r="AU1851" s="0" t="n">
        <v>-0.213446117424277</v>
      </c>
      <c r="AV1851" s="0" t="n">
        <v>0.0325818711783047</v>
      </c>
      <c r="AW1851" s="0" t="n">
        <v>0.181222107803425</v>
      </c>
      <c r="AX1851" s="0" t="n">
        <v>-0.192048353930798</v>
      </c>
      <c r="AY1851" s="0" t="n">
        <v>-0.0735186914815728</v>
      </c>
      <c r="AZ1851" s="0" t="n">
        <v>1.65258188011721</v>
      </c>
      <c r="BA1851" s="0" t="n">
        <v>0.212518422872234</v>
      </c>
      <c r="BB1851" s="0" t="n">
        <v>-0.685796379477906</v>
      </c>
      <c r="BC1851" s="0" t="n">
        <v>-0.0424170105862467</v>
      </c>
      <c r="BD1851" s="0" t="n">
        <v>0.145505441451531</v>
      </c>
      <c r="BE1851" s="0" t="n">
        <v>-0.550765819030763</v>
      </c>
      <c r="BF1851" s="0" t="n">
        <v>-0.171069348123438</v>
      </c>
      <c r="BG1851" s="0" t="n">
        <v>2.25215334960736</v>
      </c>
      <c r="BH1851" s="0" t="n">
        <v>-0.0875605128353244</v>
      </c>
      <c r="BI1851" s="0" t="n">
        <v>0.215935977445655</v>
      </c>
      <c r="BJ1851" s="0" t="n">
        <v>0.978872314120579</v>
      </c>
      <c r="BK1851" s="0" t="n">
        <v>2.02724372736444</v>
      </c>
      <c r="BL1851" s="0" t="n">
        <v>-0.038331392058104</v>
      </c>
      <c r="BM1851" s="0" t="n">
        <v>0.123269880022508</v>
      </c>
      <c r="BN1851" s="0" t="n">
        <v>0.156895483836675</v>
      </c>
      <c r="BO1851" s="0" t="n">
        <v>-0.107842305200407</v>
      </c>
      <c r="BP1851" s="0" t="n">
        <v>-0.0774041690360883</v>
      </c>
      <c r="BQ1851" s="0" t="n">
        <v>0.00142850016632259</v>
      </c>
      <c r="BR1851" s="0" t="n">
        <v>-0.0783546255443108</v>
      </c>
      <c r="BS1851" s="0" t="n">
        <v>1.55804829100039</v>
      </c>
      <c r="BT1851" s="0" t="n">
        <v>-0.118381841157945</v>
      </c>
      <c r="BU1851" s="0" t="n">
        <v>-0.0422641085867069</v>
      </c>
      <c r="BV1851" s="0" t="n">
        <v>2.39358592214085</v>
      </c>
      <c r="BW1851" s="0" t="n">
        <v>-0.516950901103665</v>
      </c>
      <c r="BX1851" s="0" t="n">
        <v>-0.223440542931006</v>
      </c>
      <c r="BY1851" s="0" t="n">
        <v>0.00581526128896315</v>
      </c>
      <c r="BZ1851" s="0" t="n">
        <v>0.226076119978955</v>
      </c>
      <c r="CA1851" s="0" t="n">
        <v>-0.0231234607087134</v>
      </c>
      <c r="CB1851" s="0" t="n">
        <v>1.24123962091149</v>
      </c>
      <c r="CC1851" s="0" t="n">
        <v>2.44245215296509</v>
      </c>
      <c r="CD1851" s="0" t="n">
        <v>0.577969757998546</v>
      </c>
      <c r="CE1851" s="0" t="n">
        <v>-0.048373068129082</v>
      </c>
      <c r="CF1851" s="0" t="n">
        <v>1.8722120570355</v>
      </c>
      <c r="CG1851" s="0" t="n">
        <v>-0.226673262214414</v>
      </c>
      <c r="CH1851" s="0" t="n">
        <v>-0.141900162671517</v>
      </c>
      <c r="CI1851" s="0" t="n">
        <v>0.153969875756838</v>
      </c>
      <c r="CJ1851" s="0" t="n">
        <v>0.076095414019218</v>
      </c>
      <c r="CK1851" s="0" t="n">
        <v>-0.153439384957996</v>
      </c>
      <c r="CL1851" s="0" t="n">
        <v>0.079105621536589</v>
      </c>
      <c r="CM1851" s="0" t="n">
        <v>1.33284659655208</v>
      </c>
      <c r="CN1851" s="0" t="n">
        <v>1.53094618783035</v>
      </c>
      <c r="CO1851" s="0" t="n">
        <v>-0.195368347107206</v>
      </c>
      <c r="CP1851" s="0" t="n">
        <v>0.124487073877501</v>
      </c>
      <c r="CQ1851" s="0" t="n">
        <v>-0.0536247594951515</v>
      </c>
      <c r="CR1851" s="0" t="n">
        <v>-0.164333538087646</v>
      </c>
      <c r="CS1851" s="0" t="n">
        <v>0.196151497968983</v>
      </c>
      <c r="CT1851" s="0" t="n">
        <v>-0.26026408950151</v>
      </c>
      <c r="CU1851" s="0" t="n">
        <v>-0.492587422267273</v>
      </c>
      <c r="CV1851" s="0" t="n">
        <v>-0.0278596171785497</v>
      </c>
      <c r="CW1851" s="0" t="n">
        <v>3.56107810775364</v>
      </c>
      <c r="CX1851" s="0" t="n">
        <v>-0.227094714963617</v>
      </c>
      <c r="CY1851" s="0" t="n">
        <v>-0.020080014168117</v>
      </c>
      <c r="CZ1851" s="0" t="n">
        <v>0.0519718876662656</v>
      </c>
      <c r="DA1851" s="0" t="n">
        <v>-0.00750318445938262</v>
      </c>
      <c r="DB1851" s="0" t="n">
        <v>1.7488094072365</v>
      </c>
      <c r="DC1851" s="0" t="n">
        <v>-0.124939585130795</v>
      </c>
      <c r="DD1851" s="0" t="n">
        <v>-0.020294660675514</v>
      </c>
      <c r="DE1851" s="0" t="n">
        <v>2.91156690888707</v>
      </c>
      <c r="DF1851" s="0" t="n">
        <v>-0.277479229095769</v>
      </c>
      <c r="DG1851" s="0" t="n">
        <v>-0.0596748090964034</v>
      </c>
      <c r="DH1851" s="0" t="n">
        <v>0.176555700502857</v>
      </c>
      <c r="DI1851" s="0" t="n">
        <v>-0.362678710021163</v>
      </c>
      <c r="DJ1851" s="0" t="n">
        <v>-0.0604296890388755</v>
      </c>
      <c r="DK1851" s="0" t="n">
        <v>0.247868502160469</v>
      </c>
      <c r="DL1851" s="0" t="n">
        <v>1</v>
      </c>
    </row>
    <row r="1852" customFormat="false" ht="15" hidden="false" customHeight="false" outlineLevel="0" collapsed="false">
      <c r="A1852" s="1" t="s">
        <v>485</v>
      </c>
      <c r="B1852" s="0" t="n">
        <v>0</v>
      </c>
      <c r="C1852" s="0" t="n">
        <v>0</v>
      </c>
      <c r="D1852" s="0" t="n">
        <v>1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2</v>
      </c>
      <c r="N1852" s="0" t="n">
        <v>-0.243805154637054</v>
      </c>
      <c r="O1852" s="0" t="n">
        <v>-0.0937922397101291</v>
      </c>
      <c r="P1852" s="0" t="n">
        <v>-0.207719694042883</v>
      </c>
      <c r="Q1852" s="0" t="n">
        <v>-0.433638126196613</v>
      </c>
      <c r="R1852" s="0" t="n">
        <v>-0.109541789106918</v>
      </c>
      <c r="S1852" s="0" t="n">
        <v>0.270726420619959</v>
      </c>
      <c r="T1852" s="0" t="n">
        <v>0.199105469413417</v>
      </c>
      <c r="U1852" s="0" t="n">
        <v>-0.07907492832372</v>
      </c>
      <c r="V1852" s="0" t="n">
        <v>-0.00513886766053169</v>
      </c>
      <c r="W1852" s="0" t="n">
        <v>0.381197744490025</v>
      </c>
      <c r="X1852" s="0" t="n">
        <v>0.0862931928932643</v>
      </c>
      <c r="Y1852" s="0" t="n">
        <v>-0.452374535360377</v>
      </c>
      <c r="Z1852" s="0" t="n">
        <v>-1.92493782883877</v>
      </c>
      <c r="AA1852" s="0" t="n">
        <v>-0.229274236414315</v>
      </c>
      <c r="AB1852" s="0" t="n">
        <v>-0.0757324799877771</v>
      </c>
      <c r="AC1852" s="0" t="n">
        <v>-0.107167047462984</v>
      </c>
      <c r="AD1852" s="0" t="n">
        <v>-0.0785892793254603</v>
      </c>
      <c r="AE1852" s="0" t="n">
        <v>-0.15179917224355</v>
      </c>
      <c r="AF1852" s="0" t="n">
        <v>0.0398032262698133</v>
      </c>
      <c r="AG1852" s="0" t="n">
        <v>-0.0626582923663504</v>
      </c>
      <c r="AH1852" s="0" t="n">
        <v>0.671555484877247</v>
      </c>
      <c r="AI1852" s="0" t="n">
        <v>0.420979690634489</v>
      </c>
      <c r="AJ1852" s="0" t="n">
        <v>-0.074752613679344</v>
      </c>
      <c r="AK1852" s="0" t="n">
        <v>0.0219946106737425</v>
      </c>
      <c r="AL1852" s="0" t="n">
        <v>-0.448244715790208</v>
      </c>
      <c r="AM1852" s="0" t="n">
        <v>-0.0439644113574938</v>
      </c>
      <c r="AN1852" s="0" t="n">
        <v>-0.0110360210212871</v>
      </c>
      <c r="AO1852" s="0" t="n">
        <v>2.2790793576606</v>
      </c>
      <c r="AP1852" s="0" t="n">
        <v>-0.211242994631896</v>
      </c>
      <c r="AQ1852" s="0" t="n">
        <v>0.516632517053147</v>
      </c>
      <c r="AR1852" s="0" t="n">
        <v>-0.419605670378619</v>
      </c>
      <c r="AS1852" s="0" t="n">
        <v>-0.0440272241927228</v>
      </c>
      <c r="AT1852" s="0" t="n">
        <v>-0.276741539084915</v>
      </c>
      <c r="AU1852" s="0" t="n">
        <v>-0.216318062875271</v>
      </c>
      <c r="AV1852" s="0" t="n">
        <v>0.112276167030446</v>
      </c>
      <c r="AW1852" s="0" t="n">
        <v>0.165157360327722</v>
      </c>
      <c r="AX1852" s="0" t="n">
        <v>-0.186564082720717</v>
      </c>
      <c r="AY1852" s="0" t="n">
        <v>-0.0735186914815728</v>
      </c>
      <c r="AZ1852" s="0" t="n">
        <v>0.37089599539389</v>
      </c>
      <c r="BA1852" s="0" t="n">
        <v>0.212518422872234</v>
      </c>
      <c r="BB1852" s="0" t="n">
        <v>-0.685796379477906</v>
      </c>
      <c r="BC1852" s="0" t="n">
        <v>-0.045552624019947</v>
      </c>
      <c r="BD1852" s="0" t="n">
        <v>0.129006396588528</v>
      </c>
      <c r="BE1852" s="0" t="n">
        <v>-0.917116782928715</v>
      </c>
      <c r="BF1852" s="0" t="n">
        <v>-0.172128146669119</v>
      </c>
      <c r="BG1852" s="0" t="n">
        <v>0.253125286499645</v>
      </c>
      <c r="BH1852" s="0" t="n">
        <v>-0.0193796173151248</v>
      </c>
      <c r="BI1852" s="0" t="n">
        <v>0.142109331173969</v>
      </c>
      <c r="BJ1852" s="0" t="n">
        <v>0.976470943683511</v>
      </c>
      <c r="BK1852" s="0" t="n">
        <v>0.328801956233105</v>
      </c>
      <c r="BL1852" s="0" t="n">
        <v>-0.038331392058104</v>
      </c>
      <c r="BM1852" s="0" t="n">
        <v>0.11447047097244</v>
      </c>
      <c r="BN1852" s="0" t="n">
        <v>0.67840329395538</v>
      </c>
      <c r="BO1852" s="0" t="n">
        <v>-0.318409017489857</v>
      </c>
      <c r="BP1852" s="0" t="n">
        <v>-0.197580186260392</v>
      </c>
      <c r="BQ1852" s="0" t="n">
        <v>0.00142034223357899</v>
      </c>
      <c r="BR1852" s="0" t="n">
        <v>-0.0486630736808402</v>
      </c>
      <c r="BS1852" s="0" t="n">
        <v>0.595923510920295</v>
      </c>
      <c r="BT1852" s="0" t="n">
        <v>-0.122538527358233</v>
      </c>
      <c r="BU1852" s="0" t="n">
        <v>-0.045193462034209</v>
      </c>
      <c r="BV1852" s="0" t="n">
        <v>2.03866086000329</v>
      </c>
      <c r="BW1852" s="0" t="n">
        <v>-0.516950901103665</v>
      </c>
      <c r="BX1852" s="0" t="n">
        <v>-0.224357298129206</v>
      </c>
      <c r="BY1852" s="0" t="n">
        <v>0.023986969723343</v>
      </c>
      <c r="BZ1852" s="0" t="n">
        <v>0.257111783233172</v>
      </c>
      <c r="CA1852" s="0" t="n">
        <v>-0.0231234607087134</v>
      </c>
      <c r="CB1852" s="0" t="n">
        <v>-0.196019774570015</v>
      </c>
      <c r="CC1852" s="0" t="n">
        <v>2.15388920251657</v>
      </c>
      <c r="CD1852" s="0" t="n">
        <v>-0.333004094038077</v>
      </c>
      <c r="CE1852" s="0" t="n">
        <v>-0.0459399313544237</v>
      </c>
      <c r="CF1852" s="0" t="n">
        <v>0.429969081106747</v>
      </c>
      <c r="CG1852" s="0" t="n">
        <v>-0.233723183689206</v>
      </c>
      <c r="CH1852" s="0" t="n">
        <v>0.134410244202461</v>
      </c>
      <c r="CI1852" s="0" t="n">
        <v>0.387109720580482</v>
      </c>
      <c r="CJ1852" s="0" t="n">
        <v>0.0621369042865287</v>
      </c>
      <c r="CK1852" s="0" t="n">
        <v>-0.153439384957996</v>
      </c>
      <c r="CL1852" s="0" t="n">
        <v>0.0203483859816376</v>
      </c>
      <c r="CM1852" s="0" t="n">
        <v>1.22787259737838</v>
      </c>
      <c r="CN1852" s="0" t="n">
        <v>1.14015238520304</v>
      </c>
      <c r="CO1852" s="0" t="n">
        <v>-0.159729667840344</v>
      </c>
      <c r="CP1852" s="0" t="n">
        <v>0.118944397347495</v>
      </c>
      <c r="CQ1852" s="0" t="n">
        <v>-0.0536247594951515</v>
      </c>
      <c r="CR1852" s="0" t="n">
        <v>-0.164333538087646</v>
      </c>
      <c r="CS1852" s="0" t="n">
        <v>0.228744494994015</v>
      </c>
      <c r="CT1852" s="0" t="n">
        <v>-0.26026408950151</v>
      </c>
      <c r="CU1852" s="0" t="n">
        <v>-0.492587422267273</v>
      </c>
      <c r="CV1852" s="0" t="n">
        <v>-0.0198455338920277</v>
      </c>
      <c r="CW1852" s="0" t="n">
        <v>3.20016559951019</v>
      </c>
      <c r="CX1852" s="0" t="n">
        <v>-0.227094714963617</v>
      </c>
      <c r="CY1852" s="0" t="n">
        <v>-0.0200799848505958</v>
      </c>
      <c r="CZ1852" s="0" t="n">
        <v>0.128820780199538</v>
      </c>
      <c r="DA1852" s="0" t="n">
        <v>-0.0107216284364253</v>
      </c>
      <c r="DB1852" s="0" t="n">
        <v>0.399706429293643</v>
      </c>
      <c r="DC1852" s="0" t="n">
        <v>-0.17749751580292</v>
      </c>
      <c r="DD1852" s="0" t="n">
        <v>-0.0219449289309234</v>
      </c>
      <c r="DE1852" s="0" t="n">
        <v>2.75735814271254</v>
      </c>
      <c r="DF1852" s="0" t="n">
        <v>-0.218334064498089</v>
      </c>
      <c r="DG1852" s="0" t="n">
        <v>-0.0529932695338542</v>
      </c>
      <c r="DH1852" s="0" t="n">
        <v>0.207243268944519</v>
      </c>
      <c r="DI1852" s="0" t="n">
        <v>-0.362638156579579</v>
      </c>
      <c r="DJ1852" s="0" t="n">
        <v>-0.053079339922255</v>
      </c>
      <c r="DK1852" s="0" t="n">
        <v>0.247868502160469</v>
      </c>
      <c r="DL1852" s="0" t="n">
        <v>0</v>
      </c>
    </row>
    <row r="1853" customFormat="false" ht="15" hidden="false" customHeight="false" outlineLevel="0" collapsed="false">
      <c r="A1853" s="1" t="s">
        <v>485</v>
      </c>
      <c r="B1853" s="0" t="n">
        <v>0</v>
      </c>
      <c r="C1853" s="0" t="n">
        <v>0</v>
      </c>
      <c r="D1853" s="0" t="n">
        <v>1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3</v>
      </c>
      <c r="N1853" s="0" t="n">
        <v>-0.236308951903313</v>
      </c>
      <c r="O1853" s="0" t="n">
        <v>-0.0991834735116555</v>
      </c>
      <c r="P1853" s="0" t="n">
        <v>-0.207038041220535</v>
      </c>
      <c r="Q1853" s="0" t="n">
        <v>-0.435310702390331</v>
      </c>
      <c r="R1853" s="0" t="n">
        <v>-0.105225505638445</v>
      </c>
      <c r="S1853" s="0" t="n">
        <v>0.281581604893835</v>
      </c>
      <c r="T1853" s="0" t="n">
        <v>0.232850119063457</v>
      </c>
      <c r="U1853" s="0" t="n">
        <v>-0.0786424515459838</v>
      </c>
      <c r="V1853" s="0" t="n">
        <v>0.00448820722926691</v>
      </c>
      <c r="W1853" s="0" t="n">
        <v>0.419691088244091</v>
      </c>
      <c r="X1853" s="0" t="n">
        <v>0.102135578152576</v>
      </c>
      <c r="Y1853" s="0" t="n">
        <v>0.421051237603778</v>
      </c>
      <c r="Z1853" s="0" t="n">
        <v>-1.35871893794781</v>
      </c>
      <c r="AA1853" s="0" t="n">
        <v>0.0991570154811168</v>
      </c>
      <c r="AB1853" s="0" t="n">
        <v>-0.0554254556590301</v>
      </c>
      <c r="AC1853" s="0" t="n">
        <v>-0.107128454222176</v>
      </c>
      <c r="AD1853" s="0" t="n">
        <v>-0.0786075480485989</v>
      </c>
      <c r="AE1853" s="0" t="n">
        <v>-0.125663253041774</v>
      </c>
      <c r="AF1853" s="0" t="n">
        <v>0.0695383263100797</v>
      </c>
      <c r="AG1853" s="0" t="n">
        <v>-0.009309644069881</v>
      </c>
      <c r="AH1853" s="0" t="n">
        <v>-0.025863893158107</v>
      </c>
      <c r="AI1853" s="0" t="n">
        <v>0.445199571750968</v>
      </c>
      <c r="AJ1853" s="0" t="n">
        <v>-0.075065461932001</v>
      </c>
      <c r="AK1853" s="0" t="n">
        <v>0.283482152728063</v>
      </c>
      <c r="AL1853" s="0" t="n">
        <v>-0.359565681180621</v>
      </c>
      <c r="AM1853" s="0" t="n">
        <v>-0.0439644113574938</v>
      </c>
      <c r="AN1853" s="0" t="n">
        <v>-0.02867908498987</v>
      </c>
      <c r="AO1853" s="0" t="n">
        <v>1.81783785433682</v>
      </c>
      <c r="AP1853" s="0" t="n">
        <v>-0.162345944747304</v>
      </c>
      <c r="AQ1853" s="0" t="n">
        <v>0.577881798940377</v>
      </c>
      <c r="AR1853" s="0" t="n">
        <v>-0.440045513765808</v>
      </c>
      <c r="AS1853" s="0" t="n">
        <v>-0.0448785352080407</v>
      </c>
      <c r="AT1853" s="0" t="n">
        <v>-0.276741539084915</v>
      </c>
      <c r="AU1853" s="0" t="n">
        <v>-0.210574171973283</v>
      </c>
      <c r="AV1853" s="0" t="n">
        <v>0.103653505512018</v>
      </c>
      <c r="AW1853" s="0" t="n">
        <v>0.213351602754833</v>
      </c>
      <c r="AX1853" s="0" t="n">
        <v>-0.197110758124718</v>
      </c>
      <c r="AY1853" s="0" t="n">
        <v>-0.0735186914815728</v>
      </c>
      <c r="AZ1853" s="0" t="n">
        <v>0.399036803242106</v>
      </c>
      <c r="BA1853" s="0" t="n">
        <v>0.212518422872234</v>
      </c>
      <c r="BB1853" s="0" t="n">
        <v>-0.685796379477906</v>
      </c>
      <c r="BC1853" s="0" t="n">
        <v>-0.0426861769568096</v>
      </c>
      <c r="BD1853" s="0" t="n">
        <v>-0.122229059279927</v>
      </c>
      <c r="BE1853" s="0" t="n">
        <v>-0.0918206554662953</v>
      </c>
      <c r="BF1853" s="0" t="n">
        <v>-0.172333585192908</v>
      </c>
      <c r="BG1853" s="0" t="n">
        <v>0.285734120744457</v>
      </c>
      <c r="BH1853" s="0" t="n">
        <v>0.00436525713979613</v>
      </c>
      <c r="BI1853" s="0" t="n">
        <v>0.098250450498767</v>
      </c>
      <c r="BJ1853" s="0" t="n">
        <v>0.985041351967531</v>
      </c>
      <c r="BK1853" s="0" t="n">
        <v>0.332584677326938</v>
      </c>
      <c r="BL1853" s="0" t="n">
        <v>-0.038331392058104</v>
      </c>
      <c r="BM1853" s="0" t="n">
        <v>0.133218917170474</v>
      </c>
      <c r="BN1853" s="0" t="n">
        <v>0.125735321363531</v>
      </c>
      <c r="BO1853" s="0" t="n">
        <v>0.5381954849747</v>
      </c>
      <c r="BP1853" s="0" t="n">
        <v>-0.197580186260392</v>
      </c>
      <c r="BQ1853" s="0" t="n">
        <v>0.00147189738783399</v>
      </c>
      <c r="BR1853" s="0" t="n">
        <v>-0.0495114037340822</v>
      </c>
      <c r="BS1853" s="0" t="n">
        <v>0.464660174404943</v>
      </c>
      <c r="BT1853" s="0" t="n">
        <v>-0.125616438935203</v>
      </c>
      <c r="BU1853" s="0" t="n">
        <v>-0.0433344835330005</v>
      </c>
      <c r="BV1853" s="0" t="n">
        <v>1.71410438592892</v>
      </c>
      <c r="BW1853" s="0" t="n">
        <v>-0.516950901103665</v>
      </c>
      <c r="BX1853" s="0" t="n">
        <v>-0.227107563723807</v>
      </c>
      <c r="BY1853" s="0" t="n">
        <v>-0.0134129418218341</v>
      </c>
      <c r="BZ1853" s="0" t="n">
        <v>0.275693802072929</v>
      </c>
      <c r="CA1853" s="0" t="n">
        <v>-0.0231234607087134</v>
      </c>
      <c r="CB1853" s="0" t="n">
        <v>0.34007981033012</v>
      </c>
      <c r="CC1853" s="0" t="n">
        <v>1.78425735934825</v>
      </c>
      <c r="CD1853" s="0" t="n">
        <v>0.351861867240813</v>
      </c>
      <c r="CE1853" s="0" t="n">
        <v>-0.0447323281063602</v>
      </c>
      <c r="CF1853" s="0" t="n">
        <v>0.466417923199936</v>
      </c>
      <c r="CG1853" s="0" t="n">
        <v>-0.29435250837242</v>
      </c>
      <c r="CH1853" s="0" t="n">
        <v>-0.0651472718731901</v>
      </c>
      <c r="CI1853" s="0" t="n">
        <v>0.130585562512838</v>
      </c>
      <c r="CJ1853" s="0" t="n">
        <v>0.100566245397066</v>
      </c>
      <c r="CK1853" s="0" t="n">
        <v>-0.153439384957996</v>
      </c>
      <c r="CL1853" s="0" t="n">
        <v>0.0207882192081544</v>
      </c>
      <c r="CM1853" s="0" t="n">
        <v>1.10432973101846</v>
      </c>
      <c r="CN1853" s="0" t="n">
        <v>0.897060177269515</v>
      </c>
      <c r="CO1853" s="0" t="n">
        <v>-0.186506069151218</v>
      </c>
      <c r="CP1853" s="0" t="n">
        <v>0.124504300533383</v>
      </c>
      <c r="CQ1853" s="0" t="n">
        <v>-0.0536247594951515</v>
      </c>
      <c r="CR1853" s="0" t="n">
        <v>-0.164333538087646</v>
      </c>
      <c r="CS1853" s="0" t="n">
        <v>0.271257099809275</v>
      </c>
      <c r="CT1853" s="0" t="n">
        <v>-0.26026408950151</v>
      </c>
      <c r="CU1853" s="0" t="n">
        <v>-0.492587422267273</v>
      </c>
      <c r="CV1853" s="0" t="n">
        <v>-0.0168081262324129</v>
      </c>
      <c r="CW1853" s="0" t="n">
        <v>2.60156642512355</v>
      </c>
      <c r="CX1853" s="0" t="n">
        <v>-0.227094714963617</v>
      </c>
      <c r="CY1853" s="0" t="n">
        <v>-0.0200801254534253</v>
      </c>
      <c r="CZ1853" s="0" t="n">
        <v>0.10106979122919</v>
      </c>
      <c r="DA1853" s="0" t="n">
        <v>-0.0224223266333376</v>
      </c>
      <c r="DB1853" s="0" t="n">
        <v>0.42932745276145</v>
      </c>
      <c r="DC1853" s="0" t="n">
        <v>-0.145623029330662</v>
      </c>
      <c r="DD1853" s="0" t="n">
        <v>-0.0224169126567399</v>
      </c>
      <c r="DE1853" s="0" t="n">
        <v>2.11609817961919</v>
      </c>
      <c r="DF1853" s="0" t="n">
        <v>-0.218133074237665</v>
      </c>
      <c r="DG1853" s="0" t="n">
        <v>-0.0357431527381359</v>
      </c>
      <c r="DH1853" s="0" t="n">
        <v>0.247270532129296</v>
      </c>
      <c r="DI1853" s="0" t="n">
        <v>-0.362657552908918</v>
      </c>
      <c r="DJ1853" s="0" t="n">
        <v>-0.0660579681825007</v>
      </c>
      <c r="DK1853" s="0" t="n">
        <v>0.247868502160469</v>
      </c>
      <c r="DL1853" s="0" t="n">
        <v>0</v>
      </c>
    </row>
    <row r="1854" customFormat="false" ht="15" hidden="false" customHeight="false" outlineLevel="0" collapsed="false">
      <c r="A1854" s="1" t="s">
        <v>485</v>
      </c>
      <c r="B1854" s="0" t="n">
        <v>0</v>
      </c>
      <c r="C1854" s="0" t="n">
        <v>0</v>
      </c>
      <c r="D1854" s="0" t="n">
        <v>1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4</v>
      </c>
      <c r="N1854" s="0" t="n">
        <v>-0.233438065749965</v>
      </c>
      <c r="O1854" s="0" t="n">
        <v>-0.0983030868470965</v>
      </c>
      <c r="P1854" s="0" t="n">
        <v>-0.258162002896652</v>
      </c>
      <c r="Q1854" s="0" t="n">
        <v>-0.435618808531279</v>
      </c>
      <c r="R1854" s="0" t="n">
        <v>-0.110890161534916</v>
      </c>
      <c r="S1854" s="0" t="n">
        <v>0.276929383062174</v>
      </c>
      <c r="T1854" s="0" t="n">
        <v>0.260813904191532</v>
      </c>
      <c r="U1854" s="0" t="n">
        <v>-0.0782099747682475</v>
      </c>
      <c r="V1854" s="0" t="n">
        <v>0.00716178345580526</v>
      </c>
      <c r="W1854" s="0" t="n">
        <v>0.483560465303191</v>
      </c>
      <c r="X1854" s="0" t="n">
        <v>0.0434255621915979</v>
      </c>
      <c r="Y1854" s="0" t="n">
        <v>0.0875132968096842</v>
      </c>
      <c r="Z1854" s="0" t="n">
        <v>0.0919110159486326</v>
      </c>
      <c r="AA1854" s="0" t="n">
        <v>-0.577179529598605</v>
      </c>
      <c r="AB1854" s="0" t="n">
        <v>-0.151493301521948</v>
      </c>
      <c r="AC1854" s="0" t="n">
        <v>-0.101416654582598</v>
      </c>
      <c r="AD1854" s="0" t="n">
        <v>-0.0808926386365778</v>
      </c>
      <c r="AE1854" s="0" t="n">
        <v>-0.125045173871462</v>
      </c>
      <c r="AF1854" s="0" t="n">
        <v>0.110070099579252</v>
      </c>
      <c r="AG1854" s="0" t="n">
        <v>-0.0259896277325237</v>
      </c>
      <c r="AH1854" s="0" t="n">
        <v>-0.0737856977879652</v>
      </c>
      <c r="AI1854" s="0" t="n">
        <v>0.317393122167085</v>
      </c>
      <c r="AJ1854" s="0" t="n">
        <v>-0.0751230918732799</v>
      </c>
      <c r="AK1854" s="0" t="n">
        <v>0.0815302193516377</v>
      </c>
      <c r="AL1854" s="0" t="n">
        <v>-0.0876493043390719</v>
      </c>
      <c r="AM1854" s="0" t="n">
        <v>-0.0439644113574938</v>
      </c>
      <c r="AN1854" s="0" t="n">
        <v>-0.0724032000424449</v>
      </c>
      <c r="AO1854" s="0" t="n">
        <v>1.86093528360652</v>
      </c>
      <c r="AP1854" s="0" t="n">
        <v>-0.161189595594627</v>
      </c>
      <c r="AQ1854" s="0" t="n">
        <v>0.477370156869025</v>
      </c>
      <c r="AR1854" s="0" t="n">
        <v>-0.30794134432734</v>
      </c>
      <c r="AS1854" s="0" t="n">
        <v>0.0189697909407994</v>
      </c>
      <c r="AT1854" s="0" t="n">
        <v>-0.276741539084915</v>
      </c>
      <c r="AU1854" s="0" t="n">
        <v>-0.204830281071294</v>
      </c>
      <c r="AV1854" s="0" t="n">
        <v>0.0600176123733042</v>
      </c>
      <c r="AW1854" s="0" t="n">
        <v>0.194073905783988</v>
      </c>
      <c r="AX1854" s="0" t="n">
        <v>-0.202173162318639</v>
      </c>
      <c r="AY1854" s="0" t="n">
        <v>-0.0735186914815728</v>
      </c>
      <c r="AZ1854" s="0" t="n">
        <v>0.302554033476792</v>
      </c>
      <c r="BA1854" s="0" t="n">
        <v>0.212518422872234</v>
      </c>
      <c r="BB1854" s="0" t="n">
        <v>-0.685796379477906</v>
      </c>
      <c r="BC1854" s="0" t="n">
        <v>-0.0509918821056079</v>
      </c>
      <c r="BD1854" s="0" t="n">
        <v>0.00751342987005094</v>
      </c>
      <c r="BE1854" s="0" t="n">
        <v>0.210590579761684</v>
      </c>
      <c r="BF1854" s="0" t="n">
        <v>-0.172380994083013</v>
      </c>
      <c r="BG1854" s="0" t="n">
        <v>0.165062153357425</v>
      </c>
      <c r="BH1854" s="0" t="n">
        <v>-0.107966264320022</v>
      </c>
      <c r="BI1854" s="0" t="n">
        <v>0.10810388146127</v>
      </c>
      <c r="BJ1854" s="0" t="n">
        <v>0.990051107534519</v>
      </c>
      <c r="BK1854" s="0" t="n">
        <v>0.321776902773128</v>
      </c>
      <c r="BL1854" s="0" t="n">
        <v>-0.038331392058104</v>
      </c>
      <c r="BM1854" s="0" t="n">
        <v>0.141300889136892</v>
      </c>
      <c r="BN1854" s="0" t="n">
        <v>0.0778619808366101</v>
      </c>
      <c r="BO1854" s="0" t="n">
        <v>0.238229287360758</v>
      </c>
      <c r="BP1854" s="0" t="n">
        <v>-0.197580186260392</v>
      </c>
      <c r="BQ1854" s="0" t="n">
        <v>0.00152174431132746</v>
      </c>
      <c r="BR1854" s="0" t="n">
        <v>0.0132650202058271</v>
      </c>
      <c r="BS1854" s="0" t="n">
        <v>0.375968730813489</v>
      </c>
      <c r="BT1854" s="0" t="n">
        <v>-0.130137517049112</v>
      </c>
      <c r="BU1854" s="0" t="n">
        <v>-0.0442645597315333</v>
      </c>
      <c r="BV1854" s="0" t="n">
        <v>1.67742463038759</v>
      </c>
      <c r="BW1854" s="0" t="n">
        <v>-0.516950901103665</v>
      </c>
      <c r="BX1854" s="0" t="n">
        <v>-0.229857829318408</v>
      </c>
      <c r="BY1854" s="0" t="n">
        <v>-0.00517228334577815</v>
      </c>
      <c r="BZ1854" s="0" t="n">
        <v>0.267055009208354</v>
      </c>
      <c r="CA1854" s="0" t="n">
        <v>-0.0231234607087134</v>
      </c>
      <c r="CB1854" s="0" t="n">
        <v>0.280287216263109</v>
      </c>
      <c r="CC1854" s="0" t="n">
        <v>1.82886702633221</v>
      </c>
      <c r="CD1854" s="0" t="n">
        <v>0.0903298750376211</v>
      </c>
      <c r="CE1854" s="0" t="n">
        <v>-0.0484701642140117</v>
      </c>
      <c r="CF1854" s="0" t="n">
        <v>0.363355680039885</v>
      </c>
      <c r="CG1854" s="0" t="n">
        <v>-0.658833448619182</v>
      </c>
      <c r="CH1854" s="0" t="n">
        <v>-0.126549584511852</v>
      </c>
      <c r="CI1854" s="0" t="n">
        <v>-0.711073892367089</v>
      </c>
      <c r="CJ1854" s="0" t="n">
        <v>0.140559402950684</v>
      </c>
      <c r="CK1854" s="0" t="n">
        <v>-0.153439384957996</v>
      </c>
      <c r="CL1854" s="0" t="n">
        <v>0.0170571184819893</v>
      </c>
      <c r="CM1854" s="0" t="n">
        <v>1.10432973101846</v>
      </c>
      <c r="CN1854" s="0" t="n">
        <v>0.916402052765129</v>
      </c>
      <c r="CO1854" s="0" t="n">
        <v>-0.179989688301226</v>
      </c>
      <c r="CP1854" s="0" t="n">
        <v>0.137152972614678</v>
      </c>
      <c r="CQ1854" s="0" t="n">
        <v>-0.0536247594951515</v>
      </c>
      <c r="CR1854" s="0" t="n">
        <v>-0.164333538087646</v>
      </c>
      <c r="CS1854" s="0" t="n">
        <v>0.631905697325395</v>
      </c>
      <c r="CT1854" s="0" t="n">
        <v>-0.26026408950151</v>
      </c>
      <c r="CU1854" s="0" t="n">
        <v>-0.492587422267273</v>
      </c>
      <c r="CV1854" s="0" t="n">
        <v>-0.00611489362561532</v>
      </c>
      <c r="CW1854" s="0" t="n">
        <v>2.72840139230625</v>
      </c>
      <c r="CX1854" s="0" t="n">
        <v>-0.227094714963617</v>
      </c>
      <c r="CY1854" s="0" t="n">
        <v>-0.0200802014186111</v>
      </c>
      <c r="CZ1854" s="0" t="n">
        <v>0.121349360092137</v>
      </c>
      <c r="DA1854" s="0" t="n">
        <v>-0.00804460494150195</v>
      </c>
      <c r="DB1854" s="0" t="n">
        <v>0.327769658014683</v>
      </c>
      <c r="DC1854" s="0" t="n">
        <v>-0.144923589188637</v>
      </c>
      <c r="DD1854" s="0" t="n">
        <v>-0.0215401805605202</v>
      </c>
      <c r="DE1854" s="0" t="n">
        <v>2.22001037801826</v>
      </c>
      <c r="DF1854" s="0" t="n">
        <v>-0.229475109529367</v>
      </c>
      <c r="DG1854" s="0" t="n">
        <v>-0.0451770760947233</v>
      </c>
      <c r="DH1854" s="0" t="n">
        <v>0.586835148146819</v>
      </c>
      <c r="DI1854" s="0" t="n">
        <v>-0.362540117296091</v>
      </c>
      <c r="DJ1854" s="0" t="n">
        <v>-0.0671173868195525</v>
      </c>
      <c r="DK1854" s="0" t="n">
        <v>0.247868502160469</v>
      </c>
      <c r="DL1854" s="0" t="n">
        <v>1</v>
      </c>
    </row>
    <row r="1855" customFormat="false" ht="15" hidden="false" customHeight="false" outlineLevel="0" collapsed="false">
      <c r="A1855" s="1" t="s">
        <v>486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1</v>
      </c>
      <c r="L1855" s="0" t="n">
        <v>0</v>
      </c>
      <c r="M1855" s="0" t="n">
        <v>0</v>
      </c>
      <c r="N1855" s="0" t="n">
        <v>-0.208452265076355</v>
      </c>
      <c r="O1855" s="0" t="n">
        <v>-0.106847293883549</v>
      </c>
      <c r="P1855" s="0" t="n">
        <v>-0.114490037530316</v>
      </c>
      <c r="Q1855" s="0" t="n">
        <v>-0.523928102619488</v>
      </c>
      <c r="R1855" s="0" t="n">
        <v>-0.122616812870361</v>
      </c>
      <c r="S1855" s="0" t="n">
        <v>-0.415822114706254</v>
      </c>
      <c r="T1855" s="0" t="n">
        <v>-0.309661718702632</v>
      </c>
      <c r="U1855" s="0" t="n">
        <v>-0.160658949235053</v>
      </c>
      <c r="V1855" s="0" t="n">
        <v>-0.151887527886295</v>
      </c>
      <c r="W1855" s="0" t="n">
        <v>-0.347314972977261</v>
      </c>
      <c r="X1855" s="0" t="n">
        <v>-0.339923139039044</v>
      </c>
      <c r="Y1855" s="0" t="n">
        <v>-0.242138794698586</v>
      </c>
      <c r="Z1855" s="0" t="n">
        <v>0.0717751625953344</v>
      </c>
      <c r="AA1855" s="0" t="n">
        <v>0.146211863246796</v>
      </c>
      <c r="AB1855" s="0" t="n">
        <v>-0.224711132001086</v>
      </c>
      <c r="AC1855" s="0" t="n">
        <v>-0.20651685155077</v>
      </c>
      <c r="AD1855" s="0" t="n">
        <v>-0.0827004852816007</v>
      </c>
      <c r="AE1855" s="0" t="n">
        <v>-0.150739607951586</v>
      </c>
      <c r="AF1855" s="0" t="n">
        <v>-0.261926887095031</v>
      </c>
      <c r="AG1855" s="0" t="n">
        <v>-0.0194172427750344</v>
      </c>
      <c r="AH1855" s="0" t="n">
        <v>-0.21270433178141</v>
      </c>
      <c r="AI1855" s="0" t="n">
        <v>-0.265889430784866</v>
      </c>
      <c r="AJ1855" s="0" t="n">
        <v>-0.0794069559283068</v>
      </c>
      <c r="AK1855" s="0" t="n">
        <v>-0.298596599723093</v>
      </c>
      <c r="AL1855" s="0" t="n">
        <v>-0.0694544241827393</v>
      </c>
      <c r="AM1855" s="0" t="n">
        <v>-0.0439644113574938</v>
      </c>
      <c r="AN1855" s="0" t="n">
        <v>-0.179147188956191</v>
      </c>
      <c r="AO1855" s="0" t="n">
        <v>-0.805088694399561</v>
      </c>
      <c r="AP1855" s="0" t="n">
        <v>-0.298629952026995</v>
      </c>
      <c r="AQ1855" s="0" t="n">
        <v>-0.281668636143311</v>
      </c>
      <c r="AR1855" s="0" t="n">
        <v>0.233199475481944</v>
      </c>
      <c r="AS1855" s="0" t="n">
        <v>-0.160461031757748</v>
      </c>
      <c r="AT1855" s="0" t="n">
        <v>-0.276741539084915</v>
      </c>
      <c r="AU1855" s="0" t="n">
        <v>0.0842777289016398</v>
      </c>
      <c r="AV1855" s="0" t="n">
        <v>0.0631769032951017</v>
      </c>
      <c r="AW1855" s="0" t="n">
        <v>-0.415941504787675</v>
      </c>
      <c r="AX1855" s="0" t="n">
        <v>-0.429509703720992</v>
      </c>
      <c r="AY1855" s="0" t="n">
        <v>-0.0735186914815728</v>
      </c>
      <c r="AZ1855" s="0" t="n">
        <v>-0.233273261435916</v>
      </c>
      <c r="BA1855" s="0" t="n">
        <v>-0.0375767401526923</v>
      </c>
      <c r="BB1855" s="0" t="n">
        <v>0.110730928758443</v>
      </c>
      <c r="BC1855" s="0" t="n">
        <v>-0.234110727846908</v>
      </c>
      <c r="BD1855" s="0" t="n">
        <v>-0.0670052562102869</v>
      </c>
      <c r="BE1855" s="0" t="n">
        <v>-0.0449402832192816</v>
      </c>
      <c r="BF1855" s="0" t="n">
        <v>-0.196909927143393</v>
      </c>
      <c r="BG1855" s="0" t="n">
        <v>-0.516313137478934</v>
      </c>
      <c r="BH1855" s="0" t="n">
        <v>-0.193579408050179</v>
      </c>
      <c r="BI1855" s="0" t="n">
        <v>-0.371548987698058</v>
      </c>
      <c r="BJ1855" s="0" t="n">
        <v>0.131664725031881</v>
      </c>
      <c r="BK1855" s="0" t="n">
        <v>-0.0299632008580929</v>
      </c>
      <c r="BL1855" s="0" t="n">
        <v>-0.0969520937990124</v>
      </c>
      <c r="BM1855" s="0" t="n">
        <v>0.089623653974616</v>
      </c>
      <c r="BN1855" s="0" t="n">
        <v>-0.481462085733707</v>
      </c>
      <c r="BO1855" s="0" t="n">
        <v>-0.0186050321496006</v>
      </c>
      <c r="BP1855" s="0" t="n">
        <v>-0.20986466101743</v>
      </c>
      <c r="BQ1855" s="0" t="n">
        <v>0.00215293782410871</v>
      </c>
      <c r="BR1855" s="0" t="n">
        <v>-0.159599194743299</v>
      </c>
      <c r="BS1855" s="0" t="n">
        <v>-0.2040002285251</v>
      </c>
      <c r="BT1855" s="0" t="n">
        <v>-0.279070383512312</v>
      </c>
      <c r="BU1855" s="0" t="n">
        <v>-0.0445363226938064</v>
      </c>
      <c r="BV1855" s="0" t="n">
        <v>-0.448772138008169</v>
      </c>
      <c r="BW1855" s="0" t="n">
        <v>-0.139785554636258</v>
      </c>
      <c r="BX1855" s="0" t="n">
        <v>-0.255160272788733</v>
      </c>
      <c r="BY1855" s="0" t="n">
        <v>-0.392784755301058</v>
      </c>
      <c r="BZ1855" s="0" t="n">
        <v>-0.323378696198957</v>
      </c>
      <c r="CA1855" s="0" t="n">
        <v>-0.0231234607087134</v>
      </c>
      <c r="CB1855" s="0" t="n">
        <v>-0.244929099635978</v>
      </c>
      <c r="CC1855" s="0" t="n">
        <v>-0.288152910342653</v>
      </c>
      <c r="CD1855" s="0" t="n">
        <v>-0.168155165737188</v>
      </c>
      <c r="CE1855" s="0" t="n">
        <v>-0.0510586180126817</v>
      </c>
      <c r="CF1855" s="0" t="n">
        <v>-0.270100058407252</v>
      </c>
      <c r="CG1855" s="0" t="n">
        <v>0.262983968762318</v>
      </c>
      <c r="CH1855" s="0" t="n">
        <v>-0.137625026654051</v>
      </c>
      <c r="CI1855" s="0" t="n">
        <v>-0.0103847479267223</v>
      </c>
      <c r="CJ1855" s="0" t="n">
        <v>-0.23306093197109</v>
      </c>
      <c r="CK1855" s="0" t="n">
        <v>-0.144875740436744</v>
      </c>
      <c r="CL1855" s="0" t="n">
        <v>0.00367093443196897</v>
      </c>
      <c r="CM1855" s="0" t="n">
        <v>-0.316292234986028</v>
      </c>
      <c r="CN1855" s="0" t="n">
        <v>-0.411279815881247</v>
      </c>
      <c r="CO1855" s="0" t="n">
        <v>-0.233156934440027</v>
      </c>
      <c r="CP1855" s="0" t="n">
        <v>0.0895925056299219</v>
      </c>
      <c r="CQ1855" s="0" t="n">
        <v>-0.0536247594951515</v>
      </c>
      <c r="CR1855" s="0" t="n">
        <v>-0.164333538087646</v>
      </c>
      <c r="CS1855" s="0" t="n">
        <v>-0.295851837361913</v>
      </c>
      <c r="CT1855" s="0" t="n">
        <v>-0.254889772894918</v>
      </c>
      <c r="CU1855" s="0" t="n">
        <v>-0.605297029076754</v>
      </c>
      <c r="CV1855" s="0" t="n">
        <v>-0.103439875901556</v>
      </c>
      <c r="CW1855" s="0" t="n">
        <v>-0.368466749385138</v>
      </c>
      <c r="CX1855" s="0" t="n">
        <v>0.0429864438066695</v>
      </c>
      <c r="CY1855" s="0" t="n">
        <v>-0.0200804024932959</v>
      </c>
      <c r="CZ1855" s="0" t="n">
        <v>-0.191929419702668</v>
      </c>
      <c r="DA1855" s="0" t="n">
        <v>-0.0632938580393696</v>
      </c>
      <c r="DB1855" s="0" t="n">
        <v>-0.26183796817787</v>
      </c>
      <c r="DC1855" s="0" t="n">
        <v>-0.174000315092797</v>
      </c>
      <c r="DD1855" s="0" t="n">
        <v>-0.00368794567751542</v>
      </c>
      <c r="DE1855" s="0" t="n">
        <v>-0.386151641793304</v>
      </c>
      <c r="DF1855" s="0" t="n">
        <v>-0.321453468330263</v>
      </c>
      <c r="DG1855" s="0" t="n">
        <v>-0.0364024280468941</v>
      </c>
      <c r="DH1855" s="0" t="n">
        <v>-0.286684486181937</v>
      </c>
      <c r="DI1855" s="0" t="n">
        <v>-0.0353351355867257</v>
      </c>
      <c r="DJ1855" s="0" t="n">
        <v>-0.0636147566206457</v>
      </c>
      <c r="DK1855" s="0" t="n">
        <v>-0.0326613461633976</v>
      </c>
      <c r="DL1855" s="0" t="n">
        <v>1</v>
      </c>
    </row>
    <row r="1856" customFormat="false" ht="15" hidden="false" customHeight="false" outlineLevel="0" collapsed="false">
      <c r="A1856" s="1" t="s">
        <v>486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1</v>
      </c>
      <c r="L1856" s="0" t="n">
        <v>0</v>
      </c>
      <c r="M1856" s="0" t="n">
        <v>1</v>
      </c>
      <c r="N1856" s="0" t="n">
        <v>-0.204271297875029</v>
      </c>
      <c r="O1856" s="0" t="n">
        <v>-0.10707047644109</v>
      </c>
      <c r="P1856" s="0" t="n">
        <v>-0.115350965044942</v>
      </c>
      <c r="Q1856" s="0" t="n">
        <v>-0.524763158291783</v>
      </c>
      <c r="R1856" s="0" t="n">
        <v>-0.120234561747829</v>
      </c>
      <c r="S1856" s="0" t="n">
        <v>-0.415792650634654</v>
      </c>
      <c r="T1856" s="0" t="n">
        <v>-0.302175728546073</v>
      </c>
      <c r="U1856" s="0" t="n">
        <v>-0.160658949235053</v>
      </c>
      <c r="V1856" s="0" t="n">
        <v>-0.152439571866405</v>
      </c>
      <c r="W1856" s="0" t="n">
        <v>-0.347332764820161</v>
      </c>
      <c r="X1856" s="0" t="n">
        <v>-0.335297310800941</v>
      </c>
      <c r="Y1856" s="0" t="n">
        <v>-0.202562350739005</v>
      </c>
      <c r="Z1856" s="0" t="n">
        <v>0.146603355070932</v>
      </c>
      <c r="AA1856" s="0" t="n">
        <v>0.11134529243381</v>
      </c>
      <c r="AB1856" s="0" t="n">
        <v>-0.225251928561245</v>
      </c>
      <c r="AC1856" s="0" t="n">
        <v>-0.206490476930002</v>
      </c>
      <c r="AD1856" s="0" t="n">
        <v>-0.0820662415770238</v>
      </c>
      <c r="AE1856" s="0" t="n">
        <v>-0.154850011028211</v>
      </c>
      <c r="AF1856" s="0" t="n">
        <v>-0.450600905204992</v>
      </c>
      <c r="AG1856" s="0" t="n">
        <v>-0.0213071470144257</v>
      </c>
      <c r="AH1856" s="0" t="n">
        <v>-0.174219587448538</v>
      </c>
      <c r="AI1856" s="0" t="n">
        <v>-0.205520818181708</v>
      </c>
      <c r="AJ1856" s="0" t="n">
        <v>-0.0795631495348702</v>
      </c>
      <c r="AK1856" s="0" t="n">
        <v>-0.276193227308615</v>
      </c>
      <c r="AL1856" s="0" t="n">
        <v>-0.0443484585998717</v>
      </c>
      <c r="AM1856" s="0" t="n">
        <v>-0.0439644113574938</v>
      </c>
      <c r="AN1856" s="0" t="n">
        <v>-0.159272277395583</v>
      </c>
      <c r="AO1856" s="0" t="n">
        <v>-0.696516826264879</v>
      </c>
      <c r="AP1856" s="0" t="n">
        <v>-0.294066007114118</v>
      </c>
      <c r="AQ1856" s="0" t="n">
        <v>-0.24077296177553</v>
      </c>
      <c r="AR1856" s="0" t="n">
        <v>0.194880888270963</v>
      </c>
      <c r="AS1856" s="0" t="n">
        <v>-0.159385825945401</v>
      </c>
      <c r="AT1856" s="0" t="n">
        <v>-0.276741539084915</v>
      </c>
      <c r="AU1856" s="0" t="n">
        <v>0.0519920673447252</v>
      </c>
      <c r="AV1856" s="0" t="n">
        <v>0.0611555424009634</v>
      </c>
      <c r="AW1856" s="0" t="n">
        <v>-0.415910981767471</v>
      </c>
      <c r="AX1856" s="0" t="n">
        <v>-0.429780964212383</v>
      </c>
      <c r="AY1856" s="0" t="n">
        <v>-0.0735186914815728</v>
      </c>
      <c r="AZ1856" s="0" t="n">
        <v>-0.173601226591329</v>
      </c>
      <c r="BA1856" s="0" t="n">
        <v>-0.0375767401526923</v>
      </c>
      <c r="BB1856" s="0" t="n">
        <v>0.110730928758443</v>
      </c>
      <c r="BC1856" s="0" t="n">
        <v>-0.232911301525677</v>
      </c>
      <c r="BD1856" s="0" t="n">
        <v>-0.080499974995054</v>
      </c>
      <c r="BE1856" s="0" t="n">
        <v>-0.0246181061236754</v>
      </c>
      <c r="BF1856" s="0" t="n">
        <v>-0.196886854816875</v>
      </c>
      <c r="BG1856" s="0" t="n">
        <v>-0.206551048530121</v>
      </c>
      <c r="BH1856" s="0" t="n">
        <v>-0.194211758030104</v>
      </c>
      <c r="BI1856" s="0" t="n">
        <v>-0.370124463107479</v>
      </c>
      <c r="BJ1856" s="0" t="n">
        <v>0.13072802494967</v>
      </c>
      <c r="BK1856" s="0" t="n">
        <v>-0.0308407921518623</v>
      </c>
      <c r="BL1856" s="0" t="n">
        <v>-0.0977928846378948</v>
      </c>
      <c r="BM1856" s="0" t="n">
        <v>0.0899547814420915</v>
      </c>
      <c r="BN1856" s="0" t="n">
        <v>-0.481696636774868</v>
      </c>
      <c r="BO1856" s="0" t="n">
        <v>-0.0141392748402309</v>
      </c>
      <c r="BP1856" s="0" t="n">
        <v>-0.204766502023077</v>
      </c>
      <c r="BQ1856" s="0" t="n">
        <v>0.00196117036328338</v>
      </c>
      <c r="BR1856" s="0" t="n">
        <v>-0.158527753886054</v>
      </c>
      <c r="BS1856" s="0" t="n">
        <v>-0.145593720028159</v>
      </c>
      <c r="BT1856" s="0" t="n">
        <v>-0.27905336400976</v>
      </c>
      <c r="BU1856" s="0" t="n">
        <v>-0.0442795163977177</v>
      </c>
      <c r="BV1856" s="0" t="n">
        <v>-0.423264898533754</v>
      </c>
      <c r="BW1856" s="0" t="n">
        <v>-0.134425451808661</v>
      </c>
      <c r="BX1856" s="0" t="n">
        <v>-0.255160272788733</v>
      </c>
      <c r="BY1856" s="0" t="n">
        <v>-0.391987524418234</v>
      </c>
      <c r="BZ1856" s="0" t="n">
        <v>-0.31510209272411</v>
      </c>
      <c r="CA1856" s="0" t="n">
        <v>-0.0231234607087134</v>
      </c>
      <c r="CB1856" s="0" t="n">
        <v>-0.204462732903681</v>
      </c>
      <c r="CC1856" s="0" t="n">
        <v>-0.262755762110874</v>
      </c>
      <c r="CD1856" s="0" t="n">
        <v>-0.137122695462818</v>
      </c>
      <c r="CE1856" s="0" t="n">
        <v>-0.0512104384012844</v>
      </c>
      <c r="CF1856" s="0" t="n">
        <v>-0.211010829519386</v>
      </c>
      <c r="CG1856" s="0" t="n">
        <v>0.262950834131386</v>
      </c>
      <c r="CH1856" s="0" t="n">
        <v>-0.137985765240803</v>
      </c>
      <c r="CI1856" s="0" t="n">
        <v>-0.0169566190578069</v>
      </c>
      <c r="CJ1856" s="0" t="n">
        <v>-0.420432292338315</v>
      </c>
      <c r="CK1856" s="0" t="n">
        <v>-0.144399701060636</v>
      </c>
      <c r="CL1856" s="0" t="n">
        <v>0.0149753672429902</v>
      </c>
      <c r="CM1856" s="0" t="n">
        <v>-0.310443940315943</v>
      </c>
      <c r="CN1856" s="0" t="n">
        <v>-0.384603120221359</v>
      </c>
      <c r="CO1856" s="0" t="n">
        <v>-0.235335135446841</v>
      </c>
      <c r="CP1856" s="0" t="n">
        <v>0.089854053639513</v>
      </c>
      <c r="CQ1856" s="0" t="n">
        <v>-0.0536247594951515</v>
      </c>
      <c r="CR1856" s="0" t="n">
        <v>-0.164333538087646</v>
      </c>
      <c r="CS1856" s="0" t="n">
        <v>-0.295851837361913</v>
      </c>
      <c r="CT1856" s="0" t="n">
        <v>-0.20952037839115</v>
      </c>
      <c r="CU1856" s="0" t="n">
        <v>-0.605297029076754</v>
      </c>
      <c r="CV1856" s="0" t="n">
        <v>-0.103728717793535</v>
      </c>
      <c r="CW1856" s="0" t="n">
        <v>-0.346989774080306</v>
      </c>
      <c r="CX1856" s="0" t="n">
        <v>0.0437918062891621</v>
      </c>
      <c r="CY1856" s="0" t="n">
        <v>-0.0200803815142625</v>
      </c>
      <c r="CZ1856" s="0" t="n">
        <v>-0.185159245739633</v>
      </c>
      <c r="DA1856" s="0" t="n">
        <v>-0.0629608844428662</v>
      </c>
      <c r="DB1856" s="0" t="n">
        <v>-0.199513026669905</v>
      </c>
      <c r="DC1856" s="0" t="n">
        <v>-0.181412382197851</v>
      </c>
      <c r="DD1856" s="0" t="n">
        <v>-0.0056844041546635</v>
      </c>
      <c r="DE1856" s="0" t="n">
        <v>-0.3684812065024</v>
      </c>
      <c r="DF1856" s="0" t="n">
        <v>-0.322037994932316</v>
      </c>
      <c r="DG1856" s="0" t="n">
        <v>-0.0487100002022226</v>
      </c>
      <c r="DH1856" s="0" t="n">
        <v>-0.286684486181937</v>
      </c>
      <c r="DI1856" s="0" t="n">
        <v>-0.028777787483513</v>
      </c>
      <c r="DJ1856" s="0" t="n">
        <v>-0.0580752986239014</v>
      </c>
      <c r="DK1856" s="0" t="n">
        <v>-0.0268239396479431</v>
      </c>
      <c r="DL1856" s="0" t="n">
        <v>1</v>
      </c>
    </row>
    <row r="1857" customFormat="false" ht="15" hidden="false" customHeight="false" outlineLevel="0" collapsed="false">
      <c r="A1857" s="1" t="s">
        <v>486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1</v>
      </c>
      <c r="L1857" s="0" t="n">
        <v>0</v>
      </c>
      <c r="M1857" s="0" t="n">
        <v>2</v>
      </c>
      <c r="N1857" s="0" t="n">
        <v>-0.194701517870195</v>
      </c>
      <c r="O1857" s="0" t="n">
        <v>-0.10711520371411</v>
      </c>
      <c r="P1857" s="0" t="n">
        <v>-0.11904279673078</v>
      </c>
      <c r="Q1857" s="0" t="n">
        <v>-0.524226613454903</v>
      </c>
      <c r="R1857" s="0" t="n">
        <v>-0.119836323948222</v>
      </c>
      <c r="S1857" s="0" t="n">
        <v>-0.413083506788017</v>
      </c>
      <c r="T1857" s="0" t="n">
        <v>-0.307216894748551</v>
      </c>
      <c r="U1857" s="0" t="n">
        <v>-0.160658949235053</v>
      </c>
      <c r="V1857" s="0" t="n">
        <v>-0.148096627846862</v>
      </c>
      <c r="W1857" s="0" t="n">
        <v>-0.347218191075802</v>
      </c>
      <c r="X1857" s="0" t="n">
        <v>-0.340931163750316</v>
      </c>
      <c r="Y1857" s="0" t="n">
        <v>-0.28005996250782</v>
      </c>
      <c r="Z1857" s="0" t="n">
        <v>-0.112242713434771</v>
      </c>
      <c r="AA1857" s="0" t="n">
        <v>0.14574386803233</v>
      </c>
      <c r="AB1857" s="0" t="n">
        <v>-0.225305625019807</v>
      </c>
      <c r="AC1857" s="0" t="n">
        <v>-0.206202096656712</v>
      </c>
      <c r="AD1857" s="0" t="n">
        <v>-0.0822994351725124</v>
      </c>
      <c r="AE1857" s="0" t="n">
        <v>-0.163948401306281</v>
      </c>
      <c r="AF1857" s="0" t="n">
        <v>-0.449920744290679</v>
      </c>
      <c r="AG1857" s="0" t="n">
        <v>-0.0893104955953979</v>
      </c>
      <c r="AH1857" s="0" t="n">
        <v>-0.22019722017663</v>
      </c>
      <c r="AI1857" s="0" t="n">
        <v>-0.336054053765751</v>
      </c>
      <c r="AJ1857" s="0" t="n">
        <v>-0.0794627911085573</v>
      </c>
      <c r="AK1857" s="0" t="n">
        <v>-0.327565979051103</v>
      </c>
      <c r="AL1857" s="0" t="n">
        <v>-0.0857924339458657</v>
      </c>
      <c r="AM1857" s="0" t="n">
        <v>-0.0439644113574938</v>
      </c>
      <c r="AN1857" s="0" t="n">
        <v>-0.178948896258979</v>
      </c>
      <c r="AO1857" s="0" t="n">
        <v>-0.822581754128931</v>
      </c>
      <c r="AP1857" s="0" t="n">
        <v>-0.290257158197939</v>
      </c>
      <c r="AQ1857" s="0" t="n">
        <v>-0.337323816951508</v>
      </c>
      <c r="AR1857" s="0" t="n">
        <v>0.220353325865878</v>
      </c>
      <c r="AS1857" s="0" t="n">
        <v>-0.15477512548644</v>
      </c>
      <c r="AT1857" s="0" t="n">
        <v>-0.276741539084915</v>
      </c>
      <c r="AU1857" s="0" t="n">
        <v>0.0386392691383119</v>
      </c>
      <c r="AV1857" s="0" t="n">
        <v>0.0693846970028236</v>
      </c>
      <c r="AW1857" s="0" t="n">
        <v>-0.413104470383466</v>
      </c>
      <c r="AX1857" s="0" t="n">
        <v>-0.42248097736475</v>
      </c>
      <c r="AY1857" s="0" t="n">
        <v>-0.0735186914815728</v>
      </c>
      <c r="AZ1857" s="0" t="n">
        <v>-0.299650848779194</v>
      </c>
      <c r="BA1857" s="0" t="n">
        <v>-0.0375767401526923</v>
      </c>
      <c r="BB1857" s="0" t="n">
        <v>0.110730928758443</v>
      </c>
      <c r="BC1857" s="0" t="n">
        <v>-0.233334951914607</v>
      </c>
      <c r="BD1857" s="0" t="n">
        <v>-0.0827595941847008</v>
      </c>
      <c r="BE1857" s="0" t="n">
        <v>-0.123280422854781</v>
      </c>
      <c r="BF1857" s="0" t="n">
        <v>-0.196916675008751</v>
      </c>
      <c r="BG1857" s="0" t="n">
        <v>-0.887109770681481</v>
      </c>
      <c r="BH1857" s="0" t="n">
        <v>-0.19427454495775</v>
      </c>
      <c r="BI1857" s="0" t="n">
        <v>-0.38119153301218</v>
      </c>
      <c r="BJ1857" s="0" t="n">
        <v>0.132607345734308</v>
      </c>
      <c r="BK1857" s="0" t="n">
        <v>-0.0474831437985475</v>
      </c>
      <c r="BL1857" s="0" t="n">
        <v>-0.0838330203145203</v>
      </c>
      <c r="BM1857" s="0" t="n">
        <v>0.0900485323169019</v>
      </c>
      <c r="BN1857" s="0" t="n">
        <v>-0.451734157637511</v>
      </c>
      <c r="BO1857" s="0" t="n">
        <v>-0.0218596794502348</v>
      </c>
      <c r="BP1857" s="0" t="n">
        <v>0.0379062512315641</v>
      </c>
      <c r="BQ1857" s="0" t="n">
        <v>0.00211222428732543</v>
      </c>
      <c r="BR1857" s="0" t="n">
        <v>-0.153933198317695</v>
      </c>
      <c r="BS1857" s="0" t="n">
        <v>-0.262654718298324</v>
      </c>
      <c r="BT1857" s="0" t="n">
        <v>-0.279015397427143</v>
      </c>
      <c r="BU1857" s="0" t="n">
        <v>-0.0447982802878649</v>
      </c>
      <c r="BV1857" s="0" t="n">
        <v>-0.452043634773699</v>
      </c>
      <c r="BW1857" s="0" t="n">
        <v>-0.113743351032402</v>
      </c>
      <c r="BX1857" s="0" t="n">
        <v>-0.255160272788733</v>
      </c>
      <c r="BY1857" s="0" t="n">
        <v>-0.391073445224197</v>
      </c>
      <c r="BZ1857" s="0" t="n">
        <v>-0.319923966635382</v>
      </c>
      <c r="CA1857" s="0" t="n">
        <v>-0.0231234607087134</v>
      </c>
      <c r="CB1857" s="0" t="n">
        <v>-0.285225037137567</v>
      </c>
      <c r="CC1857" s="0" t="n">
        <v>-0.291410287072004</v>
      </c>
      <c r="CD1857" s="0" t="n">
        <v>-0.197889709700038</v>
      </c>
      <c r="CE1857" s="0" t="n">
        <v>-0.0512196681834826</v>
      </c>
      <c r="CF1857" s="0" t="n">
        <v>-0.340402962093581</v>
      </c>
      <c r="CG1857" s="0" t="n">
        <v>0.260677234455766</v>
      </c>
      <c r="CH1857" s="0" t="n">
        <v>-0.162738572523263</v>
      </c>
      <c r="CI1857" s="0" t="n">
        <v>-0.0148224927859597</v>
      </c>
      <c r="CJ1857" s="0" t="n">
        <v>-0.423416372666916</v>
      </c>
      <c r="CK1857" s="0" t="n">
        <v>-0.142257523868152</v>
      </c>
      <c r="CL1857" s="0" t="n">
        <v>-0.0110228286880881</v>
      </c>
      <c r="CM1857" s="0" t="n">
        <v>-0.317173207934871</v>
      </c>
      <c r="CN1857" s="0" t="n">
        <v>-0.404484370290454</v>
      </c>
      <c r="CO1857" s="0" t="n">
        <v>-0.236093879137084</v>
      </c>
      <c r="CP1857" s="0" t="n">
        <v>0.0900657434003179</v>
      </c>
      <c r="CQ1857" s="0" t="n">
        <v>-0.0536247594951515</v>
      </c>
      <c r="CR1857" s="0" t="n">
        <v>-0.164333538087646</v>
      </c>
      <c r="CS1857" s="0" t="n">
        <v>-0.295851837361913</v>
      </c>
      <c r="CT1857" s="0" t="n">
        <v>-0.0961387140864126</v>
      </c>
      <c r="CU1857" s="0" t="n">
        <v>-0.605297029076754</v>
      </c>
      <c r="CV1857" s="0" t="n">
        <v>-0.100779729849714</v>
      </c>
      <c r="CW1857" s="0" t="n">
        <v>-0.357501608677545</v>
      </c>
      <c r="CX1857" s="0" t="n">
        <v>0.0442286807435302</v>
      </c>
      <c r="CY1857" s="0" t="n">
        <v>-0.0200803988594724</v>
      </c>
      <c r="CZ1857" s="0" t="n">
        <v>-0.188334599285278</v>
      </c>
      <c r="DA1857" s="0" t="n">
        <v>-0.0626896929391558</v>
      </c>
      <c r="DB1857" s="0" t="n">
        <v>-0.334276373412701</v>
      </c>
      <c r="DC1857" s="0" t="n">
        <v>-0.19401229675632</v>
      </c>
      <c r="DD1857" s="0" t="n">
        <v>-0.00437526328555574</v>
      </c>
      <c r="DE1857" s="0" t="n">
        <v>-0.368535332758077</v>
      </c>
      <c r="DF1857" s="0" t="n">
        <v>-0.325992672697233</v>
      </c>
      <c r="DG1857" s="0" t="n">
        <v>-0.214187248612056</v>
      </c>
      <c r="DH1857" s="0" t="n">
        <v>-0.286684486181937</v>
      </c>
      <c r="DI1857" s="0" t="n">
        <v>-0.052535956829213</v>
      </c>
      <c r="DJ1857" s="0" t="n">
        <v>-0.0638272547642904</v>
      </c>
      <c r="DK1857" s="0" t="n">
        <v>-0.0209698564843576</v>
      </c>
      <c r="DL1857" s="0" t="n">
        <v>1</v>
      </c>
    </row>
    <row r="1858" customFormat="false" ht="15" hidden="false" customHeight="false" outlineLevel="0" collapsed="false">
      <c r="A1858" s="1" t="s">
        <v>486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1</v>
      </c>
      <c r="L1858" s="0" t="n">
        <v>0</v>
      </c>
      <c r="M1858" s="0" t="n">
        <v>3</v>
      </c>
      <c r="N1858" s="0" t="n">
        <v>-0.177171568030504</v>
      </c>
      <c r="O1858" s="0" t="n">
        <v>-0.10695673411449</v>
      </c>
      <c r="P1858" s="0" t="n">
        <v>-0.123465360242175</v>
      </c>
      <c r="Q1858" s="0" t="n">
        <v>-0.524157333588353</v>
      </c>
      <c r="R1858" s="0" t="n">
        <v>-0.119289258119873</v>
      </c>
      <c r="S1858" s="0" t="n">
        <v>-0.413029230866647</v>
      </c>
      <c r="T1858" s="0" t="n">
        <v>-0.307292481846169</v>
      </c>
      <c r="U1858" s="0" t="n">
        <v>-0.160658949235053</v>
      </c>
      <c r="V1858" s="0" t="n">
        <v>-0.151342591438048</v>
      </c>
      <c r="W1858" s="0" t="n">
        <v>-0.347101518561772</v>
      </c>
      <c r="X1858" s="0" t="n">
        <v>-0.340977081251977</v>
      </c>
      <c r="Y1858" s="0" t="n">
        <v>-0.277217869230743</v>
      </c>
      <c r="Z1858" s="0" t="n">
        <v>-0.00617212904434968</v>
      </c>
      <c r="AA1858" s="0" t="n">
        <v>0.154913514029368</v>
      </c>
      <c r="AB1858" s="0" t="n">
        <v>-0.225253905567219</v>
      </c>
      <c r="AC1858" s="0" t="n">
        <v>-0.202895817576019</v>
      </c>
      <c r="AD1858" s="0" t="n">
        <v>-0.082243481342899</v>
      </c>
      <c r="AE1858" s="0" t="n">
        <v>-0.149205800341944</v>
      </c>
      <c r="AF1858" s="0" t="n">
        <v>-0.449621741340274</v>
      </c>
      <c r="AG1858" s="0" t="n">
        <v>-0.42434114256613</v>
      </c>
      <c r="AH1858" s="0" t="n">
        <v>-0.219789099233922</v>
      </c>
      <c r="AI1858" s="0" t="n">
        <v>-0.32834281623182</v>
      </c>
      <c r="AJ1858" s="0" t="n">
        <v>-0.0794498326046183</v>
      </c>
      <c r="AK1858" s="0" t="n">
        <v>-0.317301727357615</v>
      </c>
      <c r="AL1858" s="0" t="n">
        <v>0.000393788906297679</v>
      </c>
      <c r="AM1858" s="0" t="n">
        <v>-0.0439644113574938</v>
      </c>
      <c r="AN1858" s="0" t="n">
        <v>-0.177484521949587</v>
      </c>
      <c r="AO1858" s="0" t="n">
        <v>-0.850063757383185</v>
      </c>
      <c r="AP1858" s="0" t="n">
        <v>-0.288582764624864</v>
      </c>
      <c r="AQ1858" s="0" t="n">
        <v>-0.321724096003152</v>
      </c>
      <c r="AR1858" s="0" t="n">
        <v>0.254709755610552</v>
      </c>
      <c r="AS1858" s="0" t="n">
        <v>-0.149251819619057</v>
      </c>
      <c r="AT1858" s="0" t="n">
        <v>-0.276741539084915</v>
      </c>
      <c r="AU1858" s="0" t="n">
        <v>0.31896961487546</v>
      </c>
      <c r="AV1858" s="0" t="n">
        <v>0.054468015161489</v>
      </c>
      <c r="AW1858" s="0" t="n">
        <v>-0.413048243767301</v>
      </c>
      <c r="AX1858" s="0" t="n">
        <v>-0.428235665332188</v>
      </c>
      <c r="AY1858" s="0" t="n">
        <v>-0.0735186914815728</v>
      </c>
      <c r="AZ1858" s="0" t="n">
        <v>-0.289716412678699</v>
      </c>
      <c r="BA1858" s="0" t="n">
        <v>-0.0375767401526923</v>
      </c>
      <c r="BB1858" s="0" t="n">
        <v>0.110730928758443</v>
      </c>
      <c r="BC1858" s="0" t="n">
        <v>-0.230339277028262</v>
      </c>
      <c r="BD1858" s="0" t="n">
        <v>-0.0718537255302558</v>
      </c>
      <c r="BE1858" s="0" t="n">
        <v>-0.0485261179286176</v>
      </c>
      <c r="BF1858" s="0" t="n">
        <v>-0.196770971686495</v>
      </c>
      <c r="BG1858" s="0" t="n">
        <v>-0.846472237304964</v>
      </c>
      <c r="BH1858" s="0" t="n">
        <v>-0.194214069730622</v>
      </c>
      <c r="BI1858" s="0" t="n">
        <v>-0.382592201927797</v>
      </c>
      <c r="BJ1858" s="0" t="n">
        <v>0.133818009061038</v>
      </c>
      <c r="BK1858" s="0" t="n">
        <v>-0.0273433963062492</v>
      </c>
      <c r="BL1858" s="0" t="n">
        <v>-0.0968499132256702</v>
      </c>
      <c r="BM1858" s="0" t="n">
        <v>0.0901729341784428</v>
      </c>
      <c r="BN1858" s="0" t="n">
        <v>-0.4795451691932</v>
      </c>
      <c r="BO1858" s="0" t="n">
        <v>-0.0208627908497296</v>
      </c>
      <c r="BP1858" s="0" t="n">
        <v>-0.21127416906802</v>
      </c>
      <c r="BQ1858" s="0" t="n">
        <v>0.00221978654076866</v>
      </c>
      <c r="BR1858" s="0" t="n">
        <v>-0.148429232932261</v>
      </c>
      <c r="BS1858" s="0" t="n">
        <v>-0.263105625597543</v>
      </c>
      <c r="BT1858" s="0" t="n">
        <v>-0.278989213577062</v>
      </c>
      <c r="BU1858" s="0" t="n">
        <v>-0.0447863193280972</v>
      </c>
      <c r="BV1858" s="0" t="n">
        <v>-0.456065223167028</v>
      </c>
      <c r="BW1858" s="0" t="n">
        <v>-0.104614456829825</v>
      </c>
      <c r="BX1858" s="0" t="n">
        <v>-0.255160272788733</v>
      </c>
      <c r="BY1858" s="0" t="n">
        <v>-0.386476002990299</v>
      </c>
      <c r="BZ1858" s="0" t="n">
        <v>-0.319917346022047</v>
      </c>
      <c r="CA1858" s="0" t="n">
        <v>-0.0231234607087134</v>
      </c>
      <c r="CB1858" s="0" t="n">
        <v>-0.28419676722055</v>
      </c>
      <c r="CC1858" s="0" t="n">
        <v>-0.295414517974962</v>
      </c>
      <c r="CD1858" s="0" t="n">
        <v>-0.195661182669465</v>
      </c>
      <c r="CE1858" s="0" t="n">
        <v>-0.0512019103511978</v>
      </c>
      <c r="CF1858" s="0" t="n">
        <v>-0.330779210924356</v>
      </c>
      <c r="CG1858" s="0" t="n">
        <v>0.261086129901303</v>
      </c>
      <c r="CH1858" s="0" t="n">
        <v>-0.15828690485696</v>
      </c>
      <c r="CI1858" s="0" t="n">
        <v>-0.0126883665141125</v>
      </c>
      <c r="CJ1858" s="0" t="n">
        <v>-0.418581110144036</v>
      </c>
      <c r="CK1858" s="0" t="n">
        <v>-0.122922222400298</v>
      </c>
      <c r="CL1858" s="0" t="n">
        <v>-0.00944074023541667</v>
      </c>
      <c r="CM1858" s="0" t="n">
        <v>-0.327508130264362</v>
      </c>
      <c r="CN1858" s="0" t="n">
        <v>-0.405192693215801</v>
      </c>
      <c r="CO1858" s="0" t="n">
        <v>-0.221947787844897</v>
      </c>
      <c r="CP1858" s="0" t="n">
        <v>0.0901744349856048</v>
      </c>
      <c r="CQ1858" s="0" t="n">
        <v>-0.0536247594951515</v>
      </c>
      <c r="CR1858" s="0" t="n">
        <v>-0.164333538087646</v>
      </c>
      <c r="CS1858" s="0" t="n">
        <v>-0.295851837361913</v>
      </c>
      <c r="CT1858" s="0" t="n">
        <v>-0.187901945554013</v>
      </c>
      <c r="CU1858" s="0" t="n">
        <v>-0.605297029076754</v>
      </c>
      <c r="CV1858" s="0" t="n">
        <v>-0.0938558889955997</v>
      </c>
      <c r="CW1858" s="0" t="n">
        <v>-0.36354534642273</v>
      </c>
      <c r="CX1858" s="0" t="n">
        <v>0.0448387675329826</v>
      </c>
      <c r="CY1858" s="0" t="n">
        <v>-0.0200804077681196</v>
      </c>
      <c r="CZ1858" s="0" t="n">
        <v>-0.184154873408052</v>
      </c>
      <c r="DA1858" s="0" t="n">
        <v>-0.0639871469667234</v>
      </c>
      <c r="DB1858" s="0" t="n">
        <v>-0.326315242494957</v>
      </c>
      <c r="DC1858" s="0" t="n">
        <v>-0.178341839974364</v>
      </c>
      <c r="DD1858" s="0" t="n">
        <v>-0.00249371421629778</v>
      </c>
      <c r="DE1858" s="0" t="n">
        <v>-0.381832945298661</v>
      </c>
      <c r="DF1858" s="0" t="n">
        <v>-0.31078564493639</v>
      </c>
      <c r="DG1858" s="0" t="n">
        <v>-1.48296101162111</v>
      </c>
      <c r="DH1858" s="0" t="n">
        <v>-0.286684486181937</v>
      </c>
      <c r="DI1858" s="0" t="n">
        <v>-0.0655339482863042</v>
      </c>
      <c r="DJ1858" s="0" t="n">
        <v>-0.0635996629939832</v>
      </c>
      <c r="DK1858" s="0" t="n">
        <v>-0.0146061099835049</v>
      </c>
      <c r="DL1858" s="0" t="n">
        <v>1</v>
      </c>
    </row>
    <row r="1859" customFormat="false" ht="15" hidden="false" customHeight="false" outlineLevel="0" collapsed="false">
      <c r="A1859" s="1" t="s">
        <v>486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1</v>
      </c>
      <c r="L1859" s="0" t="n">
        <v>0</v>
      </c>
      <c r="M1859" s="0" t="n">
        <v>4</v>
      </c>
      <c r="N1859" s="0" t="n">
        <v>-0.176472666745839</v>
      </c>
      <c r="O1859" s="0" t="n">
        <v>-0.10673863420161</v>
      </c>
      <c r="P1859" s="0" t="n">
        <v>-0.127635712209302</v>
      </c>
      <c r="Q1859" s="0" t="n">
        <v>-0.524372127583757</v>
      </c>
      <c r="R1859" s="0" t="n">
        <v>-0.120775947609564</v>
      </c>
      <c r="S1859" s="0" t="n">
        <v>-0.412906722358413</v>
      </c>
      <c r="T1859" s="0" t="n">
        <v>-0.309341500100004</v>
      </c>
      <c r="U1859" s="0" t="n">
        <v>-0.160658949235053</v>
      </c>
      <c r="V1859" s="0" t="n">
        <v>-0.150937924221537</v>
      </c>
      <c r="W1859" s="0" t="n">
        <v>-0.347202784198438</v>
      </c>
      <c r="X1859" s="0" t="n">
        <v>-0.338788142269443</v>
      </c>
      <c r="Y1859" s="0" t="n">
        <v>-0.250241182198719</v>
      </c>
      <c r="Z1859" s="0" t="n">
        <v>0.0144997557373568</v>
      </c>
      <c r="AA1859" s="0" t="n">
        <v>0.148959712295007</v>
      </c>
      <c r="AB1859" s="0" t="n">
        <v>-0.225236649478036</v>
      </c>
      <c r="AC1859" s="0" t="n">
        <v>-0.201039633206795</v>
      </c>
      <c r="AD1859" s="0" t="n">
        <v>-0.0825932702915546</v>
      </c>
      <c r="AE1859" s="0" t="n">
        <v>-0.143388262596916</v>
      </c>
      <c r="AF1859" s="0" t="n">
        <v>-0.442008434763893</v>
      </c>
      <c r="AG1859" s="0" t="n">
        <v>-0.0106960081618743</v>
      </c>
      <c r="AH1859" s="0" t="n">
        <v>-0.21696033795489</v>
      </c>
      <c r="AI1859" s="0" t="n">
        <v>-0.287370229653849</v>
      </c>
      <c r="AJ1859" s="0" t="n">
        <v>-0.0794900089065385</v>
      </c>
      <c r="AK1859" s="0" t="n">
        <v>-0.299452326361144</v>
      </c>
      <c r="AL1859" s="0" t="n">
        <v>-0.0267949091413509</v>
      </c>
      <c r="AM1859" s="0" t="n">
        <v>-0.0439644113574938</v>
      </c>
      <c r="AN1859" s="0" t="n">
        <v>-0.177338774899411</v>
      </c>
      <c r="AO1859" s="0" t="n">
        <v>-0.807646692228288</v>
      </c>
      <c r="AP1859" s="0" t="n">
        <v>-0.245948832136638</v>
      </c>
      <c r="AQ1859" s="0" t="n">
        <v>-0.298615841293186</v>
      </c>
      <c r="AR1859" s="0" t="n">
        <v>0.282043342382268</v>
      </c>
      <c r="AS1859" s="0" t="n">
        <v>-0.144043498827342</v>
      </c>
      <c r="AT1859" s="0" t="n">
        <v>-0.276741539084915</v>
      </c>
      <c r="AU1859" s="0" t="n">
        <v>0.322207171469085</v>
      </c>
      <c r="AV1859" s="0" t="n">
        <v>0.0604011901644876</v>
      </c>
      <c r="AW1859" s="0" t="n">
        <v>-0.412921332262243</v>
      </c>
      <c r="AX1859" s="0" t="n">
        <v>-0.428023044356044</v>
      </c>
      <c r="AY1859" s="0" t="n">
        <v>-0.0735186914815728</v>
      </c>
      <c r="AZ1859" s="0" t="n">
        <v>-0.247293962114994</v>
      </c>
      <c r="BA1859" s="0" t="n">
        <v>-0.0375767401526923</v>
      </c>
      <c r="BB1859" s="0" t="n">
        <v>0.110730928758443</v>
      </c>
      <c r="BC1859" s="0" t="n">
        <v>-0.228944614201027</v>
      </c>
      <c r="BD1859" s="0" t="n">
        <v>-0.0509651847771092</v>
      </c>
      <c r="BE1859" s="0" t="n">
        <v>-0.0150044126974302</v>
      </c>
      <c r="BF1859" s="0" t="n">
        <v>-0.196431144762221</v>
      </c>
      <c r="BG1859" s="0" t="n">
        <v>-0.642934096508463</v>
      </c>
      <c r="BH1859" s="0" t="n">
        <v>-0.194193892295238</v>
      </c>
      <c r="BI1859" s="0" t="n">
        <v>-0.374877928601469</v>
      </c>
      <c r="BJ1859" s="0" t="n">
        <v>0.171793446764594</v>
      </c>
      <c r="BK1859" s="0" t="n">
        <v>-0.0275341535271239</v>
      </c>
      <c r="BL1859" s="0" t="n">
        <v>-0.0929308918946478</v>
      </c>
      <c r="BM1859" s="0" t="n">
        <v>0.0904129212048339</v>
      </c>
      <c r="BN1859" s="0" t="n">
        <v>-0.480377995353846</v>
      </c>
      <c r="BO1859" s="0" t="n">
        <v>-0.0171035143787889</v>
      </c>
      <c r="BP1859" s="0" t="n">
        <v>-0.211448787490652</v>
      </c>
      <c r="BQ1859" s="0" t="n">
        <v>0.00223602833108279</v>
      </c>
      <c r="BR1859" s="0" t="n">
        <v>-0.143239149666527</v>
      </c>
      <c r="BS1859" s="0" t="n">
        <v>-0.224079261822657</v>
      </c>
      <c r="BT1859" s="0" t="n">
        <v>-0.278966084509491</v>
      </c>
      <c r="BU1859" s="0" t="n">
        <v>-0.0446510558761927</v>
      </c>
      <c r="BV1859" s="0" t="n">
        <v>-0.445020805053879</v>
      </c>
      <c r="BW1859" s="0" t="n">
        <v>-0.0917097397307268</v>
      </c>
      <c r="BX1859" s="0" t="n">
        <v>-0.255160272788733</v>
      </c>
      <c r="BY1859" s="0" t="n">
        <v>-0.390725647176721</v>
      </c>
      <c r="BZ1859" s="0" t="n">
        <v>-0.321935328656099</v>
      </c>
      <c r="CA1859" s="0" t="n">
        <v>-0.0231234607087134</v>
      </c>
      <c r="CB1859" s="0" t="n">
        <v>-0.253847551455796</v>
      </c>
      <c r="CC1859" s="0" t="n">
        <v>-0.284417768435101</v>
      </c>
      <c r="CD1859" s="0" t="n">
        <v>-0.174508366633814</v>
      </c>
      <c r="CE1859" s="0" t="n">
        <v>-0.0512028548092879</v>
      </c>
      <c r="CF1859" s="0" t="n">
        <v>-0.291604875242233</v>
      </c>
      <c r="CG1859" s="0" t="n">
        <v>0.262664607319509</v>
      </c>
      <c r="CH1859" s="0" t="n">
        <v>-0.141101932607215</v>
      </c>
      <c r="CI1859" s="0" t="n">
        <v>-0.0129366270426879</v>
      </c>
      <c r="CJ1859" s="0" t="n">
        <v>-0.416673080326094</v>
      </c>
      <c r="CK1859" s="0" t="n">
        <v>-0.12099780790114</v>
      </c>
      <c r="CL1859" s="0" t="n">
        <v>-0.000922925798334838</v>
      </c>
      <c r="CM1859" s="0" t="n">
        <v>-0.316217360521568</v>
      </c>
      <c r="CN1859" s="0" t="n">
        <v>-0.402218293740911</v>
      </c>
      <c r="CO1859" s="0" t="n">
        <v>-0.20108070134403</v>
      </c>
      <c r="CP1859" s="0" t="n">
        <v>0.0903559867119443</v>
      </c>
      <c r="CQ1859" s="0" t="n">
        <v>-0.0536247594951515</v>
      </c>
      <c r="CR1859" s="0" t="n">
        <v>-0.164333538087646</v>
      </c>
      <c r="CS1859" s="0" t="n">
        <v>-0.295851837361913</v>
      </c>
      <c r="CT1859" s="0" t="n">
        <v>-0.0632275717658096</v>
      </c>
      <c r="CU1859" s="0" t="n">
        <v>-0.605297029076754</v>
      </c>
      <c r="CV1859" s="0" t="n">
        <v>-0.0916920008377663</v>
      </c>
      <c r="CW1859" s="0" t="n">
        <v>-0.361849573223283</v>
      </c>
      <c r="CX1859" s="0" t="n">
        <v>0.0453639952533736</v>
      </c>
      <c r="CY1859" s="0" t="n">
        <v>-0.0200804089369174</v>
      </c>
      <c r="CZ1859" s="0" t="n">
        <v>-0.185106945798881</v>
      </c>
      <c r="DA1859" s="0" t="n">
        <v>-0.0638296236853424</v>
      </c>
      <c r="DB1859" s="0" t="n">
        <v>-0.284014882228462</v>
      </c>
      <c r="DC1859" s="0" t="n">
        <v>-0.19754646787395</v>
      </c>
      <c r="DD1859" s="0" t="n">
        <v>-0.000892403046312439</v>
      </c>
      <c r="DE1859" s="0" t="n">
        <v>-0.380390514626535</v>
      </c>
      <c r="DF1859" s="0" t="n">
        <v>-0.293971625887242</v>
      </c>
      <c r="DG1859" s="0" t="n">
        <v>-0.0138392754849595</v>
      </c>
      <c r="DH1859" s="0" t="n">
        <v>-0.286684486181937</v>
      </c>
      <c r="DI1859" s="0" t="n">
        <v>-0.0594609248928283</v>
      </c>
      <c r="DJ1859" s="0" t="n">
        <v>-0.0639441746706742</v>
      </c>
      <c r="DK1859" s="0" t="n">
        <v>-0.00898719431254808</v>
      </c>
      <c r="DL1859" s="0" t="n">
        <v>0</v>
      </c>
    </row>
    <row r="1860" customFormat="false" ht="15" hidden="false" customHeight="false" outlineLevel="0" collapsed="false">
      <c r="A1860" s="1" t="s">
        <v>487</v>
      </c>
      <c r="B1860" s="0" t="n">
        <v>0</v>
      </c>
      <c r="C1860" s="0" t="n">
        <v>0</v>
      </c>
      <c r="D1860" s="0" t="n">
        <v>0</v>
      </c>
      <c r="E1860" s="0" t="n">
        <v>1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-0.268686167966067</v>
      </c>
      <c r="O1860" s="0" t="n">
        <v>0.302536053911509</v>
      </c>
      <c r="P1860" s="0" t="n">
        <v>2.00765197858885</v>
      </c>
      <c r="Q1860" s="0" t="n">
        <v>-0.0551517396234129</v>
      </c>
      <c r="R1860" s="0" t="n">
        <v>-0.143192278671407</v>
      </c>
      <c r="S1860" s="0" t="n">
        <v>0.518844918308568</v>
      </c>
      <c r="T1860" s="0" t="n">
        <v>0.80492630735217</v>
      </c>
      <c r="U1860" s="0" t="n">
        <v>1.04308791281875</v>
      </c>
      <c r="V1860" s="0" t="n">
        <v>1.38951071628916</v>
      </c>
      <c r="W1860" s="0" t="n">
        <v>0.467056503792774</v>
      </c>
      <c r="X1860" s="0" t="n">
        <v>0.434613872003742</v>
      </c>
      <c r="Y1860" s="0" t="n">
        <v>0.129841479656037</v>
      </c>
      <c r="Z1860" s="0" t="n">
        <v>-0.00191488095693031</v>
      </c>
      <c r="AA1860" s="0" t="n">
        <v>0.127749853881425</v>
      </c>
      <c r="AB1860" s="0" t="n">
        <v>0.677311536376201</v>
      </c>
      <c r="AC1860" s="0" t="n">
        <v>1.63246959384469</v>
      </c>
      <c r="AD1860" s="0" t="n">
        <v>-0.0875836058589019</v>
      </c>
      <c r="AE1860" s="0" t="n">
        <v>-0.0898146611636628</v>
      </c>
      <c r="AF1860" s="0" t="n">
        <v>0.831411767520359</v>
      </c>
      <c r="AG1860" s="0" t="n">
        <v>-0.0270907010784605</v>
      </c>
      <c r="AH1860" s="0" t="n">
        <v>0.255578508622986</v>
      </c>
      <c r="AI1860" s="0" t="n">
        <v>0.228711095925206</v>
      </c>
      <c r="AJ1860" s="0" t="n">
        <v>-0.0601228414432538</v>
      </c>
      <c r="AK1860" s="0" t="n">
        <v>-0.140750946256264</v>
      </c>
      <c r="AL1860" s="0" t="n">
        <v>-0.0464943932495401</v>
      </c>
      <c r="AM1860" s="0" t="n">
        <v>-0.0439644113574938</v>
      </c>
      <c r="AN1860" s="0" t="n">
        <v>1.07861495147315</v>
      </c>
      <c r="AO1860" s="0" t="n">
        <v>-1.04375646057019</v>
      </c>
      <c r="AP1860" s="0" t="n">
        <v>-0.224293220783527</v>
      </c>
      <c r="AQ1860" s="0" t="n">
        <v>0.210386107616995</v>
      </c>
      <c r="AR1860" s="0" t="n">
        <v>0.853273662998929</v>
      </c>
      <c r="AS1860" s="0" t="n">
        <v>-0.0176365827178689</v>
      </c>
      <c r="AT1860" s="0" t="n">
        <v>-0.276741539084915</v>
      </c>
      <c r="AU1860" s="0" t="n">
        <v>0.77562692245939</v>
      </c>
      <c r="AV1860" s="0" t="n">
        <v>-0.268688696420118</v>
      </c>
      <c r="AW1860" s="0" t="n">
        <v>0.438258067414685</v>
      </c>
      <c r="AX1860" s="0" t="n">
        <v>-0.308483650390968</v>
      </c>
      <c r="AY1860" s="0" t="n">
        <v>-0.0735186914815728</v>
      </c>
      <c r="AZ1860" s="0" t="n">
        <v>0.223613585486989</v>
      </c>
      <c r="BA1860" s="0" t="n">
        <v>-0.0712683165187446</v>
      </c>
      <c r="BB1860" s="0" t="n">
        <v>0.110730928758443</v>
      </c>
      <c r="BC1860" s="0" t="n">
        <v>1.5776394431575</v>
      </c>
      <c r="BD1860" s="0" t="n">
        <v>4.69624199730164</v>
      </c>
      <c r="BE1860" s="0" t="n">
        <v>-0.0823481030707439</v>
      </c>
      <c r="BF1860" s="0" t="n">
        <v>-0.190064510092224</v>
      </c>
      <c r="BG1860" s="0" t="n">
        <v>-0.718774516023757</v>
      </c>
      <c r="BH1860" s="0" t="n">
        <v>0.861149963884004</v>
      </c>
      <c r="BI1860" s="0" t="n">
        <v>11.6947755760528</v>
      </c>
      <c r="BJ1860" s="0" t="n">
        <v>-0.109548836480735</v>
      </c>
      <c r="BK1860" s="0" t="n">
        <v>-0.028394992770335</v>
      </c>
      <c r="BL1860" s="0" t="n">
        <v>-0.0626549291767492</v>
      </c>
      <c r="BM1860" s="0" t="n">
        <v>0.0864039865072412</v>
      </c>
      <c r="BN1860" s="0" t="n">
        <v>-0.400304876023995</v>
      </c>
      <c r="BO1860" s="0" t="n">
        <v>0.230919895478881</v>
      </c>
      <c r="BP1860" s="0" t="n">
        <v>2.10681463782762</v>
      </c>
      <c r="BQ1860" s="0" t="n">
        <v>0.000443867789527802</v>
      </c>
      <c r="BR1860" s="0" t="n">
        <v>-0.0172748617108855</v>
      </c>
      <c r="BS1860" s="0" t="n">
        <v>-0.668461708919473</v>
      </c>
      <c r="BT1860" s="0" t="n">
        <v>-0.14778979597842</v>
      </c>
      <c r="BU1860" s="0" t="n">
        <v>-0.0442689303617045</v>
      </c>
      <c r="BV1860" s="0" t="n">
        <v>-0.19542994045514</v>
      </c>
      <c r="BW1860" s="0" t="n">
        <v>-0.516950901103665</v>
      </c>
      <c r="BX1860" s="0" t="n">
        <v>-0.255160272788733</v>
      </c>
      <c r="BY1860" s="0" t="n">
        <v>-0.417627805019144</v>
      </c>
      <c r="BZ1860" s="0" t="n">
        <v>0.704015489315704</v>
      </c>
      <c r="CA1860" s="0" t="n">
        <v>0.134951275389865</v>
      </c>
      <c r="CB1860" s="0" t="n">
        <v>0.110468114065988</v>
      </c>
      <c r="CC1860" s="0" t="n">
        <v>-0.225728556389124</v>
      </c>
      <c r="CD1860" s="0" t="n">
        <v>0.0421403316298334</v>
      </c>
      <c r="CE1860" s="0" t="n">
        <v>-0.0497028673421813</v>
      </c>
      <c r="CF1860" s="0" t="n">
        <v>0.242069015833241</v>
      </c>
      <c r="CG1860" s="0" t="n">
        <v>0.398654772599663</v>
      </c>
      <c r="CH1860" s="0" t="n">
        <v>-0.141900162671517</v>
      </c>
      <c r="CI1860" s="0" t="n">
        <v>0.300781165672179</v>
      </c>
      <c r="CJ1860" s="0" t="n">
        <v>0.824613258543743</v>
      </c>
      <c r="CK1860" s="0" t="n">
        <v>-0.153439384957996</v>
      </c>
      <c r="CL1860" s="0" t="n">
        <v>0.00518254119013124</v>
      </c>
      <c r="CM1860" s="0" t="n">
        <v>-0.381628890665741</v>
      </c>
      <c r="CN1860" s="0" t="n">
        <v>-0.46947263236764</v>
      </c>
      <c r="CO1860" s="0" t="n">
        <v>-0.389461712715494</v>
      </c>
      <c r="CP1860" s="0" t="n">
        <v>0.082561700124893</v>
      </c>
      <c r="CQ1860" s="0" t="n">
        <v>-0.0536247594951515</v>
      </c>
      <c r="CR1860" s="0" t="n">
        <v>2.43745331152066</v>
      </c>
      <c r="CS1860" s="0" t="n">
        <v>0.269131469568512</v>
      </c>
      <c r="CT1860" s="0" t="n">
        <v>-0.26026408950151</v>
      </c>
      <c r="CU1860" s="0" t="n">
        <v>0.222655910793731</v>
      </c>
      <c r="CV1860" s="0" t="n">
        <v>0.0655912918155977</v>
      </c>
      <c r="CW1860" s="0" t="n">
        <v>-0.362453328290645</v>
      </c>
      <c r="CX1860" s="0" t="n">
        <v>0.043156461447389</v>
      </c>
      <c r="CY1860" s="0" t="n">
        <v>-0.0200805500450042</v>
      </c>
      <c r="CZ1860" s="0" t="n">
        <v>-0.0985238602113935</v>
      </c>
      <c r="DA1860" s="0" t="n">
        <v>9.6249386918414</v>
      </c>
      <c r="DB1860" s="0" t="n">
        <v>0.244676916858236</v>
      </c>
      <c r="DC1860" s="0" t="n">
        <v>0.325399946312677</v>
      </c>
      <c r="DD1860" s="0" t="n">
        <v>0.0965609322217193</v>
      </c>
      <c r="DE1860" s="0" t="n">
        <v>-0.161374663425393</v>
      </c>
      <c r="DF1860" s="0" t="n">
        <v>-0.0251732757929463</v>
      </c>
      <c r="DG1860" s="0" t="n">
        <v>-0.060689000118059</v>
      </c>
      <c r="DH1860" s="0" t="n">
        <v>0.245269168970057</v>
      </c>
      <c r="DI1860" s="0" t="n">
        <v>-0.152649667236149</v>
      </c>
      <c r="DJ1860" s="0" t="n">
        <v>-0.0704460203747415</v>
      </c>
      <c r="DK1860" s="0" t="n">
        <v>0.00607939924439401</v>
      </c>
      <c r="DL1860" s="0" t="n">
        <v>1</v>
      </c>
    </row>
    <row r="1861" customFormat="false" ht="15" hidden="false" customHeight="false" outlineLevel="0" collapsed="false">
      <c r="A1861" s="1" t="s">
        <v>487</v>
      </c>
      <c r="B1861" s="0" t="n">
        <v>0</v>
      </c>
      <c r="C1861" s="0" t="n">
        <v>0</v>
      </c>
      <c r="D1861" s="0" t="n">
        <v>0</v>
      </c>
      <c r="E1861" s="0" t="n">
        <v>1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1</v>
      </c>
      <c r="N1861" s="0" t="n">
        <v>-0.268686167966067</v>
      </c>
      <c r="O1861" s="0" t="n">
        <v>0.35134759496304</v>
      </c>
      <c r="P1861" s="0" t="n">
        <v>2.2966727752645</v>
      </c>
      <c r="Q1861" s="0" t="n">
        <v>-0.0520266630509396</v>
      </c>
      <c r="R1861" s="0" t="n">
        <v>-0.142332845160954</v>
      </c>
      <c r="S1861" s="0" t="n">
        <v>0.50333751220303</v>
      </c>
      <c r="T1861" s="0" t="n">
        <v>0.826398089862325</v>
      </c>
      <c r="U1861" s="0" t="n">
        <v>1.12230649780899</v>
      </c>
      <c r="V1861" s="0" t="n">
        <v>1.42700679768851</v>
      </c>
      <c r="W1861" s="0" t="n">
        <v>0.517188479363435</v>
      </c>
      <c r="X1861" s="0" t="n">
        <v>0.663248295632442</v>
      </c>
      <c r="Y1861" s="0" t="n">
        <v>0.255605022920679</v>
      </c>
      <c r="Z1861" s="0" t="n">
        <v>-0.00191488095693031</v>
      </c>
      <c r="AA1861" s="0" t="n">
        <v>2.63062782714948</v>
      </c>
      <c r="AB1861" s="0" t="n">
        <v>0.917481151033497</v>
      </c>
      <c r="AC1861" s="0" t="n">
        <v>1.70832846797681</v>
      </c>
      <c r="AD1861" s="0" t="n">
        <v>-0.0858431312234328</v>
      </c>
      <c r="AE1861" s="0" t="n">
        <v>-0.0898146611636628</v>
      </c>
      <c r="AF1861" s="0" t="n">
        <v>1.37416584057677</v>
      </c>
      <c r="AG1861" s="0" t="n">
        <v>-0.0270280467164331</v>
      </c>
      <c r="AH1861" s="0" t="n">
        <v>0.405235947671969</v>
      </c>
      <c r="AI1861" s="0" t="n">
        <v>0.282367447937099</v>
      </c>
      <c r="AJ1861" s="0" t="n">
        <v>-0.0551995978882836</v>
      </c>
      <c r="AK1861" s="0" t="n">
        <v>-0.124442880839804</v>
      </c>
      <c r="AL1861" s="0" t="n">
        <v>-0.0464943932495401</v>
      </c>
      <c r="AM1861" s="0" t="n">
        <v>19.5442378079002</v>
      </c>
      <c r="AN1861" s="0" t="n">
        <v>1.40501163489193</v>
      </c>
      <c r="AO1861" s="0" t="n">
        <v>-1.04085938985294</v>
      </c>
      <c r="AP1861" s="0" t="n">
        <v>-0.224293220783527</v>
      </c>
      <c r="AQ1861" s="0" t="n">
        <v>0.285769839170509</v>
      </c>
      <c r="AR1861" s="0" t="n">
        <v>0.869881615146002</v>
      </c>
      <c r="AS1861" s="0" t="n">
        <v>0.34587322082286</v>
      </c>
      <c r="AT1861" s="0" t="n">
        <v>-0.276741539084915</v>
      </c>
      <c r="AU1861" s="0" t="n">
        <v>0.77562692245939</v>
      </c>
      <c r="AV1861" s="0" t="n">
        <v>-5.4945441621343</v>
      </c>
      <c r="AW1861" s="0" t="n">
        <v>0.431832168424403</v>
      </c>
      <c r="AX1861" s="0" t="n">
        <v>-0.311436719504088</v>
      </c>
      <c r="AY1861" s="0" t="n">
        <v>-0.0735186914815728</v>
      </c>
      <c r="AZ1861" s="0" t="n">
        <v>0.275875085776535</v>
      </c>
      <c r="BA1861" s="0" t="n">
        <v>-0.0707499845746515</v>
      </c>
      <c r="BB1861" s="0" t="n">
        <v>0.110730928758443</v>
      </c>
      <c r="BC1861" s="0" t="n">
        <v>1.64297695786128</v>
      </c>
      <c r="BD1861" s="0" t="n">
        <v>2.16401358912301</v>
      </c>
      <c r="BE1861" s="0" t="n">
        <v>-0.107213553109066</v>
      </c>
      <c r="BF1861" s="0" t="n">
        <v>-0.190048707128856</v>
      </c>
      <c r="BG1861" s="0" t="n">
        <v>-0.71149422690366</v>
      </c>
      <c r="BH1861" s="0" t="n">
        <v>1.14197876753355</v>
      </c>
      <c r="BI1861" s="0" t="n">
        <v>11.7507104661031</v>
      </c>
      <c r="BJ1861" s="0" t="n">
        <v>-0.107882368203286</v>
      </c>
      <c r="BK1861" s="0" t="n">
        <v>-0.028394992770335</v>
      </c>
      <c r="BL1861" s="0" t="n">
        <v>-0.0504931606174266</v>
      </c>
      <c r="BM1861" s="0" t="n">
        <v>-0.403709267469116</v>
      </c>
      <c r="BN1861" s="0" t="n">
        <v>-0.402287795454105</v>
      </c>
      <c r="BO1861" s="0" t="n">
        <v>0.230919895478881</v>
      </c>
      <c r="BP1861" s="0" t="n">
        <v>1.79232634220714</v>
      </c>
      <c r="BQ1861" s="0" t="n">
        <v>-0.114764577304463</v>
      </c>
      <c r="BR1861" s="0" t="n">
        <v>0.344962071023456</v>
      </c>
      <c r="BS1861" s="0" t="n">
        <v>-0.440702081776619</v>
      </c>
      <c r="BT1861" s="0" t="n">
        <v>-0.149535385983791</v>
      </c>
      <c r="BU1861" s="0" t="n">
        <v>-0.0446227314454676</v>
      </c>
      <c r="BV1861" s="0" t="n">
        <v>-0.168373153147823</v>
      </c>
      <c r="BW1861" s="0" t="n">
        <v>-0.516950901103665</v>
      </c>
      <c r="BX1861" s="0" t="n">
        <v>-0.255160272788733</v>
      </c>
      <c r="BY1861" s="0" t="n">
        <v>-0.417627805019144</v>
      </c>
      <c r="BZ1861" s="0" t="n">
        <v>0.680289573869974</v>
      </c>
      <c r="CA1861" s="0" t="n">
        <v>-0.0836405213933178</v>
      </c>
      <c r="CB1861" s="0" t="n">
        <v>0.218664236663435</v>
      </c>
      <c r="CC1861" s="0" t="n">
        <v>-0.225168602410246</v>
      </c>
      <c r="CD1861" s="0" t="n">
        <v>0.0665542393827855</v>
      </c>
      <c r="CE1861" s="0" t="n">
        <v>-0.0492983031770063</v>
      </c>
      <c r="CF1861" s="0" t="n">
        <v>0.302083919624612</v>
      </c>
      <c r="CG1861" s="0" t="n">
        <v>0.426854458498832</v>
      </c>
      <c r="CH1861" s="0" t="n">
        <v>-0.141900162671517</v>
      </c>
      <c r="CI1861" s="0" t="n">
        <v>0.323989657012089</v>
      </c>
      <c r="CJ1861" s="0" t="n">
        <v>1.35744027217808</v>
      </c>
      <c r="CK1861" s="0" t="n">
        <v>-0.153439384957996</v>
      </c>
      <c r="CL1861" s="0" t="n">
        <v>0.00689556139036459</v>
      </c>
      <c r="CM1861" s="0" t="n">
        <v>-0.381628890665741</v>
      </c>
      <c r="CN1861" s="0" t="n">
        <v>-0.46947263236764</v>
      </c>
      <c r="CO1861" s="0" t="n">
        <v>-0.387779301659678</v>
      </c>
      <c r="CP1861" s="0" t="n">
        <v>-0.405822607455306</v>
      </c>
      <c r="CQ1861" s="0" t="n">
        <v>-0.0536247594951515</v>
      </c>
      <c r="CR1861" s="0" t="n">
        <v>2.21758400028615</v>
      </c>
      <c r="CS1861" s="0" t="n">
        <v>0.414382869353982</v>
      </c>
      <c r="CT1861" s="0" t="n">
        <v>-0.26026408950151</v>
      </c>
      <c r="CU1861" s="0" t="n">
        <v>0.22804109389525</v>
      </c>
      <c r="CV1861" s="0" t="n">
        <v>3.7787832145708</v>
      </c>
      <c r="CW1861" s="0" t="n">
        <v>-0.363690742604623</v>
      </c>
      <c r="CX1861" s="0" t="n">
        <v>0.043156461447389</v>
      </c>
      <c r="CY1861" s="0" t="n">
        <v>-0.0200804762520675</v>
      </c>
      <c r="CZ1861" s="0" t="n">
        <v>-0.111332008966939</v>
      </c>
      <c r="DA1861" s="0" t="n">
        <v>9.67709553161889</v>
      </c>
      <c r="DB1861" s="0" t="n">
        <v>0.299687389012736</v>
      </c>
      <c r="DC1861" s="0" t="n">
        <v>0.303017861767894</v>
      </c>
      <c r="DD1861" s="0" t="n">
        <v>0.104999863341637</v>
      </c>
      <c r="DE1861" s="0" t="n">
        <v>-0.136949765030198</v>
      </c>
      <c r="DF1861" s="0" t="n">
        <v>-0.0376950174244107</v>
      </c>
      <c r="DG1861" s="0" t="n">
        <v>-0.0610264952643441</v>
      </c>
      <c r="DH1861" s="0" t="n">
        <v>0.382028984851378</v>
      </c>
      <c r="DI1861" s="0" t="n">
        <v>-0.278107272770362</v>
      </c>
      <c r="DJ1861" s="0" t="n">
        <v>-0.0703100700788073</v>
      </c>
      <c r="DK1861" s="0" t="n">
        <v>0.0167475491517561</v>
      </c>
      <c r="DL1861" s="0" t="n">
        <v>1</v>
      </c>
    </row>
    <row r="1862" customFormat="false" ht="15" hidden="false" customHeight="false" outlineLevel="0" collapsed="false">
      <c r="A1862" s="1" t="s">
        <v>487</v>
      </c>
      <c r="B1862" s="0" t="n">
        <v>0</v>
      </c>
      <c r="C1862" s="0" t="n">
        <v>0</v>
      </c>
      <c r="D1862" s="0" t="n">
        <v>0</v>
      </c>
      <c r="E1862" s="0" t="n">
        <v>1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2</v>
      </c>
      <c r="N1862" s="0" t="n">
        <v>-0.268686167966067</v>
      </c>
      <c r="O1862" s="0" t="n">
        <v>0.237133308501073</v>
      </c>
      <c r="P1862" s="0" t="n">
        <v>2.43913821513528</v>
      </c>
      <c r="Q1862" s="0" t="n">
        <v>-0.0520266630509396</v>
      </c>
      <c r="R1862" s="0" t="n">
        <v>-0.143395367192749</v>
      </c>
      <c r="S1862" s="0" t="n">
        <v>0.573120839677951</v>
      </c>
      <c r="T1862" s="0" t="n">
        <v>0.844635341032809</v>
      </c>
      <c r="U1862" s="0" t="n">
        <v>0.62541021139934</v>
      </c>
      <c r="V1862" s="0" t="n">
        <v>1.46210436214389</v>
      </c>
      <c r="W1862" s="0" t="n">
        <v>0.545283373379723</v>
      </c>
      <c r="X1862" s="0" t="n">
        <v>0.40256904727468</v>
      </c>
      <c r="Y1862" s="0" t="n">
        <v>0.395817128599221</v>
      </c>
      <c r="Z1862" s="0" t="n">
        <v>-0.00191488095693031</v>
      </c>
      <c r="AA1862" s="0" t="n">
        <v>-0.00578642924217648</v>
      </c>
      <c r="AB1862" s="0" t="n">
        <v>0.613290713282087</v>
      </c>
      <c r="AC1862" s="0" t="n">
        <v>1.70329976869954</v>
      </c>
      <c r="AD1862" s="0" t="n">
        <v>-0.0865255048119093</v>
      </c>
      <c r="AE1862" s="0" t="n">
        <v>-0.0898146611636628</v>
      </c>
      <c r="AF1862" s="0" t="n">
        <v>1.28094866187911</v>
      </c>
      <c r="AG1862" s="0" t="n">
        <v>-0.0230667003898858</v>
      </c>
      <c r="AH1862" s="0" t="n">
        <v>0.533289294469787</v>
      </c>
      <c r="AI1862" s="0" t="n">
        <v>0.24808700081839</v>
      </c>
      <c r="AJ1862" s="0" t="n">
        <v>-0.0534130697086372</v>
      </c>
      <c r="AK1862" s="0" t="n">
        <v>-0.0886991758174284</v>
      </c>
      <c r="AL1862" s="0" t="n">
        <v>-0.0464943932495401</v>
      </c>
      <c r="AM1862" s="0" t="n">
        <v>-0.0439644113574938</v>
      </c>
      <c r="AN1862" s="0" t="n">
        <v>1.77973497178987</v>
      </c>
      <c r="AO1862" s="0" t="n">
        <v>-1.03818036628404</v>
      </c>
      <c r="AP1862" s="0" t="n">
        <v>-0.224293220783527</v>
      </c>
      <c r="AQ1862" s="0" t="n">
        <v>0.19939264676544</v>
      </c>
      <c r="AR1862" s="0" t="n">
        <v>0.874514597890642</v>
      </c>
      <c r="AS1862" s="0" t="n">
        <v>0.999680080586983</v>
      </c>
      <c r="AT1862" s="0" t="n">
        <v>-0.276741539084915</v>
      </c>
      <c r="AU1862" s="0" t="n">
        <v>0.77562692245939</v>
      </c>
      <c r="AV1862" s="0" t="n">
        <v>-0.546965499969399</v>
      </c>
      <c r="AW1862" s="0" t="n">
        <v>0.415767420948699</v>
      </c>
      <c r="AX1862" s="0" t="n">
        <v>-0.303421246197048</v>
      </c>
      <c r="AY1862" s="0" t="n">
        <v>-0.0735186914815728</v>
      </c>
      <c r="AZ1862" s="0" t="n">
        <v>0.240790442225511</v>
      </c>
      <c r="BA1862" s="0" t="n">
        <v>-0.0697133206864652</v>
      </c>
      <c r="BB1862" s="0" t="n">
        <v>0.110730928758443</v>
      </c>
      <c r="BC1862" s="0" t="n">
        <v>1.63523755079081</v>
      </c>
      <c r="BD1862" s="0" t="n">
        <v>-0.368214819055609</v>
      </c>
      <c r="BE1862" s="0" t="n">
        <v>-0.942219046776926</v>
      </c>
      <c r="BF1862" s="0" t="n">
        <v>-0.189859071568435</v>
      </c>
      <c r="BG1862" s="0" t="n">
        <v>-0.712893245878147</v>
      </c>
      <c r="BH1862" s="0" t="n">
        <v>0.786290822423358</v>
      </c>
      <c r="BI1862" s="0" t="n">
        <v>12.0280512090213</v>
      </c>
      <c r="BJ1862" s="0" t="n">
        <v>-0.106215899925838</v>
      </c>
      <c r="BK1862" s="0" t="n">
        <v>-0.028394992770335</v>
      </c>
      <c r="BL1862" s="0" t="n">
        <v>0.0944707771209275</v>
      </c>
      <c r="BM1862" s="0" t="n">
        <v>-0.297571798190343</v>
      </c>
      <c r="BN1862" s="0" t="n">
        <v>-0.378776036497096</v>
      </c>
      <c r="BO1862" s="0" t="n">
        <v>0.230919895478881</v>
      </c>
      <c r="BP1862" s="0" t="n">
        <v>1.72059710250189</v>
      </c>
      <c r="BQ1862" s="0" t="n">
        <v>-0.0210373576622671</v>
      </c>
      <c r="BR1862" s="0" t="n">
        <v>0.996479551913326</v>
      </c>
      <c r="BS1862" s="0" t="n">
        <v>0.391578424885585</v>
      </c>
      <c r="BT1862" s="0" t="n">
        <v>-0.151280975989161</v>
      </c>
      <c r="BU1862" s="0" t="n">
        <v>-0.0447277399531584</v>
      </c>
      <c r="BV1862" s="0" t="n">
        <v>-0.15500097651095</v>
      </c>
      <c r="BW1862" s="0" t="n">
        <v>-0.516950901103665</v>
      </c>
      <c r="BX1862" s="0" t="n">
        <v>-0.255160272788733</v>
      </c>
      <c r="BY1862" s="0" t="n">
        <v>-0.417627805019144</v>
      </c>
      <c r="BZ1862" s="0" t="n">
        <v>0.657794255698401</v>
      </c>
      <c r="CA1862" s="0" t="n">
        <v>-0.0823362743958048</v>
      </c>
      <c r="CB1862" s="0" t="n">
        <v>0.360010675019123</v>
      </c>
      <c r="CC1862" s="0" t="n">
        <v>-0.224857516866425</v>
      </c>
      <c r="CD1862" s="0" t="n">
        <v>0.104371861196182</v>
      </c>
      <c r="CE1862" s="0" t="n">
        <v>-0.0498517033879643</v>
      </c>
      <c r="CF1862" s="0" t="n">
        <v>0.277261001302526</v>
      </c>
      <c r="CG1862" s="0" t="n">
        <v>-0.197768584167766</v>
      </c>
      <c r="CH1862" s="0" t="n">
        <v>-0.141900162671517</v>
      </c>
      <c r="CI1862" s="0" t="n">
        <v>0.0739709093957837</v>
      </c>
      <c r="CJ1862" s="0" t="n">
        <v>1.26592805069406</v>
      </c>
      <c r="CK1862" s="0" t="n">
        <v>-0.153439384957996</v>
      </c>
      <c r="CL1862" s="0" t="n">
        <v>0.00697428186458923</v>
      </c>
      <c r="CM1862" s="0" t="n">
        <v>-0.381628890665741</v>
      </c>
      <c r="CN1862" s="0" t="n">
        <v>-0.46947263236764</v>
      </c>
      <c r="CO1862" s="0" t="n">
        <v>0.0180135058170568</v>
      </c>
      <c r="CP1862" s="0" t="n">
        <v>-0.300059553668296</v>
      </c>
      <c r="CQ1862" s="0" t="n">
        <v>-0.0536247594951515</v>
      </c>
      <c r="CR1862" s="0" t="n">
        <v>4.23305268660245</v>
      </c>
      <c r="CS1862" s="0" t="n">
        <v>0.167101218011889</v>
      </c>
      <c r="CT1862" s="0" t="n">
        <v>-0.26026408950151</v>
      </c>
      <c r="CU1862" s="0" t="n">
        <v>0.22804109389525</v>
      </c>
      <c r="CV1862" s="0" t="n">
        <v>3.76863515769778</v>
      </c>
      <c r="CW1862" s="0" t="n">
        <v>-0.177872359788995</v>
      </c>
      <c r="CX1862" s="0" t="n">
        <v>0.043156461447389</v>
      </c>
      <c r="CY1862" s="0" t="n">
        <v>-0.0200804785320988</v>
      </c>
      <c r="CZ1862" s="0" t="n">
        <v>-0.0910524401039919</v>
      </c>
      <c r="DA1862" s="0" t="n">
        <v>9.87931608169047</v>
      </c>
      <c r="DB1862" s="0" t="n">
        <v>0.290454862217575</v>
      </c>
      <c r="DC1862" s="0" t="n">
        <v>0.379356757268851</v>
      </c>
      <c r="DD1862" s="0" t="n">
        <v>0.107537258980755</v>
      </c>
      <c r="DE1862" s="0" t="n">
        <v>-0.145970807643058</v>
      </c>
      <c r="DF1862" s="0" t="n">
        <v>-0.0475984555383672</v>
      </c>
      <c r="DG1862" s="0" t="n">
        <v>-0.0576701677916842</v>
      </c>
      <c r="DH1862" s="0" t="n">
        <v>0.149203737326592</v>
      </c>
      <c r="DI1862" s="0" t="n">
        <v>-0.269354416570301</v>
      </c>
      <c r="DJ1862" s="0" t="n">
        <v>-0.0702081724027572</v>
      </c>
      <c r="DK1862" s="0" t="n">
        <v>0.0274156990591182</v>
      </c>
      <c r="DL1862" s="0" t="n">
        <v>0</v>
      </c>
    </row>
    <row r="1863" customFormat="false" ht="15" hidden="false" customHeight="false" outlineLevel="0" collapsed="false">
      <c r="A1863" s="1" t="s">
        <v>487</v>
      </c>
      <c r="B1863" s="0" t="n">
        <v>0</v>
      </c>
      <c r="C1863" s="0" t="n">
        <v>0</v>
      </c>
      <c r="D1863" s="0" t="n">
        <v>0</v>
      </c>
      <c r="E1863" s="0" t="n">
        <v>1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3</v>
      </c>
      <c r="N1863" s="0" t="n">
        <v>-0.268686167966067</v>
      </c>
      <c r="O1863" s="0" t="n">
        <v>0.290074498339968</v>
      </c>
      <c r="P1863" s="0" t="n">
        <v>2.37165458572281</v>
      </c>
      <c r="Q1863" s="0" t="n">
        <v>-0.0520266630509396</v>
      </c>
      <c r="R1863" s="0" t="n">
        <v>-0.142732814243429</v>
      </c>
      <c r="S1863" s="0" t="n">
        <v>0.484728624876384</v>
      </c>
      <c r="T1863" s="0" t="n">
        <v>0.868171718015094</v>
      </c>
      <c r="U1863" s="0" t="n">
        <v>0.616342149930677</v>
      </c>
      <c r="V1863" s="0" t="n">
        <v>1.44880249523902</v>
      </c>
      <c r="W1863" s="0" t="n">
        <v>0.559974761082638</v>
      </c>
      <c r="X1863" s="0" t="n">
        <v>0.51916307247857</v>
      </c>
      <c r="Y1863" s="0" t="n">
        <v>0.547628784384696</v>
      </c>
      <c r="Z1863" s="0" t="n">
        <v>-0.00191488095693031</v>
      </c>
      <c r="AA1863" s="0" t="n">
        <v>0.539641282729108</v>
      </c>
      <c r="AB1863" s="0" t="n">
        <v>0.74611622577853</v>
      </c>
      <c r="AC1863" s="0" t="n">
        <v>1.70813164244869</v>
      </c>
      <c r="AD1863" s="0" t="n">
        <v>-0.0862533289669376</v>
      </c>
      <c r="AE1863" s="0" t="n">
        <v>-0.0898146611636628</v>
      </c>
      <c r="AF1863" s="0" t="n">
        <v>1.34310328071328</v>
      </c>
      <c r="AG1863" s="0" t="n">
        <v>-0.0282725727515778</v>
      </c>
      <c r="AH1863" s="0" t="n">
        <v>0.107099474605885</v>
      </c>
      <c r="AI1863" s="0" t="n">
        <v>0.302488579941559</v>
      </c>
      <c r="AJ1863" s="0" t="n">
        <v>-0.0544833400466742</v>
      </c>
      <c r="AK1863" s="0" t="n">
        <v>-0.121650403884931</v>
      </c>
      <c r="AL1863" s="0" t="n">
        <v>-0.0464943932495401</v>
      </c>
      <c r="AM1863" s="0" t="n">
        <v>23.4936000367222</v>
      </c>
      <c r="AN1863" s="0" t="n">
        <v>1.9906846496751</v>
      </c>
      <c r="AO1863" s="0" t="n">
        <v>-1.0405081318574</v>
      </c>
      <c r="AP1863" s="0" t="n">
        <v>-0.224293220783527</v>
      </c>
      <c r="AQ1863" s="0" t="n">
        <v>0.230802534912738</v>
      </c>
      <c r="AR1863" s="0" t="n">
        <v>0.856217081479743</v>
      </c>
      <c r="AS1863" s="0" t="n">
        <v>1.55218092952828</v>
      </c>
      <c r="AT1863" s="0" t="n">
        <v>-0.276741539084915</v>
      </c>
      <c r="AU1863" s="0" t="n">
        <v>0.77562692245939</v>
      </c>
      <c r="AV1863" s="0" t="n">
        <v>-1.31960823057524</v>
      </c>
      <c r="AW1863" s="0" t="n">
        <v>0.407735047210848</v>
      </c>
      <c r="AX1863" s="0" t="n">
        <v>-0.315233522649529</v>
      </c>
      <c r="AY1863" s="0" t="n">
        <v>-0.0735186914815728</v>
      </c>
      <c r="AZ1863" s="0" t="n">
        <v>0.295244732736995</v>
      </c>
      <c r="BA1863" s="0" t="n">
        <v>-0.0717866484628377</v>
      </c>
      <c r="BB1863" s="0" t="n">
        <v>0.110730928758443</v>
      </c>
      <c r="BC1863" s="0" t="n">
        <v>1.65101699230667</v>
      </c>
      <c r="BD1863" s="0" t="n">
        <v>-0.368214819055609</v>
      </c>
      <c r="BE1863" s="0" t="n">
        <v>-0.229883106631458</v>
      </c>
      <c r="BF1863" s="0" t="n">
        <v>-0.190206736762539</v>
      </c>
      <c r="BG1863" s="0" t="n">
        <v>-0.707836022551444</v>
      </c>
      <c r="BH1863" s="0" t="n">
        <v>0.941602849807588</v>
      </c>
      <c r="BI1863" s="0" t="n">
        <v>11.2372948527937</v>
      </c>
      <c r="BJ1863" s="0" t="n">
        <v>-0.108669024036119</v>
      </c>
      <c r="BK1863" s="0" t="n">
        <v>-0.028394992770335</v>
      </c>
      <c r="BL1863" s="0" t="n">
        <v>0.0856752123592746</v>
      </c>
      <c r="BM1863" s="0" t="n">
        <v>-0.292636176807643</v>
      </c>
      <c r="BN1863" s="0" t="n">
        <v>-0.386424440013231</v>
      </c>
      <c r="BO1863" s="0" t="n">
        <v>0.230919895478881</v>
      </c>
      <c r="BP1863" s="0" t="n">
        <v>1.6795026814627</v>
      </c>
      <c r="BQ1863" s="0" t="n">
        <v>-0.0862644264142379</v>
      </c>
      <c r="BR1863" s="0" t="n">
        <v>1.5470457564674</v>
      </c>
      <c r="BS1863" s="0" t="n">
        <v>0.710512856040453</v>
      </c>
      <c r="BT1863" s="0" t="n">
        <v>-0.153462963495874</v>
      </c>
      <c r="BU1863" s="0" t="n">
        <v>-0.0447752316465002</v>
      </c>
      <c r="BV1863" s="0" t="n">
        <v>-0.164998865585248</v>
      </c>
      <c r="BW1863" s="0" t="n">
        <v>-0.516950901103665</v>
      </c>
      <c r="BX1863" s="0" t="n">
        <v>-0.255160272788733</v>
      </c>
      <c r="BY1863" s="0" t="n">
        <v>-0.417627805019144</v>
      </c>
      <c r="BZ1863" s="0" t="n">
        <v>0.73827531742821</v>
      </c>
      <c r="CA1863" s="0" t="n">
        <v>-0.0669461598251511</v>
      </c>
      <c r="CB1863" s="0" t="n">
        <v>0.511932674230201</v>
      </c>
      <c r="CC1863" s="0" t="n">
        <v>-0.228652760501043</v>
      </c>
      <c r="CD1863" s="0" t="n">
        <v>0.0616076306223834</v>
      </c>
      <c r="CE1863" s="0" t="n">
        <v>-0.0495188712922153</v>
      </c>
      <c r="CF1863" s="0" t="n">
        <v>0.307739774432175</v>
      </c>
      <c r="CG1863" s="0" t="n">
        <v>0.985208239302383</v>
      </c>
      <c r="CH1863" s="0" t="n">
        <v>-0.141900162671517</v>
      </c>
      <c r="CI1863" s="0" t="n">
        <v>-0.206992493340402</v>
      </c>
      <c r="CJ1863" s="0" t="n">
        <v>1.32694585153799</v>
      </c>
      <c r="CK1863" s="0" t="n">
        <v>-0.153439384957996</v>
      </c>
      <c r="CL1863" s="0" t="n">
        <v>0.00662259873975728</v>
      </c>
      <c r="CM1863" s="0" t="n">
        <v>-0.381628890665741</v>
      </c>
      <c r="CN1863" s="0" t="n">
        <v>-0.46947263236764</v>
      </c>
      <c r="CO1863" s="0" t="n">
        <v>-0.387779301659678</v>
      </c>
      <c r="CP1863" s="0" t="n">
        <v>-0.295141343414009</v>
      </c>
      <c r="CQ1863" s="0" t="n">
        <v>-0.0536247594951515</v>
      </c>
      <c r="CR1863" s="0" t="n">
        <v>2.32751865590341</v>
      </c>
      <c r="CS1863" s="0" t="n">
        <v>0.0296437957758822</v>
      </c>
      <c r="CT1863" s="0" t="n">
        <v>-0.26026408950151</v>
      </c>
      <c r="CU1863" s="0" t="n">
        <v>0.22804109389525</v>
      </c>
      <c r="CV1863" s="0" t="n">
        <v>0.259035218609216</v>
      </c>
      <c r="CW1863" s="0" t="n">
        <v>-0.362040856852653</v>
      </c>
      <c r="CX1863" s="0" t="n">
        <v>0.043156461447389</v>
      </c>
      <c r="CY1863" s="0" t="n">
        <v>-0.0200804764288784</v>
      </c>
      <c r="CZ1863" s="0" t="n">
        <v>-0.107062626048424</v>
      </c>
      <c r="DA1863" s="0" t="n">
        <v>9.26817267304043</v>
      </c>
      <c r="DB1863" s="0" t="n">
        <v>0.320075885685382</v>
      </c>
      <c r="DC1863" s="0" t="n">
        <v>0.276539056391253</v>
      </c>
      <c r="DD1863" s="0" t="n">
        <v>0.0979709322217298</v>
      </c>
      <c r="DE1863" s="0" t="n">
        <v>-0.134481743938001</v>
      </c>
      <c r="DF1863" s="0" t="n">
        <v>-0.0645740436017301</v>
      </c>
      <c r="DG1863" s="0" t="n">
        <v>-0.0614033344819618</v>
      </c>
      <c r="DH1863" s="0" t="n">
        <v>0.0197822530291473</v>
      </c>
      <c r="DI1863" s="0" t="n">
        <v>-0.267895607203624</v>
      </c>
      <c r="DJ1863" s="0" t="n">
        <v>-0.0705703340745553</v>
      </c>
      <c r="DK1863" s="0" t="n">
        <v>0.0366235275058069</v>
      </c>
      <c r="DL1863" s="0" t="n">
        <v>0</v>
      </c>
    </row>
    <row r="1864" customFormat="false" ht="15" hidden="false" customHeight="false" outlineLevel="0" collapsed="false">
      <c r="A1864" s="1" t="s">
        <v>487</v>
      </c>
      <c r="B1864" s="0" t="n">
        <v>0</v>
      </c>
      <c r="C1864" s="0" t="n">
        <v>0</v>
      </c>
      <c r="D1864" s="0" t="n">
        <v>0</v>
      </c>
      <c r="E1864" s="0" t="n">
        <v>1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n">
        <v>0</v>
      </c>
      <c r="M1864" s="0" t="n">
        <v>4</v>
      </c>
      <c r="N1864" s="0" t="n">
        <v>-0.268686167966067</v>
      </c>
      <c r="O1864" s="0" t="n">
        <v>0.334801771360039</v>
      </c>
      <c r="P1864" s="0" t="n">
        <v>2.32053062404669</v>
      </c>
      <c r="Q1864" s="0" t="n">
        <v>-0.0520266630509396</v>
      </c>
      <c r="R1864" s="0" t="n">
        <v>-0.142241740800767</v>
      </c>
      <c r="S1864" s="0" t="n">
        <v>0.574671580288505</v>
      </c>
      <c r="T1864" s="0" t="n">
        <v>0.885330792072354</v>
      </c>
      <c r="U1864" s="0" t="n">
        <v>0.600739503859056</v>
      </c>
      <c r="V1864" s="0" t="n">
        <v>1.41704965165964</v>
      </c>
      <c r="W1864" s="0" t="n">
        <v>0.565984874233831</v>
      </c>
      <c r="X1864" s="0" t="n">
        <v>0.614746875520379</v>
      </c>
      <c r="Y1864" s="0" t="n">
        <v>0.565536861742769</v>
      </c>
      <c r="Z1864" s="0" t="n">
        <v>-0.00191488095693031</v>
      </c>
      <c r="AA1864" s="0" t="n">
        <v>-0.704224465625921</v>
      </c>
      <c r="AB1864" s="0" t="n">
        <v>0.859488975786979</v>
      </c>
      <c r="AC1864" s="0" t="n">
        <v>1.69330411933028</v>
      </c>
      <c r="AD1864" s="0" t="n">
        <v>-0.0859270028610102</v>
      </c>
      <c r="AE1864" s="0" t="n">
        <v>-0.0898146611636628</v>
      </c>
      <c r="AF1864" s="0" t="n">
        <v>1.47735371750222</v>
      </c>
      <c r="AG1864" s="0" t="n">
        <v>-0.0297669195370243</v>
      </c>
      <c r="AH1864" s="0" t="n">
        <v>0.378132631938689</v>
      </c>
      <c r="AI1864" s="0" t="n">
        <v>0.230201550147759</v>
      </c>
      <c r="AJ1864" s="0" t="n">
        <v>-0.053149618548505</v>
      </c>
      <c r="AK1864" s="0" t="n">
        <v>-0.157505807985502</v>
      </c>
      <c r="AL1864" s="0" t="n">
        <v>-0.0464943932495401</v>
      </c>
      <c r="AM1864" s="0" t="n">
        <v>-0.0439644113574938</v>
      </c>
      <c r="AN1864" s="0" t="n">
        <v>2.09999493730654</v>
      </c>
      <c r="AO1864" s="0" t="n">
        <v>-1.04361826897789</v>
      </c>
      <c r="AP1864" s="0" t="n">
        <v>-0.224293220783527</v>
      </c>
      <c r="AQ1864" s="0" t="n">
        <v>0.108303971138277</v>
      </c>
      <c r="AR1864" s="0" t="n">
        <v>0.852498022773643</v>
      </c>
      <c r="AS1864" s="0" t="n">
        <v>1.85865289504271</v>
      </c>
      <c r="AT1864" s="0" t="n">
        <v>-0.276741539084915</v>
      </c>
      <c r="AU1864" s="0" t="n">
        <v>0.77562692245939</v>
      </c>
      <c r="AV1864" s="0" t="n">
        <v>0.776482396722719</v>
      </c>
      <c r="AW1864" s="0" t="n">
        <v>0.406128572463277</v>
      </c>
      <c r="AX1864" s="0" t="n">
        <v>-0.303421246197048</v>
      </c>
      <c r="AY1864" s="0" t="n">
        <v>-0.0735186914815728</v>
      </c>
      <c r="AZ1864" s="0" t="n">
        <v>0.224344515560969</v>
      </c>
      <c r="BA1864" s="0" t="n">
        <v>0.140211116671245</v>
      </c>
      <c r="BB1864" s="0" t="n">
        <v>0.110730928758443</v>
      </c>
      <c r="BC1864" s="0" t="n">
        <v>1.63853746058057</v>
      </c>
      <c r="BD1864" s="0" t="n">
        <v>-0.368214819055609</v>
      </c>
      <c r="BE1864" s="0" t="n">
        <v>-0.2078594223118</v>
      </c>
      <c r="BF1864" s="0" t="n">
        <v>-0.190348963432855</v>
      </c>
      <c r="BG1864" s="0" t="n">
        <v>-0.722407278474233</v>
      </c>
      <c r="BH1864" s="0" t="n">
        <v>1.07416888567671</v>
      </c>
      <c r="BI1864" s="0" t="n">
        <v>10.922281405782</v>
      </c>
      <c r="BJ1864" s="0" t="n">
        <v>-0.1111221481464</v>
      </c>
      <c r="BK1864" s="0" t="n">
        <v>-0.028394992770335</v>
      </c>
      <c r="BL1864" s="0" t="n">
        <v>0.0651522279154177</v>
      </c>
      <c r="BM1864" s="0" t="n">
        <v>-0.335232923171825</v>
      </c>
      <c r="BN1864" s="0" t="n">
        <v>-0.39690558557238</v>
      </c>
      <c r="BO1864" s="0" t="n">
        <v>0.230919895478881</v>
      </c>
      <c r="BP1864" s="0" t="n">
        <v>1.6167888312506</v>
      </c>
      <c r="BQ1864" s="0" t="n">
        <v>-0.0973220526039366</v>
      </c>
      <c r="BR1864" s="0" t="n">
        <v>1.85244457563452</v>
      </c>
      <c r="BS1864" s="0" t="n">
        <v>0.116280183977712</v>
      </c>
      <c r="BT1864" s="0" t="n">
        <v>-0.153462963495874</v>
      </c>
      <c r="BU1864" s="0" t="n">
        <v>-0.0447954277633193</v>
      </c>
      <c r="BV1864" s="0" t="n">
        <v>-0.184369775666698</v>
      </c>
      <c r="BW1864" s="0" t="n">
        <v>-0.516950901103665</v>
      </c>
      <c r="BX1864" s="0" t="n">
        <v>-0.255160272788733</v>
      </c>
      <c r="BY1864" s="0" t="n">
        <v>-0.417627805019144</v>
      </c>
      <c r="BZ1864" s="0" t="n">
        <v>0.745068214381552</v>
      </c>
      <c r="CA1864" s="0" t="n">
        <v>0.036089352978378</v>
      </c>
      <c r="CB1864" s="0" t="n">
        <v>0.528812896364765</v>
      </c>
      <c r="CC1864" s="0" t="n">
        <v>-0.243273781060638</v>
      </c>
      <c r="CD1864" s="0" t="n">
        <v>0.0162903116561195</v>
      </c>
      <c r="CE1864" s="0" t="n">
        <v>-0.0492621952430826</v>
      </c>
      <c r="CF1864" s="0" t="n">
        <v>0.222273524006768</v>
      </c>
      <c r="CG1864" s="0" t="n">
        <v>0.171647301111351</v>
      </c>
      <c r="CH1864" s="0" t="n">
        <v>-0.141900162671517</v>
      </c>
      <c r="CI1864" s="0" t="n">
        <v>0.0310703647977678</v>
      </c>
      <c r="CJ1864" s="0" t="n">
        <v>1.45874082621324</v>
      </c>
      <c r="CK1864" s="0" t="n">
        <v>-0.153439384957996</v>
      </c>
      <c r="CL1864" s="0" t="n">
        <v>0.00471525748454476</v>
      </c>
      <c r="CM1864" s="0" t="n">
        <v>-0.381628890665741</v>
      </c>
      <c r="CN1864" s="0" t="n">
        <v>-0.46947263236764</v>
      </c>
      <c r="CO1864" s="0" t="n">
        <v>-0.387779301659678</v>
      </c>
      <c r="CP1864" s="0" t="n">
        <v>-0.337587823507045</v>
      </c>
      <c r="CQ1864" s="0" t="n">
        <v>-0.0536247594951515</v>
      </c>
      <c r="CR1864" s="0" t="n">
        <v>4.4895668830427</v>
      </c>
      <c r="CS1864" s="0" t="n">
        <v>-0.204175530708046</v>
      </c>
      <c r="CT1864" s="0" t="n">
        <v>-0.26026408950151</v>
      </c>
      <c r="CU1864" s="0" t="n">
        <v>0.22804109389525</v>
      </c>
      <c r="CV1864" s="0" t="n">
        <v>0.294565100001941</v>
      </c>
      <c r="CW1864" s="0" t="n">
        <v>-0.362865799728638</v>
      </c>
      <c r="CX1864" s="0" t="n">
        <v>0.0432562956462849</v>
      </c>
      <c r="CY1864" s="0" t="n">
        <v>-0.0200804763481447</v>
      </c>
      <c r="CZ1864" s="0" t="n">
        <v>-0.103860588859537</v>
      </c>
      <c r="DA1864" s="0" t="n">
        <v>9.04904777236046</v>
      </c>
      <c r="DB1864" s="0" t="n">
        <v>0.245446294091166</v>
      </c>
      <c r="DC1864" s="0" t="n">
        <v>0.154736551658706</v>
      </c>
      <c r="DD1864" s="0" t="n">
        <v>0.0961572640068567</v>
      </c>
      <c r="DE1864" s="0" t="n">
        <v>-0.133545598006478</v>
      </c>
      <c r="DF1864" s="0" t="n">
        <v>-0.152738451892139</v>
      </c>
      <c r="DG1864" s="0" t="n">
        <v>-0.0622673376300002</v>
      </c>
      <c r="DH1864" s="0" t="n">
        <v>-0.200367694487125</v>
      </c>
      <c r="DI1864" s="0" t="n">
        <v>-0.275189654037008</v>
      </c>
      <c r="DJ1864" s="0" t="n">
        <v>-0.0702920742415672</v>
      </c>
      <c r="DK1864" s="0" t="n">
        <v>0.0458313559524956</v>
      </c>
      <c r="DL1864" s="0" t="n">
        <v>0</v>
      </c>
    </row>
    <row r="1865" customFormat="false" ht="15" hidden="false" customHeight="false" outlineLevel="0" collapsed="false">
      <c r="A1865" s="1" t="s">
        <v>488</v>
      </c>
      <c r="B1865" s="0" t="n">
        <v>1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-0.268686167966067</v>
      </c>
      <c r="O1865" s="0" t="n">
        <v>-0.107267447074021</v>
      </c>
      <c r="P1865" s="0" t="n">
        <v>-0.0778805094004598</v>
      </c>
      <c r="Q1865" s="0" t="n">
        <v>-0.491502792270298</v>
      </c>
      <c r="R1865" s="0" t="n">
        <v>-0.0724195281633739</v>
      </c>
      <c r="S1865" s="0" t="n">
        <v>-0.500152939848781</v>
      </c>
      <c r="T1865" s="0" t="n">
        <v>-0.369100544777534</v>
      </c>
      <c r="U1865" s="0" t="n">
        <v>-0.160658580932249</v>
      </c>
      <c r="V1865" s="0" t="n">
        <v>-0.163714075820831</v>
      </c>
      <c r="W1865" s="0" t="n">
        <v>-0.347456926125974</v>
      </c>
      <c r="X1865" s="0" t="n">
        <v>-0.325683291531418</v>
      </c>
      <c r="Y1865" s="0" t="n">
        <v>-0.202294747083029</v>
      </c>
      <c r="Z1865" s="0" t="n">
        <v>-0.0678744864815411</v>
      </c>
      <c r="AA1865" s="0" t="n">
        <v>0.0918814518332459</v>
      </c>
      <c r="AB1865" s="0" t="n">
        <v>-0.223190741184396</v>
      </c>
      <c r="AC1865" s="0" t="n">
        <v>-0.260007677646508</v>
      </c>
      <c r="AD1865" s="0" t="n">
        <v>-0.0800630934022597</v>
      </c>
      <c r="AE1865" s="0" t="n">
        <v>-0.19676610952723</v>
      </c>
      <c r="AF1865" s="0" t="n">
        <v>-0.404935136820832</v>
      </c>
      <c r="AG1865" s="0" t="n">
        <v>-0.0192854876865119</v>
      </c>
      <c r="AH1865" s="0" t="n">
        <v>-0.214832924070666</v>
      </c>
      <c r="AI1865" s="0" t="n">
        <v>-0.214220972092303</v>
      </c>
      <c r="AJ1865" s="0" t="n">
        <v>-0.0790470734107175</v>
      </c>
      <c r="AK1865" s="0" t="n">
        <v>-0.276487219282424</v>
      </c>
      <c r="AL1865" s="0" t="n">
        <v>-0.0364173193056176</v>
      </c>
      <c r="AM1865" s="0" t="n">
        <v>-0.0439644113574938</v>
      </c>
      <c r="AN1865" s="0" t="n">
        <v>-0.178782054241015</v>
      </c>
      <c r="AO1865" s="0" t="n">
        <v>2.17929883103398</v>
      </c>
      <c r="AP1865" s="0" t="n">
        <v>-0.297047570807926</v>
      </c>
      <c r="AQ1865" s="0" t="n">
        <v>-0.161569787823304</v>
      </c>
      <c r="AR1865" s="0" t="n">
        <v>0.0638414557970432</v>
      </c>
      <c r="AS1865" s="0" t="n">
        <v>-0.206182392457424</v>
      </c>
      <c r="AT1865" s="0" t="n">
        <v>-0.255115706052738</v>
      </c>
      <c r="AU1865" s="0" t="n">
        <v>-0.2016306841045</v>
      </c>
      <c r="AV1865" s="0" t="n">
        <v>0.168121748879254</v>
      </c>
      <c r="AW1865" s="0" t="n">
        <v>-0.5033032080353</v>
      </c>
      <c r="AX1865" s="0" t="n">
        <v>-0.347752719723209</v>
      </c>
      <c r="AY1865" s="0" t="n">
        <v>-0.0735186914815728</v>
      </c>
      <c r="AZ1865" s="0" t="n">
        <v>-0.205338941333599</v>
      </c>
      <c r="BA1865" s="0" t="n">
        <v>-0.0725641463789773</v>
      </c>
      <c r="BB1865" s="0" t="n">
        <v>0.111277118912662</v>
      </c>
      <c r="BC1865" s="0" t="n">
        <v>-0.298918212019047</v>
      </c>
      <c r="BD1865" s="0" t="n">
        <v>-0.397730860358937</v>
      </c>
      <c r="BE1865" s="0" t="n">
        <v>-0.0750658416028538</v>
      </c>
      <c r="BF1865" s="0" t="n">
        <v>-0.200318910795292</v>
      </c>
      <c r="BG1865" s="0" t="n">
        <v>2.60038167813713</v>
      </c>
      <c r="BH1865" s="0" t="n">
        <v>-0.191801624733417</v>
      </c>
      <c r="BI1865" s="0" t="n">
        <v>-0.413459889523541</v>
      </c>
      <c r="BJ1865" s="0" t="n">
        <v>-0.461060613000056</v>
      </c>
      <c r="BK1865" s="0" t="n">
        <v>-0.0329585755756815</v>
      </c>
      <c r="BL1865" s="0" t="n">
        <v>-0.100192445009537</v>
      </c>
      <c r="BM1865" s="0" t="n">
        <v>0.0998027809747462</v>
      </c>
      <c r="BN1865" s="0" t="n">
        <v>-0.426673172057178</v>
      </c>
      <c r="BO1865" s="0" t="n">
        <v>-0.0405093117063863</v>
      </c>
      <c r="BP1865" s="0" t="n">
        <v>-0.210891977779383</v>
      </c>
      <c r="BQ1865" s="0" t="n">
        <v>0.00266675209840372</v>
      </c>
      <c r="BR1865" s="0" t="n">
        <v>-0.211137790467911</v>
      </c>
      <c r="BS1865" s="0" t="n">
        <v>-0.153678477260181</v>
      </c>
      <c r="BT1865" s="0" t="n">
        <v>-0.311182156443283</v>
      </c>
      <c r="BU1865" s="0" t="n">
        <v>-0.0406251796756079</v>
      </c>
      <c r="BV1865" s="0" t="n">
        <v>-0.386650941599897</v>
      </c>
      <c r="BW1865" s="0" t="n">
        <v>-0.434881742207051</v>
      </c>
      <c r="BX1865" s="0" t="n">
        <v>-0.255160272788733</v>
      </c>
      <c r="BY1865" s="0" t="n">
        <v>-0.408110055778234</v>
      </c>
      <c r="BZ1865" s="0" t="n">
        <v>-0.438543428354437</v>
      </c>
      <c r="CA1865" s="0" t="n">
        <v>-0.0142660584992029</v>
      </c>
      <c r="CB1865" s="0" t="n">
        <v>-0.248741589324346</v>
      </c>
      <c r="CC1865" s="0" t="n">
        <v>-0.354206885987269</v>
      </c>
      <c r="CD1865" s="0" t="n">
        <v>-0.136912863510562</v>
      </c>
      <c r="CE1865" s="0" t="n">
        <v>-0.0498430572413386</v>
      </c>
      <c r="CF1865" s="0" t="n">
        <v>-0.201147961377463</v>
      </c>
      <c r="CG1865" s="0" t="n">
        <v>0.111519930837142</v>
      </c>
      <c r="CH1865" s="0" t="n">
        <v>-0.141900162671517</v>
      </c>
      <c r="CI1865" s="0" t="n">
        <v>-0.00347969428738674</v>
      </c>
      <c r="CJ1865" s="0" t="n">
        <v>-0.388549260615899</v>
      </c>
      <c r="CK1865" s="0" t="n">
        <v>-0.153439384957996</v>
      </c>
      <c r="CL1865" s="0" t="n">
        <v>0.106418965552369</v>
      </c>
      <c r="CM1865" s="0" t="n">
        <v>-0.291146844088382</v>
      </c>
      <c r="CN1865" s="0" t="n">
        <v>-0.43435848311087</v>
      </c>
      <c r="CO1865" s="0" t="n">
        <v>-0.612781141219716</v>
      </c>
      <c r="CP1865" s="0" t="n">
        <v>0.100071277989684</v>
      </c>
      <c r="CQ1865" s="0" t="n">
        <v>-0.0536247594951515</v>
      </c>
      <c r="CR1865" s="0" t="n">
        <v>-0.164333538087646</v>
      </c>
      <c r="CS1865" s="0" t="n">
        <v>-0.142348032438387</v>
      </c>
      <c r="CT1865" s="0" t="n">
        <v>-0.236812526127289</v>
      </c>
      <c r="CU1865" s="0" t="n">
        <v>-0.552736731909977</v>
      </c>
      <c r="CV1865" s="0" t="n">
        <v>-0.200314184763057</v>
      </c>
      <c r="CW1865" s="0" t="n">
        <v>-0.280782539918094</v>
      </c>
      <c r="CX1865" s="0" t="n">
        <v>-0.227789560987932</v>
      </c>
      <c r="CY1865" s="0" t="n">
        <v>-0.0200804298559306</v>
      </c>
      <c r="CZ1865" s="0" t="n">
        <v>-0.39644246761111</v>
      </c>
      <c r="DA1865" s="0" t="n">
        <v>-0.0625431183830798</v>
      </c>
      <c r="DB1865" s="0" t="n">
        <v>-0.206838651993248</v>
      </c>
      <c r="DC1865" s="0" t="n">
        <v>-0.227042658023284</v>
      </c>
      <c r="DD1865" s="0" t="n">
        <v>-0.0114634522782449</v>
      </c>
      <c r="DE1865" s="0" t="n">
        <v>-0.318390675936041</v>
      </c>
      <c r="DF1865" s="0" t="n">
        <v>0.802655225287121</v>
      </c>
      <c r="DG1865" s="0" t="n">
        <v>-0.0468906570399063</v>
      </c>
      <c r="DH1865" s="0" t="n">
        <v>-0.142154711395398</v>
      </c>
      <c r="DI1865" s="0" t="n">
        <v>-0.348306638304221</v>
      </c>
      <c r="DJ1865" s="0" t="n">
        <v>-0.0550580056822988</v>
      </c>
      <c r="DK1865" s="0" t="n">
        <v>-0.365583426219145</v>
      </c>
      <c r="DL1865" s="0" t="n">
        <v>0</v>
      </c>
    </row>
    <row r="1866" customFormat="false" ht="15" hidden="false" customHeight="false" outlineLevel="0" collapsed="false">
      <c r="A1866" s="1" t="s">
        <v>488</v>
      </c>
      <c r="B1866" s="0" t="n">
        <v>1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0</v>
      </c>
      <c r="L1866" s="0" t="n">
        <v>0</v>
      </c>
      <c r="M1866" s="0" t="n">
        <v>1</v>
      </c>
      <c r="N1866" s="0" t="n">
        <v>-0.268686167966067</v>
      </c>
      <c r="O1866" s="0" t="n">
        <v>-0.107106663055849</v>
      </c>
      <c r="P1866" s="0" t="n">
        <v>-0.0800508919868165</v>
      </c>
      <c r="Q1866" s="0" t="n">
        <v>-0.491642408367311</v>
      </c>
      <c r="R1866" s="0" t="n">
        <v>-0.0668037694034654</v>
      </c>
      <c r="S1866" s="0" t="n">
        <v>-0.500698800543696</v>
      </c>
      <c r="T1866" s="0" t="n">
        <v>-0.370064412176818</v>
      </c>
      <c r="U1866" s="0" t="n">
        <v>-0.160658519548448</v>
      </c>
      <c r="V1866" s="0" t="n">
        <v>-0.163713954794747</v>
      </c>
      <c r="W1866" s="0" t="n">
        <v>-0.347456926125974</v>
      </c>
      <c r="X1866" s="0" t="n">
        <v>-0.3314230851373</v>
      </c>
      <c r="Y1866" s="0" t="n">
        <v>-0.233839621848394</v>
      </c>
      <c r="Z1866" s="0" t="n">
        <v>0.163275809012368</v>
      </c>
      <c r="AA1866" s="0" t="n">
        <v>0.0688567982386021</v>
      </c>
      <c r="AB1866" s="0" t="n">
        <v>-0.224225667200727</v>
      </c>
      <c r="AC1866" s="0" t="n">
        <v>-0.260917976417445</v>
      </c>
      <c r="AD1866" s="0" t="n">
        <v>-0.0809595953803059</v>
      </c>
      <c r="AE1866" s="0" t="n">
        <v>-0.197430368041267</v>
      </c>
      <c r="AF1866" s="0" t="n">
        <v>-0.407157304564912</v>
      </c>
      <c r="AG1866" s="0" t="n">
        <v>-0.018675339039759</v>
      </c>
      <c r="AH1866" s="0" t="n">
        <v>-0.206603925332197</v>
      </c>
      <c r="AI1866" s="0" t="n">
        <v>-0.257901713992651</v>
      </c>
      <c r="AJ1866" s="0" t="n">
        <v>-0.0790634238483432</v>
      </c>
      <c r="AK1866" s="0" t="n">
        <v>-0.294707237820346</v>
      </c>
      <c r="AL1866" s="0" t="n">
        <v>-0.0766026402874568</v>
      </c>
      <c r="AM1866" s="0" t="n">
        <v>-0.0439644113574938</v>
      </c>
      <c r="AN1866" s="0" t="n">
        <v>-0.178782054241015</v>
      </c>
      <c r="AO1866" s="0" t="n">
        <v>1.66758046023349</v>
      </c>
      <c r="AP1866" s="0" t="n">
        <v>-0.296613279104728</v>
      </c>
      <c r="AQ1866" s="0" t="n">
        <v>-0.225889386276933</v>
      </c>
      <c r="AR1866" s="0" t="n">
        <v>0.0186912533119831</v>
      </c>
      <c r="AS1866" s="0" t="n">
        <v>-0.203471818184652</v>
      </c>
      <c r="AT1866" s="0" t="n">
        <v>-0.254882989322326</v>
      </c>
      <c r="AU1866" s="0" t="n">
        <v>-0.203348357218581</v>
      </c>
      <c r="AV1866" s="0" t="n">
        <v>0.171045353719548</v>
      </c>
      <c r="AW1866" s="0" t="n">
        <v>-0.503868687146444</v>
      </c>
      <c r="AX1866" s="0" t="n">
        <v>-0.351172373756202</v>
      </c>
      <c r="AY1866" s="0" t="n">
        <v>-0.0735186914815728</v>
      </c>
      <c r="AZ1866" s="0" t="n">
        <v>-0.248181676689842</v>
      </c>
      <c r="BA1866" s="0" t="n">
        <v>-0.0725641463789773</v>
      </c>
      <c r="BB1866" s="0" t="n">
        <v>0.111277118912662</v>
      </c>
      <c r="BC1866" s="0" t="n">
        <v>-0.299876199601551</v>
      </c>
      <c r="BD1866" s="0" t="n">
        <v>-0.399590752688948</v>
      </c>
      <c r="BE1866" s="0" t="n">
        <v>-0.0653505550521664</v>
      </c>
      <c r="BF1866" s="0" t="n">
        <v>-0.200403693693763</v>
      </c>
      <c r="BG1866" s="0" t="n">
        <v>1.44590835540254</v>
      </c>
      <c r="BH1866" s="0" t="n">
        <v>-0.193011757145241</v>
      </c>
      <c r="BI1866" s="0" t="n">
        <v>-0.419156172780154</v>
      </c>
      <c r="BJ1866" s="0" t="n">
        <v>-0.461023060534772</v>
      </c>
      <c r="BK1866" s="0" t="n">
        <v>-0.0346726886199158</v>
      </c>
      <c r="BL1866" s="0" t="n">
        <v>-0.100192445009537</v>
      </c>
      <c r="BM1866" s="0" t="n">
        <v>0.0994610994027029</v>
      </c>
      <c r="BN1866" s="0" t="n">
        <v>-0.428969392757245</v>
      </c>
      <c r="BO1866" s="0" t="n">
        <v>-0.0327304319613275</v>
      </c>
      <c r="BP1866" s="0" t="n">
        <v>-0.210379894903367</v>
      </c>
      <c r="BQ1866" s="0" t="n">
        <v>0.0029527293329618</v>
      </c>
      <c r="BR1866" s="0" t="n">
        <v>-0.211137790467911</v>
      </c>
      <c r="BS1866" s="0" t="n">
        <v>-0.195318045729046</v>
      </c>
      <c r="BT1866" s="0" t="n">
        <v>-0.311415161724777</v>
      </c>
      <c r="BU1866" s="0" t="n">
        <v>-0.0429092089369118</v>
      </c>
      <c r="BV1866" s="0" t="n">
        <v>-0.41417506773463</v>
      </c>
      <c r="BW1866" s="0" t="n">
        <v>-0.43880533122661</v>
      </c>
      <c r="BX1866" s="0" t="n">
        <v>-0.255160272788733</v>
      </c>
      <c r="BY1866" s="0" t="n">
        <v>-0.407440449452321</v>
      </c>
      <c r="BZ1866" s="0" t="n">
        <v>-0.439483112432982</v>
      </c>
      <c r="CA1866" s="0" t="n">
        <v>-0.0213580319728798</v>
      </c>
      <c r="CB1866" s="0" t="n">
        <v>-0.280250456012128</v>
      </c>
      <c r="CC1866" s="0" t="n">
        <v>-0.354206885987269</v>
      </c>
      <c r="CD1866" s="0" t="n">
        <v>-0.161647662560842</v>
      </c>
      <c r="CE1866" s="0" t="n">
        <v>-0.0503403644500719</v>
      </c>
      <c r="CF1866" s="0" t="n">
        <v>-0.250851299212177</v>
      </c>
      <c r="CG1866" s="0" t="n">
        <v>0.128335403538817</v>
      </c>
      <c r="CH1866" s="0" t="n">
        <v>-0.141900162671517</v>
      </c>
      <c r="CI1866" s="0" t="n">
        <v>-0.0203383775610784</v>
      </c>
      <c r="CJ1866" s="0" t="n">
        <v>-0.39094864735217</v>
      </c>
      <c r="CK1866" s="0" t="n">
        <v>-0.153439384957996</v>
      </c>
      <c r="CL1866" s="0" t="n">
        <v>0.0646072440420135</v>
      </c>
      <c r="CM1866" s="0" t="n">
        <v>-0.315406020824673</v>
      </c>
      <c r="CN1866" s="0" t="n">
        <v>-0.441753233783308</v>
      </c>
      <c r="CO1866" s="0" t="n">
        <v>-0.612853295327673</v>
      </c>
      <c r="CP1866" s="0" t="n">
        <v>0.0996116363574422</v>
      </c>
      <c r="CQ1866" s="0" t="n">
        <v>-0.0536247594951515</v>
      </c>
      <c r="CR1866" s="0" t="n">
        <v>-0.164333538087646</v>
      </c>
      <c r="CS1866" s="0" t="n">
        <v>-0.159161767642822</v>
      </c>
      <c r="CT1866" s="0" t="n">
        <v>-0.26026408950151</v>
      </c>
      <c r="CU1866" s="0" t="n">
        <v>-0.552826687222067</v>
      </c>
      <c r="CV1866" s="0" t="n">
        <v>-0.200953559075405</v>
      </c>
      <c r="CW1866" s="0" t="n">
        <v>-0.309383515664214</v>
      </c>
      <c r="CX1866" s="0" t="n">
        <v>-0.227789660822131</v>
      </c>
      <c r="CY1866" s="0" t="n">
        <v>-0.0200804377513864</v>
      </c>
      <c r="CZ1866" s="0" t="n">
        <v>-0.396354945261281</v>
      </c>
      <c r="DA1866" s="0" t="n">
        <v>-0.0621806072913852</v>
      </c>
      <c r="DB1866" s="0" t="n">
        <v>-0.25193492912421</v>
      </c>
      <c r="DC1866" s="0" t="n">
        <v>-0.22683722246157</v>
      </c>
      <c r="DD1866" s="0" t="n">
        <v>-0.0131490838536735</v>
      </c>
      <c r="DE1866" s="0" t="n">
        <v>-0.34199534028687</v>
      </c>
      <c r="DF1866" s="0" t="n">
        <v>0.669860831634853</v>
      </c>
      <c r="DG1866" s="0" t="n">
        <v>-0.0395219577249694</v>
      </c>
      <c r="DH1866" s="0" t="n">
        <v>-0.157985493984977</v>
      </c>
      <c r="DI1866" s="0" t="n">
        <v>-0.348187015936154</v>
      </c>
      <c r="DJ1866" s="0" t="n">
        <v>-0.0483558791491652</v>
      </c>
      <c r="DK1866" s="0" t="n">
        <v>-0.365357466554963</v>
      </c>
      <c r="DL1866" s="0" t="n">
        <v>0</v>
      </c>
    </row>
    <row r="1867" customFormat="false" ht="15" hidden="false" customHeight="false" outlineLevel="0" collapsed="false">
      <c r="A1867" s="1" t="s">
        <v>488</v>
      </c>
      <c r="B1867" s="0" t="n">
        <v>1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2</v>
      </c>
      <c r="N1867" s="0" t="n">
        <v>-0.268686167966067</v>
      </c>
      <c r="O1867" s="0" t="n">
        <v>-0.107601621884355</v>
      </c>
      <c r="P1867" s="0" t="n">
        <v>-0.0826241313911811</v>
      </c>
      <c r="Q1867" s="0" t="n">
        <v>-0.491718642629614</v>
      </c>
      <c r="R1867" s="0" t="n">
        <v>-0.0666805897148399</v>
      </c>
      <c r="S1867" s="0" t="n">
        <v>-0.501461764924089</v>
      </c>
      <c r="T1867" s="0" t="n">
        <v>-0.369312165710928</v>
      </c>
      <c r="U1867" s="0" t="n">
        <v>-0.160658195888408</v>
      </c>
      <c r="V1867" s="0" t="n">
        <v>-0.163713316657211</v>
      </c>
      <c r="W1867" s="0" t="n">
        <v>-0.347456926125974</v>
      </c>
      <c r="X1867" s="0" t="n">
        <v>-0.33524575950987</v>
      </c>
      <c r="Y1867" s="0" t="n">
        <v>-0.265704399995656</v>
      </c>
      <c r="Z1867" s="0" t="n">
        <v>0.162451772874328</v>
      </c>
      <c r="AA1867" s="0" t="n">
        <v>0.0920081876575068</v>
      </c>
      <c r="AB1867" s="0" t="n">
        <v>-0.224310800495028</v>
      </c>
      <c r="AC1867" s="0" t="n">
        <v>-0.261562228823549</v>
      </c>
      <c r="AD1867" s="0" t="n">
        <v>-0.0831881078013775</v>
      </c>
      <c r="AE1867" s="0" t="n">
        <v>-0.196297164031011</v>
      </c>
      <c r="AF1867" s="0" t="n">
        <v>-0.411245172841877</v>
      </c>
      <c r="AG1867" s="0" t="n">
        <v>-0.0161449836766733</v>
      </c>
      <c r="AH1867" s="0" t="n">
        <v>-0.226510132333259</v>
      </c>
      <c r="AI1867" s="0" t="n">
        <v>-0.211073132774272</v>
      </c>
      <c r="AJ1867" s="0" t="n">
        <v>-0.0790793873420775</v>
      </c>
      <c r="AK1867" s="0" t="n">
        <v>-0.315701749761551</v>
      </c>
      <c r="AL1867" s="0" t="n">
        <v>-0.0426934432467712</v>
      </c>
      <c r="AM1867" s="0" t="n">
        <v>-0.0439644113574938</v>
      </c>
      <c r="AN1867" s="0" t="n">
        <v>-0.178782054241015</v>
      </c>
      <c r="AO1867" s="0" t="n">
        <v>0.841150063272285</v>
      </c>
      <c r="AP1867" s="0" t="n">
        <v>-0.294493195529664</v>
      </c>
      <c r="AQ1867" s="0" t="n">
        <v>-0.292052745164808</v>
      </c>
      <c r="AR1867" s="0" t="n">
        <v>-0.0649884573726968</v>
      </c>
      <c r="AS1867" s="0" t="n">
        <v>-0.200257267790812</v>
      </c>
      <c r="AT1867" s="0" t="n">
        <v>-0.256528829331387</v>
      </c>
      <c r="AU1867" s="0" t="n">
        <v>-0.196328323598804</v>
      </c>
      <c r="AV1867" s="0" t="n">
        <v>0.16862238583287</v>
      </c>
      <c r="AW1867" s="0" t="n">
        <v>-0.504659072722249</v>
      </c>
      <c r="AX1867" s="0" t="n">
        <v>-0.364662837198968</v>
      </c>
      <c r="AY1867" s="0" t="n">
        <v>-0.0735186914815728</v>
      </c>
      <c r="AZ1867" s="0" t="n">
        <v>-0.202251492701109</v>
      </c>
      <c r="BA1867" s="0" t="n">
        <v>-0.0725641463789773</v>
      </c>
      <c r="BB1867" s="0" t="n">
        <v>0.111277118912662</v>
      </c>
      <c r="BC1867" s="0" t="n">
        <v>-0.30030483131617</v>
      </c>
      <c r="BD1867" s="0" t="n">
        <v>-0.393972827913095</v>
      </c>
      <c r="BE1867" s="0" t="n">
        <v>-0.0501949448469038</v>
      </c>
      <c r="BF1867" s="0" t="n">
        <v>-0.200265781232447</v>
      </c>
      <c r="BG1867" s="0" t="n">
        <v>0.053901816370799</v>
      </c>
      <c r="BH1867" s="0" t="n">
        <v>-0.193111302965072</v>
      </c>
      <c r="BI1867" s="0" t="n">
        <v>-0.421436019629846</v>
      </c>
      <c r="BJ1867" s="0" t="n">
        <v>-0.460637102341422</v>
      </c>
      <c r="BK1867" s="0" t="n">
        <v>-0.0366932020727507</v>
      </c>
      <c r="BL1867" s="0" t="n">
        <v>-0.100192445009537</v>
      </c>
      <c r="BM1867" s="0" t="n">
        <v>0.0999061524215338</v>
      </c>
      <c r="BN1867" s="0" t="n">
        <v>-0.434782179429507</v>
      </c>
      <c r="BO1867" s="0" t="n">
        <v>-0.0135795441003534</v>
      </c>
      <c r="BP1867" s="0" t="n">
        <v>-0.210609984273562</v>
      </c>
      <c r="BQ1867" s="0" t="n">
        <v>0.00368487362701268</v>
      </c>
      <c r="BR1867" s="0" t="n">
        <v>-0.211137790467911</v>
      </c>
      <c r="BS1867" s="0" t="n">
        <v>-0.149889578789954</v>
      </c>
      <c r="BT1867" s="0" t="n">
        <v>-0.31140856470375</v>
      </c>
      <c r="BU1867" s="0" t="n">
        <v>-0.0442492047477288</v>
      </c>
      <c r="BV1867" s="0" t="n">
        <v>-0.446631902391395</v>
      </c>
      <c r="BW1867" s="0" t="n">
        <v>-0.446023109959843</v>
      </c>
      <c r="BX1867" s="0" t="n">
        <v>-0.255160272788733</v>
      </c>
      <c r="BY1867" s="0" t="n">
        <v>-0.399786145521677</v>
      </c>
      <c r="BZ1867" s="0" t="n">
        <v>-0.438392409456952</v>
      </c>
      <c r="CA1867" s="0" t="n">
        <v>-0.0370181256720187</v>
      </c>
      <c r="CB1867" s="0" t="n">
        <v>-0.312223833872865</v>
      </c>
      <c r="CC1867" s="0" t="n">
        <v>-0.354206885987269</v>
      </c>
      <c r="CD1867" s="0" t="n">
        <v>-0.186633302545682</v>
      </c>
      <c r="CE1867" s="0" t="n">
        <v>-0.0503279465996869</v>
      </c>
      <c r="CF1867" s="0" t="n">
        <v>-0.301226426912367</v>
      </c>
      <c r="CG1867" s="0" t="n">
        <v>0.263799644676951</v>
      </c>
      <c r="CH1867" s="0" t="n">
        <v>-0.141900162671517</v>
      </c>
      <c r="CI1867" s="0" t="n">
        <v>-0.0134523126873845</v>
      </c>
      <c r="CJ1867" s="0" t="n">
        <v>-0.394590080818576</v>
      </c>
      <c r="CK1867" s="0" t="n">
        <v>-0.153439384957996</v>
      </c>
      <c r="CL1867" s="0" t="n">
        <v>0.017713672881423</v>
      </c>
      <c r="CM1867" s="0" t="n">
        <v>-0.320730942988179</v>
      </c>
      <c r="CN1867" s="0" t="n">
        <v>-0.450680681559412</v>
      </c>
      <c r="CO1867" s="0" t="n">
        <v>-0.61117045774511</v>
      </c>
      <c r="CP1867" s="0" t="n">
        <v>0.0997617451301333</v>
      </c>
      <c r="CQ1867" s="0" t="n">
        <v>-0.0536247594951515</v>
      </c>
      <c r="CR1867" s="0" t="n">
        <v>-0.164333538087646</v>
      </c>
      <c r="CS1867" s="0" t="n">
        <v>-0.295564168735996</v>
      </c>
      <c r="CT1867" s="0" t="n">
        <v>-0.258309792553659</v>
      </c>
      <c r="CU1867" s="0" t="n">
        <v>-0.552810986758659</v>
      </c>
      <c r="CV1867" s="0" t="n">
        <v>-0.201671944928028</v>
      </c>
      <c r="CW1867" s="0" t="n">
        <v>-0.343563270727042</v>
      </c>
      <c r="CX1867" s="0" t="n">
        <v>-0.227789660822131</v>
      </c>
      <c r="CY1867" s="0" t="n">
        <v>-0.0200804493647683</v>
      </c>
      <c r="CZ1867" s="0" t="n">
        <v>-0.397028440416676</v>
      </c>
      <c r="DA1867" s="0" t="n">
        <v>-0.0653715591395025</v>
      </c>
      <c r="DB1867" s="0" t="n">
        <v>-0.297402046081445</v>
      </c>
      <c r="DC1867" s="0" t="n">
        <v>-0.225554848921178</v>
      </c>
      <c r="DD1867" s="0" t="n">
        <v>-0.0159464358412378</v>
      </c>
      <c r="DE1867" s="0" t="n">
        <v>-0.370204225641456</v>
      </c>
      <c r="DF1867" s="0" t="n">
        <v>0.535371937405533</v>
      </c>
      <c r="DG1867" s="0" t="n">
        <v>-0.0127719457874624</v>
      </c>
      <c r="DH1867" s="0" t="n">
        <v>-0.286413635034387</v>
      </c>
      <c r="DI1867" s="0" t="n">
        <v>-0.349107524646527</v>
      </c>
      <c r="DJ1867" s="0" t="n">
        <v>-0.0552543948019584</v>
      </c>
      <c r="DK1867" s="0" t="n">
        <v>-0.365131506890781</v>
      </c>
      <c r="DL1867" s="0" t="n">
        <v>1</v>
      </c>
    </row>
    <row r="1868" customFormat="false" ht="15" hidden="false" customHeight="false" outlineLevel="0" collapsed="false">
      <c r="A1868" s="1" t="s">
        <v>488</v>
      </c>
      <c r="B1868" s="0" t="n">
        <v>1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0</v>
      </c>
      <c r="L1868" s="0" t="n">
        <v>0</v>
      </c>
      <c r="M1868" s="0" t="n">
        <v>3</v>
      </c>
      <c r="N1868" s="0" t="n">
        <v>-0.268686167966067</v>
      </c>
      <c r="O1868" s="0" t="n">
        <v>-0.107407601000558</v>
      </c>
      <c r="P1868" s="0" t="n">
        <v>-0.08286475483747</v>
      </c>
      <c r="Q1868" s="0" t="n">
        <v>-0.491738361422635</v>
      </c>
      <c r="R1868" s="0" t="n">
        <v>-0.0834569690941763</v>
      </c>
      <c r="S1868" s="0" t="n">
        <v>-0.501429199371267</v>
      </c>
      <c r="T1868" s="0" t="n">
        <v>-0.369035120072706</v>
      </c>
      <c r="U1868" s="0" t="n">
        <v>-0.16065843026292</v>
      </c>
      <c r="V1868" s="0" t="n">
        <v>-0.163713778756806</v>
      </c>
      <c r="W1868" s="0" t="n">
        <v>-0.347456926125974</v>
      </c>
      <c r="X1868" s="0" t="n">
        <v>-0.329183971541558</v>
      </c>
      <c r="Y1868" s="0" t="n">
        <v>-0.257874296671718</v>
      </c>
      <c r="Z1868" s="0" t="n">
        <v>-0.174077243004994</v>
      </c>
      <c r="AA1868" s="0" t="n">
        <v>0.100931626132535</v>
      </c>
      <c r="AB1868" s="0" t="n">
        <v>-0.224777495942372</v>
      </c>
      <c r="AC1868" s="0" t="n">
        <v>-0.260497688306399</v>
      </c>
      <c r="AD1868" s="0" t="n">
        <v>-0.0831923406911417</v>
      </c>
      <c r="AE1868" s="0" t="n">
        <v>-0.195587432549444</v>
      </c>
      <c r="AF1868" s="0" t="n">
        <v>-0.412103331368932</v>
      </c>
      <c r="AG1868" s="0" t="n">
        <v>-0.0175884921184958</v>
      </c>
      <c r="AH1868" s="0" t="n">
        <v>-0.241079342944929</v>
      </c>
      <c r="AI1868" s="0" t="n">
        <v>-0.290824357314615</v>
      </c>
      <c r="AJ1868" s="0" t="n">
        <v>-0.0790933584864132</v>
      </c>
      <c r="AK1868" s="0" t="n">
        <v>-0.309667318761148</v>
      </c>
      <c r="AL1868" s="0" t="n">
        <v>0.165551386745095</v>
      </c>
      <c r="AM1868" s="0" t="n">
        <v>-0.0439644113574938</v>
      </c>
      <c r="AN1868" s="0" t="n">
        <v>-0.178782054241015</v>
      </c>
      <c r="AO1868" s="0" t="n">
        <v>0.872997373444508</v>
      </c>
      <c r="AP1868" s="0" t="n">
        <v>-0.296760135447118</v>
      </c>
      <c r="AQ1868" s="0" t="n">
        <v>-0.279179402507638</v>
      </c>
      <c r="AR1868" s="0" t="n">
        <v>0.010004428592098</v>
      </c>
      <c r="AS1868" s="0" t="n">
        <v>-0.19995760631342</v>
      </c>
      <c r="AT1868" s="0" t="n">
        <v>-0.255342815151093</v>
      </c>
      <c r="AU1868" s="0" t="n">
        <v>-0.1938439659165</v>
      </c>
      <c r="AV1868" s="0" t="n">
        <v>0.168307789333834</v>
      </c>
      <c r="AW1868" s="0" t="n">
        <v>-0.50462533675255</v>
      </c>
      <c r="AX1868" s="0" t="n">
        <v>-0.357848841153951</v>
      </c>
      <c r="AY1868" s="0" t="n">
        <v>-0.0735186914815728</v>
      </c>
      <c r="AZ1868" s="0" t="n">
        <v>-0.280472705498116</v>
      </c>
      <c r="BA1868" s="0" t="n">
        <v>-0.0725641463789773</v>
      </c>
      <c r="BB1868" s="0" t="n">
        <v>0.111277118912662</v>
      </c>
      <c r="BC1868" s="0" t="n">
        <v>-0.299265247871047</v>
      </c>
      <c r="BD1868" s="0" t="n">
        <v>-0.394035824266209</v>
      </c>
      <c r="BE1868" s="0" t="n">
        <v>-0.0371647385853932</v>
      </c>
      <c r="BF1868" s="0" t="n">
        <v>-0.200231773255278</v>
      </c>
      <c r="BG1868" s="0" t="n">
        <v>0.327721069463294</v>
      </c>
      <c r="BH1868" s="0" t="n">
        <v>-0.193657006984846</v>
      </c>
      <c r="BI1868" s="0" t="n">
        <v>-0.410259932254008</v>
      </c>
      <c r="BJ1868" s="0" t="n">
        <v>-0.460335357725122</v>
      </c>
      <c r="BK1868" s="0" t="n">
        <v>-0.0369325942791176</v>
      </c>
      <c r="BL1868" s="0" t="n">
        <v>-0.100192445009537</v>
      </c>
      <c r="BM1868" s="0" t="n">
        <v>0.100732700448641</v>
      </c>
      <c r="BN1868" s="0" t="n">
        <v>-0.433452490314517</v>
      </c>
      <c r="BO1868" s="0" t="n">
        <v>0.00208279591976655</v>
      </c>
      <c r="BP1868" s="0" t="n">
        <v>-0.210840073643758</v>
      </c>
      <c r="BQ1868" s="0" t="n">
        <v>0.00361862220974289</v>
      </c>
      <c r="BR1868" s="0" t="n">
        <v>-0.211137790467911</v>
      </c>
      <c r="BS1868" s="0" t="n">
        <v>-0.226296193146669</v>
      </c>
      <c r="BT1868" s="0" t="n">
        <v>-0.311424618895029</v>
      </c>
      <c r="BU1868" s="0" t="n">
        <v>-0.0440538468131488</v>
      </c>
      <c r="BV1868" s="0" t="n">
        <v>-0.439704989919882</v>
      </c>
      <c r="BW1868" s="0" t="n">
        <v>-0.447538324723789</v>
      </c>
      <c r="BX1868" s="0" t="n">
        <v>-0.255160272788733</v>
      </c>
      <c r="BY1868" s="0" t="n">
        <v>-0.39987784925959</v>
      </c>
      <c r="BZ1868" s="0" t="n">
        <v>-0.437861874360118</v>
      </c>
      <c r="CA1868" s="0" t="n">
        <v>-0.0546382417590202</v>
      </c>
      <c r="CB1868" s="0" t="n">
        <v>-0.304309856958139</v>
      </c>
      <c r="CC1868" s="0" t="n">
        <v>-0.354206885987269</v>
      </c>
      <c r="CD1868" s="0" t="n">
        <v>-0.180493603665876</v>
      </c>
      <c r="CE1868" s="0" t="n">
        <v>-0.0508843618927333</v>
      </c>
      <c r="CF1868" s="0" t="n">
        <v>-0.289275919918141</v>
      </c>
      <c r="CG1868" s="0" t="n">
        <v>0.231111273774782</v>
      </c>
      <c r="CH1868" s="0" t="n">
        <v>-0.141900162671517</v>
      </c>
      <c r="CI1868" s="0" t="n">
        <v>-0.016555393472673</v>
      </c>
      <c r="CJ1868" s="0" t="n">
        <v>-0.395199766514432</v>
      </c>
      <c r="CK1868" s="0" t="n">
        <v>-0.153439384957996</v>
      </c>
      <c r="CL1868" s="0" t="n">
        <v>0.0282299597219032</v>
      </c>
      <c r="CM1868" s="0" t="n">
        <v>-0.270852270245277</v>
      </c>
      <c r="CN1868" s="0" t="n">
        <v>-0.445581313308481</v>
      </c>
      <c r="CO1868" s="0" t="n">
        <v>-0.611216996552344</v>
      </c>
      <c r="CP1868" s="0" t="n">
        <v>0.100345444524708</v>
      </c>
      <c r="CQ1868" s="0" t="n">
        <v>-0.0536247594951515</v>
      </c>
      <c r="CR1868" s="0" t="n">
        <v>-0.164333538087646</v>
      </c>
      <c r="CS1868" s="0" t="n">
        <v>-0.259761470047412</v>
      </c>
      <c r="CT1868" s="0" t="n">
        <v>-0.201166149798473</v>
      </c>
      <c r="CU1868" s="0" t="n">
        <v>-0.552716253044661</v>
      </c>
      <c r="CV1868" s="0" t="n">
        <v>-0.201975825882035</v>
      </c>
      <c r="CW1868" s="0" t="n">
        <v>-0.337703082771764</v>
      </c>
      <c r="CX1868" s="0" t="n">
        <v>-0.227789660822131</v>
      </c>
      <c r="CY1868" s="0" t="n">
        <v>-0.0200804486146381</v>
      </c>
      <c r="CZ1868" s="0" t="n">
        <v>-0.396562010332829</v>
      </c>
      <c r="DA1868" s="0" t="n">
        <v>-0.0633569335255365</v>
      </c>
      <c r="DB1868" s="0" t="n">
        <v>-0.285924476520595</v>
      </c>
      <c r="DC1868" s="0" t="n">
        <v>-0.224751691798093</v>
      </c>
      <c r="DD1868" s="0" t="n">
        <v>-0.0134583034442438</v>
      </c>
      <c r="DE1868" s="0" t="n">
        <v>-0.365367755342505</v>
      </c>
      <c r="DF1868" s="0" t="n">
        <v>0.669628651478441</v>
      </c>
      <c r="DG1868" s="0" t="n">
        <v>-0.0243990086159989</v>
      </c>
      <c r="DH1868" s="0" t="n">
        <v>-0.252704008222274</v>
      </c>
      <c r="DI1868" s="0" t="n">
        <v>-0.348470024953289</v>
      </c>
      <c r="DJ1868" s="0" t="n">
        <v>-0.0646222637846429</v>
      </c>
      <c r="DK1868" s="0" t="n">
        <v>-0.364890464669834</v>
      </c>
      <c r="DL1868" s="0" t="n">
        <v>0</v>
      </c>
    </row>
    <row r="1869" customFormat="false" ht="15" hidden="false" customHeight="false" outlineLevel="0" collapsed="false">
      <c r="A1869" s="1" t="s">
        <v>488</v>
      </c>
      <c r="B1869" s="0" t="n">
        <v>1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4</v>
      </c>
      <c r="N1869" s="0" t="n">
        <v>-0.268686167966067</v>
      </c>
      <c r="O1869" s="0" t="n">
        <v>-0.105964865084974</v>
      </c>
      <c r="P1869" s="0" t="n">
        <v>-0.0835852618706921</v>
      </c>
      <c r="Q1869" s="0" t="n">
        <v>-0.491502132042854</v>
      </c>
      <c r="R1869" s="0" t="n">
        <v>-0.0738931348430203</v>
      </c>
      <c r="S1869" s="0" t="n">
        <v>-0.495424731727203</v>
      </c>
      <c r="T1869" s="0" t="n">
        <v>-0.36469951756111</v>
      </c>
      <c r="U1869" s="0" t="n">
        <v>-0.160658028478043</v>
      </c>
      <c r="V1869" s="0" t="n">
        <v>-0.163712986586072</v>
      </c>
      <c r="W1869" s="0" t="n">
        <v>-0.347456926125974</v>
      </c>
      <c r="X1869" s="0" t="n">
        <v>-0.333592390575535</v>
      </c>
      <c r="Y1869" s="0" t="n">
        <v>-0.22099220435101</v>
      </c>
      <c r="Z1869" s="0" t="n">
        <v>-0.0557056755915717</v>
      </c>
      <c r="AA1869" s="0" t="n">
        <v>0.0827703825159585</v>
      </c>
      <c r="AB1869" s="0" t="n">
        <v>-0.22412447378382</v>
      </c>
      <c r="AC1869" s="0" t="n">
        <v>-0.261979792251795</v>
      </c>
      <c r="AD1869" s="0" t="n">
        <v>-0.080811785721161</v>
      </c>
      <c r="AE1869" s="0" t="n">
        <v>-0.195310268190071</v>
      </c>
      <c r="AF1869" s="0" t="n">
        <v>-0.417540105320044</v>
      </c>
      <c r="AG1869" s="0" t="n">
        <v>-0.0182017355780617</v>
      </c>
      <c r="AH1869" s="0" t="n">
        <v>-0.207618335663808</v>
      </c>
      <c r="AI1869" s="0" t="n">
        <v>-0.242179285012499</v>
      </c>
      <c r="AJ1869" s="0" t="n">
        <v>-0.0791041352854324</v>
      </c>
      <c r="AK1869" s="0" t="n">
        <v>-0.287547773704364</v>
      </c>
      <c r="AL1869" s="0" t="n">
        <v>-0.123248302431517</v>
      </c>
      <c r="AM1869" s="0" t="n">
        <v>-0.0439644113574938</v>
      </c>
      <c r="AN1869" s="0" t="n">
        <v>-0.178782054241015</v>
      </c>
      <c r="AO1869" s="0" t="n">
        <v>2.08925661941449</v>
      </c>
      <c r="AP1869" s="0" t="n">
        <v>-0.296776654720727</v>
      </c>
      <c r="AQ1869" s="0" t="n">
        <v>-0.2011038435399</v>
      </c>
      <c r="AR1869" s="0" t="n">
        <v>-0.242211524398863</v>
      </c>
      <c r="AS1869" s="0" t="n">
        <v>-0.199057770570229</v>
      </c>
      <c r="AT1869" s="0" t="n">
        <v>-0.255264308302279</v>
      </c>
      <c r="AU1869" s="0" t="n">
        <v>-0.191186792038363</v>
      </c>
      <c r="AV1869" s="0" t="n">
        <v>0.166546676041888</v>
      </c>
      <c r="AW1869" s="0" t="n">
        <v>-0.498405066529957</v>
      </c>
      <c r="AX1869" s="0" t="n">
        <v>-0.350765693952624</v>
      </c>
      <c r="AY1869" s="0" t="n">
        <v>-0.0735186914815728</v>
      </c>
      <c r="AZ1869" s="0" t="n">
        <v>-0.232760879454057</v>
      </c>
      <c r="BA1869" s="0" t="n">
        <v>-0.0725641463789773</v>
      </c>
      <c r="BB1869" s="0" t="n">
        <v>0.111277118912662</v>
      </c>
      <c r="BC1869" s="0" t="n">
        <v>-0.299902333209165</v>
      </c>
      <c r="BD1869" s="0" t="n">
        <v>-0.394747533065072</v>
      </c>
      <c r="BE1869" s="0" t="n">
        <v>-0.132020746950156</v>
      </c>
      <c r="BF1869" s="0" t="n">
        <v>-0.200206283075365</v>
      </c>
      <c r="BG1869" s="0" t="n">
        <v>1.95914801536396</v>
      </c>
      <c r="BH1869" s="0" t="n">
        <v>-0.192893432326143</v>
      </c>
      <c r="BI1869" s="0" t="n">
        <v>-0.417878931052383</v>
      </c>
      <c r="BJ1869" s="0" t="n">
        <v>-0.459981611017979</v>
      </c>
      <c r="BK1869" s="0" t="n">
        <v>-0.0374583925111605</v>
      </c>
      <c r="BL1869" s="0" t="n">
        <v>-0.100192445009537</v>
      </c>
      <c r="BM1869" s="0" t="n">
        <v>0.0981931719803862</v>
      </c>
      <c r="BN1869" s="0" t="n">
        <v>-0.428696316424298</v>
      </c>
      <c r="BO1869" s="0" t="n">
        <v>-0.108514488123083</v>
      </c>
      <c r="BP1869" s="0" t="n">
        <v>-0.211070163013953</v>
      </c>
      <c r="BQ1869" s="0" t="n">
        <v>0.00271261230830756</v>
      </c>
      <c r="BR1869" s="0" t="n">
        <v>-0.211137790467911</v>
      </c>
      <c r="BS1869" s="0" t="n">
        <v>-0.177271465552831</v>
      </c>
      <c r="BT1869" s="0" t="n">
        <v>-0.31141764831774</v>
      </c>
      <c r="BU1869" s="0" t="n">
        <v>-0.0431822927077369</v>
      </c>
      <c r="BV1869" s="0" t="n">
        <v>-0.399051760826394</v>
      </c>
      <c r="BW1869" s="0" t="n">
        <v>-0.457137810016127</v>
      </c>
      <c r="BX1869" s="0" t="n">
        <v>-0.255160272788733</v>
      </c>
      <c r="BY1869" s="0" t="n">
        <v>-0.398426014275257</v>
      </c>
      <c r="BZ1869" s="0" t="n">
        <v>-0.432895626776643</v>
      </c>
      <c r="CA1869" s="0" t="n">
        <v>-0.070542751345493</v>
      </c>
      <c r="CB1869" s="0" t="n">
        <v>-0.267451383486892</v>
      </c>
      <c r="CC1869" s="0" t="n">
        <v>-0.354206885987269</v>
      </c>
      <c r="CD1869" s="0" t="n">
        <v>-0.151573814036271</v>
      </c>
      <c r="CE1869" s="0" t="n">
        <v>-0.0503073279779583</v>
      </c>
      <c r="CF1869" s="0" t="n">
        <v>-0.23263410509117</v>
      </c>
      <c r="CG1869" s="0" t="n">
        <v>0.263451378556096</v>
      </c>
      <c r="CH1869" s="0" t="n">
        <v>-0.141900162671517</v>
      </c>
      <c r="CI1869" s="0" t="n">
        <v>-0.00844560814651117</v>
      </c>
      <c r="CJ1869" s="0" t="n">
        <v>-0.400446196923587</v>
      </c>
      <c r="CK1869" s="0" t="n">
        <v>-0.153439384957996</v>
      </c>
      <c r="CL1869" s="0" t="n">
        <v>0.064442219887141</v>
      </c>
      <c r="CM1869" s="0" t="n">
        <v>-0.308985685246109</v>
      </c>
      <c r="CN1869" s="0" t="n">
        <v>-0.439659915348987</v>
      </c>
      <c r="CO1869" s="0" t="n">
        <v>-0.610603414131509</v>
      </c>
      <c r="CP1869" s="0" t="n">
        <v>0.0995091248349529</v>
      </c>
      <c r="CQ1869" s="0" t="n">
        <v>-0.0536247594951515</v>
      </c>
      <c r="CR1869" s="0" t="n">
        <v>-0.164333538087646</v>
      </c>
      <c r="CS1869" s="0" t="n">
        <v>-0.295440882182032</v>
      </c>
      <c r="CT1869" s="0" t="n">
        <v>-0.167356812600637</v>
      </c>
      <c r="CU1869" s="0" t="n">
        <v>-0.55220989413782</v>
      </c>
      <c r="CV1869" s="0" t="n">
        <v>-0.203364871345901</v>
      </c>
      <c r="CW1869" s="0" t="n">
        <v>-0.291035961159431</v>
      </c>
      <c r="CX1869" s="0" t="n">
        <v>-0.227789660822131</v>
      </c>
      <c r="CY1869" s="0" t="n">
        <v>-0.0200804313360653</v>
      </c>
      <c r="CZ1869" s="0" t="n">
        <v>-0.396567347061477</v>
      </c>
      <c r="DA1869" s="0" t="n">
        <v>-0.0648566381820914</v>
      </c>
      <c r="DB1869" s="0" t="n">
        <v>-0.235702992952468</v>
      </c>
      <c r="DC1869" s="0" t="n">
        <v>-0.22805704606926</v>
      </c>
      <c r="DD1869" s="0" t="n">
        <v>-0.0207738800127257</v>
      </c>
      <c r="DE1869" s="0" t="n">
        <v>-0.326852924531957</v>
      </c>
      <c r="DF1869" s="0" t="n">
        <v>0.629379832224627</v>
      </c>
      <c r="DG1869" s="0" t="n">
        <v>-0.0426754212956186</v>
      </c>
      <c r="DH1869" s="0" t="n">
        <v>-0.286297555971151</v>
      </c>
      <c r="DI1869" s="0" t="n">
        <v>-0.348477319000122</v>
      </c>
      <c r="DJ1869" s="0" t="n">
        <v>-0.0497637712367595</v>
      </c>
      <c r="DK1869" s="0" t="n">
        <v>-0.364649422448886</v>
      </c>
      <c r="DL1869" s="0" t="n">
        <v>1</v>
      </c>
    </row>
    <row r="1870" customFormat="false" ht="15" hidden="false" customHeight="false" outlineLevel="0" collapsed="false">
      <c r="A1870" s="1" t="s">
        <v>489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1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-0.268686167966067</v>
      </c>
      <c r="O1870" s="0" t="n">
        <v>-0.103440188415554</v>
      </c>
      <c r="P1870" s="0" t="n">
        <v>-0.0904754085989879</v>
      </c>
      <c r="Q1870" s="0" t="n">
        <v>-0.158499342329992</v>
      </c>
      <c r="R1870" s="0" t="n">
        <v>-0.10629172656055</v>
      </c>
      <c r="S1870" s="0" t="n">
        <v>-0.344917601769903</v>
      </c>
      <c r="T1870" s="0" t="n">
        <v>0.0871585691467986</v>
      </c>
      <c r="U1870" s="0" t="n">
        <v>-0.159939715242123</v>
      </c>
      <c r="V1870" s="0" t="n">
        <v>-0.16097645479094</v>
      </c>
      <c r="W1870" s="0" t="n">
        <v>0.29781934934491</v>
      </c>
      <c r="X1870" s="0" t="n">
        <v>-0.213737862699526</v>
      </c>
      <c r="Y1870" s="0" t="n">
        <v>-0.166048798510292</v>
      </c>
      <c r="Z1870" s="0" t="n">
        <v>0.211844988514874</v>
      </c>
      <c r="AA1870" s="0" t="n">
        <v>0.0816922006744421</v>
      </c>
      <c r="AB1870" s="0" t="n">
        <v>-0.201211340653748</v>
      </c>
      <c r="AC1870" s="0" t="n">
        <v>-0.211581060468914</v>
      </c>
      <c r="AD1870" s="0" t="n">
        <v>-0.0798851158305356</v>
      </c>
      <c r="AE1870" s="0" t="n">
        <v>-0.169811765206936</v>
      </c>
      <c r="AF1870" s="0" t="n">
        <v>-0.243181708934825</v>
      </c>
      <c r="AG1870" s="0" t="n">
        <v>-0.0192400145347836</v>
      </c>
      <c r="AH1870" s="0" t="n">
        <v>-0.228353157803122</v>
      </c>
      <c r="AI1870" s="0" t="n">
        <v>-0.162533137494846</v>
      </c>
      <c r="AJ1870" s="0" t="n">
        <v>-0.0614318643951606</v>
      </c>
      <c r="AK1870" s="0" t="n">
        <v>-0.264736923052631</v>
      </c>
      <c r="AL1870" s="0" t="n">
        <v>0.0470840355373715</v>
      </c>
      <c r="AM1870" s="0" t="n">
        <v>-0.0439644113574938</v>
      </c>
      <c r="AN1870" s="0" t="n">
        <v>-0.175576769771767</v>
      </c>
      <c r="AO1870" s="0" t="n">
        <v>0.274304734029531</v>
      </c>
      <c r="AP1870" s="0" t="n">
        <v>-0.24841136025363</v>
      </c>
      <c r="AQ1870" s="0" t="n">
        <v>-0.138263650818009</v>
      </c>
      <c r="AR1870" s="0" t="n">
        <v>0.129888960900695</v>
      </c>
      <c r="AS1870" s="0" t="n">
        <v>-0.1810882976589</v>
      </c>
      <c r="AT1870" s="0" t="n">
        <v>0.000836247792502206</v>
      </c>
      <c r="AU1870" s="0" t="n">
        <v>0.0783685138354292</v>
      </c>
      <c r="AV1870" s="0" t="n">
        <v>0.181518751951159</v>
      </c>
      <c r="AW1870" s="0" t="n">
        <v>-0.342488659904515</v>
      </c>
      <c r="AX1870" s="0" t="n">
        <v>-0.0380668930323841</v>
      </c>
      <c r="AY1870" s="0" t="n">
        <v>0.616970204253014</v>
      </c>
      <c r="AZ1870" s="0" t="n">
        <v>-0.155739122908451</v>
      </c>
      <c r="BA1870" s="0" t="n">
        <v>-0.0736008102671636</v>
      </c>
      <c r="BB1870" s="0" t="n">
        <v>0.0424571594810417</v>
      </c>
      <c r="BC1870" s="0" t="n">
        <v>-0.237359880549646</v>
      </c>
      <c r="BD1870" s="0" t="n">
        <v>-0.35321568736197</v>
      </c>
      <c r="BE1870" s="0" t="n">
        <v>0.0261126218583201</v>
      </c>
      <c r="BF1870" s="0" t="n">
        <v>-0.190222539725908</v>
      </c>
      <c r="BG1870" s="0" t="n">
        <v>0.0666658596438043</v>
      </c>
      <c r="BH1870" s="0" t="n">
        <v>-0.167842161683513</v>
      </c>
      <c r="BI1870" s="0" t="n">
        <v>-0.255139517103787</v>
      </c>
      <c r="BJ1870" s="0" t="n">
        <v>-0.335588179604453</v>
      </c>
      <c r="BK1870" s="0" t="n">
        <v>-0.0224507167657391</v>
      </c>
      <c r="BL1870" s="0" t="n">
        <v>-0.10142056645959</v>
      </c>
      <c r="BM1870" s="0" t="n">
        <v>0.107598633845913</v>
      </c>
      <c r="BN1870" s="0" t="n">
        <v>-0.188982319615221</v>
      </c>
      <c r="BO1870" s="0" t="n">
        <v>0.00657779079666376</v>
      </c>
      <c r="BP1870" s="0" t="n">
        <v>-0.209308945406828</v>
      </c>
      <c r="BQ1870" s="0" t="n">
        <v>0.0022675432546888</v>
      </c>
      <c r="BR1870" s="0" t="n">
        <v>-0.180154231933353</v>
      </c>
      <c r="BS1870" s="0" t="n">
        <v>-0.179239706069013</v>
      </c>
      <c r="BT1870" s="0" t="n">
        <v>-0.225293992216866</v>
      </c>
      <c r="BU1870" s="0" t="n">
        <v>-0.0434841680755276</v>
      </c>
      <c r="BV1870" s="0" t="n">
        <v>-0.221549425661741</v>
      </c>
      <c r="BW1870" s="0" t="n">
        <v>-0.164541458566318</v>
      </c>
      <c r="BX1870" s="0" t="n">
        <v>-0.170818794554316</v>
      </c>
      <c r="BY1870" s="0" t="n">
        <v>-0.261266592909364</v>
      </c>
      <c r="BZ1870" s="0" t="n">
        <v>-0.316641889869371</v>
      </c>
      <c r="CA1870" s="0" t="n">
        <v>-0.290754944598386</v>
      </c>
      <c r="CB1870" s="0" t="n">
        <v>-0.185850966055217</v>
      </c>
      <c r="CC1870" s="0" t="n">
        <v>-0.0623464287742432</v>
      </c>
      <c r="CD1870" s="0" t="n">
        <v>-0.10769404340299</v>
      </c>
      <c r="CE1870" s="0" t="n">
        <v>-0.0487742454283729</v>
      </c>
      <c r="CF1870" s="0" t="n">
        <v>-0.154469249008172</v>
      </c>
      <c r="CG1870" s="0" t="n">
        <v>0.170942308963872</v>
      </c>
      <c r="CH1870" s="0" t="n">
        <v>-0.141900162671517</v>
      </c>
      <c r="CI1870" s="0" t="n">
        <v>0.0797730322307613</v>
      </c>
      <c r="CJ1870" s="0" t="n">
        <v>-0.229717579294473</v>
      </c>
      <c r="CK1870" s="0" t="n">
        <v>-0.0977326494560576</v>
      </c>
      <c r="CL1870" s="0" t="n">
        <v>0.0237973277916977</v>
      </c>
      <c r="CM1870" s="0" t="n">
        <v>0.0131092859703113</v>
      </c>
      <c r="CN1870" s="0" t="n">
        <v>0.0899764634070387</v>
      </c>
      <c r="CO1870" s="0" t="n">
        <v>-0.32074351466104</v>
      </c>
      <c r="CP1870" s="0" t="n">
        <v>0.107118298084561</v>
      </c>
      <c r="CQ1870" s="0" t="n">
        <v>-0.0536247594951515</v>
      </c>
      <c r="CR1870" s="0" t="n">
        <v>-0.164333538087646</v>
      </c>
      <c r="CS1870" s="0" t="n">
        <v>-0.19992427022652</v>
      </c>
      <c r="CT1870" s="0" t="n">
        <v>-0.26026408950151</v>
      </c>
      <c r="CU1870" s="0" t="n">
        <v>-0.14118526298078</v>
      </c>
      <c r="CV1870" s="0" t="n">
        <v>-0.135874506489311</v>
      </c>
      <c r="CW1870" s="0" t="n">
        <v>-0.119404533453557</v>
      </c>
      <c r="CX1870" s="0" t="n">
        <v>-0.131054215625831</v>
      </c>
      <c r="CY1870" s="0" t="n">
        <v>-0.0200804110937938</v>
      </c>
      <c r="CZ1870" s="0" t="n">
        <v>-0.256491028196454</v>
      </c>
      <c r="DA1870" s="0" t="n">
        <v>-0.0624874423101685</v>
      </c>
      <c r="DB1870" s="0" t="n">
        <v>-0.155399244265394</v>
      </c>
      <c r="DC1870" s="0" t="n">
        <v>-0.225958725643187</v>
      </c>
      <c r="DD1870" s="0" t="n">
        <v>-0.00816374800225011</v>
      </c>
      <c r="DE1870" s="0" t="n">
        <v>-0.102482573915029</v>
      </c>
      <c r="DF1870" s="0" t="n">
        <v>-0.134778353237031</v>
      </c>
      <c r="DG1870" s="0" t="n">
        <v>-0.0533266458329451</v>
      </c>
      <c r="DH1870" s="0" t="n">
        <v>-0.196364968168648</v>
      </c>
      <c r="DI1870" s="0" t="n">
        <v>-0.157026095336179</v>
      </c>
      <c r="DJ1870" s="0" t="n">
        <v>-0.0689836847529049</v>
      </c>
      <c r="DK1870" s="0" t="n">
        <v>-0.173774237751823</v>
      </c>
      <c r="DL1870" s="0" t="n">
        <v>1</v>
      </c>
    </row>
    <row r="1871" customFormat="false" ht="15" hidden="false" customHeight="false" outlineLevel="0" collapsed="false">
      <c r="A1871" s="1" t="s">
        <v>489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1</v>
      </c>
      <c r="J1871" s="0" t="n">
        <v>0</v>
      </c>
      <c r="K1871" s="0" t="n">
        <v>0</v>
      </c>
      <c r="L1871" s="0" t="n">
        <v>0</v>
      </c>
      <c r="M1871" s="0" t="n">
        <v>1</v>
      </c>
      <c r="N1871" s="0" t="n">
        <v>-0.268686167966067</v>
      </c>
      <c r="O1871" s="0" t="n">
        <v>-0.103585406834451</v>
      </c>
      <c r="P1871" s="0" t="n">
        <v>-0.0938836727107291</v>
      </c>
      <c r="Q1871" s="0" t="n">
        <v>-0.173112376443529</v>
      </c>
      <c r="R1871" s="0" t="n">
        <v>-0.105789148659096</v>
      </c>
      <c r="S1871" s="0" t="n">
        <v>-0.337163898717134</v>
      </c>
      <c r="T1871" s="0" t="n">
        <v>0.091379517845376</v>
      </c>
      <c r="U1871" s="0" t="n">
        <v>-0.159928554551085</v>
      </c>
      <c r="V1871" s="0" t="n">
        <v>-0.160943447677032</v>
      </c>
      <c r="W1871" s="0" t="n">
        <v>0.297771650034186</v>
      </c>
      <c r="X1871" s="0" t="n">
        <v>-0.219371652109922</v>
      </c>
      <c r="Y1871" s="0" t="n">
        <v>-0.195149424217159</v>
      </c>
      <c r="Z1871" s="0" t="n">
        <v>-0.122664730887568</v>
      </c>
      <c r="AA1871" s="0" t="n">
        <v>0.0756645212278906</v>
      </c>
      <c r="AB1871" s="0" t="n">
        <v>-0.198843814980806</v>
      </c>
      <c r="AC1871" s="0" t="n">
        <v>-0.213730703981917</v>
      </c>
      <c r="AD1871" s="0" t="n">
        <v>-0.0798020080356128</v>
      </c>
      <c r="AE1871" s="0" t="n">
        <v>-0.17078303247457</v>
      </c>
      <c r="AF1871" s="0" t="n">
        <v>-0.251706950910656</v>
      </c>
      <c r="AG1871" s="0" t="n">
        <v>-0.0115285309961651</v>
      </c>
      <c r="AH1871" s="0" t="n">
        <v>-0.160791269308568</v>
      </c>
      <c r="AI1871" s="0" t="n">
        <v>-0.202402787948127</v>
      </c>
      <c r="AJ1871" s="0" t="n">
        <v>-0.0622304507243112</v>
      </c>
      <c r="AK1871" s="0" t="n">
        <v>-0.281715182938259</v>
      </c>
      <c r="AL1871" s="0" t="n">
        <v>-0.0352257866416921</v>
      </c>
      <c r="AM1871" s="0" t="n">
        <v>-0.0439644113574938</v>
      </c>
      <c r="AN1871" s="0" t="n">
        <v>-0.17442613516512</v>
      </c>
      <c r="AO1871" s="0" t="n">
        <v>0.245901205871437</v>
      </c>
      <c r="AP1871" s="0" t="n">
        <v>-0.24890693846192</v>
      </c>
      <c r="AQ1871" s="0" t="n">
        <v>-0.199512932705239</v>
      </c>
      <c r="AR1871" s="0" t="n">
        <v>0.11995425199584</v>
      </c>
      <c r="AS1871" s="0" t="n">
        <v>-0.174277809536357</v>
      </c>
      <c r="AT1871" s="0" t="n">
        <v>-0.0103790163237571</v>
      </c>
      <c r="AU1871" s="0" t="n">
        <v>-0.244288314224083</v>
      </c>
      <c r="AV1871" s="0" t="n">
        <v>0.147811984197302</v>
      </c>
      <c r="AW1871" s="0" t="n">
        <v>-0.334456286166663</v>
      </c>
      <c r="AX1871" s="0" t="n">
        <v>-0.059582110856546</v>
      </c>
      <c r="AY1871" s="0" t="n">
        <v>-0.0735186914815728</v>
      </c>
      <c r="AZ1871" s="0" t="n">
        <v>-0.197402137125291</v>
      </c>
      <c r="BA1871" s="0" t="n">
        <v>-0.0736008102671636</v>
      </c>
      <c r="BB1871" s="0" t="n">
        <v>0.0424571594810417</v>
      </c>
      <c r="BC1871" s="0" t="n">
        <v>-0.239820830223364</v>
      </c>
      <c r="BD1871" s="0" t="n">
        <v>-0.327717163482783</v>
      </c>
      <c r="BE1871" s="0" t="n">
        <v>-0.0948992349948495</v>
      </c>
      <c r="BF1871" s="0" t="n">
        <v>-0.189890677495172</v>
      </c>
      <c r="BG1871" s="0" t="n">
        <v>-0.140841115811228</v>
      </c>
      <c r="BH1871" s="0" t="n">
        <v>-0.165045289452043</v>
      </c>
      <c r="BI1871" s="0" t="n">
        <v>-0.263992787780623</v>
      </c>
      <c r="BJ1871" s="0" t="n">
        <v>-0.338651997058644</v>
      </c>
      <c r="BK1871" s="0" t="n">
        <v>-0.0246122716765013</v>
      </c>
      <c r="BL1871" s="0" t="n">
        <v>-0.102072089775268</v>
      </c>
      <c r="BM1871" s="0" t="n">
        <v>0.106993566425967</v>
      </c>
      <c r="BN1871" s="0" t="n">
        <v>-0.18020081928188</v>
      </c>
      <c r="BO1871" s="0" t="n">
        <v>-0.0190050807899049</v>
      </c>
      <c r="BP1871" s="0" t="n">
        <v>-0.209352709433493</v>
      </c>
      <c r="BQ1871" s="0" t="n">
        <v>0.00230321910100615</v>
      </c>
      <c r="BR1871" s="0" t="n">
        <v>-0.173367591507417</v>
      </c>
      <c r="BS1871" s="0" t="n">
        <v>-0.267221618111735</v>
      </c>
      <c r="BT1871" s="0" t="n">
        <v>-0.225686749968074</v>
      </c>
      <c r="BU1871" s="0" t="n">
        <v>-0.0438102438671358</v>
      </c>
      <c r="BV1871" s="0" t="n">
        <v>-0.236983666920188</v>
      </c>
      <c r="BW1871" s="0" t="n">
        <v>-0.179542037852566</v>
      </c>
      <c r="BX1871" s="0" t="n">
        <v>-0.174485815347116</v>
      </c>
      <c r="BY1871" s="0" t="n">
        <v>-0.258731005685962</v>
      </c>
      <c r="BZ1871" s="0" t="n">
        <v>-0.320284457800873</v>
      </c>
      <c r="CA1871" s="0" t="n">
        <v>-0.0489475512594713</v>
      </c>
      <c r="CB1871" s="0" t="n">
        <v>-0.216154015429314</v>
      </c>
      <c r="CC1871" s="0" t="n">
        <v>-0.0762208440286676</v>
      </c>
      <c r="CD1871" s="0" t="n">
        <v>-0.115353308580387</v>
      </c>
      <c r="CE1871" s="0" t="n">
        <v>-0.048379693941371</v>
      </c>
      <c r="CF1871" s="0" t="n">
        <v>-0.201915586560512</v>
      </c>
      <c r="CG1871" s="0" t="n">
        <v>0.252016405923983</v>
      </c>
      <c r="CH1871" s="0" t="n">
        <v>-0.141900162671517</v>
      </c>
      <c r="CI1871" s="0" t="n">
        <v>0.0541030342335878</v>
      </c>
      <c r="CJ1871" s="0" t="n">
        <v>-0.238318569731421</v>
      </c>
      <c r="CK1871" s="0" t="n">
        <v>-0.0825399034100744</v>
      </c>
      <c r="CL1871" s="0" t="n">
        <v>0.016023515181611</v>
      </c>
      <c r="CM1871" s="0" t="n">
        <v>0.00577158845317679</v>
      </c>
      <c r="CN1871" s="0" t="n">
        <v>0.0493878307382105</v>
      </c>
      <c r="CO1871" s="0" t="n">
        <v>-0.331122332160299</v>
      </c>
      <c r="CP1871" s="0" t="n">
        <v>0.106907271550008</v>
      </c>
      <c r="CQ1871" s="0" t="n">
        <v>-0.0536247594951515</v>
      </c>
      <c r="CR1871" s="0" t="n">
        <v>-0.164333538087646</v>
      </c>
      <c r="CS1871" s="0" t="n">
        <v>-0.28494947985704</v>
      </c>
      <c r="CT1871" s="0" t="n">
        <v>-0.26026408950151</v>
      </c>
      <c r="CU1871" s="0" t="n">
        <v>-0.159009460570317</v>
      </c>
      <c r="CV1871" s="0" t="n">
        <v>-0.138351161965613</v>
      </c>
      <c r="CW1871" s="0" t="n">
        <v>-0.133119208766808</v>
      </c>
      <c r="CX1871" s="0" t="n">
        <v>-0.131054215625831</v>
      </c>
      <c r="CY1871" s="0" t="n">
        <v>-0.0200804133732209</v>
      </c>
      <c r="CZ1871" s="0" t="n">
        <v>-0.262895102574227</v>
      </c>
      <c r="DA1871" s="0" t="n">
        <v>0.066220237855867</v>
      </c>
      <c r="DB1871" s="0" t="n">
        <v>-0.198484369309477</v>
      </c>
      <c r="DC1871" s="0" t="n">
        <v>-0.2267580858055</v>
      </c>
      <c r="DD1871" s="0" t="n">
        <v>-0.00858500339328757</v>
      </c>
      <c r="DE1871" s="0" t="n">
        <v>-0.110567470596365</v>
      </c>
      <c r="DF1871" s="0" t="n">
        <v>-0.136823136855957</v>
      </c>
      <c r="DG1871" s="0" t="n">
        <v>-0.051271531646751</v>
      </c>
      <c r="DH1871" s="0" t="n">
        <v>-0.276419494538201</v>
      </c>
      <c r="DI1871" s="0" t="n">
        <v>-0.165778951536241</v>
      </c>
      <c r="DJ1871" s="0" t="n">
        <v>-0.0647206947923738</v>
      </c>
      <c r="DK1871" s="0" t="n">
        <v>-0.176806355593832</v>
      </c>
      <c r="DL1871" s="0" t="n">
        <v>1</v>
      </c>
    </row>
    <row r="1872" customFormat="false" ht="15" hidden="false" customHeight="false" outlineLevel="0" collapsed="false">
      <c r="A1872" s="1" t="s">
        <v>489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1</v>
      </c>
      <c r="J1872" s="0" t="n">
        <v>0</v>
      </c>
      <c r="K1872" s="0" t="n">
        <v>0</v>
      </c>
      <c r="L1872" s="0" t="n">
        <v>0</v>
      </c>
      <c r="M1872" s="0" t="n">
        <v>2</v>
      </c>
      <c r="N1872" s="0" t="n">
        <v>-0.268686167966067</v>
      </c>
      <c r="O1872" s="0" t="n">
        <v>-0.103630787590356</v>
      </c>
      <c r="P1872" s="0" t="n">
        <v>-0.0945653255330773</v>
      </c>
      <c r="Q1872" s="0" t="n">
        <v>-0.161844494717428</v>
      </c>
      <c r="R1872" s="0" t="n">
        <v>-0.105819050110631</v>
      </c>
      <c r="S1872" s="0" t="n">
        <v>-0.33561315810658</v>
      </c>
      <c r="T1872" s="0" t="n">
        <v>0.0934899921946647</v>
      </c>
      <c r="U1872" s="0" t="n">
        <v>-0.159917393860046</v>
      </c>
      <c r="V1872" s="0" t="n">
        <v>-0.161042469018756</v>
      </c>
      <c r="W1872" s="0" t="n">
        <v>0.297676251412739</v>
      </c>
      <c r="X1872" s="0" t="n">
        <v>-0.226085604151636</v>
      </c>
      <c r="Y1872" s="0" t="n">
        <v>-0.213464503333369</v>
      </c>
      <c r="Z1872" s="0" t="n">
        <v>-0.308684769969901</v>
      </c>
      <c r="AA1872" s="0" t="n">
        <v>0.0626818270353182</v>
      </c>
      <c r="AB1872" s="0" t="n">
        <v>-0.197257328705122</v>
      </c>
      <c r="AC1872" s="0" t="n">
        <v>-0.216389778273586</v>
      </c>
      <c r="AD1872" s="0" t="n">
        <v>-0.0797418397900397</v>
      </c>
      <c r="AE1872" s="0" t="n">
        <v>-0.1708713294989</v>
      </c>
      <c r="AF1872" s="0" t="n">
        <v>-0.250939974123903</v>
      </c>
      <c r="AG1872" s="0" t="n">
        <v>-0.00886233169319749</v>
      </c>
      <c r="AH1872" s="0" t="n">
        <v>-0.146061206410046</v>
      </c>
      <c r="AI1872" s="0" t="n">
        <v>-0.237055848622475</v>
      </c>
      <c r="AJ1872" s="0" t="n">
        <v>-0.0617200141015551</v>
      </c>
      <c r="AK1872" s="0" t="n">
        <v>-0.310198447877965</v>
      </c>
      <c r="AL1872" s="0" t="n">
        <v>-0.167999368847206</v>
      </c>
      <c r="AM1872" s="0" t="n">
        <v>-0.0439644113574938</v>
      </c>
      <c r="AN1872" s="0" t="n">
        <v>-0.172124865951826</v>
      </c>
      <c r="AO1872" s="0" t="n">
        <v>0.143861051417342</v>
      </c>
      <c r="AP1872" s="0" t="n">
        <v>-0.248576552989727</v>
      </c>
      <c r="AQ1872" s="0" t="n">
        <v>-0.208935899149429</v>
      </c>
      <c r="AR1872" s="0" t="n">
        <v>0.0168513594516712</v>
      </c>
      <c r="AS1872" s="0" t="n">
        <v>-0.168318632429132</v>
      </c>
      <c r="AT1872" s="0" t="n">
        <v>-0.0187904644109516</v>
      </c>
      <c r="AU1872" s="0" t="n">
        <v>-0.329697474592777</v>
      </c>
      <c r="AV1872" s="0" t="n">
        <v>0.116718144176303</v>
      </c>
      <c r="AW1872" s="0" t="n">
        <v>-0.332849811419093</v>
      </c>
      <c r="AX1872" s="0" t="n">
        <v>-0.0494573024687051</v>
      </c>
      <c r="AY1872" s="0" t="n">
        <v>-0.0735186914815728</v>
      </c>
      <c r="AZ1872" s="0" t="n">
        <v>-0.230659455491365</v>
      </c>
      <c r="BA1872" s="0" t="n">
        <v>-0.0736008102671636</v>
      </c>
      <c r="BB1872" s="0" t="n">
        <v>0.0424571594810417</v>
      </c>
      <c r="BC1872" s="0" t="n">
        <v>-0.240254292949985</v>
      </c>
      <c r="BD1872" s="0" t="n">
        <v>-0.293219160587413</v>
      </c>
      <c r="BE1872" s="0" t="n">
        <v>-0.174705488927371</v>
      </c>
      <c r="BF1872" s="0" t="n">
        <v>-0.190838855297274</v>
      </c>
      <c r="BG1872" s="0" t="n">
        <v>-0.331275480869092</v>
      </c>
      <c r="BH1872" s="0" t="n">
        <v>-0.163047523572423</v>
      </c>
      <c r="BI1872" s="0" t="n">
        <v>-0.271586597356988</v>
      </c>
      <c r="BJ1872" s="0" t="n">
        <v>-0.330868244607456</v>
      </c>
      <c r="BK1872" s="0" t="n">
        <v>-0.000294778930427448</v>
      </c>
      <c r="BL1872" s="0" t="n">
        <v>-0.0221518963854337</v>
      </c>
      <c r="BM1872" s="0" t="n">
        <v>0.105792075406361</v>
      </c>
      <c r="BN1872" s="0" t="n">
        <v>-0.147057737378627</v>
      </c>
      <c r="BO1872" s="0" t="n">
        <v>-0.0898499559527104</v>
      </c>
      <c r="BP1872" s="0" t="n">
        <v>-0.209571529566823</v>
      </c>
      <c r="BQ1872" s="0" t="n">
        <v>0.00237366843255083</v>
      </c>
      <c r="BR1872" s="0" t="n">
        <v>-0.167429281134723</v>
      </c>
      <c r="BS1872" s="0" t="n">
        <v>-0.0156926840863716</v>
      </c>
      <c r="BT1872" s="0" t="n">
        <v>-0.225872687597061</v>
      </c>
      <c r="BU1872" s="0" t="n">
        <v>-0.0441524789046112</v>
      </c>
      <c r="BV1872" s="0" t="n">
        <v>-0.259541404144071</v>
      </c>
      <c r="BW1872" s="0" t="n">
        <v>-0.178239904233968</v>
      </c>
      <c r="BX1872" s="0" t="n">
        <v>-0.159817732175914</v>
      </c>
      <c r="BY1872" s="0" t="n">
        <v>-0.294440525748871</v>
      </c>
      <c r="BZ1872" s="0" t="n">
        <v>-0.306550992221291</v>
      </c>
      <c r="CA1872" s="0" t="n">
        <v>0.00296147924154712</v>
      </c>
      <c r="CB1872" s="0" t="n">
        <v>-0.234864623096542</v>
      </c>
      <c r="CC1872" s="0" t="n">
        <v>-0.0938282858089461</v>
      </c>
      <c r="CD1872" s="0" t="n">
        <v>-0.135618447695582</v>
      </c>
      <c r="CE1872" s="0" t="n">
        <v>-0.0480504673168251</v>
      </c>
      <c r="CF1872" s="0" t="n">
        <v>-0.232394359690161</v>
      </c>
      <c r="CG1872" s="0" t="n">
        <v>0.263296280283651</v>
      </c>
      <c r="CH1872" s="0" t="n">
        <v>-0.141900162671517</v>
      </c>
      <c r="CI1872" s="0" t="n">
        <v>-0.00972031695116533</v>
      </c>
      <c r="CJ1872" s="0" t="n">
        <v>-0.237652499764923</v>
      </c>
      <c r="CK1872" s="0" t="n">
        <v>-0.0521544113181079</v>
      </c>
      <c r="CL1872" s="0" t="n">
        <v>0.00750605809637538</v>
      </c>
      <c r="CM1872" s="0" t="n">
        <v>-0.00156610906395773</v>
      </c>
      <c r="CN1872" s="0" t="n">
        <v>0.0145138431021776</v>
      </c>
      <c r="CO1872" s="0" t="n">
        <v>-0.326193578644669</v>
      </c>
      <c r="CP1872" s="0" t="n">
        <v>0.106795298286775</v>
      </c>
      <c r="CQ1872" s="0" t="n">
        <v>-0.0536247594951515</v>
      </c>
      <c r="CR1872" s="0" t="n">
        <v>-0.164333538087646</v>
      </c>
      <c r="CS1872" s="0" t="n">
        <v>-0.295577631060855</v>
      </c>
      <c r="CT1872" s="0" t="n">
        <v>-0.26026408950151</v>
      </c>
      <c r="CU1872" s="0" t="n">
        <v>-0.144295016602784</v>
      </c>
      <c r="CV1872" s="0" t="n">
        <v>-0.139760830648665</v>
      </c>
      <c r="CW1872" s="0" t="n">
        <v>-0.153536544947437</v>
      </c>
      <c r="CX1872" s="0" t="n">
        <v>-0.131054215625831</v>
      </c>
      <c r="CY1872" s="0" t="n">
        <v>-0.0200804174328323</v>
      </c>
      <c r="CZ1872" s="0" t="n">
        <v>-0.262895102574227</v>
      </c>
      <c r="DA1872" s="0" t="n">
        <v>-0.0277462947075111</v>
      </c>
      <c r="DB1872" s="0" t="n">
        <v>-0.233491033407795</v>
      </c>
      <c r="DC1872" s="0" t="n">
        <v>-0.227057845866368</v>
      </c>
      <c r="DD1872" s="0" t="n">
        <v>-0.0127212661310642</v>
      </c>
      <c r="DE1872" s="0" t="n">
        <v>-0.119588513209224</v>
      </c>
      <c r="DF1872" s="0" t="n">
        <v>-0.138467140796775</v>
      </c>
      <c r="DG1872" s="0" t="n">
        <v>-0.0566556895590153</v>
      </c>
      <c r="DH1872" s="0" t="n">
        <v>-0.286426310334395</v>
      </c>
      <c r="DI1872" s="0" t="n">
        <v>-0.168696570269595</v>
      </c>
      <c r="DJ1872" s="0" t="n">
        <v>-0.0635029099142536</v>
      </c>
      <c r="DK1872" s="0" t="n">
        <v>-0.167264102385157</v>
      </c>
      <c r="DL1872" s="0" t="n">
        <v>1</v>
      </c>
    </row>
    <row r="1873" customFormat="false" ht="15" hidden="false" customHeight="false" outlineLevel="0" collapsed="false">
      <c r="A1873" s="1" t="s">
        <v>489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1</v>
      </c>
      <c r="J1873" s="0" t="n">
        <v>0</v>
      </c>
      <c r="K1873" s="0" t="n">
        <v>0</v>
      </c>
      <c r="L1873" s="0" t="n">
        <v>0</v>
      </c>
      <c r="M1873" s="0" t="n">
        <v>3</v>
      </c>
      <c r="N1873" s="0" t="n">
        <v>-0.268686167966067</v>
      </c>
      <c r="O1873" s="0" t="n">
        <v>-0.102968228554141</v>
      </c>
      <c r="P1873" s="0" t="n">
        <v>-0.0952469783554255</v>
      </c>
      <c r="Q1873" s="0" t="n">
        <v>-0.156870781299267</v>
      </c>
      <c r="R1873" s="0" t="n">
        <v>-0.101457601070148</v>
      </c>
      <c r="S1873" s="0" t="n">
        <v>-0.33561315810658</v>
      </c>
      <c r="T1873" s="0" t="n">
        <v>0.0961969049470133</v>
      </c>
      <c r="U1873" s="0" t="n">
        <v>-0.159907628255388</v>
      </c>
      <c r="V1873" s="0" t="n">
        <v>-0.160921442934427</v>
      </c>
      <c r="W1873" s="0" t="n">
        <v>0.297199258305501</v>
      </c>
      <c r="X1873" s="0" t="n">
        <v>-0.204482351525302</v>
      </c>
      <c r="Y1873" s="0" t="n">
        <v>-0.205527969049678</v>
      </c>
      <c r="Z1873" s="0" t="n">
        <v>0.224083148980817</v>
      </c>
      <c r="AA1873" s="0" t="n">
        <v>0.160052033479611</v>
      </c>
      <c r="AB1873" s="0" t="n">
        <v>-0.189251674883212</v>
      </c>
      <c r="AC1873" s="0" t="n">
        <v>-0.21325986644406</v>
      </c>
      <c r="AD1873" s="0" t="n">
        <v>-0.0787968174282092</v>
      </c>
      <c r="AE1873" s="0" t="n">
        <v>-0.180054220029254</v>
      </c>
      <c r="AF1873" s="0" t="n">
        <v>-0.242709723219901</v>
      </c>
      <c r="AG1873" s="0" t="n">
        <v>0.00592116975906982</v>
      </c>
      <c r="AH1873" s="0" t="n">
        <v>-0.24465442741082</v>
      </c>
      <c r="AI1873" s="0" t="n">
        <v>-0.226995282620245</v>
      </c>
      <c r="AJ1873" s="0" t="n">
        <v>-0.0614894943364395</v>
      </c>
      <c r="AK1873" s="0" t="n">
        <v>-0.300257229918617</v>
      </c>
      <c r="AL1873" s="0" t="n">
        <v>0.0882389466269033</v>
      </c>
      <c r="AM1873" s="0" t="n">
        <v>-0.0439644113574938</v>
      </c>
      <c r="AN1873" s="0" t="n">
        <v>-0.170207141607415</v>
      </c>
      <c r="AO1873" s="0" t="n">
        <v>0.146964824724742</v>
      </c>
      <c r="AP1873" s="0" t="n">
        <v>-0.298134373818705</v>
      </c>
      <c r="AQ1873" s="0" t="n">
        <v>-0.197942438297875</v>
      </c>
      <c r="AR1873" s="0" t="n">
        <v>-0.000166358234580915</v>
      </c>
      <c r="AS1873" s="0" t="n">
        <v>-0.163210766337224</v>
      </c>
      <c r="AT1873" s="0" t="n">
        <v>-0.0187904644109516</v>
      </c>
      <c r="AU1873" s="0" t="n">
        <v>-0.240792032805481</v>
      </c>
      <c r="AV1873" s="0" t="n">
        <v>0.156173352942445</v>
      </c>
      <c r="AW1873" s="0" t="n">
        <v>-0.332849811419093</v>
      </c>
      <c r="AX1873" s="0" t="n">
        <v>-0.0338482228707837</v>
      </c>
      <c r="AY1873" s="0" t="n">
        <v>-0.0735186914815728</v>
      </c>
      <c r="AZ1873" s="0" t="n">
        <v>-0.22115736452963</v>
      </c>
      <c r="BA1873" s="0" t="n">
        <v>-0.0736008102671636</v>
      </c>
      <c r="BB1873" s="0" t="n">
        <v>0.0424571594810417</v>
      </c>
      <c r="BC1873" s="0" t="n">
        <v>-0.235517663961507</v>
      </c>
      <c r="BD1873" s="0" t="n">
        <v>-0.315717858127872</v>
      </c>
      <c r="BE1873" s="0" t="n">
        <v>0.0981040200645111</v>
      </c>
      <c r="BF1873" s="0" t="n">
        <v>-0.190633416773485</v>
      </c>
      <c r="BG1873" s="0" t="n">
        <v>-0.310289446500313</v>
      </c>
      <c r="BH1873" s="0" t="n">
        <v>-0.153715102963337</v>
      </c>
      <c r="BI1873" s="0" t="n">
        <v>-0.266141280246131</v>
      </c>
      <c r="BJ1873" s="0" t="n">
        <v>-0.329750365266062</v>
      </c>
      <c r="BK1873" s="0" t="n">
        <v>-0.0148852745780717</v>
      </c>
      <c r="BL1873" s="0" t="n">
        <v>-0.0933851122328946</v>
      </c>
      <c r="BM1873" s="0" t="n">
        <v>0.108618604639536</v>
      </c>
      <c r="BN1873" s="0" t="n">
        <v>-0.0932356385613791</v>
      </c>
      <c r="BO1873" s="0" t="n">
        <v>0.0616793603677347</v>
      </c>
      <c r="BP1873" s="0" t="n">
        <v>-0.209527765540157</v>
      </c>
      <c r="BQ1873" s="0" t="n">
        <v>0.00241124305926146</v>
      </c>
      <c r="BR1873" s="0" t="n">
        <v>-0.162339300815271</v>
      </c>
      <c r="BS1873" s="0" t="n">
        <v>-0.0256261257686144</v>
      </c>
      <c r="BT1873" s="0" t="n">
        <v>-0.225555830717671</v>
      </c>
      <c r="BU1873" s="0" t="n">
        <v>-0.0439201854108409</v>
      </c>
      <c r="BV1873" s="0" t="n">
        <v>-0.242170071877479</v>
      </c>
      <c r="BW1873" s="0" t="n">
        <v>-0.14808248962724</v>
      </c>
      <c r="BX1873" s="0" t="n">
        <v>-0.178886240298477</v>
      </c>
      <c r="BY1873" s="0" t="n">
        <v>-0.290214547043201</v>
      </c>
      <c r="BZ1873" s="0" t="n">
        <v>-0.293014422205574</v>
      </c>
      <c r="CA1873" s="0" t="n">
        <v>0.166774902129183</v>
      </c>
      <c r="CB1873" s="0" t="n">
        <v>-0.226932952455</v>
      </c>
      <c r="CC1873" s="0" t="n">
        <v>-0.0816959495999203</v>
      </c>
      <c r="CD1873" s="0" t="n">
        <v>-0.10242829859353</v>
      </c>
      <c r="CE1873" s="0" t="n">
        <v>-0.0472219093801986</v>
      </c>
      <c r="CF1873" s="0" t="n">
        <v>-0.22202529254296</v>
      </c>
      <c r="CG1873" s="0" t="n">
        <v>0.262591288136172</v>
      </c>
      <c r="CH1873" s="0" t="n">
        <v>-0.141900162671517</v>
      </c>
      <c r="CI1873" s="0" t="n">
        <v>0.0393339942900086</v>
      </c>
      <c r="CJ1873" s="0" t="n">
        <v>-0.223896706978559</v>
      </c>
      <c r="CK1873" s="0" t="n">
        <v>-0.0268331679081359</v>
      </c>
      <c r="CL1873" s="0" t="n">
        <v>0.00790375542746716</v>
      </c>
      <c r="CM1873" s="0" t="n">
        <v>0.00120424612108286</v>
      </c>
      <c r="CN1873" s="0" t="n">
        <v>0.0573004161682348</v>
      </c>
      <c r="CO1873" s="0" t="n">
        <v>-0.318610880928315</v>
      </c>
      <c r="CP1873" s="0" t="n">
        <v>0.10729056464338</v>
      </c>
      <c r="CQ1873" s="0" t="n">
        <v>-0.0536247594951515</v>
      </c>
      <c r="CR1873" s="0" t="n">
        <v>-0.164333538087646</v>
      </c>
      <c r="CS1873" s="0" t="n">
        <v>-0.295577631060855</v>
      </c>
      <c r="CT1873" s="0" t="n">
        <v>-0.26026408950151</v>
      </c>
      <c r="CU1873" s="0" t="n">
        <v>-0.137847966410824</v>
      </c>
      <c r="CV1873" s="0" t="n">
        <v>-0.136949281507329</v>
      </c>
      <c r="CW1873" s="0" t="n">
        <v>-0.156320727153887</v>
      </c>
      <c r="CX1873" s="0" t="n">
        <v>-0.131054215625831</v>
      </c>
      <c r="CY1873" s="0" t="n">
        <v>-0.0200804193890929</v>
      </c>
      <c r="CZ1873" s="0" t="n">
        <v>-0.265029794033484</v>
      </c>
      <c r="DA1873" s="0" t="n">
        <v>-0.057765052549461</v>
      </c>
      <c r="DB1873" s="0" t="n">
        <v>-0.223489129379704</v>
      </c>
      <c r="DC1873" s="0" t="n">
        <v>-0.207473521889683</v>
      </c>
      <c r="DD1873" s="0" t="n">
        <v>-0.0133915007968082</v>
      </c>
      <c r="DE1873" s="0" t="n">
        <v>-0.103503824022145</v>
      </c>
      <c r="DF1873" s="0" t="n">
        <v>-0.114895750216895</v>
      </c>
      <c r="DG1873" s="0" t="n">
        <v>-0.053800329597059</v>
      </c>
      <c r="DH1873" s="0" t="n">
        <v>-0.286426310334395</v>
      </c>
      <c r="DI1873" s="0" t="n">
        <v>-0.168696570269595</v>
      </c>
      <c r="DJ1873" s="0" t="n">
        <v>-0.0698830437390636</v>
      </c>
      <c r="DK1873" s="0" t="n">
        <v>-0.16249297578082</v>
      </c>
      <c r="DL1873" s="0" t="n">
        <v>1</v>
      </c>
    </row>
    <row r="1874" customFormat="false" ht="15" hidden="false" customHeight="false" outlineLevel="0" collapsed="false">
      <c r="A1874" s="1" t="s">
        <v>489</v>
      </c>
      <c r="B1874" s="0" t="n">
        <v>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1</v>
      </c>
      <c r="J1874" s="0" t="n">
        <v>0</v>
      </c>
      <c r="K1874" s="0" t="n">
        <v>0</v>
      </c>
      <c r="L1874" s="0" t="n">
        <v>0</v>
      </c>
      <c r="M1874" s="0" t="n">
        <v>4</v>
      </c>
      <c r="N1874" s="0" t="n">
        <v>-0.268686167966067</v>
      </c>
      <c r="O1874" s="0" t="n">
        <v>-0.103621711439175</v>
      </c>
      <c r="P1874" s="0" t="n">
        <v>-0.0959286311777737</v>
      </c>
      <c r="Q1874" s="0" t="n">
        <v>-0.148860021634617</v>
      </c>
      <c r="R1874" s="0" t="n">
        <v>-0.106611150009234</v>
      </c>
      <c r="S1874" s="0" t="n">
        <v>-0.33561315810658</v>
      </c>
      <c r="T1874" s="0" t="n">
        <v>0.104088243818267</v>
      </c>
      <c r="U1874" s="0" t="n">
        <v>-0.159897862650729</v>
      </c>
      <c r="V1874" s="0" t="n">
        <v>-0.160844426335308</v>
      </c>
      <c r="W1874" s="0" t="n">
        <v>0.29705616037333</v>
      </c>
      <c r="X1874" s="0" t="n">
        <v>-0.207129808955</v>
      </c>
      <c r="Y1874" s="0" t="n">
        <v>-0.14386720269177</v>
      </c>
      <c r="Z1874" s="0" t="n">
        <v>0.202870337506516</v>
      </c>
      <c r="AA1874" s="0" t="n">
        <v>0.0333162092187855</v>
      </c>
      <c r="AB1874" s="0" t="n">
        <v>-0.193791466379783</v>
      </c>
      <c r="AC1874" s="0" t="n">
        <v>-0.214888501206156</v>
      </c>
      <c r="AD1874" s="0" t="n">
        <v>-0.0798369326617854</v>
      </c>
      <c r="AE1874" s="0" t="n">
        <v>-0.127076005431059</v>
      </c>
      <c r="AF1874" s="0" t="n">
        <v>-0.248108059834354</v>
      </c>
      <c r="AG1874" s="0" t="n">
        <v>-0.0134096054991765</v>
      </c>
      <c r="AH1874" s="0" t="n">
        <v>-0.156077649181041</v>
      </c>
      <c r="AI1874" s="0" t="n">
        <v>-0.143529846157301</v>
      </c>
      <c r="AJ1874" s="0" t="n">
        <v>-0.0610696190499788</v>
      </c>
      <c r="AK1874" s="0" t="n">
        <v>-0.258034978360935</v>
      </c>
      <c r="AL1874" s="0" t="n">
        <v>-0.00680930041320585</v>
      </c>
      <c r="AM1874" s="0" t="n">
        <v>-0.0439644113574938</v>
      </c>
      <c r="AN1874" s="0" t="n">
        <v>-0.167522327525239</v>
      </c>
      <c r="AO1874" s="0" t="n">
        <v>0.270245869862337</v>
      </c>
      <c r="AP1874" s="0" t="n">
        <v>-0.166145377677525</v>
      </c>
      <c r="AQ1874" s="0" t="n">
        <v>-0.0895783241896977</v>
      </c>
      <c r="AR1874" s="0" t="n">
        <v>-0.0802874213918213</v>
      </c>
      <c r="AS1874" s="0" t="n">
        <v>-0.156400278214681</v>
      </c>
      <c r="AT1874" s="0" t="n">
        <v>-0.0159866483818867</v>
      </c>
      <c r="AU1874" s="0" t="n">
        <v>-0.239293626483224</v>
      </c>
      <c r="AV1874" s="0" t="n">
        <v>0.11384392367016</v>
      </c>
      <c r="AW1874" s="0" t="n">
        <v>-0.332849811419093</v>
      </c>
      <c r="AX1874" s="0" t="n">
        <v>-0.00136446262646087</v>
      </c>
      <c r="AY1874" s="0" t="n">
        <v>-0.0735186914815728</v>
      </c>
      <c r="AZ1874" s="0" t="n">
        <v>-0.138562266169929</v>
      </c>
      <c r="BA1874" s="0" t="n">
        <v>-0.0736008102671636</v>
      </c>
      <c r="BB1874" s="0" t="n">
        <v>0.0424571594810417</v>
      </c>
      <c r="BC1874" s="0" t="n">
        <v>-0.235108670904938</v>
      </c>
      <c r="BD1874" s="0" t="n">
        <v>-0.314217944958508</v>
      </c>
      <c r="BE1874" s="0" t="n">
        <v>-0.0394848034808736</v>
      </c>
      <c r="BF1874" s="0" t="n">
        <v>-0.190443781213065</v>
      </c>
      <c r="BG1874" s="0" t="n">
        <v>0.138224942759379</v>
      </c>
      <c r="BH1874" s="0" t="n">
        <v>-0.159365926451407</v>
      </c>
      <c r="BI1874" s="0" t="n">
        <v>-0.245841730744433</v>
      </c>
      <c r="BJ1874" s="0" t="n">
        <v>-0.327141980136143</v>
      </c>
      <c r="BK1874" s="0" t="n">
        <v>-0.011102553484238</v>
      </c>
      <c r="BL1874" s="0" t="n">
        <v>-0.103266549187344</v>
      </c>
      <c r="BM1874" s="0" t="n">
        <v>0.107814729353036</v>
      </c>
      <c r="BN1874" s="0" t="n">
        <v>-0.146774463174326</v>
      </c>
      <c r="BO1874" s="0" t="n">
        <v>-0.0620180407101797</v>
      </c>
      <c r="BP1874" s="0" t="n">
        <v>-0.209002597220167</v>
      </c>
      <c r="BQ1874" s="0" t="n">
        <v>0.00235845699550462</v>
      </c>
      <c r="BR1874" s="0" t="n">
        <v>-0.155552660389334</v>
      </c>
      <c r="BS1874" s="0" t="n">
        <v>-0.0493954326511241</v>
      </c>
      <c r="BT1874" s="0" t="n">
        <v>-0.225468551217403</v>
      </c>
      <c r="BU1874" s="0" t="n">
        <v>-0.0438357564686334</v>
      </c>
      <c r="BV1874" s="0" t="n">
        <v>-0.213676088015732</v>
      </c>
      <c r="BW1874" s="0" t="n">
        <v>-0.199282383510511</v>
      </c>
      <c r="BX1874" s="0" t="n">
        <v>-0.174485815347116</v>
      </c>
      <c r="BY1874" s="0" t="n">
        <v>-0.290425845978485</v>
      </c>
      <c r="BZ1874" s="0" t="n">
        <v>-0.28139758393754</v>
      </c>
      <c r="CA1874" s="0" t="n">
        <v>-0.268321896241162</v>
      </c>
      <c r="CB1874" s="0" t="n">
        <v>-0.165309972855326</v>
      </c>
      <c r="CC1874" s="0" t="n">
        <v>-0.0510851320879167</v>
      </c>
      <c r="CD1874" s="0" t="n">
        <v>-0.0781739588651068</v>
      </c>
      <c r="CE1874" s="0" t="n">
        <v>-0.0481338698501184</v>
      </c>
      <c r="CF1874" s="0" t="n">
        <v>-0.129332116530111</v>
      </c>
      <c r="CG1874" s="0" t="n">
        <v>0.262591288136172</v>
      </c>
      <c r="CH1874" s="0" t="n">
        <v>-0.141900162671517</v>
      </c>
      <c r="CI1874" s="0" t="n">
        <v>-0.0540274367819031</v>
      </c>
      <c r="CJ1874" s="0" t="n">
        <v>-0.234959260335172</v>
      </c>
      <c r="CK1874" s="0" t="n">
        <v>0.00861657286582496</v>
      </c>
      <c r="CL1874" s="0" t="n">
        <v>0.0205692926887156</v>
      </c>
      <c r="CM1874" s="0" t="n">
        <v>0.00397460130612344</v>
      </c>
      <c r="CN1874" s="0" t="n">
        <v>0.0904160514864845</v>
      </c>
      <c r="CO1874" s="0" t="n">
        <v>-0.312876465780323</v>
      </c>
      <c r="CP1874" s="0" t="n">
        <v>0.108384457291882</v>
      </c>
      <c r="CQ1874" s="0" t="n">
        <v>-0.0536247594951515</v>
      </c>
      <c r="CR1874" s="0" t="n">
        <v>-0.164333538087646</v>
      </c>
      <c r="CS1874" s="0" t="n">
        <v>-0.295577631060855</v>
      </c>
      <c r="CT1874" s="0" t="n">
        <v>-0.26026408950151</v>
      </c>
      <c r="CU1874" s="0" t="n">
        <v>-0.127911924350273</v>
      </c>
      <c r="CV1874" s="0" t="n">
        <v>-0.144503859532525</v>
      </c>
      <c r="CW1874" s="0" t="n">
        <v>-0.128478905089392</v>
      </c>
      <c r="CX1874" s="0" t="n">
        <v>-0.131054215625831</v>
      </c>
      <c r="CY1874" s="0" t="n">
        <v>-0.020080416601678</v>
      </c>
      <c r="CZ1874" s="0" t="n">
        <v>-0.265029794033484</v>
      </c>
      <c r="DA1874" s="0" t="n">
        <v>0.0657690541207675</v>
      </c>
      <c r="DB1874" s="0" t="n">
        <v>-0.136549502058607</v>
      </c>
      <c r="DC1874" s="0" t="n">
        <v>-0.227357605927236</v>
      </c>
      <c r="DD1874" s="0" t="n">
        <v>-0.0158418586231283</v>
      </c>
      <c r="DE1874" s="0" t="n">
        <v>-0.0968656983258898</v>
      </c>
      <c r="DF1874" s="0" t="n">
        <v>-0.076554100065564</v>
      </c>
      <c r="DG1874" s="0" t="n">
        <v>-0.0541338852092513</v>
      </c>
      <c r="DH1874" s="0" t="n">
        <v>-0.286426310334395</v>
      </c>
      <c r="DI1874" s="0" t="n">
        <v>-0.168696570269595</v>
      </c>
      <c r="DJ1874" s="0" t="n">
        <v>-0.0650175187727161</v>
      </c>
      <c r="DK1874" s="0" t="n">
        <v>-0.158702828478309</v>
      </c>
      <c r="DL1874" s="0" t="n">
        <v>0</v>
      </c>
    </row>
    <row r="1875" customFormat="false" ht="15" hidden="false" customHeight="false" outlineLevel="0" collapsed="false">
      <c r="A1875" s="1" t="s">
        <v>490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1</v>
      </c>
      <c r="L1875" s="0" t="n">
        <v>0</v>
      </c>
      <c r="M1875" s="0" t="n">
        <v>0</v>
      </c>
      <c r="N1875" s="0" t="n">
        <v>-0.26342287668493</v>
      </c>
      <c r="O1875" s="0" t="n">
        <v>-0.106807440503713</v>
      </c>
      <c r="P1875" s="0" t="n">
        <v>-0.152505815432677</v>
      </c>
      <c r="Q1875" s="0" t="n">
        <v>-0.419685319527965</v>
      </c>
      <c r="R1875" s="0" t="n">
        <v>-0.12985368777292</v>
      </c>
      <c r="S1875" s="0" t="n">
        <v>-0.334062417496026</v>
      </c>
      <c r="T1875" s="0" t="n">
        <v>-0.323535151237067</v>
      </c>
      <c r="U1875" s="0" t="n">
        <v>-0.156630570349251</v>
      </c>
      <c r="V1875" s="0" t="n">
        <v>-0.16315492430886</v>
      </c>
      <c r="W1875" s="0" t="n">
        <v>-0.300902398859595</v>
      </c>
      <c r="X1875" s="0" t="n">
        <v>-0.329272904931537</v>
      </c>
      <c r="Y1875" s="0" t="n">
        <v>-0.232797086844924</v>
      </c>
      <c r="Z1875" s="0" t="n">
        <v>0.00542801532263549</v>
      </c>
      <c r="AA1875" s="0" t="n">
        <v>0.0965295654659533</v>
      </c>
      <c r="AB1875" s="0" t="n">
        <v>-0.217222648297568</v>
      </c>
      <c r="AC1875" s="0" t="n">
        <v>-0.181049947665739</v>
      </c>
      <c r="AD1875" s="0" t="n">
        <v>-0.0840807201727745</v>
      </c>
      <c r="AE1875" s="0" t="n">
        <v>-0.0670340288864392</v>
      </c>
      <c r="AF1875" s="0" t="n">
        <v>-0.0929132569456219</v>
      </c>
      <c r="AG1875" s="0" t="n">
        <v>-0.00286608622107324</v>
      </c>
      <c r="AH1875" s="0" t="n">
        <v>-0.167665298661212</v>
      </c>
      <c r="AI1875" s="0" t="n">
        <v>-0.284377770188519</v>
      </c>
      <c r="AJ1875" s="0" t="n">
        <v>-0.0788196409638846</v>
      </c>
      <c r="AK1875" s="0" t="n">
        <v>-0.195371795493582</v>
      </c>
      <c r="AL1875" s="0" t="n">
        <v>0.0617822180693472</v>
      </c>
      <c r="AM1875" s="0" t="n">
        <v>-0.0439644113574938</v>
      </c>
      <c r="AN1875" s="0" t="n">
        <v>-0.134153923932485</v>
      </c>
      <c r="AO1875" s="0" t="n">
        <v>-0.814079594512072</v>
      </c>
      <c r="AP1875" s="0" t="n">
        <v>-0.215868391242601</v>
      </c>
      <c r="AQ1875" s="0" t="n">
        <v>-0.273326169851389</v>
      </c>
      <c r="AR1875" s="0" t="n">
        <v>-0.163844140252429</v>
      </c>
      <c r="AS1875" s="0" t="n">
        <v>-0.11298341643347</v>
      </c>
      <c r="AT1875" s="0" t="n">
        <v>0.533561293314819</v>
      </c>
      <c r="AU1875" s="0" t="n">
        <v>-0.330196943366863</v>
      </c>
      <c r="AV1875" s="0" t="n">
        <v>-0.939165952671248</v>
      </c>
      <c r="AW1875" s="0" t="n">
        <v>-0.331243336671523</v>
      </c>
      <c r="AX1875" s="0" t="n">
        <v>-0.4397546035861</v>
      </c>
      <c r="AY1875" s="0" t="n">
        <v>-0.0735186914815728</v>
      </c>
      <c r="AZ1875" s="0" t="n">
        <v>-0.274149794893155</v>
      </c>
      <c r="BA1875" s="0" t="n">
        <v>-0.0725641463789773</v>
      </c>
      <c r="BB1875" s="0" t="n">
        <v>0.29279431349818</v>
      </c>
      <c r="BC1875" s="0" t="n">
        <v>-0.183211996393549</v>
      </c>
      <c r="BD1875" s="0" t="n">
        <v>0.0307620839951916</v>
      </c>
      <c r="BE1875" s="0" t="n">
        <v>-0.0428001968193166</v>
      </c>
      <c r="BF1875" s="0" t="n">
        <v>-0.191881850879587</v>
      </c>
      <c r="BG1875" s="0" t="n">
        <v>-0.697824653383674</v>
      </c>
      <c r="BH1875" s="0" t="n">
        <v>-0.184823171660289</v>
      </c>
      <c r="BI1875" s="0" t="n">
        <v>-0.308444356032517</v>
      </c>
      <c r="BJ1875" s="0" t="n">
        <v>0.769704668464196</v>
      </c>
      <c r="BK1875" s="0" t="n">
        <v>-0.0143448858503812</v>
      </c>
      <c r="BL1875" s="0" t="n">
        <v>-0.103592310845183</v>
      </c>
      <c r="BM1875" s="0" t="n">
        <v>0.0890230640535778</v>
      </c>
      <c r="BN1875" s="0" t="n">
        <v>-0.468857233464911</v>
      </c>
      <c r="BO1875" s="0" t="n">
        <v>-0.0195673417038954</v>
      </c>
      <c r="BP1875" s="0" t="n">
        <v>-0.200337319940337</v>
      </c>
      <c r="BQ1875" s="0" t="n">
        <v>0.00296561521869628</v>
      </c>
      <c r="BR1875" s="0" t="n">
        <v>-0.112287827673991</v>
      </c>
      <c r="BS1875" s="0" t="n">
        <v>-0.209749562664473</v>
      </c>
      <c r="BT1875" s="0" t="n">
        <v>-0.00720128613839213</v>
      </c>
      <c r="BU1875" s="0" t="n">
        <v>-0.0446672881737464</v>
      </c>
      <c r="BV1875" s="0" t="n">
        <v>-0.409134819418243</v>
      </c>
      <c r="BW1875" s="0" t="n">
        <v>0.116042293569167</v>
      </c>
      <c r="BX1875" s="0" t="n">
        <v>-0.255160272788733</v>
      </c>
      <c r="BY1875" s="0" t="n">
        <v>-0.304371575707195</v>
      </c>
      <c r="BZ1875" s="0" t="n">
        <v>-0.127425252995128</v>
      </c>
      <c r="CA1875" s="0" t="n">
        <v>-0.0223409125102056</v>
      </c>
      <c r="CB1875" s="0" t="n">
        <v>-0.221645172027305</v>
      </c>
      <c r="CC1875" s="0" t="n">
        <v>-0.251548656526282</v>
      </c>
      <c r="CD1875" s="0" t="n">
        <v>-0.164978964208936</v>
      </c>
      <c r="CE1875" s="0" t="n">
        <v>-0.050015138374088</v>
      </c>
      <c r="CF1875" s="0" t="n">
        <v>-0.282668624646283</v>
      </c>
      <c r="CG1875" s="0" t="n">
        <v>0.262591288136172</v>
      </c>
      <c r="CH1875" s="0" t="n">
        <v>-0.141900162671517</v>
      </c>
      <c r="CI1875" s="0" t="n">
        <v>-0.923994218220357</v>
      </c>
      <c r="CJ1875" s="0" t="n">
        <v>-0.406139241725061</v>
      </c>
      <c r="CK1875" s="0" t="n">
        <v>-0.153439384957996</v>
      </c>
      <c r="CL1875" s="0" t="n">
        <v>-0.00522144162553367</v>
      </c>
      <c r="CM1875" s="0" t="n">
        <v>-0.234126195678445</v>
      </c>
      <c r="CN1875" s="0" t="n">
        <v>-0.342431677407806</v>
      </c>
      <c r="CO1875" s="0" t="n">
        <v>-0.533177530370759</v>
      </c>
      <c r="CP1875" s="0" t="n">
        <v>0.0890087760886992</v>
      </c>
      <c r="CQ1875" s="0" t="n">
        <v>-0.0536247594951515</v>
      </c>
      <c r="CR1875" s="0" t="n">
        <v>-0.164333538087646</v>
      </c>
      <c r="CS1875" s="0" t="n">
        <v>-0.295577631060855</v>
      </c>
      <c r="CT1875" s="0" t="n">
        <v>-0.26026408950151</v>
      </c>
      <c r="CU1875" s="0" t="n">
        <v>-0.43107497867104</v>
      </c>
      <c r="CV1875" s="0" t="n">
        <v>-0.0630779695805444</v>
      </c>
      <c r="CW1875" s="0" t="n">
        <v>-0.400400700585956</v>
      </c>
      <c r="CX1875" s="0" t="n">
        <v>-0.226994880764721</v>
      </c>
      <c r="CY1875" s="0" t="n">
        <v>-0.0200804380436224</v>
      </c>
      <c r="CZ1875" s="0" t="n">
        <v>-0.0899850943743632</v>
      </c>
      <c r="DA1875" s="0" t="n">
        <v>-0.0476284579675601</v>
      </c>
      <c r="DB1875" s="0" t="n">
        <v>-0.279268978767133</v>
      </c>
      <c r="DC1875" s="0" t="n">
        <v>-0.12933606602352</v>
      </c>
      <c r="DD1875" s="0" t="n">
        <v>-0.0187977880157509</v>
      </c>
      <c r="DE1875" s="0" t="n">
        <v>-0.41081500208851</v>
      </c>
      <c r="DF1875" s="0" t="n">
        <v>-0.461631201932846</v>
      </c>
      <c r="DG1875" s="0" t="n">
        <v>0.0994327630175007</v>
      </c>
      <c r="DH1875" s="0" t="n">
        <v>-0.286426310334395</v>
      </c>
      <c r="DI1875" s="0" t="n">
        <v>0.102641971932309</v>
      </c>
      <c r="DJ1875" s="0" t="n">
        <v>-0.0632831534764442</v>
      </c>
      <c r="DK1875" s="0" t="n">
        <v>-0.371887466752491</v>
      </c>
      <c r="DL1875" s="0" t="n">
        <v>1</v>
      </c>
    </row>
    <row r="1876" customFormat="false" ht="15" hidden="false" customHeight="false" outlineLevel="0" collapsed="false">
      <c r="A1876" s="1" t="s">
        <v>490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1</v>
      </c>
      <c r="L1876" s="0" t="n">
        <v>0</v>
      </c>
      <c r="M1876" s="0" t="n">
        <v>1</v>
      </c>
      <c r="N1876" s="0" t="n">
        <v>-0.263103889334558</v>
      </c>
      <c r="O1876" s="0" t="n">
        <v>-0.106698526689541</v>
      </c>
      <c r="P1876" s="0" t="n">
        <v>-0.164775566234945</v>
      </c>
      <c r="Q1876" s="0" t="n">
        <v>-0.423118502241387</v>
      </c>
      <c r="R1876" s="0" t="n">
        <v>-0.124444590363017</v>
      </c>
      <c r="S1876" s="0" t="n">
        <v>-0.30304760528495</v>
      </c>
      <c r="T1876" s="0" t="n">
        <v>-0.323328691789854</v>
      </c>
      <c r="U1876" s="0" t="n">
        <v>-0.156630570349251</v>
      </c>
      <c r="V1876" s="0" t="n">
        <v>-0.16315492430886</v>
      </c>
      <c r="W1876" s="0" t="n">
        <v>-0.30109319610249</v>
      </c>
      <c r="X1876" s="0" t="n">
        <v>-0.32039862762719</v>
      </c>
      <c r="Y1876" s="0" t="n">
        <v>-0.216110014761266</v>
      </c>
      <c r="Z1876" s="0" t="n">
        <v>0.0437742514492569</v>
      </c>
      <c r="AA1876" s="0" t="n">
        <v>0.107657589059587</v>
      </c>
      <c r="AB1876" s="0" t="n">
        <v>-0.218028095175992</v>
      </c>
      <c r="AC1876" s="0" t="n">
        <v>-0.179872853821096</v>
      </c>
      <c r="AD1876" s="0" t="n">
        <v>-0.0826780896906366</v>
      </c>
      <c r="AE1876" s="0" t="n">
        <v>-0.130166401282621</v>
      </c>
      <c r="AF1876" s="0" t="n">
        <v>-0.0686059926269914</v>
      </c>
      <c r="AG1876" s="0" t="n">
        <v>-0.00485548930679846</v>
      </c>
      <c r="AH1876" s="0" t="n">
        <v>-0.156863252535629</v>
      </c>
      <c r="AI1876" s="0" t="n">
        <v>-0.263884024628421</v>
      </c>
      <c r="AJ1876" s="0" t="n">
        <v>-0.0790007636364755</v>
      </c>
      <c r="AK1876" s="0" t="n">
        <v>-0.142426432429188</v>
      </c>
      <c r="AL1876" s="0" t="n">
        <v>0.0274864588280707</v>
      </c>
      <c r="AM1876" s="0" t="n">
        <v>-0.0439644113574938</v>
      </c>
      <c r="AN1876" s="0" t="n">
        <v>-0.127633661161487</v>
      </c>
      <c r="AO1876" s="0" t="n">
        <v>-0.74238634618894</v>
      </c>
      <c r="AP1876" s="0" t="n">
        <v>-0.255019069697494</v>
      </c>
      <c r="AQ1876" s="0" t="n">
        <v>-0.259191720185105</v>
      </c>
      <c r="AR1876" s="0" t="n">
        <v>-0.153640857422693</v>
      </c>
      <c r="AS1876" s="0" t="n">
        <v>-0.0976598181577485</v>
      </c>
      <c r="AT1876" s="0" t="n">
        <v>0.59804906198331</v>
      </c>
      <c r="AU1876" s="0" t="n">
        <v>-0.330196943366863</v>
      </c>
      <c r="AV1876" s="0" t="n">
        <v>0.0414658254700188</v>
      </c>
      <c r="AW1876" s="0" t="n">
        <v>-0.299113841720115</v>
      </c>
      <c r="AX1876" s="0" t="n">
        <v>-0.44182878308222</v>
      </c>
      <c r="AY1876" s="0" t="n">
        <v>-0.0735186914815728</v>
      </c>
      <c r="AZ1876" s="0" t="n">
        <v>-0.254049217858714</v>
      </c>
      <c r="BA1876" s="0" t="n">
        <v>-0.0725641463789773</v>
      </c>
      <c r="BB1876" s="0" t="n">
        <v>0.29279431349818</v>
      </c>
      <c r="BC1876" s="0" t="n">
        <v>-0.182107365574096</v>
      </c>
      <c r="BD1876" s="0" t="n">
        <v>-0.0262346164406371</v>
      </c>
      <c r="BE1876" s="0" t="n">
        <v>-0.0413793139599839</v>
      </c>
      <c r="BF1876" s="0" t="n">
        <v>-0.19496342873642</v>
      </c>
      <c r="BG1876" s="0" t="n">
        <v>-0.633749723777716</v>
      </c>
      <c r="BH1876" s="0" t="n">
        <v>-0.185764975574967</v>
      </c>
      <c r="BI1876" s="0" t="n">
        <v>-0.32366901815879</v>
      </c>
      <c r="BJ1876" s="0" t="n">
        <v>0.769042221447073</v>
      </c>
      <c r="BK1876" s="0" t="n">
        <v>-0.0229911054934297</v>
      </c>
      <c r="BL1876" s="0" t="n">
        <v>-0.103918072503022</v>
      </c>
      <c r="BM1876" s="0" t="n">
        <v>0.0898010078792224</v>
      </c>
      <c r="BN1876" s="0" t="n">
        <v>-0.490952621400414</v>
      </c>
      <c r="BO1876" s="0" t="n">
        <v>0.00151744257074909</v>
      </c>
      <c r="BP1876" s="0" t="n">
        <v>-0.200337319940337</v>
      </c>
      <c r="BQ1876" s="0" t="n">
        <v>0.00296109603395257</v>
      </c>
      <c r="BR1876" s="0" t="n">
        <v>-0.0970178867156352</v>
      </c>
      <c r="BS1876" s="0" t="n">
        <v>-0.202299481402791</v>
      </c>
      <c r="BT1876" s="0" t="n">
        <v>-0.00713408092318537</v>
      </c>
      <c r="BU1876" s="0" t="n">
        <v>-0.0446288290060872</v>
      </c>
      <c r="BV1876" s="0" t="n">
        <v>-0.381765598077355</v>
      </c>
      <c r="BW1876" s="0" t="n">
        <v>0.158960617638155</v>
      </c>
      <c r="BX1876" s="0" t="n">
        <v>-0.255160272788733</v>
      </c>
      <c r="BY1876" s="0" t="n">
        <v>-0.313457429924385</v>
      </c>
      <c r="BZ1876" s="0" t="n">
        <v>-0.127154521594814</v>
      </c>
      <c r="CA1876" s="0" t="n">
        <v>-0.147809473670959</v>
      </c>
      <c r="CB1876" s="0" t="n">
        <v>-0.199477169465046</v>
      </c>
      <c r="CC1876" s="0" t="n">
        <v>-0.21876024020753</v>
      </c>
      <c r="CD1876" s="0" t="n">
        <v>-0.149341297805085</v>
      </c>
      <c r="CE1876" s="0" t="n">
        <v>-0.0499982544153623</v>
      </c>
      <c r="CF1876" s="0" t="n">
        <v>-0.262558918663834</v>
      </c>
      <c r="CG1876" s="0" t="n">
        <v>0.262591288136172</v>
      </c>
      <c r="CH1876" s="0" t="n">
        <v>-0.141900162671517</v>
      </c>
      <c r="CI1876" s="0" t="n">
        <v>-0.0188630559638572</v>
      </c>
      <c r="CJ1876" s="0" t="n">
        <v>-0.419981913202707</v>
      </c>
      <c r="CK1876" s="0" t="n">
        <v>-0.153439384957996</v>
      </c>
      <c r="CL1876" s="0" t="n">
        <v>-0.00339242957228446</v>
      </c>
      <c r="CM1876" s="0" t="n">
        <v>-0.236671927470104</v>
      </c>
      <c r="CN1876" s="0" t="n">
        <v>-0.333786445178706</v>
      </c>
      <c r="CO1876" s="0" t="n">
        <v>-0.535239076312392</v>
      </c>
      <c r="CP1876" s="0" t="n">
        <v>0.0894609758055995</v>
      </c>
      <c r="CQ1876" s="0" t="n">
        <v>-0.0536247594951515</v>
      </c>
      <c r="CR1876" s="0" t="n">
        <v>-0.164333538087646</v>
      </c>
      <c r="CS1876" s="0" t="n">
        <v>-0.295577631060855</v>
      </c>
      <c r="CT1876" s="0" t="n">
        <v>0.0719663916332907</v>
      </c>
      <c r="CU1876" s="0" t="n">
        <v>-0.435322447032802</v>
      </c>
      <c r="CV1876" s="0" t="n">
        <v>-0.0575016006464824</v>
      </c>
      <c r="CW1876" s="0" t="n">
        <v>-0.396482221925027</v>
      </c>
      <c r="CX1876" s="0" t="n">
        <v>-0.226994880764721</v>
      </c>
      <c r="CY1876" s="0" t="n">
        <v>-0.0200804379416465</v>
      </c>
      <c r="CZ1876" s="0" t="n">
        <v>-0.0579647224854995</v>
      </c>
      <c r="DA1876" s="0" t="n">
        <v>-0.049342956160938</v>
      </c>
      <c r="DB1876" s="0" t="n">
        <v>-0.258111104861556</v>
      </c>
      <c r="DC1876" s="0" t="n">
        <v>-0.177097835721763</v>
      </c>
      <c r="DD1876" s="0" t="n">
        <v>-0.0185232472393485</v>
      </c>
      <c r="DE1876" s="0" t="n">
        <v>-0.413878752409858</v>
      </c>
      <c r="DF1876" s="0" t="n">
        <v>-0.460833687962372</v>
      </c>
      <c r="DG1876" s="0" t="n">
        <v>0.0844565655778618</v>
      </c>
      <c r="DH1876" s="0" t="n">
        <v>-0.286426310334395</v>
      </c>
      <c r="DI1876" s="0" t="n">
        <v>0.118688874965755</v>
      </c>
      <c r="DJ1876" s="0" t="n">
        <v>-0.0613452228380633</v>
      </c>
      <c r="DK1876" s="0" t="n">
        <v>-0.372556316276464</v>
      </c>
      <c r="DL1876" s="0" t="n">
        <v>0</v>
      </c>
    </row>
    <row r="1877" customFormat="false" ht="15" hidden="false" customHeight="false" outlineLevel="0" collapsed="false">
      <c r="A1877" s="1" t="s">
        <v>490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  <c r="K1877" s="0" t="n">
        <v>1</v>
      </c>
      <c r="L1877" s="0" t="n">
        <v>0</v>
      </c>
      <c r="M1877" s="0" t="n">
        <v>2</v>
      </c>
      <c r="N1877" s="0" t="n">
        <v>-0.263263383009744</v>
      </c>
      <c r="O1877" s="0" t="n">
        <v>-0.10696173507379</v>
      </c>
      <c r="P1877" s="0" t="n">
        <v>-0.175682011392516</v>
      </c>
      <c r="Q1877" s="0" t="n">
        <v>-0.422898426426424</v>
      </c>
      <c r="R1877" s="0" t="n">
        <v>-0.12644867625009</v>
      </c>
      <c r="S1877" s="0" t="n">
        <v>-0.30304760528495</v>
      </c>
      <c r="T1877" s="0" t="n">
        <v>-0.322801073202532</v>
      </c>
      <c r="U1877" s="0" t="n">
        <v>-0.156630570349251</v>
      </c>
      <c r="V1877" s="0" t="n">
        <v>-0.16315492430886</v>
      </c>
      <c r="W1877" s="0" t="n">
        <v>-0.301331692656109</v>
      </c>
      <c r="X1877" s="0" t="n">
        <v>-0.318195943045681</v>
      </c>
      <c r="Y1877" s="0" t="n">
        <v>-0.206952475203161</v>
      </c>
      <c r="Z1877" s="0" t="n">
        <v>0.0576441666439923</v>
      </c>
      <c r="AA1877" s="0" t="n">
        <v>0.163915930560734</v>
      </c>
      <c r="AB1877" s="0" t="n">
        <v>-0.216734498674281</v>
      </c>
      <c r="AC1877" s="0" t="n">
        <v>-0.178232641086758</v>
      </c>
      <c r="AD1877" s="0" t="n">
        <v>-0.0832298551099872</v>
      </c>
      <c r="AE1877" s="0" t="n">
        <v>-0.0802785825359878</v>
      </c>
      <c r="AF1877" s="0" t="n">
        <v>-0.0607592301163656</v>
      </c>
      <c r="AG1877" s="0" t="n">
        <v>-0.00948388720065588</v>
      </c>
      <c r="AH1877" s="0" t="n">
        <v>-0.218336715032127</v>
      </c>
      <c r="AI1877" s="0" t="n">
        <v>-0.273571977075013</v>
      </c>
      <c r="AJ1877" s="0" t="n">
        <v>-0.0790172293339838</v>
      </c>
      <c r="AK1877" s="0" t="n">
        <v>-0.121650403884931</v>
      </c>
      <c r="AL1877" s="0" t="n">
        <v>0.0426745807777788</v>
      </c>
      <c r="AM1877" s="0" t="n">
        <v>-0.0439644113574938</v>
      </c>
      <c r="AN1877" s="0" t="n">
        <v>-0.123798212472665</v>
      </c>
      <c r="AO1877" s="0" t="n">
        <v>-0.720682320047216</v>
      </c>
      <c r="AP1877" s="0" t="n">
        <v>-0.2401517234488</v>
      </c>
      <c r="AQ1877" s="0" t="n">
        <v>-0.238775292889361</v>
      </c>
      <c r="AR1877" s="0" t="n">
        <v>-0.140817433559541</v>
      </c>
      <c r="AS1877" s="0" t="n">
        <v>-0.0840388419126626</v>
      </c>
      <c r="AT1877" s="0" t="n">
        <v>0.589637613896115</v>
      </c>
      <c r="AU1877" s="0" t="n">
        <v>-0.330196943366863</v>
      </c>
      <c r="AV1877" s="0" t="n">
        <v>0.0506110725350186</v>
      </c>
      <c r="AW1877" s="0" t="n">
        <v>-0.299113841720115</v>
      </c>
      <c r="AX1877" s="0" t="n">
        <v>-0.44390296257834</v>
      </c>
      <c r="AY1877" s="0" t="n">
        <v>-0.0735186914815728</v>
      </c>
      <c r="AZ1877" s="0" t="n">
        <v>-0.26355130882045</v>
      </c>
      <c r="BA1877" s="0" t="n">
        <v>-0.0725641463789773</v>
      </c>
      <c r="BB1877" s="0" t="n">
        <v>0.29279431349818</v>
      </c>
      <c r="BC1877" s="0" t="n">
        <v>-0.180502854352169</v>
      </c>
      <c r="BD1877" s="0" t="n">
        <v>0.074259565906745</v>
      </c>
      <c r="BE1877" s="0" t="n">
        <v>-0.0278809267963231</v>
      </c>
      <c r="BF1877" s="0" t="n">
        <v>-0.195121458370104</v>
      </c>
      <c r="BG1877" s="0" t="n">
        <v>-0.617495073264567</v>
      </c>
      <c r="BH1877" s="0" t="n">
        <v>-0.184252381408969</v>
      </c>
      <c r="BI1877" s="0" t="n">
        <v>-0.306110648699292</v>
      </c>
      <c r="BJ1877" s="0" t="n">
        <v>0.783284832315204</v>
      </c>
      <c r="BK1877" s="0" t="n">
        <v>-0.0186679956719054</v>
      </c>
      <c r="BL1877" s="0" t="n">
        <v>-0.0506017478367062</v>
      </c>
      <c r="BM1877" s="0" t="n">
        <v>0.0899825281052061</v>
      </c>
      <c r="BN1877" s="0" t="n">
        <v>-0.488686427766003</v>
      </c>
      <c r="BO1877" s="0" t="n">
        <v>-0.0195673417038954</v>
      </c>
      <c r="BP1877" s="0" t="n">
        <v>-0.200337319940337</v>
      </c>
      <c r="BQ1877" s="0" t="n">
        <v>0.00360221191325346</v>
      </c>
      <c r="BR1877" s="0" t="n">
        <v>-0.0834446058637629</v>
      </c>
      <c r="BS1877" s="0" t="n">
        <v>-0.192366039720548</v>
      </c>
      <c r="BT1877" s="0" t="n">
        <v>-0.00705727496294907</v>
      </c>
      <c r="BU1877" s="0" t="n">
        <v>-0.0446543087325213</v>
      </c>
      <c r="BV1877" s="0" t="n">
        <v>-0.372017656229915</v>
      </c>
      <c r="BW1877" s="0" t="n">
        <v>0.15437710730069</v>
      </c>
      <c r="BX1877" s="0" t="n">
        <v>-0.255160272788733</v>
      </c>
      <c r="BY1877" s="0" t="n">
        <v>-0.334164725582167</v>
      </c>
      <c r="BZ1877" s="0" t="n">
        <v>-0.126317715448387</v>
      </c>
      <c r="CA1877" s="0" t="n">
        <v>0.100780004055024</v>
      </c>
      <c r="CB1877" s="0" t="n">
        <v>-0.201104178827414</v>
      </c>
      <c r="CC1877" s="0" t="n">
        <v>-0.216644858509546</v>
      </c>
      <c r="CD1877" s="0" t="n">
        <v>-0.15013913792773</v>
      </c>
      <c r="CE1877" s="0" t="n">
        <v>-0.049963077025622</v>
      </c>
      <c r="CF1877" s="0" t="n">
        <v>-0.253446708140537</v>
      </c>
      <c r="CG1877" s="0" t="n">
        <v>0.262591288136172</v>
      </c>
      <c r="CH1877" s="0" t="n">
        <v>-0.141900162671517</v>
      </c>
      <c r="CI1877" s="0" t="n">
        <v>-0.00374237221209754</v>
      </c>
      <c r="CJ1877" s="0" t="n">
        <v>-0.0227146175325163</v>
      </c>
      <c r="CK1877" s="0" t="n">
        <v>-0.153439384957996</v>
      </c>
      <c r="CL1877" s="0" t="n">
        <v>-0.00287490373045594</v>
      </c>
      <c r="CM1877" s="0" t="n">
        <v>-0.201780427031485</v>
      </c>
      <c r="CN1877" s="0" t="n">
        <v>-0.316202922000874</v>
      </c>
      <c r="CO1877" s="0" t="n">
        <v>-0.534978421078393</v>
      </c>
      <c r="CP1877" s="0" t="n">
        <v>0.0899648554901455</v>
      </c>
      <c r="CQ1877" s="0" t="n">
        <v>-0.0536247594951515</v>
      </c>
      <c r="CR1877" s="0" t="n">
        <v>-0.164333538087646</v>
      </c>
      <c r="CS1877" s="0" t="n">
        <v>-0.295577631060855</v>
      </c>
      <c r="CT1877" s="0" t="n">
        <v>-0.26026408950151</v>
      </c>
      <c r="CU1877" s="0" t="n">
        <v>-0.434791513487582</v>
      </c>
      <c r="CV1877" s="0" t="n">
        <v>-0.15826565269801</v>
      </c>
      <c r="CW1877" s="0" t="n">
        <v>-0.401019407742945</v>
      </c>
      <c r="CX1877" s="0" t="n">
        <v>-0.226994880764721</v>
      </c>
      <c r="CY1877" s="0" t="n">
        <v>-0.0200804484221848</v>
      </c>
      <c r="CZ1877" s="0" t="n">
        <v>-0.0536953395669844</v>
      </c>
      <c r="DA1877" s="0" t="n">
        <v>-0.0483804308593925</v>
      </c>
      <c r="DB1877" s="0" t="n">
        <v>-0.251956086998116</v>
      </c>
      <c r="DC1877" s="0" t="n">
        <v>-0.129635826084388</v>
      </c>
      <c r="DD1877" s="0" t="n">
        <v>-0.018172130104828</v>
      </c>
      <c r="DE1877" s="0" t="n">
        <v>-0.416431877677649</v>
      </c>
      <c r="DF1877" s="0" t="n">
        <v>-0.463902199858274</v>
      </c>
      <c r="DG1877" s="0" t="n">
        <v>0.085613205375745</v>
      </c>
      <c r="DH1877" s="0" t="n">
        <v>-0.286426310334395</v>
      </c>
      <c r="DI1877" s="0" t="n">
        <v>0.114312446865724</v>
      </c>
      <c r="DJ1877" s="0" t="n">
        <v>-0.0674750316047072</v>
      </c>
      <c r="DK1877" s="0" t="n">
        <v>-0.372511726308199</v>
      </c>
      <c r="DL1877" s="0" t="n">
        <v>0</v>
      </c>
    </row>
    <row r="1878" customFormat="false" ht="15" hidden="false" customHeight="false" outlineLevel="0" collapsed="false">
      <c r="A1878" s="1" t="s">
        <v>490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1</v>
      </c>
      <c r="L1878" s="0" t="n">
        <v>0</v>
      </c>
      <c r="M1878" s="0" t="n">
        <v>3</v>
      </c>
      <c r="N1878" s="0" t="n">
        <v>-0.261349458907512</v>
      </c>
      <c r="O1878" s="0" t="n">
        <v>-0.107125105795049</v>
      </c>
      <c r="P1878" s="0" t="n">
        <v>-0.183861845260695</v>
      </c>
      <c r="Q1878" s="0" t="n">
        <v>-0.423030471915401</v>
      </c>
      <c r="R1878" s="0" t="n">
        <v>-0.113664607506909</v>
      </c>
      <c r="S1878" s="0" t="n">
        <v>-0.296844642842735</v>
      </c>
      <c r="T1878" s="0" t="n">
        <v>-0.320346499774555</v>
      </c>
      <c r="U1878" s="0" t="n">
        <v>-0.156630570349251</v>
      </c>
      <c r="V1878" s="0" t="n">
        <v>-0.16315492430886</v>
      </c>
      <c r="W1878" s="0" t="n">
        <v>-0.302142580938412</v>
      </c>
      <c r="X1878" s="0" t="n">
        <v>-0.313663495926039</v>
      </c>
      <c r="Y1878" s="0" t="n">
        <v>-0.180090359166053</v>
      </c>
      <c r="Z1878" s="0" t="n">
        <v>0.0747775912963125</v>
      </c>
      <c r="AA1878" s="0" t="n">
        <v>0.14459644515512</v>
      </c>
      <c r="AB1878" s="0" t="n">
        <v>-0.214196120633187</v>
      </c>
      <c r="AC1878" s="0" t="n">
        <v>-0.176893455630722</v>
      </c>
      <c r="AD1878" s="0" t="n">
        <v>-0.0796407696787054</v>
      </c>
      <c r="AE1878" s="0" t="n">
        <v>-0.189325407583938</v>
      </c>
      <c r="AF1878" s="0" t="n">
        <v>-0.0242393354240542</v>
      </c>
      <c r="AG1878" s="0" t="n">
        <v>-0.00999311339953743</v>
      </c>
      <c r="AH1878" s="0" t="n">
        <v>-0.176896138077619</v>
      </c>
      <c r="AI1878" s="0" t="n">
        <v>-0.222523919952587</v>
      </c>
      <c r="AJ1878" s="0" t="n">
        <v>-0.0790419278802462</v>
      </c>
      <c r="AK1878" s="0" t="n">
        <v>-0.103890250451938</v>
      </c>
      <c r="AL1878" s="0" t="n">
        <v>-0.0317962107175645</v>
      </c>
      <c r="AM1878" s="0" t="n">
        <v>-0.0439644113574938</v>
      </c>
      <c r="AN1878" s="0" t="n">
        <v>-0.175960314640649</v>
      </c>
      <c r="AO1878" s="0" t="n">
        <v>-0.704682702785444</v>
      </c>
      <c r="AP1878" s="0" t="n">
        <v>-0.281449907472949</v>
      </c>
      <c r="AQ1878" s="0" t="n">
        <v>-0.199512932705239</v>
      </c>
      <c r="AR1878" s="0" t="n">
        <v>-0.135896454944439</v>
      </c>
      <c r="AS1878" s="0" t="n">
        <v>-0.0738231097288482</v>
      </c>
      <c r="AT1878" s="0" t="n">
        <v>0.600852878012375</v>
      </c>
      <c r="AU1878" s="0" t="n">
        <v>-0.330196943366863</v>
      </c>
      <c r="AV1878" s="0" t="n">
        <v>0.0414658254700188</v>
      </c>
      <c r="AW1878" s="0" t="n">
        <v>-0.292687942729834</v>
      </c>
      <c r="AX1878" s="0" t="n">
        <v>-0.449387233788421</v>
      </c>
      <c r="AY1878" s="0" t="n">
        <v>-0.0735186914815728</v>
      </c>
      <c r="AZ1878" s="0" t="n">
        <v>-0.213482598752843</v>
      </c>
      <c r="BA1878" s="0" t="n">
        <v>-0.0725641463789773</v>
      </c>
      <c r="BB1878" s="0" t="n">
        <v>0.29279431349818</v>
      </c>
      <c r="BC1878" s="0" t="n">
        <v>-0.178877369127341</v>
      </c>
      <c r="BD1878" s="0" t="n">
        <v>-0.0314843125334108</v>
      </c>
      <c r="BE1878" s="0" t="n">
        <v>-0.00727812533599869</v>
      </c>
      <c r="BF1878" s="0" t="n">
        <v>-0.195042443553262</v>
      </c>
      <c r="BG1878" s="0" t="n">
        <v>-0.510164791059398</v>
      </c>
      <c r="BH1878" s="0" t="n">
        <v>-0.181284272102104</v>
      </c>
      <c r="BI1878" s="0" t="n">
        <v>-0.3545999010674</v>
      </c>
      <c r="BJ1878" s="0" t="n">
        <v>0.792352075862066</v>
      </c>
      <c r="BK1878" s="0" t="n">
        <v>-0.0121833309396191</v>
      </c>
      <c r="BL1878" s="0" t="n">
        <v>-0.103700898064463</v>
      </c>
      <c r="BM1878" s="0" t="n">
        <v>0.0899047337226417</v>
      </c>
      <c r="BN1878" s="0" t="n">
        <v>-0.490386072991811</v>
      </c>
      <c r="BO1878" s="0" t="n">
        <v>-0.0277201249567579</v>
      </c>
      <c r="BP1878" s="0" t="n">
        <v>-0.200337319940337</v>
      </c>
      <c r="BQ1878" s="0" t="n">
        <v>0.00388760041846946</v>
      </c>
      <c r="BR1878" s="0" t="n">
        <v>-0.0732646452248587</v>
      </c>
      <c r="BS1878" s="0" t="n">
        <v>-0.160437120027624</v>
      </c>
      <c r="BT1878" s="0" t="n">
        <v>-0.00680416441217037</v>
      </c>
      <c r="BU1878" s="0" t="n">
        <v>-0.044583399464909</v>
      </c>
      <c r="BV1878" s="0" t="n">
        <v>-0.36420680539062</v>
      </c>
      <c r="BW1878" s="0" t="n">
        <v>0.237296976133007</v>
      </c>
      <c r="BX1878" s="0" t="n">
        <v>-0.255160272788733</v>
      </c>
      <c r="BY1878" s="0" t="n">
        <v>-0.326980561782528</v>
      </c>
      <c r="BZ1878" s="0" t="n">
        <v>-0.123413505881379</v>
      </c>
      <c r="CA1878" s="0" t="n">
        <v>-0.280060119218779</v>
      </c>
      <c r="CB1878" s="0" t="n">
        <v>-0.161445825619703</v>
      </c>
      <c r="CC1878" s="0" t="n">
        <v>-0.201961620841186</v>
      </c>
      <c r="CD1878" s="0" t="n">
        <v>-0.124289117954016</v>
      </c>
      <c r="CE1878" s="0" t="n">
        <v>-0.0487021654610591</v>
      </c>
      <c r="CF1878" s="0" t="n">
        <v>-0.215741009423445</v>
      </c>
      <c r="CG1878" s="0" t="n">
        <v>0.262591288136172</v>
      </c>
      <c r="CH1878" s="0" t="n">
        <v>-0.141900162671517</v>
      </c>
      <c r="CI1878" s="0" t="n">
        <v>0.00522454489650414</v>
      </c>
      <c r="CJ1878" s="0" t="n">
        <v>-0.434751290720698</v>
      </c>
      <c r="CK1878" s="0" t="n">
        <v>-0.153439384957996</v>
      </c>
      <c r="CL1878" s="0" t="n">
        <v>0.000202359955171961</v>
      </c>
      <c r="CM1878" s="0" t="n">
        <v>-0.211963354198121</v>
      </c>
      <c r="CN1878" s="0" t="n">
        <v>-0.300377751140825</v>
      </c>
      <c r="CO1878" s="0" t="n">
        <v>-0.534220151306757</v>
      </c>
      <c r="CP1878" s="0" t="n">
        <v>0.0900122287938207</v>
      </c>
      <c r="CQ1878" s="0" t="n">
        <v>-0.0536247594951515</v>
      </c>
      <c r="CR1878" s="0" t="n">
        <v>-0.164333538087646</v>
      </c>
      <c r="CS1878" s="0" t="n">
        <v>-0.295577631060855</v>
      </c>
      <c r="CT1878" s="0" t="n">
        <v>0.961953221684988</v>
      </c>
      <c r="CU1878" s="0" t="n">
        <v>-0.434791513487582</v>
      </c>
      <c r="CV1878" s="0" t="n">
        <v>-0.044985923443916</v>
      </c>
      <c r="CW1878" s="0" t="n">
        <v>-0.403288000651904</v>
      </c>
      <c r="CX1878" s="0" t="n">
        <v>-0.226994880764721</v>
      </c>
      <c r="CY1878" s="0" t="n">
        <v>-0.0200804514222803</v>
      </c>
      <c r="CZ1878" s="0" t="n">
        <v>-0.0547626852966132</v>
      </c>
      <c r="DA1878" s="0" t="n">
        <v>-0.0508469019446028</v>
      </c>
      <c r="DB1878" s="0" t="n">
        <v>-0.215410668433938</v>
      </c>
      <c r="DC1878" s="0" t="n">
        <v>-0.22805704606926</v>
      </c>
      <c r="DD1878" s="0" t="n">
        <v>-0.0180355538734068</v>
      </c>
      <c r="DE1878" s="0" t="n">
        <v>-0.419325419647811</v>
      </c>
      <c r="DF1878" s="0" t="n">
        <v>-0.460535560891447</v>
      </c>
      <c r="DG1878" s="0" t="n">
        <v>0.0389066793480627</v>
      </c>
      <c r="DH1878" s="0" t="n">
        <v>-0.286426310334395</v>
      </c>
      <c r="DI1878" s="0" t="n">
        <v>0.162453155966062</v>
      </c>
      <c r="DJ1878" s="0" t="n">
        <v>-0.0605748794030399</v>
      </c>
      <c r="DK1878" s="0" t="n">
        <v>-0.373581885546555</v>
      </c>
      <c r="DL1878" s="0" t="n">
        <v>0</v>
      </c>
    </row>
    <row r="1879" customFormat="false" ht="15" hidden="false" customHeight="false" outlineLevel="0" collapsed="false">
      <c r="A1879" s="1" t="s">
        <v>490</v>
      </c>
      <c r="B1879" s="0" t="n">
        <v>0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1</v>
      </c>
      <c r="L1879" s="0" t="n">
        <v>0</v>
      </c>
      <c r="M1879" s="0" t="n">
        <v>4</v>
      </c>
      <c r="N1879" s="0" t="n">
        <v>-0.26103047155714</v>
      </c>
      <c r="O1879" s="0" t="n">
        <v>-0.107352009574574</v>
      </c>
      <c r="P1879" s="0" t="n">
        <v>-0.184543498083043</v>
      </c>
      <c r="Q1879" s="0" t="n">
        <v>-0.423118502241387</v>
      </c>
      <c r="R1879" s="0" t="n">
        <v>-0.11732047403688</v>
      </c>
      <c r="S1879" s="0" t="n">
        <v>-0.287540199179412</v>
      </c>
      <c r="T1879" s="0" t="n">
        <v>-0.321883475659363</v>
      </c>
      <c r="U1879" s="0" t="n">
        <v>-0.156630570349251</v>
      </c>
      <c r="V1879" s="0" t="n">
        <v>-0.16315492430886</v>
      </c>
      <c r="W1879" s="0" t="n">
        <v>-0.302190280249136</v>
      </c>
      <c r="X1879" s="0" t="n">
        <v>-0.320292729330002</v>
      </c>
      <c r="Y1879" s="0" t="n">
        <v>-0.224453550803095</v>
      </c>
      <c r="Z1879" s="0" t="n">
        <v>-0.0777914758457769</v>
      </c>
      <c r="AA1879" s="0" t="n">
        <v>0.124504180333282</v>
      </c>
      <c r="AB1879" s="0" t="n">
        <v>-0.217466723109212</v>
      </c>
      <c r="AC1879" s="0" t="n">
        <v>-0.176631021593227</v>
      </c>
      <c r="AD1879" s="0" t="n">
        <v>-0.0809296096211921</v>
      </c>
      <c r="AE1879" s="0" t="n">
        <v>-0.169017091987963</v>
      </c>
      <c r="AF1879" s="0" t="n">
        <v>-0.0242393354240542</v>
      </c>
      <c r="AG1879" s="0" t="n">
        <v>0.0136108849173699</v>
      </c>
      <c r="AH1879" s="0" t="n">
        <v>-0.180431353173264</v>
      </c>
      <c r="AI1879" s="0" t="n">
        <v>-0.286986065077987</v>
      </c>
      <c r="AJ1879" s="0" t="n">
        <v>-0.0790501607290003</v>
      </c>
      <c r="AK1879" s="0" t="n">
        <v>-0.165994937928317</v>
      </c>
      <c r="AL1879" s="0" t="n">
        <v>-0.0695215458829686</v>
      </c>
      <c r="AM1879" s="0" t="n">
        <v>-0.0439644113574938</v>
      </c>
      <c r="AN1879" s="0" t="n">
        <v>-0.176727404378413</v>
      </c>
      <c r="AO1879" s="0" t="n">
        <v>-0.802426925708589</v>
      </c>
      <c r="AP1879" s="0" t="n">
        <v>-0.283597413042205</v>
      </c>
      <c r="AQ1879" s="0" t="n">
        <v>-0.271755675444024</v>
      </c>
      <c r="AR1879" s="0" t="n">
        <v>-0.129229873073575</v>
      </c>
      <c r="AS1879" s="0" t="n">
        <v>-0.0729717987135303</v>
      </c>
      <c r="AT1879" s="0" t="n">
        <v>0.600852878012375</v>
      </c>
      <c r="AU1879" s="0" t="n">
        <v>-0.330196943366863</v>
      </c>
      <c r="AV1879" s="0" t="n">
        <v>0.017949475874305</v>
      </c>
      <c r="AW1879" s="0" t="n">
        <v>-0.283049094244411</v>
      </c>
      <c r="AX1879" s="0" t="n">
        <v>-0.451918435885381</v>
      </c>
      <c r="AY1879" s="0" t="n">
        <v>-0.0735186914815728</v>
      </c>
      <c r="AZ1879" s="0" t="n">
        <v>-0.276708050152083</v>
      </c>
      <c r="BA1879" s="0" t="n">
        <v>-0.0725641463789773</v>
      </c>
      <c r="BB1879" s="0" t="n">
        <v>0.29279431349818</v>
      </c>
      <c r="BC1879" s="0" t="n">
        <v>-0.178898343130242</v>
      </c>
      <c r="BD1879" s="0" t="n">
        <v>0.0375116932573292</v>
      </c>
      <c r="BE1879" s="0" t="n">
        <v>-0.0636398120895298</v>
      </c>
      <c r="BF1879" s="0" t="n">
        <v>-0.195184670223577</v>
      </c>
      <c r="BG1879" s="0" t="n">
        <v>-0.710523703749189</v>
      </c>
      <c r="BH1879" s="0" t="n">
        <v>-0.185108566785949</v>
      </c>
      <c r="BI1879" s="0" t="n">
        <v>-0.353673826728818</v>
      </c>
      <c r="BJ1879" s="0" t="n">
        <v>0.804979972125961</v>
      </c>
      <c r="BK1879" s="0" t="n">
        <v>-0.0256930491318823</v>
      </c>
      <c r="BL1879" s="0" t="n">
        <v>-0.103592310845183</v>
      </c>
      <c r="BM1879" s="0" t="n">
        <v>0.0902504865340393</v>
      </c>
      <c r="BN1879" s="0" t="n">
        <v>-0.495201734464933</v>
      </c>
      <c r="BO1879" s="0" t="n">
        <v>-0.013663602106995</v>
      </c>
      <c r="BP1879" s="0" t="n">
        <v>-0.200337319940337</v>
      </c>
      <c r="BQ1879" s="0" t="n">
        <v>0.0045228114031284</v>
      </c>
      <c r="BR1879" s="0" t="n">
        <v>-0.0724163151716167</v>
      </c>
      <c r="BS1879" s="0" t="n">
        <v>-0.227133085608398</v>
      </c>
      <c r="BT1879" s="0" t="n">
        <v>-0.00679587285964486</v>
      </c>
      <c r="BU1879" s="0" t="n">
        <v>-0.0446853865293082</v>
      </c>
      <c r="BV1879" s="0" t="n">
        <v>-0.40119899496552</v>
      </c>
      <c r="BW1879" s="0" t="n">
        <v>0.237296976133007</v>
      </c>
      <c r="BX1879" s="0" t="n">
        <v>-0.255160272788733</v>
      </c>
      <c r="BY1879" s="0" t="n">
        <v>-0.327403159653095</v>
      </c>
      <c r="BZ1879" s="0" t="n">
        <v>-0.12523478984713</v>
      </c>
      <c r="CA1879" s="0" t="n">
        <v>0.0402629433704197</v>
      </c>
      <c r="CB1879" s="0" t="n">
        <v>-0.204764949892741</v>
      </c>
      <c r="CC1879" s="0" t="n">
        <v>-0.240909530927597</v>
      </c>
      <c r="CD1879" s="0" t="n">
        <v>-0.155085746688132</v>
      </c>
      <c r="CE1879" s="0" t="n">
        <v>-0.0494646023299584</v>
      </c>
      <c r="CF1879" s="0" t="n">
        <v>-0.284553909582137</v>
      </c>
      <c r="CG1879" s="0" t="n">
        <v>0.262591288136172</v>
      </c>
      <c r="CH1879" s="0" t="n">
        <v>-0.141900162671517</v>
      </c>
      <c r="CI1879" s="0" t="n">
        <v>-0.0366210682769704</v>
      </c>
      <c r="CJ1879" s="0" t="n">
        <v>-0.427714116726832</v>
      </c>
      <c r="CK1879" s="0" t="n">
        <v>-0.153439384957996</v>
      </c>
      <c r="CL1879" s="0" t="n">
        <v>-0.00547861665874282</v>
      </c>
      <c r="CM1879" s="0" t="n">
        <v>-0.235623684967656</v>
      </c>
      <c r="CN1879" s="0" t="n">
        <v>-0.315763333921428</v>
      </c>
      <c r="CO1879" s="0" t="n">
        <v>-0.53417275944603</v>
      </c>
      <c r="CP1879" s="0" t="n">
        <v>0.0901414287129351</v>
      </c>
      <c r="CQ1879" s="0" t="n">
        <v>-0.0536247594951515</v>
      </c>
      <c r="CR1879" s="0" t="n">
        <v>-0.164333538087646</v>
      </c>
      <c r="CS1879" s="0" t="n">
        <v>-0.295577631060855</v>
      </c>
      <c r="CT1879" s="0" t="n">
        <v>-0.26026408950151</v>
      </c>
      <c r="CU1879" s="0" t="n">
        <v>-0.434867361136899</v>
      </c>
      <c r="CV1879" s="0" t="n">
        <v>-0.0446276651045768</v>
      </c>
      <c r="CW1879" s="0" t="n">
        <v>-0.40679400787484</v>
      </c>
      <c r="CX1879" s="0" t="n">
        <v>-0.226994880764721</v>
      </c>
      <c r="CY1879" s="0" t="n">
        <v>-0.0200804561971492</v>
      </c>
      <c r="CZ1879" s="0" t="n">
        <v>-0.0494259566484692</v>
      </c>
      <c r="DA1879" s="0" t="n">
        <v>-0.0518395061618216</v>
      </c>
      <c r="DB1879" s="0" t="n">
        <v>-0.281961799082388</v>
      </c>
      <c r="DC1879" s="0" t="n">
        <v>-0.203776481138982</v>
      </c>
      <c r="DD1879" s="0" t="n">
        <v>-0.0178488761537847</v>
      </c>
      <c r="DE1879" s="0" t="n">
        <v>-0.42238916996916</v>
      </c>
      <c r="DF1879" s="0" t="n">
        <v>-0.462179610803602</v>
      </c>
      <c r="DG1879" s="0" t="n">
        <v>0.146691266007417</v>
      </c>
      <c r="DH1879" s="0" t="n">
        <v>-0.286426310334395</v>
      </c>
      <c r="DI1879" s="0" t="n">
        <v>0.125982921799139</v>
      </c>
      <c r="DJ1879" s="0" t="n">
        <v>-0.061107131160438</v>
      </c>
      <c r="DK1879" s="0" t="n">
        <v>-0.373581885546555</v>
      </c>
      <c r="DL1879" s="0" t="n">
        <v>0</v>
      </c>
    </row>
    <row r="1880" customFormat="false" ht="15" hidden="false" customHeight="false" outlineLevel="0" collapsed="false">
      <c r="A1880" s="1" t="s">
        <v>491</v>
      </c>
      <c r="B1880" s="0" t="n">
        <v>0</v>
      </c>
      <c r="C1880" s="0" t="n">
        <v>0</v>
      </c>
      <c r="D1880" s="0" t="n">
        <v>0</v>
      </c>
      <c r="E1880" s="0" t="n">
        <v>1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-0.268686167966067</v>
      </c>
      <c r="O1880" s="0" t="n">
        <v>-0.00887213880002541</v>
      </c>
      <c r="P1880" s="0" t="n">
        <v>-0.0722071129600555</v>
      </c>
      <c r="Q1880" s="0" t="n">
        <v>-0.397655730450179</v>
      </c>
      <c r="R1880" s="0" t="n">
        <v>1.27363981074822</v>
      </c>
      <c r="S1880" s="0" t="n">
        <v>-0.311266530520885</v>
      </c>
      <c r="T1880" s="0" t="n">
        <v>-0.0175943663813745</v>
      </c>
      <c r="U1880" s="0" t="n">
        <v>0.385325332024105</v>
      </c>
      <c r="V1880" s="0" t="n">
        <v>0.920601753979632</v>
      </c>
      <c r="W1880" s="0" t="n">
        <v>0.123673935823573</v>
      </c>
      <c r="X1880" s="0" t="n">
        <v>-0.302514523198095</v>
      </c>
      <c r="Y1880" s="0" t="n">
        <v>0.498401921737905</v>
      </c>
      <c r="Z1880" s="0" t="n">
        <v>0.0994986754375173</v>
      </c>
      <c r="AA1880" s="0" t="n">
        <v>0.0939639378040878</v>
      </c>
      <c r="AB1880" s="0" t="n">
        <v>-0.13842553610655</v>
      </c>
      <c r="AC1880" s="0" t="n">
        <v>0.817284250811007</v>
      </c>
      <c r="AD1880" s="0" t="n">
        <v>1.75001863708839</v>
      </c>
      <c r="AE1880" s="0" t="n">
        <v>-0.192601227186593</v>
      </c>
      <c r="AF1880" s="0" t="n">
        <v>-0.32513907842081</v>
      </c>
      <c r="AG1880" s="0" t="n">
        <v>-0.0223049266798263</v>
      </c>
      <c r="AH1880" s="0" t="n">
        <v>-0.102813741739986</v>
      </c>
      <c r="AI1880" s="0" t="n">
        <v>0.839014838704924</v>
      </c>
      <c r="AJ1880" s="0" t="n">
        <v>-0.0688661268201406</v>
      </c>
      <c r="AK1880" s="0" t="n">
        <v>0.0804243984775079</v>
      </c>
      <c r="AL1880" s="0" t="n">
        <v>0.350062571463163</v>
      </c>
      <c r="AM1880" s="0" t="n">
        <v>-0.0439644113574938</v>
      </c>
      <c r="AN1880" s="0" t="n">
        <v>-0.179795763329471</v>
      </c>
      <c r="AO1880" s="0" t="n">
        <v>-0.959807120124866</v>
      </c>
      <c r="AP1880" s="0" t="n">
        <v>-0.287578557982133</v>
      </c>
      <c r="AQ1880" s="0" t="n">
        <v>0.990450679755131</v>
      </c>
      <c r="AR1880" s="0" t="n">
        <v>1.02922444439857</v>
      </c>
      <c r="AS1880" s="0" t="n">
        <v>-0.213267854037915</v>
      </c>
      <c r="AT1880" s="0" t="n">
        <v>-0.276741539084915</v>
      </c>
      <c r="AU1880" s="0" t="n">
        <v>-0.333193756011379</v>
      </c>
      <c r="AV1880" s="0" t="n">
        <v>0.114183604275432</v>
      </c>
      <c r="AW1880" s="0" t="n">
        <v>-0.307628157882238</v>
      </c>
      <c r="AX1880" s="0" t="n">
        <v>-0.452340302901541</v>
      </c>
      <c r="AY1880" s="0" t="n">
        <v>-0.0735186914815728</v>
      </c>
      <c r="AZ1880" s="0" t="n">
        <v>0.709937910209352</v>
      </c>
      <c r="BA1880" s="0" t="n">
        <v>-0.0725641463789773</v>
      </c>
      <c r="BB1880" s="0" t="n">
        <v>0.110730928758443</v>
      </c>
      <c r="BC1880" s="0" t="n">
        <v>0.712231808592525</v>
      </c>
      <c r="BD1880" s="0" t="n">
        <v>-0.385988790112571</v>
      </c>
      <c r="BE1880" s="0" t="n">
        <v>-0.0329013795659653</v>
      </c>
      <c r="BF1880" s="0" t="n">
        <v>3.80602451568321</v>
      </c>
      <c r="BG1880" s="0" t="n">
        <v>-0.368415161000408</v>
      </c>
      <c r="BH1880" s="0" t="n">
        <v>-0.10385372055926</v>
      </c>
      <c r="BI1880" s="0" t="n">
        <v>-0.443988300524603</v>
      </c>
      <c r="BJ1880" s="0" t="n">
        <v>-0.427531685287179</v>
      </c>
      <c r="BK1880" s="0" t="n">
        <v>-0.028394992770335</v>
      </c>
      <c r="BL1880" s="0" t="n">
        <v>-0.0615907744278084</v>
      </c>
      <c r="BM1880" s="0" t="n">
        <v>-0.00792948179041807</v>
      </c>
      <c r="BN1880" s="0" t="n">
        <v>-0.452710603819737</v>
      </c>
      <c r="BO1880" s="0" t="n">
        <v>-0.0249088203868053</v>
      </c>
      <c r="BP1880" s="0" t="n">
        <v>-0.194853687399112</v>
      </c>
      <c r="BQ1880" s="0" t="n">
        <v>0.00129191328183821</v>
      </c>
      <c r="BR1880" s="0" t="n">
        <v>-0.212221107945901</v>
      </c>
      <c r="BS1880" s="0" t="n">
        <v>-0.134255405879427</v>
      </c>
      <c r="BT1880" s="0" t="n">
        <v>-0.219402625948741</v>
      </c>
      <c r="BU1880" s="0" t="n">
        <v>1.61277764521746</v>
      </c>
      <c r="BV1880" s="0" t="n">
        <v>-0.0986691202579567</v>
      </c>
      <c r="BW1880" s="0" t="n">
        <v>-0.516950901103665</v>
      </c>
      <c r="BX1880" s="0" t="n">
        <v>-0.255160272788733</v>
      </c>
      <c r="BY1880" s="0" t="n">
        <v>-0.417627805019144</v>
      </c>
      <c r="BZ1880" s="0" t="n">
        <v>-0.19715581693791</v>
      </c>
      <c r="CA1880" s="0" t="n">
        <v>-0.0751890008494334</v>
      </c>
      <c r="CB1880" s="0" t="n">
        <v>-0.231590266754777</v>
      </c>
      <c r="CC1880" s="0" t="n">
        <v>-0.0795992330345655</v>
      </c>
      <c r="CD1880" s="0" t="n">
        <v>0.412513673364324</v>
      </c>
      <c r="CE1880" s="0" t="n">
        <v>0.602158617004768</v>
      </c>
      <c r="CF1880" s="0" t="n">
        <v>0.912727710347909</v>
      </c>
      <c r="CG1880" s="0" t="n">
        <v>0.144293605789157</v>
      </c>
      <c r="CH1880" s="0" t="n">
        <v>0.0837533362755651</v>
      </c>
      <c r="CI1880" s="0" t="n">
        <v>0.999005111195297</v>
      </c>
      <c r="CJ1880" s="0" t="n">
        <v>-0.308846691314391</v>
      </c>
      <c r="CK1880" s="0" t="n">
        <v>-0.153439384957996</v>
      </c>
      <c r="CL1880" s="0" t="n">
        <v>0.121473782438098</v>
      </c>
      <c r="CM1880" s="0" t="n">
        <v>-0.381628890665741</v>
      </c>
      <c r="CN1880" s="0" t="n">
        <v>-0.46947263236764</v>
      </c>
      <c r="CO1880" s="0" t="n">
        <v>-0.573851594839887</v>
      </c>
      <c r="CP1880" s="0" t="n">
        <v>-0.00751992881281101</v>
      </c>
      <c r="CQ1880" s="0" t="n">
        <v>-0.0536247594951515</v>
      </c>
      <c r="CR1880" s="0" t="n">
        <v>-0.164333538087646</v>
      </c>
      <c r="CS1880" s="0" t="n">
        <v>-0.155852869901368</v>
      </c>
      <c r="CT1880" s="0" t="n">
        <v>-0.26026408950151</v>
      </c>
      <c r="CU1880" s="0" t="n">
        <v>-0.484813038212262</v>
      </c>
      <c r="CV1880" s="0" t="n">
        <v>-0.203586890269369</v>
      </c>
      <c r="CW1880" s="0" t="n">
        <v>-0.424014690411028</v>
      </c>
      <c r="CX1880" s="0" t="n">
        <v>-0.227304366781298</v>
      </c>
      <c r="CY1880" s="0" t="n">
        <v>-0.0200804757088801</v>
      </c>
      <c r="CZ1880" s="0" t="n">
        <v>-0.173878468723186</v>
      </c>
      <c r="DA1880" s="0" t="n">
        <v>-0.78761790979573</v>
      </c>
      <c r="DB1880" s="0" t="n">
        <v>0.874681464043015</v>
      </c>
      <c r="DC1880" s="0" t="n">
        <v>-0.221372396711912</v>
      </c>
      <c r="DD1880" s="0" t="n">
        <v>0.298556242093655</v>
      </c>
      <c r="DE1880" s="0" t="n">
        <v>-0.198599229829776</v>
      </c>
      <c r="DF1880" s="0" t="n">
        <v>-0.327365519957867</v>
      </c>
      <c r="DG1880" s="0" t="n">
        <v>-0.0611860769399982</v>
      </c>
      <c r="DH1880" s="0" t="n">
        <v>-0.154870038667096</v>
      </c>
      <c r="DI1880" s="0" t="n">
        <v>-0.135143954836026</v>
      </c>
      <c r="DJ1880" s="0" t="n">
        <v>0.64935266516973</v>
      </c>
      <c r="DK1880" s="0" t="n">
        <v>-0.374562864848382</v>
      </c>
      <c r="DL1880" s="0" t="n">
        <v>1</v>
      </c>
    </row>
    <row r="1881" customFormat="false" ht="15" hidden="false" customHeight="false" outlineLevel="0" collapsed="false">
      <c r="A1881" s="1" t="s">
        <v>491</v>
      </c>
      <c r="B1881" s="0" t="n">
        <v>0</v>
      </c>
      <c r="C1881" s="0" t="n">
        <v>0</v>
      </c>
      <c r="D1881" s="0" t="n">
        <v>0</v>
      </c>
      <c r="E1881" s="0" t="n">
        <v>1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0</v>
      </c>
      <c r="L1881" s="0" t="n">
        <v>0</v>
      </c>
      <c r="M1881" s="0" t="n">
        <v>1</v>
      </c>
      <c r="N1881" s="0" t="n">
        <v>-0.268686167966067</v>
      </c>
      <c r="O1881" s="0" t="n">
        <v>-0.870319598689614</v>
      </c>
      <c r="P1881" s="0" t="n">
        <v>-0.0722071129600555</v>
      </c>
      <c r="Q1881" s="0" t="n">
        <v>-0.400367064490522</v>
      </c>
      <c r="R1881" s="0" t="n">
        <v>1.8343973557086</v>
      </c>
      <c r="S1881" s="0" t="n">
        <v>-0.317934715146266</v>
      </c>
      <c r="T1881" s="0" t="n">
        <v>0.0105139403597499</v>
      </c>
      <c r="U1881" s="0" t="n">
        <v>0.363013436534778</v>
      </c>
      <c r="V1881" s="0" t="n">
        <v>0.877156690416948</v>
      </c>
      <c r="W1881" s="0" t="n">
        <v>0.145586999170063</v>
      </c>
      <c r="X1881" s="0" t="n">
        <v>-0.273331070459051</v>
      </c>
      <c r="Y1881" s="0" t="n">
        <v>-0.0614900468446386</v>
      </c>
      <c r="Z1881" s="0" t="n">
        <v>0.0994986754375173</v>
      </c>
      <c r="AA1881" s="0" t="n">
        <v>0.0102255602619961</v>
      </c>
      <c r="AB1881" s="0" t="n">
        <v>-0.10479446781018</v>
      </c>
      <c r="AC1881" s="0" t="n">
        <v>0.782411784349345</v>
      </c>
      <c r="AD1881" s="0" t="n">
        <v>7.29845793793118</v>
      </c>
      <c r="AE1881" s="0" t="n">
        <v>-0.192636545996325</v>
      </c>
      <c r="AF1881" s="0" t="n">
        <v>-0.333979960843496</v>
      </c>
      <c r="AG1881" s="0" t="n">
        <v>-0.0318375897904284</v>
      </c>
      <c r="AH1881" s="0" t="n">
        <v>-0.0313631166402219</v>
      </c>
      <c r="AI1881" s="0" t="n">
        <v>0.160001156265532</v>
      </c>
      <c r="AJ1881" s="0" t="n">
        <v>-0.069042309783479</v>
      </c>
      <c r="AK1881" s="0" t="n">
        <v>-0.22689327536019</v>
      </c>
      <c r="AL1881" s="0" t="n">
        <v>0.350062571463163</v>
      </c>
      <c r="AM1881" s="0" t="n">
        <v>-0.0439644113574938</v>
      </c>
      <c r="AN1881" s="0" t="n">
        <v>-0.179795763329471</v>
      </c>
      <c r="AO1881" s="0" t="n">
        <v>-1.00005074345688</v>
      </c>
      <c r="AP1881" s="0" t="n">
        <v>-0.287644635076571</v>
      </c>
      <c r="AQ1881" s="0" t="n">
        <v>0.192796570254508</v>
      </c>
      <c r="AR1881" s="0" t="n">
        <v>1.04422279066904</v>
      </c>
      <c r="AS1881" s="0" t="n">
        <v>-0.213267854037915</v>
      </c>
      <c r="AT1881" s="0" t="n">
        <v>-0.276741539084915</v>
      </c>
      <c r="AU1881" s="0" t="n">
        <v>-0.333193756011379</v>
      </c>
      <c r="AV1881" s="0" t="n">
        <v>0.326510111847399</v>
      </c>
      <c r="AW1881" s="0" t="n">
        <v>-0.314535999296791</v>
      </c>
      <c r="AX1881" s="0" t="n">
        <v>-0.452340302901541</v>
      </c>
      <c r="AY1881" s="0" t="n">
        <v>-0.0735186914815728</v>
      </c>
      <c r="AZ1881" s="0" t="n">
        <v>-0.0594756321653304</v>
      </c>
      <c r="BA1881" s="0" t="n">
        <v>-0.0725641463789773</v>
      </c>
      <c r="BB1881" s="0" t="n">
        <v>0.110730928758443</v>
      </c>
      <c r="BC1881" s="0" t="n">
        <v>0.675039308381602</v>
      </c>
      <c r="BD1881" s="0" t="n">
        <v>-0.379764150459711</v>
      </c>
      <c r="BE1881" s="0" t="n">
        <v>-0.0329013795659653</v>
      </c>
      <c r="BF1881" s="0" t="n">
        <v>3.70285644962911</v>
      </c>
      <c r="BG1881" s="0" t="n">
        <v>-0.633711039122857</v>
      </c>
      <c r="BH1881" s="0" t="n">
        <v>-0.0734163304076095</v>
      </c>
      <c r="BI1881" s="0" t="n">
        <v>-0.444003117714021</v>
      </c>
      <c r="BJ1881" s="0" t="n">
        <v>-0.427001727673481</v>
      </c>
      <c r="BK1881" s="0" t="n">
        <v>-0.028394992770335</v>
      </c>
      <c r="BL1881" s="0" t="n">
        <v>-0.0609066749463465</v>
      </c>
      <c r="BM1881" s="0" t="n">
        <v>-0.369914955492102</v>
      </c>
      <c r="BN1881" s="0" t="n">
        <v>-0.452710603819737</v>
      </c>
      <c r="BO1881" s="0" t="n">
        <v>-0.0249088203868053</v>
      </c>
      <c r="BP1881" s="0" t="n">
        <v>-0.18122556949538</v>
      </c>
      <c r="BQ1881" s="0" t="n">
        <v>0.00129191328183821</v>
      </c>
      <c r="BR1881" s="0" t="n">
        <v>-0.212221107945901</v>
      </c>
      <c r="BS1881" s="0" t="n">
        <v>-0.247461164479559</v>
      </c>
      <c r="BT1881" s="0" t="n">
        <v>-0.221584613455454</v>
      </c>
      <c r="BU1881" s="0" t="n">
        <v>0.431913710813106</v>
      </c>
      <c r="BV1881" s="0" t="n">
        <v>-0.226092216509875</v>
      </c>
      <c r="BW1881" s="0" t="n">
        <v>-0.516950901103665</v>
      </c>
      <c r="BX1881" s="0" t="n">
        <v>-0.255160272788733</v>
      </c>
      <c r="BY1881" s="0" t="n">
        <v>-0.417627805019144</v>
      </c>
      <c r="BZ1881" s="0" t="n">
        <v>-0.236303577423364</v>
      </c>
      <c r="CA1881" s="0" t="n">
        <v>-0.0227321866094595</v>
      </c>
      <c r="CB1881" s="0" t="n">
        <v>-0.231590266754777</v>
      </c>
      <c r="CC1881" s="0" t="n">
        <v>-0.183035176355106</v>
      </c>
      <c r="CD1881" s="0" t="n">
        <v>-0.0265058325225847</v>
      </c>
      <c r="CE1881" s="0" t="n">
        <v>0.827027427749497</v>
      </c>
      <c r="CF1881" s="0" t="n">
        <v>0.186610217303519</v>
      </c>
      <c r="CG1881" s="0" t="n">
        <v>-0.0239175205993875</v>
      </c>
      <c r="CH1881" s="0" t="n">
        <v>0.264890158559618</v>
      </c>
      <c r="CI1881" s="0" t="n">
        <v>0.17445312758335</v>
      </c>
      <c r="CJ1881" s="0" t="n">
        <v>-0.317537456398997</v>
      </c>
      <c r="CK1881" s="0" t="n">
        <v>-0.153439384957996</v>
      </c>
      <c r="CL1881" s="0" t="n">
        <v>0.0552163912417876</v>
      </c>
      <c r="CM1881" s="0" t="n">
        <v>-0.381628890665741</v>
      </c>
      <c r="CN1881" s="0" t="n">
        <v>-0.46947263236764</v>
      </c>
      <c r="CO1881" s="0" t="n">
        <v>-0.575311264150285</v>
      </c>
      <c r="CP1881" s="0" t="n">
        <v>-0.368228445657808</v>
      </c>
      <c r="CQ1881" s="0" t="n">
        <v>-0.0536247594951515</v>
      </c>
      <c r="CR1881" s="0" t="n">
        <v>-0.164333538087646</v>
      </c>
      <c r="CS1881" s="0" t="n">
        <v>0.0299272131413172</v>
      </c>
      <c r="CT1881" s="0" t="n">
        <v>-0.26026408950151</v>
      </c>
      <c r="CU1881" s="0" t="n">
        <v>-0.487862113714813</v>
      </c>
      <c r="CV1881" s="0" t="n">
        <v>-0.206254357252493</v>
      </c>
      <c r="CW1881" s="0" t="n">
        <v>-0.424014690411028</v>
      </c>
      <c r="CX1881" s="0" t="n">
        <v>-0.227304366781298</v>
      </c>
      <c r="CY1881" s="0" t="n">
        <v>-0.0200804757088801</v>
      </c>
      <c r="CZ1881" s="0" t="n">
        <v>-0.411256158992628</v>
      </c>
      <c r="DA1881" s="0" t="n">
        <v>-0.0990573879857623</v>
      </c>
      <c r="DB1881" s="0" t="n">
        <v>0.181087888556567</v>
      </c>
      <c r="DC1881" s="0" t="n">
        <v>-0.221412364720028</v>
      </c>
      <c r="DD1881" s="0" t="n">
        <v>0.343018636004446</v>
      </c>
      <c r="DE1881" s="0" t="n">
        <v>-0.139579484056022</v>
      </c>
      <c r="DF1881" s="0" t="n">
        <v>-0.320086707253219</v>
      </c>
      <c r="DG1881" s="0" t="n">
        <v>-0.0672333953883769</v>
      </c>
      <c r="DH1881" s="0" t="n">
        <v>0.0200491014503791</v>
      </c>
      <c r="DI1881" s="0" t="n">
        <v>-0.135143954836026</v>
      </c>
      <c r="DJ1881" s="0" t="n">
        <v>0.980262619094383</v>
      </c>
      <c r="DK1881" s="0" t="n">
        <v>-0.374562864848382</v>
      </c>
      <c r="DL1881" s="0" t="n">
        <v>1</v>
      </c>
    </row>
    <row r="1882" customFormat="false" ht="15" hidden="false" customHeight="false" outlineLevel="0" collapsed="false">
      <c r="A1882" s="1" t="s">
        <v>491</v>
      </c>
      <c r="B1882" s="0" t="n">
        <v>0</v>
      </c>
      <c r="C1882" s="0" t="n">
        <v>0</v>
      </c>
      <c r="D1882" s="0" t="n">
        <v>0</v>
      </c>
      <c r="E1882" s="0" t="n">
        <v>1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0" t="n">
        <v>0</v>
      </c>
      <c r="M1882" s="0" t="n">
        <v>2</v>
      </c>
      <c r="N1882" s="0" t="n">
        <v>-0.268686167966067</v>
      </c>
      <c r="O1882" s="0" t="n">
        <v>-0.00316323970716328</v>
      </c>
      <c r="P1882" s="0" t="n">
        <v>-0.0722071129600555</v>
      </c>
      <c r="Q1882" s="0" t="n">
        <v>-0.397787775939156</v>
      </c>
      <c r="R1882" s="0" t="n">
        <v>1.70594809191537</v>
      </c>
      <c r="S1882" s="0" t="n">
        <v>-0.319795603878931</v>
      </c>
      <c r="T1882" s="0" t="n">
        <v>-0.00126801209454006</v>
      </c>
      <c r="U1882" s="0" t="n">
        <v>0.370223242945555</v>
      </c>
      <c r="V1882" s="0" t="n">
        <v>0.890645597633969</v>
      </c>
      <c r="W1882" s="0" t="n">
        <v>0.15753090657529</v>
      </c>
      <c r="X1882" s="0" t="n">
        <v>-0.259216945409846</v>
      </c>
      <c r="Y1882" s="0" t="n">
        <v>-0.545537237798165</v>
      </c>
      <c r="Z1882" s="0" t="n">
        <v>0.0994986754375173</v>
      </c>
      <c r="AA1882" s="0" t="n">
        <v>-0.0563725698282352</v>
      </c>
      <c r="AB1882" s="0" t="n">
        <v>-0.0885293223622507</v>
      </c>
      <c r="AC1882" s="0" t="n">
        <v>0.812321545975512</v>
      </c>
      <c r="AD1882" s="0" t="n">
        <v>10.48659753841</v>
      </c>
      <c r="AE1882" s="0" t="n">
        <v>-0.191382728250834</v>
      </c>
      <c r="AF1882" s="0" t="n">
        <v>-0.333507975128571</v>
      </c>
      <c r="AG1882" s="0" t="n">
        <v>-0.848774636211825</v>
      </c>
      <c r="AH1882" s="0" t="n">
        <v>-0.0328950431816682</v>
      </c>
      <c r="AI1882" s="0" t="n">
        <v>-0.305057822526436</v>
      </c>
      <c r="AJ1882" s="0" t="n">
        <v>-0.0689706839993181</v>
      </c>
      <c r="AK1882" s="0" t="n">
        <v>-0.463862869750724</v>
      </c>
      <c r="AL1882" s="0" t="n">
        <v>0.350062571463163</v>
      </c>
      <c r="AM1882" s="0" t="n">
        <v>-0.0439644113574938</v>
      </c>
      <c r="AN1882" s="0" t="n">
        <v>-0.179795763329471</v>
      </c>
      <c r="AO1882" s="0" t="n">
        <v>-1.03604286923928</v>
      </c>
      <c r="AP1882" s="0" t="n">
        <v>-0.285298898224</v>
      </c>
      <c r="AQ1882" s="0" t="n">
        <v>-0.312274431154038</v>
      </c>
      <c r="AR1882" s="0" t="n">
        <v>1.04115832746559</v>
      </c>
      <c r="AS1882" s="0" t="n">
        <v>-0.213267854037915</v>
      </c>
      <c r="AT1882" s="0" t="n">
        <v>-0.276741539084915</v>
      </c>
      <c r="AU1882" s="0" t="n">
        <v>-0.333193756011379</v>
      </c>
      <c r="AV1882" s="0" t="n">
        <v>0.321441032045656</v>
      </c>
      <c r="AW1882" s="0" t="n">
        <v>-0.316463768993875</v>
      </c>
      <c r="AX1882" s="0" t="n">
        <v>-0.452340302901541</v>
      </c>
      <c r="AY1882" s="0" t="n">
        <v>-0.0735186914815728</v>
      </c>
      <c r="AZ1882" s="0" t="n">
        <v>-0.778601185450213</v>
      </c>
      <c r="BA1882" s="0" t="n">
        <v>-0.0725641463789773</v>
      </c>
      <c r="BB1882" s="0" t="n">
        <v>0.110730928758443</v>
      </c>
      <c r="BC1882" s="0" t="n">
        <v>0.704005804654751</v>
      </c>
      <c r="BD1882" s="0" t="n">
        <v>-0.383213950749248</v>
      </c>
      <c r="BE1882" s="0" t="n">
        <v>-0.0329013795659653</v>
      </c>
      <c r="BF1882" s="0" t="n">
        <v>3.84781387201453</v>
      </c>
      <c r="BG1882" s="0" t="n">
        <v>-0.834397202743929</v>
      </c>
      <c r="BH1882" s="0" t="n">
        <v>-0.0560528909624486</v>
      </c>
      <c r="BI1882" s="0" t="n">
        <v>-0.443477107489706</v>
      </c>
      <c r="BJ1882" s="0" t="n">
        <v>-0.430827359197363</v>
      </c>
      <c r="BK1882" s="0" t="n">
        <v>-0.028394992770335</v>
      </c>
      <c r="BL1882" s="0" t="n">
        <v>-0.037028345426748</v>
      </c>
      <c r="BM1882" s="0" t="n">
        <v>-0.731900429193786</v>
      </c>
      <c r="BN1882" s="0" t="n">
        <v>-0.452710603819737</v>
      </c>
      <c r="BO1882" s="0" t="n">
        <v>-0.0249088203868053</v>
      </c>
      <c r="BP1882" s="0" t="n">
        <v>-0.178687255948763</v>
      </c>
      <c r="BQ1882" s="0" t="n">
        <v>0.00129191328183821</v>
      </c>
      <c r="BR1882" s="0" t="n">
        <v>-0.212221107945901</v>
      </c>
      <c r="BS1882" s="0" t="n">
        <v>-1.50056483269449</v>
      </c>
      <c r="BT1882" s="0" t="n">
        <v>-0.222195569957333</v>
      </c>
      <c r="BU1882" s="0" t="n">
        <v>-0.588986574279105</v>
      </c>
      <c r="BV1882" s="0" t="n">
        <v>-0.321009675908985</v>
      </c>
      <c r="BW1882" s="0" t="n">
        <v>-0.516950901103665</v>
      </c>
      <c r="BX1882" s="0" t="n">
        <v>-0.255160272788733</v>
      </c>
      <c r="BY1882" s="0" t="n">
        <v>-0.417627805019144</v>
      </c>
      <c r="BZ1882" s="0" t="n">
        <v>-0.223246940344567</v>
      </c>
      <c r="CA1882" s="0" t="n">
        <v>-0.0216105341915983</v>
      </c>
      <c r="CB1882" s="0" t="n">
        <v>-0.231590266754777</v>
      </c>
      <c r="CC1882" s="0" t="n">
        <v>-0.284150421518741</v>
      </c>
      <c r="CD1882" s="0" t="n">
        <v>-0.406054335667498</v>
      </c>
      <c r="CE1882" s="0" t="n">
        <v>0.776344001313017</v>
      </c>
      <c r="CF1882" s="0" t="n">
        <v>-0.31575537527053</v>
      </c>
      <c r="CG1882" s="0" t="n">
        <v>0.142249128561467</v>
      </c>
      <c r="CH1882" s="0" t="n">
        <v>0.469820376991152</v>
      </c>
      <c r="CI1882" s="0" t="n">
        <v>0.0939091133196157</v>
      </c>
      <c r="CJ1882" s="0" t="n">
        <v>-0.316662877573422</v>
      </c>
      <c r="CK1882" s="0" t="n">
        <v>-0.153439384957996</v>
      </c>
      <c r="CL1882" s="0" t="n">
        <v>-0.00740429603066352</v>
      </c>
      <c r="CM1882" s="0" t="n">
        <v>-0.381628890665741</v>
      </c>
      <c r="CN1882" s="0" t="n">
        <v>-0.46947263236764</v>
      </c>
      <c r="CO1882" s="0" t="n">
        <v>-0.564619660370226</v>
      </c>
      <c r="CP1882" s="0" t="n">
        <v>-0.728936962502806</v>
      </c>
      <c r="CQ1882" s="0" t="n">
        <v>-0.0536247594951515</v>
      </c>
      <c r="CR1882" s="0" t="n">
        <v>-0.164333538087646</v>
      </c>
      <c r="CS1882" s="0" t="n">
        <v>-0.118158360298504</v>
      </c>
      <c r="CT1882" s="0" t="n">
        <v>-0.26026408950151</v>
      </c>
      <c r="CU1882" s="0" t="n">
        <v>-0.484077316013885</v>
      </c>
      <c r="CV1882" s="0" t="n">
        <v>-0.205261358594542</v>
      </c>
      <c r="CW1882" s="0" t="n">
        <v>-0.424014690411028</v>
      </c>
      <c r="CX1882" s="0" t="n">
        <v>-0.227304366781298</v>
      </c>
      <c r="CY1882" s="0" t="n">
        <v>-0.0200804757088801</v>
      </c>
      <c r="CZ1882" s="0" t="n">
        <v>-0.233436360436472</v>
      </c>
      <c r="DA1882" s="0" t="n">
        <v>-0.0665721590586022</v>
      </c>
      <c r="DB1882" s="0" t="n">
        <v>-0.310236412392568</v>
      </c>
      <c r="DC1882" s="0" t="n">
        <v>-0.219993500431921</v>
      </c>
      <c r="DD1882" s="0" t="n">
        <v>0.332926158978427</v>
      </c>
      <c r="DE1882" s="0" t="n">
        <v>-0.084891540819953</v>
      </c>
      <c r="DF1882" s="0" t="n">
        <v>-0.272328276671447</v>
      </c>
      <c r="DG1882" s="0" t="n">
        <v>-0.483011435508941</v>
      </c>
      <c r="DH1882" s="0" t="n">
        <v>-0.11937919864326</v>
      </c>
      <c r="DI1882" s="0" t="n">
        <v>-0.135143954836026</v>
      </c>
      <c r="DJ1882" s="0" t="n">
        <v>0.789525339139057</v>
      </c>
      <c r="DK1882" s="0" t="n">
        <v>-0.374562864848382</v>
      </c>
      <c r="DL1882" s="0" t="n">
        <v>0</v>
      </c>
    </row>
    <row r="1883" customFormat="false" ht="15" hidden="false" customHeight="false" outlineLevel="0" collapsed="false">
      <c r="A1883" s="1" t="s">
        <v>491</v>
      </c>
      <c r="B1883" s="0" t="n">
        <v>0</v>
      </c>
      <c r="C1883" s="0" t="n">
        <v>0</v>
      </c>
      <c r="D1883" s="0" t="n">
        <v>0</v>
      </c>
      <c r="E1883" s="0" t="n">
        <v>1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0</v>
      </c>
      <c r="M1883" s="0" t="n">
        <v>3</v>
      </c>
      <c r="N1883" s="0" t="n">
        <v>-0.268686167966067</v>
      </c>
      <c r="O1883" s="0" t="n">
        <v>-0.00900737345262262</v>
      </c>
      <c r="P1883" s="0" t="n">
        <v>-0.0722071129600555</v>
      </c>
      <c r="Q1883" s="0" t="n">
        <v>-0.396022767903154</v>
      </c>
      <c r="R1883" s="0" t="n">
        <v>5.8323194271783</v>
      </c>
      <c r="S1883" s="0" t="n">
        <v>-0.320881122306319</v>
      </c>
      <c r="T1883" s="0" t="n">
        <v>-0.00811558376043873</v>
      </c>
      <c r="U1883" s="0" t="n">
        <v>0.38638280749999</v>
      </c>
      <c r="V1883" s="0" t="n">
        <v>0.923625205613593</v>
      </c>
      <c r="W1883" s="0" t="n">
        <v>0.166522226646717</v>
      </c>
      <c r="X1883" s="0" t="n">
        <v>-0.263027166142667</v>
      </c>
      <c r="Y1883" s="0" t="n">
        <v>-0.440571484374375</v>
      </c>
      <c r="Z1883" s="0" t="n">
        <v>0.0994986754375173</v>
      </c>
      <c r="AA1883" s="0" t="n">
        <v>0.148413975471269</v>
      </c>
      <c r="AB1883" s="0" t="n">
        <v>-0.0929202282237189</v>
      </c>
      <c r="AC1883" s="0" t="n">
        <v>0.844305694295107</v>
      </c>
      <c r="AD1883" s="0" t="n">
        <v>37.3453790798925</v>
      </c>
      <c r="AE1883" s="0" t="n">
        <v>-0.196371510125498</v>
      </c>
      <c r="AF1883" s="0" t="n">
        <v>-0.313106392600944</v>
      </c>
      <c r="AG1883" s="0" t="n">
        <v>0.0775738017724462</v>
      </c>
      <c r="AH1883" s="0" t="n">
        <v>-0.124790995584581</v>
      </c>
      <c r="AI1883" s="0" t="n">
        <v>-0.378835306542789</v>
      </c>
      <c r="AJ1883" s="0" t="n">
        <v>-0.068952571732059</v>
      </c>
      <c r="AK1883" s="0" t="n">
        <v>-0.434966318221697</v>
      </c>
      <c r="AL1883" s="0" t="n">
        <v>0.350062571463163</v>
      </c>
      <c r="AM1883" s="0" t="n">
        <v>-0.0439644113574938</v>
      </c>
      <c r="AN1883" s="0" t="n">
        <v>-0.179795763329471</v>
      </c>
      <c r="AO1883" s="0" t="n">
        <v>-1.04404158396729</v>
      </c>
      <c r="AP1883" s="0" t="n">
        <v>-0.294632287813457</v>
      </c>
      <c r="AQ1883" s="0" t="n">
        <v>-0.446080554661526</v>
      </c>
      <c r="AR1883" s="0" t="n">
        <v>1.04173028878614</v>
      </c>
      <c r="AS1883" s="0" t="n">
        <v>-0.213267854037915</v>
      </c>
      <c r="AT1883" s="0" t="n">
        <v>-0.276741539084915</v>
      </c>
      <c r="AU1883" s="0" t="n">
        <v>-0.333193756011379</v>
      </c>
      <c r="AV1883" s="0" t="n">
        <v>-0.115597260552021</v>
      </c>
      <c r="AW1883" s="0" t="n">
        <v>-0.317588301317174</v>
      </c>
      <c r="AX1883" s="0" t="n">
        <v>-0.452340302901541</v>
      </c>
      <c r="AY1883" s="0" t="n">
        <v>-0.0735186914815728</v>
      </c>
      <c r="AZ1883" s="0" t="n">
        <v>-0.588084261667416</v>
      </c>
      <c r="BA1883" s="0" t="n">
        <v>-0.0725641463789773</v>
      </c>
      <c r="BB1883" s="0" t="n">
        <v>0.110730928758443</v>
      </c>
      <c r="BC1883" s="0" t="n">
        <v>0.733862996917763</v>
      </c>
      <c r="BD1883" s="0" t="n">
        <v>-0.382164011530693</v>
      </c>
      <c r="BE1883" s="0" t="n">
        <v>-0.0329013795659653</v>
      </c>
      <c r="BF1883" s="0" t="n">
        <v>3.94264429459547</v>
      </c>
      <c r="BG1883" s="0" t="n">
        <v>-0.861028127777575</v>
      </c>
      <c r="BH1883" s="0" t="n">
        <v>-0.0619634240148694</v>
      </c>
      <c r="BI1883" s="0" t="n">
        <v>-0.4455700354949</v>
      </c>
      <c r="BJ1883" s="0" t="n">
        <v>-0.427825646151027</v>
      </c>
      <c r="BK1883" s="0" t="n">
        <v>-0.028394992770335</v>
      </c>
      <c r="BL1883" s="0" t="n">
        <v>-0.0618513837540796</v>
      </c>
      <c r="BM1883" s="0" t="n">
        <v>-0.786747197665784</v>
      </c>
      <c r="BN1883" s="0" t="n">
        <v>-0.452710603819737</v>
      </c>
      <c r="BO1883" s="0" t="n">
        <v>-0.0249088203868053</v>
      </c>
      <c r="BP1883" s="0" t="n">
        <v>-0.177496874423453</v>
      </c>
      <c r="BQ1883" s="0" t="n">
        <v>0.00129191328183821</v>
      </c>
      <c r="BR1883" s="0" t="n">
        <v>-0.212221107945901</v>
      </c>
      <c r="BS1883" s="0" t="n">
        <v>-0.0711780511971852</v>
      </c>
      <c r="BT1883" s="0" t="n">
        <v>-0.22237012895787</v>
      </c>
      <c r="BU1883" s="0" t="n">
        <v>-0.367604094227578</v>
      </c>
      <c r="BV1883" s="0" t="n">
        <v>-0.33896213547802</v>
      </c>
      <c r="BW1883" s="0" t="n">
        <v>-0.516950901103665</v>
      </c>
      <c r="BX1883" s="0" t="n">
        <v>-0.255160272788733</v>
      </c>
      <c r="BY1883" s="0" t="n">
        <v>-0.417627805019144</v>
      </c>
      <c r="BZ1883" s="0" t="n">
        <v>-0.217310539094038</v>
      </c>
      <c r="CA1883" s="0" t="n">
        <v>-0.0390874439582728</v>
      </c>
      <c r="CB1883" s="0" t="n">
        <v>-0.231590266754777</v>
      </c>
      <c r="CC1883" s="0" t="n">
        <v>-0.306094395779886</v>
      </c>
      <c r="CD1883" s="0" t="n">
        <v>-0.323749148615389</v>
      </c>
      <c r="CE1883" s="0" t="n">
        <v>2.59065857819759</v>
      </c>
      <c r="CF1883" s="0" t="n">
        <v>-0.398645069616937</v>
      </c>
      <c r="CG1883" s="0" t="n">
        <v>0.143659112856425</v>
      </c>
      <c r="CH1883" s="0" t="n">
        <v>0.0100705611091708</v>
      </c>
      <c r="CI1883" s="0" t="n">
        <v>-0.0494736494659661</v>
      </c>
      <c r="CJ1883" s="0" t="n">
        <v>-0.298270658628959</v>
      </c>
      <c r="CK1883" s="0" t="n">
        <v>-0.153439384957996</v>
      </c>
      <c r="CL1883" s="0" t="n">
        <v>-0.0155288173700528</v>
      </c>
      <c r="CM1883" s="0" t="n">
        <v>-0.381628890665741</v>
      </c>
      <c r="CN1883" s="0" t="n">
        <v>-0.46947263236764</v>
      </c>
      <c r="CO1883" s="0" t="n">
        <v>-0.572972475823397</v>
      </c>
      <c r="CP1883" s="0" t="n">
        <v>-0.783590250953766</v>
      </c>
      <c r="CQ1883" s="0" t="n">
        <v>-0.0536247594951515</v>
      </c>
      <c r="CR1883" s="0" t="n">
        <v>-0.164333538087646</v>
      </c>
      <c r="CS1883" s="0" t="n">
        <v>-0.16201719759958</v>
      </c>
      <c r="CT1883" s="0" t="n">
        <v>0.0100151783863895</v>
      </c>
      <c r="CU1883" s="0" t="n">
        <v>-0.481202690104764</v>
      </c>
      <c r="CV1883" s="0" t="n">
        <v>-0.20362349492578</v>
      </c>
      <c r="CW1883" s="0" t="n">
        <v>-0.424014690411028</v>
      </c>
      <c r="CX1883" s="0" t="n">
        <v>-0.227304366781298</v>
      </c>
      <c r="CY1883" s="0" t="n">
        <v>-0.0200804757088801</v>
      </c>
      <c r="CZ1883" s="0" t="n">
        <v>-0.398127806518194</v>
      </c>
      <c r="DA1883" s="0" t="n">
        <v>-0.0664097329139664</v>
      </c>
      <c r="DB1883" s="0" t="n">
        <v>-0.378941799293222</v>
      </c>
      <c r="DC1883" s="0" t="n">
        <v>-0.225638981578261</v>
      </c>
      <c r="DD1883" s="0" t="n">
        <v>0.334883232795737</v>
      </c>
      <c r="DE1883" s="0" t="n">
        <v>-0.132694556250548</v>
      </c>
      <c r="DF1883" s="0" t="n">
        <v>-0.274209423826754</v>
      </c>
      <c r="DG1883" s="0" t="n">
        <v>0.00217486114857072</v>
      </c>
      <c r="DH1883" s="0" t="n">
        <v>-0.160673991828888</v>
      </c>
      <c r="DI1883" s="0" t="n">
        <v>-0.135143954836026</v>
      </c>
      <c r="DJ1883" s="0" t="n">
        <v>1.64422423401463</v>
      </c>
      <c r="DK1883" s="0" t="n">
        <v>-0.374562864848382</v>
      </c>
      <c r="DL1883" s="0" t="n">
        <v>0</v>
      </c>
    </row>
    <row r="1884" customFormat="false" ht="15" hidden="false" customHeight="false" outlineLevel="0" collapsed="false">
      <c r="A1884" s="1" t="s">
        <v>491</v>
      </c>
      <c r="B1884" s="0" t="n">
        <v>0</v>
      </c>
      <c r="C1884" s="0" t="n">
        <v>0</v>
      </c>
      <c r="D1884" s="0" t="n">
        <v>0</v>
      </c>
      <c r="E1884" s="0" t="n">
        <v>1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  <c r="L1884" s="0" t="n">
        <v>0</v>
      </c>
      <c r="M1884" s="0" t="n">
        <v>4</v>
      </c>
      <c r="N1884" s="0" t="n">
        <v>-0.268686167966067</v>
      </c>
      <c r="O1884" s="0" t="n">
        <v>-0.0157709213127194</v>
      </c>
      <c r="P1884" s="0" t="n">
        <v>-0.0722071129600555</v>
      </c>
      <c r="Q1884" s="0" t="n">
        <v>-0.396678593831743</v>
      </c>
      <c r="R1884" s="0" t="n">
        <v>4.69869563286057</v>
      </c>
      <c r="S1884" s="0" t="n">
        <v>-0.321811566672651</v>
      </c>
      <c r="T1884" s="0" t="n">
        <v>-0.00281416395477983</v>
      </c>
      <c r="U1884" s="0" t="n">
        <v>0.37946931743628</v>
      </c>
      <c r="V1884" s="0" t="n">
        <v>0.909778721329237</v>
      </c>
      <c r="W1884" s="0" t="n">
        <v>0.17136847661625</v>
      </c>
      <c r="X1884" s="0" t="n">
        <v>-0.276743113594445</v>
      </c>
      <c r="Y1884" s="0" t="n">
        <v>-0.314807941109732</v>
      </c>
      <c r="Z1884" s="0" t="n">
        <v>0.0994986754375173</v>
      </c>
      <c r="AA1884" s="0" t="n">
        <v>-0.144144855923019</v>
      </c>
      <c r="AB1884" s="0" t="n">
        <v>-0.108726513025758</v>
      </c>
      <c r="AC1884" s="0" t="n">
        <v>0.842978086811314</v>
      </c>
      <c r="AD1884" s="0" t="n">
        <v>12.5547031088783</v>
      </c>
      <c r="AE1884" s="0" t="n">
        <v>-0.196186086374404</v>
      </c>
      <c r="AF1884" s="0" t="n">
        <v>-0.333628921468021</v>
      </c>
      <c r="AG1884" s="0" t="n">
        <v>-0.0605953713323272</v>
      </c>
      <c r="AH1884" s="0" t="n">
        <v>-0.0448165740875386</v>
      </c>
      <c r="AI1884" s="0" t="n">
        <v>-0.182020826454721</v>
      </c>
      <c r="AJ1884" s="0" t="n">
        <v>-0.06909417673063</v>
      </c>
      <c r="AK1884" s="0" t="n">
        <v>-0.365936287897233</v>
      </c>
      <c r="AL1884" s="0" t="n">
        <v>0.350062571463163</v>
      </c>
      <c r="AM1884" s="0" t="n">
        <v>-0.0439644113574938</v>
      </c>
      <c r="AN1884" s="0" t="n">
        <v>-0.179795763329471</v>
      </c>
      <c r="AO1884" s="0" t="n">
        <v>-1.02838436459399</v>
      </c>
      <c r="AP1884" s="0" t="n">
        <v>-0.294285383067655</v>
      </c>
      <c r="AQ1884" s="0" t="n">
        <v>-0.229509375885909</v>
      </c>
      <c r="AR1884" s="0" t="n">
        <v>1.04017953941005</v>
      </c>
      <c r="AS1884" s="0" t="n">
        <v>-0.213267854037915</v>
      </c>
      <c r="AT1884" s="0" t="n">
        <v>-0.276741539084915</v>
      </c>
      <c r="AU1884" s="0" t="n">
        <v>-0.333193756011379</v>
      </c>
      <c r="AV1884" s="0" t="n">
        <v>0.17856614361303</v>
      </c>
      <c r="AW1884" s="0" t="n">
        <v>-0.318552186165717</v>
      </c>
      <c r="AX1884" s="0" t="n">
        <v>-0.452340302901541</v>
      </c>
      <c r="AY1884" s="0" t="n">
        <v>-0.0735186914815728</v>
      </c>
      <c r="AZ1884" s="0" t="n">
        <v>-0.415109659660131</v>
      </c>
      <c r="BA1884" s="0" t="n">
        <v>-0.0725641463789773</v>
      </c>
      <c r="BB1884" s="0" t="n">
        <v>0.110730928758443</v>
      </c>
      <c r="BC1884" s="0" t="n">
        <v>0.733089405777431</v>
      </c>
      <c r="BD1884" s="0" t="n">
        <v>-0.390038555669854</v>
      </c>
      <c r="BE1884" s="0" t="n">
        <v>-0.0329013795659653</v>
      </c>
      <c r="BF1884" s="0" t="n">
        <v>3.95813593958549</v>
      </c>
      <c r="BG1884" s="0" t="n">
        <v>-0.78261766375327</v>
      </c>
      <c r="BH1884" s="0" t="n">
        <v>-0.0781453276397975</v>
      </c>
      <c r="BI1884" s="0" t="n">
        <v>-0.445492245250459</v>
      </c>
      <c r="BJ1884" s="0" t="n">
        <v>-0.429005629900276</v>
      </c>
      <c r="BK1884" s="0" t="n">
        <v>-0.028394992770335</v>
      </c>
      <c r="BL1884" s="0" t="n">
        <v>-0.0626006355671093</v>
      </c>
      <c r="BM1884" s="0" t="n">
        <v>-0.210148199828465</v>
      </c>
      <c r="BN1884" s="0" t="n">
        <v>-0.452710603819737</v>
      </c>
      <c r="BO1884" s="0" t="n">
        <v>-0.0249088203868053</v>
      </c>
      <c r="BP1884" s="0" t="n">
        <v>-0.181024254972717</v>
      </c>
      <c r="BQ1884" s="0" t="n">
        <v>0.00129191328183821</v>
      </c>
      <c r="BR1884" s="0" t="n">
        <v>-0.212221107945901</v>
      </c>
      <c r="BS1884" s="0" t="n">
        <v>-0.139541415917478</v>
      </c>
      <c r="BT1884" s="0" t="n">
        <v>-0.222850166209347</v>
      </c>
      <c r="BU1884" s="0" t="n">
        <v>-0.10235715225037</v>
      </c>
      <c r="BV1884" s="0" t="n">
        <v>-0.292828126080809</v>
      </c>
      <c r="BW1884" s="0" t="n">
        <v>-0.516950901103665</v>
      </c>
      <c r="BX1884" s="0" t="n">
        <v>-0.255160272788733</v>
      </c>
      <c r="BY1884" s="0" t="n">
        <v>-0.417627805019144</v>
      </c>
      <c r="BZ1884" s="0" t="n">
        <v>-0.214194666795875</v>
      </c>
      <c r="CA1884" s="0" t="n">
        <v>-0.0226017619097082</v>
      </c>
      <c r="CB1884" s="0" t="n">
        <v>-0.231590266754777</v>
      </c>
      <c r="CC1884" s="0" t="n">
        <v>-0.261266968915255</v>
      </c>
      <c r="CD1884" s="0" t="n">
        <v>-0.225136109456406</v>
      </c>
      <c r="CE1884" s="0" t="n">
        <v>2.08270503980079</v>
      </c>
      <c r="CF1884" s="0" t="n">
        <v>-0.189127070412298</v>
      </c>
      <c r="CG1884" s="0" t="n">
        <v>0.201397969734974</v>
      </c>
      <c r="CH1884" s="0" t="n">
        <v>-0.0375162311857922</v>
      </c>
      <c r="CI1884" s="0" t="n">
        <v>-0.11275195274804</v>
      </c>
      <c r="CJ1884" s="0" t="n">
        <v>-0.318357012053427</v>
      </c>
      <c r="CK1884" s="0" t="n">
        <v>-0.153439384957996</v>
      </c>
      <c r="CL1884" s="0" t="n">
        <v>0.00819079405525989</v>
      </c>
      <c r="CM1884" s="0" t="n">
        <v>-0.381628890665741</v>
      </c>
      <c r="CN1884" s="0" t="n">
        <v>-0.46947263236764</v>
      </c>
      <c r="CO1884" s="0" t="n">
        <v>-0.573325545185814</v>
      </c>
      <c r="CP1884" s="0" t="n">
        <v>-0.209025290660322</v>
      </c>
      <c r="CQ1884" s="0" t="n">
        <v>-0.0536247594951515</v>
      </c>
      <c r="CR1884" s="0" t="n">
        <v>-0.164333538087646</v>
      </c>
      <c r="CS1884" s="0" t="n">
        <v>-0.224439872336653</v>
      </c>
      <c r="CT1884" s="0" t="n">
        <v>-0.26026408950151</v>
      </c>
      <c r="CU1884" s="0" t="n">
        <v>-0.481028240511335</v>
      </c>
      <c r="CV1884" s="0" t="n">
        <v>-0.203709944220708</v>
      </c>
      <c r="CW1884" s="0" t="n">
        <v>-0.424014690411028</v>
      </c>
      <c r="CX1884" s="0" t="n">
        <v>-0.227304366781298</v>
      </c>
      <c r="CY1884" s="0" t="n">
        <v>-0.0200804757088801</v>
      </c>
      <c r="CZ1884" s="0" t="n">
        <v>-0.397380664507454</v>
      </c>
      <c r="DA1884" s="0" t="n">
        <v>-0.0669210744804124</v>
      </c>
      <c r="DB1884" s="0" t="n">
        <v>-0.175479990044868</v>
      </c>
      <c r="DC1884" s="0" t="n">
        <v>-0.225429149535654</v>
      </c>
      <c r="DD1884" s="0" t="n">
        <v>0.329840477821582</v>
      </c>
      <c r="DE1884" s="0" t="n">
        <v>-0.122456523926708</v>
      </c>
      <c r="DF1884" s="0" t="n">
        <v>-0.313796210725555</v>
      </c>
      <c r="DG1884" s="0" t="n">
        <v>-0.0854767195083025</v>
      </c>
      <c r="DH1884" s="0" t="n">
        <v>-0.219447356605202</v>
      </c>
      <c r="DI1884" s="0" t="n">
        <v>-0.135143954836026</v>
      </c>
      <c r="DJ1884" s="0" t="n">
        <v>2.43153953465744</v>
      </c>
      <c r="DK1884" s="0" t="n">
        <v>-0.374562864848382</v>
      </c>
      <c r="DL1884" s="0" t="n">
        <v>1</v>
      </c>
    </row>
    <row r="1885" customFormat="false" ht="15" hidden="false" customHeight="false" outlineLevel="0" collapsed="false">
      <c r="A1885" s="1" t="s">
        <v>492</v>
      </c>
      <c r="B1885" s="0" t="n">
        <v>0</v>
      </c>
      <c r="C1885" s="0" t="n">
        <v>1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-0.268686167966067</v>
      </c>
      <c r="O1885" s="0" t="n">
        <v>-0.0861319681133475</v>
      </c>
      <c r="P1885" s="0" t="n">
        <v>-0.150460856965632</v>
      </c>
      <c r="Q1885" s="0" t="n">
        <v>2.25401575645634</v>
      </c>
      <c r="R1885" s="0" t="n">
        <v>-0.128867799244227</v>
      </c>
      <c r="S1885" s="0" t="n">
        <v>2.94575397382528</v>
      </c>
      <c r="T1885" s="0" t="n">
        <v>2.19481130599026</v>
      </c>
      <c r="U1885" s="0" t="n">
        <v>-0.157484363213685</v>
      </c>
      <c r="V1885" s="0" t="n">
        <v>-0.163022895853229</v>
      </c>
      <c r="W1885" s="0" t="n">
        <v>5.5377794295917</v>
      </c>
      <c r="X1885" s="0" t="n">
        <v>0.0805958645045547</v>
      </c>
      <c r="Y1885" s="0" t="n">
        <v>0.477420981105891</v>
      </c>
      <c r="Z1885" s="0" t="n">
        <v>-0.183039655852887</v>
      </c>
      <c r="AA1885" s="0" t="n">
        <v>-0.525403308711561</v>
      </c>
      <c r="AB1885" s="0" t="n">
        <v>-0.0762206296110643</v>
      </c>
      <c r="AC1885" s="0" t="n">
        <v>0.000963494632752872</v>
      </c>
      <c r="AD1885" s="0" t="n">
        <v>-0.084789069704239</v>
      </c>
      <c r="AE1885" s="0" t="n">
        <v>0.564819477221358</v>
      </c>
      <c r="AF1885" s="0" t="n">
        <v>0.41429439195551</v>
      </c>
      <c r="AG1885" s="0" t="n">
        <v>-0.023743388719337</v>
      </c>
      <c r="AH1885" s="0" t="n">
        <v>0.467887815200349</v>
      </c>
      <c r="AI1885" s="0" t="n">
        <v>0.810733469831988</v>
      </c>
      <c r="AJ1885" s="0" t="n">
        <v>0.113351514655035</v>
      </c>
      <c r="AK1885" s="0" t="n">
        <v>0.220707270782515</v>
      </c>
      <c r="AL1885" s="0" t="n">
        <v>0.0426745807777788</v>
      </c>
      <c r="AM1885" s="0" t="n">
        <v>-0.0439644113574938</v>
      </c>
      <c r="AN1885" s="0" t="n">
        <v>-0.171741321082944</v>
      </c>
      <c r="AO1885" s="0" t="n">
        <v>-0.0501675044401696</v>
      </c>
      <c r="AP1885" s="0" t="n">
        <v>0.303827956517289</v>
      </c>
      <c r="AQ1885" s="0" t="n">
        <v>0.606150698272945</v>
      </c>
      <c r="AR1885" s="0" t="n">
        <v>-0.254560380675511</v>
      </c>
      <c r="AS1885" s="0" t="n">
        <v>-0.115537349479424</v>
      </c>
      <c r="AT1885" s="0" t="n">
        <v>-0.276741539084915</v>
      </c>
      <c r="AU1885" s="0" t="n">
        <v>0.0663812632573668</v>
      </c>
      <c r="AV1885" s="0" t="n">
        <v>-0.00530558094812314</v>
      </c>
      <c r="AW1885" s="0" t="n">
        <v>3.06645075443981</v>
      </c>
      <c r="AX1885" s="0" t="n">
        <v>1.70550948475705</v>
      </c>
      <c r="AY1885" s="0" t="n">
        <v>-0.0735186914815728</v>
      </c>
      <c r="AZ1885" s="0" t="n">
        <v>0.799951948819946</v>
      </c>
      <c r="BA1885" s="0" t="n">
        <v>-0.0725641463789773</v>
      </c>
      <c r="BB1885" s="0" t="n">
        <v>-1.36853407225192</v>
      </c>
      <c r="BC1885" s="0" t="n">
        <v>0.0969517430237873</v>
      </c>
      <c r="BD1885" s="0" t="n">
        <v>0.113257308310207</v>
      </c>
      <c r="BE1885" s="0" t="n">
        <v>-0.115028408835396</v>
      </c>
      <c r="BF1885" s="0" t="n">
        <v>-0.0804709591325491</v>
      </c>
      <c r="BG1885" s="0" t="n">
        <v>0.314925795472599</v>
      </c>
      <c r="BH1885" s="0" t="n">
        <v>0.0114715957687328</v>
      </c>
      <c r="BI1885" s="0" t="n">
        <v>0.778952132329432</v>
      </c>
      <c r="BJ1885" s="0" t="n">
        <v>0.408878058825363</v>
      </c>
      <c r="BK1885" s="0" t="n">
        <v>0.0505017614724823</v>
      </c>
      <c r="BL1885" s="0" t="n">
        <v>0.189830098779252</v>
      </c>
      <c r="BM1885" s="0" t="n">
        <v>0.146003127371899</v>
      </c>
      <c r="BN1885" s="0" t="n">
        <v>1.08773451917077</v>
      </c>
      <c r="BO1885" s="0" t="n">
        <v>-0.0263144726717816</v>
      </c>
      <c r="BP1885" s="0" t="n">
        <v>-0.207033216020206</v>
      </c>
      <c r="BQ1885" s="0" t="n">
        <v>0.00205398096974362</v>
      </c>
      <c r="BR1885" s="0" t="n">
        <v>-0.114832817833718</v>
      </c>
      <c r="BS1885" s="0" t="n">
        <v>1.26749512179478</v>
      </c>
      <c r="BT1885" s="0" t="n">
        <v>0.71854652368691</v>
      </c>
      <c r="BU1885" s="0" t="n">
        <v>-0.0421583753358411</v>
      </c>
      <c r="BV1885" s="0" t="n">
        <v>0.704317589424898</v>
      </c>
      <c r="BW1885" s="0" t="n">
        <v>0.673095055605366</v>
      </c>
      <c r="BX1885" s="0" t="n">
        <v>1.21164804433156</v>
      </c>
      <c r="BY1885" s="0" t="n">
        <v>1.90264580332882</v>
      </c>
      <c r="BZ1885" s="0" t="n">
        <v>0.684375156820172</v>
      </c>
      <c r="CA1885" s="0" t="n">
        <v>-0.358054089670058</v>
      </c>
      <c r="CB1885" s="0" t="n">
        <v>0.0679624944741334</v>
      </c>
      <c r="CC1885" s="0" t="n">
        <v>-0.354206885987269</v>
      </c>
      <c r="CD1885" s="0" t="n">
        <v>0.370371758086189</v>
      </c>
      <c r="CE1885" s="0" t="n">
        <v>-0.0482532386485949</v>
      </c>
      <c r="CF1885" s="0" t="n">
        <v>0.814881422177056</v>
      </c>
      <c r="CG1885" s="0" t="n">
        <v>-0.394461393314471</v>
      </c>
      <c r="CH1885" s="0" t="n">
        <v>-0.141900162671517</v>
      </c>
      <c r="CI1885" s="0" t="n">
        <v>-0.211212219038568</v>
      </c>
      <c r="CJ1885" s="0" t="n">
        <v>0.263811306316505</v>
      </c>
      <c r="CK1885" s="0" t="n">
        <v>-0.0470901626361135</v>
      </c>
      <c r="CL1885" s="0" t="n">
        <v>0.0209315298769515</v>
      </c>
      <c r="CM1885" s="0" t="n">
        <v>1.84693466953826</v>
      </c>
      <c r="CN1885" s="0" t="n">
        <v>0.284127865162264</v>
      </c>
      <c r="CO1885" s="0" t="n">
        <v>1.61613813732967</v>
      </c>
      <c r="CP1885" s="0" t="n">
        <v>0.145891193810779</v>
      </c>
      <c r="CQ1885" s="0" t="n">
        <v>-0.0536247594951515</v>
      </c>
      <c r="CR1885" s="0" t="n">
        <v>-0.164333538087646</v>
      </c>
      <c r="CS1885" s="0" t="n">
        <v>0.590101635923723</v>
      </c>
      <c r="CT1885" s="0" t="n">
        <v>-0.26026408950151</v>
      </c>
      <c r="CU1885" s="0" t="n">
        <v>2.40585464873943</v>
      </c>
      <c r="CV1885" s="0" t="n">
        <v>0.11580197689646</v>
      </c>
      <c r="CW1885" s="0" t="n">
        <v>0.689864427887754</v>
      </c>
      <c r="CX1885" s="0" t="n">
        <v>0.172441749017486</v>
      </c>
      <c r="CY1885" s="0" t="n">
        <v>-0.0200803929860251</v>
      </c>
      <c r="CZ1885" s="0" t="n">
        <v>2.34356316917927</v>
      </c>
      <c r="DA1885" s="0" t="n">
        <v>0.0212522589242888</v>
      </c>
      <c r="DB1885" s="0" t="n">
        <v>0.849022733324797</v>
      </c>
      <c r="DC1885" s="0" t="n">
        <v>0.271343215336214</v>
      </c>
      <c r="DD1885" s="0" t="n">
        <v>-0.0210653922136066</v>
      </c>
      <c r="DE1885" s="0" t="n">
        <v>0.788643248719397</v>
      </c>
      <c r="DF1885" s="0" t="n">
        <v>-0.0592172035593296</v>
      </c>
      <c r="DG1885" s="0" t="n">
        <v>-0.0544565192007227</v>
      </c>
      <c r="DH1885" s="0" t="n">
        <v>0.547475006015122</v>
      </c>
      <c r="DI1885" s="0" t="n">
        <v>-2.94918722315577</v>
      </c>
      <c r="DJ1885" s="0" t="n">
        <v>-0.0642251364489856</v>
      </c>
      <c r="DK1885" s="0" t="n">
        <v>0.762570505841475</v>
      </c>
      <c r="DL1885" s="0" t="n">
        <v>0</v>
      </c>
    </row>
    <row r="1886" customFormat="false" ht="15" hidden="false" customHeight="false" outlineLevel="0" collapsed="false">
      <c r="A1886" s="1" t="s">
        <v>492</v>
      </c>
      <c r="B1886" s="0" t="n">
        <v>0</v>
      </c>
      <c r="C1886" s="0" t="n">
        <v>1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0</v>
      </c>
      <c r="L1886" s="0" t="n">
        <v>0</v>
      </c>
      <c r="M1886" s="0" t="n">
        <v>1</v>
      </c>
      <c r="N1886" s="0" t="n">
        <v>-0.268686167966067</v>
      </c>
      <c r="O1886" s="0" t="n">
        <v>-0.0849611446109958</v>
      </c>
      <c r="P1886" s="0" t="n">
        <v>-0.155914079544418</v>
      </c>
      <c r="Q1886" s="0" t="n">
        <v>2.2032662735259</v>
      </c>
      <c r="R1886" s="0" t="n">
        <v>-0.129921033155832</v>
      </c>
      <c r="S1886" s="0" t="n">
        <v>2.9348987895514</v>
      </c>
      <c r="T1886" s="0" t="n">
        <v>2.23458915948663</v>
      </c>
      <c r="U1886" s="0" t="n">
        <v>-0.155748875757221</v>
      </c>
      <c r="V1886" s="0" t="n">
        <v>-0.163022895853229</v>
      </c>
      <c r="W1886" s="0" t="n">
        <v>5.7201338944886</v>
      </c>
      <c r="X1886" s="0" t="n">
        <v>0.0989798088963761</v>
      </c>
      <c r="Y1886" s="0" t="n">
        <v>0.749501656421146</v>
      </c>
      <c r="Z1886" s="0" t="n">
        <v>0.601834368696257</v>
      </c>
      <c r="AA1886" s="0" t="n">
        <v>-0.424787428719125</v>
      </c>
      <c r="AB1886" s="0" t="n">
        <v>-0.0993345142737125</v>
      </c>
      <c r="AC1886" s="0" t="n">
        <v>0.00711525721754138</v>
      </c>
      <c r="AD1886" s="0" t="n">
        <v>-0.0851082225307926</v>
      </c>
      <c r="AE1886" s="0" t="n">
        <v>0.836067935964113</v>
      </c>
      <c r="AF1886" s="0" t="n">
        <v>0.176502088954927</v>
      </c>
      <c r="AG1886" s="0" t="n">
        <v>-0.0219299365680141</v>
      </c>
      <c r="AH1886" s="0" t="n">
        <v>0.538002914597314</v>
      </c>
      <c r="AI1886" s="0" t="n">
        <v>1.14794873768451</v>
      </c>
      <c r="AJ1886" s="0" t="n">
        <v>0.111589685021651</v>
      </c>
      <c r="AK1886" s="0" t="n">
        <v>0.126656646942388</v>
      </c>
      <c r="AL1886" s="0" t="n">
        <v>0.734958978033832</v>
      </c>
      <c r="AM1886" s="0" t="n">
        <v>-0.0439644113574938</v>
      </c>
      <c r="AN1886" s="0" t="n">
        <v>-0.14872862895001</v>
      </c>
      <c r="AO1886" s="0" t="n">
        <v>0.0179105312424398</v>
      </c>
      <c r="AP1886" s="0" t="n">
        <v>1.63693333681682</v>
      </c>
      <c r="AQ1886" s="0" t="n">
        <v>1.30030922632822</v>
      </c>
      <c r="AR1886" s="0" t="n">
        <v>-0.188822837694003</v>
      </c>
      <c r="AS1886" s="0" t="n">
        <v>-0.108726861356881</v>
      </c>
      <c r="AT1886" s="0" t="n">
        <v>-0.276741539084915</v>
      </c>
      <c r="AU1886" s="0" t="n">
        <v>0.068504005547232</v>
      </c>
      <c r="AV1886" s="0" t="n">
        <v>-0.0444994969409795</v>
      </c>
      <c r="AW1886" s="0" t="n">
        <v>3.05520543120682</v>
      </c>
      <c r="AX1886" s="0" t="n">
        <v>1.58401178410296</v>
      </c>
      <c r="AY1886" s="0" t="n">
        <v>-0.0735186914815728</v>
      </c>
      <c r="AZ1886" s="0" t="n">
        <v>1.13069780729574</v>
      </c>
      <c r="BA1886" s="0" t="n">
        <v>-0.0725641463789773</v>
      </c>
      <c r="BB1886" s="0" t="n">
        <v>-1.36853407225192</v>
      </c>
      <c r="BC1886" s="0" t="n">
        <v>0.093714755242732</v>
      </c>
      <c r="BD1886" s="0" t="n">
        <v>0.261748712077234</v>
      </c>
      <c r="BE1886" s="0" t="n">
        <v>0.325445277557746</v>
      </c>
      <c r="BF1886" s="0" t="n">
        <v>-0.0892890126921018</v>
      </c>
      <c r="BG1886" s="0" t="n">
        <v>0.662531964119169</v>
      </c>
      <c r="BH1886" s="0" t="n">
        <v>-0.00291231856453661</v>
      </c>
      <c r="BI1886" s="0" t="n">
        <v>0.909973129751888</v>
      </c>
      <c r="BJ1886" s="0" t="n">
        <v>0.383953489806134</v>
      </c>
      <c r="BK1886" s="0" t="n">
        <v>0.0467190403786486</v>
      </c>
      <c r="BL1886" s="0" t="n">
        <v>0.14992923147667</v>
      </c>
      <c r="BM1886" s="0" t="n">
        <v>0.151759911681669</v>
      </c>
      <c r="BN1886" s="0" t="n">
        <v>1.05799072771913</v>
      </c>
      <c r="BO1886" s="0" t="n">
        <v>0.226140677709962</v>
      </c>
      <c r="BP1886" s="0" t="n">
        <v>-0.209090125273499</v>
      </c>
      <c r="BQ1886" s="0" t="n">
        <v>0.00207466734570387</v>
      </c>
      <c r="BR1886" s="0" t="n">
        <v>-0.108046177407781</v>
      </c>
      <c r="BS1886" s="0" t="n">
        <v>0.914857942075163</v>
      </c>
      <c r="BT1886" s="0" t="n">
        <v>0.712567877918516</v>
      </c>
      <c r="BU1886" s="0" t="n">
        <v>-0.0413971839951351</v>
      </c>
      <c r="BV1886" s="0" t="n">
        <v>0.772865616390548</v>
      </c>
      <c r="BW1886" s="0" t="n">
        <v>0.591737747115367</v>
      </c>
      <c r="BX1886" s="0" t="n">
        <v>1.21164804433156</v>
      </c>
      <c r="BY1886" s="0" t="n">
        <v>1.89440514485277</v>
      </c>
      <c r="BZ1886" s="0" t="n">
        <v>0.622353054202705</v>
      </c>
      <c r="CA1886" s="0" t="n">
        <v>1.13426532488435</v>
      </c>
      <c r="CB1886" s="0" t="n">
        <v>0.835300785000768</v>
      </c>
      <c r="CC1886" s="0" t="n">
        <v>-0.354206885987269</v>
      </c>
      <c r="CD1886" s="0" t="n">
        <v>0.58435247897971</v>
      </c>
      <c r="CE1886" s="0" t="n">
        <v>-0.048733033397121</v>
      </c>
      <c r="CF1886" s="0" t="n">
        <v>1.23247203546885</v>
      </c>
      <c r="CG1886" s="0" t="n">
        <v>-2.32613987740756</v>
      </c>
      <c r="CH1886" s="0" t="n">
        <v>-0.141900162671517</v>
      </c>
      <c r="CI1886" s="0" t="n">
        <v>-0.0603570253291513</v>
      </c>
      <c r="CJ1886" s="0" t="n">
        <v>0.52100119207587</v>
      </c>
      <c r="CK1886" s="0" t="n">
        <v>0.059259059685769</v>
      </c>
      <c r="CL1886" s="0" t="n">
        <v>0.0318949960682314</v>
      </c>
      <c r="CM1886" s="0" t="n">
        <v>1.84139395916817</v>
      </c>
      <c r="CN1886" s="0" t="n">
        <v>0.368675305775671</v>
      </c>
      <c r="CO1886" s="0" t="n">
        <v>1.57362763825736</v>
      </c>
      <c r="CP1886" s="0" t="n">
        <v>0.147760285973967</v>
      </c>
      <c r="CQ1886" s="0" t="n">
        <v>-0.0536247594951515</v>
      </c>
      <c r="CR1886" s="0" t="n">
        <v>-0.164333538087646</v>
      </c>
      <c r="CS1886" s="0" t="n">
        <v>2.53859602328979</v>
      </c>
      <c r="CT1886" s="0" t="n">
        <v>-0.26026408950151</v>
      </c>
      <c r="CU1886" s="0" t="n">
        <v>2.3346337060306</v>
      </c>
      <c r="CV1886" s="0" t="n">
        <v>0.0604977928171668</v>
      </c>
      <c r="CW1886" s="0" t="n">
        <v>0.694401613705672</v>
      </c>
      <c r="CX1886" s="0" t="n">
        <v>0.172441749017486</v>
      </c>
      <c r="CY1886" s="0" t="n">
        <v>-0.0200803951721984</v>
      </c>
      <c r="CZ1886" s="0" t="n">
        <v>-0.32159911770381</v>
      </c>
      <c r="DA1886" s="0" t="n">
        <v>0.0251925968774906</v>
      </c>
      <c r="DB1886" s="0" t="n">
        <v>1.19024153612928</v>
      </c>
      <c r="DC1886" s="0" t="n">
        <v>0.94270583165942</v>
      </c>
      <c r="DD1886" s="0" t="n">
        <v>-0.0194524498007334</v>
      </c>
      <c r="DE1886" s="0" t="n">
        <v>0.953660245194247</v>
      </c>
      <c r="DF1886" s="0" t="n">
        <v>-0.0836444273936493</v>
      </c>
      <c r="DG1886" s="0" t="n">
        <v>-0.0635309300201836</v>
      </c>
      <c r="DH1886" s="0" t="n">
        <v>2.38205790198406</v>
      </c>
      <c r="DI1886" s="0" t="n">
        <v>0.604472394069162</v>
      </c>
      <c r="DJ1886" s="0" t="n">
        <v>-0.0642903322952232</v>
      </c>
      <c r="DK1886" s="0" t="n">
        <v>0.776326511051177</v>
      </c>
      <c r="DL1886" s="0" t="n">
        <v>1</v>
      </c>
    </row>
    <row r="1887" customFormat="false" ht="15" hidden="false" customHeight="false" outlineLevel="0" collapsed="false">
      <c r="A1887" s="1" t="s">
        <v>492</v>
      </c>
      <c r="B1887" s="0" t="n">
        <v>0</v>
      </c>
      <c r="C1887" s="0" t="n">
        <v>1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2</v>
      </c>
      <c r="N1887" s="0" t="n">
        <v>-0.268686167966067</v>
      </c>
      <c r="O1887" s="0" t="n">
        <v>-0.0921948371022694</v>
      </c>
      <c r="P1887" s="0" t="n">
        <v>-0.188633415017133</v>
      </c>
      <c r="Q1887" s="0" t="n">
        <v>2.26132227351311</v>
      </c>
      <c r="R1887" s="0" t="n">
        <v>-0.131271792408037</v>
      </c>
      <c r="S1887" s="0" t="n">
        <v>2.89768101489811</v>
      </c>
      <c r="T1887" s="0" t="n">
        <v>2.27347235537842</v>
      </c>
      <c r="U1887" s="0" t="n">
        <v>-0.160140607680813</v>
      </c>
      <c r="V1887" s="0" t="n">
        <v>-0.163022895853229</v>
      </c>
      <c r="W1887" s="0" t="n">
        <v>5.80632654896641</v>
      </c>
      <c r="X1887" s="0" t="n">
        <v>0.0851071319647597</v>
      </c>
      <c r="Y1887" s="0" t="n">
        <v>0.725895554449142</v>
      </c>
      <c r="Z1887" s="0" t="n">
        <v>-0.0720803342950035</v>
      </c>
      <c r="AA1887" s="0" t="n">
        <v>-0.345345704731242</v>
      </c>
      <c r="AB1887" s="0" t="n">
        <v>-0.0994809591606987</v>
      </c>
      <c r="AC1887" s="0" t="n">
        <v>0.0111366729097306</v>
      </c>
      <c r="AD1887" s="0" t="n">
        <v>-0.08543201083649</v>
      </c>
      <c r="AE1887" s="0" t="n">
        <v>1.06413914980934</v>
      </c>
      <c r="AF1887" s="0" t="n">
        <v>0.155734717498233</v>
      </c>
      <c r="AG1887" s="0" t="n">
        <v>-0.02283077967424</v>
      </c>
      <c r="AH1887" s="0" t="n">
        <v>0.440588098628422</v>
      </c>
      <c r="AI1887" s="0" t="n">
        <v>1.14645828346196</v>
      </c>
      <c r="AJ1887" s="0" t="n">
        <v>0.112651722510934</v>
      </c>
      <c r="AK1887" s="0" t="n">
        <v>0.174687250566205</v>
      </c>
      <c r="AL1887" s="0" t="n">
        <v>-0.643240604047752</v>
      </c>
      <c r="AM1887" s="0" t="n">
        <v>-0.0439644113574938</v>
      </c>
      <c r="AN1887" s="0" t="n">
        <v>-0.139523552096836</v>
      </c>
      <c r="AO1887" s="0" t="n">
        <v>0.0129112622995862</v>
      </c>
      <c r="AP1887" s="0" t="n">
        <v>2.06362617415432</v>
      </c>
      <c r="AQ1887" s="0" t="n">
        <v>1.05217110996457</v>
      </c>
      <c r="AR1887" s="0" t="n">
        <v>-0.184130384155658</v>
      </c>
      <c r="AS1887" s="0" t="n">
        <v>-0.0678639326216231</v>
      </c>
      <c r="AT1887" s="0" t="n">
        <v>-0.276741539084915</v>
      </c>
      <c r="AU1887" s="0" t="n">
        <v>0.0706267478370972</v>
      </c>
      <c r="AV1887" s="0" t="n">
        <v>0.044862631522733</v>
      </c>
      <c r="AW1887" s="0" t="n">
        <v>3.01665003726513</v>
      </c>
      <c r="AX1887" s="0" t="n">
        <v>1.69538467636921</v>
      </c>
      <c r="AY1887" s="0" t="n">
        <v>-0.0735186914815728</v>
      </c>
      <c r="AZ1887" s="0" t="n">
        <v>1.12923594714778</v>
      </c>
      <c r="BA1887" s="0" t="n">
        <v>-0.0725641463789773</v>
      </c>
      <c r="BB1887" s="0" t="n">
        <v>-1.36853407225192</v>
      </c>
      <c r="BC1887" s="0" t="n">
        <v>0.0987240462689223</v>
      </c>
      <c r="BD1887" s="0" t="n">
        <v>0.125256613665118</v>
      </c>
      <c r="BE1887" s="0" t="n">
        <v>-0.137999348394609</v>
      </c>
      <c r="BF1887" s="0" t="n">
        <v>-0.0870449918937927</v>
      </c>
      <c r="BG1887" s="0" t="n">
        <v>0.641976413663889</v>
      </c>
      <c r="BH1887" s="0" t="n">
        <v>0.00119737124496893</v>
      </c>
      <c r="BI1887" s="0" t="n">
        <v>0.988800577451913</v>
      </c>
      <c r="BJ1887" s="0" t="n">
        <v>0.407718776545399</v>
      </c>
      <c r="BK1887" s="0" t="n">
        <v>0.055365260021697</v>
      </c>
      <c r="BL1887" s="0" t="n">
        <v>0.110028364174087</v>
      </c>
      <c r="BM1887" s="0" t="n">
        <v>0.151336364487707</v>
      </c>
      <c r="BN1887" s="0" t="n">
        <v>0.967626256547014</v>
      </c>
      <c r="BO1887" s="0" t="n">
        <v>-0.0918178691516772</v>
      </c>
      <c r="BP1887" s="0" t="n">
        <v>-0.209352709433493</v>
      </c>
      <c r="BQ1887" s="0" t="n">
        <v>0.00212733488369299</v>
      </c>
      <c r="BR1887" s="0" t="n">
        <v>-0.0673263348521646</v>
      </c>
      <c r="BS1887" s="0" t="n">
        <v>1.24159722026608</v>
      </c>
      <c r="BT1887" s="0" t="n">
        <v>0.704014486892201</v>
      </c>
      <c r="BU1887" s="0" t="n">
        <v>-0.0424420350837135</v>
      </c>
      <c r="BV1887" s="0" t="n">
        <v>0.78292599227156</v>
      </c>
      <c r="BW1887" s="0" t="n">
        <v>0.555069664415649</v>
      </c>
      <c r="BX1887" s="0" t="n">
        <v>1.21164804433156</v>
      </c>
      <c r="BY1887" s="0" t="n">
        <v>1.93560843723305</v>
      </c>
      <c r="BZ1887" s="0" t="n">
        <v>0.631976324886606</v>
      </c>
      <c r="CA1887" s="0" t="n">
        <v>0.235378294198368</v>
      </c>
      <c r="CB1887" s="0" t="n">
        <v>0.809675387543478</v>
      </c>
      <c r="CC1887" s="0" t="n">
        <v>-0.354206885987269</v>
      </c>
      <c r="CD1887" s="0" t="n">
        <v>0.559779003202229</v>
      </c>
      <c r="CE1887" s="0" t="n">
        <v>-0.0488204788459898</v>
      </c>
      <c r="CF1887" s="0" t="n">
        <v>1.18094091388882</v>
      </c>
      <c r="CG1887" s="0" t="n">
        <v>0.531898288473238</v>
      </c>
      <c r="CH1887" s="0" t="n">
        <v>-0.141900162671517</v>
      </c>
      <c r="CI1887" s="0" t="n">
        <v>0.00293886014333117</v>
      </c>
      <c r="CJ1887" s="0" t="n">
        <v>0.575416212382349</v>
      </c>
      <c r="CK1887" s="0" t="n">
        <v>0.180801028053635</v>
      </c>
      <c r="CL1887" s="0" t="n">
        <v>0.0314737966491991</v>
      </c>
      <c r="CM1887" s="0" t="n">
        <v>1.73776770035476</v>
      </c>
      <c r="CN1887" s="0" t="n">
        <v>0.375562185686989</v>
      </c>
      <c r="CO1887" s="0" t="n">
        <v>1.62310474085657</v>
      </c>
      <c r="CP1887" s="0" t="n">
        <v>0.152209069855471</v>
      </c>
      <c r="CQ1887" s="0" t="n">
        <v>-0.0536247594951515</v>
      </c>
      <c r="CR1887" s="0" t="n">
        <v>-0.164333538087646</v>
      </c>
      <c r="CS1887" s="0" t="n">
        <v>1.12292628294164</v>
      </c>
      <c r="CT1887" s="0" t="n">
        <v>-0.26026408950151</v>
      </c>
      <c r="CU1887" s="0" t="n">
        <v>2.42489240871804</v>
      </c>
      <c r="CV1887" s="0" t="n">
        <v>0.0520397807188549</v>
      </c>
      <c r="CW1887" s="0" t="n">
        <v>0.699660624540076</v>
      </c>
      <c r="CX1887" s="0" t="n">
        <v>0.172441749017486</v>
      </c>
      <c r="CY1887" s="0" t="n">
        <v>-0.0200804002494776</v>
      </c>
      <c r="CZ1887" s="0" t="n">
        <v>-0.322666463433439</v>
      </c>
      <c r="DA1887" s="0" t="n">
        <v>0.0480826517048692</v>
      </c>
      <c r="DB1887" s="0" t="n">
        <v>1.18793340443049</v>
      </c>
      <c r="DC1887" s="0" t="n">
        <v>1.20079924406645</v>
      </c>
      <c r="DD1887" s="0" t="n">
        <v>-0.0193313129577714</v>
      </c>
      <c r="DE1887" s="0" t="n">
        <v>0.930767221959727</v>
      </c>
      <c r="DF1887" s="0" t="n">
        <v>-0.0855493198680883</v>
      </c>
      <c r="DG1887" s="0" t="n">
        <v>-0.0618278835241209</v>
      </c>
      <c r="DH1887" s="0" t="n">
        <v>1.04915003793099</v>
      </c>
      <c r="DI1887" s="0" t="n">
        <v>0.589884300402393</v>
      </c>
      <c r="DJ1887" s="0" t="n">
        <v>-0.0654189293336164</v>
      </c>
      <c r="DK1887" s="0" t="n">
        <v>0.790082516260879</v>
      </c>
      <c r="DL1887" s="0" t="n">
        <v>0</v>
      </c>
    </row>
    <row r="1888" customFormat="false" ht="15" hidden="false" customHeight="false" outlineLevel="0" collapsed="false">
      <c r="A1888" s="1" t="s">
        <v>492</v>
      </c>
      <c r="B1888" s="0" t="n">
        <v>0</v>
      </c>
      <c r="C1888" s="0" t="n">
        <v>1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n">
        <v>0</v>
      </c>
      <c r="M1888" s="0" t="n">
        <v>3</v>
      </c>
      <c r="N1888" s="0" t="n">
        <v>-0.268686167966067</v>
      </c>
      <c r="O1888" s="0" t="n">
        <v>-0.0917319533920374</v>
      </c>
      <c r="P1888" s="0" t="n">
        <v>-0.223397708956892</v>
      </c>
      <c r="Q1888" s="0" t="n">
        <v>2.30555751232065</v>
      </c>
      <c r="R1888" s="0" t="n">
        <v>-0.130680979351033</v>
      </c>
      <c r="S1888" s="0" t="n">
        <v>2.88682583062423</v>
      </c>
      <c r="T1888" s="0" t="n">
        <v>2.30155084019939</v>
      </c>
      <c r="U1888" s="0" t="n">
        <v>-0.160425205302292</v>
      </c>
      <c r="V1888" s="0" t="n">
        <v>-0.163022895853229</v>
      </c>
      <c r="W1888" s="0" t="n">
        <v>5.85354886658292</v>
      </c>
      <c r="X1888" s="0" t="n">
        <v>0.0944050024578583</v>
      </c>
      <c r="Y1888" s="0" t="n">
        <v>0.624755617551848</v>
      </c>
      <c r="Z1888" s="0" t="n">
        <v>-0.289919590588789</v>
      </c>
      <c r="AA1888" s="0" t="n">
        <v>-0.153696409507555</v>
      </c>
      <c r="AB1888" s="0" t="n">
        <v>-0.0774410036692822</v>
      </c>
      <c r="AC1888" s="0" t="n">
        <v>0.0166940995860766</v>
      </c>
      <c r="AD1888" s="0" t="n">
        <v>-0.0852615015314407</v>
      </c>
      <c r="AE1888" s="0" t="n">
        <v>1.01266198462476</v>
      </c>
      <c r="AF1888" s="0" t="n">
        <v>0.22334667116122</v>
      </c>
      <c r="AG1888" s="0" t="n">
        <v>-0.0220111215215668</v>
      </c>
      <c r="AH1888" s="0" t="n">
        <v>0.497347940997394</v>
      </c>
      <c r="AI1888" s="0" t="n">
        <v>0.947110031195549</v>
      </c>
      <c r="AJ1888" s="0" t="n">
        <v>0.114611140514417</v>
      </c>
      <c r="AK1888" s="0" t="n">
        <v>0.114369748340946</v>
      </c>
      <c r="AL1888" s="0" t="n">
        <v>-0.38259283381405</v>
      </c>
      <c r="AM1888" s="0" t="n">
        <v>-0.0439644113574938</v>
      </c>
      <c r="AN1888" s="0" t="n">
        <v>-0.147961539212245</v>
      </c>
      <c r="AO1888" s="0" t="n">
        <v>-0.0442051208319077</v>
      </c>
      <c r="AP1888" s="0" t="n">
        <v>1.96731880901001</v>
      </c>
      <c r="AQ1888" s="0" t="n">
        <v>1.03332517707619</v>
      </c>
      <c r="AR1888" s="0" t="n">
        <v>-0.18070206177823</v>
      </c>
      <c r="AS1888" s="0" t="n">
        <v>-0.0244470708404119</v>
      </c>
      <c r="AT1888" s="0" t="n">
        <v>-0.276741539084915</v>
      </c>
      <c r="AU1888" s="0" t="n">
        <v>0.0727494901269624</v>
      </c>
      <c r="AV1888" s="0" t="n">
        <v>-0.187687936701548</v>
      </c>
      <c r="AW1888" s="0" t="n">
        <v>3.00540471403214</v>
      </c>
      <c r="AX1888" s="0" t="n">
        <v>1.83249145662122</v>
      </c>
      <c r="AY1888" s="0" t="n">
        <v>-0.0735186914815728</v>
      </c>
      <c r="AZ1888" s="0" t="n">
        <v>0.933712152358223</v>
      </c>
      <c r="BA1888" s="0" t="n">
        <v>-0.0725641463789773</v>
      </c>
      <c r="BB1888" s="0" t="n">
        <v>-1.36853407225192</v>
      </c>
      <c r="BC1888" s="0" t="n">
        <v>0.10619079130168</v>
      </c>
      <c r="BD1888" s="0" t="n">
        <v>0.141755658528121</v>
      </c>
      <c r="BE1888" s="0" t="n">
        <v>-0.180862647984479</v>
      </c>
      <c r="BF1888" s="0" t="n">
        <v>-0.0885620763771566</v>
      </c>
      <c r="BG1888" s="0" t="n">
        <v>0.417155286145821</v>
      </c>
      <c r="BH1888" s="0" t="n">
        <v>0.0223736895689489</v>
      </c>
      <c r="BI1888" s="0" t="n">
        <v>0.96227780839495</v>
      </c>
      <c r="BJ1888" s="0" t="n">
        <v>0.424155743157747</v>
      </c>
      <c r="BK1888" s="0" t="n">
        <v>0.0683345894862697</v>
      </c>
      <c r="BL1888" s="0" t="n">
        <v>0.0701274968715043</v>
      </c>
      <c r="BM1888" s="0" t="n">
        <v>0.150835022911181</v>
      </c>
      <c r="BN1888" s="0" t="n">
        <v>1.06054019555784</v>
      </c>
      <c r="BO1888" s="0" t="n">
        <v>-0.0676406498500849</v>
      </c>
      <c r="BP1888" s="0" t="n">
        <v>-0.209221417353496</v>
      </c>
      <c r="BQ1888" s="0" t="n">
        <v>0.00215538453571571</v>
      </c>
      <c r="BR1888" s="0" t="n">
        <v>-0.0240615021368217</v>
      </c>
      <c r="BS1888" s="0" t="n">
        <v>1.02838298987222</v>
      </c>
      <c r="BT1888" s="0" t="n">
        <v>0.701046983883071</v>
      </c>
      <c r="BU1888" s="0" t="n">
        <v>-0.0432014929611647</v>
      </c>
      <c r="BV1888" s="0" t="n">
        <v>0.738872793537938</v>
      </c>
      <c r="BW1888" s="0" t="n">
        <v>0.674449274568708</v>
      </c>
      <c r="BX1888" s="0" t="n">
        <v>1.21164804433156</v>
      </c>
      <c r="BY1888" s="0" t="n">
        <v>1.99794162314167</v>
      </c>
      <c r="BZ1888" s="0" t="n">
        <v>0.649106238942858</v>
      </c>
      <c r="CA1888" s="0" t="n">
        <v>-0.328578107526264</v>
      </c>
      <c r="CB1888" s="0" t="n">
        <v>0.716529101547931</v>
      </c>
      <c r="CC1888" s="0" t="n">
        <v>-0.354206885987269</v>
      </c>
      <c r="CD1888" s="0" t="n">
        <v>0.474090974030103</v>
      </c>
      <c r="CE1888" s="0" t="n">
        <v>-0.0485058095881732</v>
      </c>
      <c r="CF1888" s="0" t="n">
        <v>1.0087515564141</v>
      </c>
      <c r="CG1888" s="0" t="n">
        <v>0.631302181267809</v>
      </c>
      <c r="CH1888" s="0" t="n">
        <v>-0.141900162671517</v>
      </c>
      <c r="CI1888" s="0" t="n">
        <v>0.115289056856988</v>
      </c>
      <c r="CJ1888" s="0" t="n">
        <v>0.624908106849499</v>
      </c>
      <c r="CK1888" s="0" t="n">
        <v>0.26689325564754</v>
      </c>
      <c r="CL1888" s="0" t="n">
        <v>0.0253940312724592</v>
      </c>
      <c r="CM1888" s="0" t="n">
        <v>1.6834088391564</v>
      </c>
      <c r="CN1888" s="0" t="n">
        <v>0.332189495181671</v>
      </c>
      <c r="CO1888" s="0" t="n">
        <v>1.66331673468361</v>
      </c>
      <c r="CP1888" s="0" t="n">
        <v>0.151339123733434</v>
      </c>
      <c r="CQ1888" s="0" t="n">
        <v>-0.0536247594951515</v>
      </c>
      <c r="CR1888" s="0" t="n">
        <v>-0.164333538087646</v>
      </c>
      <c r="CS1888" s="0" t="n">
        <v>0.661664520696076</v>
      </c>
      <c r="CT1888" s="0" t="n">
        <v>-0.26026408950151</v>
      </c>
      <c r="CU1888" s="0" t="n">
        <v>2.48306755574432</v>
      </c>
      <c r="CV1888" s="0" t="n">
        <v>0.0688311933191868</v>
      </c>
      <c r="CW1888" s="0" t="n">
        <v>0.648823519807499</v>
      </c>
      <c r="CX1888" s="0" t="n">
        <v>0.172441749017486</v>
      </c>
      <c r="CY1888" s="0" t="n">
        <v>-0.0200804027007578</v>
      </c>
      <c r="CZ1888" s="0" t="n">
        <v>-0.319464426244552</v>
      </c>
      <c r="DA1888" s="0" t="n">
        <v>0.249370755390569</v>
      </c>
      <c r="DB1888" s="0" t="n">
        <v>0.981740306005232</v>
      </c>
      <c r="DC1888" s="0" t="n">
        <v>1.14254587223784</v>
      </c>
      <c r="DD1888" s="0" t="n">
        <v>-0.0192422766139626</v>
      </c>
      <c r="DE1888" s="0" t="n">
        <v>0.91672503298688</v>
      </c>
      <c r="DF1888" s="0" t="n">
        <v>-0.0738717783978478</v>
      </c>
      <c r="DG1888" s="0" t="n">
        <v>-0.0613700934356347</v>
      </c>
      <c r="DH1888" s="0" t="n">
        <v>0.614854232376163</v>
      </c>
      <c r="DI1888" s="0" t="n">
        <v>0.646777865702793</v>
      </c>
      <c r="DJ1888" s="0" t="n">
        <v>-0.0648616122377405</v>
      </c>
      <c r="DK1888" s="0" t="n">
        <v>0.803838521470582</v>
      </c>
      <c r="DL1888" s="0" t="n">
        <v>1</v>
      </c>
    </row>
    <row r="1889" customFormat="false" ht="15" hidden="false" customHeight="false" outlineLevel="0" collapsed="false">
      <c r="A1889" s="1" t="s">
        <v>492</v>
      </c>
      <c r="B1889" s="0" t="n">
        <v>0</v>
      </c>
      <c r="C1889" s="0" t="n">
        <v>1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0</v>
      </c>
      <c r="L1889" s="0" t="n">
        <v>0</v>
      </c>
      <c r="M1889" s="0" t="n">
        <v>4</v>
      </c>
      <c r="N1889" s="0" t="n">
        <v>-0.268686167966067</v>
      </c>
      <c r="O1889" s="0" t="n">
        <v>-0.0907971098203922</v>
      </c>
      <c r="P1889" s="0" t="n">
        <v>-0.23566745975916</v>
      </c>
      <c r="Q1889" s="0" t="n">
        <v>2.30080387471746</v>
      </c>
      <c r="R1889" s="0" t="n">
        <v>-0.129431220340587</v>
      </c>
      <c r="S1889" s="0" t="n">
        <v>2.98762397031023</v>
      </c>
      <c r="T1889" s="0" t="n">
        <v>2.32650949337359</v>
      </c>
      <c r="U1889" s="0" t="n">
        <v>-0.160481008757483</v>
      </c>
      <c r="V1889" s="0" t="n">
        <v>-0.163022895853229</v>
      </c>
      <c r="W1889" s="0" t="n">
        <v>5.84086084993041</v>
      </c>
      <c r="X1889" s="0" t="n">
        <v>0.101669625644949</v>
      </c>
      <c r="Y1889" s="0" t="n">
        <v>0.621092601728606</v>
      </c>
      <c r="Z1889" s="0" t="n">
        <v>0.00298038322944689</v>
      </c>
      <c r="AA1889" s="0" t="n">
        <v>-0.48444599965166</v>
      </c>
      <c r="AB1889" s="0" t="n">
        <v>-0.0594526900511494</v>
      </c>
      <c r="AC1889" s="0" t="n">
        <v>0.0141237897482666</v>
      </c>
      <c r="AD1889" s="0" t="n">
        <v>-0.084871213407352</v>
      </c>
      <c r="AE1889" s="0" t="n">
        <v>0.704681963760591</v>
      </c>
      <c r="AF1889" s="0" t="n">
        <v>0.458661049158447</v>
      </c>
      <c r="AG1889" s="0" t="n">
        <v>-0.0225096345414912</v>
      </c>
      <c r="AH1889" s="0" t="n">
        <v>0.7876283805176</v>
      </c>
      <c r="AI1889" s="0" t="n">
        <v>0.935186397415129</v>
      </c>
      <c r="AJ1889" s="0" t="n">
        <v>0.114207730925464</v>
      </c>
      <c r="AK1889" s="0" t="n">
        <v>0.264940105747705</v>
      </c>
      <c r="AL1889" s="0" t="n">
        <v>0.454223691673097</v>
      </c>
      <c r="AM1889" s="0" t="n">
        <v>-0.0439644113574938</v>
      </c>
      <c r="AN1889" s="0" t="n">
        <v>-0.135304558539132</v>
      </c>
      <c r="AO1889" s="0" t="n">
        <v>-0.0273837185633317</v>
      </c>
      <c r="AP1889" s="0" t="n">
        <v>0.354046548290654</v>
      </c>
      <c r="AQ1889" s="0" t="n">
        <v>0.9972038057068</v>
      </c>
      <c r="AR1889" s="0" t="n">
        <v>-0.218173577321463</v>
      </c>
      <c r="AS1889" s="0" t="n">
        <v>-0.00912347256469027</v>
      </c>
      <c r="AT1889" s="0" t="n">
        <v>-0.276741539084915</v>
      </c>
      <c r="AU1889" s="0" t="n">
        <v>0.0748722324168276</v>
      </c>
      <c r="AV1889" s="0" t="n">
        <v>-0.0356155426492654</v>
      </c>
      <c r="AW1889" s="0" t="n">
        <v>3.10982557262421</v>
      </c>
      <c r="AX1889" s="0" t="n">
        <v>1.98520731647116</v>
      </c>
      <c r="AY1889" s="0" t="n">
        <v>-0.0735186914815728</v>
      </c>
      <c r="AZ1889" s="0" t="n">
        <v>0.922017271174549</v>
      </c>
      <c r="BA1889" s="0" t="n">
        <v>-0.0725641463789773</v>
      </c>
      <c r="BB1889" s="0" t="n">
        <v>-1.36853407225192</v>
      </c>
      <c r="BC1889" s="0" t="n">
        <v>0.109609553774544</v>
      </c>
      <c r="BD1889" s="0" t="n">
        <v>0.144755484866849</v>
      </c>
      <c r="BE1889" s="0" t="n">
        <v>-0.150787294128603</v>
      </c>
      <c r="BF1889" s="0" t="n">
        <v>-0.0878035341354747</v>
      </c>
      <c r="BG1889" s="0" t="n">
        <v>0.402204489820216</v>
      </c>
      <c r="BH1889" s="0" t="n">
        <v>0.0409243727368559</v>
      </c>
      <c r="BI1889" s="0" t="n">
        <v>0.878042086557611</v>
      </c>
      <c r="BJ1889" s="0" t="n">
        <v>0.438439756964448</v>
      </c>
      <c r="BK1889" s="0" t="n">
        <v>0.0769808091293182</v>
      </c>
      <c r="BL1889" s="0" t="n">
        <v>0.0302266295689215</v>
      </c>
      <c r="BM1889" s="0" t="n">
        <v>0.147291056594355</v>
      </c>
      <c r="BN1889" s="0" t="n">
        <v>1.31322078579461</v>
      </c>
      <c r="BO1889" s="0" t="n">
        <v>-0.132862915872985</v>
      </c>
      <c r="BP1889" s="0" t="n">
        <v>-0.209221417353496</v>
      </c>
      <c r="BQ1889" s="0" t="n">
        <v>0.00210545782515366</v>
      </c>
      <c r="BR1889" s="0" t="n">
        <v>-0.00879156117846534</v>
      </c>
      <c r="BS1889" s="0" t="n">
        <v>0.9549464745785</v>
      </c>
      <c r="BT1889" s="0" t="n">
        <v>0.702399816137233</v>
      </c>
      <c r="BU1889" s="0" t="n">
        <v>-0.0433554450733957</v>
      </c>
      <c r="BV1889" s="0" t="n">
        <v>0.769178894794401</v>
      </c>
      <c r="BW1889" s="0" t="n">
        <v>0.752785633063561</v>
      </c>
      <c r="BX1889" s="0" t="n">
        <v>1.21164804433156</v>
      </c>
      <c r="BY1889" s="0" t="n">
        <v>2.0820385993845</v>
      </c>
      <c r="BZ1889" s="0" t="n">
        <v>0.689568277317111</v>
      </c>
      <c r="CA1889" s="0" t="n">
        <v>-0.920184545598173</v>
      </c>
      <c r="CB1889" s="0" t="n">
        <v>0.230256678370305</v>
      </c>
      <c r="CC1889" s="0" t="n">
        <v>-0.354206885987269</v>
      </c>
      <c r="CD1889" s="0" t="n">
        <v>0.4603681239206</v>
      </c>
      <c r="CE1889" s="0" t="n">
        <v>-0.04808037598978</v>
      </c>
      <c r="CF1889" s="0" t="n">
        <v>0.997439846798974</v>
      </c>
      <c r="CG1889" s="0" t="n">
        <v>0.617202338318225</v>
      </c>
      <c r="CH1889" s="0" t="n">
        <v>-0.141900162671517</v>
      </c>
      <c r="CI1889" s="0" t="n">
        <v>0.101223304529769</v>
      </c>
      <c r="CJ1889" s="0" t="n">
        <v>0.333806571926277</v>
      </c>
      <c r="CK1889" s="0" t="n">
        <v>0.434013462153355</v>
      </c>
      <c r="CL1889" s="0" t="n">
        <v>0.0240583199210051</v>
      </c>
      <c r="CM1889" s="0" t="n">
        <v>1.80440597372466</v>
      </c>
      <c r="CN1889" s="0" t="n">
        <v>0.332189495181671</v>
      </c>
      <c r="CO1889" s="0" t="n">
        <v>1.69687017207847</v>
      </c>
      <c r="CP1889" s="0" t="n">
        <v>0.148806805318793</v>
      </c>
      <c r="CQ1889" s="0" t="n">
        <v>-0.0536247594951515</v>
      </c>
      <c r="CR1889" s="0" t="n">
        <v>-0.164333538087646</v>
      </c>
      <c r="CS1889" s="0" t="n">
        <v>-0.295577631060855</v>
      </c>
      <c r="CT1889" s="0" t="n">
        <v>-0.26026408950151</v>
      </c>
      <c r="CU1889" s="0" t="n">
        <v>2.4785925444346</v>
      </c>
      <c r="CV1889" s="0" t="n">
        <v>0.123940671779274</v>
      </c>
      <c r="CW1889" s="0" t="n">
        <v>0.670375152442608</v>
      </c>
      <c r="CX1889" s="0" t="n">
        <v>0.172441749017486</v>
      </c>
      <c r="CY1889" s="0" t="n">
        <v>-0.0200803982202959</v>
      </c>
      <c r="CZ1889" s="0" t="n">
        <v>2.23255921329788</v>
      </c>
      <c r="DA1889" s="0" t="n">
        <v>0.0205303649481297</v>
      </c>
      <c r="DB1889" s="0" t="n">
        <v>0.976739353991187</v>
      </c>
      <c r="DC1889" s="0" t="n">
        <v>0.399240841306404</v>
      </c>
      <c r="DD1889" s="0" t="n">
        <v>-0.0201915221935769</v>
      </c>
      <c r="DE1889" s="0" t="n">
        <v>0.843280129450111</v>
      </c>
      <c r="DF1889" s="0" t="n">
        <v>-0.0446131602337345</v>
      </c>
      <c r="DG1889" s="0" t="n">
        <v>-0.0551853914896407</v>
      </c>
      <c r="DH1889" s="0" t="n">
        <v>-0.286426310334395</v>
      </c>
      <c r="DI1889" s="0" t="n">
        <v>-2.81497676142149</v>
      </c>
      <c r="DJ1889" s="0" t="n">
        <v>-0.0620083929130092</v>
      </c>
      <c r="DK1889" s="0" t="n">
        <v>0.817594526680283</v>
      </c>
      <c r="DL1889" s="0" t="n">
        <v>0</v>
      </c>
    </row>
    <row r="1890" customFormat="false" ht="15" hidden="false" customHeight="false" outlineLevel="0" collapsed="false">
      <c r="A1890" s="1" t="s">
        <v>493</v>
      </c>
      <c r="B1890" s="0" t="n">
        <v>0</v>
      </c>
      <c r="C1890" s="0" t="n">
        <v>0</v>
      </c>
      <c r="D1890" s="0" t="n">
        <v>0</v>
      </c>
      <c r="E1890" s="0" t="n">
        <v>1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-0.268686167966067</v>
      </c>
      <c r="O1890" s="0" t="n">
        <v>0.0815018213547537</v>
      </c>
      <c r="P1890" s="0" t="n">
        <v>-0.115014910203524</v>
      </c>
      <c r="Q1890" s="0" t="n">
        <v>-0.521311929361535</v>
      </c>
      <c r="R1890" s="0" t="n">
        <v>-0.124461780326603</v>
      </c>
      <c r="S1890" s="0" t="n">
        <v>-0.471302961530038</v>
      </c>
      <c r="T1890" s="0" t="n">
        <v>-0.0409449298611677</v>
      </c>
      <c r="U1890" s="0" t="n">
        <v>0.129119392478518</v>
      </c>
      <c r="V1890" s="0" t="n">
        <v>0.40762059294317</v>
      </c>
      <c r="W1890" s="0" t="n">
        <v>-0.347456926125974</v>
      </c>
      <c r="X1890" s="0" t="n">
        <v>-0.275014853384339</v>
      </c>
      <c r="Y1890" s="0" t="n">
        <v>-0.404124476933116</v>
      </c>
      <c r="Z1890" s="0" t="n">
        <v>0.00771247194294485</v>
      </c>
      <c r="AA1890" s="0" t="n">
        <v>0.108074889944348</v>
      </c>
      <c r="AB1890" s="0" t="n">
        <v>-0.107342608843739</v>
      </c>
      <c r="AC1890" s="0" t="n">
        <v>-0.0490128225515123</v>
      </c>
      <c r="AD1890" s="0" t="n">
        <v>-0.044876354181385</v>
      </c>
      <c r="AE1890" s="0" t="n">
        <v>-0.15435978594913</v>
      </c>
      <c r="AF1890" s="0" t="n">
        <v>-0.263019858515261</v>
      </c>
      <c r="AG1890" s="0" t="n">
        <v>-0.439600496991685</v>
      </c>
      <c r="AH1890" s="0" t="n">
        <v>0.0115701066880035</v>
      </c>
      <c r="AI1890" s="0" t="n">
        <v>-0.531010682665408</v>
      </c>
      <c r="AJ1890" s="0" t="n">
        <v>-0.0807938780951252</v>
      </c>
      <c r="AK1890" s="0" t="n">
        <v>0.805708853012797</v>
      </c>
      <c r="AL1890" s="0" t="n">
        <v>0.606398874820818</v>
      </c>
      <c r="AM1890" s="0" t="n">
        <v>-0.0439644113574938</v>
      </c>
      <c r="AN1890" s="0" t="n">
        <v>-0.140175578373936</v>
      </c>
      <c r="AO1890" s="0" t="n">
        <v>-0.106004628535029</v>
      </c>
      <c r="AP1890" s="0" t="n">
        <v>-0.298629952026995</v>
      </c>
      <c r="AQ1890" s="0" t="n">
        <v>-0.469637970771999</v>
      </c>
      <c r="AR1890" s="0" t="n">
        <v>0.405010398501544</v>
      </c>
      <c r="AS1890" s="0" t="n">
        <v>-0.159805522275953</v>
      </c>
      <c r="AT1890" s="0" t="n">
        <v>-0.0566419808033267</v>
      </c>
      <c r="AU1890" s="0" t="n">
        <v>-0.333193756011379</v>
      </c>
      <c r="AV1890" s="0" t="n">
        <v>-0.18693018765902</v>
      </c>
      <c r="AW1890" s="0" t="n">
        <v>-0.4734163518315</v>
      </c>
      <c r="AX1890" s="0" t="n">
        <v>-0.452340302901541</v>
      </c>
      <c r="AY1890" s="0" t="n">
        <v>-0.0735186914815728</v>
      </c>
      <c r="AZ1890" s="0" t="n">
        <v>-0.516051102876721</v>
      </c>
      <c r="BA1890" s="0" t="n">
        <v>-0.0725641463789773</v>
      </c>
      <c r="BB1890" s="0" t="n">
        <v>0.0948003825937161</v>
      </c>
      <c r="BC1890" s="0" t="n">
        <v>-0.0573847581898345</v>
      </c>
      <c r="BD1890" s="0" t="n">
        <v>-0.357940413845466</v>
      </c>
      <c r="BE1890" s="0" t="n">
        <v>-0.0425870643904167</v>
      </c>
      <c r="BF1890" s="0" t="n">
        <v>0.511678720651126</v>
      </c>
      <c r="BG1890" s="0" t="n">
        <v>-1.16994345829833</v>
      </c>
      <c r="BH1890" s="0" t="n">
        <v>-0.187959664091294</v>
      </c>
      <c r="BI1890" s="0" t="n">
        <v>-0.226757190774953</v>
      </c>
      <c r="BJ1890" s="0" t="n">
        <v>-0.422091339159062</v>
      </c>
      <c r="BK1890" s="0" t="n">
        <v>-0.028394992770335</v>
      </c>
      <c r="BL1890" s="0" t="n">
        <v>0.841789737647445</v>
      </c>
      <c r="BM1890" s="0" t="n">
        <v>-0.135009198855542</v>
      </c>
      <c r="BN1890" s="0" t="n">
        <v>-0.0262412892441201</v>
      </c>
      <c r="BO1890" s="0" t="n">
        <v>0.0546323569123869</v>
      </c>
      <c r="BP1890" s="0" t="n">
        <v>-0.0101476128560776</v>
      </c>
      <c r="BQ1890" s="0" t="n">
        <v>0.00129191328183821</v>
      </c>
      <c r="BR1890" s="0" t="n">
        <v>-0.158945980602303</v>
      </c>
      <c r="BS1890" s="0" t="n">
        <v>-0.746545655857389</v>
      </c>
      <c r="BT1890" s="0" t="n">
        <v>-0.0734713014997754</v>
      </c>
      <c r="BU1890" s="0" t="n">
        <v>-0.0329983538478458</v>
      </c>
      <c r="BV1890" s="0" t="n">
        <v>0.204685580298236</v>
      </c>
      <c r="BW1890" s="0" t="n">
        <v>-0.20293356617706</v>
      </c>
      <c r="BX1890" s="0" t="n">
        <v>-0.255160272788733</v>
      </c>
      <c r="BY1890" s="0" t="n">
        <v>-0.417627805019144</v>
      </c>
      <c r="BZ1890" s="0" t="n">
        <v>-0.0835495377823661</v>
      </c>
      <c r="CA1890" s="0" t="n">
        <v>-0.0231234607087134</v>
      </c>
      <c r="CB1890" s="0" t="n">
        <v>-0.451338218759555</v>
      </c>
      <c r="CC1890" s="0" t="n">
        <v>-0.320199014336738</v>
      </c>
      <c r="CD1890" s="0" t="n">
        <v>1.18349849748157</v>
      </c>
      <c r="CE1890" s="0" t="n">
        <v>-0.0507322861896121</v>
      </c>
      <c r="CF1890" s="0" t="n">
        <v>-0.52992374398361</v>
      </c>
      <c r="CG1890" s="0" t="n">
        <v>0.262591288136172</v>
      </c>
      <c r="CH1890" s="0" t="n">
        <v>-0.141900162671517</v>
      </c>
      <c r="CI1890" s="0" t="n">
        <v>-0.0212893982403024</v>
      </c>
      <c r="CJ1890" s="0" t="n">
        <v>-0.249801036762565</v>
      </c>
      <c r="CK1890" s="0" t="n">
        <v>-0.183318452181763</v>
      </c>
      <c r="CL1890" s="0" t="n">
        <v>-0.0252267365342753</v>
      </c>
      <c r="CM1890" s="0" t="n">
        <v>-0.381628890665741</v>
      </c>
      <c r="CN1890" s="0" t="n">
        <v>-0.46947263236764</v>
      </c>
      <c r="CO1890" s="0" t="n">
        <v>-0.591128297667991</v>
      </c>
      <c r="CP1890" s="0" t="n">
        <v>-0.135369852327886</v>
      </c>
      <c r="CQ1890" s="0" t="n">
        <v>-0.0536247594951515</v>
      </c>
      <c r="CR1890" s="0" t="n">
        <v>-0.164333538087646</v>
      </c>
      <c r="CS1890" s="0" t="n">
        <v>-0.295577631060855</v>
      </c>
      <c r="CT1890" s="0" t="n">
        <v>-0.26026408950151</v>
      </c>
      <c r="CU1890" s="0" t="n">
        <v>-0.588011349873216</v>
      </c>
      <c r="CV1890" s="0" t="n">
        <v>-0.164920690762474</v>
      </c>
      <c r="CW1890" s="0" t="n">
        <v>-0.424014690411028</v>
      </c>
      <c r="CX1890" s="0" t="n">
        <v>-0.169400531421718</v>
      </c>
      <c r="CY1890" s="0" t="n">
        <v>-0.0200804757088801</v>
      </c>
      <c r="CZ1890" s="0" t="n">
        <v>0.595357598620281</v>
      </c>
      <c r="DA1890" s="0" t="n">
        <v>-0.245553738880985</v>
      </c>
      <c r="DB1890" s="0" t="n">
        <v>-0.533894374005336</v>
      </c>
      <c r="DC1890" s="0" t="n">
        <v>-0.22805704606926</v>
      </c>
      <c r="DD1890" s="0" t="n">
        <v>0.0077327841459896</v>
      </c>
      <c r="DE1890" s="0" t="n">
        <v>-0.337548817320486</v>
      </c>
      <c r="DF1890" s="0" t="n">
        <v>-0.165328621583216</v>
      </c>
      <c r="DG1890" s="0" t="n">
        <v>-0.372870078495642</v>
      </c>
      <c r="DH1890" s="0" t="n">
        <v>-0.286426310334395</v>
      </c>
      <c r="DI1890" s="0" t="n">
        <v>-0.354694764520899</v>
      </c>
      <c r="DJ1890" s="0" t="n">
        <v>-0.0569394302060625</v>
      </c>
      <c r="DK1890" s="0" t="n">
        <v>-0.30711607885099</v>
      </c>
      <c r="DL1890" s="0" t="n">
        <v>1</v>
      </c>
    </row>
    <row r="1891" customFormat="false" ht="15" hidden="false" customHeight="false" outlineLevel="0" collapsed="false">
      <c r="A1891" s="1" t="s">
        <v>493</v>
      </c>
      <c r="B1891" s="0" t="n">
        <v>0</v>
      </c>
      <c r="C1891" s="0" t="n">
        <v>0</v>
      </c>
      <c r="D1891" s="0" t="n">
        <v>0</v>
      </c>
      <c r="E1891" s="0" t="n">
        <v>1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1</v>
      </c>
      <c r="N1891" s="0" t="n">
        <v>-0.268686167966067</v>
      </c>
      <c r="O1891" s="0" t="n">
        <v>0.0830257071380471</v>
      </c>
      <c r="P1891" s="0" t="n">
        <v>-0.115083075485759</v>
      </c>
      <c r="Q1891" s="0" t="n">
        <v>-0.521549611241695</v>
      </c>
      <c r="R1891" s="0" t="n">
        <v>-0.141239341490716</v>
      </c>
      <c r="S1891" s="0" t="n">
        <v>-0.450523037348617</v>
      </c>
      <c r="T1891" s="0" t="n">
        <v>-0.040490719077299</v>
      </c>
      <c r="U1891" s="0" t="n">
        <v>0.131356552997157</v>
      </c>
      <c r="V1891" s="0" t="n">
        <v>0.412031443598393</v>
      </c>
      <c r="W1891" s="0" t="n">
        <v>-0.347456926125974</v>
      </c>
      <c r="X1891" s="0" t="n">
        <v>-0.279820518110726</v>
      </c>
      <c r="Y1891" s="0" t="n">
        <v>-0.245699042577899</v>
      </c>
      <c r="Z1891" s="0" t="n">
        <v>-1.2703594193837</v>
      </c>
      <c r="AA1891" s="0" t="n">
        <v>0.0985387919481371</v>
      </c>
      <c r="AB1891" s="0" t="n">
        <v>-0.11342983464613</v>
      </c>
      <c r="AC1891" s="0" t="n">
        <v>-0.0361091724873716</v>
      </c>
      <c r="AD1891" s="0" t="n">
        <v>-0.0774873264841376</v>
      </c>
      <c r="AE1891" s="0" t="n">
        <v>-0.15435978594913</v>
      </c>
      <c r="AF1891" s="0" t="n">
        <v>-0.262993309318797</v>
      </c>
      <c r="AG1891" s="0" t="n">
        <v>1.95571623792844</v>
      </c>
      <c r="AH1891" s="0" t="n">
        <v>0.13681492149317</v>
      </c>
      <c r="AI1891" s="0" t="n">
        <v>-0.282477441054765</v>
      </c>
      <c r="AJ1891" s="0" t="n">
        <v>-0.0808383354783975</v>
      </c>
      <c r="AK1891" s="0" t="n">
        <v>0.967516137685965</v>
      </c>
      <c r="AL1891" s="0" t="n">
        <v>1.6937214245946</v>
      </c>
      <c r="AM1891" s="0" t="n">
        <v>-0.0439644113574938</v>
      </c>
      <c r="AN1891" s="0" t="n">
        <v>-0.140175578373936</v>
      </c>
      <c r="AO1891" s="0" t="n">
        <v>-0.0329512655411045</v>
      </c>
      <c r="AP1891" s="0" t="n">
        <v>-0.298629952026995</v>
      </c>
      <c r="AQ1891" s="0" t="n">
        <v>-0.294684893791551</v>
      </c>
      <c r="AR1891" s="0" t="n">
        <v>0.471160550966663</v>
      </c>
      <c r="AS1891" s="0" t="n">
        <v>-0.159720391174421</v>
      </c>
      <c r="AT1891" s="0" t="n">
        <v>-0.0583242704207656</v>
      </c>
      <c r="AU1891" s="0" t="n">
        <v>-0.333193756011379</v>
      </c>
      <c r="AV1891" s="0" t="n">
        <v>-0.29259698517576</v>
      </c>
      <c r="AW1891" s="0" t="n">
        <v>-0.4734163518315</v>
      </c>
      <c r="AX1891" s="0" t="n">
        <v>-0.452340302901541</v>
      </c>
      <c r="AY1891" s="0" t="n">
        <v>-0.0735186914815728</v>
      </c>
      <c r="AZ1891" s="0" t="n">
        <v>-0.272285923204507</v>
      </c>
      <c r="BA1891" s="0" t="n">
        <v>-0.0725641463789773</v>
      </c>
      <c r="BB1891" s="0" t="n">
        <v>0.0948003825937161</v>
      </c>
      <c r="BC1891" s="0" t="n">
        <v>-0.0487609473303709</v>
      </c>
      <c r="BD1891" s="0" t="n">
        <v>-0.324492350168651</v>
      </c>
      <c r="BE1891" s="0" t="n">
        <v>0.3274581949418</v>
      </c>
      <c r="BF1891" s="0" t="n">
        <v>0.564490643931895</v>
      </c>
      <c r="BG1891" s="0" t="n">
        <v>-0.767371633446649</v>
      </c>
      <c r="BH1891" s="0" t="n">
        <v>-0.184397932923055</v>
      </c>
      <c r="BI1891" s="0" t="n">
        <v>0.455752188164622</v>
      </c>
      <c r="BJ1891" s="0" t="n">
        <v>-0.424476148420702</v>
      </c>
      <c r="BK1891" s="0" t="n">
        <v>-0.028394992770335</v>
      </c>
      <c r="BL1891" s="0" t="n">
        <v>0.861357154561641</v>
      </c>
      <c r="BM1891" s="0" t="n">
        <v>-0.148085570182599</v>
      </c>
      <c r="BN1891" s="0" t="n">
        <v>-0.0714801796710387</v>
      </c>
      <c r="BO1891" s="0" t="n">
        <v>0.169731851513863</v>
      </c>
      <c r="BP1891" s="0" t="n">
        <v>-0.0265241116344222</v>
      </c>
      <c r="BQ1891" s="0" t="n">
        <v>0.00129191328183821</v>
      </c>
      <c r="BR1891" s="0" t="n">
        <v>-0.158861147596978</v>
      </c>
      <c r="BS1891" s="0" t="n">
        <v>-0.54457750051093</v>
      </c>
      <c r="BT1891" s="0" t="n">
        <v>-0.0733840219995069</v>
      </c>
      <c r="BU1891" s="0" t="n">
        <v>-0.0308292159756235</v>
      </c>
      <c r="BV1891" s="0" t="n">
        <v>0.283481443565041</v>
      </c>
      <c r="BW1891" s="0" t="n">
        <v>-0.223465609075112</v>
      </c>
      <c r="BX1891" s="0" t="n">
        <v>-0.255160272788733</v>
      </c>
      <c r="BY1891" s="0" t="n">
        <v>-0.417627805019144</v>
      </c>
      <c r="BZ1891" s="0" t="n">
        <v>-0.105121907998323</v>
      </c>
      <c r="CA1891" s="0" t="n">
        <v>-0.0231234607087134</v>
      </c>
      <c r="CB1891" s="0" t="n">
        <v>-0.293030207801185</v>
      </c>
      <c r="CC1891" s="0" t="n">
        <v>-0.358070568441528</v>
      </c>
      <c r="CD1891" s="0" t="n">
        <v>1.44013175133172</v>
      </c>
      <c r="CE1891" s="0" t="n">
        <v>-0.0510589676810901</v>
      </c>
      <c r="CF1891" s="0" t="n">
        <v>-0.285339444972077</v>
      </c>
      <c r="CG1891" s="0" t="n">
        <v>0.262591288136172</v>
      </c>
      <c r="CH1891" s="0" t="n">
        <v>-0.141900162671517</v>
      </c>
      <c r="CI1891" s="0" t="n">
        <v>0.00888164050158091</v>
      </c>
      <c r="CJ1891" s="0" t="n">
        <v>-0.24977497315518</v>
      </c>
      <c r="CK1891" s="0" t="n">
        <v>-0.182812027313564</v>
      </c>
      <c r="CL1891" s="0" t="n">
        <v>-0.00530514915904082</v>
      </c>
      <c r="CM1891" s="0" t="n">
        <v>-0.381628890665741</v>
      </c>
      <c r="CN1891" s="0" t="n">
        <v>-0.46947263236764</v>
      </c>
      <c r="CO1891" s="0" t="n">
        <v>-0.585182988739762</v>
      </c>
      <c r="CP1891" s="0" t="n">
        <v>-0.150163314844212</v>
      </c>
      <c r="CQ1891" s="0" t="n">
        <v>-0.0536247594951515</v>
      </c>
      <c r="CR1891" s="0" t="n">
        <v>0.326707923669414</v>
      </c>
      <c r="CS1891" s="0" t="n">
        <v>-0.295577631060855</v>
      </c>
      <c r="CT1891" s="0" t="n">
        <v>-0.26026408950151</v>
      </c>
      <c r="CU1891" s="0" t="n">
        <v>-0.588011349873216</v>
      </c>
      <c r="CV1891" s="0" t="n">
        <v>0.0167879389425686</v>
      </c>
      <c r="CW1891" s="0" t="n">
        <v>-0.424014690411028</v>
      </c>
      <c r="CX1891" s="0" t="n">
        <v>-0.169380564581939</v>
      </c>
      <c r="CY1891" s="0" t="n">
        <v>-0.0200804757088801</v>
      </c>
      <c r="CZ1891" s="0" t="n">
        <v>0.635062859762472</v>
      </c>
      <c r="DA1891" s="0" t="n">
        <v>0.487027276016852</v>
      </c>
      <c r="DB1891" s="0" t="n">
        <v>-0.277307066823161</v>
      </c>
      <c r="DC1891" s="0" t="n">
        <v>-0.22805704606926</v>
      </c>
      <c r="DD1891" s="0" t="n">
        <v>0.0136340777213751</v>
      </c>
      <c r="DE1891" s="0" t="n">
        <v>-0.353514360661735</v>
      </c>
      <c r="DF1891" s="0" t="n">
        <v>-0.140587317436008</v>
      </c>
      <c r="DG1891" s="0" t="n">
        <v>1.37932045033908</v>
      </c>
      <c r="DH1891" s="0" t="n">
        <v>-0.286426310334395</v>
      </c>
      <c r="DI1891" s="0" t="n">
        <v>-0.354840645457567</v>
      </c>
      <c r="DJ1891" s="0" t="n">
        <v>-0.0659565284984791</v>
      </c>
      <c r="DK1891" s="0" t="n">
        <v>-0.307722502419392</v>
      </c>
      <c r="DL1891" s="0" t="n">
        <v>1</v>
      </c>
    </row>
    <row r="1892" customFormat="false" ht="15" hidden="false" customHeight="false" outlineLevel="0" collapsed="false">
      <c r="A1892" s="1" t="s">
        <v>493</v>
      </c>
      <c r="B1892" s="0" t="n">
        <v>0</v>
      </c>
      <c r="C1892" s="0" t="n">
        <v>0</v>
      </c>
      <c r="D1892" s="0" t="n">
        <v>0</v>
      </c>
      <c r="E1892" s="0" t="n">
        <v>1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0</v>
      </c>
      <c r="M1892" s="0" t="n">
        <v>2</v>
      </c>
      <c r="N1892" s="0" t="n">
        <v>-0.268686167966067</v>
      </c>
      <c r="O1892" s="0" t="n">
        <v>0.0707184461365828</v>
      </c>
      <c r="P1892" s="0" t="n">
        <v>-0.115083075485759</v>
      </c>
      <c r="Q1892" s="0" t="n">
        <v>-0.521791694638154</v>
      </c>
      <c r="R1892" s="0" t="n">
        <v>-0.142930040718496</v>
      </c>
      <c r="S1892" s="0" t="n">
        <v>-0.471302961530038</v>
      </c>
      <c r="T1892" s="0" t="n">
        <v>-0.0236596861417216</v>
      </c>
      <c r="U1892" s="0" t="n">
        <v>0.138152855804963</v>
      </c>
      <c r="V1892" s="0" t="n">
        <v>0.425431231607863</v>
      </c>
      <c r="W1892" s="0" t="n">
        <v>-0.347456926125974</v>
      </c>
      <c r="X1892" s="0" t="n">
        <v>-0.312055959774726</v>
      </c>
      <c r="Y1892" s="0" t="n">
        <v>-0.0660484665357843</v>
      </c>
      <c r="Z1892" s="0" t="n">
        <v>-1.35113127845893</v>
      </c>
      <c r="AA1892" s="0" t="n">
        <v>0.105045594632748</v>
      </c>
      <c r="AB1892" s="0" t="n">
        <v>-0.150609750703799</v>
      </c>
      <c r="AC1892" s="0" t="n">
        <v>-0.0406400189582258</v>
      </c>
      <c r="AD1892" s="0" t="n">
        <v>-0.0787553747456624</v>
      </c>
      <c r="AE1892" s="0" t="n">
        <v>-0.15435978594913</v>
      </c>
      <c r="AF1892" s="0" t="n">
        <v>-0.262966760122332</v>
      </c>
      <c r="AG1892" s="0" t="n">
        <v>0.150256193564641</v>
      </c>
      <c r="AH1892" s="0" t="n">
        <v>-0.078774279089598</v>
      </c>
      <c r="AI1892" s="0" t="n">
        <v>-0.0207909409300957</v>
      </c>
      <c r="AJ1892" s="0" t="n">
        <v>-0.0808836161465452</v>
      </c>
      <c r="AK1892" s="0" t="n">
        <v>0.808769407755338</v>
      </c>
      <c r="AL1892" s="0" t="n">
        <v>-0.547604429706363</v>
      </c>
      <c r="AM1892" s="0" t="n">
        <v>-0.0439644113574938</v>
      </c>
      <c r="AN1892" s="0" t="n">
        <v>-0.140175578373936</v>
      </c>
      <c r="AO1892" s="0" t="n">
        <v>0.0257051757969183</v>
      </c>
      <c r="AP1892" s="0" t="n">
        <v>-0.298629952026995</v>
      </c>
      <c r="AQ1892" s="0" t="n">
        <v>-0.0112106532621901</v>
      </c>
      <c r="AR1892" s="0" t="n">
        <v>0.418088975691189</v>
      </c>
      <c r="AS1892" s="0" t="n">
        <v>-0.159720391174421</v>
      </c>
      <c r="AT1892" s="0" t="n">
        <v>-0.0577635072149526</v>
      </c>
      <c r="AU1892" s="0" t="n">
        <v>-0.333193756011379</v>
      </c>
      <c r="AV1892" s="0" t="n">
        <v>-0.0871163482638787</v>
      </c>
      <c r="AW1892" s="0" t="n">
        <v>-0.4734163518315</v>
      </c>
      <c r="AX1892" s="0" t="n">
        <v>-0.452340302901541</v>
      </c>
      <c r="AY1892" s="0" t="n">
        <v>-0.0735186914815728</v>
      </c>
      <c r="AZ1892" s="0" t="n">
        <v>-0.0156198277265512</v>
      </c>
      <c r="BA1892" s="0" t="n">
        <v>-0.0725641463789773</v>
      </c>
      <c r="BB1892" s="0" t="n">
        <v>0.0948003825937161</v>
      </c>
      <c r="BC1892" s="0" t="n">
        <v>-0.0489678908256608</v>
      </c>
      <c r="BD1892" s="0" t="n">
        <v>-0.370464688809655</v>
      </c>
      <c r="BE1892" s="0" t="n">
        <v>-0.307155452798168</v>
      </c>
      <c r="BF1892" s="0" t="n">
        <v>0.58378606220468</v>
      </c>
      <c r="BG1892" s="0" t="n">
        <v>-0.35445221163358</v>
      </c>
      <c r="BH1892" s="0" t="n">
        <v>-0.188604657075285</v>
      </c>
      <c r="BI1892" s="0" t="n">
        <v>0.462497713646846</v>
      </c>
      <c r="BJ1892" s="0" t="n">
        <v>-0.425846585687374</v>
      </c>
      <c r="BK1892" s="0" t="n">
        <v>-0.028394992770335</v>
      </c>
      <c r="BL1892" s="0" t="n">
        <v>0.960442992154336</v>
      </c>
      <c r="BM1892" s="0" t="n">
        <v>-0.13169861568641</v>
      </c>
      <c r="BN1892" s="0" t="n">
        <v>0.482604163942317</v>
      </c>
      <c r="BO1892" s="0" t="n">
        <v>0.284831346115339</v>
      </c>
      <c r="BP1892" s="0" t="n">
        <v>-0.0867390359239048</v>
      </c>
      <c r="BQ1892" s="0" t="n">
        <v>0.00129191328183821</v>
      </c>
      <c r="BR1892" s="0" t="n">
        <v>-0.158861147596978</v>
      </c>
      <c r="BS1892" s="0" t="n">
        <v>0.147606001854213</v>
      </c>
      <c r="BT1892" s="0" t="n">
        <v>-0.0734276617496411</v>
      </c>
      <c r="BU1892" s="0" t="n">
        <v>-0.0354315420179311</v>
      </c>
      <c r="BV1892" s="0" t="n">
        <v>0.326572345475262</v>
      </c>
      <c r="BW1892" s="0" t="n">
        <v>-0.219132108392418</v>
      </c>
      <c r="BX1892" s="0" t="n">
        <v>-0.255160272788733</v>
      </c>
      <c r="BY1892" s="0" t="n">
        <v>-0.417627805019144</v>
      </c>
      <c r="BZ1892" s="0" t="n">
        <v>-0.0776845111737381</v>
      </c>
      <c r="CA1892" s="0" t="n">
        <v>-0.0231234607087134</v>
      </c>
      <c r="CB1892" s="0" t="n">
        <v>-0.113469387046887</v>
      </c>
      <c r="CC1892" s="0" t="n">
        <v>2.69527759613944</v>
      </c>
      <c r="CD1892" s="0" t="n">
        <v>0.900297167547325</v>
      </c>
      <c r="CE1892" s="0" t="n">
        <v>-0.0511431945459087</v>
      </c>
      <c r="CF1892" s="0" t="n">
        <v>-0.00795118807667337</v>
      </c>
      <c r="CG1892" s="0" t="n">
        <v>0.262591288136172</v>
      </c>
      <c r="CH1892" s="0" t="n">
        <v>-0.141900162671517</v>
      </c>
      <c r="CI1892" s="0" t="n">
        <v>0.00386192513980487</v>
      </c>
      <c r="CJ1892" s="0" t="n">
        <v>-0.249748909547795</v>
      </c>
      <c r="CK1892" s="0" t="n">
        <v>-0.188382700863757</v>
      </c>
      <c r="CL1892" s="0" t="n">
        <v>0.0148582217389384</v>
      </c>
      <c r="CM1892" s="0" t="n">
        <v>-0.381628890665741</v>
      </c>
      <c r="CN1892" s="0" t="n">
        <v>-0.46947263236764</v>
      </c>
      <c r="CO1892" s="0" t="n">
        <v>-0.606419281531625</v>
      </c>
      <c r="CP1892" s="0" t="n">
        <v>-0.135597387740993</v>
      </c>
      <c r="CQ1892" s="0" t="n">
        <v>-0.0536247594951515</v>
      </c>
      <c r="CR1892" s="0" t="n">
        <v>-0.164333538087646</v>
      </c>
      <c r="CS1892" s="0" t="n">
        <v>-0.295577631060855</v>
      </c>
      <c r="CT1892" s="0" t="n">
        <v>-0.26026408950151</v>
      </c>
      <c r="CU1892" s="0" t="n">
        <v>-0.588011349873216</v>
      </c>
      <c r="CV1892" s="0" t="n">
        <v>0.0174662933276707</v>
      </c>
      <c r="CW1892" s="0" t="n">
        <v>-0.424014690411028</v>
      </c>
      <c r="CX1892" s="0" t="n">
        <v>-0.169400531421718</v>
      </c>
      <c r="CY1892" s="0" t="n">
        <v>-0.0200804757088801</v>
      </c>
      <c r="CZ1892" s="0" t="n">
        <v>0.773390866322363</v>
      </c>
      <c r="DA1892" s="0" t="n">
        <v>0.504509141806171</v>
      </c>
      <c r="DB1892" s="0" t="n">
        <v>-0.00714025147977155</v>
      </c>
      <c r="DC1892" s="0" t="n">
        <v>-0.22805704606926</v>
      </c>
      <c r="DD1892" s="0" t="n">
        <v>0.00881683048369165</v>
      </c>
      <c r="DE1892" s="0" t="n">
        <v>-0.173876466820006</v>
      </c>
      <c r="DF1892" s="0" t="n">
        <v>-0.118564648558799</v>
      </c>
      <c r="DG1892" s="0" t="n">
        <v>0.112596634881387</v>
      </c>
      <c r="DH1892" s="0" t="n">
        <v>-0.286426310334395</v>
      </c>
      <c r="DI1892" s="0" t="n">
        <v>-0.354694764520899</v>
      </c>
      <c r="DJ1892" s="0" t="n">
        <v>-0.0686638741038335</v>
      </c>
      <c r="DK1892" s="0" t="n">
        <v>-0.305399365072794</v>
      </c>
      <c r="DL1892" s="0" t="n">
        <v>1</v>
      </c>
    </row>
    <row r="1893" customFormat="false" ht="15" hidden="false" customHeight="false" outlineLevel="0" collapsed="false">
      <c r="A1893" s="1" t="s">
        <v>493</v>
      </c>
      <c r="B1893" s="0" t="n">
        <v>0</v>
      </c>
      <c r="C1893" s="0" t="n">
        <v>0</v>
      </c>
      <c r="D1893" s="0" t="n">
        <v>0</v>
      </c>
      <c r="E1893" s="0" t="n">
        <v>1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3</v>
      </c>
      <c r="N1893" s="0" t="n">
        <v>-0.268686167966067</v>
      </c>
      <c r="O1893" s="0" t="n">
        <v>0.103174762759913</v>
      </c>
      <c r="P1893" s="0" t="n">
        <v>-0.115219406050229</v>
      </c>
      <c r="Q1893" s="0" t="n">
        <v>-0.522029376518314</v>
      </c>
      <c r="R1893" s="0" t="n">
        <v>-0.14333039489982</v>
      </c>
      <c r="S1893" s="0" t="n">
        <v>-0.450523037348617</v>
      </c>
      <c r="T1893" s="0" t="n">
        <v>-0.0154265421856377</v>
      </c>
      <c r="U1893" s="0" t="n">
        <v>0.155664538078694</v>
      </c>
      <c r="V1893" s="0" t="n">
        <v>0.459957772992637</v>
      </c>
      <c r="W1893" s="0" t="n">
        <v>-0.347456926125974</v>
      </c>
      <c r="X1893" s="0" t="n">
        <v>-0.317314869213078</v>
      </c>
      <c r="Y1893" s="0" t="n">
        <v>-0.161836330313563</v>
      </c>
      <c r="Z1893" s="0" t="n">
        <v>-1.43190313753415</v>
      </c>
      <c r="AA1893" s="0" t="n">
        <v>0.101073508433354</v>
      </c>
      <c r="AB1893" s="0" t="n">
        <v>-0.157136311167148</v>
      </c>
      <c r="AC1893" s="0" t="n">
        <v>-0.0253389567750947</v>
      </c>
      <c r="AD1893" s="0" t="n">
        <v>-0.0781392466702019</v>
      </c>
      <c r="AE1893" s="0" t="n">
        <v>-0.15435978594913</v>
      </c>
      <c r="AF1893" s="0" t="n">
        <v>-0.262937261015149</v>
      </c>
      <c r="AG1893" s="0" t="n">
        <v>0.558992468246083</v>
      </c>
      <c r="AH1893" s="0" t="n">
        <v>0.219735355569916</v>
      </c>
      <c r="AI1893" s="0" t="n">
        <v>-0.161825171739134</v>
      </c>
      <c r="AJ1893" s="0" t="n">
        <v>-0.0809280735298175</v>
      </c>
      <c r="AK1893" s="0" t="n">
        <v>1.12144863734639</v>
      </c>
      <c r="AL1893" s="0" t="n">
        <v>1.85608734763116</v>
      </c>
      <c r="AM1893" s="0" t="n">
        <v>-0.0439644113574938</v>
      </c>
      <c r="AN1893" s="0" t="n">
        <v>-0.140175578373936</v>
      </c>
      <c r="AO1893" s="0" t="n">
        <v>0.0218716092865367</v>
      </c>
      <c r="AP1893" s="0" t="n">
        <v>-0.298629952026995</v>
      </c>
      <c r="AQ1893" s="0" t="n">
        <v>-0.156324336502705</v>
      </c>
      <c r="AR1893" s="0" t="n">
        <v>0.420887269484149</v>
      </c>
      <c r="AS1893" s="0" t="n">
        <v>-0.159550128971358</v>
      </c>
      <c r="AT1893" s="0" t="n">
        <v>-0.0860820491085073</v>
      </c>
      <c r="AU1893" s="0" t="n">
        <v>-0.333193756011379</v>
      </c>
      <c r="AV1893" s="0" t="n">
        <v>-0.422119812893487</v>
      </c>
      <c r="AW1893" s="0" t="n">
        <v>-0.4734163518315</v>
      </c>
      <c r="AX1893" s="0" t="n">
        <v>-0.452340302901541</v>
      </c>
      <c r="AY1893" s="0" t="n">
        <v>-0.0735186914815728</v>
      </c>
      <c r="AZ1893" s="0" t="n">
        <v>-0.153948344227201</v>
      </c>
      <c r="BA1893" s="0" t="n">
        <v>-0.0725641463789773</v>
      </c>
      <c r="BB1893" s="0" t="n">
        <v>0.0948003825937161</v>
      </c>
      <c r="BC1893" s="0" t="n">
        <v>-0.0316919542028173</v>
      </c>
      <c r="BD1893" s="0" t="n">
        <v>-0.373314523831446</v>
      </c>
      <c r="BE1893" s="0" t="n">
        <v>0.373305348536269</v>
      </c>
      <c r="BF1893" s="0" t="n">
        <v>0.603081480477465</v>
      </c>
      <c r="BG1893" s="0" t="n">
        <v>-0.593145424978188</v>
      </c>
      <c r="BH1893" s="0" t="n">
        <v>-0.186601183293151</v>
      </c>
      <c r="BI1893" s="0" t="n">
        <v>0.502333727395252</v>
      </c>
      <c r="BJ1893" s="0" t="n">
        <v>-0.429365835465837</v>
      </c>
      <c r="BK1893" s="0" t="n">
        <v>-0.028394992770335</v>
      </c>
      <c r="BL1893" s="0" t="n">
        <v>0.961029363138446</v>
      </c>
      <c r="BM1893" s="0" t="n">
        <v>-0.160595771280992</v>
      </c>
      <c r="BN1893" s="0" t="n">
        <v>0.0355974695548552</v>
      </c>
      <c r="BO1893" s="0" t="n">
        <v>0.399930840716815</v>
      </c>
      <c r="BP1893" s="0" t="n">
        <v>-0.101513771326281</v>
      </c>
      <c r="BQ1893" s="0" t="n">
        <v>0.00129191328183821</v>
      </c>
      <c r="BR1893" s="0" t="n">
        <v>-0.15869148158633</v>
      </c>
      <c r="BS1893" s="0" t="n">
        <v>0.111029650517098</v>
      </c>
      <c r="BT1893" s="0" t="n">
        <v>-0.0732094629989698</v>
      </c>
      <c r="BU1893" s="0" t="n">
        <v>-0.0294948966004736</v>
      </c>
      <c r="BV1893" s="0" t="n">
        <v>0.378648850191008</v>
      </c>
      <c r="BW1893" s="0" t="n">
        <v>-0.210636988664685</v>
      </c>
      <c r="BX1893" s="0" t="n">
        <v>-0.255160272788733</v>
      </c>
      <c r="BY1893" s="0" t="n">
        <v>-0.417627805019144</v>
      </c>
      <c r="BZ1893" s="0" t="n">
        <v>-0.0536287956585346</v>
      </c>
      <c r="CA1893" s="0" t="n">
        <v>-0.0231234607087134</v>
      </c>
      <c r="CB1893" s="0" t="n">
        <v>-0.209218888022222</v>
      </c>
      <c r="CC1893" s="0" t="n">
        <v>-0.357118646677435</v>
      </c>
      <c r="CD1893" s="0" t="n">
        <v>1.602348605068</v>
      </c>
      <c r="CE1893" s="0" t="n">
        <v>-0.0511102341532459</v>
      </c>
      <c r="CF1893" s="0" t="n">
        <v>-0.15591463412566</v>
      </c>
      <c r="CG1893" s="0" t="n">
        <v>0.262591288136172</v>
      </c>
      <c r="CH1893" s="0" t="n">
        <v>-0.141900162671517</v>
      </c>
      <c r="CI1893" s="0" t="n">
        <v>-0.00115779022197117</v>
      </c>
      <c r="CJ1893" s="0" t="n">
        <v>-0.249719949984035</v>
      </c>
      <c r="CK1893" s="0" t="n">
        <v>-0.181292752708965</v>
      </c>
      <c r="CL1893" s="0" t="n">
        <v>0.00308929636312905</v>
      </c>
      <c r="CM1893" s="0" t="n">
        <v>-0.381628890665741</v>
      </c>
      <c r="CN1893" s="0" t="n">
        <v>-0.46947263236764</v>
      </c>
      <c r="CO1893" s="0" t="n">
        <v>-0.593275148958934</v>
      </c>
      <c r="CP1893" s="0" t="n">
        <v>-0.166155824387652</v>
      </c>
      <c r="CQ1893" s="0" t="n">
        <v>-0.0536247594951515</v>
      </c>
      <c r="CR1893" s="0" t="n">
        <v>0.326707923669414</v>
      </c>
      <c r="CS1893" s="0" t="n">
        <v>-0.295577631060855</v>
      </c>
      <c r="CT1893" s="0" t="n">
        <v>-0.26026408950151</v>
      </c>
      <c r="CU1893" s="0" t="n">
        <v>-0.588011349873216</v>
      </c>
      <c r="CV1893" s="0" t="n">
        <v>0.0348698603947865</v>
      </c>
      <c r="CW1893" s="0" t="n">
        <v>-0.424014690411028</v>
      </c>
      <c r="CX1893" s="0" t="n">
        <v>-0.16935061432227</v>
      </c>
      <c r="CY1893" s="0" t="n">
        <v>-0.0200804757088801</v>
      </c>
      <c r="CZ1893" s="0" t="n">
        <v>0.856964036952297</v>
      </c>
      <c r="DA1893" s="0" t="n">
        <v>0.514420144520523</v>
      </c>
      <c r="DB1893" s="0" t="n">
        <v>-0.152744892811785</v>
      </c>
      <c r="DC1893" s="0" t="n">
        <v>-0.22805704606926</v>
      </c>
      <c r="DD1893" s="0" t="n">
        <v>0.00905370994246322</v>
      </c>
      <c r="DE1893" s="0" t="n">
        <v>-0.341182765618308</v>
      </c>
      <c r="DF1893" s="0" t="n">
        <v>-0.0802048666437663</v>
      </c>
      <c r="DG1893" s="0" t="n">
        <v>0.371410992680579</v>
      </c>
      <c r="DH1893" s="0" t="n">
        <v>-0.286426310334395</v>
      </c>
      <c r="DI1893" s="0" t="n">
        <v>-0.354840645457567</v>
      </c>
      <c r="DJ1893" s="0" t="n">
        <v>-0.0652164774077913</v>
      </c>
      <c r="DK1893" s="0" t="n">
        <v>-0.304280156869347</v>
      </c>
      <c r="DL1893" s="0" t="n">
        <v>0</v>
      </c>
    </row>
    <row r="1894" customFormat="false" ht="15" hidden="false" customHeight="false" outlineLevel="0" collapsed="false">
      <c r="A1894" s="1" t="s">
        <v>493</v>
      </c>
      <c r="B1894" s="0" t="n">
        <v>0</v>
      </c>
      <c r="C1894" s="0" t="n">
        <v>0</v>
      </c>
      <c r="D1894" s="0" t="n">
        <v>0</v>
      </c>
      <c r="E1894" s="0" t="n">
        <v>1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4</v>
      </c>
      <c r="N1894" s="0" t="n">
        <v>-0.268686167966067</v>
      </c>
      <c r="O1894" s="0" t="n">
        <v>0.101040959617256</v>
      </c>
      <c r="P1894" s="0" t="n">
        <v>-0.116855372823864</v>
      </c>
      <c r="Q1894" s="0" t="n">
        <v>-0.522165823523591</v>
      </c>
      <c r="R1894" s="0" t="n">
        <v>-0.144633998176243</v>
      </c>
      <c r="S1894" s="0" t="n">
        <v>-0.456570925729777</v>
      </c>
      <c r="T1894" s="0" t="n">
        <v>-0.00922587678767322</v>
      </c>
      <c r="U1894" s="0" t="n">
        <v>0.170057365241757</v>
      </c>
      <c r="V1894" s="0" t="n">
        <v>0.488335089056372</v>
      </c>
      <c r="W1894" s="0" t="n">
        <v>-0.347456926125974</v>
      </c>
      <c r="X1894" s="0" t="n">
        <v>-0.341627000281479</v>
      </c>
      <c r="Y1894" s="0" t="n">
        <v>-0.185503482549288</v>
      </c>
      <c r="Z1894" s="0" t="n">
        <v>0.213558330980106</v>
      </c>
      <c r="AA1894" s="0" t="n">
        <v>0.182292625078553</v>
      </c>
      <c r="AB1894" s="0" t="n">
        <v>-0.184951076702052</v>
      </c>
      <c r="AC1894" s="0" t="n">
        <v>-0.0149373065125339</v>
      </c>
      <c r="AD1894" s="0" t="n">
        <v>-0.0792567929070768</v>
      </c>
      <c r="AE1894" s="0" t="n">
        <v>-0.15435978594913</v>
      </c>
      <c r="AF1894" s="0" t="n">
        <v>-0.248270304923859</v>
      </c>
      <c r="AG1894" s="0" t="n">
        <v>0.841459628685672</v>
      </c>
      <c r="AH1894" s="0" t="n">
        <v>0.197640261222133</v>
      </c>
      <c r="AI1894" s="0" t="n">
        <v>-0.200018061192043</v>
      </c>
      <c r="AJ1894" s="0" t="n">
        <v>-0.0809535953609553</v>
      </c>
      <c r="AK1894" s="0" t="n">
        <v>1.2348008618986</v>
      </c>
      <c r="AL1894" s="0" t="n">
        <v>1.05449746627898</v>
      </c>
      <c r="AM1894" s="0" t="n">
        <v>-0.0439644113574938</v>
      </c>
      <c r="AN1894" s="0" t="n">
        <v>-0.140175578373936</v>
      </c>
      <c r="AO1894" s="0" t="n">
        <v>0.0675487234814752</v>
      </c>
      <c r="AP1894" s="0" t="n">
        <v>-0.298629952026995</v>
      </c>
      <c r="AQ1894" s="0" t="n">
        <v>-0.181766345902016</v>
      </c>
      <c r="AR1894" s="0" t="n">
        <v>0.450447203207249</v>
      </c>
      <c r="AS1894" s="0" t="n">
        <v>-0.157506982534595</v>
      </c>
      <c r="AT1894" s="0" t="n">
        <v>-0.0731844953748092</v>
      </c>
      <c r="AU1894" s="0" t="n">
        <v>-0.333193756011379</v>
      </c>
      <c r="AV1894" s="0" t="n">
        <v>-0.576230290577398</v>
      </c>
      <c r="AW1894" s="0" t="n">
        <v>-0.4734163518315</v>
      </c>
      <c r="AX1894" s="0" t="n">
        <v>-0.452340302901541</v>
      </c>
      <c r="AY1894" s="0" t="n">
        <v>-0.0735186914815728</v>
      </c>
      <c r="AZ1894" s="0" t="n">
        <v>-0.191408510518658</v>
      </c>
      <c r="BA1894" s="0" t="n">
        <v>-0.0725641463789773</v>
      </c>
      <c r="BB1894" s="0" t="n">
        <v>0.0948003825937161</v>
      </c>
      <c r="BC1894" s="0" t="n">
        <v>-0.0228196014089768</v>
      </c>
      <c r="BD1894" s="0" t="n">
        <v>-0.337916573034458</v>
      </c>
      <c r="BE1894" s="0" t="n">
        <v>-0.10988954916081</v>
      </c>
      <c r="BF1894" s="0" t="n">
        <v>0.633939927046889</v>
      </c>
      <c r="BG1894" s="0" t="n">
        <v>-0.655530079216412</v>
      </c>
      <c r="BH1894" s="0" t="n">
        <v>-0.189734821772899</v>
      </c>
      <c r="BI1894" s="0" t="n">
        <v>0.564080659994486</v>
      </c>
      <c r="BJ1894" s="0" t="n">
        <v>-0.427709717923031</v>
      </c>
      <c r="BK1894" s="0" t="n">
        <v>-0.028394992770335</v>
      </c>
      <c r="BL1894" s="0" t="n">
        <v>1.030590335809</v>
      </c>
      <c r="BM1894" s="0" t="n">
        <v>-0.157232460808122</v>
      </c>
      <c r="BN1894" s="0" t="n">
        <v>-0.0904595513592263</v>
      </c>
      <c r="BO1894" s="0" t="n">
        <v>0.515030335318291</v>
      </c>
      <c r="BP1894" s="0" t="n">
        <v>-0.146581965986728</v>
      </c>
      <c r="BQ1894" s="0" t="n">
        <v>0.00129191328183821</v>
      </c>
      <c r="BR1894" s="0" t="n">
        <v>-0.156655489458549</v>
      </c>
      <c r="BS1894" s="0" t="n">
        <v>-0.300888890099051</v>
      </c>
      <c r="BT1894" s="0" t="n">
        <v>-0.0732094629989698</v>
      </c>
      <c r="BU1894" s="0" t="n">
        <v>-0.0281698508834239</v>
      </c>
      <c r="BV1894" s="0" t="n">
        <v>0.444278743283098</v>
      </c>
      <c r="BW1894" s="0" t="n">
        <v>-0.192771715417521</v>
      </c>
      <c r="BX1894" s="0" t="n">
        <v>-0.255160272788733</v>
      </c>
      <c r="BY1894" s="0" t="n">
        <v>-0.417627805019144</v>
      </c>
      <c r="BZ1894" s="0" t="n">
        <v>-0.0574953322939331</v>
      </c>
      <c r="CA1894" s="0" t="n">
        <v>-0.0231234607087134</v>
      </c>
      <c r="CB1894" s="0" t="n">
        <v>-0.233339301819322</v>
      </c>
      <c r="CC1894" s="0" t="n">
        <v>-0.345801354593221</v>
      </c>
      <c r="CD1894" s="0" t="n">
        <v>1.83265313487085</v>
      </c>
      <c r="CE1894" s="0" t="n">
        <v>-0.0511746767936744</v>
      </c>
      <c r="CF1894" s="0" t="n">
        <v>-0.193211854439983</v>
      </c>
      <c r="CG1894" s="0" t="n">
        <v>0.262591288136172</v>
      </c>
      <c r="CH1894" s="0" t="n">
        <v>-0.141900162671517</v>
      </c>
      <c r="CI1894" s="0" t="n">
        <v>-0.0322431028651237</v>
      </c>
      <c r="CJ1894" s="0" t="n">
        <v>-0.235321254882182</v>
      </c>
      <c r="CK1894" s="0" t="n">
        <v>-0.184331301918162</v>
      </c>
      <c r="CL1894" s="0" t="n">
        <v>0.000368537526243163</v>
      </c>
      <c r="CM1894" s="0" t="n">
        <v>-0.381628890665741</v>
      </c>
      <c r="CN1894" s="0" t="n">
        <v>-0.46947263236764</v>
      </c>
      <c r="CO1894" s="0" t="n">
        <v>-0.589047794982066</v>
      </c>
      <c r="CP1894" s="0" t="n">
        <v>-0.164567598493073</v>
      </c>
      <c r="CQ1894" s="0" t="n">
        <v>-0.0536247594951515</v>
      </c>
      <c r="CR1894" s="0" t="n">
        <v>0.183792871366986</v>
      </c>
      <c r="CS1894" s="0" t="n">
        <v>-0.295577631060855</v>
      </c>
      <c r="CT1894" s="0" t="n">
        <v>-0.26026408950151</v>
      </c>
      <c r="CU1894" s="0" t="n">
        <v>-0.588011349873216</v>
      </c>
      <c r="CV1894" s="0" t="n">
        <v>0.0438598082369811</v>
      </c>
      <c r="CW1894" s="0" t="n">
        <v>-0.424014690411028</v>
      </c>
      <c r="CX1894" s="0" t="n">
        <v>-0.16936059774216</v>
      </c>
      <c r="CY1894" s="0" t="n">
        <v>-0.0200804757088801</v>
      </c>
      <c r="CZ1894" s="0" t="n">
        <v>0.827612029387505</v>
      </c>
      <c r="DA1894" s="0" t="n">
        <v>0.753415176894267</v>
      </c>
      <c r="DB1894" s="0" t="n">
        <v>-0.192175475999451</v>
      </c>
      <c r="DC1894" s="0" t="n">
        <v>-0.22805704606926</v>
      </c>
      <c r="DD1894" s="0" t="n">
        <v>0.0116690262582232</v>
      </c>
      <c r="DE1894" s="0" t="n">
        <v>-0.338161567384756</v>
      </c>
      <c r="DF1894" s="0" t="n">
        <v>-0.0930317636858769</v>
      </c>
      <c r="DG1894" s="0" t="n">
        <v>0.550509216022906</v>
      </c>
      <c r="DH1894" s="0" t="n">
        <v>-0.286426310334395</v>
      </c>
      <c r="DI1894" s="0" t="n">
        <v>-0.358195907000924</v>
      </c>
      <c r="DJ1894" s="0" t="n">
        <v>-0.0658114830202477</v>
      </c>
      <c r="DK1894" s="0" t="n">
        <v>-0.304106255993114</v>
      </c>
      <c r="DL1894" s="0" t="n">
        <v>0</v>
      </c>
    </row>
    <row r="1895" customFormat="false" ht="15" hidden="false" customHeight="false" outlineLevel="0" collapsed="false">
      <c r="A1895" s="1" t="s">
        <v>494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1</v>
      </c>
      <c r="K1895" s="0" t="n">
        <v>0</v>
      </c>
      <c r="L1895" s="0" t="n">
        <v>0</v>
      </c>
      <c r="M1895" s="0" t="n">
        <v>0</v>
      </c>
      <c r="N1895" s="0" t="n">
        <v>-0.265003459006023</v>
      </c>
      <c r="O1895" s="0" t="n">
        <v>-0.103997309803499</v>
      </c>
      <c r="P1895" s="0" t="n">
        <v>-0.113169676013427</v>
      </c>
      <c r="Q1895" s="0" t="n">
        <v>-0.475713739024344</v>
      </c>
      <c r="R1895" s="0" t="n">
        <v>-0.139256056678565</v>
      </c>
      <c r="S1895" s="0" t="n">
        <v>0.349398593274574</v>
      </c>
      <c r="T1895" s="0" t="n">
        <v>-0.401296129195135</v>
      </c>
      <c r="U1895" s="0" t="n">
        <v>0.199647113875124</v>
      </c>
      <c r="V1895" s="0" t="n">
        <v>-0.0708269411813984</v>
      </c>
      <c r="W1895" s="0" t="n">
        <v>-1.22229204916943</v>
      </c>
      <c r="X1895" s="0" t="n">
        <v>-0.368730610463752</v>
      </c>
      <c r="Y1895" s="0" t="n">
        <v>-0.14070886904862</v>
      </c>
      <c r="Z1895" s="0" t="n">
        <v>0.0132963366248724</v>
      </c>
      <c r="AA1895" s="0" t="n">
        <v>0.1151504582793</v>
      </c>
      <c r="AB1895" s="0" t="n">
        <v>-0.214733085218803</v>
      </c>
      <c r="AC1895" s="0" t="n">
        <v>-0.189934578677944</v>
      </c>
      <c r="AD1895" s="0" t="n">
        <v>-0.0825633775843994</v>
      </c>
      <c r="AE1895" s="0" t="n">
        <v>-0.198508298114291</v>
      </c>
      <c r="AF1895" s="0" t="n">
        <v>0.0807725302967213</v>
      </c>
      <c r="AG1895" s="0" t="n">
        <v>-0.0311595263443836</v>
      </c>
      <c r="AH1895" s="0" t="n">
        <v>-0.103452044465588</v>
      </c>
      <c r="AI1895" s="0" t="n">
        <v>-0.0878479668569588</v>
      </c>
      <c r="AJ1895" s="0" t="n">
        <v>-0.0703886645880614</v>
      </c>
      <c r="AK1895" s="0" t="n">
        <v>-0.295544869207729</v>
      </c>
      <c r="AL1895" s="0" t="n">
        <v>-0.000931007279251059</v>
      </c>
      <c r="AM1895" s="0" t="n">
        <v>-0.0439644113574938</v>
      </c>
      <c r="AN1895" s="0" t="n">
        <v>-0.177407429430941</v>
      </c>
      <c r="AO1895" s="0" t="n">
        <v>-0.971057753050364</v>
      </c>
      <c r="AP1895" s="0" t="n">
        <v>-0.197487891075341</v>
      </c>
      <c r="AQ1895" s="0" t="n">
        <v>-0.245317972590444</v>
      </c>
      <c r="AR1895" s="0" t="n">
        <v>-1.14599778620552</v>
      </c>
      <c r="AS1895" s="0" t="n">
        <v>-0.162110021194418</v>
      </c>
      <c r="AT1895" s="0" t="n">
        <v>-0.276741539084915</v>
      </c>
      <c r="AU1895" s="0" t="n">
        <v>-0.0616685452925918</v>
      </c>
      <c r="AV1895" s="0" t="n">
        <v>-0.413038321265169</v>
      </c>
      <c r="AW1895" s="0" t="n">
        <v>0.376781491774662</v>
      </c>
      <c r="AX1895" s="0" t="n">
        <v>-0.417277247720415</v>
      </c>
      <c r="AY1895" s="0" t="n">
        <v>-0.0735186914815728</v>
      </c>
      <c r="AZ1895" s="0" t="n">
        <v>-0.0813903776433884</v>
      </c>
      <c r="BA1895" s="0" t="n">
        <v>-0.0725641463789773</v>
      </c>
      <c r="BB1895" s="0" t="n">
        <v>-0.135213946101849</v>
      </c>
      <c r="BC1895" s="0" t="n">
        <v>-0.103854000457532</v>
      </c>
      <c r="BD1895" s="0" t="n">
        <v>1.27453283155707</v>
      </c>
      <c r="BE1895" s="0" t="n">
        <v>-0.0594143432796842</v>
      </c>
      <c r="BF1895" s="0" t="n">
        <v>-0.172270989655006</v>
      </c>
      <c r="BG1895" s="0" t="n">
        <v>-0.386421548069705</v>
      </c>
      <c r="BH1895" s="0" t="n">
        <v>-0.181912141378556</v>
      </c>
      <c r="BI1895" s="0" t="n">
        <v>-0.385184321044459</v>
      </c>
      <c r="BJ1895" s="0" t="n">
        <v>1.47806899356369</v>
      </c>
      <c r="BK1895" s="0" t="n">
        <v>-0.025029992163006</v>
      </c>
      <c r="BL1895" s="0" t="n">
        <v>-0.0954156932334244</v>
      </c>
      <c r="BM1895" s="0" t="n">
        <v>0.0798337250687128</v>
      </c>
      <c r="BN1895" s="0" t="n">
        <v>-0.356100502991185</v>
      </c>
      <c r="BO1895" s="0" t="n">
        <v>-0.0227039142125915</v>
      </c>
      <c r="BP1895" s="0" t="n">
        <v>-0.210879767615943</v>
      </c>
      <c r="BQ1895" s="0" t="n">
        <v>-0.00193791366231702</v>
      </c>
      <c r="BR1895" s="0" t="n">
        <v>-0.160623129117562</v>
      </c>
      <c r="BS1895" s="0" t="n">
        <v>0.080006093080356</v>
      </c>
      <c r="BT1895" s="0" t="n">
        <v>-0.00536710744024918</v>
      </c>
      <c r="BU1895" s="0" t="n">
        <v>-0.0440847664462584</v>
      </c>
      <c r="BV1895" s="0" t="n">
        <v>-0.436873962654881</v>
      </c>
      <c r="BW1895" s="0" t="n">
        <v>-0.516950901103665</v>
      </c>
      <c r="BX1895" s="0" t="n">
        <v>-0.255160272788733</v>
      </c>
      <c r="BY1895" s="0" t="n">
        <v>-0.417627805019144</v>
      </c>
      <c r="BZ1895" s="0" t="n">
        <v>0.382183955595101</v>
      </c>
      <c r="CA1895" s="0" t="n">
        <v>0.138604732079299</v>
      </c>
      <c r="CB1895" s="0" t="n">
        <v>-0.107381728141418</v>
      </c>
      <c r="CC1895" s="0" t="n">
        <v>-0.353319047845204</v>
      </c>
      <c r="CD1895" s="0" t="n">
        <v>-0.118653654031722</v>
      </c>
      <c r="CE1895" s="0" t="n">
        <v>-0.0476100889292826</v>
      </c>
      <c r="CF1895" s="0" t="n">
        <v>-0.122348078485237</v>
      </c>
      <c r="CG1895" s="0" t="n">
        <v>0.262591288136172</v>
      </c>
      <c r="CH1895" s="0" t="n">
        <v>-0.141900162671517</v>
      </c>
      <c r="CI1895" s="0" t="n">
        <v>-0.266456692057046</v>
      </c>
      <c r="CJ1895" s="0" t="n">
        <v>0.0877033338805735</v>
      </c>
      <c r="CK1895" s="0" t="n">
        <v>-0.153439384957996</v>
      </c>
      <c r="CL1895" s="0" t="n">
        <v>-0.00101217280176594</v>
      </c>
      <c r="CM1895" s="0" t="n">
        <v>-0.381628890665741</v>
      </c>
      <c r="CN1895" s="0" t="n">
        <v>-0.46947263236764</v>
      </c>
      <c r="CO1895" s="0" t="n">
        <v>-0.434439052922374</v>
      </c>
      <c r="CP1895" s="0" t="n">
        <v>0.0798999032949694</v>
      </c>
      <c r="CQ1895" s="0" t="n">
        <v>-0.0536247594951515</v>
      </c>
      <c r="CR1895" s="0" t="n">
        <v>-0.0860967081733683</v>
      </c>
      <c r="CS1895" s="0" t="n">
        <v>-0.295577631060855</v>
      </c>
      <c r="CT1895" s="0" t="n">
        <v>-0.26026408950151</v>
      </c>
      <c r="CU1895" s="0" t="n">
        <v>-0.603378083624877</v>
      </c>
      <c r="CV1895" s="0" t="n">
        <v>-0.0648495882214757</v>
      </c>
      <c r="CW1895" s="0" t="n">
        <v>-0.396124918541866</v>
      </c>
      <c r="CX1895" s="0" t="n">
        <v>-0.227054381947263</v>
      </c>
      <c r="CY1895" s="0" t="n">
        <v>-0.0200804952270822</v>
      </c>
      <c r="CZ1895" s="0" t="n">
        <v>-0.404537217624615</v>
      </c>
      <c r="DA1895" s="0" t="n">
        <v>-0.0358048573212067</v>
      </c>
      <c r="DB1895" s="0" t="n">
        <v>-0.0898509968400681</v>
      </c>
      <c r="DC1895" s="0" t="n">
        <v>-0.166879315006846</v>
      </c>
      <c r="DD1895" s="0" t="n">
        <v>-0.0329975196032021</v>
      </c>
      <c r="DE1895" s="0" t="n">
        <v>-0.37227200179584</v>
      </c>
      <c r="DF1895" s="0" t="n">
        <v>-0.102808736123858</v>
      </c>
      <c r="DG1895" s="0" t="n">
        <v>-0.0677350957867534</v>
      </c>
      <c r="DH1895" s="0" t="n">
        <v>-0.286426310334395</v>
      </c>
      <c r="DI1895" s="0" t="n">
        <v>0.224179756698261</v>
      </c>
      <c r="DJ1895" s="0" t="n">
        <v>-0.0419155086518254</v>
      </c>
      <c r="DK1895" s="0" t="n">
        <v>-0.374562864848382</v>
      </c>
      <c r="DL1895" s="0" t="n">
        <v>0</v>
      </c>
    </row>
    <row r="1896" customFormat="false" ht="15" hidden="false" customHeight="false" outlineLevel="0" collapsed="false">
      <c r="A1896" s="1" t="s">
        <v>494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1</v>
      </c>
      <c r="K1896" s="0" t="n">
        <v>0</v>
      </c>
      <c r="L1896" s="0" t="n">
        <v>0</v>
      </c>
      <c r="M1896" s="0" t="n">
        <v>1</v>
      </c>
      <c r="N1896" s="0" t="n">
        <v>-0.264892531154931</v>
      </c>
      <c r="O1896" s="0" t="n">
        <v>-0.102084610779762</v>
      </c>
      <c r="P1896" s="0" t="n">
        <v>-0.11561749129848</v>
      </c>
      <c r="Q1896" s="0" t="n">
        <v>-0.467527810014775</v>
      </c>
      <c r="R1896" s="0" t="n">
        <v>-0.137090117044685</v>
      </c>
      <c r="S1896" s="0" t="n">
        <v>0.349263678841456</v>
      </c>
      <c r="T1896" s="0" t="n">
        <v>-0.39148198761211</v>
      </c>
      <c r="U1896" s="0" t="n">
        <v>0.206050683125981</v>
      </c>
      <c r="V1896" s="0" t="n">
        <v>-0.0684560952012518</v>
      </c>
      <c r="W1896" s="0" t="n">
        <v>-1.22229204916943</v>
      </c>
      <c r="X1896" s="0" t="n">
        <v>-0.36453106523115</v>
      </c>
      <c r="Y1896" s="0" t="n">
        <v>-0.0600213810003977</v>
      </c>
      <c r="Z1896" s="0" t="n">
        <v>0.0132963366248724</v>
      </c>
      <c r="AA1896" s="0" t="n">
        <v>0.157169257145327</v>
      </c>
      <c r="AB1896" s="0" t="n">
        <v>-0.209893521038572</v>
      </c>
      <c r="AC1896" s="0" t="n">
        <v>-0.188200472448044</v>
      </c>
      <c r="AD1896" s="0" t="n">
        <v>-0.0819104702237324</v>
      </c>
      <c r="AE1896" s="0" t="n">
        <v>-0.198508298114291</v>
      </c>
      <c r="AF1896" s="0" t="n">
        <v>0.0836772188836905</v>
      </c>
      <c r="AG1896" s="0" t="n">
        <v>-0.0304643998484829</v>
      </c>
      <c r="AH1896" s="0" t="n">
        <v>-0.0250122991217338</v>
      </c>
      <c r="AI1896" s="0" t="n">
        <v>0.0696699424263993</v>
      </c>
      <c r="AJ1896" s="0" t="n">
        <v>-0.0688575214349803</v>
      </c>
      <c r="AK1896" s="0" t="n">
        <v>-0.241857377467808</v>
      </c>
      <c r="AL1896" s="0" t="n">
        <v>0.110560586498797</v>
      </c>
      <c r="AM1896" s="0" t="n">
        <v>-0.0439644113574938</v>
      </c>
      <c r="AN1896" s="0" t="n">
        <v>-0.105820313833547</v>
      </c>
      <c r="AO1896" s="0" t="n">
        <v>-0.921843950827947</v>
      </c>
      <c r="AP1896" s="0" t="n">
        <v>-0.212656053296466</v>
      </c>
      <c r="AQ1896" s="0" t="n">
        <v>-0.262852542648673</v>
      </c>
      <c r="AR1896" s="0" t="n">
        <v>-1.14388157104801</v>
      </c>
      <c r="AS1896" s="0" t="n">
        <v>-0.159052963338412</v>
      </c>
      <c r="AT1896" s="0" t="n">
        <v>-0.276741539084915</v>
      </c>
      <c r="AU1896" s="0" t="n">
        <v>-0.0378980771306812</v>
      </c>
      <c r="AV1896" s="0" t="n">
        <v>-0.154360566054503</v>
      </c>
      <c r="AW1896" s="0" t="n">
        <v>0.376641728471623</v>
      </c>
      <c r="AX1896" s="0" t="n">
        <v>-0.415256926580025</v>
      </c>
      <c r="AY1896" s="0" t="n">
        <v>-0.0735186914815728</v>
      </c>
      <c r="AZ1896" s="0" t="n">
        <v>0.073105581163617</v>
      </c>
      <c r="BA1896" s="0" t="n">
        <v>-0.0725641463789773</v>
      </c>
      <c r="BB1896" s="0" t="n">
        <v>-0.135213946101849</v>
      </c>
      <c r="BC1896" s="0" t="n">
        <v>-0.0997231286381726</v>
      </c>
      <c r="BD1896" s="0" t="n">
        <v>0.443792423486347</v>
      </c>
      <c r="BE1896" s="0" t="n">
        <v>-0.071566917561747</v>
      </c>
      <c r="BF1896" s="0" t="n">
        <v>-0.171092562676626</v>
      </c>
      <c r="BG1896" s="0" t="n">
        <v>-0.101088394361392</v>
      </c>
      <c r="BH1896" s="0" t="n">
        <v>-0.176253269747942</v>
      </c>
      <c r="BI1896" s="0" t="n">
        <v>-0.378350966671963</v>
      </c>
      <c r="BJ1896" s="0" t="n">
        <v>1.49368862476573</v>
      </c>
      <c r="BK1896" s="0" t="n">
        <v>0.110353595785302</v>
      </c>
      <c r="BL1896" s="0" t="n">
        <v>-0.0989556365819415</v>
      </c>
      <c r="BM1896" s="0" t="n">
        <v>0.0792017660028219</v>
      </c>
      <c r="BN1896" s="0" t="n">
        <v>-0.356296245466357</v>
      </c>
      <c r="BO1896" s="0" t="n">
        <v>-0.0371306858742173</v>
      </c>
      <c r="BP1896" s="0" t="n">
        <v>-0.210225714237423</v>
      </c>
      <c r="BQ1896" s="0" t="n">
        <v>-0.00197442914214149</v>
      </c>
      <c r="BR1896" s="0" t="n">
        <v>-0.158196056835237</v>
      </c>
      <c r="BS1896" s="0" t="n">
        <v>0.189574438195915</v>
      </c>
      <c r="BT1896" s="0" t="n">
        <v>-0.00534485116768071</v>
      </c>
      <c r="BU1896" s="0" t="n">
        <v>-0.0436146231935931</v>
      </c>
      <c r="BV1896" s="0" t="n">
        <v>-0.405704793624079</v>
      </c>
      <c r="BW1896" s="0" t="n">
        <v>-0.516950901103665</v>
      </c>
      <c r="BX1896" s="0" t="n">
        <v>-0.255160272788733</v>
      </c>
      <c r="BY1896" s="0" t="n">
        <v>-0.417627805019144</v>
      </c>
      <c r="BZ1896" s="0" t="n">
        <v>0.399838916284346</v>
      </c>
      <c r="CA1896" s="0" t="n">
        <v>-0.0406256728671397</v>
      </c>
      <c r="CB1896" s="0" t="n">
        <v>-0.0269192003825489</v>
      </c>
      <c r="CC1896" s="0" t="n">
        <v>-0.348358477763431</v>
      </c>
      <c r="CD1896" s="0" t="n">
        <v>-0.0577540387661181</v>
      </c>
      <c r="CE1896" s="0" t="n">
        <v>-0.0464904829650475</v>
      </c>
      <c r="CF1896" s="0" t="n">
        <v>0.0011085486825758</v>
      </c>
      <c r="CG1896" s="0" t="n">
        <v>0.262591288136172</v>
      </c>
      <c r="CH1896" s="0" t="n">
        <v>-0.141900162671517</v>
      </c>
      <c r="CI1896" s="0" t="n">
        <v>0.0237266355077271</v>
      </c>
      <c r="CJ1896" s="0" t="n">
        <v>0.0905548952454048</v>
      </c>
      <c r="CK1896" s="0" t="n">
        <v>-0.153439384957996</v>
      </c>
      <c r="CL1896" s="0" t="n">
        <v>0.00411569303835858</v>
      </c>
      <c r="CM1896" s="0" t="n">
        <v>-0.381628890665741</v>
      </c>
      <c r="CN1896" s="0" t="n">
        <v>-0.46947263236764</v>
      </c>
      <c r="CO1896" s="0" t="n">
        <v>-0.428444954073527</v>
      </c>
      <c r="CP1896" s="0" t="n">
        <v>0.0794911786323561</v>
      </c>
      <c r="CQ1896" s="0" t="n">
        <v>-0.0536247594951515</v>
      </c>
      <c r="CR1896" s="0" t="n">
        <v>-0.0860967081733683</v>
      </c>
      <c r="CS1896" s="0" t="n">
        <v>-0.295577631060855</v>
      </c>
      <c r="CT1896" s="0" t="n">
        <v>-0.26026408950151</v>
      </c>
      <c r="CU1896" s="0" t="n">
        <v>-0.603378083624877</v>
      </c>
      <c r="CV1896" s="0" t="n">
        <v>-0.0627868145858084</v>
      </c>
      <c r="CW1896" s="0" t="n">
        <v>-0.394656313986894</v>
      </c>
      <c r="CX1896" s="0" t="n">
        <v>-0.227054381947263</v>
      </c>
      <c r="CY1896" s="0" t="n">
        <v>-0.020080495008882</v>
      </c>
      <c r="CZ1896" s="0" t="n">
        <v>-0.404211677177078</v>
      </c>
      <c r="DA1896" s="0" t="n">
        <v>-0.0274942935520002</v>
      </c>
      <c r="DB1896" s="0" t="n">
        <v>0.0655905171035727</v>
      </c>
      <c r="DC1896" s="0" t="n">
        <v>-0.176054071189822</v>
      </c>
      <c r="DD1896" s="0" t="n">
        <v>-0.032991516879884</v>
      </c>
      <c r="DE1896" s="0" t="n">
        <v>-0.370725829133666</v>
      </c>
      <c r="DF1896" s="0" t="n">
        <v>-0.146028062028977</v>
      </c>
      <c r="DG1896" s="0" t="n">
        <v>-0.0654274865732153</v>
      </c>
      <c r="DH1896" s="0" t="n">
        <v>-0.286426310334395</v>
      </c>
      <c r="DI1896" s="0" t="n">
        <v>0.222920804214819</v>
      </c>
      <c r="DJ1896" s="0" t="n">
        <v>-0.0318600277111039</v>
      </c>
      <c r="DK1896" s="0" t="n">
        <v>-0.374562864848382</v>
      </c>
      <c r="DL1896" s="0" t="n">
        <v>0</v>
      </c>
    </row>
    <row r="1897" customFormat="false" ht="15" hidden="false" customHeight="false" outlineLevel="0" collapsed="false">
      <c r="A1897" s="1" t="s">
        <v>494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1</v>
      </c>
      <c r="K1897" s="0" t="n">
        <v>0</v>
      </c>
      <c r="L1897" s="0" t="n">
        <v>0</v>
      </c>
      <c r="M1897" s="0" t="n">
        <v>2</v>
      </c>
      <c r="N1897" s="0" t="n">
        <v>-0.264781603303839</v>
      </c>
      <c r="O1897" s="0" t="n">
        <v>-0.100665245953469</v>
      </c>
      <c r="P1897" s="0" t="n">
        <v>-0.154411716723962</v>
      </c>
      <c r="Q1897" s="0" t="n">
        <v>-0.459341881005206</v>
      </c>
      <c r="R1897" s="0" t="n">
        <v>-0.145108998199795</v>
      </c>
      <c r="S1897" s="0" t="n">
        <v>0.573065013015971</v>
      </c>
      <c r="T1897" s="0" t="n">
        <v>-0.394802543721452</v>
      </c>
      <c r="U1897" s="0" t="n">
        <v>0.356876172532786</v>
      </c>
      <c r="V1897" s="0" t="n">
        <v>-0.0570161705942907</v>
      </c>
      <c r="W1897" s="0" t="n">
        <v>-1.22229204916943</v>
      </c>
      <c r="X1897" s="0" t="n">
        <v>-0.372119355973766</v>
      </c>
      <c r="Y1897" s="0" t="n">
        <v>-0.139858845876748</v>
      </c>
      <c r="Z1897" s="0" t="n">
        <v>0.0132963366248724</v>
      </c>
      <c r="AA1897" s="0" t="n">
        <v>0.0598189884099728</v>
      </c>
      <c r="AB1897" s="0" t="n">
        <v>-0.218638282205101</v>
      </c>
      <c r="AC1897" s="0" t="n">
        <v>-0.154643082244885</v>
      </c>
      <c r="AD1897" s="0" t="n">
        <v>-0.0869823301469706</v>
      </c>
      <c r="AE1897" s="0" t="n">
        <v>-0.198508298114291</v>
      </c>
      <c r="AF1897" s="0" t="n">
        <v>0.252903626093209</v>
      </c>
      <c r="AG1897" s="0" t="n">
        <v>-0.0187516771503808</v>
      </c>
      <c r="AH1897" s="0" t="n">
        <v>-0.010423448426199</v>
      </c>
      <c r="AI1897" s="0" t="n">
        <v>-0.0976737863191367</v>
      </c>
      <c r="AJ1897" s="0" t="n">
        <v>-0.0673263782818993</v>
      </c>
      <c r="AK1897" s="0" t="n">
        <v>-0.197192490468159</v>
      </c>
      <c r="AL1897" s="0" t="n">
        <v>0.00214581226410918</v>
      </c>
      <c r="AM1897" s="0" t="n">
        <v>-0.0439644113574938</v>
      </c>
      <c r="AN1897" s="0" t="n">
        <v>-0.112902853382327</v>
      </c>
      <c r="AO1897" s="0" t="n">
        <v>-0.977528993723621</v>
      </c>
      <c r="AP1897" s="0" t="n">
        <v>-0.0444873700590905</v>
      </c>
      <c r="AQ1897" s="0" t="n">
        <v>-0.295804656304002</v>
      </c>
      <c r="AR1897" s="0" t="n">
        <v>-1.17388451340442</v>
      </c>
      <c r="AS1897" s="0" t="n">
        <v>-0.110603150834641</v>
      </c>
      <c r="AT1897" s="0" t="n">
        <v>-0.276741539084915</v>
      </c>
      <c r="AU1897" s="0" t="n">
        <v>-0.0141276089687705</v>
      </c>
      <c r="AV1897" s="0" t="n">
        <v>-0.163541871522216</v>
      </c>
      <c r="AW1897" s="0" t="n">
        <v>0.731452560644258</v>
      </c>
      <c r="AX1897" s="0" t="n">
        <v>-0.41630442238115</v>
      </c>
      <c r="AY1897" s="0" t="n">
        <v>-0.0735186914815728</v>
      </c>
      <c r="AZ1897" s="0" t="n">
        <v>-0.0203529654206064</v>
      </c>
      <c r="BA1897" s="0" t="n">
        <v>-0.0725641463789773</v>
      </c>
      <c r="BB1897" s="0" t="n">
        <v>-0.135213946101849</v>
      </c>
      <c r="BC1897" s="0" t="n">
        <v>-0.00550819075589336</v>
      </c>
      <c r="BD1897" s="0" t="n">
        <v>0.453971584210235</v>
      </c>
      <c r="BE1897" s="0" t="n">
        <v>-0.0104419578361129</v>
      </c>
      <c r="BF1897" s="0" t="n">
        <v>-0.147858224178348</v>
      </c>
      <c r="BG1897" s="0" t="n">
        <v>-0.543889786139224</v>
      </c>
      <c r="BH1897" s="0" t="n">
        <v>-0.186464678804548</v>
      </c>
      <c r="BI1897" s="0" t="n">
        <v>-0.218341249443769</v>
      </c>
      <c r="BJ1897" s="0" t="n">
        <v>-0.463693136043161</v>
      </c>
      <c r="BK1897" s="0" t="n">
        <v>-0.058062333920545</v>
      </c>
      <c r="BL1897" s="0" t="n">
        <v>-0.0991151512070633</v>
      </c>
      <c r="BM1897" s="0" t="n">
        <v>0.0785698069369311</v>
      </c>
      <c r="BN1897" s="0" t="n">
        <v>-0.295802472589405</v>
      </c>
      <c r="BO1897" s="0" t="n">
        <v>0.0354330209026572</v>
      </c>
      <c r="BP1897" s="0" t="n">
        <v>-0.209984399394388</v>
      </c>
      <c r="BQ1897" s="0" t="n">
        <v>-0.00182956931246996</v>
      </c>
      <c r="BR1897" s="0" t="n">
        <v>-0.108822399406498</v>
      </c>
      <c r="BS1897" s="0" t="n">
        <v>-0.185543539113719</v>
      </c>
      <c r="BT1897" s="0" t="n">
        <v>0.074398500650154</v>
      </c>
      <c r="BU1897" s="0" t="n">
        <v>-0.0442660055789345</v>
      </c>
      <c r="BV1897" s="0" t="n">
        <v>-0.405661052859379</v>
      </c>
      <c r="BW1897" s="0" t="n">
        <v>-0.516950901103665</v>
      </c>
      <c r="BX1897" s="0" t="n">
        <v>-0.255160272788733</v>
      </c>
      <c r="BY1897" s="0" t="n">
        <v>-0.417627805019144</v>
      </c>
      <c r="BZ1897" s="0" t="n">
        <v>0.841480145407567</v>
      </c>
      <c r="CA1897" s="0" t="n">
        <v>0.0378649548407922</v>
      </c>
      <c r="CB1897" s="0" t="n">
        <v>-0.0638122478027458</v>
      </c>
      <c r="CC1897" s="0" t="n">
        <v>-0.362154063941051</v>
      </c>
      <c r="CD1897" s="0" t="n">
        <v>-0.0739535441843367</v>
      </c>
      <c r="CE1897" s="0" t="n">
        <v>-0.0506344797779539</v>
      </c>
      <c r="CF1897" s="0" t="n">
        <v>-0.140046505034728</v>
      </c>
      <c r="CG1897" s="0" t="n">
        <v>0.262591288136172</v>
      </c>
      <c r="CH1897" s="0" t="n">
        <v>-0.141900162671517</v>
      </c>
      <c r="CI1897" s="0" t="n">
        <v>-0.0801362862516857</v>
      </c>
      <c r="CJ1897" s="0" t="n">
        <v>0.25668612420837</v>
      </c>
      <c r="CK1897" s="0" t="n">
        <v>-0.153439384957996</v>
      </c>
      <c r="CL1897" s="0" t="n">
        <v>-0.00408834242593522</v>
      </c>
      <c r="CM1897" s="0" t="n">
        <v>-0.381628890665741</v>
      </c>
      <c r="CN1897" s="0" t="n">
        <v>-0.46947263236764</v>
      </c>
      <c r="CO1897" s="0" t="n">
        <v>-0.354809044806992</v>
      </c>
      <c r="CP1897" s="0" t="n">
        <v>0.0777498386306936</v>
      </c>
      <c r="CQ1897" s="0" t="n">
        <v>-0.0536247594951515</v>
      </c>
      <c r="CR1897" s="0" t="n">
        <v>-0.0860967081733683</v>
      </c>
      <c r="CS1897" s="0" t="n">
        <v>-0.295577631060855</v>
      </c>
      <c r="CT1897" s="0" t="n">
        <v>-0.26026408950151</v>
      </c>
      <c r="CU1897" s="0" t="n">
        <v>-0.603378083624877</v>
      </c>
      <c r="CV1897" s="0" t="n">
        <v>-0.213883258306652</v>
      </c>
      <c r="CW1897" s="0" t="n">
        <v>-0.385356629828055</v>
      </c>
      <c r="CX1897" s="0" t="n">
        <v>-0.22687198486588</v>
      </c>
      <c r="CY1897" s="0" t="n">
        <v>-0.0200804959045445</v>
      </c>
      <c r="CZ1897" s="0" t="n">
        <v>-0.388990259726842</v>
      </c>
      <c r="DA1897" s="0" t="n">
        <v>0.0104018315156292</v>
      </c>
      <c r="DB1897" s="0" t="n">
        <v>-0.099152382897576</v>
      </c>
      <c r="DC1897" s="0" t="n">
        <v>-0.074333991735101</v>
      </c>
      <c r="DD1897" s="0" t="n">
        <v>-0.0335296059525992</v>
      </c>
      <c r="DE1897" s="0" t="n">
        <v>-0.404696692696777</v>
      </c>
      <c r="DF1897" s="0" t="n">
        <v>-0.187187647802055</v>
      </c>
      <c r="DG1897" s="0" t="n">
        <v>-0.044213641897178</v>
      </c>
      <c r="DH1897" s="0" t="n">
        <v>-0.286426310334395</v>
      </c>
      <c r="DI1897" s="0" t="n">
        <v>0.530608499406211</v>
      </c>
      <c r="DJ1897" s="0" t="n">
        <v>-0.0585408968990806</v>
      </c>
      <c r="DK1897" s="0" t="n">
        <v>-0.374562864848382</v>
      </c>
      <c r="DL1897" s="0" t="n">
        <v>1</v>
      </c>
    </row>
    <row r="1898" customFormat="false" ht="15" hidden="false" customHeight="false" outlineLevel="0" collapsed="false">
      <c r="A1898" s="1" t="s">
        <v>494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1</v>
      </c>
      <c r="K1898" s="0" t="n">
        <v>0</v>
      </c>
      <c r="L1898" s="0" t="n">
        <v>0</v>
      </c>
      <c r="M1898" s="0" t="n">
        <v>3</v>
      </c>
      <c r="N1898" s="0" t="n">
        <v>-0.26466429570574</v>
      </c>
      <c r="O1898" s="0" t="n">
        <v>-0.112402896782964</v>
      </c>
      <c r="P1898" s="0" t="n">
        <v>-0.16478306441599</v>
      </c>
      <c r="Q1898" s="0" t="n">
        <v>-0.49879817349083</v>
      </c>
      <c r="R1898" s="0" t="n">
        <v>-0.138217456274287</v>
      </c>
      <c r="S1898" s="0" t="n">
        <v>0.688658768867263</v>
      </c>
      <c r="T1898" s="0" t="n">
        <v>-0.402645295802795</v>
      </c>
      <c r="U1898" s="0" t="n">
        <v>0.358971117945868</v>
      </c>
      <c r="V1898" s="0" t="n">
        <v>-0.0572230261771514</v>
      </c>
      <c r="W1898" s="0" t="n">
        <v>-1.22229204916943</v>
      </c>
      <c r="X1898" s="0" t="n">
        <v>-0.366940908061617</v>
      </c>
      <c r="Y1898" s="0" t="n">
        <v>-0.158782799623133</v>
      </c>
      <c r="Z1898" s="0" t="n">
        <v>0.0132963366248724</v>
      </c>
      <c r="AA1898" s="0" t="n">
        <v>0.143886569983376</v>
      </c>
      <c r="AB1898" s="0" t="n">
        <v>-0.212670628652934</v>
      </c>
      <c r="AC1898" s="0" t="n">
        <v>-0.150701554561168</v>
      </c>
      <c r="AD1898" s="0" t="n">
        <v>-0.082737492894291</v>
      </c>
      <c r="AE1898" s="0" t="n">
        <v>-0.198508298114291</v>
      </c>
      <c r="AF1898" s="0" t="n">
        <v>0.290585225125487</v>
      </c>
      <c r="AG1898" s="0" t="n">
        <v>-0.0221139453850252</v>
      </c>
      <c r="AH1898" s="0" t="n">
        <v>-0.0424996333940205</v>
      </c>
      <c r="AI1898" s="0" t="n">
        <v>-0.142922858675166</v>
      </c>
      <c r="AJ1898" s="0" t="n">
        <v>-0.0747065097263209</v>
      </c>
      <c r="AK1898" s="0" t="n">
        <v>-0.277929812877311</v>
      </c>
      <c r="AL1898" s="0" t="n">
        <v>-0.0279345082269967</v>
      </c>
      <c r="AM1898" s="0" t="n">
        <v>-0.0439644113574938</v>
      </c>
      <c r="AN1898" s="0" t="n">
        <v>-0.159997944287508</v>
      </c>
      <c r="AO1898" s="0" t="n">
        <v>-0.977202254775425</v>
      </c>
      <c r="AP1898" s="0" t="n">
        <v>-0.263517740391455</v>
      </c>
      <c r="AQ1898" s="0" t="n">
        <v>-0.273214664748466</v>
      </c>
      <c r="AR1898" s="0" t="n">
        <v>-1.1414181068023</v>
      </c>
      <c r="AS1898" s="0" t="n">
        <v>-0.09765045373658</v>
      </c>
      <c r="AT1898" s="0" t="n">
        <v>-0.276741539084915</v>
      </c>
      <c r="AU1898" s="0" t="n">
        <v>-0.0192781309671447</v>
      </c>
      <c r="AV1898" s="0" t="n">
        <v>-0.101240267831064</v>
      </c>
      <c r="AW1898" s="0" t="n">
        <v>0.728234791724874</v>
      </c>
      <c r="AX1898" s="0" t="n">
        <v>-0.410247677630141</v>
      </c>
      <c r="AY1898" s="0" t="n">
        <v>-0.0735186914815728</v>
      </c>
      <c r="AZ1898" s="0" t="n">
        <v>-0.135408668365744</v>
      </c>
      <c r="BA1898" s="0" t="n">
        <v>-0.0725641463789773</v>
      </c>
      <c r="BB1898" s="0" t="n">
        <v>-0.135213946101849</v>
      </c>
      <c r="BC1898" s="0" t="n">
        <v>-0.00332886601046144</v>
      </c>
      <c r="BD1898" s="0" t="n">
        <v>0.33583467320821</v>
      </c>
      <c r="BE1898" s="0" t="n">
        <v>-0.0664204798452439</v>
      </c>
      <c r="BF1898" s="0" t="n">
        <v>-0.131379178431147</v>
      </c>
      <c r="BG1898" s="0" t="n">
        <v>-0.607415675406595</v>
      </c>
      <c r="BH1898" s="0" t="n">
        <v>-0.179500524027215</v>
      </c>
      <c r="BI1898" s="0" t="n">
        <v>-0.382741411025229</v>
      </c>
      <c r="BJ1898" s="0" t="n">
        <v>2.54867280358073</v>
      </c>
      <c r="BK1898" s="0" t="n">
        <v>0.0189798062088383</v>
      </c>
      <c r="BL1898" s="0" t="n">
        <v>-0.0899211799378733</v>
      </c>
      <c r="BM1898" s="0" t="n">
        <v>0.0804654291397444</v>
      </c>
      <c r="BN1898" s="0" t="n">
        <v>-0.295967054902104</v>
      </c>
      <c r="BO1898" s="0" t="n">
        <v>-0.0310211587827963</v>
      </c>
      <c r="BP1898" s="0" t="n">
        <v>-0.211854173713422</v>
      </c>
      <c r="BQ1898" s="0" t="n">
        <v>-0.000572377154849893</v>
      </c>
      <c r="BR1898" s="0" t="n">
        <v>-0.0997868360094172</v>
      </c>
      <c r="BS1898" s="0" t="n">
        <v>-0.11580474748621</v>
      </c>
      <c r="BT1898" s="0" t="n">
        <v>0.0745342202730715</v>
      </c>
      <c r="BU1898" s="0" t="n">
        <v>-0.0444786106638472</v>
      </c>
      <c r="BV1898" s="0" t="n">
        <v>-0.404599089579268</v>
      </c>
      <c r="BW1898" s="0" t="n">
        <v>-0.516950901103665</v>
      </c>
      <c r="BX1898" s="0" t="n">
        <v>-0.255160272788733</v>
      </c>
      <c r="BY1898" s="0" t="n">
        <v>-0.417627805019144</v>
      </c>
      <c r="BZ1898" s="0" t="n">
        <v>0.831584568158841</v>
      </c>
      <c r="CA1898" s="0" t="n">
        <v>-0.37210265577907</v>
      </c>
      <c r="CB1898" s="0" t="n">
        <v>-0.0847583663338667</v>
      </c>
      <c r="CC1898" s="0" t="n">
        <v>-0.3537612870543</v>
      </c>
      <c r="CD1898" s="0" t="n">
        <v>-0.111357246542104</v>
      </c>
      <c r="CE1898" s="0" t="n">
        <v>-0.0470732211473287</v>
      </c>
      <c r="CF1898" s="0" t="n">
        <v>-0.174046676210397</v>
      </c>
      <c r="CG1898" s="0" t="n">
        <v>0.262591288136172</v>
      </c>
      <c r="CH1898" s="0" t="n">
        <v>-0.141900162671517</v>
      </c>
      <c r="CI1898" s="0" t="n">
        <v>0.0287055601877542</v>
      </c>
      <c r="CJ1898" s="0" t="n">
        <v>0.293678520724661</v>
      </c>
      <c r="CK1898" s="0" t="n">
        <v>-0.153439384957996</v>
      </c>
      <c r="CL1898" s="0" t="n">
        <v>-0.00512242076618057</v>
      </c>
      <c r="CM1898" s="0" t="n">
        <v>-0.381628890665741</v>
      </c>
      <c r="CN1898" s="0" t="n">
        <v>-0.46947263236764</v>
      </c>
      <c r="CO1898" s="0" t="n">
        <v>-0.398802909120061</v>
      </c>
      <c r="CP1898" s="0" t="n">
        <v>0.0806567915907949</v>
      </c>
      <c r="CQ1898" s="0" t="n">
        <v>-0.0536247594951515</v>
      </c>
      <c r="CR1898" s="0" t="n">
        <v>-0.0860967081733683</v>
      </c>
      <c r="CS1898" s="0" t="n">
        <v>-0.295577631060855</v>
      </c>
      <c r="CT1898" s="0" t="n">
        <v>-0.26026408950151</v>
      </c>
      <c r="CU1898" s="0" t="n">
        <v>-0.603378083624877</v>
      </c>
      <c r="CV1898" s="0" t="n">
        <v>0.0138101423631182</v>
      </c>
      <c r="CW1898" s="0" t="n">
        <v>-0.381473005003637</v>
      </c>
      <c r="CX1898" s="0" t="n">
        <v>-0.226871585529085</v>
      </c>
      <c r="CY1898" s="0" t="n">
        <v>-0.0200805095235764</v>
      </c>
      <c r="CZ1898" s="0" t="n">
        <v>-0.388176942280865</v>
      </c>
      <c r="DA1898" s="0" t="n">
        <v>-0.0217982492909481</v>
      </c>
      <c r="DB1898" s="0" t="n">
        <v>-0.14631174507864</v>
      </c>
      <c r="DC1898" s="0" t="n">
        <v>-0.206818745996728</v>
      </c>
      <c r="DD1898" s="0" t="n">
        <v>-0.033215499589351</v>
      </c>
      <c r="DE1898" s="0" t="n">
        <v>-0.341736112968014</v>
      </c>
      <c r="DF1898" s="0" t="n">
        <v>-0.144502658035424</v>
      </c>
      <c r="DG1898" s="0" t="n">
        <v>-0.0585930797561712</v>
      </c>
      <c r="DH1898" s="0" t="n">
        <v>-0.286426310334395</v>
      </c>
      <c r="DI1898" s="0" t="n">
        <v>0.516020405739442</v>
      </c>
      <c r="DJ1898" s="0" t="n">
        <v>-0.032258287541357</v>
      </c>
      <c r="DK1898" s="0" t="n">
        <v>-0.374562864848382</v>
      </c>
      <c r="DL1898" s="0" t="n">
        <v>0</v>
      </c>
    </row>
    <row r="1899" customFormat="false" ht="15" hidden="false" customHeight="false" outlineLevel="0" collapsed="false">
      <c r="A1899" s="1" t="s">
        <v>494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1</v>
      </c>
      <c r="K1899" s="0" t="n">
        <v>0</v>
      </c>
      <c r="L1899" s="0" t="n">
        <v>0</v>
      </c>
      <c r="M1899" s="0" t="n">
        <v>4</v>
      </c>
      <c r="N1899" s="0" t="n">
        <v>-0.26454698810764</v>
      </c>
      <c r="O1899" s="0" t="n">
        <v>-0.112481033368481</v>
      </c>
      <c r="P1899" s="0" t="n">
        <v>-0.174194644934152</v>
      </c>
      <c r="Q1899" s="0" t="n">
        <v>-0.49879817349083</v>
      </c>
      <c r="R1899" s="0" t="n">
        <v>-0.139913565998851</v>
      </c>
      <c r="S1899" s="0" t="n">
        <v>0.689783055809914</v>
      </c>
      <c r="T1899" s="0" t="n">
        <v>-0.393267494791485</v>
      </c>
      <c r="U1899" s="0" t="n">
        <v>0.381628827447019</v>
      </c>
      <c r="V1899" s="0" t="n">
        <v>-0.0544596265912984</v>
      </c>
      <c r="W1899" s="0" t="n">
        <v>-1.22229204916943</v>
      </c>
      <c r="X1899" s="0" t="n">
        <v>-0.366760902136057</v>
      </c>
      <c r="Y1899" s="0" t="n">
        <v>0.00653480250439368</v>
      </c>
      <c r="Z1899" s="0" t="n">
        <v>0.0132963366248724</v>
      </c>
      <c r="AA1899" s="0" t="n">
        <v>0.469556217356988</v>
      </c>
      <c r="AB1899" s="0" t="n">
        <v>-0.212463189470518</v>
      </c>
      <c r="AC1899" s="0" t="n">
        <v>-0.138125707765802</v>
      </c>
      <c r="AD1899" s="0" t="n">
        <v>-0.0848468837780321</v>
      </c>
      <c r="AE1899" s="0" t="n">
        <v>-0.198508298114291</v>
      </c>
      <c r="AF1899" s="0" t="n">
        <v>0.378378432484552</v>
      </c>
      <c r="AG1899" s="0" t="n">
        <v>-0.0241767042500375</v>
      </c>
      <c r="AH1899" s="0" t="n">
        <v>-0.0226943764240224</v>
      </c>
      <c r="AI1899" s="0" t="n">
        <v>0.148036907607547</v>
      </c>
      <c r="AJ1899" s="0" t="n">
        <v>-0.0747065097263209</v>
      </c>
      <c r="AK1899" s="0" t="n">
        <v>-0.198475019283993</v>
      </c>
      <c r="AL1899" s="0" t="n">
        <v>0.0643842863169246</v>
      </c>
      <c r="AM1899" s="0" t="n">
        <v>-0.0439644113574938</v>
      </c>
      <c r="AN1899" s="0" t="n">
        <v>-0.159440270048153</v>
      </c>
      <c r="AO1899" s="0" t="n">
        <v>-0.935768851206902</v>
      </c>
      <c r="AP1899" s="0" t="n">
        <v>-0.194639142341355</v>
      </c>
      <c r="AQ1899" s="0" t="n">
        <v>-0.199156430474768</v>
      </c>
      <c r="AR1899" s="0" t="n">
        <v>-1.06828003923198</v>
      </c>
      <c r="AS1899" s="0" t="n">
        <v>-0.0858964025480862</v>
      </c>
      <c r="AT1899" s="0" t="n">
        <v>-0.276741539084915</v>
      </c>
      <c r="AU1899" s="0" t="n">
        <v>-0.0244286529655188</v>
      </c>
      <c r="AV1899" s="0" t="n">
        <v>-0.732230698890485</v>
      </c>
      <c r="AW1899" s="0" t="n">
        <v>0.729399485916863</v>
      </c>
      <c r="AX1899" s="0" t="n">
        <v>-0.411989988406882</v>
      </c>
      <c r="AY1899" s="0" t="n">
        <v>-0.0735186914815728</v>
      </c>
      <c r="AZ1899" s="0" t="n">
        <v>0.149969091348206</v>
      </c>
      <c r="BA1899" s="0" t="n">
        <v>-0.0725641463789773</v>
      </c>
      <c r="BB1899" s="0" t="n">
        <v>-0.135213946101849</v>
      </c>
      <c r="BC1899" s="0" t="n">
        <v>0.0102034103475801</v>
      </c>
      <c r="BD1899" s="0" t="n">
        <v>2.72305222612932</v>
      </c>
      <c r="BE1899" s="0" t="n">
        <v>-0.085126639502169</v>
      </c>
      <c r="BF1899" s="0" t="n">
        <v>-0.128092572927573</v>
      </c>
      <c r="BG1899" s="0" t="n">
        <v>-0.2563711881178</v>
      </c>
      <c r="BH1899" s="0" t="n">
        <v>-0.179257966709917</v>
      </c>
      <c r="BI1899" s="0" t="n">
        <v>-0.364537901138502</v>
      </c>
      <c r="BJ1899" s="0" t="n">
        <v>2.70169880978889</v>
      </c>
      <c r="BK1899" s="0" t="n">
        <v>0.023885455078813</v>
      </c>
      <c r="BL1899" s="0" t="n">
        <v>-0.0915499882270683</v>
      </c>
      <c r="BM1899" s="0" t="n">
        <v>0.0823610513425577</v>
      </c>
      <c r="BN1899" s="0" t="n">
        <v>-0.295783776491921</v>
      </c>
      <c r="BO1899" s="0" t="n">
        <v>-0.0269462665188023</v>
      </c>
      <c r="BP1899" s="0" t="n">
        <v>-0.211850366199338</v>
      </c>
      <c r="BQ1899" s="0" t="n">
        <v>-4.10324637105581E-005</v>
      </c>
      <c r="BR1899" s="0" t="n">
        <v>-0.085295662039937</v>
      </c>
      <c r="BS1899" s="0" t="n">
        <v>0.227705727922076</v>
      </c>
      <c r="BT1899" s="0" t="n">
        <v>0.0747122704536193</v>
      </c>
      <c r="BU1899" s="0" t="n">
        <v>-0.0440351553540739</v>
      </c>
      <c r="BV1899" s="0" t="n">
        <v>-0.361959092466298</v>
      </c>
      <c r="BW1899" s="0" t="n">
        <v>-0.516950901103665</v>
      </c>
      <c r="BX1899" s="0" t="n">
        <v>-0.255160272788733</v>
      </c>
      <c r="BY1899" s="0" t="n">
        <v>-0.417627805019144</v>
      </c>
      <c r="BZ1899" s="0" t="n">
        <v>0.847100233934747</v>
      </c>
      <c r="CA1899" s="0" t="n">
        <v>0.0863998983592445</v>
      </c>
      <c r="CB1899" s="0" t="n">
        <v>0.080417454519228</v>
      </c>
      <c r="CC1899" s="0" t="n">
        <v>-0.353149195138277</v>
      </c>
      <c r="CD1899" s="0" t="n">
        <v>0.0215225471804286</v>
      </c>
      <c r="CE1899" s="0" t="n">
        <v>-0.0479499651405204</v>
      </c>
      <c r="CF1899" s="0" t="n">
        <v>0.0768724943997636</v>
      </c>
      <c r="CG1899" s="0" t="n">
        <v>0.262591288136172</v>
      </c>
      <c r="CH1899" s="0" t="n">
        <v>-0.141900162671517</v>
      </c>
      <c r="CI1899" s="0" t="n">
        <v>-0.0076730466999387</v>
      </c>
      <c r="CJ1899" s="0" t="n">
        <v>0.379865976179554</v>
      </c>
      <c r="CK1899" s="0" t="n">
        <v>-0.153439384957996</v>
      </c>
      <c r="CL1899" s="0" t="n">
        <v>0.00132823495228892</v>
      </c>
      <c r="CM1899" s="0" t="n">
        <v>-0.381628890665741</v>
      </c>
      <c r="CN1899" s="0" t="n">
        <v>-0.46947263236764</v>
      </c>
      <c r="CO1899" s="0" t="n">
        <v>-0.392747864338319</v>
      </c>
      <c r="CP1899" s="0" t="n">
        <v>0.082483303049529</v>
      </c>
      <c r="CQ1899" s="0" t="n">
        <v>-0.0536247594951515</v>
      </c>
      <c r="CR1899" s="0" t="n">
        <v>-0.0860967081733683</v>
      </c>
      <c r="CS1899" s="0" t="n">
        <v>-0.295577631060855</v>
      </c>
      <c r="CT1899" s="0" t="n">
        <v>-0.26026408950151</v>
      </c>
      <c r="CU1899" s="0" t="n">
        <v>-0.603378083624877</v>
      </c>
      <c r="CV1899" s="0" t="n">
        <v>0.0353612973776626</v>
      </c>
      <c r="CW1899" s="0" t="n">
        <v>-0.384011354233043</v>
      </c>
      <c r="CX1899" s="0" t="n">
        <v>-0.226871186192289</v>
      </c>
      <c r="CY1899" s="0" t="n">
        <v>-0.0200805230029393</v>
      </c>
      <c r="CZ1899" s="0" t="n">
        <v>-0.387633663304484</v>
      </c>
      <c r="DA1899" s="0" t="n">
        <v>-0.0195586634666615</v>
      </c>
      <c r="DB1899" s="0" t="n">
        <v>0.142745204776265</v>
      </c>
      <c r="DC1899" s="0" t="n">
        <v>-0.165156194256959</v>
      </c>
      <c r="DD1899" s="0" t="n">
        <v>-0.0324972656820385</v>
      </c>
      <c r="DE1899" s="0" t="n">
        <v>-0.344199453330553</v>
      </c>
      <c r="DF1899" s="0" t="n">
        <v>-0.141202027222751</v>
      </c>
      <c r="DG1899" s="0" t="n">
        <v>-0.0629611637603073</v>
      </c>
      <c r="DH1899" s="0" t="n">
        <v>-0.286426310334395</v>
      </c>
      <c r="DI1899" s="0" t="n">
        <v>0.515730102675473</v>
      </c>
      <c r="DJ1899" s="0" t="n">
        <v>-0.0381278591818711</v>
      </c>
      <c r="DK1899" s="0" t="n">
        <v>-0.374562864848382</v>
      </c>
      <c r="DL1899" s="0" t="n">
        <v>0</v>
      </c>
    </row>
    <row r="1900" customFormat="false" ht="15" hidden="false" customHeight="false" outlineLevel="0" collapsed="false">
      <c r="A1900" s="1" t="s">
        <v>495</v>
      </c>
      <c r="B1900" s="0" t="n">
        <v>0</v>
      </c>
      <c r="C1900" s="0" t="n">
        <v>0</v>
      </c>
      <c r="D1900" s="0" t="n">
        <v>0</v>
      </c>
      <c r="E1900" s="0" t="n">
        <v>1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-0.268686167966067</v>
      </c>
      <c r="O1900" s="0" t="n">
        <v>-3.03741497149472</v>
      </c>
      <c r="P1900" s="0" t="n">
        <v>-0.345413564157225</v>
      </c>
      <c r="Q1900" s="0" t="n">
        <v>-0.510488600781659</v>
      </c>
      <c r="R1900" s="0" t="n">
        <v>0.572978031387475</v>
      </c>
      <c r="S1900" s="0" t="n">
        <v>0.143565690554546</v>
      </c>
      <c r="T1900" s="0" t="n">
        <v>0.421737573324795</v>
      </c>
      <c r="U1900" s="0" t="n">
        <v>2.17412908368223</v>
      </c>
      <c r="V1900" s="0" t="n">
        <v>4.47040573082206</v>
      </c>
      <c r="W1900" s="0" t="n">
        <v>0.720578340289503</v>
      </c>
      <c r="X1900" s="0" t="n">
        <v>-0.059041630167425</v>
      </c>
      <c r="Y1900" s="0" t="n">
        <v>-0.435687463276718</v>
      </c>
      <c r="Z1900" s="0" t="n">
        <v>-0.00191488095693031</v>
      </c>
      <c r="AA1900" s="0" t="n">
        <v>0.277669060628987</v>
      </c>
      <c r="AB1900" s="0" t="n">
        <v>0.142153104366459</v>
      </c>
      <c r="AC1900" s="0" t="n">
        <v>2.30238264576147</v>
      </c>
      <c r="AD1900" s="0" t="n">
        <v>4.71304108848923</v>
      </c>
      <c r="AE1900" s="0" t="n">
        <v>-0.149238558537971</v>
      </c>
      <c r="AF1900" s="0" t="n">
        <v>0.127120583530913</v>
      </c>
      <c r="AG1900" s="0" t="n">
        <v>0.259170746536017</v>
      </c>
      <c r="AH1900" s="0" t="n">
        <v>0.0334491601132748</v>
      </c>
      <c r="AI1900" s="0" t="n">
        <v>-0.707666769393452</v>
      </c>
      <c r="AJ1900" s="0" t="n">
        <v>-0.076893154355418</v>
      </c>
      <c r="AK1900" s="0" t="n">
        <v>-1.48169837998634</v>
      </c>
      <c r="AL1900" s="0" t="n">
        <v>1.3204365822242</v>
      </c>
      <c r="AM1900" s="0" t="n">
        <v>-0.0439644113574938</v>
      </c>
      <c r="AN1900" s="0" t="n">
        <v>-0.179412218460589</v>
      </c>
      <c r="AO1900" s="0" t="n">
        <v>-0.999992671095177</v>
      </c>
      <c r="AP1900" s="0" t="n">
        <v>-0.298629952026995</v>
      </c>
      <c r="AQ1900" s="0" t="n">
        <v>-0.510470825363486</v>
      </c>
      <c r="AR1900" s="0" t="n">
        <v>1.01900337320712</v>
      </c>
      <c r="AS1900" s="0" t="n">
        <v>0.127937600901486</v>
      </c>
      <c r="AT1900" s="0" t="n">
        <v>-0.276741539084915</v>
      </c>
      <c r="AU1900" s="0" t="n">
        <v>-0.333193756011379</v>
      </c>
      <c r="AV1900" s="0" t="n">
        <v>-0.803032417789394</v>
      </c>
      <c r="AW1900" s="0" t="n">
        <v>0.163550885580151</v>
      </c>
      <c r="AX1900" s="0" t="n">
        <v>0.763058570655527</v>
      </c>
      <c r="AY1900" s="0" t="n">
        <v>-0.0735186914815728</v>
      </c>
      <c r="AZ1900" s="0" t="n">
        <v>-0.508412883603634</v>
      </c>
      <c r="BA1900" s="0" t="n">
        <v>-0.0725641463789773</v>
      </c>
      <c r="BB1900" s="0" t="n">
        <v>-1.18647068751218</v>
      </c>
      <c r="BC1900" s="0" t="n">
        <v>2.1188141616764</v>
      </c>
      <c r="BD1900" s="0" t="n">
        <v>-0.0892309695539214</v>
      </c>
      <c r="BE1900" s="0" t="n">
        <v>-0.0750068749641915</v>
      </c>
      <c r="BF1900" s="0" t="n">
        <v>10.0159633221049</v>
      </c>
      <c r="BG1900" s="0" t="n">
        <v>-0.904684831370258</v>
      </c>
      <c r="BH1900" s="0" t="n">
        <v>0.215386413052879</v>
      </c>
      <c r="BI1900" s="0" t="n">
        <v>-0.425796496217516</v>
      </c>
      <c r="BJ1900" s="0" t="n">
        <v>-0.453276032490097</v>
      </c>
      <c r="BK1900" s="0" t="n">
        <v>-0.0554144291548614</v>
      </c>
      <c r="BL1900" s="0" t="n">
        <v>-0.104026659722302</v>
      </c>
      <c r="BM1900" s="0" t="n">
        <v>-2.50415759670943</v>
      </c>
      <c r="BN1900" s="0" t="n">
        <v>0.319211602901323</v>
      </c>
      <c r="BO1900" s="0" t="n">
        <v>0.591048010889809</v>
      </c>
      <c r="BP1900" s="0" t="n">
        <v>-0.181299968340712</v>
      </c>
      <c r="BQ1900" s="0" t="n">
        <v>0.0772978480652204</v>
      </c>
      <c r="BR1900" s="0" t="n">
        <v>0.1277895773935</v>
      </c>
      <c r="BS1900" s="0" t="n">
        <v>0.745634667702669</v>
      </c>
      <c r="BT1900" s="0" t="n">
        <v>-0.165071137031587</v>
      </c>
      <c r="BU1900" s="0" t="n">
        <v>-0.0476277745073935</v>
      </c>
      <c r="BV1900" s="0" t="n">
        <v>0.19673725848417</v>
      </c>
      <c r="BW1900" s="0" t="n">
        <v>0.504546880014049</v>
      </c>
      <c r="BX1900" s="0" t="n">
        <v>-0.255160272788733</v>
      </c>
      <c r="BY1900" s="0" t="n">
        <v>-0.417627805019144</v>
      </c>
      <c r="BZ1900" s="0" t="n">
        <v>0.226125343869921</v>
      </c>
      <c r="CA1900" s="0" t="n">
        <v>-0.0917268527778986</v>
      </c>
      <c r="CB1900" s="0" t="n">
        <v>-0.3324851848386</v>
      </c>
      <c r="CC1900" s="0" t="n">
        <v>0.0882811915439696</v>
      </c>
      <c r="CD1900" s="0" t="n">
        <v>-2.2787765851459</v>
      </c>
      <c r="CE1900" s="0" t="n">
        <v>0.30324738896222</v>
      </c>
      <c r="CF1900" s="0" t="n">
        <v>-0.684862744295259</v>
      </c>
      <c r="CG1900" s="0" t="n">
        <v>0.0200739894033165</v>
      </c>
      <c r="CH1900" s="0" t="n">
        <v>-0.141900162671517</v>
      </c>
      <c r="CI1900" s="0" t="n">
        <v>-0.223343930420794</v>
      </c>
      <c r="CJ1900" s="0" t="n">
        <v>-0.186741586673496</v>
      </c>
      <c r="CK1900" s="0" t="n">
        <v>-0.781406221525302</v>
      </c>
      <c r="CL1900" s="0" t="n">
        <v>-0.0257294118613321</v>
      </c>
      <c r="CM1900" s="0" t="n">
        <v>-0.381628890665741</v>
      </c>
      <c r="CN1900" s="0" t="n">
        <v>9.02240623774555</v>
      </c>
      <c r="CO1900" s="0" t="n">
        <v>-0.631634121031537</v>
      </c>
      <c r="CP1900" s="0" t="n">
        <v>-2.50437813365402</v>
      </c>
      <c r="CQ1900" s="0" t="n">
        <v>-0.0536247594951515</v>
      </c>
      <c r="CR1900" s="0" t="n">
        <v>-0.164333538087646</v>
      </c>
      <c r="CS1900" s="0" t="n">
        <v>-0.0305823943790691</v>
      </c>
      <c r="CT1900" s="0" t="n">
        <v>-0.26026408950151</v>
      </c>
      <c r="CU1900" s="0" t="n">
        <v>-0.503661179067581</v>
      </c>
      <c r="CV1900" s="0" t="n">
        <v>-0.0619175240900762</v>
      </c>
      <c r="CW1900" s="0" t="n">
        <v>-0.908969390475767</v>
      </c>
      <c r="CX1900" s="0" t="n">
        <v>-0.227194549162513</v>
      </c>
      <c r="CY1900" s="0" t="n">
        <v>-0.0200804748794658</v>
      </c>
      <c r="CZ1900" s="0" t="n">
        <v>-0.228740039226105</v>
      </c>
      <c r="DA1900" s="0" t="n">
        <v>-0.0581259995375405</v>
      </c>
      <c r="DB1900" s="0" t="n">
        <v>-0.713582426756151</v>
      </c>
      <c r="DC1900" s="0" t="n">
        <v>0.627658007687539</v>
      </c>
      <c r="DD1900" s="0" t="n">
        <v>0.272926737253934</v>
      </c>
      <c r="DE1900" s="0" t="n">
        <v>1.53304947263147</v>
      </c>
      <c r="DF1900" s="0" t="n">
        <v>-0.229227789712803</v>
      </c>
      <c r="DG1900" s="0" t="n">
        <v>0.0736062684938719</v>
      </c>
      <c r="DH1900" s="0" t="n">
        <v>-0.0369230364826199</v>
      </c>
      <c r="DI1900" s="0" t="n">
        <v>-0.114720623702549</v>
      </c>
      <c r="DJ1900" s="0" t="n">
        <v>0.0896546765510926</v>
      </c>
      <c r="DK1900" s="0" t="n">
        <v>-0.374562864848382</v>
      </c>
      <c r="DL1900" s="0" t="n">
        <v>0</v>
      </c>
    </row>
    <row r="1901" customFormat="false" ht="15" hidden="false" customHeight="false" outlineLevel="0" collapsed="false">
      <c r="A1901" s="1" t="s">
        <v>495</v>
      </c>
      <c r="B1901" s="0" t="n">
        <v>0</v>
      </c>
      <c r="C1901" s="0" t="n">
        <v>0</v>
      </c>
      <c r="D1901" s="0" t="n">
        <v>0</v>
      </c>
      <c r="E1901" s="0" t="n">
        <v>1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1</v>
      </c>
      <c r="N1901" s="0" t="n">
        <v>-0.268686167966067</v>
      </c>
      <c r="O1901" s="0" t="n">
        <v>-0.283919454650154</v>
      </c>
      <c r="P1901" s="0" t="n">
        <v>-0.351548439558359</v>
      </c>
      <c r="Q1901" s="0" t="n">
        <v>-0.51220519213837</v>
      </c>
      <c r="R1901" s="0" t="n">
        <v>0.578546152822623</v>
      </c>
      <c r="S1901" s="0" t="n">
        <v>0.135811987501778</v>
      </c>
      <c r="T1901" s="0" t="n">
        <v>0.404807898653327</v>
      </c>
      <c r="U1901" s="0" t="n">
        <v>2.10070847768641</v>
      </c>
      <c r="V1901" s="0" t="n">
        <v>4.32663774501064</v>
      </c>
      <c r="W1901" s="0" t="n">
        <v>0.737034602489197</v>
      </c>
      <c r="X1901" s="0" t="n">
        <v>0.0638215742299896</v>
      </c>
      <c r="Y1901" s="0" t="n">
        <v>-0.225064053440302</v>
      </c>
      <c r="Z1901" s="0" t="n">
        <v>-0.00191488095693031</v>
      </c>
      <c r="AA1901" s="0" t="n">
        <v>0.520785464973229</v>
      </c>
      <c r="AB1901" s="0" t="n">
        <v>0.283740902600907</v>
      </c>
      <c r="AC1901" s="0" t="n">
        <v>2.27882147224821</v>
      </c>
      <c r="AD1901" s="0" t="n">
        <v>3.46903204291685</v>
      </c>
      <c r="AE1901" s="0" t="n">
        <v>-0.130784480452933</v>
      </c>
      <c r="AF1901" s="0" t="n">
        <v>0.135557328185195</v>
      </c>
      <c r="AG1901" s="0" t="n">
        <v>5.22603671552205</v>
      </c>
      <c r="AH1901" s="0" t="n">
        <v>0.578854289035882</v>
      </c>
      <c r="AI1901" s="0" t="n">
        <v>-0.368961047318378</v>
      </c>
      <c r="AJ1901" s="0" t="n">
        <v>-0.0772142354568291</v>
      </c>
      <c r="AK1901" s="0" t="n">
        <v>-2.25186352414035</v>
      </c>
      <c r="AL1901" s="0" t="n">
        <v>1.13376966406811</v>
      </c>
      <c r="AM1901" s="0" t="n">
        <v>-0.0439644113574938</v>
      </c>
      <c r="AN1901" s="0" t="n">
        <v>-0.179412218460589</v>
      </c>
      <c r="AO1901" s="0" t="n">
        <v>-0.915030298273503</v>
      </c>
      <c r="AP1901" s="0" t="n">
        <v>-0.298629952026995</v>
      </c>
      <c r="AQ1901" s="0" t="n">
        <v>-0.340857429368079</v>
      </c>
      <c r="AR1901" s="0" t="n">
        <v>1.07669218734118</v>
      </c>
      <c r="AS1901" s="0" t="n">
        <v>0.135599400039347</v>
      </c>
      <c r="AT1901" s="0" t="n">
        <v>-0.276741539084915</v>
      </c>
      <c r="AU1901" s="0" t="n">
        <v>-0.333193756011379</v>
      </c>
      <c r="AV1901" s="0" t="n">
        <v>-0.0941451238652643</v>
      </c>
      <c r="AW1901" s="0" t="n">
        <v>0.1555185118423</v>
      </c>
      <c r="AX1901" s="0" t="n">
        <v>0.837729032515853</v>
      </c>
      <c r="AY1901" s="0" t="n">
        <v>-0.0735186914815728</v>
      </c>
      <c r="AZ1901" s="0" t="n">
        <v>-0.423259529985004</v>
      </c>
      <c r="BA1901" s="0" t="n">
        <v>-0.0725641463789773</v>
      </c>
      <c r="BB1901" s="0" t="n">
        <v>-1.18647068751218</v>
      </c>
      <c r="BC1901" s="0" t="n">
        <v>2.05644097271596</v>
      </c>
      <c r="BD1901" s="0" t="n">
        <v>-0.0892309695539214</v>
      </c>
      <c r="BE1901" s="0" t="n">
        <v>-0.050141424925869</v>
      </c>
      <c r="BF1901" s="0" t="n">
        <v>9.9116637638736</v>
      </c>
      <c r="BG1901" s="0" t="n">
        <v>-0.846291339542757</v>
      </c>
      <c r="BH1901" s="0" t="n">
        <v>0.379345912744611</v>
      </c>
      <c r="BI1901" s="0" t="n">
        <v>-0.418054514746978</v>
      </c>
      <c r="BJ1901" s="0" t="n">
        <v>-0.453928128772576</v>
      </c>
      <c r="BK1901" s="0" t="n">
        <v>-0.0289353814980255</v>
      </c>
      <c r="BL1901" s="0" t="n">
        <v>-0.104026659722302</v>
      </c>
      <c r="BM1901" s="0" t="n">
        <v>-2.50415759670943</v>
      </c>
      <c r="BN1901" s="0" t="n">
        <v>0.369351137062654</v>
      </c>
      <c r="BO1901" s="0" t="n">
        <v>0.591048010889809</v>
      </c>
      <c r="BP1901" s="0" t="n">
        <v>-0.178849182847427</v>
      </c>
      <c r="BQ1901" s="0" t="n">
        <v>0.0901765527095015</v>
      </c>
      <c r="BR1901" s="0" t="n">
        <v>0.135424547872678</v>
      </c>
      <c r="BS1901" s="0" t="n">
        <v>-0.126734371462872</v>
      </c>
      <c r="BT1901" s="0" t="n">
        <v>-0.166554888536152</v>
      </c>
      <c r="BU1901" s="0" t="n">
        <v>-0.0490473114152571</v>
      </c>
      <c r="BV1901" s="0" t="n">
        <v>0.747183538830947</v>
      </c>
      <c r="BW1901" s="0" t="n">
        <v>0.519443288610809</v>
      </c>
      <c r="BX1901" s="0" t="n">
        <v>-0.255160272788733</v>
      </c>
      <c r="BY1901" s="0" t="n">
        <v>-0.417627805019144</v>
      </c>
      <c r="BZ1901" s="0" t="n">
        <v>-0.0626466124835505</v>
      </c>
      <c r="CA1901" s="0" t="n">
        <v>-0.0197324185151795</v>
      </c>
      <c r="CB1901" s="0" t="n">
        <v>-0.450443363610253</v>
      </c>
      <c r="CC1901" s="0" t="n">
        <v>0.656634480105256</v>
      </c>
      <c r="CD1901" s="0" t="n">
        <v>-3.40724165461569</v>
      </c>
      <c r="CE1901" s="0" t="n">
        <v>0.309835727208283</v>
      </c>
      <c r="CF1901" s="0" t="n">
        <v>-0.362479020264126</v>
      </c>
      <c r="CG1901" s="0" t="n">
        <v>0.018664005108358</v>
      </c>
      <c r="CH1901" s="0" t="n">
        <v>-0.141900162671517</v>
      </c>
      <c r="CI1901" s="0" t="n">
        <v>1.01848617816849</v>
      </c>
      <c r="CJ1901" s="0" t="n">
        <v>-0.17440481251141</v>
      </c>
      <c r="CK1901" s="0" t="n">
        <v>-1.01436166089705</v>
      </c>
      <c r="CL1901" s="0" t="n">
        <v>-0.0117666382988239</v>
      </c>
      <c r="CM1901" s="0" t="n">
        <v>-0.381628890665741</v>
      </c>
      <c r="CN1901" s="0" t="n">
        <v>9.02240623774555</v>
      </c>
      <c r="CO1901" s="0" t="n">
        <v>-0.557347379341636</v>
      </c>
      <c r="CP1901" s="0" t="n">
        <v>-2.50437813365402</v>
      </c>
      <c r="CQ1901" s="0" t="n">
        <v>-0.0536247594951515</v>
      </c>
      <c r="CR1901" s="0" t="n">
        <v>-0.164333538087646</v>
      </c>
      <c r="CS1901" s="0" t="n">
        <v>-0.0298738509654814</v>
      </c>
      <c r="CT1901" s="0" t="n">
        <v>-0.26026408950151</v>
      </c>
      <c r="CU1901" s="0" t="n">
        <v>-0.521257833709167</v>
      </c>
      <c r="CV1901" s="0" t="n">
        <v>-0.0596900918063587</v>
      </c>
      <c r="CW1901" s="0" t="n">
        <v>-0.838703162382751</v>
      </c>
      <c r="CX1901" s="0" t="n">
        <v>-0.227194549162513</v>
      </c>
      <c r="CY1901" s="0" t="n">
        <v>-0.0200804749996416</v>
      </c>
      <c r="CZ1901" s="0" t="n">
        <v>-0.539337646548083</v>
      </c>
      <c r="DA1901" s="0" t="n">
        <v>0.0480826517048692</v>
      </c>
      <c r="DB1901" s="0" t="n">
        <v>-0.360438276841254</v>
      </c>
      <c r="DC1901" s="0" t="n">
        <v>0.670223936330743</v>
      </c>
      <c r="DD1901" s="0" t="n">
        <v>0.491233040017183</v>
      </c>
      <c r="DE1901" s="0" t="n">
        <v>2.75463480909356</v>
      </c>
      <c r="DF1901" s="0" t="n">
        <v>-0.254932396693545</v>
      </c>
      <c r="DG1901" s="0" t="n">
        <v>2.75821200712535</v>
      </c>
      <c r="DH1901" s="0" t="n">
        <v>-0.0362559154295403</v>
      </c>
      <c r="DI1901" s="0" t="n">
        <v>-0.546528196238912</v>
      </c>
      <c r="DJ1901" s="0" t="n">
        <v>0.262033459002861</v>
      </c>
      <c r="DK1901" s="0" t="n">
        <v>-0.374562864848382</v>
      </c>
      <c r="DL1901" s="0" t="n">
        <v>1</v>
      </c>
    </row>
    <row r="1902" customFormat="false" ht="15" hidden="false" customHeight="false" outlineLevel="0" collapsed="false">
      <c r="A1902" s="1" t="s">
        <v>495</v>
      </c>
      <c r="B1902" s="0" t="n">
        <v>0</v>
      </c>
      <c r="C1902" s="0" t="n">
        <v>0</v>
      </c>
      <c r="D1902" s="0" t="n">
        <v>0</v>
      </c>
      <c r="E1902" s="0" t="n">
        <v>1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0</v>
      </c>
      <c r="L1902" s="0" t="n">
        <v>0</v>
      </c>
      <c r="M1902" s="0" t="n">
        <v>2</v>
      </c>
      <c r="N1902" s="0" t="n">
        <v>-0.268686167966067</v>
      </c>
      <c r="O1902" s="0" t="n">
        <v>-0.25053737060636</v>
      </c>
      <c r="P1902" s="0" t="n">
        <v>-0.358364967781841</v>
      </c>
      <c r="Q1902" s="0" t="n">
        <v>-0.474264121638765</v>
      </c>
      <c r="R1902" s="0" t="n">
        <v>0.474569975631152</v>
      </c>
      <c r="S1902" s="0" t="n">
        <v>0.129609025059562</v>
      </c>
      <c r="T1902" s="0" t="n">
        <v>0.343214163568108</v>
      </c>
      <c r="U1902" s="0" t="n">
        <v>2.16879985371141</v>
      </c>
      <c r="V1902" s="0" t="n">
        <v>-0.150733247108194</v>
      </c>
      <c r="W1902" s="0" t="n">
        <v>0.752870773649482</v>
      </c>
      <c r="X1902" s="0" t="n">
        <v>0.00439144984813381</v>
      </c>
      <c r="Y1902" s="0" t="n">
        <v>-0.189654900482296</v>
      </c>
      <c r="Z1902" s="0" t="n">
        <v>-0.00191488095693031</v>
      </c>
      <c r="AA1902" s="0" t="n">
        <v>0.249849001644903</v>
      </c>
      <c r="AB1902" s="0" t="n">
        <v>0.215253510453715</v>
      </c>
      <c r="AC1902" s="0" t="n">
        <v>2.26544505498417</v>
      </c>
      <c r="AD1902" s="0" t="n">
        <v>3.48573681321325</v>
      </c>
      <c r="AE1902" s="0" t="n">
        <v>-0.13007810425829</v>
      </c>
      <c r="AF1902" s="0" t="n">
        <v>0.135852319257023</v>
      </c>
      <c r="AG1902" s="0" t="n">
        <v>1.75209111612069</v>
      </c>
      <c r="AH1902" s="0" t="n">
        <v>-0.383509820334221</v>
      </c>
      <c r="AI1902" s="0" t="n">
        <v>-0.345113779757537</v>
      </c>
      <c r="AJ1902" s="0" t="n">
        <v>-0.077329495339387</v>
      </c>
      <c r="AK1902" s="0" t="n">
        <v>-1.4032856270935</v>
      </c>
      <c r="AL1902" s="0" t="n">
        <v>0.0857892495382407</v>
      </c>
      <c r="AM1902" s="0" t="n">
        <v>-0.0439644113574938</v>
      </c>
      <c r="AN1902" s="0" t="n">
        <v>-0.179412218460589</v>
      </c>
      <c r="AO1902" s="0" t="n">
        <v>-0.980263074715213</v>
      </c>
      <c r="AP1902" s="0" t="n">
        <v>-0.170605581552134</v>
      </c>
      <c r="AQ1902" s="0" t="n">
        <v>-0.474349453994094</v>
      </c>
      <c r="AR1902" s="0" t="n">
        <v>1.00210750321345</v>
      </c>
      <c r="AS1902" s="0" t="n">
        <v>0.144112510192526</v>
      </c>
      <c r="AT1902" s="0" t="n">
        <v>-0.276741539084915</v>
      </c>
      <c r="AU1902" s="0" t="n">
        <v>-0.333193756011379</v>
      </c>
      <c r="AV1902" s="0" t="n">
        <v>-0.709228312179824</v>
      </c>
      <c r="AW1902" s="0" t="n">
        <v>0.149092612852018</v>
      </c>
      <c r="AX1902" s="0" t="n">
        <v>0.957961132121464</v>
      </c>
      <c r="AY1902" s="0" t="n">
        <v>-0.0735186914815728</v>
      </c>
      <c r="AZ1902" s="0" t="n">
        <v>-0.518280439602359</v>
      </c>
      <c r="BA1902" s="0" t="n">
        <v>-0.0725641463789773</v>
      </c>
      <c r="BB1902" s="0" t="n">
        <v>-1.18647068751218</v>
      </c>
      <c r="BC1902" s="0" t="n">
        <v>2.0958476284998</v>
      </c>
      <c r="BD1902" s="0" t="n">
        <v>-0.0892309695539214</v>
      </c>
      <c r="BE1902" s="0" t="n">
        <v>-0.0506150525456465</v>
      </c>
      <c r="BF1902" s="0" t="n">
        <v>10.1153639616919</v>
      </c>
      <c r="BG1902" s="0" t="n">
        <v>-0.843617380184406</v>
      </c>
      <c r="BH1902" s="0" t="n">
        <v>0.297922683393782</v>
      </c>
      <c r="BI1902" s="0" t="n">
        <v>-0.417758170958632</v>
      </c>
      <c r="BJ1902" s="0" t="n">
        <v>-0.454580225055056</v>
      </c>
      <c r="BK1902" s="0" t="n">
        <v>-0.0321777138641687</v>
      </c>
      <c r="BL1902" s="0" t="n">
        <v>-0.104026659722302</v>
      </c>
      <c r="BM1902" s="0" t="n">
        <v>-2.57045569829491</v>
      </c>
      <c r="BN1902" s="0" t="n">
        <v>-2.06680701992858</v>
      </c>
      <c r="BO1902" s="0" t="n">
        <v>0.591048010889809</v>
      </c>
      <c r="BP1902" s="0" t="n">
        <v>-0.176792273594134</v>
      </c>
      <c r="BQ1902" s="0" t="n">
        <v>0.111039190416128</v>
      </c>
      <c r="BR1902" s="0" t="n">
        <v>0.143907848405098</v>
      </c>
      <c r="BS1902" s="0" t="n">
        <v>-16.6723005563358</v>
      </c>
      <c r="BT1902" s="0" t="n">
        <v>-0.167951360540448</v>
      </c>
      <c r="BU1902" s="0" t="n">
        <v>-0.0456368589968204</v>
      </c>
      <c r="BV1902" s="0" t="n">
        <v>0.324272830988174</v>
      </c>
      <c r="BW1902" s="0" t="n">
        <v>0.519964142058248</v>
      </c>
      <c r="BX1902" s="0" t="n">
        <v>-0.255160272788733</v>
      </c>
      <c r="BY1902" s="0" t="n">
        <v>-0.417627805019144</v>
      </c>
      <c r="BZ1902" s="0" t="n">
        <v>0.284160311319123</v>
      </c>
      <c r="CA1902" s="0" t="n">
        <v>-0.0150371293241326</v>
      </c>
      <c r="CB1902" s="0" t="n">
        <v>-0.318655605258475</v>
      </c>
      <c r="CC1902" s="0" t="n">
        <v>0.108812837436167</v>
      </c>
      <c r="CD1902" s="0" t="n">
        <v>-0.82271836131788</v>
      </c>
      <c r="CE1902" s="0" t="n">
        <v>0.255393803865411</v>
      </c>
      <c r="CF1902" s="0" t="n">
        <v>-0.310947898684101</v>
      </c>
      <c r="CG1902" s="0" t="n">
        <v>0.0228939579932334</v>
      </c>
      <c r="CH1902" s="0" t="n">
        <v>-0.141900162671517</v>
      </c>
      <c r="CI1902" s="0" t="n">
        <v>-0.565141711972199</v>
      </c>
      <c r="CJ1902" s="0" t="n">
        <v>0.332590270248324</v>
      </c>
      <c r="CK1902" s="0" t="n">
        <v>-2.09304663016185</v>
      </c>
      <c r="CL1902" s="0" t="n">
        <v>-0.00997466703638971</v>
      </c>
      <c r="CM1902" s="0" t="n">
        <v>-0.381628890665741</v>
      </c>
      <c r="CN1902" s="0" t="n">
        <v>9.02240623774555</v>
      </c>
      <c r="CO1902" s="0" t="n">
        <v>-0.479198201002466</v>
      </c>
      <c r="CP1902" s="0" t="n">
        <v>-2.57044235896116</v>
      </c>
      <c r="CQ1902" s="0" t="n">
        <v>-0.0536247594951515</v>
      </c>
      <c r="CR1902" s="0" t="n">
        <v>-0.164333538087646</v>
      </c>
      <c r="CS1902" s="0" t="n">
        <v>-0.0298738509654814</v>
      </c>
      <c r="CT1902" s="0" t="n">
        <v>-0.26026408950151</v>
      </c>
      <c r="CU1902" s="0" t="n">
        <v>-0.538854488350752</v>
      </c>
      <c r="CV1902" s="0" t="n">
        <v>-0.0596122095586763</v>
      </c>
      <c r="CW1902" s="0" t="n">
        <v>-0.768436934289734</v>
      </c>
      <c r="CX1902" s="0" t="n">
        <v>-0.227194549162513</v>
      </c>
      <c r="CY1902" s="0" t="n">
        <v>-0.0200804751344657</v>
      </c>
      <c r="CZ1902" s="0" t="n">
        <v>-0.336541957918613</v>
      </c>
      <c r="DA1902" s="0" t="n">
        <v>0.0596028764077418</v>
      </c>
      <c r="DB1902" s="0" t="n">
        <v>-0.345050732182653</v>
      </c>
      <c r="DC1902" s="0" t="n">
        <v>0.430315967616348</v>
      </c>
      <c r="DD1902" s="0" t="n">
        <v>0.244568150077301</v>
      </c>
      <c r="DE1902" s="0" t="n">
        <v>1.49994394832579</v>
      </c>
      <c r="DF1902" s="0" t="n">
        <v>-0.23505536766074</v>
      </c>
      <c r="DG1902" s="0" t="n">
        <v>2.69982333500376</v>
      </c>
      <c r="DH1902" s="0" t="n">
        <v>-0.0362559154295403</v>
      </c>
      <c r="DI1902" s="0" t="n">
        <v>-0.272272035303655</v>
      </c>
      <c r="DJ1902" s="0" t="n">
        <v>-0.118836238760035</v>
      </c>
      <c r="DK1902" s="0" t="n">
        <v>-0.374562864848382</v>
      </c>
      <c r="DL1902" s="0" t="n">
        <v>0</v>
      </c>
    </row>
    <row r="1903" customFormat="false" ht="15" hidden="false" customHeight="false" outlineLevel="0" collapsed="false">
      <c r="A1903" s="1" t="s">
        <v>495</v>
      </c>
      <c r="B1903" s="0" t="n">
        <v>0</v>
      </c>
      <c r="C1903" s="0" t="n">
        <v>0</v>
      </c>
      <c r="D1903" s="0" t="n">
        <v>0</v>
      </c>
      <c r="E1903" s="0" t="n">
        <v>1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L1903" s="0" t="n">
        <v>0</v>
      </c>
      <c r="M1903" s="0" t="n">
        <v>3</v>
      </c>
      <c r="N1903" s="0" t="n">
        <v>-0.268686167966067</v>
      </c>
      <c r="O1903" s="0" t="n">
        <v>0.249694701735606</v>
      </c>
      <c r="P1903" s="0" t="n">
        <v>-0.372679677051154</v>
      </c>
      <c r="Q1903" s="0" t="n">
        <v>-0.509168145891882</v>
      </c>
      <c r="R1903" s="0" t="n">
        <v>0.551565782771938</v>
      </c>
      <c r="S1903" s="0" t="n">
        <v>0.171479021544515</v>
      </c>
      <c r="T1903" s="0" t="n">
        <v>0.366016462515858</v>
      </c>
      <c r="U1903" s="0" t="n">
        <v>2.25046821038458</v>
      </c>
      <c r="V1903" s="0" t="n">
        <v>4.62418587451888</v>
      </c>
      <c r="W1903" s="0" t="n">
        <v>0.756639019196658</v>
      </c>
      <c r="X1903" s="0" t="n">
        <v>0.0129903915797922</v>
      </c>
      <c r="Y1903" s="0" t="n">
        <v>0.177460685358183</v>
      </c>
      <c r="Z1903" s="0" t="n">
        <v>-0.00191488095693031</v>
      </c>
      <c r="AA1903" s="0" t="n">
        <v>0.446289529249183</v>
      </c>
      <c r="AB1903" s="0" t="n">
        <v>0.225162947806445</v>
      </c>
      <c r="AC1903" s="0" t="n">
        <v>2.34152005126482</v>
      </c>
      <c r="AD1903" s="0" t="n">
        <v>2.20001499327561</v>
      </c>
      <c r="AE1903" s="0" t="n">
        <v>-0.136258895961413</v>
      </c>
      <c r="AF1903" s="0" t="n">
        <v>0.151870334457286</v>
      </c>
      <c r="AG1903" s="0" t="n">
        <v>-0.244772165871021</v>
      </c>
      <c r="AH1903" s="0" t="n">
        <v>0.00241782760705516</v>
      </c>
      <c r="AI1903" s="0" t="n">
        <v>0.221631438368081</v>
      </c>
      <c r="AJ1903" s="0" t="n">
        <v>-0.0766461688927941</v>
      </c>
      <c r="AK1903" s="0" t="n">
        <v>-1.29281523875872</v>
      </c>
      <c r="AL1903" s="0" t="n">
        <v>0.927505169202713</v>
      </c>
      <c r="AM1903" s="0" t="n">
        <v>-0.0439644113574938</v>
      </c>
      <c r="AN1903" s="0" t="n">
        <v>-0.179412218460589</v>
      </c>
      <c r="AO1903" s="0" t="n">
        <v>-0.951562151968107</v>
      </c>
      <c r="AP1903" s="0" t="n">
        <v>-0.298629952026995</v>
      </c>
      <c r="AQ1903" s="0" t="n">
        <v>0.27634687272632</v>
      </c>
      <c r="AR1903" s="0" t="n">
        <v>1.00416094027245</v>
      </c>
      <c r="AS1903" s="0" t="n">
        <v>0.161990041514201</v>
      </c>
      <c r="AT1903" s="0" t="n">
        <v>-0.276741539084915</v>
      </c>
      <c r="AU1903" s="0" t="n">
        <v>-0.333193756011379</v>
      </c>
      <c r="AV1903" s="0" t="n">
        <v>-0.690153939729967</v>
      </c>
      <c r="AW1903" s="0" t="n">
        <v>0.192467431036418</v>
      </c>
      <c r="AX1903" s="0" t="n">
        <v>0.899321616875219</v>
      </c>
      <c r="AY1903" s="0" t="n">
        <v>-0.0735186914815728</v>
      </c>
      <c r="AZ1903" s="0" t="n">
        <v>0.22215172533903</v>
      </c>
      <c r="BA1903" s="0" t="n">
        <v>-0.0725641463789773</v>
      </c>
      <c r="BB1903" s="0" t="n">
        <v>-1.18647068751218</v>
      </c>
      <c r="BC1903" s="0" t="n">
        <v>2.16659993161919</v>
      </c>
      <c r="BD1903" s="0" t="n">
        <v>-0.0892309695539214</v>
      </c>
      <c r="BE1903" s="0" t="n">
        <v>-0.0127248429634408</v>
      </c>
      <c r="BF1903" s="0" t="n">
        <v>10.1524693196809</v>
      </c>
      <c r="BG1903" s="0" t="n">
        <v>-0.748823367878983</v>
      </c>
      <c r="BH1903" s="0" t="n">
        <v>0.302888558580268</v>
      </c>
      <c r="BI1903" s="0" t="n">
        <v>-0.420351179106659</v>
      </c>
      <c r="BJ1903" s="0" t="n">
        <v>-0.454580225055056</v>
      </c>
      <c r="BK1903" s="0" t="n">
        <v>-0.0219103280380486</v>
      </c>
      <c r="BL1903" s="0" t="n">
        <v>-0.104026659722302</v>
      </c>
      <c r="BM1903" s="0" t="n">
        <v>-1.3925320546952</v>
      </c>
      <c r="BN1903" s="0" t="n">
        <v>0.410709170890645</v>
      </c>
      <c r="BO1903" s="0" t="n">
        <v>0.591048010889809</v>
      </c>
      <c r="BP1903" s="0" t="n">
        <v>-0.166639019407667</v>
      </c>
      <c r="BQ1903" s="0" t="n">
        <v>0.078251430716592</v>
      </c>
      <c r="BR1903" s="0" t="n">
        <v>0.16172277952318</v>
      </c>
      <c r="BS1903" s="0" t="n">
        <v>0.250026880913624</v>
      </c>
      <c r="BT1903" s="0" t="n">
        <v>-0.168518677292194</v>
      </c>
      <c r="BU1903" s="0" t="n">
        <v>-0.04710900298006</v>
      </c>
      <c r="BV1903" s="0" t="n">
        <v>0.549975176840434</v>
      </c>
      <c r="BW1903" s="0" t="n">
        <v>0.548246484254196</v>
      </c>
      <c r="BX1903" s="0" t="n">
        <v>-0.255160272788733</v>
      </c>
      <c r="BY1903" s="0" t="n">
        <v>-0.417627805019144</v>
      </c>
      <c r="BZ1903" s="0" t="n">
        <v>0.303652972141756</v>
      </c>
      <c r="CA1903" s="0" t="n">
        <v>-0.0132111835276144</v>
      </c>
      <c r="CB1903" s="0" t="n">
        <v>0.128771969392624</v>
      </c>
      <c r="CC1903" s="0" t="n">
        <v>0.228331903372262</v>
      </c>
      <c r="CD1903" s="0" t="n">
        <v>-2.0604875275901</v>
      </c>
      <c r="CE1903" s="0" t="n">
        <v>0.289241550275714</v>
      </c>
      <c r="CF1903" s="0" t="n">
        <v>0.249295941420683</v>
      </c>
      <c r="CG1903" s="0" t="n">
        <v>0.105378039248303</v>
      </c>
      <c r="CH1903" s="0" t="n">
        <v>-0.141900162671517</v>
      </c>
      <c r="CI1903" s="0" t="n">
        <v>0.016652968662369</v>
      </c>
      <c r="CJ1903" s="0" t="n">
        <v>-0.222709364864368</v>
      </c>
      <c r="CK1903" s="0" t="n">
        <v>-1.61194300537239</v>
      </c>
      <c r="CL1903" s="0" t="n">
        <v>0.0123512970259994</v>
      </c>
      <c r="CM1903" s="0" t="n">
        <v>-0.381628890665741</v>
      </c>
      <c r="CN1903" s="0" t="n">
        <v>9.02240623774555</v>
      </c>
      <c r="CO1903" s="0" t="n">
        <v>7.44187740094341</v>
      </c>
      <c r="CP1903" s="0" t="n">
        <v>-1.39667401379917</v>
      </c>
      <c r="CQ1903" s="0" t="n">
        <v>-0.0536247594951515</v>
      </c>
      <c r="CR1903" s="0" t="n">
        <v>-0.164333538087646</v>
      </c>
      <c r="CS1903" s="0" t="n">
        <v>-0.117733234250352</v>
      </c>
      <c r="CT1903" s="0" t="n">
        <v>-0.26026408950151</v>
      </c>
      <c r="CU1903" s="0" t="n">
        <v>-0.53515691544654</v>
      </c>
      <c r="CV1903" s="0" t="n">
        <v>-0.0553832035095203</v>
      </c>
      <c r="CW1903" s="0" t="n">
        <v>-0.698170706196718</v>
      </c>
      <c r="CX1903" s="0" t="n">
        <v>-0.227194549162513</v>
      </c>
      <c r="CY1903" s="0" t="n">
        <v>-0.0200804748897428</v>
      </c>
      <c r="CZ1903" s="0" t="n">
        <v>-0.363225601159333</v>
      </c>
      <c r="DA1903" s="0" t="n">
        <v>-0.0515988748364352</v>
      </c>
      <c r="DB1903" s="0" t="n">
        <v>0.237367833145401</v>
      </c>
      <c r="DC1903" s="0" t="n">
        <v>0.50355734248834</v>
      </c>
      <c r="DD1903" s="0" t="n">
        <v>0.2457122709797</v>
      </c>
      <c r="DE1903" s="0" t="n">
        <v>1.73159751428997</v>
      </c>
      <c r="DF1903" s="0" t="n">
        <v>-0.25050574502585</v>
      </c>
      <c r="DG1903" s="0" t="n">
        <v>-0.168686784609731</v>
      </c>
      <c r="DH1903" s="0" t="n">
        <v>-0.118978926011412</v>
      </c>
      <c r="DI1903" s="0" t="n">
        <v>-0.302907032003869</v>
      </c>
      <c r="DJ1903" s="0" t="n">
        <v>0.0427933481331803</v>
      </c>
      <c r="DK1903" s="0" t="n">
        <v>-0.374562864848382</v>
      </c>
      <c r="DL1903" s="0" t="n">
        <v>0</v>
      </c>
    </row>
    <row r="1904" customFormat="false" ht="15" hidden="false" customHeight="false" outlineLevel="0" collapsed="false">
      <c r="A1904" s="1" t="s">
        <v>495</v>
      </c>
      <c r="B1904" s="0" t="n">
        <v>0</v>
      </c>
      <c r="C1904" s="0" t="n">
        <v>0</v>
      </c>
      <c r="D1904" s="0" t="n">
        <v>0</v>
      </c>
      <c r="E1904" s="0" t="n">
        <v>1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4</v>
      </c>
      <c r="N1904" s="0" t="n">
        <v>-0.268686167966067</v>
      </c>
      <c r="O1904" s="0" t="n">
        <v>0.208144081628892</v>
      </c>
      <c r="P1904" s="0" t="n">
        <v>-0.384949427853422</v>
      </c>
      <c r="Q1904" s="0" t="n">
        <v>-0.511765040508444</v>
      </c>
      <c r="R1904" s="0" t="n">
        <v>0.400784158953626</v>
      </c>
      <c r="S1904" s="0" t="n">
        <v>0.151319393607316</v>
      </c>
      <c r="T1904" s="0" t="n">
        <v>0.367117579567661</v>
      </c>
      <c r="U1904" s="0" t="n">
        <v>2.21283436020324</v>
      </c>
      <c r="V1904" s="0" t="n">
        <v>3.50191099453702</v>
      </c>
      <c r="W1904" s="0" t="n">
        <v>0.766560475827198</v>
      </c>
      <c r="X1904" s="0" t="n">
        <v>-0.0462702955265629</v>
      </c>
      <c r="Y1904" s="0" t="n">
        <v>-0.0651123624920669</v>
      </c>
      <c r="Z1904" s="0" t="n">
        <v>-0.00191488095693031</v>
      </c>
      <c r="AA1904" s="0" t="n">
        <v>-0.0396341676728116</v>
      </c>
      <c r="AB1904" s="0" t="n">
        <v>0.156870815508567</v>
      </c>
      <c r="AC1904" s="0" t="n">
        <v>2.30689033628784</v>
      </c>
      <c r="AD1904" s="0" t="n">
        <v>0.474392386758594</v>
      </c>
      <c r="AE1904" s="0" t="n">
        <v>-0.131137668550254</v>
      </c>
      <c r="AF1904" s="0" t="n">
        <v>0.117267881731857</v>
      </c>
      <c r="AG1904" s="0" t="n">
        <v>-0.522201922874548</v>
      </c>
      <c r="AH1904" s="0" t="n">
        <v>-0.020953872191933</v>
      </c>
      <c r="AI1904" s="0" t="n">
        <v>-0.143902459712939</v>
      </c>
      <c r="AJ1904" s="0" t="n">
        <v>-0.0771319069692878</v>
      </c>
      <c r="AK1904" s="0" t="n">
        <v>-1.10884685697168</v>
      </c>
      <c r="AL1904" s="0" t="n">
        <v>0.418948053596356</v>
      </c>
      <c r="AM1904" s="0" t="n">
        <v>-0.0439644113574938</v>
      </c>
      <c r="AN1904" s="0" t="n">
        <v>-0.179412218460589</v>
      </c>
      <c r="AO1904" s="0" t="n">
        <v>-0.981137092704309</v>
      </c>
      <c r="AP1904" s="0" t="n">
        <v>-0.298629952026995</v>
      </c>
      <c r="AQ1904" s="0" t="n">
        <v>-0.130411178781185</v>
      </c>
      <c r="AR1904" s="0" t="n">
        <v>1.01662655609668</v>
      </c>
      <c r="AS1904" s="0" t="n">
        <v>0.177313639789923</v>
      </c>
      <c r="AT1904" s="0" t="n">
        <v>-0.276741539084915</v>
      </c>
      <c r="AU1904" s="0" t="n">
        <v>-0.333193756011379</v>
      </c>
      <c r="AV1904" s="0" t="n">
        <v>-0.569175385698684</v>
      </c>
      <c r="AW1904" s="0" t="n">
        <v>0.171583259318003</v>
      </c>
      <c r="AX1904" s="0" t="n">
        <v>0.873587728889456</v>
      </c>
      <c r="AY1904" s="0" t="n">
        <v>-0.0735186914815728</v>
      </c>
      <c r="AZ1904" s="0" t="n">
        <v>-0.13636947594799</v>
      </c>
      <c r="BA1904" s="0" t="n">
        <v>-0.0725641463789773</v>
      </c>
      <c r="BB1904" s="0" t="n">
        <v>-1.18647068751218</v>
      </c>
      <c r="BC1904" s="0" t="n">
        <v>2.12477427416744</v>
      </c>
      <c r="BD1904" s="0" t="n">
        <v>-0.0892309695539214</v>
      </c>
      <c r="BE1904" s="0" t="n">
        <v>-0.0186451882106604</v>
      </c>
      <c r="BF1904" s="0" t="n">
        <v>10.0428125568677</v>
      </c>
      <c r="BG1904" s="0" t="n">
        <v>-0.807758578187274</v>
      </c>
      <c r="BH1904" s="0" t="n">
        <v>0.22374849023472</v>
      </c>
      <c r="BI1904" s="0" t="n">
        <v>-0.418202686641151</v>
      </c>
      <c r="BJ1904" s="0" t="n">
        <v>-0.454580225055056</v>
      </c>
      <c r="BK1904" s="0" t="n">
        <v>-0.029475770225716</v>
      </c>
      <c r="BL1904" s="0" t="n">
        <v>-0.104026659722302</v>
      </c>
      <c r="BM1904" s="0" t="n">
        <v>-0.214608411095494</v>
      </c>
      <c r="BN1904" s="0" t="n">
        <v>0.393429444428266</v>
      </c>
      <c r="BO1904" s="0" t="n">
        <v>0.591048010889809</v>
      </c>
      <c r="BP1904" s="0" t="n">
        <v>-0.167733120074312</v>
      </c>
      <c r="BQ1904" s="0" t="n">
        <v>0.022864479289227</v>
      </c>
      <c r="BR1904" s="0" t="n">
        <v>0.176992720481537</v>
      </c>
      <c r="BS1904" s="0" t="n">
        <v>-1.08247336760438</v>
      </c>
      <c r="BT1904" s="0" t="n">
        <v>-0.169260553044476</v>
      </c>
      <c r="BU1904" s="0" t="n">
        <v>-0.0467007580725802</v>
      </c>
      <c r="BV1904" s="0" t="n">
        <v>0.328334473424607</v>
      </c>
      <c r="BW1904" s="0" t="n">
        <v>0.466212066282525</v>
      </c>
      <c r="BX1904" s="0" t="n">
        <v>-0.255160272788733</v>
      </c>
      <c r="BY1904" s="0" t="n">
        <v>-0.417627805019144</v>
      </c>
      <c r="BZ1904" s="0" t="n">
        <v>0.231023121021063</v>
      </c>
      <c r="CA1904" s="0" t="n">
        <v>-0.0322531896913046</v>
      </c>
      <c r="CB1904" s="0" t="n">
        <v>-0.207002087765996</v>
      </c>
      <c r="CC1904" s="0" t="n">
        <v>0.0756511184648299</v>
      </c>
      <c r="CD1904" s="0" t="n">
        <v>-1.7879453416944</v>
      </c>
      <c r="CE1904" s="0" t="n">
        <v>0.213290588291948</v>
      </c>
      <c r="CF1904" s="0" t="n">
        <v>-0.130903187309989</v>
      </c>
      <c r="CG1904" s="0" t="n">
        <v>0.108902999985699</v>
      </c>
      <c r="CH1904" s="0" t="n">
        <v>-0.141900162671517</v>
      </c>
      <c r="CI1904" s="0" t="n">
        <v>-0.475648362790272</v>
      </c>
      <c r="CJ1904" s="0" t="n">
        <v>-0.236088683321842</v>
      </c>
      <c r="CK1904" s="0" t="n">
        <v>-1.63726424878236</v>
      </c>
      <c r="CL1904" s="0" t="n">
        <v>-0.000878658520403583</v>
      </c>
      <c r="CM1904" s="0" t="n">
        <v>-0.381628890665741</v>
      </c>
      <c r="CN1904" s="0" t="n">
        <v>9.02240623774555</v>
      </c>
      <c r="CO1904" s="0" t="n">
        <v>-0.629098656482632</v>
      </c>
      <c r="CP1904" s="0" t="n">
        <v>-0.222905668637174</v>
      </c>
      <c r="CQ1904" s="0" t="n">
        <v>-0.0536247594951515</v>
      </c>
      <c r="CR1904" s="0" t="n">
        <v>-0.164333538087646</v>
      </c>
      <c r="CS1904" s="0" t="n">
        <v>-0.116316147423176</v>
      </c>
      <c r="CT1904" s="0" t="n">
        <v>-0.26026408950151</v>
      </c>
      <c r="CU1904" s="0" t="n">
        <v>-0.531459342542327</v>
      </c>
      <c r="CV1904" s="0" t="n">
        <v>-0.067649657519503</v>
      </c>
      <c r="CW1904" s="0" t="n">
        <v>-0.627904478103702</v>
      </c>
      <c r="CX1904" s="0" t="n">
        <v>-0.227194549162513</v>
      </c>
      <c r="CY1904" s="0" t="n">
        <v>-0.0200804727866309</v>
      </c>
      <c r="CZ1904" s="0" t="n">
        <v>-0.401650047425969</v>
      </c>
      <c r="DA1904" s="0" t="n">
        <v>-0.0900998868982547</v>
      </c>
      <c r="DB1904" s="0" t="n">
        <v>-0.128471041112842</v>
      </c>
      <c r="DC1904" s="0" t="n">
        <v>0.457394293114725</v>
      </c>
      <c r="DD1904" s="0" t="n">
        <v>0.271275645118539</v>
      </c>
      <c r="DE1904" s="0" t="n">
        <v>1.28956642625986</v>
      </c>
      <c r="DF1904" s="0" t="n">
        <v>-0.284299579502468</v>
      </c>
      <c r="DG1904" s="0" t="n">
        <v>-0.283930855734986</v>
      </c>
      <c r="DH1904" s="0" t="n">
        <v>-0.117644683905253</v>
      </c>
      <c r="DI1904" s="0" t="n">
        <v>-0.355424169204238</v>
      </c>
      <c r="DJ1904" s="0" t="n">
        <v>0.0248385516947036</v>
      </c>
      <c r="DK1904" s="0" t="n">
        <v>-0.374562864848382</v>
      </c>
      <c r="DL1904" s="0" t="n">
        <v>1</v>
      </c>
    </row>
    <row r="1905" customFormat="false" ht="15" hidden="false" customHeight="false" outlineLevel="0" collapsed="false">
      <c r="A1905" s="1" t="s">
        <v>496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1</v>
      </c>
      <c r="L1905" s="0" t="n">
        <v>0</v>
      </c>
      <c r="M1905" s="0" t="n">
        <v>0</v>
      </c>
      <c r="N1905" s="0" t="n">
        <v>-0.268686167966067</v>
      </c>
      <c r="O1905" s="0" t="n">
        <v>-0.107206791155678</v>
      </c>
      <c r="P1905" s="0" t="n">
        <v>-0.17431870574782</v>
      </c>
      <c r="Q1905" s="0" t="n">
        <v>-0.533948682656704</v>
      </c>
      <c r="R1905" s="0" t="n">
        <v>-0.125596584574377</v>
      </c>
      <c r="S1905" s="0" t="n">
        <v>-0.143321322397908</v>
      </c>
      <c r="T1905" s="0" t="n">
        <v>-0.1496962966837</v>
      </c>
      <c r="U1905" s="0" t="n">
        <v>-0.159604894510972</v>
      </c>
      <c r="V1905" s="0" t="n">
        <v>-0.157378679374981</v>
      </c>
      <c r="W1905" s="0" t="n">
        <v>-0.281536478705752</v>
      </c>
      <c r="X1905" s="0" t="n">
        <v>-0.247392341545844</v>
      </c>
      <c r="Y1905" s="0" t="n">
        <v>-0.237070605305373</v>
      </c>
      <c r="Z1905" s="0" t="n">
        <v>-0.00191488095693031</v>
      </c>
      <c r="AA1905" s="0" t="n">
        <v>0.329290725632786</v>
      </c>
      <c r="AB1905" s="0" t="n">
        <v>-0.171556251039052</v>
      </c>
      <c r="AC1905" s="0" t="n">
        <v>-0.191524153221018</v>
      </c>
      <c r="AD1905" s="0" t="n">
        <v>-0.0824816811923925</v>
      </c>
      <c r="AE1905" s="0" t="n">
        <v>0.19997617268846</v>
      </c>
      <c r="AF1905" s="0" t="n">
        <v>0.0698628164890905</v>
      </c>
      <c r="AG1905" s="0" t="n">
        <v>0.00239546595798574</v>
      </c>
      <c r="AH1905" s="0" t="n">
        <v>-0.284130995978859</v>
      </c>
      <c r="AI1905" s="0" t="n">
        <v>-0.279906407520862</v>
      </c>
      <c r="AJ1905" s="0" t="n">
        <v>-0.0812812627413697</v>
      </c>
      <c r="AK1905" s="0" t="n">
        <v>-0.224078458589678</v>
      </c>
      <c r="AL1905" s="0" t="n">
        <v>-0.150851489226567</v>
      </c>
      <c r="AM1905" s="0" t="n">
        <v>-0.0439644113574938</v>
      </c>
      <c r="AN1905" s="0" t="n">
        <v>-0.172508410820709</v>
      </c>
      <c r="AO1905" s="0" t="n">
        <v>-0.838837723160516</v>
      </c>
      <c r="AP1905" s="0" t="n">
        <v>-0.10039866871108</v>
      </c>
      <c r="AQ1905" s="0" t="n">
        <v>-0.375408306330106</v>
      </c>
      <c r="AR1905" s="0" t="n">
        <v>-0.92108109108794</v>
      </c>
      <c r="AS1905" s="0" t="n">
        <v>-0.0857414639432984</v>
      </c>
      <c r="AT1905" s="0" t="n">
        <v>-0.276741539084915</v>
      </c>
      <c r="AU1905" s="0" t="n">
        <v>-0.243788845449997</v>
      </c>
      <c r="AV1905" s="0" t="n">
        <v>0.00253320225044813</v>
      </c>
      <c r="AW1905" s="0" t="n">
        <v>-0.133646942720367</v>
      </c>
      <c r="AX1905" s="0" t="n">
        <v>-0.00642686682038132</v>
      </c>
      <c r="AY1905" s="0" t="n">
        <v>-0.0735186914815728</v>
      </c>
      <c r="AZ1905" s="0" t="n">
        <v>-0.269764214449277</v>
      </c>
      <c r="BA1905" s="0" t="n">
        <v>-0.0725641463789773</v>
      </c>
      <c r="BB1905" s="0" t="n">
        <v>0.110730928758443</v>
      </c>
      <c r="BC1905" s="0" t="n">
        <v>-0.139355356327546</v>
      </c>
      <c r="BD1905" s="0" t="n">
        <v>0.0480110854428766</v>
      </c>
      <c r="BE1905" s="0" t="n">
        <v>0.118706821524836</v>
      </c>
      <c r="BF1905" s="0" t="n">
        <v>-0.197965991776411</v>
      </c>
      <c r="BG1905" s="0" t="n">
        <v>-0.723117871134916</v>
      </c>
      <c r="BH1905" s="0" t="n">
        <v>-0.131425743649283</v>
      </c>
      <c r="BI1905" s="0" t="n">
        <v>-0.152567523362543</v>
      </c>
      <c r="BJ1905" s="0" t="n">
        <v>0.987028693018898</v>
      </c>
      <c r="BK1905" s="0" t="n">
        <v>-0.00786022111809485</v>
      </c>
      <c r="BL1905" s="0" t="n">
        <v>-0.085458245225479</v>
      </c>
      <c r="BM1905" s="0" t="n">
        <v>0.0903369247368887</v>
      </c>
      <c r="BN1905" s="0" t="n">
        <v>-0.498317750712247</v>
      </c>
      <c r="BO1905" s="0" t="n">
        <v>0.0161362263345026</v>
      </c>
      <c r="BP1905" s="0" t="n">
        <v>-0.319769348711322</v>
      </c>
      <c r="BQ1905" s="0" t="n">
        <v>0.00176430814365322</v>
      </c>
      <c r="BR1905" s="0" t="n">
        <v>-0.085141265970247</v>
      </c>
      <c r="BS1905" s="0" t="n">
        <v>-0.231390274900788</v>
      </c>
      <c r="BT1905" s="0" t="n">
        <v>-0.111568803366984</v>
      </c>
      <c r="BU1905" s="0" t="n">
        <v>-0.0446746694811475</v>
      </c>
      <c r="BV1905" s="0" t="n">
        <v>-0.385389832866787</v>
      </c>
      <c r="BW1905" s="0" t="n">
        <v>0.340946812173403</v>
      </c>
      <c r="BX1905" s="0" t="n">
        <v>-0.255160272788733</v>
      </c>
      <c r="BY1905" s="0" t="n">
        <v>-0.350857341469562</v>
      </c>
      <c r="BZ1905" s="0" t="n">
        <v>-0.138303732898668</v>
      </c>
      <c r="CA1905" s="0" t="n">
        <v>0.403887006277051</v>
      </c>
      <c r="CB1905" s="0" t="n">
        <v>-0.283064775456683</v>
      </c>
      <c r="CC1905" s="0" t="n">
        <v>-0.208121114608846</v>
      </c>
      <c r="CD1905" s="0" t="n">
        <v>-0.156521858908894</v>
      </c>
      <c r="CE1905" s="0" t="n">
        <v>-0.0474252961527092</v>
      </c>
      <c r="CF1905" s="0" t="n">
        <v>-0.299321974912998</v>
      </c>
      <c r="CG1905" s="0" t="n">
        <v>0.262591288136172</v>
      </c>
      <c r="CH1905" s="0" t="n">
        <v>-0.141900162671517</v>
      </c>
      <c r="CI1905" s="0" t="n">
        <v>-0.0375001777974215</v>
      </c>
      <c r="CJ1905" s="0" t="n">
        <v>0.17293619523522</v>
      </c>
      <c r="CK1905" s="0" t="n">
        <v>-0.0724114060460856</v>
      </c>
      <c r="CL1905" s="0" t="n">
        <v>-0.00467762539586368</v>
      </c>
      <c r="CM1905" s="0" t="n">
        <v>-0.199833690955511</v>
      </c>
      <c r="CN1905" s="0" t="n">
        <v>-0.143737865498308</v>
      </c>
      <c r="CO1905" s="0" t="n">
        <v>-0.45187679329323</v>
      </c>
      <c r="CP1905" s="0" t="n">
        <v>0.0897710556114739</v>
      </c>
      <c r="CQ1905" s="0" t="n">
        <v>-0.0536247594951515</v>
      </c>
      <c r="CR1905" s="0" t="n">
        <v>-0.164333538087646</v>
      </c>
      <c r="CS1905" s="0" t="n">
        <v>-0.295577631060855</v>
      </c>
      <c r="CT1905" s="0" t="n">
        <v>-0.26026408950151</v>
      </c>
      <c r="CU1905" s="0" t="n">
        <v>-0.605297029152602</v>
      </c>
      <c r="CV1905" s="0" t="n">
        <v>-0.122953841598796</v>
      </c>
      <c r="CW1905" s="0" t="n">
        <v>-0.317390823689963</v>
      </c>
      <c r="CX1905" s="0" t="n">
        <v>0.275171139681293</v>
      </c>
      <c r="CY1905" s="0" t="n">
        <v>-0.0200803422603183</v>
      </c>
      <c r="CZ1905" s="0" t="n">
        <v>-0.394178627318568</v>
      </c>
      <c r="DA1905" s="0" t="n">
        <v>-0.0515387170050886</v>
      </c>
      <c r="DB1905" s="0" t="n">
        <v>-0.274652715369553</v>
      </c>
      <c r="DC1905" s="0" t="n">
        <v>0.102977981148894</v>
      </c>
      <c r="DD1905" s="0" t="n">
        <v>-0.0207533964291162</v>
      </c>
      <c r="DE1905" s="0" t="n">
        <v>-0.356603642235762</v>
      </c>
      <c r="DF1905" s="0" t="n">
        <v>-0.334913560193559</v>
      </c>
      <c r="DG1905" s="0" t="n">
        <v>0.0528755854054696</v>
      </c>
      <c r="DH1905" s="0" t="n">
        <v>-0.286426310334395</v>
      </c>
      <c r="DI1905" s="0" t="n">
        <v>-0.345212503637499</v>
      </c>
      <c r="DJ1905" s="0" t="n">
        <v>-0.0717981859581344</v>
      </c>
      <c r="DK1905" s="0" t="n">
        <v>-0.374562864848382</v>
      </c>
      <c r="DL1905" s="0" t="n">
        <v>0</v>
      </c>
    </row>
    <row r="1906" customFormat="false" ht="15" hidden="false" customHeight="false" outlineLevel="0" collapsed="false">
      <c r="A1906" s="1" t="s">
        <v>496</v>
      </c>
      <c r="B1906" s="0" t="n">
        <v>0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1</v>
      </c>
      <c r="L1906" s="0" t="n">
        <v>0</v>
      </c>
      <c r="M1906" s="0" t="n">
        <v>1</v>
      </c>
      <c r="N1906" s="0" t="n">
        <v>-0.268686167966067</v>
      </c>
      <c r="O1906" s="0" t="n">
        <v>-0.107197715004497</v>
      </c>
      <c r="P1906" s="0" t="n">
        <v>-0.183180192438347</v>
      </c>
      <c r="Q1906" s="0" t="n">
        <v>-0.532584212603935</v>
      </c>
      <c r="R1906" s="0" t="n">
        <v>-0.130237676549661</v>
      </c>
      <c r="S1906" s="0" t="n">
        <v>-0.144872063008462</v>
      </c>
      <c r="T1906" s="0" t="n">
        <v>-0.15325198716348</v>
      </c>
      <c r="U1906" s="0" t="n">
        <v>-0.159638376584087</v>
      </c>
      <c r="V1906" s="0" t="n">
        <v>-0.157191639062836</v>
      </c>
      <c r="W1906" s="0" t="n">
        <v>-0.2816318773272</v>
      </c>
      <c r="X1906" s="0" t="n">
        <v>-0.291064799306138</v>
      </c>
      <c r="Y1906" s="0" t="n">
        <v>-0.243175631677443</v>
      </c>
      <c r="Z1906" s="0" t="n">
        <v>-0.00191488095693031</v>
      </c>
      <c r="AA1906" s="0" t="n">
        <v>-0.0903284973771418</v>
      </c>
      <c r="AB1906" s="0" t="n">
        <v>-0.216221941569829</v>
      </c>
      <c r="AC1906" s="0" t="n">
        <v>-0.196992815443506</v>
      </c>
      <c r="AD1906" s="0" t="n">
        <v>-0.084076495101305</v>
      </c>
      <c r="AE1906" s="0" t="n">
        <v>0.133488513367726</v>
      </c>
      <c r="AF1906" s="0" t="n">
        <v>0.0699808129178218</v>
      </c>
      <c r="AG1906" s="0" t="n">
        <v>-0.0155521660706611</v>
      </c>
      <c r="AH1906" s="0" t="n">
        <v>-0.193590209362611</v>
      </c>
      <c r="AI1906" s="0" t="n">
        <v>-0.28624083796671</v>
      </c>
      <c r="AJ1906" s="0" t="n">
        <v>-0.0810260444299917</v>
      </c>
      <c r="AK1906" s="0" t="n">
        <v>-0.229886810655814</v>
      </c>
      <c r="AL1906" s="0" t="n">
        <v>0.00249954852371206</v>
      </c>
      <c r="AM1906" s="0" t="n">
        <v>-0.0439644113574938</v>
      </c>
      <c r="AN1906" s="0" t="n">
        <v>-0.0819918217645008</v>
      </c>
      <c r="AO1906" s="0" t="n">
        <v>-0.802507665728474</v>
      </c>
      <c r="AP1906" s="0" t="n">
        <v>-0.0467110294796868</v>
      </c>
      <c r="AQ1906" s="0" t="n">
        <v>-0.416241160921593</v>
      </c>
      <c r="AR1906" s="0" t="n">
        <v>-0.969217154564248</v>
      </c>
      <c r="AS1906" s="0" t="n">
        <v>-0.0746744207441661</v>
      </c>
      <c r="AT1906" s="0" t="n">
        <v>-0.276741539084915</v>
      </c>
      <c r="AU1906" s="0" t="n">
        <v>-0.246286189320427</v>
      </c>
      <c r="AV1906" s="0" t="n">
        <v>-0.0439769113944081</v>
      </c>
      <c r="AW1906" s="0" t="n">
        <v>-0.135253417467938</v>
      </c>
      <c r="AX1906" s="0" t="n">
        <v>-0.151127253363274</v>
      </c>
      <c r="AY1906" s="0" t="n">
        <v>-0.0735186914815728</v>
      </c>
      <c r="AZ1906" s="0" t="n">
        <v>-0.275977120078104</v>
      </c>
      <c r="BA1906" s="0" t="n">
        <v>-0.0725641463789773</v>
      </c>
      <c r="BB1906" s="0" t="n">
        <v>0.110730928758443</v>
      </c>
      <c r="BC1906" s="0" t="n">
        <v>-0.145881766896909</v>
      </c>
      <c r="BD1906" s="0" t="n">
        <v>0.192002749701812</v>
      </c>
      <c r="BE1906" s="0" t="n">
        <v>-0.0697969711466382</v>
      </c>
      <c r="BF1906" s="0" t="n">
        <v>-0.197539311765465</v>
      </c>
      <c r="BG1906" s="0" t="n">
        <v>-0.734333842515778</v>
      </c>
      <c r="BH1906" s="0" t="n">
        <v>-0.183653051645083</v>
      </c>
      <c r="BI1906" s="0" t="n">
        <v>-0.194351997519323</v>
      </c>
      <c r="BJ1906" s="0" t="n">
        <v>1.00648807414687</v>
      </c>
      <c r="BK1906" s="0" t="n">
        <v>-0.00515827747964221</v>
      </c>
      <c r="BL1906" s="0" t="n">
        <v>-0.0878471640496317</v>
      </c>
      <c r="BM1906" s="0" t="n">
        <v>0.0905184449628724</v>
      </c>
      <c r="BN1906" s="0" t="n">
        <v>-0.482171121067073</v>
      </c>
      <c r="BO1906" s="0" t="n">
        <v>0.0161362263345026</v>
      </c>
      <c r="BP1906" s="0" t="n">
        <v>-0.303695446917353</v>
      </c>
      <c r="BQ1906" s="0" t="n">
        <v>0.00169239214894144</v>
      </c>
      <c r="BR1906" s="0" t="n">
        <v>-0.0741129752781007</v>
      </c>
      <c r="BS1906" s="0" t="n">
        <v>-0.234937932644446</v>
      </c>
      <c r="BT1906" s="0" t="n">
        <v>-0.111568803366984</v>
      </c>
      <c r="BU1906" s="0" t="n">
        <v>-0.0447529545528837</v>
      </c>
      <c r="BV1906" s="0" t="n">
        <v>-0.373142418750773</v>
      </c>
      <c r="BW1906" s="0" t="n">
        <v>0.324227416510606</v>
      </c>
      <c r="BX1906" s="0" t="n">
        <v>-0.255160272788733</v>
      </c>
      <c r="BY1906" s="0" t="n">
        <v>-0.362901380780721</v>
      </c>
      <c r="BZ1906" s="0" t="n">
        <v>-0.142660047249181</v>
      </c>
      <c r="CA1906" s="0" t="n">
        <v>-0.304319113372522</v>
      </c>
      <c r="CB1906" s="0" t="n">
        <v>-0.289572812906154</v>
      </c>
      <c r="CC1906" s="0" t="n">
        <v>-0.175394915398858</v>
      </c>
      <c r="CD1906" s="0" t="n">
        <v>-0.176148725925973</v>
      </c>
      <c r="CE1906" s="0" t="n">
        <v>-0.0504943441937984</v>
      </c>
      <c r="CF1906" s="0" t="n">
        <v>-0.312833183619956</v>
      </c>
      <c r="CG1906" s="0" t="n">
        <v>0.262591288136172</v>
      </c>
      <c r="CH1906" s="0" t="n">
        <v>-0.141900162671517</v>
      </c>
      <c r="CI1906" s="0" t="n">
        <v>-0.0403133282628652</v>
      </c>
      <c r="CJ1906" s="0" t="n">
        <v>0.141833623756157</v>
      </c>
      <c r="CK1906" s="0" t="n">
        <v>-0.0673471573640911</v>
      </c>
      <c r="CL1906" s="0" t="n">
        <v>-0.00521059553061869</v>
      </c>
      <c r="CM1906" s="0" t="n">
        <v>-0.202828669533933</v>
      </c>
      <c r="CN1906" s="0" t="n">
        <v>-0.18667096792418</v>
      </c>
      <c r="CO1906" s="0" t="n">
        <v>-0.454056818886682</v>
      </c>
      <c r="CP1906" s="0" t="n">
        <v>0.089951935498234</v>
      </c>
      <c r="CQ1906" s="0" t="n">
        <v>-0.0536247594951515</v>
      </c>
      <c r="CR1906" s="0" t="n">
        <v>-0.164333538087646</v>
      </c>
      <c r="CS1906" s="0" t="n">
        <v>-0.295577631060855</v>
      </c>
      <c r="CT1906" s="0" t="n">
        <v>-0.26026408950151</v>
      </c>
      <c r="CU1906" s="0" t="n">
        <v>-0.605297029152602</v>
      </c>
      <c r="CV1906" s="0" t="n">
        <v>-0.124830803767943</v>
      </c>
      <c r="CW1906" s="0" t="n">
        <v>-0.291817594534427</v>
      </c>
      <c r="CX1906" s="0" t="n">
        <v>0.276568818465835</v>
      </c>
      <c r="CY1906" s="0" t="n">
        <v>-0.0200803182962921</v>
      </c>
      <c r="CZ1906" s="0" t="n">
        <v>-0.396313318777825</v>
      </c>
      <c r="DA1906" s="0" t="n">
        <v>-0.052892268210387</v>
      </c>
      <c r="DB1906" s="0" t="n">
        <v>-0.281192421849458</v>
      </c>
      <c r="DC1906" s="0" t="n">
        <v>-0.00473580072287458</v>
      </c>
      <c r="DD1906" s="0" t="n">
        <v>-0.0219044157163472</v>
      </c>
      <c r="DE1906" s="0" t="n">
        <v>-0.335497806688695</v>
      </c>
      <c r="DF1906" s="0" t="n">
        <v>-0.344675990193577</v>
      </c>
      <c r="DG1906" s="0" t="n">
        <v>0.0657191865086227</v>
      </c>
      <c r="DH1906" s="0" t="n">
        <v>-0.286426310334395</v>
      </c>
      <c r="DI1906" s="0" t="n">
        <v>-0.348130122370853</v>
      </c>
      <c r="DJ1906" s="0" t="n">
        <v>-0.0678993700571172</v>
      </c>
      <c r="DK1906" s="0" t="n">
        <v>-0.374562864848382</v>
      </c>
      <c r="DL1906" s="0" t="n">
        <v>0</v>
      </c>
    </row>
    <row r="1907" customFormat="false" ht="15" hidden="false" customHeight="false" outlineLevel="0" collapsed="false">
      <c r="A1907" s="1" t="s">
        <v>496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2</v>
      </c>
      <c r="N1907" s="0" t="n">
        <v>-0.268686167966067</v>
      </c>
      <c r="O1907" s="0" t="n">
        <v>-0.107361085725755</v>
      </c>
      <c r="P1907" s="0" t="n">
        <v>-0.19340498477357</v>
      </c>
      <c r="Q1907" s="0" t="n">
        <v>-0.535005046568526</v>
      </c>
      <c r="R1907" s="0" t="n">
        <v>-0.129144522533777</v>
      </c>
      <c r="S1907" s="0" t="n">
        <v>-0.144872063008462</v>
      </c>
      <c r="T1907" s="0" t="n">
        <v>-0.141346159040862</v>
      </c>
      <c r="U1907" s="0" t="n">
        <v>-0.160481008757483</v>
      </c>
      <c r="V1907" s="0" t="n">
        <v>-0.156861567923758</v>
      </c>
      <c r="W1907" s="0" t="n">
        <v>-0.281774975259371</v>
      </c>
      <c r="X1907" s="0" t="n">
        <v>-0.286871226737497</v>
      </c>
      <c r="Y1907" s="0" t="n">
        <v>-0.0472042851339947</v>
      </c>
      <c r="Z1907" s="0" t="n">
        <v>-0.0304705887107973</v>
      </c>
      <c r="AA1907" s="0" t="n">
        <v>0.131613750962548</v>
      </c>
      <c r="AB1907" s="0" t="n">
        <v>-0.214074083227366</v>
      </c>
      <c r="AC1907" s="0" t="n">
        <v>-0.189424680921066</v>
      </c>
      <c r="AD1907" s="0" t="n">
        <v>-0.0837838336072065</v>
      </c>
      <c r="AE1907" s="0" t="n">
        <v>0.134812968732681</v>
      </c>
      <c r="AF1907" s="0" t="n">
        <v>0.0816329602550293</v>
      </c>
      <c r="AG1907" s="0" t="n">
        <v>-0.0226681929234752</v>
      </c>
      <c r="AH1907" s="0" t="n">
        <v>-0.10383502610095</v>
      </c>
      <c r="AI1907" s="0" t="n">
        <v>-0.0350993014666005</v>
      </c>
      <c r="AJ1907" s="0" t="n">
        <v>-0.0814788511114689</v>
      </c>
      <c r="AK1907" s="0" t="n">
        <v>-0.136729779441246</v>
      </c>
      <c r="AL1907" s="0" t="n">
        <v>0.00445930619464214</v>
      </c>
      <c r="AM1907" s="0" t="n">
        <v>-0.0439644113574938</v>
      </c>
      <c r="AN1907" s="0" t="n">
        <v>-0.144126090523423</v>
      </c>
      <c r="AO1907" s="0" t="n">
        <v>-0.695948229338571</v>
      </c>
      <c r="AP1907" s="0" t="n">
        <v>-0.038451392674857</v>
      </c>
      <c r="AQ1907" s="0" t="n">
        <v>0.0140743066963845</v>
      </c>
      <c r="AR1907" s="0" t="n">
        <v>-0.854563593415745</v>
      </c>
      <c r="AS1907" s="0" t="n">
        <v>-0.0619047555143981</v>
      </c>
      <c r="AT1907" s="0" t="n">
        <v>-0.276741539084915</v>
      </c>
      <c r="AU1907" s="0" t="n">
        <v>-0.248783533190856</v>
      </c>
      <c r="AV1907" s="0" t="n">
        <v>-0.0366607137424083</v>
      </c>
      <c r="AW1907" s="0" t="n">
        <v>-0.135253417467938</v>
      </c>
      <c r="AX1907" s="0" t="n">
        <v>-0.295827639906167</v>
      </c>
      <c r="AY1907" s="0" t="n">
        <v>-0.0735186914815728</v>
      </c>
      <c r="AZ1907" s="0" t="n">
        <v>-0.0296536851469605</v>
      </c>
      <c r="BA1907" s="0" t="n">
        <v>-0.0725641463789773</v>
      </c>
      <c r="BB1907" s="0" t="n">
        <v>0.110730928758443</v>
      </c>
      <c r="BC1907" s="0" t="n">
        <v>-0.142466500091195</v>
      </c>
      <c r="BD1907" s="0" t="n">
        <v>0.246749580383595</v>
      </c>
      <c r="BE1907" s="0" t="n">
        <v>-0.233908941399567</v>
      </c>
      <c r="BF1907" s="0" t="n">
        <v>-0.19768153843578</v>
      </c>
      <c r="BG1907" s="0" t="n">
        <v>-0.122698388131755</v>
      </c>
      <c r="BH1907" s="0" t="n">
        <v>-0.181141574539274</v>
      </c>
      <c r="BI1907" s="0" t="n">
        <v>-0.199019412185772</v>
      </c>
      <c r="BJ1907" s="0" t="n">
        <v>1.02673411110767</v>
      </c>
      <c r="BK1907" s="0" t="n">
        <v>-0.00786022111809485</v>
      </c>
      <c r="BL1907" s="0" t="n">
        <v>-0.0781829015337414</v>
      </c>
      <c r="BM1907" s="0" t="n">
        <v>0.0908209786728453</v>
      </c>
      <c r="BN1907" s="0" t="n">
        <v>-0.475939088572444</v>
      </c>
      <c r="BO1907" s="0" t="n">
        <v>0.0161362263345026</v>
      </c>
      <c r="BP1907" s="0" t="n">
        <v>-0.287621545123383</v>
      </c>
      <c r="BQ1907" s="0" t="n">
        <v>0.00172755687823462</v>
      </c>
      <c r="BR1907" s="0" t="n">
        <v>-0.0613880244794705</v>
      </c>
      <c r="BS1907" s="0" t="n">
        <v>-0.00256635043483638</v>
      </c>
      <c r="BT1907" s="0" t="n">
        <v>-0.111568803366984</v>
      </c>
      <c r="BU1907" s="0" t="n">
        <v>-0.0443791726273239</v>
      </c>
      <c r="BV1907" s="0" t="n">
        <v>-0.318966357329425</v>
      </c>
      <c r="BW1907" s="0" t="n">
        <v>0.342196860447257</v>
      </c>
      <c r="BX1907" s="0" t="n">
        <v>-0.255160272788733</v>
      </c>
      <c r="BY1907" s="0" t="n">
        <v>-0.35740760846335</v>
      </c>
      <c r="BZ1907" s="0" t="n">
        <v>-0.164786186238507</v>
      </c>
      <c r="CA1907" s="0" t="n">
        <v>-0.0322531896913046</v>
      </c>
      <c r="CB1907" s="0" t="n">
        <v>-0.0947384417626297</v>
      </c>
      <c r="CC1907" s="0" t="n">
        <v>-0.293047468072026</v>
      </c>
      <c r="CD1907" s="0" t="n">
        <v>-0.0499304185234564</v>
      </c>
      <c r="CE1907" s="0" t="n">
        <v>-0.0502984663745521</v>
      </c>
      <c r="CF1907" s="0" t="n">
        <v>-0.0149581637549329</v>
      </c>
      <c r="CG1907" s="0" t="n">
        <v>0.262591288136172</v>
      </c>
      <c r="CH1907" s="0" t="n">
        <v>-0.141900162671517</v>
      </c>
      <c r="CI1907" s="0" t="n">
        <v>0.0386307066736477</v>
      </c>
      <c r="CJ1907" s="0" t="n">
        <v>0.152259066710033</v>
      </c>
      <c r="CK1907" s="0" t="n">
        <v>-0.07747565472808</v>
      </c>
      <c r="CL1907" s="0" t="n">
        <v>0.0203104402772735</v>
      </c>
      <c r="CM1907" s="0" t="n">
        <v>-0.191298002007007</v>
      </c>
      <c r="CN1907" s="0" t="n">
        <v>-0.125861283600846</v>
      </c>
      <c r="CO1907" s="0" t="n">
        <v>-0.443678001387423</v>
      </c>
      <c r="CP1907" s="0" t="n">
        <v>0.0902534019761675</v>
      </c>
      <c r="CQ1907" s="0" t="n">
        <v>-0.0536247594951515</v>
      </c>
      <c r="CR1907" s="0" t="n">
        <v>-0.164333538087646</v>
      </c>
      <c r="CS1907" s="0" t="n">
        <v>-0.295577631060855</v>
      </c>
      <c r="CT1907" s="0" t="n">
        <v>0.169681239025879</v>
      </c>
      <c r="CU1907" s="0" t="n">
        <v>-0.605297029152602</v>
      </c>
      <c r="CV1907" s="0" t="n">
        <v>-0.122650100832835</v>
      </c>
      <c r="CW1907" s="0" t="n">
        <v>-0.292642537410412</v>
      </c>
      <c r="CX1907" s="0" t="n">
        <v>0.27786666305148</v>
      </c>
      <c r="CY1907" s="0" t="n">
        <v>-0.0200803310024838</v>
      </c>
      <c r="CZ1907" s="0" t="n">
        <v>-0.401650047425969</v>
      </c>
      <c r="DA1907" s="0" t="n">
        <v>-0.0507566651975829</v>
      </c>
      <c r="DB1907" s="0" t="n">
        <v>-0.0219122943520287</v>
      </c>
      <c r="DC1907" s="0" t="n">
        <v>-0.00823300143299695</v>
      </c>
      <c r="DD1907" s="0" t="n">
        <v>-0.018401381914285</v>
      </c>
      <c r="DE1907" s="0" t="n">
        <v>-0.332689368894125</v>
      </c>
      <c r="DF1907" s="0" t="n">
        <v>-0.36380698398108</v>
      </c>
      <c r="DG1907" s="0" t="n">
        <v>-0.0428395458881108</v>
      </c>
      <c r="DH1907" s="0" t="n">
        <v>-0.286426310334395</v>
      </c>
      <c r="DI1907" s="0" t="n">
        <v>-0.355424169204238</v>
      </c>
      <c r="DJ1907" s="0" t="n">
        <v>-0.0637583003221303</v>
      </c>
      <c r="DK1907" s="0" t="n">
        <v>-0.374562864848382</v>
      </c>
      <c r="DL1907" s="0" t="n">
        <v>1</v>
      </c>
    </row>
    <row r="1908" customFormat="false" ht="15" hidden="false" customHeight="false" outlineLevel="0" collapsed="false">
      <c r="A1908" s="1" t="s">
        <v>496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1</v>
      </c>
      <c r="L1908" s="0" t="n">
        <v>0</v>
      </c>
      <c r="M1908" s="0" t="n">
        <v>3</v>
      </c>
      <c r="N1908" s="0" t="n">
        <v>-0.268686167966067</v>
      </c>
      <c r="O1908" s="0" t="n">
        <v>-0.107342933423393</v>
      </c>
      <c r="P1908" s="0" t="n">
        <v>-0.194768290418267</v>
      </c>
      <c r="Q1908" s="0" t="n">
        <v>-0.535225122383489</v>
      </c>
      <c r="R1908" s="0" t="n">
        <v>-0.125125314930925</v>
      </c>
      <c r="S1908" s="0" t="n">
        <v>-0.121610953850154</v>
      </c>
      <c r="T1908" s="0" t="n">
        <v>-0.118337400645899</v>
      </c>
      <c r="U1908" s="0" t="n">
        <v>-0.159984358006276</v>
      </c>
      <c r="V1908" s="0" t="n">
        <v>-0.157158631948929</v>
      </c>
      <c r="W1908" s="0" t="n">
        <v>-0.281107184909239</v>
      </c>
      <c r="X1908" s="0" t="n">
        <v>-0.286278196273245</v>
      </c>
      <c r="Y1908" s="0" t="n">
        <v>0.0716402282423021</v>
      </c>
      <c r="Z1908" s="0" t="n">
        <v>-0.0590262964646643</v>
      </c>
      <c r="AA1908" s="0" t="n">
        <v>0.0585088181877057</v>
      </c>
      <c r="AB1908" s="0" t="n">
        <v>-0.19601254716574</v>
      </c>
      <c r="AC1908" s="0" t="n">
        <v>-0.200369724014202</v>
      </c>
      <c r="AD1908" s="0" t="n">
        <v>-0.0827368782903664</v>
      </c>
      <c r="AE1908" s="0" t="n">
        <v>0.0730050517014543</v>
      </c>
      <c r="AF1908" s="0" t="n">
        <v>0.108034661183639</v>
      </c>
      <c r="AG1908" s="0" t="n">
        <v>-0.0212859066724812</v>
      </c>
      <c r="AH1908" s="0" t="n">
        <v>0.0994398418986532</v>
      </c>
      <c r="AI1908" s="0" t="n">
        <v>0.150834862796834</v>
      </c>
      <c r="AJ1908" s="0" t="n">
        <v>-0.0815200153552395</v>
      </c>
      <c r="AK1908" s="0" t="n">
        <v>-0.0811036385001735</v>
      </c>
      <c r="AL1908" s="0" t="n">
        <v>0.0441443990309764</v>
      </c>
      <c r="AM1908" s="0" t="n">
        <v>-0.0439644113574938</v>
      </c>
      <c r="AN1908" s="0" t="n">
        <v>-0.135304558539132</v>
      </c>
      <c r="AO1908" s="0" t="n">
        <v>-0.622768050295605</v>
      </c>
      <c r="AP1908" s="0" t="n">
        <v>0.00284679134929189</v>
      </c>
      <c r="AQ1908" s="0" t="n">
        <v>0.14442534250767</v>
      </c>
      <c r="AR1908" s="0" t="n">
        <v>-1.08011111599209</v>
      </c>
      <c r="AS1908" s="0" t="n">
        <v>-0.0602021334837623</v>
      </c>
      <c r="AT1908" s="0" t="n">
        <v>-0.276741539084915</v>
      </c>
      <c r="AU1908" s="0" t="n">
        <v>-0.248783533190856</v>
      </c>
      <c r="AV1908" s="0" t="n">
        <v>-0.0136669496932658</v>
      </c>
      <c r="AW1908" s="0" t="n">
        <v>-0.111156296254382</v>
      </c>
      <c r="AX1908" s="0" t="n">
        <v>-0.44052802644906</v>
      </c>
      <c r="AY1908" s="0" t="n">
        <v>-0.0735186914815728</v>
      </c>
      <c r="AZ1908" s="0" t="n">
        <v>0.152713368310963</v>
      </c>
      <c r="BA1908" s="0" t="n">
        <v>-0.0725641463789773</v>
      </c>
      <c r="BB1908" s="0" t="n">
        <v>0.110730928758443</v>
      </c>
      <c r="BC1908" s="0" t="n">
        <v>-0.140050994090429</v>
      </c>
      <c r="BD1908" s="0" t="n">
        <v>0.148505267790259</v>
      </c>
      <c r="BE1908" s="0" t="n">
        <v>-0.265878805734553</v>
      </c>
      <c r="BF1908" s="0" t="n">
        <v>-0.197728947325885</v>
      </c>
      <c r="BG1908" s="0" t="n">
        <v>0.315312105954956</v>
      </c>
      <c r="BH1908" s="0" t="n">
        <v>-0.160022335240426</v>
      </c>
      <c r="BI1908" s="0" t="n">
        <v>-0.244656355591049</v>
      </c>
      <c r="BJ1908" s="0" t="n">
        <v>1.03675362224165</v>
      </c>
      <c r="BK1908" s="0" t="n">
        <v>-0.00569866620733274</v>
      </c>
      <c r="BL1908" s="0" t="n">
        <v>-0.0866527046375553</v>
      </c>
      <c r="BM1908" s="0" t="n">
        <v>0.0912704573276621</v>
      </c>
      <c r="BN1908" s="0" t="n">
        <v>-0.496051557077837</v>
      </c>
      <c r="BO1908" s="0" t="n">
        <v>0.0161362263345026</v>
      </c>
      <c r="BP1908" s="0" t="n">
        <v>-0.271547643329413</v>
      </c>
      <c r="BQ1908" s="0" t="n">
        <v>0.00174411985370281</v>
      </c>
      <c r="BR1908" s="0" t="n">
        <v>-0.0596913643729864</v>
      </c>
      <c r="BS1908" s="0" t="n">
        <v>0.2046168617948</v>
      </c>
      <c r="BT1908" s="0" t="n">
        <v>-0.111568803366984</v>
      </c>
      <c r="BU1908" s="0" t="n">
        <v>-0.0440581444063756</v>
      </c>
      <c r="BV1908" s="0" t="n">
        <v>-0.280474484393381</v>
      </c>
      <c r="BW1908" s="0" t="n">
        <v>0.375791907807084</v>
      </c>
      <c r="BX1908" s="0" t="n">
        <v>-0.255160272788733</v>
      </c>
      <c r="BY1908" s="0" t="n">
        <v>-0.357618907398634</v>
      </c>
      <c r="BZ1908" s="0" t="n">
        <v>-0.106357427661575</v>
      </c>
      <c r="CA1908" s="0" t="n">
        <v>-0.270930390236188</v>
      </c>
      <c r="CB1908" s="0" t="n">
        <v>0.0236264893496155</v>
      </c>
      <c r="CC1908" s="0" t="n">
        <v>-0.185660738344957</v>
      </c>
      <c r="CD1908" s="0" t="n">
        <v>0.0592141102544469</v>
      </c>
      <c r="CE1908" s="0" t="n">
        <v>-0.0482103766367708</v>
      </c>
      <c r="CF1908" s="0" t="n">
        <v>0.167914475022961</v>
      </c>
      <c r="CG1908" s="0" t="n">
        <v>0.262591288136172</v>
      </c>
      <c r="CH1908" s="0" t="n">
        <v>-0.141900162671517</v>
      </c>
      <c r="CI1908" s="0" t="n">
        <v>0.117574741610161</v>
      </c>
      <c r="CJ1908" s="0" t="n">
        <v>0.150666290703191</v>
      </c>
      <c r="CK1908" s="0" t="n">
        <v>-0.07747565472808</v>
      </c>
      <c r="CL1908" s="0" t="n">
        <v>0.0312236582028674</v>
      </c>
      <c r="CM1908" s="0" t="n">
        <v>-0.238169416759315</v>
      </c>
      <c r="CN1908" s="0" t="n">
        <v>-0.19223908359716</v>
      </c>
      <c r="CO1908" s="0" t="n">
        <v>-0.441071449047426</v>
      </c>
      <c r="CP1908" s="0" t="n">
        <v>0.0907012950290973</v>
      </c>
      <c r="CQ1908" s="0" t="n">
        <v>-0.0536247594951515</v>
      </c>
      <c r="CR1908" s="0" t="n">
        <v>-0.164333538087646</v>
      </c>
      <c r="CS1908" s="0" t="n">
        <v>-0.295577631060855</v>
      </c>
      <c r="CT1908" s="0" t="n">
        <v>0.0915093611118084</v>
      </c>
      <c r="CU1908" s="0" t="n">
        <v>-0.605297029152602</v>
      </c>
      <c r="CV1908" s="0" t="n">
        <v>-0.120461609672959</v>
      </c>
      <c r="CW1908" s="0" t="n">
        <v>-0.283361930055581</v>
      </c>
      <c r="CX1908" s="0" t="n">
        <v>0.275869979073564</v>
      </c>
      <c r="CY1908" s="0" t="n">
        <v>-0.0200803363026467</v>
      </c>
      <c r="CZ1908" s="0" t="n">
        <v>-0.403784738885227</v>
      </c>
      <c r="DA1908" s="0" t="n">
        <v>-0.0503957182095034</v>
      </c>
      <c r="DB1908" s="0" t="n">
        <v>0.170047325264021</v>
      </c>
      <c r="DC1908" s="0" t="n">
        <v>-0.103157020707747</v>
      </c>
      <c r="DD1908" s="0" t="n">
        <v>-0.0246102612442179</v>
      </c>
      <c r="DE1908" s="0" t="n">
        <v>-0.32264707617415</v>
      </c>
      <c r="DF1908" s="0" t="n">
        <v>-0.353725905128413</v>
      </c>
      <c r="DG1908" s="0" t="n">
        <v>-0.0513830033992779</v>
      </c>
      <c r="DH1908" s="0" t="n">
        <v>-0.286426310334395</v>
      </c>
      <c r="DI1908" s="0" t="n">
        <v>-0.358341787937592</v>
      </c>
      <c r="DJ1908" s="0" t="n">
        <v>-0.0507966249789345</v>
      </c>
      <c r="DK1908" s="0" t="n">
        <v>-0.374562864848382</v>
      </c>
      <c r="DL1908" s="0" t="n">
        <v>0</v>
      </c>
    </row>
    <row r="1909" customFormat="false" ht="15" hidden="false" customHeight="false" outlineLevel="0" collapsed="false">
      <c r="A1909" s="1" t="s">
        <v>496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4</v>
      </c>
      <c r="N1909" s="0" t="n">
        <v>-0.268686167966067</v>
      </c>
      <c r="O1909" s="0" t="n">
        <v>-0.107324781121031</v>
      </c>
      <c r="P1909" s="0" t="n">
        <v>-0.198176554530008</v>
      </c>
      <c r="Q1909" s="0" t="n">
        <v>-0.535005046568526</v>
      </c>
      <c r="R1909" s="0" t="n">
        <v>-0.128407238674144</v>
      </c>
      <c r="S1909" s="0" t="n">
        <v>-0.120060213239601</v>
      </c>
      <c r="T1909" s="0" t="n">
        <v>-0.111317779440656</v>
      </c>
      <c r="U1909" s="0" t="n">
        <v>-0.159811367295182</v>
      </c>
      <c r="V1909" s="0" t="n">
        <v>-0.160404331483203</v>
      </c>
      <c r="W1909" s="0" t="n">
        <v>-0.281345681462857</v>
      </c>
      <c r="X1909" s="0" t="n">
        <v>-0.296190276890033</v>
      </c>
      <c r="Y1909" s="0" t="n">
        <v>-0.0984865066593831</v>
      </c>
      <c r="Z1909" s="0" t="n">
        <v>-0.00273075832132651</v>
      </c>
      <c r="AA1909" s="0" t="n">
        <v>-0.0101139939730339</v>
      </c>
      <c r="AB1909" s="0" t="n">
        <v>-0.212072669771888</v>
      </c>
      <c r="AC1909" s="0" t="n">
        <v>-0.198455499270128</v>
      </c>
      <c r="AD1909" s="0" t="n">
        <v>-0.0838150862489118</v>
      </c>
      <c r="AE1909" s="0" t="n">
        <v>0.0903995654945281</v>
      </c>
      <c r="AF1909" s="0" t="n">
        <v>0.0934031040209681</v>
      </c>
      <c r="AG1909" s="0" t="n">
        <v>-0.019762329377404</v>
      </c>
      <c r="AH1909" s="0" t="n">
        <v>-0.149007218989751</v>
      </c>
      <c r="AI1909" s="0" t="n">
        <v>-0.108504171927315</v>
      </c>
      <c r="AJ1909" s="0" t="n">
        <v>-0.0814788511114689</v>
      </c>
      <c r="AK1909" s="0" t="n">
        <v>-0.175936155887665</v>
      </c>
      <c r="AL1909" s="0" t="n">
        <v>-0.0406151202367499</v>
      </c>
      <c r="AM1909" s="0" t="n">
        <v>-0.0439644113574938</v>
      </c>
      <c r="AN1909" s="0" t="n">
        <v>-0.138756462359072</v>
      </c>
      <c r="AO1909" s="0" t="n">
        <v>-0.794193752148369</v>
      </c>
      <c r="AP1909" s="0" t="n">
        <v>0.0441449753734408</v>
      </c>
      <c r="AQ1909" s="0" t="n">
        <v>-0.0832963465602382</v>
      </c>
      <c r="AR1909" s="0" t="n">
        <v>-1.04702406476925</v>
      </c>
      <c r="AS1909" s="0" t="n">
        <v>-0.055945578407173</v>
      </c>
      <c r="AT1909" s="0" t="n">
        <v>-0.276741539084915</v>
      </c>
      <c r="AU1909" s="0" t="n">
        <v>-0.250281939513114</v>
      </c>
      <c r="AV1909" s="0" t="n">
        <v>0.0670725172520183</v>
      </c>
      <c r="AW1909" s="0" t="n">
        <v>-0.109549821506812</v>
      </c>
      <c r="AX1909" s="0" t="n">
        <v>-0.4401061594329</v>
      </c>
      <c r="AY1909" s="0" t="n">
        <v>-0.0735186914815728</v>
      </c>
      <c r="AZ1909" s="0" t="n">
        <v>-0.101650297433956</v>
      </c>
      <c r="BA1909" s="0" t="n">
        <v>-0.0725641463789773</v>
      </c>
      <c r="BB1909" s="0" t="n">
        <v>0.110730928758443</v>
      </c>
      <c r="BC1909" s="0" t="n">
        <v>-0.139715410044013</v>
      </c>
      <c r="BD1909" s="0" t="n">
        <v>0.123006743911072</v>
      </c>
      <c r="BE1909" s="0" t="n">
        <v>-0.0688497159070831</v>
      </c>
      <c r="BF1909" s="0" t="n">
        <v>-0.19777635621599</v>
      </c>
      <c r="BG1909" s="0" t="n">
        <v>-0.310646745320829</v>
      </c>
      <c r="BH1909" s="0" t="n">
        <v>-0.178801334508861</v>
      </c>
      <c r="BI1909" s="0" t="n">
        <v>-0.233469377580989</v>
      </c>
      <c r="BJ1909" s="0" t="n">
        <v>1.05745509152672</v>
      </c>
      <c r="BK1909" s="0" t="n">
        <v>-0.00191594511349904</v>
      </c>
      <c r="BL1909" s="0" t="n">
        <v>-0.0814405181121314</v>
      </c>
      <c r="BM1909" s="0" t="n">
        <v>0.0917285798027639</v>
      </c>
      <c r="BN1909" s="0" t="n">
        <v>-0.496901379690741</v>
      </c>
      <c r="BO1909" s="0" t="n">
        <v>0.0161362263345026</v>
      </c>
      <c r="BP1909" s="0" t="n">
        <v>-0.255473741535444</v>
      </c>
      <c r="BQ1909" s="0" t="n">
        <v>0.00206178649175565</v>
      </c>
      <c r="BR1909" s="0" t="n">
        <v>-0.0554497141067763</v>
      </c>
      <c r="BS1909" s="0" t="n">
        <v>-0.0497501984254899</v>
      </c>
      <c r="BT1909" s="0" t="n">
        <v>-0.111568803366984</v>
      </c>
      <c r="BU1909" s="0" t="n">
        <v>-0.0444756434075382</v>
      </c>
      <c r="BV1909" s="0" t="n">
        <v>-0.363831884550334</v>
      </c>
      <c r="BW1909" s="0" t="n">
        <v>0.336936240628122</v>
      </c>
      <c r="BX1909" s="0" t="n">
        <v>-0.255160272788733</v>
      </c>
      <c r="BY1909" s="0" t="n">
        <v>-0.356139814851649</v>
      </c>
      <c r="BZ1909" s="0" t="n">
        <v>-0.0983093214885945</v>
      </c>
      <c r="CA1909" s="0" t="n">
        <v>-0.0369484788823515</v>
      </c>
      <c r="CB1909" s="0" t="n">
        <v>-0.146599365188098</v>
      </c>
      <c r="CC1909" s="0" t="n">
        <v>-0.230332622437677</v>
      </c>
      <c r="CD1909" s="0" t="n">
        <v>-0.0770569826934031</v>
      </c>
      <c r="CE1909" s="0" t="n">
        <v>-0.049946900278928</v>
      </c>
      <c r="CF1909" s="0" t="n">
        <v>-0.0963396301526554</v>
      </c>
      <c r="CG1909" s="0" t="n">
        <v>0.262591288136172</v>
      </c>
      <c r="CH1909" s="0" t="n">
        <v>-0.141900162671517</v>
      </c>
      <c r="CI1909" s="0" t="n">
        <v>-0.12857592411616</v>
      </c>
      <c r="CJ1909" s="0" t="n">
        <v>0.13476749019853</v>
      </c>
      <c r="CK1909" s="0" t="n">
        <v>-0.0572186600001023</v>
      </c>
      <c r="CL1909" s="0" t="n">
        <v>0.00896582127050932</v>
      </c>
      <c r="CM1909" s="0" t="n">
        <v>-0.224392515298573</v>
      </c>
      <c r="CN1909" s="0" t="n">
        <v>-0.232095069466912</v>
      </c>
      <c r="CO1909" s="0" t="n">
        <v>-0.439554909504155</v>
      </c>
      <c r="CP1909" s="0" t="n">
        <v>0.091157801409968</v>
      </c>
      <c r="CQ1909" s="0" t="n">
        <v>-0.0536247594951515</v>
      </c>
      <c r="CR1909" s="0" t="n">
        <v>-0.164333538087646</v>
      </c>
      <c r="CS1909" s="0" t="n">
        <v>-0.295577631060855</v>
      </c>
      <c r="CT1909" s="0" t="n">
        <v>-0.26026408950151</v>
      </c>
      <c r="CU1909" s="0" t="n">
        <v>-0.605297029152602</v>
      </c>
      <c r="CV1909" s="0" t="n">
        <v>-0.118802717797323</v>
      </c>
      <c r="CW1909" s="0" t="n">
        <v>-0.33296162047418</v>
      </c>
      <c r="CX1909" s="0" t="n">
        <v>0.276768486863626</v>
      </c>
      <c r="CY1909" s="0" t="n">
        <v>-0.0200803938247282</v>
      </c>
      <c r="CZ1909" s="0" t="n">
        <v>-0.404852084614855</v>
      </c>
      <c r="DA1909" s="0" t="n">
        <v>-0.0506062706192164</v>
      </c>
      <c r="DB1909" s="0" t="n">
        <v>-0.0976959517956394</v>
      </c>
      <c r="DC1909" s="0" t="n">
        <v>-0.108452781783075</v>
      </c>
      <c r="DD1909" s="0" t="n">
        <v>-0.0245288469598816</v>
      </c>
      <c r="DE1909" s="0" t="n">
        <v>-0.363922601336761</v>
      </c>
      <c r="DF1909" s="0" t="n">
        <v>-0.34559503242978</v>
      </c>
      <c r="DG1909" s="0" t="n">
        <v>-0.0395032190460977</v>
      </c>
      <c r="DH1909" s="0" t="n">
        <v>-0.286426310334395</v>
      </c>
      <c r="DI1909" s="0" t="n">
        <v>-0.359800597304268</v>
      </c>
      <c r="DJ1909" s="0" t="n">
        <v>-0.0649869404407923</v>
      </c>
      <c r="DK1909" s="0" t="n">
        <v>-0.374562864848382</v>
      </c>
      <c r="DL1909" s="0" t="n">
        <v>0</v>
      </c>
    </row>
    <row r="1910" customFormat="false" ht="15" hidden="false" customHeight="false" outlineLevel="0" collapsed="false">
      <c r="A1910" s="1" t="s">
        <v>497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1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-0.189661358240643</v>
      </c>
      <c r="O1910" s="0" t="n">
        <v>-0.107106281857499</v>
      </c>
      <c r="P1910" s="0" t="n">
        <v>-0.0814489619254527</v>
      </c>
      <c r="Q1910" s="0" t="n">
        <v>-0.413201269806876</v>
      </c>
      <c r="R1910" s="0" t="n">
        <v>-0.11347121782128</v>
      </c>
      <c r="S1910" s="0" t="n">
        <v>-0.559172576745848</v>
      </c>
      <c r="T1910" s="0" t="n">
        <v>-0.370059640669593</v>
      </c>
      <c r="U1910" s="0" t="n">
        <v>-0.160651811973134</v>
      </c>
      <c r="V1910" s="0" t="n">
        <v>-0.163716045245294</v>
      </c>
      <c r="W1910" s="0" t="n">
        <v>-0.347456926125974</v>
      </c>
      <c r="X1910" s="0" t="n">
        <v>-0.357919834537708</v>
      </c>
      <c r="Y1910" s="0" t="n">
        <v>-0.264230646629438</v>
      </c>
      <c r="Z1910" s="0" t="n">
        <v>-0.0124543847502004</v>
      </c>
      <c r="AA1910" s="0" t="n">
        <v>0.139919429572246</v>
      </c>
      <c r="AB1910" s="0" t="n">
        <v>-0.217556396195009</v>
      </c>
      <c r="AC1910" s="0" t="n">
        <v>-0.261106346166505</v>
      </c>
      <c r="AD1910" s="0" t="n">
        <v>-0.0774137155858623</v>
      </c>
      <c r="AE1910" s="0" t="n">
        <v>-0.196750915646966</v>
      </c>
      <c r="AF1910" s="0" t="n">
        <v>-0.40937720087774</v>
      </c>
      <c r="AG1910" s="0" t="n">
        <v>-0.0248097814573107</v>
      </c>
      <c r="AH1910" s="0" t="n">
        <v>-0.238415558370361</v>
      </c>
      <c r="AI1910" s="0" t="n">
        <v>-0.302458470362305</v>
      </c>
      <c r="AJ1910" s="0" t="n">
        <v>-0.0783122175637725</v>
      </c>
      <c r="AK1910" s="0" t="n">
        <v>-0.310703439410484</v>
      </c>
      <c r="AL1910" s="0" t="n">
        <v>0.0163927605923532</v>
      </c>
      <c r="AM1910" s="0" t="n">
        <v>-0.0439644113574938</v>
      </c>
      <c r="AN1910" s="0" t="n">
        <v>-0.179395780823351</v>
      </c>
      <c r="AO1910" s="0" t="n">
        <v>-0.485555452372411</v>
      </c>
      <c r="AP1910" s="0" t="n">
        <v>-0.297955451730764</v>
      </c>
      <c r="AQ1910" s="0" t="n">
        <v>-0.275992869355094</v>
      </c>
      <c r="AR1910" s="0" t="n">
        <v>-0.498604764441505</v>
      </c>
      <c r="AS1910" s="0" t="n">
        <v>-0.201725779292235</v>
      </c>
      <c r="AT1910" s="0" t="n">
        <v>-0.276741539084915</v>
      </c>
      <c r="AU1910" s="0" t="n">
        <v>-0.235879257943572</v>
      </c>
      <c r="AV1910" s="0" t="n">
        <v>0.110975974190576</v>
      </c>
      <c r="AW1910" s="0" t="n">
        <v>-0.56444403045308</v>
      </c>
      <c r="AX1910" s="0" t="n">
        <v>-0.376850153428815</v>
      </c>
      <c r="AY1910" s="0" t="n">
        <v>-0.0735186914815728</v>
      </c>
      <c r="AZ1910" s="0" t="n">
        <v>-0.291883620348049</v>
      </c>
      <c r="BA1910" s="0" t="n">
        <v>-0.0725641463789773</v>
      </c>
      <c r="BB1910" s="0" t="n">
        <v>0.0634399645722964</v>
      </c>
      <c r="BC1910" s="0" t="n">
        <v>-0.296668984417613</v>
      </c>
      <c r="BD1910" s="0" t="n">
        <v>-0.401611885684666</v>
      </c>
      <c r="BE1910" s="0" t="n">
        <v>-0.0613180894973801</v>
      </c>
      <c r="BF1910" s="0" t="n">
        <v>-0.200156693376315</v>
      </c>
      <c r="BG1910" s="0" t="n">
        <v>-0.161395676221157</v>
      </c>
      <c r="BH1910" s="0" t="n">
        <v>-0.185213420955117</v>
      </c>
      <c r="BI1910" s="0" t="n">
        <v>-0.417955572964644</v>
      </c>
      <c r="BJ1910" s="0" t="n">
        <v>-0.464897216302658</v>
      </c>
      <c r="BK1910" s="0" t="n">
        <v>-0.00971969873007796</v>
      </c>
      <c r="BL1910" s="0" t="n">
        <v>-0.101899761858271</v>
      </c>
      <c r="BM1910" s="0" t="n">
        <v>0.0856254030388955</v>
      </c>
      <c r="BN1910" s="0" t="n">
        <v>-0.417442398835816</v>
      </c>
      <c r="BO1910" s="0" t="n">
        <v>-0.0229978963476209</v>
      </c>
      <c r="BP1910" s="0" t="n">
        <v>-0.2077028181322</v>
      </c>
      <c r="BQ1910" s="0" t="n">
        <v>0.000540670221986793</v>
      </c>
      <c r="BR1910" s="0" t="n">
        <v>-0.200719449084046</v>
      </c>
      <c r="BS1910" s="0" t="n">
        <v>-0.247057795794105</v>
      </c>
      <c r="BT1910" s="0" t="n">
        <v>-0.277241877981686</v>
      </c>
      <c r="BU1910" s="0" t="n">
        <v>-0.0443450599330896</v>
      </c>
      <c r="BV1910" s="0" t="n">
        <v>-0.487000129159458</v>
      </c>
      <c r="BW1910" s="0" t="n">
        <v>-0.482098826033789</v>
      </c>
      <c r="BX1910" s="0" t="n">
        <v>-0.190496028128485</v>
      </c>
      <c r="BY1910" s="0" t="n">
        <v>-0.341764514387508</v>
      </c>
      <c r="BZ1910" s="0" t="n">
        <v>-0.415700786408205</v>
      </c>
      <c r="CA1910" s="0" t="n">
        <v>0.0183515938122008</v>
      </c>
      <c r="CB1910" s="0" t="n">
        <v>-0.310832334115701</v>
      </c>
      <c r="CC1910" s="0" t="n">
        <v>-0.325433090828639</v>
      </c>
      <c r="CD1910" s="0" t="n">
        <v>-0.190992222271744</v>
      </c>
      <c r="CE1910" s="0" t="n">
        <v>-0.0454881542679017</v>
      </c>
      <c r="CF1910" s="0" t="n">
        <v>-0.298449087987697</v>
      </c>
      <c r="CG1910" s="0" t="n">
        <v>0.262591288136172</v>
      </c>
      <c r="CH1910" s="0" t="n">
        <v>-0.141900162671517</v>
      </c>
      <c r="CI1910" s="0" t="n">
        <v>-0.00773915573587663</v>
      </c>
      <c r="CJ1910" s="0" t="n">
        <v>-0.39348147975825</v>
      </c>
      <c r="CK1910" s="0" t="n">
        <v>-0.153439384957996</v>
      </c>
      <c r="CL1910" s="0" t="n">
        <v>0.00591826540119284</v>
      </c>
      <c r="CM1910" s="0" t="n">
        <v>-0.379163723797842</v>
      </c>
      <c r="CN1910" s="0" t="n">
        <v>-0.400120579425795</v>
      </c>
      <c r="CO1910" s="0" t="n">
        <v>-0.561256686541162</v>
      </c>
      <c r="CP1910" s="0" t="n">
        <v>0.0856756538115919</v>
      </c>
      <c r="CQ1910" s="0" t="n">
        <v>-0.0536247594951515</v>
      </c>
      <c r="CR1910" s="0" t="n">
        <v>-0.164333538087646</v>
      </c>
      <c r="CS1910" s="0" t="n">
        <v>-0.295577631060855</v>
      </c>
      <c r="CT1910" s="0" t="n">
        <v>-0.26026408950151</v>
      </c>
      <c r="CU1910" s="0" t="n">
        <v>-0.424576352077544</v>
      </c>
      <c r="CV1910" s="0" t="n">
        <v>-0.212684993196709</v>
      </c>
      <c r="CW1910" s="0" t="n">
        <v>-0.413497184331516</v>
      </c>
      <c r="CX1910" s="0" t="n">
        <v>-0.227676349006384</v>
      </c>
      <c r="CY1910" s="0" t="n">
        <v>-0.0200805596236852</v>
      </c>
      <c r="CZ1910" s="0" t="n">
        <v>-0.383517978171035</v>
      </c>
      <c r="DA1910" s="0" t="n">
        <v>-0.0683087351760843</v>
      </c>
      <c r="DB1910" s="0" t="n">
        <v>-0.297935609192482</v>
      </c>
      <c r="DC1910" s="0" t="n">
        <v>-0.225851611381437</v>
      </c>
      <c r="DD1910" s="0" t="n">
        <v>-0.0259394944452933</v>
      </c>
      <c r="DE1910" s="0" t="n">
        <v>-0.411387838294427</v>
      </c>
      <c r="DF1910" s="0" t="n">
        <v>-0.172578219820969</v>
      </c>
      <c r="DG1910" s="0" t="n">
        <v>-0.00170232785938304</v>
      </c>
      <c r="DH1910" s="0" t="n">
        <v>-0.286426310334395</v>
      </c>
      <c r="DI1910" s="0" t="n">
        <v>-0.349689589583831</v>
      </c>
      <c r="DJ1910" s="0" t="n">
        <v>-0.0618689762003496</v>
      </c>
      <c r="DK1910" s="0" t="n">
        <v>-0.357246818867399</v>
      </c>
      <c r="DL1910" s="0" t="n">
        <v>1</v>
      </c>
    </row>
    <row r="1911" customFormat="false" ht="15" hidden="false" customHeight="false" outlineLevel="0" collapsed="false">
      <c r="A1911" s="1" t="s">
        <v>497</v>
      </c>
      <c r="B1911" s="0" t="n">
        <v>0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1</v>
      </c>
      <c r="I1911" s="0" t="n">
        <v>0</v>
      </c>
      <c r="J1911" s="0" t="n">
        <v>0</v>
      </c>
      <c r="K1911" s="0" t="n">
        <v>0</v>
      </c>
      <c r="L1911" s="0" t="n">
        <v>0</v>
      </c>
      <c r="M1911" s="0" t="n">
        <v>1</v>
      </c>
      <c r="N1911" s="0" t="n">
        <v>-0.18569634547552</v>
      </c>
      <c r="O1911" s="0" t="n">
        <v>-0.10701560203105</v>
      </c>
      <c r="P1911" s="0" t="n">
        <v>-0.0824898457851785</v>
      </c>
      <c r="Q1911" s="0" t="n">
        <v>-0.415179399262089</v>
      </c>
      <c r="R1911" s="0" t="n">
        <v>-0.110363216730251</v>
      </c>
      <c r="S1911" s="0" t="n">
        <v>-0.558261775093917</v>
      </c>
      <c r="T1911" s="0" t="n">
        <v>-0.367608806451604</v>
      </c>
      <c r="U1911" s="0" t="n">
        <v>-0.160614613389903</v>
      </c>
      <c r="V1911" s="0" t="n">
        <v>-0.163716045245294</v>
      </c>
      <c r="W1911" s="0" t="n">
        <v>-0.347456926125974</v>
      </c>
      <c r="X1911" s="0" t="n">
        <v>-0.355373509981825</v>
      </c>
      <c r="Y1911" s="0" t="n">
        <v>-0.256471768613174</v>
      </c>
      <c r="Z1911" s="0" t="n">
        <v>0.153292733581616</v>
      </c>
      <c r="AA1911" s="0" t="n">
        <v>0.106290851384052</v>
      </c>
      <c r="AB1911" s="0" t="n">
        <v>-0.218780284930515</v>
      </c>
      <c r="AC1911" s="0" t="n">
        <v>-0.261326844788537</v>
      </c>
      <c r="AD1911" s="0" t="n">
        <v>-0.0763328481081273</v>
      </c>
      <c r="AE1911" s="0" t="n">
        <v>-0.196936835219812</v>
      </c>
      <c r="AF1911" s="0" t="n">
        <v>-0.411573586402143</v>
      </c>
      <c r="AG1911" s="0" t="n">
        <v>-0.0192001639683783</v>
      </c>
      <c r="AH1911" s="0" t="n">
        <v>-0.253787262808742</v>
      </c>
      <c r="AI1911" s="0" t="n">
        <v>-0.288909868865746</v>
      </c>
      <c r="AJ1911" s="0" t="n">
        <v>-0.0784432515845433</v>
      </c>
      <c r="AK1911" s="0" t="n">
        <v>-0.304904470066917</v>
      </c>
      <c r="AL1911" s="0" t="n">
        <v>0.00654987769010681</v>
      </c>
      <c r="AM1911" s="0" t="n">
        <v>-0.0439644113574938</v>
      </c>
      <c r="AN1911" s="0" t="n">
        <v>-0.179379343186113</v>
      </c>
      <c r="AO1911" s="0" t="n">
        <v>-0.490158113078141</v>
      </c>
      <c r="AP1911" s="0" t="n">
        <v>-0.298629952026995</v>
      </c>
      <c r="AQ1911" s="0" t="n">
        <v>-0.275617521191734</v>
      </c>
      <c r="AR1911" s="0" t="n">
        <v>-0.574904960380497</v>
      </c>
      <c r="AS1911" s="0" t="n">
        <v>-0.200425827371845</v>
      </c>
      <c r="AT1911" s="0" t="n">
        <v>-0.276741539084915</v>
      </c>
      <c r="AU1911" s="0" t="n">
        <v>-0.238506963164038</v>
      </c>
      <c r="AV1911" s="0" t="n">
        <v>0.170737289539844</v>
      </c>
      <c r="AW1911" s="0" t="n">
        <v>-0.563500494284674</v>
      </c>
      <c r="AX1911" s="0" t="n">
        <v>-0.380731329977487</v>
      </c>
      <c r="AY1911" s="0" t="n">
        <v>-0.0735186914815728</v>
      </c>
      <c r="AZ1911" s="0" t="n">
        <v>-0.278594946138062</v>
      </c>
      <c r="BA1911" s="0" t="n">
        <v>-0.0725641463789773</v>
      </c>
      <c r="BB1911" s="0" t="n">
        <v>0.0634399645722964</v>
      </c>
      <c r="BC1911" s="0" t="n">
        <v>-0.29638328354143</v>
      </c>
      <c r="BD1911" s="0" t="n">
        <v>-0.397826854801776</v>
      </c>
      <c r="BE1911" s="0" t="n">
        <v>-0.00924131181997672</v>
      </c>
      <c r="BF1911" s="0" t="n">
        <v>-0.200260155377488</v>
      </c>
      <c r="BG1911" s="0" t="n">
        <v>0.170914167841507</v>
      </c>
      <c r="BH1911" s="0" t="n">
        <v>-0.186644506273227</v>
      </c>
      <c r="BI1911" s="0" t="n">
        <v>-0.417118883321222</v>
      </c>
      <c r="BJ1911" s="0" t="n">
        <v>-0.464595554492236</v>
      </c>
      <c r="BK1911" s="0" t="n">
        <v>-0.0248035692861037</v>
      </c>
      <c r="BL1911" s="0" t="n">
        <v>-0.103189560848875</v>
      </c>
      <c r="BM1911" s="0" t="n">
        <v>0.0855390426304287</v>
      </c>
      <c r="BN1911" s="0" t="n">
        <v>-0.421443363697368</v>
      </c>
      <c r="BO1911" s="0" t="n">
        <v>-0.0239215705448257</v>
      </c>
      <c r="BP1911" s="0" t="n">
        <v>-0.207475382737622</v>
      </c>
      <c r="BQ1911" s="0" t="n">
        <v>0.000385972331971429</v>
      </c>
      <c r="BR1911" s="0" t="n">
        <v>-0.199424049092745</v>
      </c>
      <c r="BS1911" s="0" t="n">
        <v>-0.23094114143044</v>
      </c>
      <c r="BT1911" s="0" t="n">
        <v>-0.277193874256539</v>
      </c>
      <c r="BU1911" s="0" t="n">
        <v>-0.0440240310003306</v>
      </c>
      <c r="BV1911" s="0" t="n">
        <v>-0.486714314505547</v>
      </c>
      <c r="BW1911" s="0" t="n">
        <v>-0.482098826033789</v>
      </c>
      <c r="BX1911" s="0" t="n">
        <v>-0.190486493874423</v>
      </c>
      <c r="BY1911" s="0" t="n">
        <v>-0.335164803442863</v>
      </c>
      <c r="BZ1911" s="0" t="n">
        <v>-0.412283073210637</v>
      </c>
      <c r="CA1911" s="0" t="n">
        <v>-0.0426871656714088</v>
      </c>
      <c r="CB1911" s="0" t="n">
        <v>-0.303042823417195</v>
      </c>
      <c r="CC1911" s="0" t="n">
        <v>-0.325054624156026</v>
      </c>
      <c r="CD1911" s="0" t="n">
        <v>-0.180454349931842</v>
      </c>
      <c r="CE1911" s="0" t="n">
        <v>-0.0465245705155024</v>
      </c>
      <c r="CF1911" s="0" t="n">
        <v>-0.286948849878984</v>
      </c>
      <c r="CG1911" s="0" t="n">
        <v>0.269887956862582</v>
      </c>
      <c r="CH1911" s="0" t="n">
        <v>-0.0624609206952486</v>
      </c>
      <c r="CI1911" s="0" t="n">
        <v>-0.0202003573663675</v>
      </c>
      <c r="CJ1911" s="0" t="n">
        <v>-0.395637693037622</v>
      </c>
      <c r="CK1911" s="0" t="n">
        <v>-0.153439384957996</v>
      </c>
      <c r="CL1911" s="0" t="n">
        <v>0.0123274106406287</v>
      </c>
      <c r="CM1911" s="0" t="n">
        <v>-0.375616021922772</v>
      </c>
      <c r="CN1911" s="0" t="n">
        <v>-0.376198489201075</v>
      </c>
      <c r="CO1911" s="0" t="n">
        <v>-0.562181751966627</v>
      </c>
      <c r="CP1911" s="0" t="n">
        <v>0.0856037479042276</v>
      </c>
      <c r="CQ1911" s="0" t="n">
        <v>-0.0536247594951515</v>
      </c>
      <c r="CR1911" s="0" t="n">
        <v>-0.164333538087646</v>
      </c>
      <c r="CS1911" s="0" t="n">
        <v>-0.295577631060855</v>
      </c>
      <c r="CT1911" s="0" t="n">
        <v>-0.26026408950151</v>
      </c>
      <c r="CU1911" s="0" t="n">
        <v>-0.426777905946625</v>
      </c>
      <c r="CV1911" s="0" t="n">
        <v>-0.212725998200114</v>
      </c>
      <c r="CW1911" s="0" t="n">
        <v>-0.414163841293172</v>
      </c>
      <c r="CX1911" s="0" t="n">
        <v>-0.227676249172185</v>
      </c>
      <c r="CY1911" s="0" t="n">
        <v>-0.0200805452944474</v>
      </c>
      <c r="CZ1911" s="0" t="n">
        <v>-0.383251141738628</v>
      </c>
      <c r="DA1911" s="0" t="n">
        <v>-0.0603421538865177</v>
      </c>
      <c r="DB1911" s="0" t="n">
        <v>-0.283947946409197</v>
      </c>
      <c r="DC1911" s="0" t="n">
        <v>-0.225858605782857</v>
      </c>
      <c r="DD1911" s="0" t="n">
        <v>-0.0271830991551719</v>
      </c>
      <c r="DE1911" s="0" t="n">
        <v>-0.413118091288408</v>
      </c>
      <c r="DF1911" s="0" t="n">
        <v>-0.150086684698085</v>
      </c>
      <c r="DG1911" s="0" t="n">
        <v>-0.0209578341769255</v>
      </c>
      <c r="DH1911" s="0" t="n">
        <v>-0.286426310334395</v>
      </c>
      <c r="DI1911" s="0" t="n">
        <v>-0.349435756754029</v>
      </c>
      <c r="DJ1911" s="0" t="n">
        <v>-0.0680245255946969</v>
      </c>
      <c r="DK1911" s="0" t="n">
        <v>-0.357093050361838</v>
      </c>
      <c r="DL1911" s="0" t="n">
        <v>1</v>
      </c>
    </row>
    <row r="1912" customFormat="false" ht="15" hidden="false" customHeight="false" outlineLevel="0" collapsed="false">
      <c r="A1912" s="1" t="s">
        <v>497</v>
      </c>
      <c r="B1912" s="0" t="n">
        <v>0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1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2</v>
      </c>
      <c r="N1912" s="0" t="n">
        <v>-0.186382168278819</v>
      </c>
      <c r="O1912" s="0" t="n">
        <v>-0.107054520567314</v>
      </c>
      <c r="P1912" s="0" t="n">
        <v>-0.0832212592635581</v>
      </c>
      <c r="Q1912" s="0" t="n">
        <v>-0.41403262820548</v>
      </c>
      <c r="R1912" s="0" t="n">
        <v>-0.108141773952114</v>
      </c>
      <c r="S1912" s="0" t="n">
        <v>-0.557350973441985</v>
      </c>
      <c r="T1912" s="0" t="n">
        <v>-0.365887508160312</v>
      </c>
      <c r="U1912" s="0" t="n">
        <v>-0.160660561954908</v>
      </c>
      <c r="V1912" s="0" t="n">
        <v>-0.163716045245294</v>
      </c>
      <c r="W1912" s="0" t="n">
        <v>-0.347456926125974</v>
      </c>
      <c r="X1912" s="0" t="n">
        <v>-0.354142188121102</v>
      </c>
      <c r="Y1912" s="0" t="n">
        <v>-0.266622595962015</v>
      </c>
      <c r="Z1912" s="0" t="n">
        <v>-0.0879997334291021</v>
      </c>
      <c r="AA1912" s="0" t="n">
        <v>0.108895581684379</v>
      </c>
      <c r="AB1912" s="0" t="n">
        <v>-0.215963515159261</v>
      </c>
      <c r="AC1912" s="0" t="n">
        <v>-0.261311461522751</v>
      </c>
      <c r="AD1912" s="0" t="n">
        <v>-0.075664310181583</v>
      </c>
      <c r="AE1912" s="0" t="n">
        <v>-0.197122754792658</v>
      </c>
      <c r="AF1912" s="0" t="n">
        <v>-0.411557568386943</v>
      </c>
      <c r="AG1912" s="0" t="n">
        <v>-0.0184430548858295</v>
      </c>
      <c r="AH1912" s="0" t="n">
        <v>-0.225815462566965</v>
      </c>
      <c r="AI1912" s="0" t="n">
        <v>-0.30075972516215</v>
      </c>
      <c r="AJ1912" s="0" t="n">
        <v>-0.0785163675143287</v>
      </c>
      <c r="AK1912" s="0" t="n">
        <v>-0.309626548597607</v>
      </c>
      <c r="AL1912" s="0" t="n">
        <v>-0.00198633678504691</v>
      </c>
      <c r="AM1912" s="0" t="n">
        <v>-0.0439644113574938</v>
      </c>
      <c r="AN1912" s="0" t="n">
        <v>-0.179362905548875</v>
      </c>
      <c r="AO1912" s="0" t="n">
        <v>-0.508956746082565</v>
      </c>
      <c r="AP1912" s="0" t="n">
        <v>-0.298242781551769</v>
      </c>
      <c r="AQ1912" s="0" t="n">
        <v>-0.305695630081586</v>
      </c>
      <c r="AR1912" s="0" t="n">
        <v>-0.612988921958266</v>
      </c>
      <c r="AS1912" s="0" t="n">
        <v>-0.199512370652409</v>
      </c>
      <c r="AT1912" s="0" t="n">
        <v>-0.276741539084915</v>
      </c>
      <c r="AU1912" s="0" t="n">
        <v>-0.233340957633667</v>
      </c>
      <c r="AV1912" s="0" t="n">
        <v>0.167636528199262</v>
      </c>
      <c r="AW1912" s="0" t="n">
        <v>-0.562556958116268</v>
      </c>
      <c r="AX1912" s="0" t="n">
        <v>-0.380895436246774</v>
      </c>
      <c r="AY1912" s="0" t="n">
        <v>-0.0735186914815728</v>
      </c>
      <c r="AZ1912" s="0" t="n">
        <v>-0.290217465244412</v>
      </c>
      <c r="BA1912" s="0" t="n">
        <v>-0.0725641463789773</v>
      </c>
      <c r="BB1912" s="0" t="n">
        <v>0.0634399645722964</v>
      </c>
      <c r="BC1912" s="0" t="n">
        <v>-0.29600400015997</v>
      </c>
      <c r="BD1912" s="0" t="n">
        <v>-0.398828046842326</v>
      </c>
      <c r="BE1912" s="0" t="n">
        <v>-0.0788060789162373</v>
      </c>
      <c r="BF1912" s="0" t="n">
        <v>-0.200299315120715</v>
      </c>
      <c r="BG1912" s="0" t="n">
        <v>-0.146150688256506</v>
      </c>
      <c r="BH1912" s="0" t="n">
        <v>-0.183350875286034</v>
      </c>
      <c r="BI1912" s="0" t="n">
        <v>-0.417323212363287</v>
      </c>
      <c r="BJ1912" s="0" t="n">
        <v>-0.464718065787465</v>
      </c>
      <c r="BK1912" s="0" t="n">
        <v>-0.0295400764843112</v>
      </c>
      <c r="BL1912" s="0" t="n">
        <v>-0.103089226258261</v>
      </c>
      <c r="BM1912" s="0" t="n">
        <v>0.0855761073318105</v>
      </c>
      <c r="BN1912" s="0" t="n">
        <v>-0.421771678500153</v>
      </c>
      <c r="BO1912" s="0" t="n">
        <v>-0.0248452447420306</v>
      </c>
      <c r="BP1912" s="0" t="n">
        <v>-0.207247947343043</v>
      </c>
      <c r="BQ1912" s="0" t="n">
        <v>0.000462014038664768</v>
      </c>
      <c r="BR1912" s="0" t="n">
        <v>-0.198513790945617</v>
      </c>
      <c r="BS1912" s="0" t="n">
        <v>-0.218167799724399</v>
      </c>
      <c r="BT1912" s="0" t="n">
        <v>-0.276893196378114</v>
      </c>
      <c r="BU1912" s="0" t="n">
        <v>-0.0442935815430318</v>
      </c>
      <c r="BV1912" s="0" t="n">
        <v>-0.486947327807785</v>
      </c>
      <c r="BW1912" s="0" t="n">
        <v>-0.482098826033789</v>
      </c>
      <c r="BX1912" s="0" t="n">
        <v>-0.190490894299375</v>
      </c>
      <c r="BY1912" s="0" t="n">
        <v>-0.333976458230829</v>
      </c>
      <c r="BZ1912" s="0" t="n">
        <v>-0.409710755728469</v>
      </c>
      <c r="CA1912" s="0" t="n">
        <v>-0.0231234607087134</v>
      </c>
      <c r="CB1912" s="0" t="n">
        <v>-0.313406873055477</v>
      </c>
      <c r="CC1912" s="0" t="n">
        <v>-0.325219312842925</v>
      </c>
      <c r="CD1912" s="0" t="n">
        <v>-0.18701514882838</v>
      </c>
      <c r="CE1912" s="0" t="n">
        <v>-0.0444705646973133</v>
      </c>
      <c r="CF1912" s="0" t="n">
        <v>-0.302959317982573</v>
      </c>
      <c r="CG1912" s="0" t="n">
        <v>0.262591288136172</v>
      </c>
      <c r="CH1912" s="0" t="n">
        <v>-0.141900162671517</v>
      </c>
      <c r="CI1912" s="0" t="n">
        <v>0.00571719787176497</v>
      </c>
      <c r="CJ1912" s="0" t="n">
        <v>-0.3956219679945</v>
      </c>
      <c r="CK1912" s="0" t="n">
        <v>-0.153439384957996</v>
      </c>
      <c r="CL1912" s="0" t="n">
        <v>0.00526482124612059</v>
      </c>
      <c r="CM1912" s="0" t="n">
        <v>-0.375791228169609</v>
      </c>
      <c r="CN1912" s="0" t="n">
        <v>-0.387117857094509</v>
      </c>
      <c r="CO1912" s="0" t="n">
        <v>-0.561001197019982</v>
      </c>
      <c r="CP1912" s="0" t="n">
        <v>0.0856548317065323</v>
      </c>
      <c r="CQ1912" s="0" t="n">
        <v>-0.0536247594951515</v>
      </c>
      <c r="CR1912" s="0" t="n">
        <v>-0.164333538087646</v>
      </c>
      <c r="CS1912" s="0" t="n">
        <v>-0.295577631060855</v>
      </c>
      <c r="CT1912" s="0" t="n">
        <v>-0.26026408950151</v>
      </c>
      <c r="CU1912" s="0" t="n">
        <v>-0.424128168317729</v>
      </c>
      <c r="CV1912" s="0" t="n">
        <v>-0.212656223494415</v>
      </c>
      <c r="CW1912" s="0" t="n">
        <v>-0.414137030649702</v>
      </c>
      <c r="CX1912" s="0" t="n">
        <v>-0.227675550332793</v>
      </c>
      <c r="CY1912" s="0" t="n">
        <v>-0.0200805516704085</v>
      </c>
      <c r="CZ1912" s="0" t="n">
        <v>-0.38422242635259</v>
      </c>
      <c r="DA1912" s="0" t="n">
        <v>-0.0603900996781009</v>
      </c>
      <c r="DB1912" s="0" t="n">
        <v>-0.296181813790018</v>
      </c>
      <c r="DC1912" s="0" t="n">
        <v>-0.225777970326484</v>
      </c>
      <c r="DD1912" s="0" t="n">
        <v>-0.0277639311162743</v>
      </c>
      <c r="DE1912" s="0" t="n">
        <v>-0.412886778139146</v>
      </c>
      <c r="DF1912" s="0" t="n">
        <v>-0.130616090162707</v>
      </c>
      <c r="DG1912" s="0" t="n">
        <v>-0.00449943379419327</v>
      </c>
      <c r="DH1912" s="0" t="n">
        <v>-0.286426310334395</v>
      </c>
      <c r="DI1912" s="0" t="n">
        <v>-0.351009812060673</v>
      </c>
      <c r="DJ1912" s="0" t="n">
        <v>-0.0571975666937715</v>
      </c>
      <c r="DK1912" s="0" t="n">
        <v>-0.357966891117416</v>
      </c>
      <c r="DL1912" s="0" t="n">
        <v>1</v>
      </c>
    </row>
    <row r="1913" customFormat="false" ht="15" hidden="false" customHeight="false" outlineLevel="0" collapsed="false">
      <c r="A1913" s="1" t="s">
        <v>497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1</v>
      </c>
      <c r="I1913" s="0" t="n">
        <v>0</v>
      </c>
      <c r="J1913" s="0" t="n">
        <v>0</v>
      </c>
      <c r="K1913" s="0" t="n">
        <v>0</v>
      </c>
      <c r="L1913" s="0" t="n">
        <v>0</v>
      </c>
      <c r="M1913" s="0" t="n">
        <v>3</v>
      </c>
      <c r="N1913" s="0" t="n">
        <v>-0.161601476471498</v>
      </c>
      <c r="O1913" s="0" t="n">
        <v>-0.106901669105274</v>
      </c>
      <c r="P1913" s="0" t="n">
        <v>-0.100376415843596</v>
      </c>
      <c r="Q1913" s="0" t="n">
        <v>-0.344231798185978</v>
      </c>
      <c r="R1913" s="0" t="n">
        <v>-0.126798520095378</v>
      </c>
      <c r="S1913" s="0" t="n">
        <v>-0.556440171790053</v>
      </c>
      <c r="T1913" s="0" t="n">
        <v>-0.364430730300777</v>
      </c>
      <c r="U1913" s="0" t="n">
        <v>-0.160659367760967</v>
      </c>
      <c r="V1913" s="0" t="n">
        <v>-0.163716045245294</v>
      </c>
      <c r="W1913" s="0" t="n">
        <v>-0.347456926125974</v>
      </c>
      <c r="X1913" s="0" t="n">
        <v>-0.353303134732823</v>
      </c>
      <c r="Y1913" s="0" t="n">
        <v>-0.2625908365459</v>
      </c>
      <c r="Z1913" s="0" t="n">
        <v>0.013614528796987</v>
      </c>
      <c r="AA1913" s="0" t="n">
        <v>0.203944049650566</v>
      </c>
      <c r="AB1913" s="0" t="n">
        <v>-0.217601525627682</v>
      </c>
      <c r="AC1913" s="0" t="n">
        <v>-0.255962955496195</v>
      </c>
      <c r="AD1913" s="0" t="n">
        <v>-0.0812619403388501</v>
      </c>
      <c r="AE1913" s="0" t="n">
        <v>-0.197308674365503</v>
      </c>
      <c r="AF1913" s="0" t="n">
        <v>-0.394845380196454</v>
      </c>
      <c r="AG1913" s="0" t="n">
        <v>-0.00558461091194272</v>
      </c>
      <c r="AH1913" s="0" t="n">
        <v>-0.219918134584913</v>
      </c>
      <c r="AI1913" s="0" t="n">
        <v>-0.305056332072214</v>
      </c>
      <c r="AJ1913" s="0" t="n">
        <v>-0.0735323326041581</v>
      </c>
      <c r="AK1913" s="0" t="n">
        <v>-0.303086009073903</v>
      </c>
      <c r="AL1913" s="0" t="n">
        <v>0.00646658798909229</v>
      </c>
      <c r="AM1913" s="0" t="n">
        <v>-0.0439644113574938</v>
      </c>
      <c r="AN1913" s="0" t="n">
        <v>-0.179346467911638</v>
      </c>
      <c r="AO1913" s="0" t="n">
        <v>-0.59957093743274</v>
      </c>
      <c r="AP1913" s="0" t="n">
        <v>-0.297855611076542</v>
      </c>
      <c r="AQ1913" s="0" t="n">
        <v>-0.295996256621701</v>
      </c>
      <c r="AR1913" s="0" t="n">
        <v>-0.254704548039692</v>
      </c>
      <c r="AS1913" s="0" t="n">
        <v>-0.178087426329904</v>
      </c>
      <c r="AT1913" s="0" t="n">
        <v>-0.276741539084915</v>
      </c>
      <c r="AU1913" s="0" t="n">
        <v>-0.232487365498755</v>
      </c>
      <c r="AV1913" s="0" t="n">
        <v>-0.0464887188240036</v>
      </c>
      <c r="AW1913" s="0" t="n">
        <v>-0.561613421947861</v>
      </c>
      <c r="AX1913" s="0" t="n">
        <v>-0.370021392038233</v>
      </c>
      <c r="AY1913" s="0" t="n">
        <v>-0.0735186914815728</v>
      </c>
      <c r="AZ1913" s="0" t="n">
        <v>-0.294431642585942</v>
      </c>
      <c r="BA1913" s="0" t="n">
        <v>-0.0725641463789773</v>
      </c>
      <c r="BB1913" s="0" t="n">
        <v>0.0634399645722964</v>
      </c>
      <c r="BC1913" s="0" t="n">
        <v>-0.290747037620523</v>
      </c>
      <c r="BD1913" s="0" t="n">
        <v>-0.402885311965456</v>
      </c>
      <c r="BE1913" s="0" t="n">
        <v>-0.0613841605503391</v>
      </c>
      <c r="BF1913" s="0" t="n">
        <v>-0.200306916346095</v>
      </c>
      <c r="BG1913" s="0" t="n">
        <v>-0.393055926774407</v>
      </c>
      <c r="BH1913" s="0" t="n">
        <v>-0.185266190513851</v>
      </c>
      <c r="BI1913" s="0" t="n">
        <v>-0.387455314623474</v>
      </c>
      <c r="BJ1913" s="0" t="n">
        <v>-0.464848029611637</v>
      </c>
      <c r="BK1913" s="0" t="n">
        <v>-0.028365271390312</v>
      </c>
      <c r="BL1913" s="0" t="n">
        <v>-0.102981942085612</v>
      </c>
      <c r="BM1913" s="0" t="n">
        <v>0.0843993462820391</v>
      </c>
      <c r="BN1913" s="0" t="n">
        <v>-0.410180947882756</v>
      </c>
      <c r="BO1913" s="0" t="n">
        <v>-0.0257689189392354</v>
      </c>
      <c r="BP1913" s="0" t="n">
        <v>-0.207020511948465</v>
      </c>
      <c r="BQ1913" s="0" t="n">
        <v>-0.000816690372719106</v>
      </c>
      <c r="BR1913" s="0" t="n">
        <v>-0.177163868495675</v>
      </c>
      <c r="BS1913" s="0" t="n">
        <v>-0.236985640694085</v>
      </c>
      <c r="BT1913" s="0" t="n">
        <v>-0.276817699610381</v>
      </c>
      <c r="BU1913" s="0" t="n">
        <v>-0.0445907487855619</v>
      </c>
      <c r="BV1913" s="0" t="n">
        <v>-0.483753002248547</v>
      </c>
      <c r="BW1913" s="0" t="n">
        <v>-0.482098826033789</v>
      </c>
      <c r="BX1913" s="0" t="n">
        <v>-0.181563898881381</v>
      </c>
      <c r="BY1913" s="0" t="n">
        <v>-0.334911878617329</v>
      </c>
      <c r="BZ1913" s="0" t="n">
        <v>-0.406806915340642</v>
      </c>
      <c r="CA1913" s="0" t="n">
        <v>-0.0231234607087134</v>
      </c>
      <c r="CB1913" s="0" t="n">
        <v>-0.308842705041695</v>
      </c>
      <c r="CC1913" s="0" t="n">
        <v>-0.320473951740368</v>
      </c>
      <c r="CD1913" s="0" t="n">
        <v>-0.184200688011736</v>
      </c>
      <c r="CE1913" s="0" t="n">
        <v>-0.0484860348151937</v>
      </c>
      <c r="CF1913" s="0" t="n">
        <v>-0.304641934787824</v>
      </c>
      <c r="CG1913" s="0" t="n">
        <v>0.262591288136172</v>
      </c>
      <c r="CH1913" s="0" t="n">
        <v>-0.141900162671517</v>
      </c>
      <c r="CI1913" s="0" t="n">
        <v>0.00729045226956434</v>
      </c>
      <c r="CJ1913" s="0" t="n">
        <v>-0.379215448417986</v>
      </c>
      <c r="CK1913" s="0" t="n">
        <v>-0.153439384957996</v>
      </c>
      <c r="CL1913" s="0" t="n">
        <v>0.00247062970443051</v>
      </c>
      <c r="CM1913" s="0" t="n">
        <v>-0.375984404287918</v>
      </c>
      <c r="CN1913" s="0" t="n">
        <v>-0.375251763007309</v>
      </c>
      <c r="CO1913" s="0" t="n">
        <v>-0.526317392658982</v>
      </c>
      <c r="CP1913" s="0" t="n">
        <v>0.0844963717060723</v>
      </c>
      <c r="CQ1913" s="0" t="n">
        <v>-0.0536247594951515</v>
      </c>
      <c r="CR1913" s="0" t="n">
        <v>-0.164333538087646</v>
      </c>
      <c r="CS1913" s="0" t="n">
        <v>-0.295577631060855</v>
      </c>
      <c r="CT1913" s="0" t="n">
        <v>-0.26026408950151</v>
      </c>
      <c r="CU1913" s="0" t="n">
        <v>-0.349763188849402</v>
      </c>
      <c r="CV1913" s="0" t="n">
        <v>-0.212554742925685</v>
      </c>
      <c r="CW1913" s="0" t="n">
        <v>-0.412310194650833</v>
      </c>
      <c r="CX1913" s="0" t="n">
        <v>-0.227675550332793</v>
      </c>
      <c r="CY1913" s="0" t="n">
        <v>-0.020080505605639</v>
      </c>
      <c r="CZ1913" s="0" t="n">
        <v>-0.377411693251829</v>
      </c>
      <c r="DA1913" s="0" t="n">
        <v>-0.0406330045494215</v>
      </c>
      <c r="DB1913" s="0" t="n">
        <v>-0.300617658226476</v>
      </c>
      <c r="DC1913" s="0" t="n">
        <v>-0.225606907251748</v>
      </c>
      <c r="DD1913" s="0" t="n">
        <v>-0.0210687655784273</v>
      </c>
      <c r="DE1913" s="0" t="n">
        <v>-0.408415745170192</v>
      </c>
      <c r="DF1913" s="0" t="n">
        <v>-0.10472955796501</v>
      </c>
      <c r="DG1913" s="0" t="n">
        <v>0.0233927485195644</v>
      </c>
      <c r="DH1913" s="0" t="n">
        <v>-0.286426310334395</v>
      </c>
      <c r="DI1913" s="0" t="n">
        <v>-0.347173143426313</v>
      </c>
      <c r="DJ1913" s="0" t="n">
        <v>-0.0630205688407534</v>
      </c>
      <c r="DK1913" s="0" t="n">
        <v>-0.358840731872994</v>
      </c>
      <c r="DL1913" s="0" t="n">
        <v>0</v>
      </c>
    </row>
    <row r="1914" customFormat="false" ht="15" hidden="false" customHeight="false" outlineLevel="0" collapsed="false">
      <c r="A1914" s="1" t="s">
        <v>497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1</v>
      </c>
      <c r="I1914" s="0" t="n">
        <v>0</v>
      </c>
      <c r="J1914" s="0" t="n">
        <v>0</v>
      </c>
      <c r="K1914" s="0" t="n">
        <v>0</v>
      </c>
      <c r="L1914" s="0" t="n">
        <v>0</v>
      </c>
      <c r="M1914" s="0" t="n">
        <v>4</v>
      </c>
      <c r="N1914" s="0" t="n">
        <v>-0.164947175295874</v>
      </c>
      <c r="O1914" s="0" t="n">
        <v>-0.106957914014143</v>
      </c>
      <c r="P1914" s="0" t="n">
        <v>-0.0964984929372569</v>
      </c>
      <c r="Q1914" s="0" t="n">
        <v>-0.344752189458039</v>
      </c>
      <c r="R1914" s="0" t="n">
        <v>-0.128067826746789</v>
      </c>
      <c r="S1914" s="0" t="n">
        <v>-0.531833019781785</v>
      </c>
      <c r="T1914" s="0" t="n">
        <v>-0.36302226395189</v>
      </c>
      <c r="U1914" s="0" t="n">
        <v>-0.160656683614773</v>
      </c>
      <c r="V1914" s="0" t="n">
        <v>-0.163716045245294</v>
      </c>
      <c r="W1914" s="0" t="n">
        <v>-0.347456926125974</v>
      </c>
      <c r="X1914" s="0" t="n">
        <v>-0.354640270172096</v>
      </c>
      <c r="Y1914" s="0" t="n">
        <v>-0.264673057540534</v>
      </c>
      <c r="Z1914" s="0" t="n">
        <v>-0.0125563694207499</v>
      </c>
      <c r="AA1914" s="0" t="n">
        <v>0.0864112554575589</v>
      </c>
      <c r="AB1914" s="0" t="n">
        <v>-0.21855253872377</v>
      </c>
      <c r="AC1914" s="0" t="n">
        <v>-0.256627149029824</v>
      </c>
      <c r="AD1914" s="0" t="n">
        <v>-0.081714891600355</v>
      </c>
      <c r="AE1914" s="0" t="n">
        <v>-0.197494593938349</v>
      </c>
      <c r="AF1914" s="0" t="n">
        <v>-0.400139348969695</v>
      </c>
      <c r="AG1914" s="0" t="n">
        <v>-0.00896288372560227</v>
      </c>
      <c r="AH1914" s="0" t="n">
        <v>-0.228112959577457</v>
      </c>
      <c r="AI1914" s="0" t="n">
        <v>-0.305841056220388</v>
      </c>
      <c r="AJ1914" s="0" t="n">
        <v>-0.0736978210969648</v>
      </c>
      <c r="AK1914" s="0" t="n">
        <v>-0.303330294957916</v>
      </c>
      <c r="AL1914" s="0" t="n">
        <v>0.000812197169041253</v>
      </c>
      <c r="AM1914" s="0" t="n">
        <v>-0.0439644113574938</v>
      </c>
      <c r="AN1914" s="0" t="n">
        <v>-0.1793300302744</v>
      </c>
      <c r="AO1914" s="0" t="n">
        <v>-0.58736477470812</v>
      </c>
      <c r="AP1914" s="0" t="n">
        <v>-0.297468440601316</v>
      </c>
      <c r="AQ1914" s="0" t="n">
        <v>-0.299823551492449</v>
      </c>
      <c r="AR1914" s="0" t="n">
        <v>-0.321663114718158</v>
      </c>
      <c r="AS1914" s="0" t="n">
        <v>-0.182930534696047</v>
      </c>
      <c r="AT1914" s="0" t="n">
        <v>-0.276741539084915</v>
      </c>
      <c r="AU1914" s="0" t="n">
        <v>-0.235887748912732</v>
      </c>
      <c r="AV1914" s="0" t="n">
        <v>0.171224861854795</v>
      </c>
      <c r="AW1914" s="0" t="n">
        <v>-0.536121880653415</v>
      </c>
      <c r="AX1914" s="0" t="n">
        <v>-0.367064947988983</v>
      </c>
      <c r="AY1914" s="0" t="n">
        <v>-0.0735186914815728</v>
      </c>
      <c r="AZ1914" s="0" t="n">
        <v>-0.295201311953843</v>
      </c>
      <c r="BA1914" s="0" t="n">
        <v>-0.0725641463789773</v>
      </c>
      <c r="BB1914" s="0" t="n">
        <v>0.0634399645722964</v>
      </c>
      <c r="BC1914" s="0" t="n">
        <v>-0.291068537623991</v>
      </c>
      <c r="BD1914" s="0" t="n">
        <v>-0.401899119056599</v>
      </c>
      <c r="BE1914" s="0" t="n">
        <v>-0.066420243031434</v>
      </c>
      <c r="BF1914" s="0" t="n">
        <v>-0.200302728560802</v>
      </c>
      <c r="BG1914" s="0" t="n">
        <v>-0.4014809127861</v>
      </c>
      <c r="BH1914" s="0" t="n">
        <v>-0.186378204081473</v>
      </c>
      <c r="BI1914" s="0" t="n">
        <v>-0.386765981928808</v>
      </c>
      <c r="BJ1914" s="0" t="n">
        <v>-0.464964910107221</v>
      </c>
      <c r="BK1914" s="0" t="n">
        <v>-0.028365271390312</v>
      </c>
      <c r="BL1914" s="0" t="n">
        <v>-0.102981942085612</v>
      </c>
      <c r="BM1914" s="0" t="n">
        <v>0.0844565943037863</v>
      </c>
      <c r="BN1914" s="0" t="n">
        <v>-0.407220165899399</v>
      </c>
      <c r="BO1914" s="0" t="n">
        <v>-0.0266925931364403</v>
      </c>
      <c r="BP1914" s="0" t="n">
        <v>-0.206793076553887</v>
      </c>
      <c r="BQ1914" s="0" t="n">
        <v>-0.000689163126986241</v>
      </c>
      <c r="BR1914" s="0" t="n">
        <v>-0.181990018168569</v>
      </c>
      <c r="BS1914" s="0" t="n">
        <v>-0.239813123915781</v>
      </c>
      <c r="BT1914" s="0" t="n">
        <v>-0.276644449802348</v>
      </c>
      <c r="BU1914" s="0" t="n">
        <v>-0.044580810246568</v>
      </c>
      <c r="BV1914" s="0" t="n">
        <v>-0.483462501084132</v>
      </c>
      <c r="BW1914" s="0" t="n">
        <v>-0.482098826033789</v>
      </c>
      <c r="BX1914" s="0" t="n">
        <v>-0.179018986451177</v>
      </c>
      <c r="BY1914" s="0" t="n">
        <v>-0.335731295888358</v>
      </c>
      <c r="BZ1914" s="0" t="n">
        <v>-0.40483476014908</v>
      </c>
      <c r="CA1914" s="0" t="n">
        <v>-0.0700763526191823</v>
      </c>
      <c r="CB1914" s="0" t="n">
        <v>-0.310920802749779</v>
      </c>
      <c r="CC1914" s="0" t="n">
        <v>-0.320463934785857</v>
      </c>
      <c r="CD1914" s="0" t="n">
        <v>-0.186217468273759</v>
      </c>
      <c r="CE1914" s="0" t="n">
        <v>-0.0488510958151181</v>
      </c>
      <c r="CF1914" s="0" t="n">
        <v>-0.306069409698422</v>
      </c>
      <c r="CG1914" s="0" t="n">
        <v>0.262591288136172</v>
      </c>
      <c r="CH1914" s="0" t="n">
        <v>-0.141900162671517</v>
      </c>
      <c r="CI1914" s="0" t="n">
        <v>0.00729045226956434</v>
      </c>
      <c r="CJ1914" s="0" t="n">
        <v>-0.38441258964962</v>
      </c>
      <c r="CK1914" s="0" t="n">
        <v>-0.153439384957996</v>
      </c>
      <c r="CL1914" s="0" t="n">
        <v>0.00173637439401564</v>
      </c>
      <c r="CM1914" s="0" t="n">
        <v>-0.378859733472132</v>
      </c>
      <c r="CN1914" s="0" t="n">
        <v>-0.377822767154627</v>
      </c>
      <c r="CO1914" s="0" t="n">
        <v>-0.527013484309344</v>
      </c>
      <c r="CP1914" s="0" t="n">
        <v>0.0845675676291191</v>
      </c>
      <c r="CQ1914" s="0" t="n">
        <v>-0.0536247594951515</v>
      </c>
      <c r="CR1914" s="0" t="n">
        <v>-0.164333538087646</v>
      </c>
      <c r="CS1914" s="0" t="n">
        <v>-0.295577631060855</v>
      </c>
      <c r="CT1914" s="0" t="n">
        <v>-0.26026408950151</v>
      </c>
      <c r="CU1914" s="0" t="n">
        <v>-0.349135322008354</v>
      </c>
      <c r="CV1914" s="0" t="n">
        <v>-0.212642344877878</v>
      </c>
      <c r="CW1914" s="0" t="n">
        <v>-0.412068073916732</v>
      </c>
      <c r="CX1914" s="0" t="n">
        <v>-0.227675150995997</v>
      </c>
      <c r="CY1914" s="0" t="n">
        <v>-0.0200805075301742</v>
      </c>
      <c r="CZ1914" s="0" t="n">
        <v>-0.377201426143092</v>
      </c>
      <c r="DA1914" s="0" t="n">
        <v>-0.0387960851692533</v>
      </c>
      <c r="DB1914" s="0" t="n">
        <v>-0.301427812452752</v>
      </c>
      <c r="DC1914" s="0" t="n">
        <v>-0.132020717128651</v>
      </c>
      <c r="DD1914" s="0" t="n">
        <v>-0.0225648942375809</v>
      </c>
      <c r="DE1914" s="0" t="n">
        <v>-0.408562975393968</v>
      </c>
      <c r="DF1914" s="0" t="n">
        <v>-0.0860170474454139</v>
      </c>
      <c r="DG1914" s="0" t="n">
        <v>0.0263990859877755</v>
      </c>
      <c r="DH1914" s="0" t="n">
        <v>-0.286426310334395</v>
      </c>
      <c r="DI1914" s="0" t="n">
        <v>-0.34715272009518</v>
      </c>
      <c r="DJ1914" s="0" t="n">
        <v>-0.0646573434698402</v>
      </c>
      <c r="DK1914" s="0" t="n">
        <v>-0.359714572628572</v>
      </c>
      <c r="DL1914" s="0" t="n">
        <v>1</v>
      </c>
    </row>
    <row r="1915" customFormat="false" ht="15" hidden="false" customHeight="false" outlineLevel="0" collapsed="false">
      <c r="A1915" s="1" t="s">
        <v>498</v>
      </c>
      <c r="B1915" s="0" t="n">
        <v>0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1</v>
      </c>
      <c r="K1915" s="0" t="n">
        <v>0</v>
      </c>
      <c r="L1915" s="0" t="n">
        <v>0</v>
      </c>
      <c r="M1915" s="0" t="n">
        <v>0</v>
      </c>
      <c r="N1915" s="0" t="n">
        <v>-0.268686167966067</v>
      </c>
      <c r="O1915" s="0" t="n">
        <v>-0.11686278133105</v>
      </c>
      <c r="P1915" s="0" t="n">
        <v>-0.0945251080165587</v>
      </c>
      <c r="Q1915" s="0" t="n">
        <v>-0.524628735984004</v>
      </c>
      <c r="R1915" s="0" t="n">
        <v>-0.089257336904148</v>
      </c>
      <c r="S1915" s="0" t="n">
        <v>0.0878320730112427</v>
      </c>
      <c r="T1915" s="0" t="n">
        <v>-0.38848300356177</v>
      </c>
      <c r="U1915" s="0" t="n">
        <v>-0.0691955460003687</v>
      </c>
      <c r="V1915" s="0" t="n">
        <v>-0.154420207745932</v>
      </c>
      <c r="W1915" s="0" t="n">
        <v>-0.347456926125974</v>
      </c>
      <c r="X1915" s="0" t="n">
        <v>-0.356533541108881</v>
      </c>
      <c r="Y1915" s="0" t="n">
        <v>-0.0991411689873481</v>
      </c>
      <c r="Z1915" s="0" t="n">
        <v>-0.00191488095693031</v>
      </c>
      <c r="AA1915" s="0" t="n">
        <v>0.0528511455256426</v>
      </c>
      <c r="AB1915" s="0" t="n">
        <v>-0.200677158520985</v>
      </c>
      <c r="AC1915" s="0" t="n">
        <v>-0.240396692140204</v>
      </c>
      <c r="AD1915" s="0" t="n">
        <v>-0.0666172086354684</v>
      </c>
      <c r="AE1915" s="0" t="n">
        <v>-0.198508298114291</v>
      </c>
      <c r="AF1915" s="0" t="n">
        <v>-0.234865792623564</v>
      </c>
      <c r="AG1915" s="0" t="n">
        <v>-0.0180108715286991</v>
      </c>
      <c r="AH1915" s="0" t="n">
        <v>-0.104712545048025</v>
      </c>
      <c r="AI1915" s="0" t="n">
        <v>-0.0839515469056508</v>
      </c>
      <c r="AJ1915" s="0" t="n">
        <v>-0.0809033667507064</v>
      </c>
      <c r="AK1915" s="0" t="n">
        <v>-0.241624819987006</v>
      </c>
      <c r="AL1915" s="0" t="n">
        <v>0.0119367615880759</v>
      </c>
      <c r="AM1915" s="0" t="n">
        <v>-0.0439644113574938</v>
      </c>
      <c r="AN1915" s="0" t="n">
        <v>-0.175853305622231</v>
      </c>
      <c r="AO1915" s="0" t="n">
        <v>-0.738060903286279</v>
      </c>
      <c r="AP1915" s="0" t="n">
        <v>-0.29829708866376</v>
      </c>
      <c r="AQ1915" s="0" t="n">
        <v>-0.478558379005832</v>
      </c>
      <c r="AR1915" s="0" t="n">
        <v>-0.833341312041199</v>
      </c>
      <c r="AS1915" s="0" t="n">
        <v>-0.185395080085393</v>
      </c>
      <c r="AT1915" s="0" t="n">
        <v>0.260405124315236</v>
      </c>
      <c r="AU1915" s="0" t="n">
        <v>-0.333193756011379</v>
      </c>
      <c r="AV1915" s="0" t="n">
        <v>0.0926047405936314</v>
      </c>
      <c r="AW1915" s="0" t="n">
        <v>0.0750630435344802</v>
      </c>
      <c r="AX1915" s="0" t="n">
        <v>-0.440177454958631</v>
      </c>
      <c r="AY1915" s="0" t="n">
        <v>-0.0735186914815728</v>
      </c>
      <c r="AZ1915" s="0" t="n">
        <v>0.0384353749645401</v>
      </c>
      <c r="BA1915" s="0" t="n">
        <v>-0.0725641463789773</v>
      </c>
      <c r="BB1915" s="0" t="n">
        <v>0.115100449992197</v>
      </c>
      <c r="BC1915" s="0" t="n">
        <v>-0.250325830864023</v>
      </c>
      <c r="BD1915" s="0" t="n">
        <v>-0.316362820790698</v>
      </c>
      <c r="BE1915" s="0" t="n">
        <v>-0.0606085953229533</v>
      </c>
      <c r="BF1915" s="0" t="n">
        <v>-0.195690365051365</v>
      </c>
      <c r="BG1915" s="0" t="n">
        <v>0.783616246973024</v>
      </c>
      <c r="BH1915" s="0" t="n">
        <v>-0.165476635644966</v>
      </c>
      <c r="BI1915" s="0" t="n">
        <v>-0.428922960227539</v>
      </c>
      <c r="BJ1915" s="0" t="n">
        <v>-0.254366213282099</v>
      </c>
      <c r="BK1915" s="0" t="n">
        <v>0.0583519885196426</v>
      </c>
      <c r="BL1915" s="0" t="n">
        <v>-0.101968371835505</v>
      </c>
      <c r="BM1915" s="0" t="n">
        <v>0.0843560234634148</v>
      </c>
      <c r="BN1915" s="0" t="n">
        <v>-0.481850737942008</v>
      </c>
      <c r="BO1915" s="0" t="n">
        <v>-0.0249088203868053</v>
      </c>
      <c r="BP1915" s="0" t="n">
        <v>-0.175708545001808</v>
      </c>
      <c r="BQ1915" s="0" t="n">
        <v>0.00032359554280292</v>
      </c>
      <c r="BR1915" s="0" t="n">
        <v>-0.184445933672704</v>
      </c>
      <c r="BS1915" s="0" t="n">
        <v>-0.0366185432873392</v>
      </c>
      <c r="BT1915" s="0" t="n">
        <v>-0.251984385023938</v>
      </c>
      <c r="BU1915" s="0" t="n">
        <v>-0.0424315778986563</v>
      </c>
      <c r="BV1915" s="0" t="n">
        <v>-0.450623247170275</v>
      </c>
      <c r="BW1915" s="0" t="n">
        <v>-0.175882521530859</v>
      </c>
      <c r="BX1915" s="0" t="n">
        <v>-0.252465745910183</v>
      </c>
      <c r="BY1915" s="0" t="n">
        <v>-0.417627805019144</v>
      </c>
      <c r="BZ1915" s="0" t="n">
        <v>-0.223787763234613</v>
      </c>
      <c r="CA1915" s="0" t="n">
        <v>-0.023185021166996</v>
      </c>
      <c r="CB1915" s="0" t="n">
        <v>-0.14271833773034</v>
      </c>
      <c r="CC1915" s="0" t="n">
        <v>-0.347877975032445</v>
      </c>
      <c r="CD1915" s="0" t="n">
        <v>-0.0560286297168849</v>
      </c>
      <c r="CE1915" s="0" t="n">
        <v>-0.0217650173548333</v>
      </c>
      <c r="CF1915" s="0" t="n">
        <v>-0.123709882637236</v>
      </c>
      <c r="CG1915" s="0" t="n">
        <v>0.265001656288403</v>
      </c>
      <c r="CH1915" s="0" t="n">
        <v>-0.115658349307569</v>
      </c>
      <c r="CI1915" s="0" t="n">
        <v>0.140888901914429</v>
      </c>
      <c r="CJ1915" s="0" t="n">
        <v>-0.222161913271034</v>
      </c>
      <c r="CK1915" s="0" t="n">
        <v>-0.136443766381223</v>
      </c>
      <c r="CL1915" s="0" t="n">
        <v>0.021183009962147</v>
      </c>
      <c r="CM1915" s="0" t="n">
        <v>-0.381628890665741</v>
      </c>
      <c r="CN1915" s="0" t="n">
        <v>-0.46947263236764</v>
      </c>
      <c r="CO1915" s="0" t="n">
        <v>-0.499520257409041</v>
      </c>
      <c r="CP1915" s="0" t="n">
        <v>0.0844400257842467</v>
      </c>
      <c r="CQ1915" s="0" t="n">
        <v>-0.0536247594951515</v>
      </c>
      <c r="CR1915" s="0" t="n">
        <v>-0.164333538087646</v>
      </c>
      <c r="CS1915" s="0" t="n">
        <v>-0.295577631060855</v>
      </c>
      <c r="CT1915" s="0" t="n">
        <v>-0.26026408950151</v>
      </c>
      <c r="CU1915" s="0" t="n">
        <v>-0.592718227446893</v>
      </c>
      <c r="CV1915" s="0" t="n">
        <v>-0.157487577890763</v>
      </c>
      <c r="CW1915" s="0" t="n">
        <v>-0.397699115784965</v>
      </c>
      <c r="CX1915" s="0" t="n">
        <v>-0.226044059854437</v>
      </c>
      <c r="CY1915" s="0" t="n">
        <v>-0.0200805408119061</v>
      </c>
      <c r="CZ1915" s="0" t="n">
        <v>-0.17354972623846</v>
      </c>
      <c r="DA1915" s="0" t="n">
        <v>-0.0529193693134086</v>
      </c>
      <c r="DB1915" s="0" t="n">
        <v>-0.0735182722508123</v>
      </c>
      <c r="DC1915" s="0" t="n">
        <v>-0.228007086059116</v>
      </c>
      <c r="DD1915" s="0" t="n">
        <v>-0.0305931274927011</v>
      </c>
      <c r="DE1915" s="0" t="n">
        <v>-0.43207989733976</v>
      </c>
      <c r="DF1915" s="0" t="n">
        <v>0.510171529199405</v>
      </c>
      <c r="DG1915" s="0" t="n">
        <v>-0.057215145131413</v>
      </c>
      <c r="DH1915" s="0" t="n">
        <v>-0.286426310334395</v>
      </c>
      <c r="DI1915" s="0" t="n">
        <v>-0.327269148427374</v>
      </c>
      <c r="DJ1915" s="0" t="n">
        <v>0.0296015528649263</v>
      </c>
      <c r="DK1915" s="0" t="n">
        <v>-0.374562864848382</v>
      </c>
      <c r="DL1915" s="0" t="n">
        <v>0</v>
      </c>
    </row>
    <row r="1916" customFormat="false" ht="15" hidden="false" customHeight="false" outlineLevel="0" collapsed="false">
      <c r="A1916" s="1" t="s">
        <v>498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1</v>
      </c>
      <c r="K1916" s="0" t="n">
        <v>0</v>
      </c>
      <c r="L1916" s="0" t="n">
        <v>0</v>
      </c>
      <c r="M1916" s="0" t="n">
        <v>1</v>
      </c>
      <c r="N1916" s="0" t="n">
        <v>-0.268686167966067</v>
      </c>
      <c r="O1916" s="0" t="n">
        <v>-0.11568198313855</v>
      </c>
      <c r="P1916" s="0" t="n">
        <v>-0.0953240051243509</v>
      </c>
      <c r="Q1916" s="0" t="n">
        <v>-0.525065938598009</v>
      </c>
      <c r="R1916" s="0" t="n">
        <v>-0.106370881791629</v>
      </c>
      <c r="S1916" s="0" t="n">
        <v>3.65418656064762</v>
      </c>
      <c r="T1916" s="0" t="n">
        <v>-0.387116196141343</v>
      </c>
      <c r="U1916" s="0" t="n">
        <v>-0.0708868985041218</v>
      </c>
      <c r="V1916" s="0" t="n">
        <v>-0.160947320511731</v>
      </c>
      <c r="W1916" s="0" t="n">
        <v>-0.347456926125974</v>
      </c>
      <c r="X1916" s="0" t="n">
        <v>-0.359288993622051</v>
      </c>
      <c r="Y1916" s="0" t="n">
        <v>-0.0862502023018431</v>
      </c>
      <c r="Z1916" s="0" t="n">
        <v>-0.00191488095693031</v>
      </c>
      <c r="AA1916" s="0" t="n">
        <v>-0.37811618865566</v>
      </c>
      <c r="AB1916" s="0" t="n">
        <v>-0.203852547412987</v>
      </c>
      <c r="AC1916" s="0" t="n">
        <v>-0.242265917165496</v>
      </c>
      <c r="AD1916" s="0" t="n">
        <v>-0.0728195982073702</v>
      </c>
      <c r="AE1916" s="0" t="n">
        <v>-0.198508298114291</v>
      </c>
      <c r="AF1916" s="0" t="n">
        <v>-0.2525786200288</v>
      </c>
      <c r="AG1916" s="0" t="n">
        <v>-0.0436184596351065</v>
      </c>
      <c r="AH1916" s="0" t="n">
        <v>-0.0792815824558231</v>
      </c>
      <c r="AI1916" s="0" t="n">
        <v>0.706458311513765</v>
      </c>
      <c r="AJ1916" s="0" t="n">
        <v>-0.0809851436373812</v>
      </c>
      <c r="AK1916" s="0" t="n">
        <v>-0.234954597833518</v>
      </c>
      <c r="AL1916" s="0" t="n">
        <v>0.0503127363002288</v>
      </c>
      <c r="AM1916" s="0" t="n">
        <v>-0.0439644113574938</v>
      </c>
      <c r="AN1916" s="0" t="n">
        <v>-0.146437715448176</v>
      </c>
      <c r="AO1916" s="0" t="n">
        <v>-0.709097379667069</v>
      </c>
      <c r="AP1916" s="0" t="n">
        <v>-0.29829708866376</v>
      </c>
      <c r="AQ1916" s="0" t="n">
        <v>-3.81277925512336</v>
      </c>
      <c r="AR1916" s="0" t="n">
        <v>-0.8953089441858</v>
      </c>
      <c r="AS1916" s="0" t="n">
        <v>-0.18439734357544</v>
      </c>
      <c r="AT1916" s="0" t="n">
        <v>0.276698099260132</v>
      </c>
      <c r="AU1916" s="0" t="n">
        <v>-0.333193756011379</v>
      </c>
      <c r="AV1916" s="0" t="n">
        <v>0.734232400453513</v>
      </c>
      <c r="AW1916" s="0" t="n">
        <v>3.78467187810882</v>
      </c>
      <c r="AX1916" s="0" t="n">
        <v>-0.439894804057804</v>
      </c>
      <c r="AY1916" s="0" t="n">
        <v>-0.0735186914815728</v>
      </c>
      <c r="AZ1916" s="0" t="n">
        <v>0.0473907302309388</v>
      </c>
      <c r="BA1916" s="0" t="n">
        <v>-0.0725641463789773</v>
      </c>
      <c r="BB1916" s="0" t="n">
        <v>0.115100449992197</v>
      </c>
      <c r="BC1916" s="0" t="n">
        <v>-0.251765804528859</v>
      </c>
      <c r="BD1916" s="0" t="n">
        <v>-0.182270583449565</v>
      </c>
      <c r="BE1916" s="0" t="n">
        <v>-0.0588798545107652</v>
      </c>
      <c r="BF1916" s="0" t="n">
        <v>-0.195690365051365</v>
      </c>
      <c r="BG1916" s="0" t="n">
        <v>6.19906765463151</v>
      </c>
      <c r="BH1916" s="0" t="n">
        <v>-0.169189597690292</v>
      </c>
      <c r="BI1916" s="0" t="n">
        <v>-0.424621789440512</v>
      </c>
      <c r="BJ1916" s="0" t="n">
        <v>-0.251671006189998</v>
      </c>
      <c r="BK1916" s="0" t="n">
        <v>1.18826266779978</v>
      </c>
      <c r="BL1916" s="0" t="n">
        <v>-0.101901487823546</v>
      </c>
      <c r="BM1916" s="0" t="n">
        <v>0.0843560234634148</v>
      </c>
      <c r="BN1916" s="0" t="n">
        <v>-0.482879023303622</v>
      </c>
      <c r="BO1916" s="0" t="n">
        <v>-0.0249088203868053</v>
      </c>
      <c r="BP1916" s="0" t="n">
        <v>-0.175708545001808</v>
      </c>
      <c r="BQ1916" s="0" t="n">
        <v>0.000399941239028574</v>
      </c>
      <c r="BR1916" s="0" t="n">
        <v>-0.183451690850305</v>
      </c>
      <c r="BS1916" s="0" t="n">
        <v>0.714323395222917</v>
      </c>
      <c r="BT1916" s="0" t="n">
        <v>-0.25194197198718</v>
      </c>
      <c r="BU1916" s="0" t="n">
        <v>-0.0423550610974953</v>
      </c>
      <c r="BV1916" s="0" t="n">
        <v>-0.447118612128893</v>
      </c>
      <c r="BW1916" s="0" t="n">
        <v>-0.216558467337932</v>
      </c>
      <c r="BX1916" s="0" t="n">
        <v>-0.253274690697074</v>
      </c>
      <c r="BY1916" s="0" t="n">
        <v>-0.417627805019144</v>
      </c>
      <c r="BZ1916" s="0" t="n">
        <v>-0.222004726232143</v>
      </c>
      <c r="CA1916" s="0" t="n">
        <v>-0.154017167680322</v>
      </c>
      <c r="CB1916" s="0" t="n">
        <v>-0.130709788379045</v>
      </c>
      <c r="CC1916" s="0" t="n">
        <v>-0.215523084038527</v>
      </c>
      <c r="CD1916" s="0" t="n">
        <v>-0.0459206336350647</v>
      </c>
      <c r="CE1916" s="0" t="n">
        <v>-0.0306112597087385</v>
      </c>
      <c r="CF1916" s="0" t="n">
        <v>0.542819723653754</v>
      </c>
      <c r="CG1916" s="0" t="n">
        <v>0.274167964189928</v>
      </c>
      <c r="CH1916" s="0" t="n">
        <v>-0.015864240691584</v>
      </c>
      <c r="CI1916" s="0" t="n">
        <v>-0.0358666164865192</v>
      </c>
      <c r="CJ1916" s="0" t="n">
        <v>-0.239550770209878</v>
      </c>
      <c r="CK1916" s="0" t="n">
        <v>-0.136443766381223</v>
      </c>
      <c r="CL1916" s="0" t="n">
        <v>0.118503399353857</v>
      </c>
      <c r="CM1916" s="0" t="n">
        <v>-0.381628890665741</v>
      </c>
      <c r="CN1916" s="0" t="n">
        <v>-0.46947263236764</v>
      </c>
      <c r="CO1916" s="0" t="n">
        <v>-0.51227061101095</v>
      </c>
      <c r="CP1916" s="0" t="n">
        <v>0.0844400257842467</v>
      </c>
      <c r="CQ1916" s="0" t="n">
        <v>-0.0536247594951515</v>
      </c>
      <c r="CR1916" s="0" t="n">
        <v>-0.164333538087646</v>
      </c>
      <c r="CS1916" s="0" t="n">
        <v>-0.295577631060855</v>
      </c>
      <c r="CT1916" s="0" t="n">
        <v>-0.26026408950151</v>
      </c>
      <c r="CU1916" s="0" t="n">
        <v>-0.592718227446893</v>
      </c>
      <c r="CV1916" s="0" t="n">
        <v>-0.162164040817529</v>
      </c>
      <c r="CW1916" s="0" t="n">
        <v>-0.395446712379947</v>
      </c>
      <c r="CX1916" s="0" t="n">
        <v>-0.226043061512448</v>
      </c>
      <c r="CY1916" s="0" t="n">
        <v>-0.0200805463842061</v>
      </c>
      <c r="CZ1916" s="0" t="n">
        <v>-0.171346724652506</v>
      </c>
      <c r="DA1916" s="0" t="n">
        <v>-0.0494181534501212</v>
      </c>
      <c r="DB1916" s="0" t="n">
        <v>0.740153546733495</v>
      </c>
      <c r="DC1916" s="0" t="n">
        <v>-0.228035863024959</v>
      </c>
      <c r="DD1916" s="0" t="n">
        <v>-0.0313108038269193</v>
      </c>
      <c r="DE1916" s="0" t="n">
        <v>-0.432388825497163</v>
      </c>
      <c r="DF1916" s="0" t="n">
        <v>0.483310172629309</v>
      </c>
      <c r="DG1916" s="0" t="n">
        <v>-0.0744326162466538</v>
      </c>
      <c r="DH1916" s="0" t="n">
        <v>-0.286426310334395</v>
      </c>
      <c r="DI1916" s="0" t="n">
        <v>-0.333542028704084</v>
      </c>
      <c r="DJ1916" s="0" t="n">
        <v>0.0229156617386445</v>
      </c>
      <c r="DK1916" s="0" t="n">
        <v>-0.374562864848382</v>
      </c>
      <c r="DL1916" s="0" t="n">
        <v>0</v>
      </c>
    </row>
    <row r="1917" customFormat="false" ht="15" hidden="false" customHeight="false" outlineLevel="0" collapsed="false">
      <c r="A1917" s="1" t="s">
        <v>498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1</v>
      </c>
      <c r="K1917" s="0" t="n">
        <v>0</v>
      </c>
      <c r="L1917" s="0" t="n">
        <v>0</v>
      </c>
      <c r="M1917" s="0" t="n">
        <v>2</v>
      </c>
      <c r="N1917" s="0" t="n">
        <v>-0.268686167966067</v>
      </c>
      <c r="O1917" s="0" t="n">
        <v>-0.114696912146269</v>
      </c>
      <c r="P1917" s="0" t="n">
        <v>-0.0967063970480731</v>
      </c>
      <c r="Q1917" s="0" t="n">
        <v>-0.525386985196877</v>
      </c>
      <c r="R1917" s="0" t="n">
        <v>-0.106168175756715</v>
      </c>
      <c r="S1917" s="0" t="n">
        <v>0.0624402462540347</v>
      </c>
      <c r="T1917" s="0" t="n">
        <v>-0.386831740902961</v>
      </c>
      <c r="U1917" s="0" t="n">
        <v>-0.0696289937582253</v>
      </c>
      <c r="V1917" s="0" t="n">
        <v>-0.160693121725155</v>
      </c>
      <c r="W1917" s="0" t="n">
        <v>-0.347456926125974</v>
      </c>
      <c r="X1917" s="0" t="n">
        <v>-0.36158770677945</v>
      </c>
      <c r="Y1917" s="0" t="n">
        <v>-0.0865084449173817</v>
      </c>
      <c r="Z1917" s="0" t="n">
        <v>-0.00191488095693031</v>
      </c>
      <c r="AA1917" s="0" t="n">
        <v>0.0538132558988421</v>
      </c>
      <c r="AB1917" s="0" t="n">
        <v>-0.20650158897368</v>
      </c>
      <c r="AC1917" s="0" t="n">
        <v>-0.242052330592893</v>
      </c>
      <c r="AD1917" s="0" t="n">
        <v>-0.0723172630461826</v>
      </c>
      <c r="AE1917" s="0" t="n">
        <v>-0.198508298114291</v>
      </c>
      <c r="AF1917" s="0" t="n">
        <v>-0.248732673929842</v>
      </c>
      <c r="AG1917" s="0" t="n">
        <v>0.00568707959569163</v>
      </c>
      <c r="AH1917" s="0" t="n">
        <v>-0.116728544757284</v>
      </c>
      <c r="AI1917" s="0" t="n">
        <v>-0.174108750214301</v>
      </c>
      <c r="AJ1917" s="0" t="n">
        <v>-0.0810451940361938</v>
      </c>
      <c r="AK1917" s="0" t="n">
        <v>-0.235002516738063</v>
      </c>
      <c r="AL1917" s="0" t="n">
        <v>-0.0319422126640488</v>
      </c>
      <c r="AM1917" s="0" t="n">
        <v>-0.0439644113574938</v>
      </c>
      <c r="AN1917" s="0" t="n">
        <v>-0.175762021943437</v>
      </c>
      <c r="AO1917" s="0" t="n">
        <v>-0.711228054436468</v>
      </c>
      <c r="AP1917" s="0" t="n">
        <v>-0.29829708866376</v>
      </c>
      <c r="AQ1917" s="0" t="n">
        <v>-0.346437395997446</v>
      </c>
      <c r="AR1917" s="0" t="n">
        <v>-0.892724898201035</v>
      </c>
      <c r="AS1917" s="0" t="n">
        <v>-0.182670884836375</v>
      </c>
      <c r="AT1917" s="0" t="n">
        <v>0.305210104459692</v>
      </c>
      <c r="AU1917" s="0" t="n">
        <v>-0.333193756011379</v>
      </c>
      <c r="AV1917" s="0" t="n">
        <v>0.0598890563288476</v>
      </c>
      <c r="AW1917" s="0" t="n">
        <v>0.075059830584985</v>
      </c>
      <c r="AX1917" s="0" t="n">
        <v>-0.438274834715749</v>
      </c>
      <c r="AY1917" s="0" t="n">
        <v>-0.0735186914815728</v>
      </c>
      <c r="AZ1917" s="0" t="n">
        <v>0.0458923235792806</v>
      </c>
      <c r="BA1917" s="0" t="n">
        <v>-0.0725641463789773</v>
      </c>
      <c r="BB1917" s="0" t="n">
        <v>0.115100449992197</v>
      </c>
      <c r="BC1917" s="0" t="n">
        <v>-0.251411389323505</v>
      </c>
      <c r="BD1917" s="0" t="n">
        <v>-0.234282322467012</v>
      </c>
      <c r="BE1917" s="0" t="n">
        <v>-0.0589745800347207</v>
      </c>
      <c r="BF1917" s="0" t="n">
        <v>-0.195690365051365</v>
      </c>
      <c r="BG1917" s="0" t="n">
        <v>0.201977058505307</v>
      </c>
      <c r="BH1917" s="0" t="n">
        <v>-0.172287105147131</v>
      </c>
      <c r="BI1917" s="0" t="n">
        <v>-0.427401197831409</v>
      </c>
      <c r="BJ1917" s="0" t="n">
        <v>-0.250336506674005</v>
      </c>
      <c r="BK1917" s="0" t="n">
        <v>-0.0730062437960989</v>
      </c>
      <c r="BL1917" s="0" t="n">
        <v>-0.101834603811586</v>
      </c>
      <c r="BM1917" s="0" t="n">
        <v>0.0843560234634148</v>
      </c>
      <c r="BN1917" s="0" t="n">
        <v>-0.482641072972009</v>
      </c>
      <c r="BO1917" s="0" t="n">
        <v>-0.0249088203868053</v>
      </c>
      <c r="BP1917" s="0" t="n">
        <v>-0.175708545001808</v>
      </c>
      <c r="BQ1917" s="0" t="n">
        <v>0.000340220399751199</v>
      </c>
      <c r="BR1917" s="0" t="n">
        <v>-0.18173127750233</v>
      </c>
      <c r="BS1917" s="0" t="n">
        <v>-0.109878385225429</v>
      </c>
      <c r="BT1917" s="0" t="n">
        <v>-0.251972861947915</v>
      </c>
      <c r="BU1917" s="0" t="n">
        <v>-0.0424977418164569</v>
      </c>
      <c r="BV1917" s="0" t="n">
        <v>-0.447092930051334</v>
      </c>
      <c r="BW1917" s="0" t="n">
        <v>-0.20662209403579</v>
      </c>
      <c r="BX1917" s="0" t="n">
        <v>-0.248959340628107</v>
      </c>
      <c r="BY1917" s="0" t="n">
        <v>-0.417627805019144</v>
      </c>
      <c r="BZ1917" s="0" t="n">
        <v>-0.220866915992458</v>
      </c>
      <c r="CA1917" s="0" t="n">
        <v>-0.0260514952181301</v>
      </c>
      <c r="CB1917" s="0" t="n">
        <v>-0.131578001250039</v>
      </c>
      <c r="CC1917" s="0" t="n">
        <v>-0.362852326552712</v>
      </c>
      <c r="CD1917" s="0" t="n">
        <v>-0.0461231254581921</v>
      </c>
      <c r="CE1917" s="0" t="n">
        <v>-0.0305064779862355</v>
      </c>
      <c r="CF1917" s="0" t="n">
        <v>-0.188620871407021</v>
      </c>
      <c r="CG1917" s="0" t="n">
        <v>0.267778620357324</v>
      </c>
      <c r="CH1917" s="0" t="n">
        <v>-0.0854253856221082</v>
      </c>
      <c r="CI1917" s="0" t="n">
        <v>-0.0317898339963791</v>
      </c>
      <c r="CJ1917" s="0" t="n">
        <v>-0.235775167084568</v>
      </c>
      <c r="CK1917" s="0" t="n">
        <v>-0.136443766381223</v>
      </c>
      <c r="CL1917" s="0" t="n">
        <v>0.00973999841032398</v>
      </c>
      <c r="CM1917" s="0" t="n">
        <v>-0.381628890665741</v>
      </c>
      <c r="CN1917" s="0" t="n">
        <v>-0.46947263236764</v>
      </c>
      <c r="CO1917" s="0" t="n">
        <v>-0.511132211124422</v>
      </c>
      <c r="CP1917" s="0" t="n">
        <v>0.0844400257842467</v>
      </c>
      <c r="CQ1917" s="0" t="n">
        <v>-0.0536247594951515</v>
      </c>
      <c r="CR1917" s="0" t="n">
        <v>-0.164333538087646</v>
      </c>
      <c r="CS1917" s="0" t="n">
        <v>-0.295577631060855</v>
      </c>
      <c r="CT1917" s="0" t="n">
        <v>-0.26026408950151</v>
      </c>
      <c r="CU1917" s="0" t="n">
        <v>-0.592718227446893</v>
      </c>
      <c r="CV1917" s="0" t="n">
        <v>-0.16114865101337</v>
      </c>
      <c r="CW1917" s="0" t="n">
        <v>-0.397239416367322</v>
      </c>
      <c r="CX1917" s="0" t="n">
        <v>-0.226043760351841</v>
      </c>
      <c r="CY1917" s="0" t="n">
        <v>-0.0200805419491727</v>
      </c>
      <c r="CZ1917" s="0" t="n">
        <v>-0.165192409175467</v>
      </c>
      <c r="DA1917" s="0" t="n">
        <v>-0.0519174105534154</v>
      </c>
      <c r="DB1917" s="0" t="n">
        <v>-0.166416726240952</v>
      </c>
      <c r="DC1917" s="0" t="n">
        <v>-0.227230707501468</v>
      </c>
      <c r="DD1917" s="0" t="n">
        <v>-0.0312823617457526</v>
      </c>
      <c r="DE1917" s="0" t="n">
        <v>-0.432317337989665</v>
      </c>
      <c r="DF1917" s="0" t="n">
        <v>0.39047708873335</v>
      </c>
      <c r="DG1917" s="0" t="n">
        <v>-0.0415552835177293</v>
      </c>
      <c r="DH1917" s="0" t="n">
        <v>-0.286426310334395</v>
      </c>
      <c r="DI1917" s="0" t="n">
        <v>-0.337918456804115</v>
      </c>
      <c r="DJ1917" s="0" t="n">
        <v>0.0144814631477011</v>
      </c>
      <c r="DK1917" s="0" t="n">
        <v>-0.374562864848382</v>
      </c>
      <c r="DL1917" s="0" t="n">
        <v>0</v>
      </c>
    </row>
    <row r="1918" customFormat="false" ht="15" hidden="false" customHeight="false" outlineLevel="0" collapsed="false">
      <c r="A1918" s="1" t="s">
        <v>498</v>
      </c>
      <c r="B1918" s="0" t="n">
        <v>0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1</v>
      </c>
      <c r="K1918" s="0" t="n">
        <v>0</v>
      </c>
      <c r="L1918" s="0" t="n">
        <v>0</v>
      </c>
      <c r="M1918" s="0" t="n">
        <v>3</v>
      </c>
      <c r="N1918" s="0" t="n">
        <v>-0.268686167966067</v>
      </c>
      <c r="O1918" s="0" t="n">
        <v>-0.113972372073639</v>
      </c>
      <c r="P1918" s="0" t="n">
        <v>-0.0966791309351791</v>
      </c>
      <c r="Q1918" s="0" t="n">
        <v>-0.525949807086063</v>
      </c>
      <c r="R1918" s="0" t="n">
        <v>-0.106911698656868</v>
      </c>
      <c r="S1918" s="0" t="n">
        <v>0.337445484648426</v>
      </c>
      <c r="T1918" s="0" t="n">
        <v>-0.388178797036271</v>
      </c>
      <c r="U1918" s="0" t="n">
        <v>-0.0695555954736115</v>
      </c>
      <c r="V1918" s="0" t="n">
        <v>-0.160583758154407</v>
      </c>
      <c r="W1918" s="0" t="n">
        <v>-0.347456926125974</v>
      </c>
      <c r="X1918" s="0" t="n">
        <v>-0.363278457812692</v>
      </c>
      <c r="Y1918" s="0" t="n">
        <v>-0.0812003279877458</v>
      </c>
      <c r="Z1918" s="0" t="n">
        <v>-0.00191488095693031</v>
      </c>
      <c r="AA1918" s="0" t="n">
        <v>0.030075945126556</v>
      </c>
      <c r="AB1918" s="0" t="n">
        <v>-0.208450013787549</v>
      </c>
      <c r="AC1918" s="0" t="n">
        <v>-0.242113215289591</v>
      </c>
      <c r="AD1918" s="0" t="n">
        <v>-0.072230981701263</v>
      </c>
      <c r="AE1918" s="0" t="n">
        <v>-0.198508298114291</v>
      </c>
      <c r="AF1918" s="0" t="n">
        <v>-0.247891683883168</v>
      </c>
      <c r="AG1918" s="0" t="n">
        <v>-0.00488560928740546</v>
      </c>
      <c r="AH1918" s="0" t="n">
        <v>-0.124478129048616</v>
      </c>
      <c r="AI1918" s="0" t="n">
        <v>-0.134805099752034</v>
      </c>
      <c r="AJ1918" s="0" t="n">
        <v>-0.0811504674732128</v>
      </c>
      <c r="AK1918" s="0" t="n">
        <v>-0.233227953482781</v>
      </c>
      <c r="AL1918" s="0" t="n">
        <v>-0.0182983797590335</v>
      </c>
      <c r="AM1918" s="0" t="n">
        <v>-0.0439644113574938</v>
      </c>
      <c r="AN1918" s="0" t="n">
        <v>-0.165093721415477</v>
      </c>
      <c r="AO1918" s="0" t="n">
        <v>-0.708173793833004</v>
      </c>
      <c r="AP1918" s="0" t="n">
        <v>-0.29829708866376</v>
      </c>
      <c r="AQ1918" s="0" t="n">
        <v>-0.318705605752197</v>
      </c>
      <c r="AR1918" s="0" t="n">
        <v>-0.892123642717674</v>
      </c>
      <c r="AS1918" s="0" t="n">
        <v>-0.182704937276988</v>
      </c>
      <c r="AT1918" s="0" t="n">
        <v>0.298394027693036</v>
      </c>
      <c r="AU1918" s="0" t="n">
        <v>-0.333193756011379</v>
      </c>
      <c r="AV1918" s="0" t="n">
        <v>0.117420760443668</v>
      </c>
      <c r="AW1918" s="0" t="n">
        <v>0.358337555197806</v>
      </c>
      <c r="AX1918" s="0" t="n">
        <v>-0.441564131840749</v>
      </c>
      <c r="AY1918" s="0" t="n">
        <v>-0.0735186914815728</v>
      </c>
      <c r="AZ1918" s="0" t="n">
        <v>0.0551119100674229</v>
      </c>
      <c r="BA1918" s="0" t="n">
        <v>-0.0725641463789773</v>
      </c>
      <c r="BB1918" s="0" t="n">
        <v>0.115100449992197</v>
      </c>
      <c r="BC1918" s="0" t="n">
        <v>-0.251567047886034</v>
      </c>
      <c r="BD1918" s="0" t="n">
        <v>-0.370618429909514</v>
      </c>
      <c r="BE1918" s="0" t="n">
        <v>-0.0521517373580149</v>
      </c>
      <c r="BF1918" s="0" t="n">
        <v>-0.195690365051365</v>
      </c>
      <c r="BG1918" s="0" t="n">
        <v>0.471573838497317</v>
      </c>
      <c r="BH1918" s="0" t="n">
        <v>-0.174565385895763</v>
      </c>
      <c r="BI1918" s="0" t="n">
        <v>-0.429041645914772</v>
      </c>
      <c r="BJ1918" s="0" t="n">
        <v>-0.249470522810871</v>
      </c>
      <c r="BK1918" s="0" t="n">
        <v>-0.0296006000218125</v>
      </c>
      <c r="BL1918" s="0" t="n">
        <v>-0.101767719799627</v>
      </c>
      <c r="BM1918" s="0" t="n">
        <v>0.0843560234634148</v>
      </c>
      <c r="BN1918" s="0" t="n">
        <v>-0.485529620033269</v>
      </c>
      <c r="BO1918" s="0" t="n">
        <v>-0.0249088203868053</v>
      </c>
      <c r="BP1918" s="0" t="n">
        <v>-0.175708545001808</v>
      </c>
      <c r="BQ1918" s="0" t="n">
        <v>0.00043474563288605</v>
      </c>
      <c r="BR1918" s="0" t="n">
        <v>-0.18176521070446</v>
      </c>
      <c r="BS1918" s="0" t="n">
        <v>-0.0768624631998486</v>
      </c>
      <c r="BT1918" s="0" t="n">
        <v>-0.251885340683431</v>
      </c>
      <c r="BU1918" s="0" t="n">
        <v>-0.0424331199315673</v>
      </c>
      <c r="BV1918" s="0" t="n">
        <v>-0.446737380121129</v>
      </c>
      <c r="BW1918" s="0" t="n">
        <v>-0.203365770367745</v>
      </c>
      <c r="BX1918" s="0" t="n">
        <v>-0.251378107543038</v>
      </c>
      <c r="BY1918" s="0" t="n">
        <v>-0.417627805019144</v>
      </c>
      <c r="BZ1918" s="0" t="n">
        <v>-0.221548445374832</v>
      </c>
      <c r="CA1918" s="0" t="n">
        <v>-0.0231571102812492</v>
      </c>
      <c r="CB1918" s="0" t="n">
        <v>-0.126761240032749</v>
      </c>
      <c r="CC1918" s="0" t="n">
        <v>-0.355878037528677</v>
      </c>
      <c r="CD1918" s="0" t="n">
        <v>-0.0419609531063751</v>
      </c>
      <c r="CE1918" s="0" t="n">
        <v>-0.0308908158784534</v>
      </c>
      <c r="CF1918" s="0" t="n">
        <v>-0.166468144982418</v>
      </c>
      <c r="CG1918" s="0" t="n">
        <v>0.28029787091226</v>
      </c>
      <c r="CH1918" s="0" t="n">
        <v>0.0508723978575616</v>
      </c>
      <c r="CI1918" s="0" t="n">
        <v>-0.0270182033412743</v>
      </c>
      <c r="CJ1918" s="0" t="n">
        <v>-0.234949558881312</v>
      </c>
      <c r="CK1918" s="0" t="n">
        <v>-0.136443766381223</v>
      </c>
      <c r="CL1918" s="0" t="n">
        <v>0.0146413308409105</v>
      </c>
      <c r="CM1918" s="0" t="n">
        <v>-0.381628890665741</v>
      </c>
      <c r="CN1918" s="0" t="n">
        <v>-0.46947263236764</v>
      </c>
      <c r="CO1918" s="0" t="n">
        <v>-0.510704049358682</v>
      </c>
      <c r="CP1918" s="0" t="n">
        <v>0.0844400257842467</v>
      </c>
      <c r="CQ1918" s="0" t="n">
        <v>-0.0536247594951515</v>
      </c>
      <c r="CR1918" s="0" t="n">
        <v>-0.164333538087646</v>
      </c>
      <c r="CS1918" s="0" t="n">
        <v>-0.295577631060855</v>
      </c>
      <c r="CT1918" s="0" t="n">
        <v>-0.26026408950151</v>
      </c>
      <c r="CU1918" s="0" t="n">
        <v>-0.592718227446893</v>
      </c>
      <c r="CV1918" s="0" t="n">
        <v>-0.160926616513452</v>
      </c>
      <c r="CW1918" s="0" t="n">
        <v>-0.394286739578453</v>
      </c>
      <c r="CX1918" s="0" t="n">
        <v>-0.226041763667863</v>
      </c>
      <c r="CY1918" s="0" t="n">
        <v>-0.0200805492539037</v>
      </c>
      <c r="CZ1918" s="0" t="n">
        <v>-0.170409595101892</v>
      </c>
      <c r="DA1918" s="0" t="n">
        <v>-0.0532455751538855</v>
      </c>
      <c r="DB1918" s="0" t="n">
        <v>-0.125890549873594</v>
      </c>
      <c r="DC1918" s="0" t="n">
        <v>-0.227243597184086</v>
      </c>
      <c r="DD1918" s="0" t="n">
        <v>-0.0312763708422163</v>
      </c>
      <c r="DE1918" s="0" t="n">
        <v>-0.433185145268187</v>
      </c>
      <c r="DF1918" s="0" t="n">
        <v>0.405707317679666</v>
      </c>
      <c r="DG1918" s="0" t="n">
        <v>-0.0489457925878586</v>
      </c>
      <c r="DH1918" s="0" t="n">
        <v>-0.286426310334395</v>
      </c>
      <c r="DI1918" s="0" t="n">
        <v>-0.341419599284139</v>
      </c>
      <c r="DJ1918" s="0" t="n">
        <v>0.017514570059331</v>
      </c>
      <c r="DK1918" s="0" t="n">
        <v>-0.374562864848382</v>
      </c>
      <c r="DL1918" s="0" t="n">
        <v>0</v>
      </c>
    </row>
    <row r="1919" customFormat="false" ht="15" hidden="false" customHeight="false" outlineLevel="0" collapsed="false">
      <c r="A1919" s="1" t="s">
        <v>498</v>
      </c>
      <c r="B1919" s="0" t="n">
        <v>0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1</v>
      </c>
      <c r="K1919" s="0" t="n">
        <v>0</v>
      </c>
      <c r="L1919" s="0" t="n">
        <v>0</v>
      </c>
      <c r="M1919" s="0" t="n">
        <v>4</v>
      </c>
      <c r="N1919" s="0" t="n">
        <v>-0.268686167966067</v>
      </c>
      <c r="O1919" s="0" t="n">
        <v>-0.113575208774109</v>
      </c>
      <c r="P1919" s="0" t="n">
        <v>-0.0980274402177839</v>
      </c>
      <c r="Q1919" s="0" t="n">
        <v>-0.52628907596241</v>
      </c>
      <c r="R1919" s="0" t="n">
        <v>-0.112096294213255</v>
      </c>
      <c r="S1919" s="0" t="n">
        <v>0.337220627259895</v>
      </c>
      <c r="T1919" s="0" t="n">
        <v>-0.388143286011351</v>
      </c>
      <c r="U1919" s="0" t="n">
        <v>-0.0689223546051318</v>
      </c>
      <c r="V1919" s="0" t="n">
        <v>-0.160681833292198</v>
      </c>
      <c r="W1919" s="0" t="n">
        <v>-0.347456926125974</v>
      </c>
      <c r="X1919" s="0" t="n">
        <v>-0.364205258530021</v>
      </c>
      <c r="Y1919" s="0" t="n">
        <v>-0.0744119456637621</v>
      </c>
      <c r="Z1919" s="0" t="n">
        <v>-0.00191488095693031</v>
      </c>
      <c r="AA1919" s="0" t="n">
        <v>0.0258788255611572</v>
      </c>
      <c r="AB1919" s="0" t="n">
        <v>-0.209518060755821</v>
      </c>
      <c r="AC1919" s="0" t="n">
        <v>-0.241989620435904</v>
      </c>
      <c r="AD1919" s="0" t="n">
        <v>-0.0741627952516197</v>
      </c>
      <c r="AE1919" s="0" t="n">
        <v>-0.198508298114291</v>
      </c>
      <c r="AF1919" s="0" t="n">
        <v>-0.248044135269089</v>
      </c>
      <c r="AG1919" s="0" t="n">
        <v>-0.00843341066300437</v>
      </c>
      <c r="AH1919" s="0" t="n">
        <v>-0.0880443986737344</v>
      </c>
      <c r="AI1919" s="0" t="n">
        <v>-0.112168826247016</v>
      </c>
      <c r="AJ1919" s="0" t="n">
        <v>-0.0812139262714097</v>
      </c>
      <c r="AK1919" s="0" t="n">
        <v>-0.229938639028096</v>
      </c>
      <c r="AL1919" s="0" t="n">
        <v>0.0209864325730133</v>
      </c>
      <c r="AM1919" s="0" t="n">
        <v>-0.0439644113574938</v>
      </c>
      <c r="AN1919" s="0" t="n">
        <v>-0.172718593408856</v>
      </c>
      <c r="AO1919" s="0" t="n">
        <v>-0.700155697000398</v>
      </c>
      <c r="AP1919" s="0" t="n">
        <v>-0.29829708866376</v>
      </c>
      <c r="AQ1919" s="0" t="n">
        <v>-0.31962748596932</v>
      </c>
      <c r="AR1919" s="0" t="n">
        <v>-0.890117959536439</v>
      </c>
      <c r="AS1919" s="0" t="n">
        <v>-0.181021044088689</v>
      </c>
      <c r="AT1919" s="0" t="n">
        <v>0.312710312337441</v>
      </c>
      <c r="AU1919" s="0" t="n">
        <v>-0.333193756011379</v>
      </c>
      <c r="AV1919" s="0" t="n">
        <v>0.0853729405074028</v>
      </c>
      <c r="AW1919" s="0" t="n">
        <v>0.358422698359427</v>
      </c>
      <c r="AX1919" s="0" t="n">
        <v>-0.441610537212526</v>
      </c>
      <c r="AY1919" s="0" t="n">
        <v>-0.0735186914815728</v>
      </c>
      <c r="AZ1919" s="0" t="n">
        <v>0.0686078029533832</v>
      </c>
      <c r="BA1919" s="0" t="n">
        <v>-0.0725641463789773</v>
      </c>
      <c r="BB1919" s="0" t="n">
        <v>0.115100449992197</v>
      </c>
      <c r="BC1919" s="0" t="n">
        <v>-0.251383357568627</v>
      </c>
      <c r="BD1919" s="0" t="n">
        <v>-0.297731649357445</v>
      </c>
      <c r="BE1919" s="0" t="n">
        <v>-0.0646325355805836</v>
      </c>
      <c r="BF1919" s="0" t="n">
        <v>-0.195690365051365</v>
      </c>
      <c r="BG1919" s="0" t="n">
        <v>0.620040895036621</v>
      </c>
      <c r="BH1919" s="0" t="n">
        <v>-0.175814246426139</v>
      </c>
      <c r="BI1919" s="0" t="n">
        <v>-0.427663906599778</v>
      </c>
      <c r="BJ1919" s="0" t="n">
        <v>-0.248596548180594</v>
      </c>
      <c r="BK1919" s="0" t="n">
        <v>-0.0138471878321782</v>
      </c>
      <c r="BL1919" s="0" t="n">
        <v>-0.100503655979992</v>
      </c>
      <c r="BM1919" s="0" t="n">
        <v>0.0843560234634148</v>
      </c>
      <c r="BN1919" s="0" t="n">
        <v>-0.486637222172087</v>
      </c>
      <c r="BO1919" s="0" t="n">
        <v>-0.0249088203868053</v>
      </c>
      <c r="BP1919" s="0" t="n">
        <v>-0.175708545001808</v>
      </c>
      <c r="BQ1919" s="0" t="n">
        <v>0.000408985889083933</v>
      </c>
      <c r="BR1919" s="0" t="n">
        <v>-0.180087213859147</v>
      </c>
      <c r="BS1919" s="0" t="n">
        <v>-0.0563733206671253</v>
      </c>
      <c r="BT1919" s="0" t="n">
        <v>-0.251873704580455</v>
      </c>
      <c r="BU1919" s="0" t="n">
        <v>-0.0424831574000696</v>
      </c>
      <c r="BV1919" s="0" t="n">
        <v>-0.445141592051258</v>
      </c>
      <c r="BW1919" s="0" t="n">
        <v>-0.202258956791937</v>
      </c>
      <c r="BX1919" s="0" t="n">
        <v>-0.253041468174652</v>
      </c>
      <c r="BY1919" s="0" t="n">
        <v>-0.417627805019144</v>
      </c>
      <c r="BZ1919" s="0" t="n">
        <v>-0.221050471881872</v>
      </c>
      <c r="CA1919" s="0" t="n">
        <v>-0.0252287762120989</v>
      </c>
      <c r="CB1919" s="0" t="n">
        <v>-0.120749847191142</v>
      </c>
      <c r="CC1919" s="0" t="n">
        <v>-0.354275075938475</v>
      </c>
      <c r="CD1919" s="0" t="n">
        <v>-0.0366380829441334</v>
      </c>
      <c r="CE1919" s="0" t="n">
        <v>-0.0335708093631657</v>
      </c>
      <c r="CF1919" s="0" t="n">
        <v>-0.147698876589362</v>
      </c>
      <c r="CG1919" s="0" t="n">
        <v>0.266074654336867</v>
      </c>
      <c r="CH1919" s="0" t="n">
        <v>-0.103976559328064</v>
      </c>
      <c r="CI1919" s="0" t="n">
        <v>-0.0207413613652532</v>
      </c>
      <c r="CJ1919" s="0" t="n">
        <v>-0.235099221906828</v>
      </c>
      <c r="CK1919" s="0" t="n">
        <v>-0.136443766381223</v>
      </c>
      <c r="CL1919" s="0" t="n">
        <v>0.0173644185720272</v>
      </c>
      <c r="CM1919" s="0" t="n">
        <v>-0.381628890665741</v>
      </c>
      <c r="CN1919" s="0" t="n">
        <v>-0.46947263236764</v>
      </c>
      <c r="CO1919" s="0" t="n">
        <v>-0.51059772571914</v>
      </c>
      <c r="CP1919" s="0" t="n">
        <v>0.0844400257842467</v>
      </c>
      <c r="CQ1919" s="0" t="n">
        <v>-0.0536247594951515</v>
      </c>
      <c r="CR1919" s="0" t="n">
        <v>-0.164333538087646</v>
      </c>
      <c r="CS1919" s="0" t="n">
        <v>-0.295577631060855</v>
      </c>
      <c r="CT1919" s="0" t="n">
        <v>-0.26026408950151</v>
      </c>
      <c r="CU1919" s="0" t="n">
        <v>-0.592718227446893</v>
      </c>
      <c r="CV1919" s="0" t="n">
        <v>-0.160966866059054</v>
      </c>
      <c r="CW1919" s="0" t="n">
        <v>-0.395154063894691</v>
      </c>
      <c r="CX1919" s="0" t="n">
        <v>-0.226041563999465</v>
      </c>
      <c r="CY1919" s="0" t="n">
        <v>-0.0200805471081995</v>
      </c>
      <c r="CZ1919" s="0" t="n">
        <v>-0.169894067114482</v>
      </c>
      <c r="DA1919" s="0" t="n">
        <v>-0.0518837823256927</v>
      </c>
      <c r="DB1919" s="0" t="n">
        <v>-0.102685747839807</v>
      </c>
      <c r="DC1919" s="0" t="n">
        <v>-0.228051050868043</v>
      </c>
      <c r="DD1919" s="0" t="n">
        <v>-0.0312536747052878</v>
      </c>
      <c r="DE1919" s="0" t="n">
        <v>-0.433517902594755</v>
      </c>
      <c r="DF1919" s="0" t="n">
        <v>0.406882822942385</v>
      </c>
      <c r="DG1919" s="0" t="n">
        <v>-0.0514244054964338</v>
      </c>
      <c r="DH1919" s="0" t="n">
        <v>-0.286426310334395</v>
      </c>
      <c r="DI1919" s="0" t="n">
        <v>-0.346963074877512</v>
      </c>
      <c r="DJ1919" s="0" t="n">
        <v>0.0328511741948349</v>
      </c>
      <c r="DK1919" s="0" t="n">
        <v>-0.374562864848382</v>
      </c>
      <c r="DL1919" s="0" t="n">
        <v>0</v>
      </c>
    </row>
    <row r="1920" customFormat="false" ht="15" hidden="false" customHeight="false" outlineLevel="0" collapsed="false">
      <c r="A1920" s="1" t="s">
        <v>499</v>
      </c>
      <c r="B1920" s="0" t="n">
        <v>1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-0.104736558482739</v>
      </c>
      <c r="O1920" s="0" t="n">
        <v>-0.106927799344525</v>
      </c>
      <c r="P1920" s="0" t="n">
        <v>-0.0721150898290385</v>
      </c>
      <c r="Q1920" s="0" t="n">
        <v>-0.52940028775854</v>
      </c>
      <c r="R1920" s="0" t="n">
        <v>-0.13968759630662</v>
      </c>
      <c r="S1920" s="0" t="n">
        <v>-0.505572778282667</v>
      </c>
      <c r="T1920" s="0" t="n">
        <v>-0.282822724642973</v>
      </c>
      <c r="U1920" s="0" t="n">
        <v>-0.13715010869428</v>
      </c>
      <c r="V1920" s="0" t="n">
        <v>-0.162071234745037</v>
      </c>
      <c r="W1920" s="0" t="n">
        <v>-0.347456926125974</v>
      </c>
      <c r="X1920" s="0" t="n">
        <v>-0.363969846615373</v>
      </c>
      <c r="Y1920" s="0" t="n">
        <v>-0.111584230238022</v>
      </c>
      <c r="Z1920" s="0" t="n">
        <v>-0.0445232604351574</v>
      </c>
      <c r="AA1920" s="0" t="n">
        <v>0.0709862691979505</v>
      </c>
      <c r="AB1920" s="0" t="n">
        <v>-0.209246771602679</v>
      </c>
      <c r="AC1920" s="0" t="n">
        <v>-0.247572653727526</v>
      </c>
      <c r="AD1920" s="0" t="n">
        <v>-0.120823228809456</v>
      </c>
      <c r="AE1920" s="0" t="n">
        <v>-0.190780542544902</v>
      </c>
      <c r="AF1920" s="0" t="n">
        <v>-0.378774148606834</v>
      </c>
      <c r="AG1920" s="0" t="n">
        <v>0.0668829203899175</v>
      </c>
      <c r="AH1920" s="0" t="n">
        <v>-0.282034024224625</v>
      </c>
      <c r="AI1920" s="0" t="n">
        <v>0.788647173935093</v>
      </c>
      <c r="AJ1920" s="0" t="n">
        <v>-0.0804305048496641</v>
      </c>
      <c r="AK1920" s="0" t="n">
        <v>0.0475358335928723</v>
      </c>
      <c r="AL1920" s="0" t="n">
        <v>0.00343974226634077</v>
      </c>
      <c r="AM1920" s="0" t="n">
        <v>-0.0439644113574938</v>
      </c>
      <c r="AN1920" s="0" t="n">
        <v>-0.179684535317495</v>
      </c>
      <c r="AO1920" s="0" t="n">
        <v>0.688120340459403</v>
      </c>
      <c r="AP1920" s="0" t="n">
        <v>-0.260399585903858</v>
      </c>
      <c r="AQ1920" s="0" t="n">
        <v>0.00957955170250619</v>
      </c>
      <c r="AR1920" s="0" t="n">
        <v>-0.843306779546509</v>
      </c>
      <c r="AS1920" s="0" t="n">
        <v>-0.213382781024983</v>
      </c>
      <c r="AT1920" s="0" t="n">
        <v>-0.276741539084915</v>
      </c>
      <c r="AU1920" s="0" t="n">
        <v>-0.287555795716825</v>
      </c>
      <c r="AV1920" s="0" t="n">
        <v>0.153253667493751</v>
      </c>
      <c r="AW1920" s="0" t="n">
        <v>-0.448199517718888</v>
      </c>
      <c r="AX1920" s="0" t="n">
        <v>-0.304156982273231</v>
      </c>
      <c r="AY1920" s="0" t="n">
        <v>-0.0735186914815728</v>
      </c>
      <c r="AZ1920" s="0" t="n">
        <v>0.778289374217411</v>
      </c>
      <c r="BA1920" s="0" t="n">
        <v>-0.0725641463789773</v>
      </c>
      <c r="BB1920" s="0" t="n">
        <v>0.110730928758443</v>
      </c>
      <c r="BC1920" s="0" t="n">
        <v>-0.264876597811603</v>
      </c>
      <c r="BD1920" s="0" t="n">
        <v>-0.381810781979308</v>
      </c>
      <c r="BE1920" s="0" t="n">
        <v>0.156735803999636</v>
      </c>
      <c r="BF1920" s="0" t="n">
        <v>-0.182521328996488</v>
      </c>
      <c r="BG1920" s="0" t="n">
        <v>1.27241253122108</v>
      </c>
      <c r="BH1920" s="0" t="n">
        <v>-0.175497029743968</v>
      </c>
      <c r="BI1920" s="0" t="n">
        <v>-0.347693683165944</v>
      </c>
      <c r="BJ1920" s="0" t="n">
        <v>-0.46572589611814</v>
      </c>
      <c r="BK1920" s="0" t="n">
        <v>-0.0268694753920646</v>
      </c>
      <c r="BL1920" s="0" t="n">
        <v>-0.101549133727217</v>
      </c>
      <c r="BM1920" s="0" t="n">
        <v>0.179179976690679</v>
      </c>
      <c r="BN1920" s="0" t="n">
        <v>-0.396616079335584</v>
      </c>
      <c r="BO1920" s="0" t="n">
        <v>0.219213904380056</v>
      </c>
      <c r="BP1920" s="0" t="n">
        <v>-0.187742514470212</v>
      </c>
      <c r="BQ1920" s="0" t="n">
        <v>0.00598294013007865</v>
      </c>
      <c r="BR1920" s="0" t="n">
        <v>-0.212335632503089</v>
      </c>
      <c r="BS1920" s="0" t="n">
        <v>-0.0304314281823994</v>
      </c>
      <c r="BT1920" s="0" t="n">
        <v>-0.225325412836963</v>
      </c>
      <c r="BU1920" s="0" t="n">
        <v>4.19915851462441</v>
      </c>
      <c r="BV1920" s="0" t="n">
        <v>-0.272679130282151</v>
      </c>
      <c r="BW1920" s="0" t="n">
        <v>-0.516950901103665</v>
      </c>
      <c r="BX1920" s="0" t="n">
        <v>-0.255160272788733</v>
      </c>
      <c r="BY1920" s="0" t="n">
        <v>-0.417627805019144</v>
      </c>
      <c r="BZ1920" s="0" t="n">
        <v>-0.278168102899027</v>
      </c>
      <c r="CA1920" s="0" t="n">
        <v>-0.0231234607087134</v>
      </c>
      <c r="CB1920" s="0" t="n">
        <v>-0.156595303958144</v>
      </c>
      <c r="CC1920" s="0" t="n">
        <v>-0.351400894382002</v>
      </c>
      <c r="CD1920" s="0" t="n">
        <v>0.30904003261016</v>
      </c>
      <c r="CE1920" s="0" t="n">
        <v>-0.0478331580923456</v>
      </c>
      <c r="CF1920" s="0" t="n">
        <v>-0.0584538867241898</v>
      </c>
      <c r="CG1920" s="0" t="n">
        <v>0.0551635635598002</v>
      </c>
      <c r="CH1920" s="0" t="n">
        <v>-0.141900162671517</v>
      </c>
      <c r="CI1920" s="0" t="n">
        <v>0.510506631706223</v>
      </c>
      <c r="CJ1920" s="0" t="n">
        <v>-0.363438162242865</v>
      </c>
      <c r="CK1920" s="0" t="n">
        <v>-0.150887003622271</v>
      </c>
      <c r="CL1920" s="0" t="n">
        <v>0.029762797421307</v>
      </c>
      <c r="CM1920" s="0" t="n">
        <v>-0.381628890665741</v>
      </c>
      <c r="CN1920" s="0" t="n">
        <v>-0.468564150336786</v>
      </c>
      <c r="CO1920" s="0" t="n">
        <v>-0.349944033344041</v>
      </c>
      <c r="CP1920" s="0" t="n">
        <v>0.175189734575086</v>
      </c>
      <c r="CQ1920" s="0" t="n">
        <v>-0.0536247594951515</v>
      </c>
      <c r="CR1920" s="0" t="n">
        <v>-0.164333538087646</v>
      </c>
      <c r="CS1920" s="0" t="n">
        <v>-0.0871050281111976</v>
      </c>
      <c r="CT1920" s="0" t="n">
        <v>-0.26026408950151</v>
      </c>
      <c r="CU1920" s="0" t="n">
        <v>-0.600069988399908</v>
      </c>
      <c r="CV1920" s="0" t="n">
        <v>-0.19409325455895</v>
      </c>
      <c r="CW1920" s="0" t="n">
        <v>-0.154198767841134</v>
      </c>
      <c r="CX1920" s="0" t="n">
        <v>-0.227561340009256</v>
      </c>
      <c r="CY1920" s="0" t="n">
        <v>-0.0200804622703693</v>
      </c>
      <c r="CZ1920" s="0" t="n">
        <v>-0.40403449778596</v>
      </c>
      <c r="DA1920" s="0" t="n">
        <v>-0.0670398561184063</v>
      </c>
      <c r="DB1920" s="0" t="n">
        <v>-0.0740626066431103</v>
      </c>
      <c r="DC1920" s="0" t="n">
        <v>-0.183810862364873</v>
      </c>
      <c r="DD1920" s="0" t="n">
        <v>-0.0308075636208152</v>
      </c>
      <c r="DE1920" s="0" t="n">
        <v>-0.406089592738708</v>
      </c>
      <c r="DF1920" s="0" t="n">
        <v>-0.40895867935948</v>
      </c>
      <c r="DG1920" s="0" t="n">
        <v>0.00371897652862913</v>
      </c>
      <c r="DH1920" s="0" t="n">
        <v>-0.0901412842499399</v>
      </c>
      <c r="DI1920" s="0" t="n">
        <v>-0.337609189218379</v>
      </c>
      <c r="DJ1920" s="0" t="n">
        <v>-0.0732833560134793</v>
      </c>
      <c r="DK1920" s="0" t="n">
        <v>-0.364066386318839</v>
      </c>
      <c r="DL1920" s="0" t="n">
        <v>1</v>
      </c>
    </row>
    <row r="1921" customFormat="false" ht="15" hidden="false" customHeight="false" outlineLevel="0" collapsed="false">
      <c r="A1921" s="1" t="s">
        <v>499</v>
      </c>
      <c r="B1921" s="0" t="n">
        <v>1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1</v>
      </c>
      <c r="N1921" s="0" t="n">
        <v>-0.112457647298493</v>
      </c>
      <c r="O1921" s="0" t="n">
        <v>-0.106779358891959</v>
      </c>
      <c r="P1921" s="0" t="n">
        <v>-0.0721150898290385</v>
      </c>
      <c r="Q1921" s="0" t="n">
        <v>-0.529522033699378</v>
      </c>
      <c r="R1921" s="0" t="n">
        <v>-0.144365215816346</v>
      </c>
      <c r="S1921" s="0" t="n">
        <v>-0.507125069633831</v>
      </c>
      <c r="T1921" s="0" t="n">
        <v>-0.273367088420064</v>
      </c>
      <c r="U1921" s="0" t="n">
        <v>-0.133419084099813</v>
      </c>
      <c r="V1921" s="0" t="n">
        <v>-0.161987737749221</v>
      </c>
      <c r="W1921" s="0" t="n">
        <v>-0.347456926125974</v>
      </c>
      <c r="X1921" s="0" t="n">
        <v>-0.373108424889841</v>
      </c>
      <c r="Y1921" s="0" t="n">
        <v>-0.122430013088884</v>
      </c>
      <c r="Z1921" s="0" t="n">
        <v>-0.0445232604351574</v>
      </c>
      <c r="AA1921" s="0" t="n">
        <v>0.11679369642996</v>
      </c>
      <c r="AB1921" s="0" t="n">
        <v>-0.219778087167995</v>
      </c>
      <c r="AC1921" s="0" t="n">
        <v>-0.247214813339431</v>
      </c>
      <c r="AD1921" s="0" t="n">
        <v>-0.119610391460744</v>
      </c>
      <c r="AE1921" s="0" t="n">
        <v>-0.190777981931196</v>
      </c>
      <c r="AF1921" s="0" t="n">
        <v>-0.381971881324557</v>
      </c>
      <c r="AG1921" s="0" t="n">
        <v>0.0715312504180466</v>
      </c>
      <c r="AH1921" s="0" t="n">
        <v>-0.341139874611235</v>
      </c>
      <c r="AI1921" s="0" t="n">
        <v>0.791171630774541</v>
      </c>
      <c r="AJ1921" s="0" t="n">
        <v>-0.080453276909318</v>
      </c>
      <c r="AK1921" s="0" t="n">
        <v>0.0474034701852114</v>
      </c>
      <c r="AL1921" s="0" t="n">
        <v>0.00143686992665022</v>
      </c>
      <c r="AM1921" s="0" t="n">
        <v>-0.0439644113574938</v>
      </c>
      <c r="AN1921" s="0" t="n">
        <v>-0.179653851727985</v>
      </c>
      <c r="AO1921" s="0" t="n">
        <v>0.630448826412151</v>
      </c>
      <c r="AP1921" s="0" t="n">
        <v>-0.254357390193059</v>
      </c>
      <c r="AQ1921" s="0" t="n">
        <v>-0.0356334117911214</v>
      </c>
      <c r="AR1921" s="0" t="n">
        <v>-0.875735503804431</v>
      </c>
      <c r="AS1921" s="0" t="n">
        <v>-0.213382781024983</v>
      </c>
      <c r="AT1921" s="0" t="n">
        <v>-0.276741539084915</v>
      </c>
      <c r="AU1921" s="0" t="n">
        <v>-0.28787795307611</v>
      </c>
      <c r="AV1921" s="0" t="n">
        <v>0.164652303435566</v>
      </c>
      <c r="AW1921" s="0" t="n">
        <v>-0.510525918500376</v>
      </c>
      <c r="AX1921" s="0" t="n">
        <v>-0.304639598139718</v>
      </c>
      <c r="AY1921" s="0" t="n">
        <v>-0.0735186914815728</v>
      </c>
      <c r="AZ1921" s="0" t="n">
        <v>0.780765399843018</v>
      </c>
      <c r="BA1921" s="0" t="n">
        <v>-0.0725641463789773</v>
      </c>
      <c r="BB1921" s="0" t="n">
        <v>0.110730928758443</v>
      </c>
      <c r="BC1921" s="0" t="n">
        <v>-0.263088536098955</v>
      </c>
      <c r="BD1921" s="0" t="n">
        <v>-0.386192778303605</v>
      </c>
      <c r="BE1921" s="0" t="n">
        <v>0.19037070623195</v>
      </c>
      <c r="BF1921" s="0" t="n">
        <v>-0.180002478862239</v>
      </c>
      <c r="BG1921" s="0" t="n">
        <v>1.11987246440341</v>
      </c>
      <c r="BH1921" s="0" t="n">
        <v>-0.187811230086438</v>
      </c>
      <c r="BI1921" s="0" t="n">
        <v>-0.329175715476808</v>
      </c>
      <c r="BJ1921" s="0" t="n">
        <v>-0.465788000525995</v>
      </c>
      <c r="BK1921" s="0" t="n">
        <v>-0.027701674032708</v>
      </c>
      <c r="BL1921" s="0" t="n">
        <v>-0.103227674962842</v>
      </c>
      <c r="BM1921" s="0" t="n">
        <v>0.187917677507733</v>
      </c>
      <c r="BN1921" s="0" t="n">
        <v>-0.396940145025304</v>
      </c>
      <c r="BO1921" s="0" t="n">
        <v>0.262691291815286</v>
      </c>
      <c r="BP1921" s="0" t="n">
        <v>-0.211839250136565</v>
      </c>
      <c r="BQ1921" s="0" t="n">
        <v>0.00631749379575019</v>
      </c>
      <c r="BR1921" s="0" t="n">
        <v>-0.212335632503089</v>
      </c>
      <c r="BS1921" s="0" t="n">
        <v>-0.0391327683302697</v>
      </c>
      <c r="BT1921" s="0" t="n">
        <v>-0.22766493984166</v>
      </c>
      <c r="BU1921" s="0" t="n">
        <v>4.1991043691197</v>
      </c>
      <c r="BV1921" s="0" t="n">
        <v>-0.271722457271354</v>
      </c>
      <c r="BW1921" s="0" t="n">
        <v>-0.516950901103665</v>
      </c>
      <c r="BX1921" s="0" t="n">
        <v>-0.255160272788733</v>
      </c>
      <c r="BY1921" s="0" t="n">
        <v>-0.417627805019144</v>
      </c>
      <c r="BZ1921" s="0" t="n">
        <v>-0.267860940085986</v>
      </c>
      <c r="CA1921" s="0" t="n">
        <v>0.0600874977326177</v>
      </c>
      <c r="CB1921" s="0" t="n">
        <v>-0.167164153399914</v>
      </c>
      <c r="CC1921" s="0" t="n">
        <v>-0.35206661744578</v>
      </c>
      <c r="CD1921" s="0" t="n">
        <v>0.309033490321154</v>
      </c>
      <c r="CE1921" s="0" t="n">
        <v>-0.0502510882228038</v>
      </c>
      <c r="CF1921" s="0" t="n">
        <v>-0.075200244381074</v>
      </c>
      <c r="CG1921" s="0" t="n">
        <v>0.135378275092134</v>
      </c>
      <c r="CH1921" s="0" t="n">
        <v>-0.141900162671517</v>
      </c>
      <c r="CI1921" s="0" t="n">
        <v>-0.0905467011928682</v>
      </c>
      <c r="CJ1921" s="0" t="n">
        <v>-0.366577407914096</v>
      </c>
      <c r="CK1921" s="0" t="n">
        <v>-0.150887003622271</v>
      </c>
      <c r="CL1921" s="0" t="n">
        <v>0.0263766535046175</v>
      </c>
      <c r="CM1921" s="0" t="n">
        <v>-0.381628890665741</v>
      </c>
      <c r="CN1921" s="0" t="n">
        <v>-0.468564150336786</v>
      </c>
      <c r="CO1921" s="0" t="n">
        <v>-0.330024712969926</v>
      </c>
      <c r="CP1921" s="0" t="n">
        <v>0.183230577674447</v>
      </c>
      <c r="CQ1921" s="0" t="n">
        <v>-0.0536247594951515</v>
      </c>
      <c r="CR1921" s="0" t="n">
        <v>-0.164333538087646</v>
      </c>
      <c r="CS1921" s="0" t="n">
        <v>-0.167723806252615</v>
      </c>
      <c r="CT1921" s="0" t="n">
        <v>-0.26026408950151</v>
      </c>
      <c r="CU1921" s="0" t="n">
        <v>-0.600069419542538</v>
      </c>
      <c r="CV1921" s="0" t="n">
        <v>-0.192218434151615</v>
      </c>
      <c r="CW1921" s="0" t="n">
        <v>-0.14939574418143</v>
      </c>
      <c r="CX1921" s="0" t="n">
        <v>-0.227565732714007</v>
      </c>
      <c r="CY1921" s="0" t="n">
        <v>-0.0200804631649731</v>
      </c>
      <c r="CZ1921" s="0" t="n">
        <v>-0.40403449778596</v>
      </c>
      <c r="DA1921" s="0" t="n">
        <v>-0.0194621753283605</v>
      </c>
      <c r="DB1921" s="0" t="n">
        <v>-0.0834901705668188</v>
      </c>
      <c r="DC1921" s="0" t="n">
        <v>-0.227852692941125</v>
      </c>
      <c r="DD1921" s="0" t="n">
        <v>-0.0311809805993226</v>
      </c>
      <c r="DE1921" s="0" t="n">
        <v>-0.404488357674926</v>
      </c>
      <c r="DF1921" s="0" t="n">
        <v>-0.408818754063245</v>
      </c>
      <c r="DG1921" s="0" t="n">
        <v>0.00696477973837069</v>
      </c>
      <c r="DH1921" s="0" t="n">
        <v>-0.166046984790392</v>
      </c>
      <c r="DI1921" s="0" t="n">
        <v>-0.335670431570066</v>
      </c>
      <c r="DJ1921" s="0" t="n">
        <v>-0.0785848827685955</v>
      </c>
      <c r="DK1921" s="0" t="n">
        <v>-0.363912550928325</v>
      </c>
      <c r="DL1921" s="0" t="n">
        <v>1</v>
      </c>
    </row>
    <row r="1922" customFormat="false" ht="15" hidden="false" customHeight="false" outlineLevel="0" collapsed="false">
      <c r="A1922" s="1" t="s">
        <v>499</v>
      </c>
      <c r="B1922" s="0" t="n">
        <v>1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2</v>
      </c>
      <c r="N1922" s="0" t="n">
        <v>-0.14371394181204</v>
      </c>
      <c r="O1922" s="0" t="n">
        <v>-0.100526907257168</v>
      </c>
      <c r="P1922" s="0" t="n">
        <v>-0.0721171347875055</v>
      </c>
      <c r="Q1922" s="0" t="n">
        <v>-0.526609814455137</v>
      </c>
      <c r="R1922" s="0" t="n">
        <v>0.174159532460619</v>
      </c>
      <c r="S1922" s="0" t="n">
        <v>-0.508492822852339</v>
      </c>
      <c r="T1922" s="0" t="n">
        <v>-0.256259147485897</v>
      </c>
      <c r="U1922" s="0" t="n">
        <v>-0.131106231774552</v>
      </c>
      <c r="V1922" s="0" t="n">
        <v>-0.162112350606595</v>
      </c>
      <c r="W1922" s="0" t="n">
        <v>-0.347456926125974</v>
      </c>
      <c r="X1922" s="0" t="n">
        <v>-0.355702917225058</v>
      </c>
      <c r="Y1922" s="0" t="n">
        <v>-0.0506876096810188</v>
      </c>
      <c r="Z1922" s="0" t="n">
        <v>-0.0445232604351574</v>
      </c>
      <c r="AA1922" s="0" t="n">
        <v>0.0937192758409111</v>
      </c>
      <c r="AB1922" s="0" t="n">
        <v>-0.199719945924681</v>
      </c>
      <c r="AC1922" s="0" t="n">
        <v>-0.247853238166172</v>
      </c>
      <c r="AD1922" s="0" t="n">
        <v>-1.08715214840056</v>
      </c>
      <c r="AE1922" s="0" t="n">
        <v>-0.19077542131749</v>
      </c>
      <c r="AF1922" s="0" t="n">
        <v>-0.449135625553008</v>
      </c>
      <c r="AG1922" s="0" t="n">
        <v>0.0703058672608367</v>
      </c>
      <c r="AH1922" s="0" t="n">
        <v>-0.0703700908030559</v>
      </c>
      <c r="AI1922" s="0" t="n">
        <v>1.23816183302651</v>
      </c>
      <c r="AJ1922" s="0" t="n">
        <v>-0.0810435392335942</v>
      </c>
      <c r="AK1922" s="0" t="n">
        <v>0.197121116829031</v>
      </c>
      <c r="AL1922" s="0" t="n">
        <v>-0.108146899758747</v>
      </c>
      <c r="AM1922" s="0" t="n">
        <v>-0.0439644113574938</v>
      </c>
      <c r="AN1922" s="0" t="n">
        <v>-0.179441751415493</v>
      </c>
      <c r="AO1922" s="0" t="n">
        <v>1.25281435813822</v>
      </c>
      <c r="AP1922" s="0" t="n">
        <v>-0.248315194482259</v>
      </c>
      <c r="AQ1922" s="0" t="n">
        <v>0.118644106316368</v>
      </c>
      <c r="AR1922" s="0" t="n">
        <v>-0.975277006846375</v>
      </c>
      <c r="AS1922" s="0" t="n">
        <v>-0.213380227091937</v>
      </c>
      <c r="AT1922" s="0" t="n">
        <v>-0.276741539084915</v>
      </c>
      <c r="AU1922" s="0" t="n">
        <v>-0.288200110435396</v>
      </c>
      <c r="AV1922" s="0" t="n">
        <v>0.168440264769889</v>
      </c>
      <c r="AW1922" s="0" t="n">
        <v>-0.511942829227733</v>
      </c>
      <c r="AX1922" s="0" t="n">
        <v>-0.304336275755099</v>
      </c>
      <c r="AY1922" s="0" t="n">
        <v>-0.0735186914815728</v>
      </c>
      <c r="AZ1922" s="0" t="n">
        <v>1.21918018193631</v>
      </c>
      <c r="BA1922" s="0" t="n">
        <v>-0.0725641463789773</v>
      </c>
      <c r="BB1922" s="0" t="n">
        <v>0.110730928758443</v>
      </c>
      <c r="BC1922" s="0" t="n">
        <v>-0.261044720890599</v>
      </c>
      <c r="BD1922" s="0" t="n">
        <v>-0.387656693556904</v>
      </c>
      <c r="BE1922" s="0" t="n">
        <v>-0.189730851537194</v>
      </c>
      <c r="BF1922" s="0" t="n">
        <v>-0.179172048940195</v>
      </c>
      <c r="BG1922" s="0" t="n">
        <v>1.80488457397399</v>
      </c>
      <c r="BH1922" s="0" t="n">
        <v>-0.164357373041152</v>
      </c>
      <c r="BI1922" s="0" t="n">
        <v>-0.443222325917676</v>
      </c>
      <c r="BJ1922" s="0" t="n">
        <v>-0.460364215573306</v>
      </c>
      <c r="BK1922" s="0" t="n">
        <v>-0.0348266994073076</v>
      </c>
      <c r="BL1922" s="0" t="n">
        <v>-0.101988151854765</v>
      </c>
      <c r="BM1922" s="0" t="n">
        <v>0.184053371211148</v>
      </c>
      <c r="BN1922" s="0" t="n">
        <v>-0.373260404465145</v>
      </c>
      <c r="BO1922" s="0" t="n">
        <v>-0.151263466544239</v>
      </c>
      <c r="BP1922" s="0" t="n">
        <v>-0.182341245827171</v>
      </c>
      <c r="BQ1922" s="0" t="n">
        <v>-0.000566162860047856</v>
      </c>
      <c r="BR1922" s="0" t="n">
        <v>-0.212333087512929</v>
      </c>
      <c r="BS1922" s="0" t="n">
        <v>0.0510852323882803</v>
      </c>
      <c r="BT1922" s="0" t="n">
        <v>-0.229902156506951</v>
      </c>
      <c r="BU1922" s="0" t="n">
        <v>5.5983704697279</v>
      </c>
      <c r="BV1922" s="0" t="n">
        <v>-0.170761523874059</v>
      </c>
      <c r="BW1922" s="0" t="n">
        <v>-0.516950901103665</v>
      </c>
      <c r="BX1922" s="0" t="n">
        <v>-0.255160272788733</v>
      </c>
      <c r="BY1922" s="0" t="n">
        <v>-0.417627805019144</v>
      </c>
      <c r="BZ1922" s="0" t="n">
        <v>-0.249399642838824</v>
      </c>
      <c r="CA1922" s="0" t="n">
        <v>-0.116615015683241</v>
      </c>
      <c r="CB1922" s="0" t="n">
        <v>-0.095375619304167</v>
      </c>
      <c r="CC1922" s="0" t="n">
        <v>0.657094575624567</v>
      </c>
      <c r="CD1922" s="0" t="n">
        <v>0.509574275212663</v>
      </c>
      <c r="CE1922" s="0" t="n">
        <v>0.114399025911995</v>
      </c>
      <c r="CF1922" s="0" t="n">
        <v>0.0355721857383094</v>
      </c>
      <c r="CG1922" s="0" t="n">
        <v>0.192092073388249</v>
      </c>
      <c r="CH1922" s="0" t="n">
        <v>-0.141900162671517</v>
      </c>
      <c r="CI1922" s="0" t="n">
        <v>0.128151308250708</v>
      </c>
      <c r="CJ1922" s="0" t="n">
        <v>-0.429976495766951</v>
      </c>
      <c r="CK1922" s="0" t="n">
        <v>-0.150887003622271</v>
      </c>
      <c r="CL1922" s="0" t="n">
        <v>0.036575445589364</v>
      </c>
      <c r="CM1922" s="0" t="n">
        <v>-0.381628890665741</v>
      </c>
      <c r="CN1922" s="0" t="n">
        <v>-0.468564150336786</v>
      </c>
      <c r="CO1922" s="0" t="n">
        <v>-0.331387157878043</v>
      </c>
      <c r="CP1922" s="0" t="n">
        <v>0.185721315248453</v>
      </c>
      <c r="CQ1922" s="0" t="n">
        <v>-0.0536247594951515</v>
      </c>
      <c r="CR1922" s="0" t="n">
        <v>-0.164333538087646</v>
      </c>
      <c r="CS1922" s="0" t="n">
        <v>-0.224723289702088</v>
      </c>
      <c r="CT1922" s="0" t="n">
        <v>-0.26026408950151</v>
      </c>
      <c r="CU1922" s="0" t="n">
        <v>-0.600068850685168</v>
      </c>
      <c r="CV1922" s="0" t="n">
        <v>-0.212982246371438</v>
      </c>
      <c r="CW1922" s="0" t="n">
        <v>-1.18585541721905</v>
      </c>
      <c r="CX1922" s="0" t="n">
        <v>-0.227568128734781</v>
      </c>
      <c r="CY1922" s="0" t="n">
        <v>-0.0200805096366689</v>
      </c>
      <c r="CZ1922" s="0" t="n">
        <v>-0.340227502723021</v>
      </c>
      <c r="DA1922" s="0" t="n">
        <v>-0.0347929123612099</v>
      </c>
      <c r="DB1922" s="0" t="n">
        <v>0.0143372986660875</v>
      </c>
      <c r="DC1922" s="0" t="n">
        <v>-0.219306250532372</v>
      </c>
      <c r="DD1922" s="0" t="n">
        <v>-0.0322565854220094</v>
      </c>
      <c r="DE1922" s="0" t="n">
        <v>-0.39654711684199</v>
      </c>
      <c r="DF1922" s="0" t="n">
        <v>-0.407694150122141</v>
      </c>
      <c r="DG1922" s="0" t="n">
        <v>0.00515571077464395</v>
      </c>
      <c r="DH1922" s="0" t="n">
        <v>-0.219714205026434</v>
      </c>
      <c r="DI1922" s="0" t="n">
        <v>-0.335024179020628</v>
      </c>
      <c r="DJ1922" s="0" t="n">
        <v>0.591887666894715</v>
      </c>
      <c r="DK1922" s="0" t="n">
        <v>-0.363758715537812</v>
      </c>
      <c r="DL1922" s="0" t="n">
        <v>1</v>
      </c>
    </row>
    <row r="1923" customFormat="false" ht="15" hidden="false" customHeight="false" outlineLevel="0" collapsed="false">
      <c r="A1923" s="1" t="s">
        <v>499</v>
      </c>
      <c r="B1923" s="0" t="n">
        <v>1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3</v>
      </c>
      <c r="N1923" s="0" t="n">
        <v>-0.141667956946754</v>
      </c>
      <c r="O1923" s="0" t="n">
        <v>-0.106781437330579</v>
      </c>
      <c r="P1923" s="0" t="n">
        <v>-0.0721437192475771</v>
      </c>
      <c r="Q1923" s="0" t="n">
        <v>-0.529761300125405</v>
      </c>
      <c r="R1923" s="0" t="n">
        <v>-0.134807216645837</v>
      </c>
      <c r="S1923" s="0" t="n">
        <v>-0.505605343835488</v>
      </c>
      <c r="T1923" s="0" t="n">
        <v>-0.248577319073687</v>
      </c>
      <c r="U1923" s="0" t="n">
        <v>-0.129945330174816</v>
      </c>
      <c r="V1923" s="0" t="n">
        <v>-0.162135400574474</v>
      </c>
      <c r="W1923" s="0" t="n">
        <v>-0.347456926125974</v>
      </c>
      <c r="X1923" s="0" t="n">
        <v>-0.350939167044698</v>
      </c>
      <c r="Y1923" s="0" t="n">
        <v>-0.14463460450674</v>
      </c>
      <c r="Z1923" s="0" t="n">
        <v>-0.0445232604351574</v>
      </c>
      <c r="AA1923" s="0" t="n">
        <v>0.0469398466591745</v>
      </c>
      <c r="AB1923" s="0" t="n">
        <v>-0.194230190853712</v>
      </c>
      <c r="AC1923" s="0" t="n">
        <v>-0.249069635367254</v>
      </c>
      <c r="AD1923" s="0" t="n">
        <v>-0.117776527176754</v>
      </c>
      <c r="AE1923" s="0" t="n">
        <v>-0.190121272812739</v>
      </c>
      <c r="AF1923" s="0" t="n">
        <v>-0.391464989007055</v>
      </c>
      <c r="AG1923" s="0" t="n">
        <v>0.0776507610773216</v>
      </c>
      <c r="AH1923" s="0" t="n">
        <v>-0.121635226909201</v>
      </c>
      <c r="AI1923" s="0" t="n">
        <v>0.674771254742297</v>
      </c>
      <c r="AJ1923" s="0" t="n">
        <v>-0.0810655209397677</v>
      </c>
      <c r="AK1923" s="0" t="n">
        <v>0.00806584732191354</v>
      </c>
      <c r="AL1923" s="0" t="n">
        <v>-0.0386396845044523</v>
      </c>
      <c r="AM1923" s="0" t="n">
        <v>-0.0439644113574938</v>
      </c>
      <c r="AN1923" s="0" t="n">
        <v>-0.177074128939883</v>
      </c>
      <c r="AO1923" s="0" t="n">
        <v>0.421784066701184</v>
      </c>
      <c r="AP1923" s="0" t="n">
        <v>-0.24227299877146</v>
      </c>
      <c r="AQ1923" s="0" t="n">
        <v>-0.0568130993688442</v>
      </c>
      <c r="AR1923" s="0" t="n">
        <v>-1.05413170661932</v>
      </c>
      <c r="AS1923" s="0" t="n">
        <v>-0.213347025962339</v>
      </c>
      <c r="AT1923" s="0" t="n">
        <v>-0.276741539084915</v>
      </c>
      <c r="AU1923" s="0" t="n">
        <v>-0.288016430793726</v>
      </c>
      <c r="AV1923" s="0" t="n">
        <v>0.16656914722039</v>
      </c>
      <c r="AW1923" s="0" t="n">
        <v>-0.508951573247757</v>
      </c>
      <c r="AX1923" s="0" t="n">
        <v>-0.310374458357397</v>
      </c>
      <c r="AY1923" s="0" t="n">
        <v>-0.0735186914815728</v>
      </c>
      <c r="AZ1923" s="0" t="n">
        <v>0.666598142402802</v>
      </c>
      <c r="BA1923" s="0" t="n">
        <v>-0.0725641463789773</v>
      </c>
      <c r="BB1923" s="0" t="n">
        <v>0.110730928758443</v>
      </c>
      <c r="BC1923" s="0" t="n">
        <v>-0.260924025990906</v>
      </c>
      <c r="BD1923" s="0" t="n">
        <v>-0.387906429099603</v>
      </c>
      <c r="BE1923" s="0" t="n">
        <v>-0.0469787764948042</v>
      </c>
      <c r="BF1923" s="0" t="n">
        <v>-0.183113876910949</v>
      </c>
      <c r="BG1923" s="0" t="n">
        <v>0.751863952441223</v>
      </c>
      <c r="BH1923" s="0" t="n">
        <v>-0.157938237335293</v>
      </c>
      <c r="BI1923" s="0" t="n">
        <v>-0.336799085346061</v>
      </c>
      <c r="BJ1923" s="0" t="n">
        <v>-0.465638949947143</v>
      </c>
      <c r="BK1923" s="0" t="n">
        <v>-0.0266754758388237</v>
      </c>
      <c r="BL1923" s="0" t="n">
        <v>-0.102716120572816</v>
      </c>
      <c r="BM1923" s="0" t="n">
        <v>0.184968406026512</v>
      </c>
      <c r="BN1923" s="0" t="n">
        <v>-0.396152926011551</v>
      </c>
      <c r="BO1923" s="0" t="n">
        <v>-0.000898030315754188</v>
      </c>
      <c r="BP1923" s="0" t="n">
        <v>-0.193569738384791</v>
      </c>
      <c r="BQ1923" s="0" t="n">
        <v>0.00671199769566098</v>
      </c>
      <c r="BR1923" s="0" t="n">
        <v>-0.212300002640853</v>
      </c>
      <c r="BS1923" s="0" t="n">
        <v>-0.073072855198073</v>
      </c>
      <c r="BT1923" s="0" t="n">
        <v>-0.230213501249501</v>
      </c>
      <c r="BU1923" s="0" t="n">
        <v>2.24849465330823</v>
      </c>
      <c r="BV1923" s="0" t="n">
        <v>-0.291682055558861</v>
      </c>
      <c r="BW1923" s="0" t="n">
        <v>-0.516950901103665</v>
      </c>
      <c r="BX1923" s="0" t="n">
        <v>-0.255160272788733</v>
      </c>
      <c r="BY1923" s="0" t="n">
        <v>-0.417627805019144</v>
      </c>
      <c r="BZ1923" s="0" t="n">
        <v>-0.240792574771976</v>
      </c>
      <c r="CA1923" s="0" t="n">
        <v>-0.0231234607087134</v>
      </c>
      <c r="CB1923" s="0" t="n">
        <v>-0.189233518519579</v>
      </c>
      <c r="CC1923" s="0" t="n">
        <v>-0.352925213546726</v>
      </c>
      <c r="CD1923" s="0" t="n">
        <v>0.252394181742453</v>
      </c>
      <c r="CE1923" s="0" t="n">
        <v>-0.0453104182659554</v>
      </c>
      <c r="CF1923" s="0" t="n">
        <v>-0.109498290576608</v>
      </c>
      <c r="CG1923" s="0" t="n">
        <v>0.156842466014287</v>
      </c>
      <c r="CH1923" s="0" t="n">
        <v>-0.141900162671517</v>
      </c>
      <c r="CI1923" s="0" t="n">
        <v>0.0277826710131846</v>
      </c>
      <c r="CJ1923" s="0" t="n">
        <v>-0.375896885127948</v>
      </c>
      <c r="CK1923" s="0" t="n">
        <v>-0.150887003622271</v>
      </c>
      <c r="CL1923" s="0" t="n">
        <v>0.0173789926521842</v>
      </c>
      <c r="CM1923" s="0" t="n">
        <v>-0.381628890665741</v>
      </c>
      <c r="CN1923" s="0" t="n">
        <v>-0.468564150336786</v>
      </c>
      <c r="CO1923" s="0" t="n">
        <v>-0.340603405641802</v>
      </c>
      <c r="CP1923" s="0" t="n">
        <v>0.184329659853033</v>
      </c>
      <c r="CQ1923" s="0" t="n">
        <v>-0.0536247594951515</v>
      </c>
      <c r="CR1923" s="0" t="n">
        <v>-0.164333538087646</v>
      </c>
      <c r="CS1923" s="0" t="n">
        <v>-0.189296119022705</v>
      </c>
      <c r="CT1923" s="0" t="n">
        <v>-0.26026408950151</v>
      </c>
      <c r="CU1923" s="0" t="n">
        <v>-0.600068850685168</v>
      </c>
      <c r="CV1923" s="0" t="n">
        <v>-0.194358716200176</v>
      </c>
      <c r="CW1923" s="0" t="n">
        <v>-0.16649887235779</v>
      </c>
      <c r="CX1923" s="0" t="n">
        <v>-0.227570424921356</v>
      </c>
      <c r="CY1923" s="0" t="n">
        <v>-0.0200804640779884</v>
      </c>
      <c r="CZ1923" s="0" t="n">
        <v>-0.404136962976004</v>
      </c>
      <c r="DA1923" s="0" t="n">
        <v>-0.0168167488319844</v>
      </c>
      <c r="DB1923" s="0" t="n">
        <v>-0.120292945815412</v>
      </c>
      <c r="DC1923" s="0" t="n">
        <v>-0.227853045658797</v>
      </c>
      <c r="DD1923" s="0" t="n">
        <v>-0.0330402151906624</v>
      </c>
      <c r="DE1923" s="0" t="n">
        <v>-0.405850024484414</v>
      </c>
      <c r="DF1923" s="0" t="n">
        <v>-0.366110343944439</v>
      </c>
      <c r="DG1923" s="0" t="n">
        <v>0.0124769264305059</v>
      </c>
      <c r="DH1923" s="0" t="n">
        <v>-0.186358152372453</v>
      </c>
      <c r="DI1923" s="0" t="n">
        <v>-0.334798063568793</v>
      </c>
      <c r="DJ1923" s="0" t="n">
        <v>-0.056581475104308</v>
      </c>
      <c r="DK1923" s="0" t="n">
        <v>-0.363512355963149</v>
      </c>
      <c r="DL1923" s="0" t="n">
        <v>1</v>
      </c>
    </row>
    <row r="1924" customFormat="false" ht="15" hidden="false" customHeight="false" outlineLevel="0" collapsed="false">
      <c r="A1924" s="1" t="s">
        <v>499</v>
      </c>
      <c r="B1924" s="0" t="n">
        <v>1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4</v>
      </c>
      <c r="N1924" s="0" t="n">
        <v>-0.141529994917718</v>
      </c>
      <c r="O1924" s="0" t="n">
        <v>-0.106903729391593</v>
      </c>
      <c r="P1924" s="0" t="n">
        <v>-0.0721525807342676</v>
      </c>
      <c r="Q1924" s="0" t="n">
        <v>-0.529876707882772</v>
      </c>
      <c r="R1924" s="0" t="n">
        <v>-0.130296403242042</v>
      </c>
      <c r="S1924" s="0" t="n">
        <v>-0.506295423407185</v>
      </c>
      <c r="T1924" s="0" t="n">
        <v>-0.238668664943715</v>
      </c>
      <c r="U1924" s="0" t="n">
        <v>-0.129948265436559</v>
      </c>
      <c r="V1924" s="0" t="n">
        <v>-0.162062443850366</v>
      </c>
      <c r="W1924" s="0" t="n">
        <v>-0.347456926125974</v>
      </c>
      <c r="X1924" s="0" t="n">
        <v>-0.341393748692092</v>
      </c>
      <c r="Y1924" s="0" t="n">
        <v>-0.0935754199448109</v>
      </c>
      <c r="Z1924" s="0" t="n">
        <v>-0.0445232604351574</v>
      </c>
      <c r="AA1924" s="0" t="n">
        <v>0.0772862761107794</v>
      </c>
      <c r="AB1924" s="0" t="n">
        <v>-0.18323003198271</v>
      </c>
      <c r="AC1924" s="0" t="n">
        <v>-0.249248484163806</v>
      </c>
      <c r="AD1924" s="0" t="n">
        <v>-0.11700747355082</v>
      </c>
      <c r="AE1924" s="0" t="n">
        <v>-0.189467124307988</v>
      </c>
      <c r="AF1924" s="0" t="n">
        <v>-0.391703489288628</v>
      </c>
      <c r="AG1924" s="0" t="n">
        <v>-0.0314871076974512</v>
      </c>
      <c r="AH1924" s="0" t="n">
        <v>-0.116166052755399</v>
      </c>
      <c r="AI1924" s="0" t="n">
        <v>-0.179501213591496</v>
      </c>
      <c r="AJ1924" s="0" t="n">
        <v>-0.0810871074692011</v>
      </c>
      <c r="AK1924" s="0" t="n">
        <v>-0.24643391209961</v>
      </c>
      <c r="AL1924" s="0" t="n">
        <v>-0.0292759623527484</v>
      </c>
      <c r="AM1924" s="0" t="n">
        <v>-0.0439644113574938</v>
      </c>
      <c r="AN1924" s="0" t="n">
        <v>-0.173926759745835</v>
      </c>
      <c r="AO1924" s="0" t="n">
        <v>0.636998931163026</v>
      </c>
      <c r="AP1924" s="0" t="n">
        <v>-0.236230803060661</v>
      </c>
      <c r="AQ1924" s="0" t="n">
        <v>0.0418218018857072</v>
      </c>
      <c r="AR1924" s="0" t="n">
        <v>-1.09956886063244</v>
      </c>
      <c r="AS1924" s="0" t="n">
        <v>-0.21333595891914</v>
      </c>
      <c r="AT1924" s="0" t="n">
        <v>-0.276741539084915</v>
      </c>
      <c r="AU1924" s="0" t="n">
        <v>-0.287832751152056</v>
      </c>
      <c r="AV1924" s="0" t="n">
        <v>0.165114269058736</v>
      </c>
      <c r="AW1924" s="0" t="n">
        <v>-0.509666454510426</v>
      </c>
      <c r="AX1924" s="0" t="n">
        <v>-0.319605330537995</v>
      </c>
      <c r="AY1924" s="0" t="n">
        <v>-0.0735186914815728</v>
      </c>
      <c r="AZ1924" s="0" t="n">
        <v>-0.171285274651924</v>
      </c>
      <c r="BA1924" s="0" t="n">
        <v>-0.0725641463789773</v>
      </c>
      <c r="BB1924" s="0" t="n">
        <v>0.110730928758443</v>
      </c>
      <c r="BC1924" s="0" t="n">
        <v>-0.25954367792065</v>
      </c>
      <c r="BD1924" s="0" t="n">
        <v>-0.389713824468686</v>
      </c>
      <c r="BE1924" s="0" t="n">
        <v>-0.0863156816416206</v>
      </c>
      <c r="BF1924" s="0" t="n">
        <v>-0.183240284814932</v>
      </c>
      <c r="BG1924" s="0" t="n">
        <v>1.25859896719617</v>
      </c>
      <c r="BH1924" s="0" t="n">
        <v>-0.145075821495942</v>
      </c>
      <c r="BI1924" s="0" t="n">
        <v>-0.339905768408212</v>
      </c>
      <c r="BJ1924" s="0" t="n">
        <v>-0.465634809653286</v>
      </c>
      <c r="BK1924" s="0" t="n">
        <v>-0.0270348343427379</v>
      </c>
      <c r="BL1924" s="0" t="n">
        <v>-0.102501226465861</v>
      </c>
      <c r="BM1924" s="0" t="n">
        <v>0.184131433552141</v>
      </c>
      <c r="BN1924" s="0" t="n">
        <v>-0.407029805634108</v>
      </c>
      <c r="BO1924" s="0" t="n">
        <v>-0.063538675352067</v>
      </c>
      <c r="BP1924" s="0" t="n">
        <v>-0.193051441016987</v>
      </c>
      <c r="BQ1924" s="0" t="n">
        <v>0.00598335063381859</v>
      </c>
      <c r="BR1924" s="0" t="n">
        <v>-0.212288974350161</v>
      </c>
      <c r="BS1924" s="0" t="n">
        <v>-0.00634637976070415</v>
      </c>
      <c r="BT1924" s="0" t="n">
        <v>-0.231508292635985</v>
      </c>
      <c r="BU1924" s="0" t="n">
        <v>0.39766337752867</v>
      </c>
      <c r="BV1924" s="0" t="n">
        <v>-0.253370644520608</v>
      </c>
      <c r="BW1924" s="0" t="n">
        <v>-0.516950901103665</v>
      </c>
      <c r="BX1924" s="0" t="n">
        <v>-0.255160272788733</v>
      </c>
      <c r="BY1924" s="0" t="n">
        <v>-0.417627805019144</v>
      </c>
      <c r="BZ1924" s="0" t="n">
        <v>-0.229933390633695</v>
      </c>
      <c r="CA1924" s="0" t="n">
        <v>-0.0231234607087134</v>
      </c>
      <c r="CB1924" s="0" t="n">
        <v>-0.138017297553949</v>
      </c>
      <c r="CC1924" s="0" t="n">
        <v>-0.351183134501327</v>
      </c>
      <c r="CD1924" s="0" t="n">
        <v>-0.105045214195807</v>
      </c>
      <c r="CE1924" s="0" t="n">
        <v>-0.0429787126581708</v>
      </c>
      <c r="CF1924" s="0" t="n">
        <v>-0.0306647867696933</v>
      </c>
      <c r="CG1924" s="0" t="n">
        <v>0.0863432512663641</v>
      </c>
      <c r="CH1924" s="0" t="n">
        <v>-0.141900162671517</v>
      </c>
      <c r="CI1924" s="0" t="n">
        <v>0.066221734794911</v>
      </c>
      <c r="CJ1924" s="0" t="n">
        <v>-0.376131023200954</v>
      </c>
      <c r="CK1924" s="0" t="n">
        <v>-0.150887003622271</v>
      </c>
      <c r="CL1924" s="0" t="n">
        <v>0.025132646810903</v>
      </c>
      <c r="CM1924" s="0" t="n">
        <v>-0.381628890665741</v>
      </c>
      <c r="CN1924" s="0" t="n">
        <v>-0.468564150336786</v>
      </c>
      <c r="CO1924" s="0" t="n">
        <v>-0.343336517945871</v>
      </c>
      <c r="CP1924" s="0" t="n">
        <v>0.184455237867748</v>
      </c>
      <c r="CQ1924" s="0" t="n">
        <v>-0.0536247594951515</v>
      </c>
      <c r="CR1924" s="0" t="n">
        <v>-0.164333538087646</v>
      </c>
      <c r="CS1924" s="0" t="n">
        <v>-0.118441777663939</v>
      </c>
      <c r="CT1924" s="0" t="n">
        <v>-0.26026408950151</v>
      </c>
      <c r="CU1924" s="0" t="n">
        <v>-0.600068850685168</v>
      </c>
      <c r="CV1924" s="0" t="n">
        <v>-0.194066463065747</v>
      </c>
      <c r="CW1924" s="0" t="n">
        <v>-0.126122146410562</v>
      </c>
      <c r="CX1924" s="0" t="n">
        <v>-0.227574018952516</v>
      </c>
      <c r="CY1924" s="0" t="n">
        <v>-0.0200804622715452</v>
      </c>
      <c r="CZ1924" s="0" t="n">
        <v>-0.404187128225297</v>
      </c>
      <c r="DA1924" s="0" t="n">
        <v>-0.0210093152169839</v>
      </c>
      <c r="DB1924" s="0" t="n">
        <v>-0.0479384026989702</v>
      </c>
      <c r="DC1924" s="0" t="n">
        <v>-0.227853889383448</v>
      </c>
      <c r="DD1924" s="0" t="n">
        <v>-0.0334669904166394</v>
      </c>
      <c r="DE1924" s="0" t="n">
        <v>-0.159766790235914</v>
      </c>
      <c r="DF1924" s="0" t="n">
        <v>-0.317534793957038</v>
      </c>
      <c r="DG1924" s="0" t="n">
        <v>-0.0602529087291516</v>
      </c>
      <c r="DH1924" s="0" t="n">
        <v>-0.119646047064492</v>
      </c>
      <c r="DI1924" s="0" t="n">
        <v>-0.33344720609525</v>
      </c>
      <c r="DJ1924" s="0" t="n">
        <v>-0.0555854179820804</v>
      </c>
      <c r="DK1924" s="0" t="n">
        <v>-0.363265996388485</v>
      </c>
      <c r="DL1924" s="0" t="n">
        <v>1</v>
      </c>
    </row>
    <row r="1925" customFormat="false" ht="15" hidden="false" customHeight="false" outlineLevel="0" collapsed="false">
      <c r="A1925" s="1" t="s">
        <v>500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1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-0.148854422963284</v>
      </c>
      <c r="O1925" s="0" t="n">
        <v>-0.105358959384432</v>
      </c>
      <c r="P1925" s="0" t="n">
        <v>-0.0915926375748167</v>
      </c>
      <c r="Q1925" s="0" t="n">
        <v>-0.308373877320486</v>
      </c>
      <c r="R1925" s="0" t="n">
        <v>-0.104750124482688</v>
      </c>
      <c r="S1925" s="0" t="n">
        <v>-0.546377415968169</v>
      </c>
      <c r="T1925" s="0" t="n">
        <v>-0.295599765752953</v>
      </c>
      <c r="U1925" s="0" t="n">
        <v>-0.159277886263549</v>
      </c>
      <c r="V1925" s="0" t="n">
        <v>-0.1624001616375</v>
      </c>
      <c r="W1925" s="0" t="n">
        <v>-0.292615979202044</v>
      </c>
      <c r="X1925" s="0" t="n">
        <v>-0.271667196413634</v>
      </c>
      <c r="Y1925" s="0" t="n">
        <v>-0.25540379599982</v>
      </c>
      <c r="Z1925" s="0" t="n">
        <v>0.152387109707137</v>
      </c>
      <c r="AA1925" s="0" t="n">
        <v>0.103721668936872</v>
      </c>
      <c r="AB1925" s="0" t="n">
        <v>-0.221746501708939</v>
      </c>
      <c r="AC1925" s="0" t="n">
        <v>-0.240028639980591</v>
      </c>
      <c r="AD1925" s="0" t="n">
        <v>-0.0755581454123443</v>
      </c>
      <c r="AE1925" s="0" t="n">
        <v>-0.196109974339431</v>
      </c>
      <c r="AF1925" s="0" t="n">
        <v>-0.409454695032309</v>
      </c>
      <c r="AG1925" s="0" t="n">
        <v>0.00499816571716155</v>
      </c>
      <c r="AH1925" s="0" t="n">
        <v>-0.238029630722419</v>
      </c>
      <c r="AI1925" s="0" t="n">
        <v>-0.292888263799295</v>
      </c>
      <c r="AJ1925" s="0" t="n">
        <v>-0.0686214959522603</v>
      </c>
      <c r="AK1925" s="0" t="n">
        <v>-0.281202484169345</v>
      </c>
      <c r="AL1925" s="0" t="n">
        <v>0.0359119469948168</v>
      </c>
      <c r="AM1925" s="0" t="n">
        <v>-0.0439644113574938</v>
      </c>
      <c r="AN1925" s="0" t="n">
        <v>-0.179710616368579</v>
      </c>
      <c r="AO1925" s="0" t="n">
        <v>0.934402980281234</v>
      </c>
      <c r="AP1925" s="0" t="n">
        <v>-0.294142986929139</v>
      </c>
      <c r="AQ1925" s="0" t="n">
        <v>-0.258795955594449</v>
      </c>
      <c r="AR1925" s="0" t="n">
        <v>-0.233625772706979</v>
      </c>
      <c r="AS1925" s="0" t="n">
        <v>-0.18905742007329</v>
      </c>
      <c r="AT1925" s="0" t="n">
        <v>-0.0693741093913101</v>
      </c>
      <c r="AU1925" s="0" t="n">
        <v>-0.214109911425037</v>
      </c>
      <c r="AV1925" s="0" t="n">
        <v>0.142076869116455</v>
      </c>
      <c r="AW1925" s="0" t="n">
        <v>-0.551189007310877</v>
      </c>
      <c r="AX1925" s="0" t="n">
        <v>-0.315973899262889</v>
      </c>
      <c r="AY1925" s="0" t="n">
        <v>-0.0735186914815728</v>
      </c>
      <c r="AZ1925" s="0" t="n">
        <v>-0.282497016338002</v>
      </c>
      <c r="BA1925" s="0" t="n">
        <v>-0.0719128622912243</v>
      </c>
      <c r="BB1925" s="0" t="n">
        <v>0.113803248375926</v>
      </c>
      <c r="BC1925" s="0" t="n">
        <v>-0.267151196965213</v>
      </c>
      <c r="BD1925" s="0" t="n">
        <v>-0.314490929155332</v>
      </c>
      <c r="BE1925" s="0" t="n">
        <v>0.0124186264876912</v>
      </c>
      <c r="BF1925" s="0" t="n">
        <v>-0.193522862201686</v>
      </c>
      <c r="BG1925" s="0" t="n">
        <v>-0.541035454905408</v>
      </c>
      <c r="BH1925" s="0" t="n">
        <v>-0.190112884695861</v>
      </c>
      <c r="BI1925" s="0" t="n">
        <v>-0.327204658854572</v>
      </c>
      <c r="BJ1925" s="0" t="n">
        <v>-0.384847822603549</v>
      </c>
      <c r="BK1925" s="0" t="n">
        <v>-0.0513761041928301</v>
      </c>
      <c r="BL1925" s="0" t="n">
        <v>-0.0917282884411255</v>
      </c>
      <c r="BM1925" s="0" t="n">
        <v>0.0869857674753393</v>
      </c>
      <c r="BN1925" s="0" t="n">
        <v>-0.374318716892415</v>
      </c>
      <c r="BO1925" s="0" t="n">
        <v>-0.0242408544209846</v>
      </c>
      <c r="BP1925" s="0" t="n">
        <v>-0.195456357831779</v>
      </c>
      <c r="BQ1925" s="0" t="n">
        <v>0.00132324979900747</v>
      </c>
      <c r="BR1925" s="0" t="n">
        <v>-0.188095449561752</v>
      </c>
      <c r="BS1925" s="0" t="n">
        <v>-0.2416341366356</v>
      </c>
      <c r="BT1925" s="0" t="n">
        <v>-0.266018463903777</v>
      </c>
      <c r="BU1925" s="0" t="n">
        <v>-0.0442195503064333</v>
      </c>
      <c r="BV1925" s="0" t="n">
        <v>-0.25245240089594</v>
      </c>
      <c r="BW1925" s="0" t="n">
        <v>-0.422651426151697</v>
      </c>
      <c r="BX1925" s="0" t="n">
        <v>-0.255160272788733</v>
      </c>
      <c r="BY1925" s="0" t="n">
        <v>-0.287653815246501</v>
      </c>
      <c r="BZ1925" s="0" t="n">
        <v>-0.342607024727101</v>
      </c>
      <c r="CA1925" s="0" t="n">
        <v>-0.0230955498229666</v>
      </c>
      <c r="CB1925" s="0" t="n">
        <v>-0.281785132593181</v>
      </c>
      <c r="CC1925" s="0" t="n">
        <v>-0.0908986688085645</v>
      </c>
      <c r="CD1925" s="0" t="n">
        <v>-0.170507038850722</v>
      </c>
      <c r="CE1925" s="0" t="n">
        <v>-0.0506128086731315</v>
      </c>
      <c r="CF1925" s="0" t="n">
        <v>-0.289495869827324</v>
      </c>
      <c r="CG1925" s="0" t="n">
        <v>0.202748029697397</v>
      </c>
      <c r="CH1925" s="0" t="n">
        <v>-0.141900162671517</v>
      </c>
      <c r="CI1925" s="0" t="n">
        <v>-0.0283018790630371</v>
      </c>
      <c r="CJ1925" s="0" t="n">
        <v>-0.39355755653225</v>
      </c>
      <c r="CK1925" s="0" t="n">
        <v>-0.152315121750593</v>
      </c>
      <c r="CL1925" s="0" t="n">
        <v>-0.00125023240126882</v>
      </c>
      <c r="CM1925" s="0" t="n">
        <v>-0.18129297656793</v>
      </c>
      <c r="CN1925" s="0" t="n">
        <v>0.046102056373713</v>
      </c>
      <c r="CO1925" s="0" t="n">
        <v>-0.502985431785762</v>
      </c>
      <c r="CP1925" s="0" t="n">
        <v>0.0870502603548286</v>
      </c>
      <c r="CQ1925" s="0" t="n">
        <v>-0.0536247594951515</v>
      </c>
      <c r="CR1925" s="0" t="n">
        <v>-0.164333538087646</v>
      </c>
      <c r="CS1925" s="0" t="n">
        <v>-0.235432923398466</v>
      </c>
      <c r="CT1925" s="0" t="n">
        <v>0.333928562570523</v>
      </c>
      <c r="CU1925" s="0" t="n">
        <v>-0.333214824569029</v>
      </c>
      <c r="CV1925" s="0" t="n">
        <v>-0.177627047072041</v>
      </c>
      <c r="CW1925" s="0" t="n">
        <v>-0.0520259835253063</v>
      </c>
      <c r="CX1925" s="0" t="n">
        <v>-0.22779335468749</v>
      </c>
      <c r="CY1925" s="0" t="n">
        <v>-0.0200784639851598</v>
      </c>
      <c r="CZ1925" s="0" t="n">
        <v>-0.210808630968342</v>
      </c>
      <c r="DA1925" s="0" t="n">
        <v>-0.0362127574966522</v>
      </c>
      <c r="DB1925" s="0" t="n">
        <v>-0.29118663210522</v>
      </c>
      <c r="DC1925" s="0" t="n">
        <v>-0.22805704606926</v>
      </c>
      <c r="DD1925" s="0" t="n">
        <v>-0.020517259983546</v>
      </c>
      <c r="DE1925" s="0" t="n">
        <v>-0.0926241913185097</v>
      </c>
      <c r="DF1925" s="0" t="n">
        <v>-0.12243889304642</v>
      </c>
      <c r="DG1925" s="0" t="n">
        <v>0.0286964044231024</v>
      </c>
      <c r="DH1925" s="0" t="n">
        <v>-0.229787732927936</v>
      </c>
      <c r="DI1925" s="0" t="n">
        <v>-0.204610998067813</v>
      </c>
      <c r="DJ1925" s="0" t="n">
        <v>-0.0687239188941587</v>
      </c>
      <c r="DK1925" s="0" t="n">
        <v>-0.313379542513215</v>
      </c>
      <c r="DL1925" s="0" t="n">
        <v>1</v>
      </c>
    </row>
    <row r="1926" customFormat="false" ht="15" hidden="false" customHeight="false" outlineLevel="0" collapsed="false">
      <c r="A1926" s="1" t="s">
        <v>500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1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1</v>
      </c>
      <c r="N1926" s="0" t="n">
        <v>-0.136250435281712</v>
      </c>
      <c r="O1926" s="0" t="n">
        <v>-0.105221210637957</v>
      </c>
      <c r="P1926" s="0" t="n">
        <v>-0.0949511410305264</v>
      </c>
      <c r="Q1926" s="0" t="n">
        <v>-0.311234334733048</v>
      </c>
      <c r="R1926" s="0" t="n">
        <v>-0.103719314292478</v>
      </c>
      <c r="S1926" s="0" t="n">
        <v>-0.54640843078038</v>
      </c>
      <c r="T1926" s="0" t="n">
        <v>-0.292258930737906</v>
      </c>
      <c r="U1926" s="0" t="n">
        <v>-0.159430787730774</v>
      </c>
      <c r="V1926" s="0" t="n">
        <v>-0.162237326542221</v>
      </c>
      <c r="W1926" s="0" t="n">
        <v>-0.29150191410078</v>
      </c>
      <c r="X1926" s="0" t="n">
        <v>-0.264742231424944</v>
      </c>
      <c r="Y1926" s="0" t="n">
        <v>-0.234137750636231</v>
      </c>
      <c r="Z1926" s="0" t="n">
        <v>0.122352216291619</v>
      </c>
      <c r="AA1926" s="0" t="n">
        <v>0.115260811179937</v>
      </c>
      <c r="AB1926" s="0" t="n">
        <v>-0.220166312563396</v>
      </c>
      <c r="AC1926" s="0" t="n">
        <v>-0.239313862286234</v>
      </c>
      <c r="AD1926" s="0" t="n">
        <v>-0.0752238577237055</v>
      </c>
      <c r="AE1926" s="0" t="n">
        <v>-0.195652419159351</v>
      </c>
      <c r="AF1926" s="0" t="n">
        <v>-0.421480094572701</v>
      </c>
      <c r="AG1926" s="0" t="n">
        <v>-0.0077785805561499</v>
      </c>
      <c r="AH1926" s="0" t="n">
        <v>-0.193911913936314</v>
      </c>
      <c r="AI1926" s="0" t="n">
        <v>-0.270473322746326</v>
      </c>
      <c r="AJ1926" s="0" t="n">
        <v>-0.0690853593496143</v>
      </c>
      <c r="AK1926" s="0" t="n">
        <v>-0.274026935386103</v>
      </c>
      <c r="AL1926" s="0" t="n">
        <v>0.153239699116895</v>
      </c>
      <c r="AM1926" s="0" t="n">
        <v>-0.0439644113574938</v>
      </c>
      <c r="AN1926" s="0" t="n">
        <v>-0.167088921823403</v>
      </c>
      <c r="AO1926" s="0" t="n">
        <v>1.00573810191969</v>
      </c>
      <c r="AP1926" s="0" t="n">
        <v>-0.293286958170687</v>
      </c>
      <c r="AQ1926" s="0" t="n">
        <v>-0.209108653534239</v>
      </c>
      <c r="AR1926" s="0" t="n">
        <v>-0.22413491986791</v>
      </c>
      <c r="AS1926" s="0" t="n">
        <v>-0.184863010700819</v>
      </c>
      <c r="AT1926" s="0" t="n">
        <v>-0.0706414342364474</v>
      </c>
      <c r="AU1926" s="0" t="n">
        <v>-0.211941218007956</v>
      </c>
      <c r="AV1926" s="0" t="n">
        <v>0.103724577146351</v>
      </c>
      <c r="AW1926" s="0" t="n">
        <v>-0.551221136805828</v>
      </c>
      <c r="AX1926" s="0" t="n">
        <v>-0.305763030003752</v>
      </c>
      <c r="AY1926" s="0" t="n">
        <v>-0.0735186914815728</v>
      </c>
      <c r="AZ1926" s="0" t="n">
        <v>-0.260512101572842</v>
      </c>
      <c r="BA1926" s="0" t="n">
        <v>-0.0724356000568423</v>
      </c>
      <c r="BB1926" s="0" t="n">
        <v>0.113803248375926</v>
      </c>
      <c r="BC1926" s="0" t="n">
        <v>-0.266287763683454</v>
      </c>
      <c r="BD1926" s="0" t="n">
        <v>-0.32620300113831</v>
      </c>
      <c r="BE1926" s="0" t="n">
        <v>0.0179709630743437</v>
      </c>
      <c r="BF1926" s="0" t="n">
        <v>-0.193459555530432</v>
      </c>
      <c r="BG1926" s="0" t="n">
        <v>-0.319928312567617</v>
      </c>
      <c r="BH1926" s="0" t="n">
        <v>-0.188265179573313</v>
      </c>
      <c r="BI1926" s="0" t="n">
        <v>-0.322512499481796</v>
      </c>
      <c r="BJ1926" s="0" t="n">
        <v>-0.384806999306119</v>
      </c>
      <c r="BK1926" s="0" t="n">
        <v>-0.0416101991060069</v>
      </c>
      <c r="BL1926" s="0" t="n">
        <v>-0.0976923328728419</v>
      </c>
      <c r="BM1926" s="0" t="n">
        <v>0.0870014560091565</v>
      </c>
      <c r="BN1926" s="0" t="n">
        <v>-0.380085329869377</v>
      </c>
      <c r="BO1926" s="0" t="n">
        <v>-0.0241832226773006</v>
      </c>
      <c r="BP1926" s="0" t="n">
        <v>-0.194364433430823</v>
      </c>
      <c r="BQ1926" s="0" t="n">
        <v>0.00132243071003047</v>
      </c>
      <c r="BR1926" s="0" t="n">
        <v>-0.183915727389428</v>
      </c>
      <c r="BS1926" s="0" t="n">
        <v>-0.234906713256302</v>
      </c>
      <c r="BT1926" s="0" t="n">
        <v>-0.266069618855282</v>
      </c>
      <c r="BU1926" s="0" t="n">
        <v>-0.0441106326832664</v>
      </c>
      <c r="BV1926" s="0" t="n">
        <v>-0.23811311595155</v>
      </c>
      <c r="BW1926" s="0" t="n">
        <v>-0.422651426151697</v>
      </c>
      <c r="BX1926" s="0" t="n">
        <v>-0.255160272788733</v>
      </c>
      <c r="BY1926" s="0" t="n">
        <v>-0.291282451862124</v>
      </c>
      <c r="BZ1926" s="0" t="n">
        <v>-0.340907963682619</v>
      </c>
      <c r="CA1926" s="0" t="n">
        <v>-0.0231234607087134</v>
      </c>
      <c r="CB1926" s="0" t="n">
        <v>-0.268856916199808</v>
      </c>
      <c r="CC1926" s="0" t="n">
        <v>-0.0763147296457928</v>
      </c>
      <c r="CD1926" s="0" t="n">
        <v>-0.157991320846783</v>
      </c>
      <c r="CE1926" s="0" t="n">
        <v>-0.0503706699683572</v>
      </c>
      <c r="CF1926" s="0" t="n">
        <v>-0.258208309460193</v>
      </c>
      <c r="CG1926" s="0" t="n">
        <v>0.247927451468604</v>
      </c>
      <c r="CH1926" s="0" t="n">
        <v>-0.141900162671517</v>
      </c>
      <c r="CI1926" s="0" t="n">
        <v>-0.00148692882642808</v>
      </c>
      <c r="CJ1926" s="0" t="n">
        <v>-0.405363009578018</v>
      </c>
      <c r="CK1926" s="0" t="n">
        <v>-0.151231372532647</v>
      </c>
      <c r="CL1926" s="0" t="n">
        <v>0.0046900023983382</v>
      </c>
      <c r="CM1926" s="0" t="n">
        <v>-0.174514291802458</v>
      </c>
      <c r="CN1926" s="0" t="n">
        <v>0.0636534896217452</v>
      </c>
      <c r="CO1926" s="0" t="n">
        <v>-0.504552870187454</v>
      </c>
      <c r="CP1926" s="0" t="n">
        <v>0.0870650106789275</v>
      </c>
      <c r="CQ1926" s="0" t="n">
        <v>-0.0536247594951515</v>
      </c>
      <c r="CR1926" s="0" t="n">
        <v>-0.164333538087646</v>
      </c>
      <c r="CS1926" s="0" t="n">
        <v>-0.280839928058231</v>
      </c>
      <c r="CT1926" s="0" t="n">
        <v>0.725770572646257</v>
      </c>
      <c r="CU1926" s="0" t="n">
        <v>-0.333870527497376</v>
      </c>
      <c r="CV1926" s="0" t="n">
        <v>-0.177189037311075</v>
      </c>
      <c r="CW1926" s="0" t="n">
        <v>-0.0351647698473293</v>
      </c>
      <c r="CX1926" s="0" t="n">
        <v>-0.22779335468749</v>
      </c>
      <c r="CY1926" s="0" t="n">
        <v>-0.0200784099904157</v>
      </c>
      <c r="CZ1926" s="0" t="n">
        <v>-0.254376616306059</v>
      </c>
      <c r="DA1926" s="0" t="n">
        <v>-0.0362730356436615</v>
      </c>
      <c r="DB1926" s="0" t="n">
        <v>-0.265052426257051</v>
      </c>
      <c r="DC1926" s="0" t="n">
        <v>-0.22805704606926</v>
      </c>
      <c r="DD1926" s="0" t="n">
        <v>-0.0203158587672438</v>
      </c>
      <c r="DE1926" s="0" t="n">
        <v>-0.0803704665957499</v>
      </c>
      <c r="DF1926" s="0" t="n">
        <v>-0.071744336876453</v>
      </c>
      <c r="DG1926" s="0" t="n">
        <v>-0.0124142647504787</v>
      </c>
      <c r="DH1926" s="0" t="n">
        <v>-0.27255019243034</v>
      </c>
      <c r="DI1926" s="0" t="n">
        <v>-0.264324441873999</v>
      </c>
      <c r="DJ1926" s="0" t="n">
        <v>-0.0647998764426508</v>
      </c>
      <c r="DK1926" s="0" t="n">
        <v>-0.313379542513215</v>
      </c>
      <c r="DL1926" s="0" t="n">
        <v>1</v>
      </c>
    </row>
    <row r="1927" customFormat="false" ht="15" hidden="false" customHeight="false" outlineLevel="0" collapsed="false">
      <c r="A1927" s="1" t="s">
        <v>500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1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2</v>
      </c>
      <c r="N1927" s="0" t="n">
        <v>-0.0866212668551153</v>
      </c>
      <c r="O1927" s="0" t="n">
        <v>-0.105395472740633</v>
      </c>
      <c r="P1927" s="0" t="n">
        <v>-0.0975850475360799</v>
      </c>
      <c r="Q1927" s="0" t="n">
        <v>-0.313548211851568</v>
      </c>
      <c r="R1927" s="0" t="n">
        <v>-0.102996350979131</v>
      </c>
      <c r="S1927" s="0" t="n">
        <v>-0.531349188711292</v>
      </c>
      <c r="T1927" s="0" t="n">
        <v>-0.288799220961141</v>
      </c>
      <c r="U1927" s="0" t="n">
        <v>-0.160154558544611</v>
      </c>
      <c r="V1927" s="0" t="n">
        <v>-0.162237326542221</v>
      </c>
      <c r="W1927" s="0" t="n">
        <v>-0.290787235328206</v>
      </c>
      <c r="X1927" s="0" t="n">
        <v>-0.260755224074798</v>
      </c>
      <c r="Y1927" s="0" t="n">
        <v>-0.232278770105935</v>
      </c>
      <c r="Z1927" s="0" t="n">
        <v>0.0251983556166842</v>
      </c>
      <c r="AA1927" s="0" t="n">
        <v>0.0821019283209243</v>
      </c>
      <c r="AB1927" s="0" t="n">
        <v>-0.214964834252459</v>
      </c>
      <c r="AC1927" s="0" t="n">
        <v>-0.239427943906063</v>
      </c>
      <c r="AD1927" s="0" t="n">
        <v>-0.0750013867851637</v>
      </c>
      <c r="AE1927" s="0" t="n">
        <v>-0.195197601187026</v>
      </c>
      <c r="AF1927" s="0" t="n">
        <v>-0.377001045771397</v>
      </c>
      <c r="AG1927" s="0" t="n">
        <v>-0.0136648516132683</v>
      </c>
      <c r="AH1927" s="0" t="n">
        <v>-0.146821474056449</v>
      </c>
      <c r="AI1927" s="0" t="n">
        <v>-0.263832231344188</v>
      </c>
      <c r="AJ1927" s="0" t="n">
        <v>-0.0695854225829402</v>
      </c>
      <c r="AK1927" s="0" t="n">
        <v>-0.276402327982996</v>
      </c>
      <c r="AL1927" s="0" t="n">
        <v>0.0769566217153588</v>
      </c>
      <c r="AM1927" s="0" t="n">
        <v>-0.0439644113574938</v>
      </c>
      <c r="AN1927" s="0" t="n">
        <v>-0.166160359695839</v>
      </c>
      <c r="AO1927" s="0" t="n">
        <v>0.957680345161702</v>
      </c>
      <c r="AP1927" s="0" t="n">
        <v>-0.29267277157788</v>
      </c>
      <c r="AQ1927" s="0" t="n">
        <v>-0.211220968512145</v>
      </c>
      <c r="AR1927" s="0" t="n">
        <v>-0.258901489597858</v>
      </c>
      <c r="AS1927" s="0" t="n">
        <v>-0.181573544937631</v>
      </c>
      <c r="AT1927" s="0" t="n">
        <v>-0.0742303187536503</v>
      </c>
      <c r="AU1927" s="0" t="n">
        <v>-0.332140376366832</v>
      </c>
      <c r="AV1927" s="0" t="n">
        <v>0.135937534115333</v>
      </c>
      <c r="AW1927" s="0" t="n">
        <v>-0.551233988603809</v>
      </c>
      <c r="AX1927" s="0" t="n">
        <v>-0.308428807678867</v>
      </c>
      <c r="AY1927" s="0" t="n">
        <v>-0.0735186914815728</v>
      </c>
      <c r="AZ1927" s="0" t="n">
        <v>-0.253998418218573</v>
      </c>
      <c r="BA1927" s="0" t="n">
        <v>-0.0719641771536896</v>
      </c>
      <c r="BB1927" s="0" t="n">
        <v>0.113803248375926</v>
      </c>
      <c r="BC1927" s="0" t="n">
        <v>-0.265701571763376</v>
      </c>
      <c r="BD1927" s="0" t="n">
        <v>-0.337529595436762</v>
      </c>
      <c r="BE1927" s="0" t="n">
        <v>-0.0832252614225719</v>
      </c>
      <c r="BF1927" s="0" t="n">
        <v>-0.19185784617823</v>
      </c>
      <c r="BG1927" s="0" t="n">
        <v>-0.304609775568972</v>
      </c>
      <c r="BH1927" s="0" t="n">
        <v>-0.18218312405037</v>
      </c>
      <c r="BI1927" s="0" t="n">
        <v>-0.320290921229487</v>
      </c>
      <c r="BJ1927" s="0" t="n">
        <v>-0.384724110623101</v>
      </c>
      <c r="BK1927" s="0" t="n">
        <v>-0.0165929029575738</v>
      </c>
      <c r="BL1927" s="0" t="n">
        <v>-0.0927416243714433</v>
      </c>
      <c r="BM1927" s="0" t="n">
        <v>0.0870459198207022</v>
      </c>
      <c r="BN1927" s="0" t="n">
        <v>-0.409767084270272</v>
      </c>
      <c r="BO1927" s="0" t="n">
        <v>-0.0235346547130125</v>
      </c>
      <c r="BP1927" s="0" t="n">
        <v>-0.193272509029868</v>
      </c>
      <c r="BQ1927" s="0" t="n">
        <v>0.00132387375401776</v>
      </c>
      <c r="BR1927" s="0" t="n">
        <v>-0.180637780063701</v>
      </c>
      <c r="BS1927" s="0" t="n">
        <v>-0.195533388554086</v>
      </c>
      <c r="BT1927" s="0" t="n">
        <v>-0.266083805701653</v>
      </c>
      <c r="BU1927" s="0" t="n">
        <v>-0.0442491753656844</v>
      </c>
      <c r="BV1927" s="0" t="n">
        <v>-0.241010254258054</v>
      </c>
      <c r="BW1927" s="0" t="n">
        <v>-0.422651426151697</v>
      </c>
      <c r="BX1927" s="0" t="n">
        <v>-0.255160272788733</v>
      </c>
      <c r="BY1927" s="0" t="n">
        <v>-0.286044351256446</v>
      </c>
      <c r="BZ1927" s="0" t="n">
        <v>-0.336295414367681</v>
      </c>
      <c r="CA1927" s="0" t="n">
        <v>-0.0231393725220831</v>
      </c>
      <c r="CB1927" s="0" t="n">
        <v>-0.267803427637675</v>
      </c>
      <c r="CC1927" s="0" t="n">
        <v>-0.0789589567682728</v>
      </c>
      <c r="CD1927" s="0" t="n">
        <v>-0.162362846446782</v>
      </c>
      <c r="CE1927" s="0" t="n">
        <v>-0.0495243641264963</v>
      </c>
      <c r="CF1927" s="0" t="n">
        <v>-0.256552086644045</v>
      </c>
      <c r="CG1927" s="0" t="n">
        <v>0.25366467756479</v>
      </c>
      <c r="CH1927" s="0" t="n">
        <v>-0.141900162671517</v>
      </c>
      <c r="CI1927" s="0" t="n">
        <v>0.0246238546842996</v>
      </c>
      <c r="CJ1927" s="0" t="n">
        <v>-0.361697489743897</v>
      </c>
      <c r="CK1927" s="0" t="n">
        <v>-0.143923661684529</v>
      </c>
      <c r="CL1927" s="0" t="n">
        <v>0.00477512135255651</v>
      </c>
      <c r="CM1927" s="0" t="n">
        <v>-0.186642906802566</v>
      </c>
      <c r="CN1927" s="0" t="n">
        <v>0.0689531635075437</v>
      </c>
      <c r="CO1927" s="0" t="n">
        <v>-0.508003542654793</v>
      </c>
      <c r="CP1927" s="0" t="n">
        <v>0.0870993821640758</v>
      </c>
      <c r="CQ1927" s="0" t="n">
        <v>-0.0536247594951515</v>
      </c>
      <c r="CR1927" s="0" t="n">
        <v>-0.164333538087646</v>
      </c>
      <c r="CS1927" s="0" t="n">
        <v>-0.286606054358008</v>
      </c>
      <c r="CT1927" s="0" t="n">
        <v>1.25941089722666</v>
      </c>
      <c r="CU1927" s="0" t="n">
        <v>-0.333250852202454</v>
      </c>
      <c r="CV1927" s="0" t="n">
        <v>-0.177847399315409</v>
      </c>
      <c r="CW1927" s="0" t="n">
        <v>-0.0374202667881319</v>
      </c>
      <c r="CX1927" s="0" t="n">
        <v>-0.22779335468749</v>
      </c>
      <c r="CY1927" s="0" t="n">
        <v>-0.0200785032594573</v>
      </c>
      <c r="CZ1927" s="0" t="n">
        <v>-0.253835472021137</v>
      </c>
      <c r="DA1927" s="0" t="n">
        <v>-0.0415512236081802</v>
      </c>
      <c r="DB1927" s="0" t="n">
        <v>-0.262507326370519</v>
      </c>
      <c r="DC1927" s="0" t="n">
        <v>-0.22805704606926</v>
      </c>
      <c r="DD1927" s="0" t="n">
        <v>-0.0211100124275861</v>
      </c>
      <c r="DE1927" s="0" t="n">
        <v>-0.0821142511536507</v>
      </c>
      <c r="DF1927" s="0" t="n">
        <v>-0.0534962871484099</v>
      </c>
      <c r="DG1927" s="0" t="n">
        <v>-0.0171795924536592</v>
      </c>
      <c r="DH1927" s="0" t="n">
        <v>-0.277989230376098</v>
      </c>
      <c r="DI1927" s="0" t="n">
        <v>-0.270094032919206</v>
      </c>
      <c r="DJ1927" s="0" t="n">
        <v>-0.0607056403249906</v>
      </c>
      <c r="DK1927" s="0" t="n">
        <v>-0.313379542513215</v>
      </c>
      <c r="DL1927" s="0" t="n">
        <v>1</v>
      </c>
    </row>
    <row r="1928" customFormat="false" ht="15" hidden="false" customHeight="false" outlineLevel="0" collapsed="false">
      <c r="A1928" s="1" t="s">
        <v>500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1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3</v>
      </c>
      <c r="N1928" s="0" t="n">
        <v>-0.0863783579878071</v>
      </c>
      <c r="O1928" s="0" t="n">
        <v>-0.10528055959053</v>
      </c>
      <c r="P1928" s="0" t="n">
        <v>-0.10049093351775</v>
      </c>
      <c r="Q1928" s="0" t="n">
        <v>-0.299142225064749</v>
      </c>
      <c r="R1928" s="0" t="n">
        <v>-0.10299490059387</v>
      </c>
      <c r="S1928" s="0" t="n">
        <v>-0.542145444841968</v>
      </c>
      <c r="T1928" s="0" t="n">
        <v>-0.286896444815749</v>
      </c>
      <c r="U1928" s="0" t="n">
        <v>-0.160261143144028</v>
      </c>
      <c r="V1928" s="0" t="n">
        <v>-0.162237326542221</v>
      </c>
      <c r="W1928" s="0" t="n">
        <v>-0.285814725283187</v>
      </c>
      <c r="X1928" s="0" t="n">
        <v>-0.26002418694965</v>
      </c>
      <c r="Y1928" s="0" t="n">
        <v>-0.260408493118764</v>
      </c>
      <c r="Z1928" s="0" t="n">
        <v>-0.02465664661211</v>
      </c>
      <c r="AA1928" s="0" t="n">
        <v>0.154748757457828</v>
      </c>
      <c r="AB1928" s="0" t="n">
        <v>-0.220124331695793</v>
      </c>
      <c r="AC1928" s="0" t="n">
        <v>-0.237684830013758</v>
      </c>
      <c r="AD1928" s="0" t="n">
        <v>-0.0751381781997905</v>
      </c>
      <c r="AE1928" s="0" t="n">
        <v>-0.195003700921597</v>
      </c>
      <c r="AF1928" s="0" t="n">
        <v>-0.421658033187227</v>
      </c>
      <c r="AG1928" s="0" t="n">
        <v>-0.0202287925204353</v>
      </c>
      <c r="AH1928" s="0" t="n">
        <v>-0.253804938884221</v>
      </c>
      <c r="AI1928" s="0" t="n">
        <v>-0.292586446819228</v>
      </c>
      <c r="AJ1928" s="0" t="n">
        <v>-0.0692483450563999</v>
      </c>
      <c r="AK1928" s="0" t="n">
        <v>-0.286943258293173</v>
      </c>
      <c r="AL1928" s="0" t="n">
        <v>-0.0118174611412677</v>
      </c>
      <c r="AM1928" s="0" t="n">
        <v>-0.0439644113574938</v>
      </c>
      <c r="AN1928" s="0" t="n">
        <v>-0.164701355014611</v>
      </c>
      <c r="AO1928" s="0" t="n">
        <v>0.875236277853288</v>
      </c>
      <c r="AP1928" s="0" t="n">
        <v>-0.292073287138585</v>
      </c>
      <c r="AQ1928" s="0" t="n">
        <v>-0.32895465225466</v>
      </c>
      <c r="AR1928" s="0" t="n">
        <v>-0.231714936479598</v>
      </c>
      <c r="AS1928" s="0" t="n">
        <v>-0.177944406079331</v>
      </c>
      <c r="AT1928" s="0" t="n">
        <v>-0.0569728310947563</v>
      </c>
      <c r="AU1928" s="0" t="n">
        <v>-0.204367772986491</v>
      </c>
      <c r="AV1928" s="0" t="n">
        <v>0.0452221703787742</v>
      </c>
      <c r="AW1928" s="0" t="n">
        <v>-0.546804937724757</v>
      </c>
      <c r="AX1928" s="0" t="n">
        <v>-0.290110498103166</v>
      </c>
      <c r="AY1928" s="0" t="n">
        <v>-0.0735186914815728</v>
      </c>
      <c r="AZ1928" s="0" t="n">
        <v>-0.282200989658041</v>
      </c>
      <c r="BA1928" s="0" t="n">
        <v>-0.0722360422583664</v>
      </c>
      <c r="BB1928" s="0" t="n">
        <v>0.113803248375926</v>
      </c>
      <c r="BC1928" s="0" t="n">
        <v>-0.263692269276793</v>
      </c>
      <c r="BD1928" s="0" t="n">
        <v>-0.345191151905873</v>
      </c>
      <c r="BE1928" s="0" t="n">
        <v>-0.0114815704615246</v>
      </c>
      <c r="BF1928" s="0" t="n">
        <v>-0.191538594712262</v>
      </c>
      <c r="BG1928" s="0" t="n">
        <v>-0.539923515654278</v>
      </c>
      <c r="BH1928" s="0" t="n">
        <v>-0.188216091611699</v>
      </c>
      <c r="BI1928" s="0" t="n">
        <v>-0.319508499542307</v>
      </c>
      <c r="BJ1928" s="0" t="n">
        <v>-0.377934898159307</v>
      </c>
      <c r="BK1928" s="0" t="n">
        <v>-0.0241442950383213</v>
      </c>
      <c r="BL1928" s="0" t="n">
        <v>-0.0976315240300452</v>
      </c>
      <c r="BM1928" s="0" t="n">
        <v>0.08752910073081</v>
      </c>
      <c r="BN1928" s="0" t="n">
        <v>-0.367526368021678</v>
      </c>
      <c r="BO1928" s="0" t="n">
        <v>-0.0252070998016773</v>
      </c>
      <c r="BP1928" s="0" t="n">
        <v>-0.192180584628912</v>
      </c>
      <c r="BQ1928" s="0" t="n">
        <v>0.00134113744907967</v>
      </c>
      <c r="BR1928" s="0" t="n">
        <v>-0.17702134904673</v>
      </c>
      <c r="BS1928" s="0" t="n">
        <v>-0.227790821354072</v>
      </c>
      <c r="BT1928" s="0" t="n">
        <v>-0.265110830852162</v>
      </c>
      <c r="BU1928" s="0" t="n">
        <v>-0.0445849319917437</v>
      </c>
      <c r="BV1928" s="0" t="n">
        <v>-0.240739811358594</v>
      </c>
      <c r="BW1928" s="0" t="n">
        <v>-0.422651426151697</v>
      </c>
      <c r="BX1928" s="0" t="n">
        <v>-0.255160272788733</v>
      </c>
      <c r="BY1928" s="0" t="n">
        <v>-0.277335031741932</v>
      </c>
      <c r="BZ1928" s="0" t="n">
        <v>-0.333097042828259</v>
      </c>
      <c r="CA1928" s="0" t="n">
        <v>-0.0230778120638004</v>
      </c>
      <c r="CB1928" s="0" t="n">
        <v>-0.293918554913038</v>
      </c>
      <c r="CC1928" s="0" t="n">
        <v>-0.0784244495868793</v>
      </c>
      <c r="CD1928" s="0" t="n">
        <v>-0.183670762602275</v>
      </c>
      <c r="CE1928" s="0" t="n">
        <v>-0.0503847386330723</v>
      </c>
      <c r="CF1928" s="0" t="n">
        <v>-0.301325090157343</v>
      </c>
      <c r="CG1928" s="0" t="n">
        <v>0.262591288136172</v>
      </c>
      <c r="CH1928" s="0" t="n">
        <v>-0.141900162671517</v>
      </c>
      <c r="CI1928" s="0" t="n">
        <v>-0.0495489012409167</v>
      </c>
      <c r="CJ1928" s="0" t="n">
        <v>-0.405537693666623</v>
      </c>
      <c r="CK1928" s="0" t="n">
        <v>-0.145761983956093</v>
      </c>
      <c r="CL1928" s="0" t="n">
        <v>-0.0012173234936314</v>
      </c>
      <c r="CM1928" s="0" t="n">
        <v>-0.177983525238773</v>
      </c>
      <c r="CN1928" s="0" t="n">
        <v>0.0645716425903476</v>
      </c>
      <c r="CO1928" s="0" t="n">
        <v>-0.499378982272213</v>
      </c>
      <c r="CP1928" s="0" t="n">
        <v>0.0876064789266078</v>
      </c>
      <c r="CQ1928" s="0" t="n">
        <v>-0.0536247594951515</v>
      </c>
      <c r="CR1928" s="0" t="n">
        <v>-0.164333538087646</v>
      </c>
      <c r="CS1928" s="0" t="n">
        <v>-0.295577631060855</v>
      </c>
      <c r="CT1928" s="0" t="n">
        <v>1.47166318013895</v>
      </c>
      <c r="CU1928" s="0" t="n">
        <v>-0.311531650277532</v>
      </c>
      <c r="CV1928" s="0" t="n">
        <v>-0.174423376390074</v>
      </c>
      <c r="CW1928" s="0" t="n">
        <v>-0.0264302746763999</v>
      </c>
      <c r="CX1928" s="0" t="n">
        <v>-0.22779335468749</v>
      </c>
      <c r="CY1928" s="0" t="n">
        <v>-0.0200791950287095</v>
      </c>
      <c r="CZ1928" s="0" t="n">
        <v>-0.236405716256299</v>
      </c>
      <c r="DA1928" s="0" t="n">
        <v>-0.0428380296995995</v>
      </c>
      <c r="DB1928" s="0" t="n">
        <v>-0.288483809885936</v>
      </c>
      <c r="DC1928" s="0" t="n">
        <v>-0.216456231793663</v>
      </c>
      <c r="DD1928" s="0" t="n">
        <v>-0.020490285646065</v>
      </c>
      <c r="DE1928" s="0" t="n">
        <v>-0.0695049611852633</v>
      </c>
      <c r="DF1928" s="0" t="n">
        <v>-0.0124479350723338</v>
      </c>
      <c r="DG1928" s="0" t="n">
        <v>0.0123500626701273</v>
      </c>
      <c r="DH1928" s="0" t="n">
        <v>-0.286426310334395</v>
      </c>
      <c r="DI1928" s="0" t="n">
        <v>-0.255767066129072</v>
      </c>
      <c r="DJ1928" s="0" t="n">
        <v>-0.0702563968435255</v>
      </c>
      <c r="DK1928" s="0" t="n">
        <v>-0.313379542513215</v>
      </c>
      <c r="DL1928" s="0" t="n">
        <v>1</v>
      </c>
    </row>
    <row r="1929" customFormat="false" ht="15" hidden="false" customHeight="false" outlineLevel="0" collapsed="false">
      <c r="A1929" s="1" t="s">
        <v>500</v>
      </c>
      <c r="B1929" s="0" t="n">
        <v>0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1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4</v>
      </c>
      <c r="N1929" s="0" t="n">
        <v>-0.0886394998209187</v>
      </c>
      <c r="O1929" s="0" t="n">
        <v>-0.104288971921701</v>
      </c>
      <c r="P1929" s="0" t="n">
        <v>-0.104918950251724</v>
      </c>
      <c r="Q1929" s="0" t="n">
        <v>-0.301924291472021</v>
      </c>
      <c r="R1929" s="0" t="n">
        <v>-0.101542457924802</v>
      </c>
      <c r="S1929" s="0" t="n">
        <v>-0.543905535434946</v>
      </c>
      <c r="T1929" s="0" t="n">
        <v>-0.283363556634917</v>
      </c>
      <c r="U1929" s="0" t="n">
        <v>-0.160237705692847</v>
      </c>
      <c r="V1929" s="0" t="n">
        <v>-0.162237326542221</v>
      </c>
      <c r="W1929" s="0" t="n">
        <v>-0.285581332555816</v>
      </c>
      <c r="X1929" s="0" t="n">
        <v>-0.244101191906519</v>
      </c>
      <c r="Y1929" s="0" t="n">
        <v>-0.229855481637982</v>
      </c>
      <c r="Z1929" s="0" t="n">
        <v>0.317382804986344</v>
      </c>
      <c r="AA1929" s="0" t="n">
        <v>0.131707566383677</v>
      </c>
      <c r="AB1929" s="0" t="n">
        <v>-0.216588883641654</v>
      </c>
      <c r="AC1929" s="0" t="n">
        <v>-0.235775660984229</v>
      </c>
      <c r="AD1929" s="0" t="n">
        <v>-0.0746328875365832</v>
      </c>
      <c r="AE1929" s="0" t="n">
        <v>-0.19486613415769</v>
      </c>
      <c r="AF1929" s="0" t="n">
        <v>-0.421025808322086</v>
      </c>
      <c r="AG1929" s="0" t="n">
        <v>-0.0115405979145317</v>
      </c>
      <c r="AH1929" s="0" t="n">
        <v>-0.236324478641287</v>
      </c>
      <c r="AI1929" s="0" t="n">
        <v>-0.266647326757034</v>
      </c>
      <c r="AJ1929" s="0" t="n">
        <v>-0.0698675211455005</v>
      </c>
      <c r="AK1929" s="0" t="n">
        <v>-0.270087420597246</v>
      </c>
      <c r="AL1929" s="0" t="n">
        <v>0.00450976995466859</v>
      </c>
      <c r="AM1929" s="0" t="n">
        <v>-0.0439644113574938</v>
      </c>
      <c r="AN1929" s="0" t="n">
        <v>-0.17924039035933</v>
      </c>
      <c r="AO1929" s="0" t="n">
        <v>1.04265839603384</v>
      </c>
      <c r="AP1929" s="0" t="n">
        <v>-0.291815916855746</v>
      </c>
      <c r="AQ1929" s="0" t="n">
        <v>-0.214641505331385</v>
      </c>
      <c r="AR1929" s="0" t="n">
        <v>-0.215076698228094</v>
      </c>
      <c r="AS1929" s="0" t="n">
        <v>-0.172414289723826</v>
      </c>
      <c r="AT1929" s="0" t="n">
        <v>-0.0527839299473335</v>
      </c>
      <c r="AU1929" s="0" t="n">
        <v>-0.204154499819956</v>
      </c>
      <c r="AV1929" s="0" t="n">
        <v>0.152321113585894</v>
      </c>
      <c r="AW1929" s="0" t="n">
        <v>-0.54862828656325</v>
      </c>
      <c r="AX1929" s="0" t="n">
        <v>-0.290271229436323</v>
      </c>
      <c r="AY1929" s="0" t="n">
        <v>-0.0735186914815728</v>
      </c>
      <c r="AZ1929" s="0" t="n">
        <v>-0.256759506573031</v>
      </c>
      <c r="BA1929" s="0" t="n">
        <v>-0.0718459974704363</v>
      </c>
      <c r="BB1929" s="0" t="n">
        <v>0.113803248375926</v>
      </c>
      <c r="BC1929" s="0" t="n">
        <v>-0.261239307202514</v>
      </c>
      <c r="BD1929" s="0" t="n">
        <v>-0.327044452426324</v>
      </c>
      <c r="BE1929" s="0" t="n">
        <v>-0.0604982400875451</v>
      </c>
      <c r="BF1929" s="0" t="n">
        <v>-0.19142321727671</v>
      </c>
      <c r="BG1929" s="0" t="n">
        <v>-0.340983406054133</v>
      </c>
      <c r="BH1929" s="0" t="n">
        <v>-0.184082114677</v>
      </c>
      <c r="BI1929" s="0" t="n">
        <v>-0.307048984262116</v>
      </c>
      <c r="BJ1929" s="0" t="n">
        <v>-0.37617920654924</v>
      </c>
      <c r="BK1929" s="0" t="n">
        <v>-0.026547403710361</v>
      </c>
      <c r="BL1929" s="0" t="n">
        <v>-0.0826587581252299</v>
      </c>
      <c r="BM1929" s="0" t="n">
        <v>0.0875061168126724</v>
      </c>
      <c r="BN1929" s="0" t="n">
        <v>-0.367108821844538</v>
      </c>
      <c r="BO1929" s="0" t="n">
        <v>-0.070955740198973</v>
      </c>
      <c r="BP1929" s="0" t="n">
        <v>-0.191088660227957</v>
      </c>
      <c r="BQ1929" s="0" t="n">
        <v>0.00135743042450433</v>
      </c>
      <c r="BR1929" s="0" t="n">
        <v>-0.17151059702087</v>
      </c>
      <c r="BS1929" s="0" t="n">
        <v>-0.194559911269226</v>
      </c>
      <c r="BT1929" s="0" t="n">
        <v>-0.265094990059261</v>
      </c>
      <c r="BU1929" s="0" t="n">
        <v>-0.0443465843450706</v>
      </c>
      <c r="BV1929" s="0" t="n">
        <v>-0.202652103088379</v>
      </c>
      <c r="BW1929" s="0" t="n">
        <v>-0.422651426151697</v>
      </c>
      <c r="BX1929" s="0" t="n">
        <v>-0.255160272788733</v>
      </c>
      <c r="BY1929" s="0" t="n">
        <v>-0.28375534989052</v>
      </c>
      <c r="BZ1929" s="0" t="n">
        <v>-0.327989645737438</v>
      </c>
      <c r="CA1929" s="0" t="n">
        <v>-0.0231234607087134</v>
      </c>
      <c r="CB1929" s="0" t="n">
        <v>-0.263829050517751</v>
      </c>
      <c r="CC1929" s="0" t="n">
        <v>-0.0400969685090651</v>
      </c>
      <c r="CD1929" s="0" t="n">
        <v>-0.159190953255192</v>
      </c>
      <c r="CE1929" s="0" t="n">
        <v>-0.0499325278607472</v>
      </c>
      <c r="CF1929" s="0" t="n">
        <v>-0.256191054578829</v>
      </c>
      <c r="CG1929" s="0" t="n">
        <v>0.262591288136172</v>
      </c>
      <c r="CH1929" s="0" t="n">
        <v>-0.141900162671517</v>
      </c>
      <c r="CI1929" s="0" t="n">
        <v>0.0119544799193658</v>
      </c>
      <c r="CJ1929" s="0" t="n">
        <v>-0.404917032296102</v>
      </c>
      <c r="CK1929" s="0" t="n">
        <v>-0.146106352866468</v>
      </c>
      <c r="CL1929" s="0" t="n">
        <v>0.00422032650634241</v>
      </c>
      <c r="CM1929" s="0" t="n">
        <v>-0.131132176842941</v>
      </c>
      <c r="CN1929" s="0" t="n">
        <v>0.127664693927684</v>
      </c>
      <c r="CO1929" s="0" t="n">
        <v>-0.501570761047125</v>
      </c>
      <c r="CP1929" s="0" t="n">
        <v>0.0882844038221927</v>
      </c>
      <c r="CQ1929" s="0" t="n">
        <v>-0.0536247594951515</v>
      </c>
      <c r="CR1929" s="0" t="n">
        <v>-0.164333538087646</v>
      </c>
      <c r="CS1929" s="0" t="n">
        <v>-0.295577631060855</v>
      </c>
      <c r="CT1929" s="0" t="n">
        <v>1.87166242567502</v>
      </c>
      <c r="CU1929" s="0" t="n">
        <v>-0.310621402638077</v>
      </c>
      <c r="CV1929" s="0" t="n">
        <v>-0.17315204994358</v>
      </c>
      <c r="CW1929" s="0" t="n">
        <v>0.0219196272850825</v>
      </c>
      <c r="CX1929" s="0" t="n">
        <v>-0.22779335468749</v>
      </c>
      <c r="CY1929" s="0" t="n">
        <v>-0.020079513511624</v>
      </c>
      <c r="CZ1929" s="0" t="n">
        <v>-0.244213350268534</v>
      </c>
      <c r="DA1929" s="0" t="n">
        <v>0.0425111943125359</v>
      </c>
      <c r="DB1929" s="0" t="n">
        <v>-0.26122746734354</v>
      </c>
      <c r="DC1929" s="0" t="n">
        <v>-0.216276775437223</v>
      </c>
      <c r="DD1929" s="0" t="n">
        <v>-0.0200856055544871</v>
      </c>
      <c r="DE1929" s="0" t="n">
        <v>-0.0298198628561348</v>
      </c>
      <c r="DF1929" s="0" t="n">
        <v>0.0612099257918522</v>
      </c>
      <c r="DG1929" s="0" t="n">
        <v>-0.0132140955804279</v>
      </c>
      <c r="DH1929" s="0" t="n">
        <v>-0.286426310334395</v>
      </c>
      <c r="DI1929" s="0" t="n">
        <v>-0.258957482213994</v>
      </c>
      <c r="DJ1929" s="0" t="n">
        <v>-0.0689044812730144</v>
      </c>
      <c r="DK1929" s="0" t="n">
        <v>-0.313379542513215</v>
      </c>
      <c r="DL1929" s="0" t="n">
        <v>1</v>
      </c>
    </row>
    <row r="1930" customFormat="false" ht="15" hidden="false" customHeight="false" outlineLevel="0" collapsed="false">
      <c r="A1930" s="1" t="s">
        <v>501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1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-0.166131734821481</v>
      </c>
      <c r="O1930" s="0" t="n">
        <v>-0.0896988955274887</v>
      </c>
      <c r="P1930" s="0" t="n">
        <v>-0.119786479959962</v>
      </c>
      <c r="Q1930" s="0" t="n">
        <v>0.0221829017545512</v>
      </c>
      <c r="R1930" s="0" t="n">
        <v>-0.103506917770584</v>
      </c>
      <c r="S1930" s="0" t="n">
        <v>0.74370230683887</v>
      </c>
      <c r="T1930" s="0" t="n">
        <v>-0.0211638208243019</v>
      </c>
      <c r="U1930" s="0" t="n">
        <v>-0.115475522145316</v>
      </c>
      <c r="V1930" s="0" t="n">
        <v>-0.149569746342942</v>
      </c>
      <c r="W1930" s="0" t="n">
        <v>-0.347456926125974</v>
      </c>
      <c r="X1930" s="0" t="n">
        <v>0.0243850483572114</v>
      </c>
      <c r="Y1930" s="0" t="n">
        <v>0.589346464593842</v>
      </c>
      <c r="Z1930" s="0" t="n">
        <v>-0.234439929809847</v>
      </c>
      <c r="AA1930" s="0" t="n">
        <v>-0.185689477339251</v>
      </c>
      <c r="AB1930" s="0" t="n">
        <v>0.0375426400960145</v>
      </c>
      <c r="AC1930" s="0" t="n">
        <v>-0.151024406317147</v>
      </c>
      <c r="AD1930" s="0" t="n">
        <v>-0.078805557243604</v>
      </c>
      <c r="AE1930" s="0" t="n">
        <v>-0.0267705857918116</v>
      </c>
      <c r="AF1930" s="0" t="n">
        <v>-0.0502280488521046</v>
      </c>
      <c r="AG1930" s="0" t="n">
        <v>-0.0232589337065941</v>
      </c>
      <c r="AH1930" s="0" t="n">
        <v>0.307231929187136</v>
      </c>
      <c r="AI1930" s="0" t="n">
        <v>1.06112977922082</v>
      </c>
      <c r="AJ1930" s="0" t="n">
        <v>-0.0655071245284553</v>
      </c>
      <c r="AK1930" s="0" t="n">
        <v>0.33262974713383</v>
      </c>
      <c r="AL1930" s="0" t="n">
        <v>-0.455103867638463</v>
      </c>
      <c r="AM1930" s="0" t="n">
        <v>-0.0439644113574938</v>
      </c>
      <c r="AN1930" s="0" t="n">
        <v>-0.171357776214062</v>
      </c>
      <c r="AO1930" s="0" t="n">
        <v>0.367942169625834</v>
      </c>
      <c r="AP1930" s="0" t="n">
        <v>-0.0599264483674144</v>
      </c>
      <c r="AQ1930" s="0" t="n">
        <v>0.47579966246166</v>
      </c>
      <c r="AR1930" s="0" t="n">
        <v>-0.0467338492748056</v>
      </c>
      <c r="AS1930" s="0" t="n">
        <v>-0.153846345168728</v>
      </c>
      <c r="AT1930" s="0" t="n">
        <v>-0.276741539084915</v>
      </c>
      <c r="AU1930" s="0" t="n">
        <v>-0.333193756011379</v>
      </c>
      <c r="AV1930" s="0" t="n">
        <v>-1.10116747210839</v>
      </c>
      <c r="AW1930" s="0" t="n">
        <v>0.785256612889884</v>
      </c>
      <c r="AX1930" s="0" t="n">
        <v>-0.176017407316716</v>
      </c>
      <c r="AY1930" s="0" t="n">
        <v>-0.0735186914815728</v>
      </c>
      <c r="AZ1930" s="0" t="n">
        <v>1.04554445367711</v>
      </c>
      <c r="BA1930" s="0" t="n">
        <v>-0.0725641463789773</v>
      </c>
      <c r="BB1930" s="0" t="n">
        <v>-0.663038456385439</v>
      </c>
      <c r="BC1930" s="0" t="n">
        <v>-0.14840214291218</v>
      </c>
      <c r="BD1930" s="0" t="n">
        <v>0.0097632996240968</v>
      </c>
      <c r="BE1930" s="0" t="n">
        <v>0.20561748975402</v>
      </c>
      <c r="BF1930" s="0" t="n">
        <v>-0.116075035601496</v>
      </c>
      <c r="BG1930" s="0" t="n">
        <v>2.67901436118621</v>
      </c>
      <c r="BH1930" s="0" t="n">
        <v>-0.118040712255824</v>
      </c>
      <c r="BI1930" s="0" t="n">
        <v>-0.00828514141160477</v>
      </c>
      <c r="BJ1930" s="0" t="n">
        <v>-0.260069219652505</v>
      </c>
      <c r="BK1930" s="0" t="n">
        <v>-0.0316373251364781</v>
      </c>
      <c r="BL1930" s="0" t="n">
        <v>-0.0997917581703949</v>
      </c>
      <c r="BM1930" s="0" t="n">
        <v>0.13298553402278</v>
      </c>
      <c r="BN1930" s="0" t="n">
        <v>0.269921891352896</v>
      </c>
      <c r="BO1930" s="0" t="n">
        <v>0.217987894457099</v>
      </c>
      <c r="BP1930" s="0" t="n">
        <v>0.142422536906255</v>
      </c>
      <c r="BQ1930" s="0" t="n">
        <v>0.00252232278845242</v>
      </c>
      <c r="BR1930" s="0" t="n">
        <v>-0.153007670229608</v>
      </c>
      <c r="BS1930" s="0" t="n">
        <v>1.06244050421134</v>
      </c>
      <c r="BT1930" s="0" t="n">
        <v>0.161179634972141</v>
      </c>
      <c r="BU1930" s="0" t="n">
        <v>-0.0393600838118443</v>
      </c>
      <c r="BV1930" s="0" t="n">
        <v>0.168243274622423</v>
      </c>
      <c r="BW1930" s="0" t="n">
        <v>0.191409787413616</v>
      </c>
      <c r="BX1930" s="0" t="n">
        <v>1.24978506057669</v>
      </c>
      <c r="BY1930" s="0" t="n">
        <v>1.19162488609989</v>
      </c>
      <c r="BZ1930" s="0" t="n">
        <v>-0.073820435732888</v>
      </c>
      <c r="CA1930" s="0" t="n">
        <v>-0.023384310108216</v>
      </c>
      <c r="CB1930" s="0" t="n">
        <v>0.447259052076088</v>
      </c>
      <c r="CC1930" s="0" t="n">
        <v>-0.353398063573334</v>
      </c>
      <c r="CD1930" s="0" t="n">
        <v>0.509834211524621</v>
      </c>
      <c r="CE1930" s="0" t="n">
        <v>-0.0481409220782775</v>
      </c>
      <c r="CF1930" s="0" t="n">
        <v>1.00183884498264</v>
      </c>
      <c r="CG1930" s="0" t="n">
        <v>-0.0891997934559642</v>
      </c>
      <c r="CH1930" s="0" t="n">
        <v>-0.134224873591685</v>
      </c>
      <c r="CI1930" s="0" t="n">
        <v>0.642754769127675</v>
      </c>
      <c r="CJ1930" s="0" t="n">
        <v>0.000945346060029666</v>
      </c>
      <c r="CK1930" s="0" t="n">
        <v>-0.0420259139541191</v>
      </c>
      <c r="CL1930" s="0" t="n">
        <v>0.0982865317469678</v>
      </c>
      <c r="CM1930" s="0" t="n">
        <v>0.180229090646273</v>
      </c>
      <c r="CN1930" s="0" t="n">
        <v>0.0744809836065745</v>
      </c>
      <c r="CO1930" s="0" t="n">
        <v>0.0158571761539688</v>
      </c>
      <c r="CP1930" s="0" t="n">
        <v>0.129177030941352</v>
      </c>
      <c r="CQ1930" s="0" t="n">
        <v>-0.0536247594951515</v>
      </c>
      <c r="CR1930" s="0" t="n">
        <v>-0.164333538087646</v>
      </c>
      <c r="CS1930" s="0" t="n">
        <v>0.0586940757329763</v>
      </c>
      <c r="CT1930" s="0" t="n">
        <v>0.317035228893903</v>
      </c>
      <c r="CU1930" s="0" t="n">
        <v>0.207713923878246</v>
      </c>
      <c r="CV1930" s="0" t="n">
        <v>-0.0948149855111345</v>
      </c>
      <c r="CW1930" s="0" t="n">
        <v>0.0726009209319581</v>
      </c>
      <c r="CX1930" s="0" t="n">
        <v>-0.209495371901124</v>
      </c>
      <c r="CY1930" s="0" t="n">
        <v>-0.0200804244735682</v>
      </c>
      <c r="CZ1930" s="0" t="n">
        <v>0.0605106535032959</v>
      </c>
      <c r="DA1930" s="0" t="n">
        <v>0.0355397438691046</v>
      </c>
      <c r="DB1930" s="0" t="n">
        <v>1.10984161528809</v>
      </c>
      <c r="DC1930" s="0" t="n">
        <v>-0.0836726167513509</v>
      </c>
      <c r="DD1930" s="0" t="n">
        <v>-0.0153690966326166</v>
      </c>
      <c r="DE1930" s="0" t="n">
        <v>-0.0267398576372481</v>
      </c>
      <c r="DF1930" s="0" t="n">
        <v>-0.10270625986649</v>
      </c>
      <c r="DG1930" s="0" t="n">
        <v>-0.0550117216503616</v>
      </c>
      <c r="DH1930" s="0" t="n">
        <v>0.0471342162054115</v>
      </c>
      <c r="DI1930" s="0" t="n">
        <v>0.27624028656686</v>
      </c>
      <c r="DJ1930" s="0" t="n">
        <v>-0.0563155459659967</v>
      </c>
      <c r="DK1930" s="0" t="n">
        <v>-0.0880611712547418</v>
      </c>
      <c r="DL1930" s="0" t="n">
        <v>1</v>
      </c>
    </row>
    <row r="1931" customFormat="false" ht="15" hidden="false" customHeight="false" outlineLevel="0" collapsed="false">
      <c r="A1931" s="1" t="s">
        <v>501</v>
      </c>
      <c r="B1931" s="0" t="n">
        <v>0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1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1</v>
      </c>
      <c r="N1931" s="0" t="n">
        <v>-0.186865912595658</v>
      </c>
      <c r="O1931" s="0" t="n">
        <v>-0.0929118530455701</v>
      </c>
      <c r="P1931" s="0" t="n">
        <v>-0.170910441636079</v>
      </c>
      <c r="Q1931" s="0" t="n">
        <v>0.00972661062765092</v>
      </c>
      <c r="R1931" s="0" t="n">
        <v>-0.0997660477815775</v>
      </c>
      <c r="S1931" s="0" t="n">
        <v>0.742151566228316</v>
      </c>
      <c r="T1931" s="0" t="n">
        <v>0.0249454557199404</v>
      </c>
      <c r="U1931" s="0" t="n">
        <v>-0.114080435765521</v>
      </c>
      <c r="V1931" s="0" t="n">
        <v>-0.149489979150997</v>
      </c>
      <c r="W1931" s="0" t="n">
        <v>-0.347456926125974</v>
      </c>
      <c r="X1931" s="0" t="n">
        <v>0.0609199608870408</v>
      </c>
      <c r="Y1931" s="0" t="n">
        <v>0.437941810566505</v>
      </c>
      <c r="Z1931" s="0" t="n">
        <v>1.50745824317604</v>
      </c>
      <c r="AA1931" s="0" t="n">
        <v>-0.0669905590071605</v>
      </c>
      <c r="AB1931" s="0" t="n">
        <v>0.0144287554333662</v>
      </c>
      <c r="AC1931" s="0" t="n">
        <v>-0.150912485918804</v>
      </c>
      <c r="AD1931" s="0" t="n">
        <v>-0.0782606583253073</v>
      </c>
      <c r="AE1931" s="0" t="n">
        <v>-0.0267705857918116</v>
      </c>
      <c r="AF1931" s="0" t="n">
        <v>-0.0520864926046212</v>
      </c>
      <c r="AG1931" s="0" t="n">
        <v>-0.021394250196216</v>
      </c>
      <c r="AH1931" s="0" t="n">
        <v>0.022647113987692</v>
      </c>
      <c r="AI1931" s="0" t="n">
        <v>0.760430639820839</v>
      </c>
      <c r="AJ1931" s="0" t="n">
        <v>-0.0660998896387527</v>
      </c>
      <c r="AK1931" s="0" t="n">
        <v>0.378091271959164</v>
      </c>
      <c r="AL1931" s="0" t="n">
        <v>0.158790222780386</v>
      </c>
      <c r="AM1931" s="0" t="n">
        <v>-0.0439644113574938</v>
      </c>
      <c r="AN1931" s="0" t="n">
        <v>-0.167522327525239</v>
      </c>
      <c r="AO1931" s="0" t="n">
        <v>0.367326651268721</v>
      </c>
      <c r="AP1931" s="0" t="n">
        <v>-0.0597612556313178</v>
      </c>
      <c r="AQ1931" s="0" t="n">
        <v>0.535478449941525</v>
      </c>
      <c r="AR1931" s="0" t="n">
        <v>-0.139912614947325</v>
      </c>
      <c r="AS1931" s="0" t="n">
        <v>-0.0899980190198877</v>
      </c>
      <c r="AT1931" s="0" t="n">
        <v>-0.276741539084915</v>
      </c>
      <c r="AU1931" s="0" t="n">
        <v>-0.333193756011379</v>
      </c>
      <c r="AV1931" s="0" t="n">
        <v>0.0971211861798749</v>
      </c>
      <c r="AW1931" s="0" t="n">
        <v>0.783650138142314</v>
      </c>
      <c r="AX1931" s="0" t="n">
        <v>-0.164205130864235</v>
      </c>
      <c r="AY1931" s="0" t="n">
        <v>-0.0735186914815728</v>
      </c>
      <c r="AZ1931" s="0" t="n">
        <v>0.75061416882632</v>
      </c>
      <c r="BA1931" s="0" t="n">
        <v>-0.0725641463789773</v>
      </c>
      <c r="BB1931" s="0" t="n">
        <v>-0.663038456385439</v>
      </c>
      <c r="BC1931" s="0" t="n">
        <v>-0.141431782614745</v>
      </c>
      <c r="BD1931" s="0" t="n">
        <v>0.0697598263986533</v>
      </c>
      <c r="BE1931" s="0" t="n">
        <v>0.57623110222997</v>
      </c>
      <c r="BF1931" s="0" t="n">
        <v>-0.114636965934974</v>
      </c>
      <c r="BG1931" s="0" t="n">
        <v>1.7601509846841</v>
      </c>
      <c r="BH1931" s="0" t="n">
        <v>-0.115272379536921</v>
      </c>
      <c r="BI1931" s="0" t="n">
        <v>-0.00691455139050472</v>
      </c>
      <c r="BJ1931" s="0" t="n">
        <v>-0.254686837638386</v>
      </c>
      <c r="BK1931" s="0" t="n">
        <v>-0.0424450996902887</v>
      </c>
      <c r="BL1931" s="0" t="n">
        <v>-0.0997917581703949</v>
      </c>
      <c r="BM1931" s="0" t="n">
        <v>0.14096378014578</v>
      </c>
      <c r="BN1931" s="0" t="n">
        <v>0.450084285288527</v>
      </c>
      <c r="BO1931" s="0" t="n">
        <v>0.238229287360758</v>
      </c>
      <c r="BP1931" s="0" t="n">
        <v>0.0967328930671539</v>
      </c>
      <c r="BQ1931" s="0" t="n">
        <v>0.0027257289219071</v>
      </c>
      <c r="BR1931" s="0" t="n">
        <v>-0.0893829162364571</v>
      </c>
      <c r="BS1931" s="0" t="n">
        <v>0.672198152408945</v>
      </c>
      <c r="BT1931" s="0" t="n">
        <v>0.160743237470798</v>
      </c>
      <c r="BU1931" s="0" t="n">
        <v>-0.0426737782912713</v>
      </c>
      <c r="BV1931" s="0" t="n">
        <v>0.196924718904313</v>
      </c>
      <c r="BW1931" s="0" t="n">
        <v>0.188128410694749</v>
      </c>
      <c r="BX1931" s="0" t="n">
        <v>1.34219398455527</v>
      </c>
      <c r="BY1931" s="0" t="n">
        <v>1.21550166578692</v>
      </c>
      <c r="BZ1931" s="0" t="n">
        <v>-0.025457962858553</v>
      </c>
      <c r="CA1931" s="0" t="n">
        <v>-0.0236451595077186</v>
      </c>
      <c r="CB1931" s="0" t="n">
        <v>0.722427010486513</v>
      </c>
      <c r="CC1931" s="0" t="n">
        <v>-0.354331320204798</v>
      </c>
      <c r="CD1931" s="0" t="n">
        <v>0.381222383754168</v>
      </c>
      <c r="CE1931" s="0" t="n">
        <v>-0.0480380240116154</v>
      </c>
      <c r="CF1931" s="0" t="n">
        <v>0.744497451238485</v>
      </c>
      <c r="CG1931" s="0" t="n">
        <v>0.0285338951730672</v>
      </c>
      <c r="CH1931" s="0" t="n">
        <v>1.14754840274038</v>
      </c>
      <c r="CI1931" s="0" t="n">
        <v>-0.0105994264716165</v>
      </c>
      <c r="CJ1931" s="0" t="n">
        <v>-0.00085014689313784</v>
      </c>
      <c r="CK1931" s="0" t="n">
        <v>0.00861657286582496</v>
      </c>
      <c r="CL1931" s="0" t="n">
        <v>0.064562661573138</v>
      </c>
      <c r="CM1931" s="0" t="n">
        <v>0.186818043518802</v>
      </c>
      <c r="CN1931" s="0" t="n">
        <v>0.147122913734992</v>
      </c>
      <c r="CO1931" s="0" t="n">
        <v>0.108129128989847</v>
      </c>
      <c r="CP1931" s="0" t="n">
        <v>0.136817052824981</v>
      </c>
      <c r="CQ1931" s="0" t="n">
        <v>-0.0536247594951515</v>
      </c>
      <c r="CR1931" s="0" t="n">
        <v>-0.164333538087646</v>
      </c>
      <c r="CS1931" s="0" t="n">
        <v>0.0586940757329763</v>
      </c>
      <c r="CT1931" s="0" t="n">
        <v>-0.26026408950151</v>
      </c>
      <c r="CU1931" s="0" t="n">
        <v>0.191710069872322</v>
      </c>
      <c r="CV1931" s="0" t="n">
        <v>-0.0749004947787372</v>
      </c>
      <c r="CW1931" s="0" t="n">
        <v>0.0779630496258608</v>
      </c>
      <c r="CX1931" s="0" t="n">
        <v>-0.208325885571201</v>
      </c>
      <c r="CY1931" s="0" t="n">
        <v>-0.0200804317419899</v>
      </c>
      <c r="CZ1931" s="0" t="n">
        <v>0.116012631443993</v>
      </c>
      <c r="DA1931" s="0" t="n">
        <v>0.0438114456792611</v>
      </c>
      <c r="DB1931" s="0" t="n">
        <v>0.780163470977557</v>
      </c>
      <c r="DC1931" s="0" t="n">
        <v>-0.0835726967310617</v>
      </c>
      <c r="DD1931" s="0" t="n">
        <v>-0.0181470950617281</v>
      </c>
      <c r="DE1931" s="0" t="n">
        <v>-0.0223144405064115</v>
      </c>
      <c r="DF1931" s="0" t="n">
        <v>-0.0935545215449084</v>
      </c>
      <c r="DG1931" s="0" t="n">
        <v>-0.0453279472882179</v>
      </c>
      <c r="DH1931" s="0" t="n">
        <v>0.0471342162054115</v>
      </c>
      <c r="DI1931" s="0" t="n">
        <v>1.88093058991145</v>
      </c>
      <c r="DJ1931" s="0" t="n">
        <v>-0.0636507939081404</v>
      </c>
      <c r="DK1931" s="0" t="n">
        <v>-0.0801798943639319</v>
      </c>
      <c r="DL1931" s="0" t="n">
        <v>0</v>
      </c>
    </row>
    <row r="1932" customFormat="false" ht="15" hidden="false" customHeight="false" outlineLevel="0" collapsed="false">
      <c r="A1932" s="1" t="s">
        <v>501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1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2</v>
      </c>
      <c r="N1932" s="0" t="n">
        <v>-0.20584565994279</v>
      </c>
      <c r="O1932" s="0" t="n">
        <v>-0.096342638191996</v>
      </c>
      <c r="P1932" s="0" t="n">
        <v>-0.187951762194784</v>
      </c>
      <c r="Q1932" s="0" t="n">
        <v>0.00849418606385866</v>
      </c>
      <c r="R1932" s="0" t="n">
        <v>-0.0905356029291504</v>
      </c>
      <c r="S1932" s="0" t="n">
        <v>0.74370230683887</v>
      </c>
      <c r="T1932" s="0" t="n">
        <v>0.0404757941380757</v>
      </c>
      <c r="U1932" s="0" t="n">
        <v>-0.123159657925223</v>
      </c>
      <c r="V1932" s="0" t="n">
        <v>-0.149649513534886</v>
      </c>
      <c r="W1932" s="0" t="n">
        <v>-0.347456926125974</v>
      </c>
      <c r="X1932" s="0" t="n">
        <v>0.0688411535166966</v>
      </c>
      <c r="Y1932" s="0" t="n">
        <v>0.221823876995225</v>
      </c>
      <c r="Z1932" s="0" t="n">
        <v>-1.38401113624409</v>
      </c>
      <c r="AA1932" s="0" t="n">
        <v>-0.0396341676728116</v>
      </c>
      <c r="AB1932" s="0" t="n">
        <v>0.0559702883751058</v>
      </c>
      <c r="AC1932" s="0" t="n">
        <v>-0.150129043130403</v>
      </c>
      <c r="AD1932" s="0" t="n">
        <v>-0.0766168115740063</v>
      </c>
      <c r="AE1932" s="0" t="n">
        <v>-0.0708308009326432</v>
      </c>
      <c r="AF1932" s="0" t="n">
        <v>0.00378481639960957</v>
      </c>
      <c r="AG1932" s="0" t="n">
        <v>-0.0255814728903559</v>
      </c>
      <c r="AH1932" s="0" t="n">
        <v>0.346512096916528</v>
      </c>
      <c r="AI1932" s="0" t="n">
        <v>0.518231828656045</v>
      </c>
      <c r="AJ1932" s="0" t="n">
        <v>-0.0668079146316079</v>
      </c>
      <c r="AK1932" s="0" t="n">
        <v>0.254328693319187</v>
      </c>
      <c r="AL1932" s="0" t="n">
        <v>-0.756906548961697</v>
      </c>
      <c r="AM1932" s="0" t="n">
        <v>-0.0439644113574938</v>
      </c>
      <c r="AN1932" s="0" t="n">
        <v>-0.158700795540948</v>
      </c>
      <c r="AO1932" s="0" t="n">
        <v>0.0935078062961679</v>
      </c>
      <c r="AP1932" s="0" t="n">
        <v>-0.0597612556313178</v>
      </c>
      <c r="AQ1932" s="0" t="n">
        <v>-0.169673538965307</v>
      </c>
      <c r="AR1932" s="0" t="n">
        <v>-0.170446773475912</v>
      </c>
      <c r="AS1932" s="0" t="n">
        <v>-0.068715243636941</v>
      </c>
      <c r="AT1932" s="0" t="n">
        <v>-0.276741539084915</v>
      </c>
      <c r="AU1932" s="0" t="n">
        <v>-0.333193756011379</v>
      </c>
      <c r="AV1932" s="0" t="n">
        <v>0.138144151585731</v>
      </c>
      <c r="AW1932" s="0" t="n">
        <v>0.785256612889884</v>
      </c>
      <c r="AX1932" s="0" t="n">
        <v>-0.189517151833837</v>
      </c>
      <c r="AY1932" s="0" t="n">
        <v>-0.0735186914815728</v>
      </c>
      <c r="AZ1932" s="0" t="n">
        <v>0.513061894782932</v>
      </c>
      <c r="BA1932" s="0" t="n">
        <v>-0.0725641463789773</v>
      </c>
      <c r="BB1932" s="0" t="n">
        <v>-0.663038456385439</v>
      </c>
      <c r="BC1932" s="0" t="n">
        <v>-0.137936115464578</v>
      </c>
      <c r="BD1932" s="0" t="n">
        <v>-0.107229927586288</v>
      </c>
      <c r="BE1932" s="0" t="n">
        <v>-0.446567742679697</v>
      </c>
      <c r="BF1932" s="0" t="n">
        <v>-0.11253517180698</v>
      </c>
      <c r="BG1932" s="0" t="n">
        <v>1.14223438154687</v>
      </c>
      <c r="BH1932" s="0" t="n">
        <v>-0.057194471465089</v>
      </c>
      <c r="BI1932" s="0" t="n">
        <v>-0.0730362591651965</v>
      </c>
      <c r="BJ1932" s="0" t="n">
        <v>-0.252740899525589</v>
      </c>
      <c r="BK1932" s="0" t="n">
        <v>-0.029475770225716</v>
      </c>
      <c r="BL1932" s="0" t="n">
        <v>-0.0997917581703949</v>
      </c>
      <c r="BM1932" s="0" t="n">
        <v>0.146072277934179</v>
      </c>
      <c r="BN1932" s="0" t="n">
        <v>0.339890619815319</v>
      </c>
      <c r="BO1932" s="0" t="n">
        <v>0.108909277142938</v>
      </c>
      <c r="BP1932" s="0" t="n">
        <v>0.0821594721874405</v>
      </c>
      <c r="BQ1932" s="0" t="n">
        <v>0.00325915825017879</v>
      </c>
      <c r="BR1932" s="0" t="n">
        <v>-0.0681746649054066</v>
      </c>
      <c r="BS1932" s="0" t="n">
        <v>0.642752593136583</v>
      </c>
      <c r="BT1932" s="0" t="n">
        <v>0.159870442468113</v>
      </c>
      <c r="BU1932" s="0" t="n">
        <v>-0.0435993749741892</v>
      </c>
      <c r="BV1932" s="0" t="n">
        <v>0.0762002083321735</v>
      </c>
      <c r="BW1932" s="0" t="n">
        <v>0.286778053639729</v>
      </c>
      <c r="BX1932" s="0" t="n">
        <v>1.39573248813016</v>
      </c>
      <c r="BY1932" s="0" t="n">
        <v>1.28290602614236</v>
      </c>
      <c r="BZ1932" s="0" t="n">
        <v>-0.00584224230850463</v>
      </c>
      <c r="CA1932" s="0" t="n">
        <v>-0.152765612261508</v>
      </c>
      <c r="CB1932" s="0" t="n">
        <v>0.246323395823685</v>
      </c>
      <c r="CC1932" s="0" t="n">
        <v>-0.354393537313562</v>
      </c>
      <c r="CD1932" s="0" t="n">
        <v>0.18958118629472</v>
      </c>
      <c r="CE1932" s="0" t="n">
        <v>-0.0446870262635743</v>
      </c>
      <c r="CF1932" s="0" t="n">
        <v>0.402946663692831</v>
      </c>
      <c r="CG1932" s="0" t="n">
        <v>-0.632748739162451</v>
      </c>
      <c r="CH1932" s="0" t="n">
        <v>0.502824120034433</v>
      </c>
      <c r="CI1932" s="0" t="n">
        <v>0.329264314134796</v>
      </c>
      <c r="CJ1932" s="0" t="n">
        <v>0.0539992668697534</v>
      </c>
      <c r="CK1932" s="0" t="n">
        <v>0.125094292551696</v>
      </c>
      <c r="CL1932" s="0" t="n">
        <v>0.0457538975731845</v>
      </c>
      <c r="CM1932" s="0" t="n">
        <v>0.00202786523014897</v>
      </c>
      <c r="CN1932" s="0" t="n">
        <v>0.0647734135188132</v>
      </c>
      <c r="CO1932" s="0" t="n">
        <v>0.0370650338293952</v>
      </c>
      <c r="CP1932" s="0" t="n">
        <v>0.143888595064506</v>
      </c>
      <c r="CQ1932" s="0" t="n">
        <v>-0.0536247594951515</v>
      </c>
      <c r="CR1932" s="0" t="n">
        <v>-0.164333538087646</v>
      </c>
      <c r="CS1932" s="0" t="n">
        <v>0.604272504195476</v>
      </c>
      <c r="CT1932" s="0" t="n">
        <v>0.474551562890756</v>
      </c>
      <c r="CU1932" s="0" t="n">
        <v>0.196109233532718</v>
      </c>
      <c r="CV1932" s="0" t="n">
        <v>-0.0813335684373059</v>
      </c>
      <c r="CW1932" s="0" t="n">
        <v>-0.00700606660059693</v>
      </c>
      <c r="CX1932" s="0" t="n">
        <v>-0.212252697394437</v>
      </c>
      <c r="CY1932" s="0" t="n">
        <v>-0.0200804436638548</v>
      </c>
      <c r="CZ1932" s="0" t="n">
        <v>0.0178168243181444</v>
      </c>
      <c r="DA1932" s="0" t="n">
        <v>0.0434805776068549</v>
      </c>
      <c r="DB1932" s="0" t="n">
        <v>0.534732133672868</v>
      </c>
      <c r="DC1932" s="0" t="n">
        <v>-0.0835726967310617</v>
      </c>
      <c r="DD1932" s="0" t="n">
        <v>-0.0189732130596629</v>
      </c>
      <c r="DE1932" s="0" t="n">
        <v>-0.0924402811950532</v>
      </c>
      <c r="DF1932" s="0" t="n">
        <v>-0.16072429197996</v>
      </c>
      <c r="DG1932" s="0" t="n">
        <v>-0.0429838095912681</v>
      </c>
      <c r="DH1932" s="0" t="n">
        <v>0.560817427076714</v>
      </c>
      <c r="DI1932" s="0" t="n">
        <v>0.217887911899784</v>
      </c>
      <c r="DJ1932" s="0" t="n">
        <v>-0.0525979374560189</v>
      </c>
      <c r="DK1932" s="0" t="n">
        <v>-0.068296667821353</v>
      </c>
      <c r="DL1932" s="0" t="n">
        <v>1</v>
      </c>
    </row>
    <row r="1933" customFormat="false" ht="15" hidden="false" customHeight="false" outlineLevel="0" collapsed="false">
      <c r="A1933" s="1" t="s">
        <v>501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1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3</v>
      </c>
      <c r="N1933" s="0" t="n">
        <v>-0.207919077720208</v>
      </c>
      <c r="O1933" s="0" t="n">
        <v>-0.0982940106959155</v>
      </c>
      <c r="P1933" s="0" t="n">
        <v>-0.194086637595918</v>
      </c>
      <c r="Q1933" s="0" t="n">
        <v>0.00602933693627415</v>
      </c>
      <c r="R1933" s="0" t="n">
        <v>-0.0816903678902385</v>
      </c>
      <c r="S1933" s="0" t="n">
        <v>0.731296381954439</v>
      </c>
      <c r="T1933" s="0" t="n">
        <v>0.0579789672740244</v>
      </c>
      <c r="U1933" s="0" t="n">
        <v>-0.142875018644478</v>
      </c>
      <c r="V1933" s="0" t="n">
        <v>-0.149809047918774</v>
      </c>
      <c r="W1933" s="0" t="n">
        <v>-0.347456926125974</v>
      </c>
      <c r="X1933" s="0" t="n">
        <v>0.0259523431555925</v>
      </c>
      <c r="Y1933" s="0" t="n">
        <v>0.134929001632762</v>
      </c>
      <c r="Z1933" s="0" t="n">
        <v>-0.222201769343904</v>
      </c>
      <c r="AA1933" s="0" t="n">
        <v>-0.275795557271033</v>
      </c>
      <c r="AB1933" s="0" t="n">
        <v>-0.06247921771553</v>
      </c>
      <c r="AC1933" s="0" t="n">
        <v>-0.159931726295624</v>
      </c>
      <c r="AD1933" s="0" t="n">
        <v>-0.075359717385008</v>
      </c>
      <c r="AE1933" s="0" t="n">
        <v>-0.15444808297346</v>
      </c>
      <c r="AF1933" s="0" t="n">
        <v>0.00540726729466379</v>
      </c>
      <c r="AG1933" s="0" t="n">
        <v>-0.0225913815135339</v>
      </c>
      <c r="AH1933" s="0" t="n">
        <v>0.0248075232128086</v>
      </c>
      <c r="AI1933" s="0" t="n">
        <v>0.305469488386664</v>
      </c>
      <c r="AJ1933" s="0" t="n">
        <v>-0.0673759811956429</v>
      </c>
      <c r="AK1933" s="0" t="n">
        <v>0.221154067095294</v>
      </c>
      <c r="AL1933" s="0" t="n">
        <v>-0.72261078972042</v>
      </c>
      <c r="AM1933" s="0" t="n">
        <v>-0.0439644113574938</v>
      </c>
      <c r="AN1933" s="0" t="n">
        <v>-0.157166616065419</v>
      </c>
      <c r="AO1933" s="0" t="n">
        <v>0.109804880298583</v>
      </c>
      <c r="AP1933" s="0" t="n">
        <v>-0.216198776714794</v>
      </c>
      <c r="AQ1933" s="0" t="n">
        <v>-0.0204765702656429</v>
      </c>
      <c r="AR1933" s="0" t="n">
        <v>-0.281414182919926</v>
      </c>
      <c r="AS1933" s="0" t="n">
        <v>-0.0610534444990802</v>
      </c>
      <c r="AT1933" s="0" t="n">
        <v>-0.276741539084915</v>
      </c>
      <c r="AU1933" s="0" t="n">
        <v>-0.333193756011379</v>
      </c>
      <c r="AV1933" s="0" t="n">
        <v>0.114366509216732</v>
      </c>
      <c r="AW1933" s="0" t="n">
        <v>0.772404814909321</v>
      </c>
      <c r="AX1933" s="0" t="n">
        <v>-0.193313954979278</v>
      </c>
      <c r="AY1933" s="0" t="n">
        <v>-0.0735186914815728</v>
      </c>
      <c r="AZ1933" s="0" t="n">
        <v>0.304381358661741</v>
      </c>
      <c r="BA1933" s="0" t="n">
        <v>-0.0725641463789773</v>
      </c>
      <c r="BB1933" s="0" t="n">
        <v>-0.663038456385439</v>
      </c>
      <c r="BC1933" s="0" t="n">
        <v>-0.143710957596655</v>
      </c>
      <c r="BD1933" s="0" t="n">
        <v>-0.0659823154287807</v>
      </c>
      <c r="BE1933" s="0" t="n">
        <v>-0.192940152288807</v>
      </c>
      <c r="BF1933" s="0" t="n">
        <v>-0.118524494923594</v>
      </c>
      <c r="BG1933" s="0" t="n">
        <v>0.722854593412033</v>
      </c>
      <c r="BH1933" s="0" t="n">
        <v>-0.0948666280522231</v>
      </c>
      <c r="BI1933" s="0" t="n">
        <v>-0.155086445563484</v>
      </c>
      <c r="BJ1933" s="0" t="n">
        <v>-0.250008305579959</v>
      </c>
      <c r="BK1933" s="0" t="n">
        <v>-0.0381219898687645</v>
      </c>
      <c r="BL1933" s="0" t="n">
        <v>-0.0997917581703949</v>
      </c>
      <c r="BM1933" s="0" t="n">
        <v>0.145432635233093</v>
      </c>
      <c r="BN1933" s="0" t="n">
        <v>0.303064973256149</v>
      </c>
      <c r="BO1933" s="0" t="n">
        <v>-0.0473992569464262</v>
      </c>
      <c r="BP1933" s="0" t="n">
        <v>-0.0724588340228523</v>
      </c>
      <c r="BQ1933" s="0" t="n">
        <v>0.00326590415791536</v>
      </c>
      <c r="BR1933" s="0" t="n">
        <v>-0.0605396944262284</v>
      </c>
      <c r="BS1933" s="0" t="n">
        <v>0.386966469818829</v>
      </c>
      <c r="BT1933" s="0" t="n">
        <v>0.1576884549614</v>
      </c>
      <c r="BU1933" s="0" t="n">
        <v>-0.0438417902788654</v>
      </c>
      <c r="BV1933" s="0" t="n">
        <v>0.0644526886698742</v>
      </c>
      <c r="BW1933" s="0" t="n">
        <v>0.269537804529492</v>
      </c>
      <c r="BX1933" s="0" t="n">
        <v>1.36566291762919</v>
      </c>
      <c r="BY1933" s="0" t="n">
        <v>1.26726990493138</v>
      </c>
      <c r="BZ1933" s="0" t="n">
        <v>0.0160131652805078</v>
      </c>
      <c r="CA1933" s="0" t="n">
        <v>0.106518690844081</v>
      </c>
      <c r="CB1933" s="0" t="n">
        <v>0.184700416224011</v>
      </c>
      <c r="CC1933" s="0" t="n">
        <v>-0.354393537313562</v>
      </c>
      <c r="CD1933" s="0" t="n">
        <v>0.129743177096308</v>
      </c>
      <c r="CE1933" s="0" t="n">
        <v>-0.045148661393956</v>
      </c>
      <c r="CF1933" s="0" t="n">
        <v>0.265949291687399</v>
      </c>
      <c r="CG1933" s="0" t="n">
        <v>-0.210458442822392</v>
      </c>
      <c r="CH1933" s="0" t="n">
        <v>-0.141900162671517</v>
      </c>
      <c r="CI1933" s="0" t="n">
        <v>-0.24338762748708</v>
      </c>
      <c r="CJ1933" s="0" t="n">
        <v>0.0137165136785276</v>
      </c>
      <c r="CK1933" s="0" t="n">
        <v>0.145351287279674</v>
      </c>
      <c r="CL1933" s="0" t="n">
        <v>0.0308120284065703</v>
      </c>
      <c r="CM1933" s="0" t="n">
        <v>-0.16748792230855</v>
      </c>
      <c r="CN1933" s="0" t="n">
        <v>-0.0175760866973653</v>
      </c>
      <c r="CO1933" s="0" t="n">
        <v>0.0459036158550199</v>
      </c>
      <c r="CP1933" s="0" t="n">
        <v>0.145645713964462</v>
      </c>
      <c r="CQ1933" s="0" t="n">
        <v>-0.0536247594951515</v>
      </c>
      <c r="CR1933" s="0" t="n">
        <v>-0.164333538087646</v>
      </c>
      <c r="CS1933" s="0" t="n">
        <v>0.344237071408804</v>
      </c>
      <c r="CT1933" s="0" t="n">
        <v>-0.26026408950151</v>
      </c>
      <c r="CU1933" s="0" t="n">
        <v>0.197095252973841</v>
      </c>
      <c r="CV1933" s="0" t="n">
        <v>-0.204504343147068</v>
      </c>
      <c r="CW1933" s="0" t="n">
        <v>0.00423378008469905</v>
      </c>
      <c r="CX1933" s="0" t="n">
        <v>-0.216179509217673</v>
      </c>
      <c r="CY1933" s="0" t="n">
        <v>-0.0200804437733653</v>
      </c>
      <c r="CZ1933" s="0" t="n">
        <v>0.094665716851417</v>
      </c>
      <c r="DA1933" s="0" t="n">
        <v>0.0466990215838976</v>
      </c>
      <c r="DB1933" s="0" t="n">
        <v>0.330462478329938</v>
      </c>
      <c r="DC1933" s="0" t="n">
        <v>-0.178196955944944</v>
      </c>
      <c r="DD1933" s="0" t="n">
        <v>-0.0216821543786511</v>
      </c>
      <c r="DE1933" s="0" t="n">
        <v>-0.0831639260554149</v>
      </c>
      <c r="DF1933" s="0" t="n">
        <v>-0.133573496145972</v>
      </c>
      <c r="DG1933" s="0" t="n">
        <v>-0.0340646607213178</v>
      </c>
      <c r="DH1933" s="0" t="n">
        <v>0.315984000596496</v>
      </c>
      <c r="DI1933" s="0" t="n">
        <v>0.322922186300521</v>
      </c>
      <c r="DJ1933" s="0" t="n">
        <v>-0.0598680511443848</v>
      </c>
      <c r="DK1933" s="0" t="n">
        <v>-0.0564134412787742</v>
      </c>
      <c r="DL1933" s="0" t="n">
        <v>0</v>
      </c>
    </row>
    <row r="1934" customFormat="false" ht="15" hidden="false" customHeight="false" outlineLevel="0" collapsed="false">
      <c r="A1934" s="1" t="s">
        <v>501</v>
      </c>
      <c r="B1934" s="0" t="n">
        <v>0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  <c r="H1934" s="0" t="n">
        <v>1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4</v>
      </c>
      <c r="N1934" s="0" t="n">
        <v>-0.214298824727647</v>
      </c>
      <c r="O1934" s="0" t="n">
        <v>-0.0981306399746571</v>
      </c>
      <c r="P1934" s="0" t="n">
        <v>-0.189315067839481</v>
      </c>
      <c r="Q1934" s="0" t="n">
        <v>0.00175986612599383</v>
      </c>
      <c r="R1934" s="0" t="n">
        <v>-0.0818307222409229</v>
      </c>
      <c r="S1934" s="0" t="n">
        <v>0.822790077977114</v>
      </c>
      <c r="T1934" s="0" t="n">
        <v>0.0782349330394801</v>
      </c>
      <c r="U1934" s="0" t="n">
        <v>-0.146468761158828</v>
      </c>
      <c r="V1934" s="0" t="n">
        <v>-0.149968582302662</v>
      </c>
      <c r="W1934" s="0" t="n">
        <v>-0.347456926125974</v>
      </c>
      <c r="X1934" s="0" t="n">
        <v>0.0556674053465204</v>
      </c>
      <c r="Y1934" s="0" t="n">
        <v>0.11885243218631</v>
      </c>
      <c r="Z1934" s="0" t="n">
        <v>0.126177865253273</v>
      </c>
      <c r="AA1934" s="0" t="n">
        <v>-0.190017042070108</v>
      </c>
      <c r="AB1934" s="0" t="n">
        <v>-0.0147625920392075</v>
      </c>
      <c r="AC1934" s="0" t="n">
        <v>-0.161213021890448</v>
      </c>
      <c r="AD1934" s="0" t="n">
        <v>-0.0746496220248757</v>
      </c>
      <c r="AE1934" s="0" t="n">
        <v>-0.117804817876375</v>
      </c>
      <c r="AF1934" s="0" t="n">
        <v>-0.0227938791720968</v>
      </c>
      <c r="AG1934" s="0" t="n">
        <v>-0.0278023323733451</v>
      </c>
      <c r="AH1934" s="0" t="n">
        <v>0.26048852958916</v>
      </c>
      <c r="AI1934" s="0" t="n">
        <v>0.385954016404503</v>
      </c>
      <c r="AJ1934" s="0" t="n">
        <v>-0.0682733617098432</v>
      </c>
      <c r="AK1934" s="0" t="n">
        <v>0.169437393891044</v>
      </c>
      <c r="AL1934" s="0" t="n">
        <v>0.185736890755675</v>
      </c>
      <c r="AM1934" s="0" t="n">
        <v>-0.0439644113574938</v>
      </c>
      <c r="AN1934" s="0" t="n">
        <v>-0.149495718687774</v>
      </c>
      <c r="AO1934" s="0" t="n">
        <v>-0.0124363751303207</v>
      </c>
      <c r="AP1934" s="0" t="n">
        <v>-0.147643791234707</v>
      </c>
      <c r="AQ1934" s="0" t="n">
        <v>-0.289031113925038</v>
      </c>
      <c r="AR1934" s="0" t="n">
        <v>-0.333029253774873</v>
      </c>
      <c r="AS1934" s="0" t="n">
        <v>-0.0670126216063053</v>
      </c>
      <c r="AT1934" s="0" t="n">
        <v>-0.276741539084915</v>
      </c>
      <c r="AU1934" s="0" t="n">
        <v>-0.333193756011379</v>
      </c>
      <c r="AV1934" s="0" t="n">
        <v>0.626761637630008</v>
      </c>
      <c r="AW1934" s="0" t="n">
        <v>0.867186825015973</v>
      </c>
      <c r="AX1934" s="0" t="n">
        <v>-0.191626486914638</v>
      </c>
      <c r="AY1934" s="0" t="n">
        <v>-0.0735186914815728</v>
      </c>
      <c r="AZ1934" s="0" t="n">
        <v>0.316441704882405</v>
      </c>
      <c r="BA1934" s="0" t="n">
        <v>-0.0725641463789773</v>
      </c>
      <c r="BB1934" s="0" t="n">
        <v>-0.663038456385439</v>
      </c>
      <c r="BC1934" s="0" t="n">
        <v>-0.141473730620547</v>
      </c>
      <c r="BD1934" s="0" t="n">
        <v>-0.176225933377028</v>
      </c>
      <c r="BE1934" s="0" t="n">
        <v>-0.0697969711466382</v>
      </c>
      <c r="BF1934" s="0" t="n">
        <v>-0.117908179352227</v>
      </c>
      <c r="BG1934" s="0" t="n">
        <v>0.792068301342478</v>
      </c>
      <c r="BH1934" s="0" t="n">
        <v>-0.0206924348931613</v>
      </c>
      <c r="BI1934" s="0" t="n">
        <v>-0.132971790358166</v>
      </c>
      <c r="BJ1934" s="0" t="n">
        <v>-0.252699496587019</v>
      </c>
      <c r="BK1934" s="0" t="n">
        <v>-0.0262334378595728</v>
      </c>
      <c r="BL1934" s="0" t="n">
        <v>-0.0997917581703949</v>
      </c>
      <c r="BM1934" s="0" t="n">
        <v>0.143444556567557</v>
      </c>
      <c r="BN1934" s="0" t="n">
        <v>0.30759736052497</v>
      </c>
      <c r="BO1934" s="0" t="n">
        <v>-0.0822594336138384</v>
      </c>
      <c r="BP1934" s="0" t="n">
        <v>-0.100642867195631</v>
      </c>
      <c r="BQ1934" s="0" t="n">
        <v>0.00340117571439926</v>
      </c>
      <c r="BR1934" s="0" t="n">
        <v>-0.0664780047989226</v>
      </c>
      <c r="BS1934" s="0" t="n">
        <v>0.381999748977708</v>
      </c>
      <c r="BT1934" s="0" t="n">
        <v>0.158124852462742</v>
      </c>
      <c r="BU1934" s="0" t="n">
        <v>-0.0439342524824053</v>
      </c>
      <c r="BV1934" s="0" t="n">
        <v>0.0129635599372434</v>
      </c>
      <c r="BW1934" s="0" t="n">
        <v>0.259120735580708</v>
      </c>
      <c r="BX1934" s="0" t="n">
        <v>1.37446376753191</v>
      </c>
      <c r="BY1934" s="0" t="n">
        <v>1.29600656012993</v>
      </c>
      <c r="BZ1934" s="0" t="n">
        <v>0.0399359762901025</v>
      </c>
      <c r="CA1934" s="0" t="n">
        <v>-0.153026461661011</v>
      </c>
      <c r="CB1934" s="0" t="n">
        <v>0.158058137915241</v>
      </c>
      <c r="CC1934" s="0" t="n">
        <v>-0.354393537313562</v>
      </c>
      <c r="CD1934" s="0" t="n">
        <v>0.0871385145470392</v>
      </c>
      <c r="CE1934" s="0" t="n">
        <v>-0.0413488711294621</v>
      </c>
      <c r="CF1934" s="0" t="n">
        <v>0.243325872457144</v>
      </c>
      <c r="CG1934" s="0" t="n">
        <v>-0.0187005787080412</v>
      </c>
      <c r="CH1934" s="0" t="n">
        <v>-0.134224873591685</v>
      </c>
      <c r="CI1934" s="0" t="n">
        <v>0.409966568112212</v>
      </c>
      <c r="CJ1934" s="0" t="n">
        <v>-0.0139688292767649</v>
      </c>
      <c r="CK1934" s="0" t="n">
        <v>0.246636260919562</v>
      </c>
      <c r="CL1934" s="0" t="n">
        <v>0.031145708554095</v>
      </c>
      <c r="CM1934" s="0" t="n">
        <v>-0.120466758627321</v>
      </c>
      <c r="CN1934" s="0" t="n">
        <v>-0.0999255869135439</v>
      </c>
      <c r="CO1934" s="0" t="n">
        <v>0.0278236209875893</v>
      </c>
      <c r="CP1934" s="0" t="n">
        <v>0.144198674870381</v>
      </c>
      <c r="CQ1934" s="0" t="n">
        <v>-0.0536247594951515</v>
      </c>
      <c r="CR1934" s="0" t="n">
        <v>-0.164333538087646</v>
      </c>
      <c r="CS1934" s="0" t="n">
        <v>-0.0121602656257899</v>
      </c>
      <c r="CT1934" s="0" t="n">
        <v>-0.26026408950151</v>
      </c>
      <c r="CU1934" s="0" t="n">
        <v>0.198005424765647</v>
      </c>
      <c r="CV1934" s="0" t="n">
        <v>-0.205111824678991</v>
      </c>
      <c r="CW1934" s="0" t="n">
        <v>-0.0329917671941253</v>
      </c>
      <c r="CX1934" s="0" t="n">
        <v>-0.220106321040909</v>
      </c>
      <c r="CY1934" s="0" t="n">
        <v>-0.0200804458214589</v>
      </c>
      <c r="CZ1934" s="0" t="n">
        <v>0.104271828418076</v>
      </c>
      <c r="DA1934" s="0" t="n">
        <v>0.0444431029084004</v>
      </c>
      <c r="DB1934" s="0" t="n">
        <v>0.368546651359976</v>
      </c>
      <c r="DC1934" s="0" t="n">
        <v>-0.136730147524922</v>
      </c>
      <c r="DD1934" s="0" t="n">
        <v>-0.0228055978194863</v>
      </c>
      <c r="DE1934" s="0" t="n">
        <v>-0.113886533444492</v>
      </c>
      <c r="DF1934" s="0" t="n">
        <v>-0.162775214079114</v>
      </c>
      <c r="DG1934" s="0" t="n">
        <v>-0.0405376170974021</v>
      </c>
      <c r="DH1934" s="0" t="n">
        <v>-0.0195778891025499</v>
      </c>
      <c r="DI1934" s="0" t="n">
        <v>0.336051470600613</v>
      </c>
      <c r="DJ1934" s="0" t="n">
        <v>-0.05218354764907</v>
      </c>
      <c r="DK1934" s="0" t="n">
        <v>-0.0445302147361953</v>
      </c>
      <c r="DL1934" s="0" t="n">
        <v>0</v>
      </c>
    </row>
    <row r="1935" customFormat="false" ht="15" hidden="false" customHeight="false" outlineLevel="0" collapsed="false">
      <c r="A1935" s="1" t="s">
        <v>502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1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-0.268686167966067</v>
      </c>
      <c r="O1935" s="0" t="n">
        <v>-0.10624471913049</v>
      </c>
      <c r="P1935" s="0" t="n">
        <v>-0.096610284000122</v>
      </c>
      <c r="Q1935" s="0" t="n">
        <v>-0.168578814655293</v>
      </c>
      <c r="R1935" s="0" t="n">
        <v>-0.105313147862124</v>
      </c>
      <c r="S1935" s="0" t="n">
        <v>-0.416251669855378</v>
      </c>
      <c r="T1935" s="0" t="n">
        <v>-0.198879524997558</v>
      </c>
      <c r="U1935" s="0" t="n">
        <v>-0.159844849368297</v>
      </c>
      <c r="V1935" s="0" t="n">
        <v>-0.162109699035111</v>
      </c>
      <c r="W1935" s="0" t="n">
        <v>-0.161381914992627</v>
      </c>
      <c r="X1935" s="0" t="n">
        <v>-0.326625447501839</v>
      </c>
      <c r="Y1935" s="0" t="n">
        <v>-0.216517016519404</v>
      </c>
      <c r="Z1935" s="0" t="n">
        <v>-0.0655533153798339</v>
      </c>
      <c r="AA1935" s="0" t="n">
        <v>0.0798375300755032</v>
      </c>
      <c r="AB1935" s="0" t="n">
        <v>-0.206141651848949</v>
      </c>
      <c r="AC1935" s="0" t="n">
        <v>-0.243922196265983</v>
      </c>
      <c r="AD1935" s="0" t="n">
        <v>-0.0764928059897087</v>
      </c>
      <c r="AE1935" s="0" t="n">
        <v>-0.198331704065631</v>
      </c>
      <c r="AF1935" s="0" t="n">
        <v>-0.333920962629131</v>
      </c>
      <c r="AG1935" s="0" t="n">
        <v>-0.0121518842939413</v>
      </c>
      <c r="AH1935" s="0" t="n">
        <v>-0.182395361559734</v>
      </c>
      <c r="AI1935" s="0" t="n">
        <v>-0.235565394399922</v>
      </c>
      <c r="AJ1935" s="0" t="n">
        <v>-0.0721757320193011</v>
      </c>
      <c r="AK1935" s="0" t="n">
        <v>-0.260939154394003</v>
      </c>
      <c r="AL1935" s="0" t="n">
        <v>-0.0636422728701784</v>
      </c>
      <c r="AM1935" s="0" t="n">
        <v>-0.0439644113574938</v>
      </c>
      <c r="AN1935" s="0" t="n">
        <v>-0.179028673591707</v>
      </c>
      <c r="AO1935" s="0" t="n">
        <v>0.0451596384705634</v>
      </c>
      <c r="AP1935" s="0" t="n">
        <v>-0.298299566554802</v>
      </c>
      <c r="AQ1935" s="0" t="n">
        <v>-0.202653921519969</v>
      </c>
      <c r="AR1935" s="0" t="n">
        <v>-0.545573233511797</v>
      </c>
      <c r="AS1935" s="0" t="n">
        <v>-0.1810882976589</v>
      </c>
      <c r="AT1935" s="0" t="n">
        <v>-0.0524362567597295</v>
      </c>
      <c r="AU1935" s="0" t="n">
        <v>-0.00754011530735117</v>
      </c>
      <c r="AV1935" s="0" t="n">
        <v>0.151470083023302</v>
      </c>
      <c r="AW1935" s="0" t="n">
        <v>-0.442090094253878</v>
      </c>
      <c r="AX1935" s="0" t="n">
        <v>-0.274312422082005</v>
      </c>
      <c r="AY1935" s="0" t="n">
        <v>-0.0735186914815728</v>
      </c>
      <c r="AZ1935" s="0" t="n">
        <v>-0.226273875047487</v>
      </c>
      <c r="BA1935" s="0" t="n">
        <v>-0.0725641463789773</v>
      </c>
      <c r="BB1935" s="0" t="n">
        <v>0.110730928758443</v>
      </c>
      <c r="BC1935" s="0" t="n">
        <v>-0.266234091210031</v>
      </c>
      <c r="BD1935" s="0" t="n">
        <v>-0.348715947853878</v>
      </c>
      <c r="BE1935" s="0" t="n">
        <v>-0.0797431511619672</v>
      </c>
      <c r="BF1935" s="0" t="n">
        <v>-0.18932177081391</v>
      </c>
      <c r="BG1935" s="0" t="n">
        <v>-0.0604380973829456</v>
      </c>
      <c r="BH1935" s="0" t="n">
        <v>-0.17186623295532</v>
      </c>
      <c r="BI1935" s="0" t="n">
        <v>-0.388049706176949</v>
      </c>
      <c r="BJ1935" s="0" t="n">
        <v>-0.399762734388181</v>
      </c>
      <c r="BK1935" s="0" t="n">
        <v>-0.0440662658733603</v>
      </c>
      <c r="BL1935" s="0" t="n">
        <v>-0.0817662797699704</v>
      </c>
      <c r="BM1935" s="0" t="n">
        <v>0.0877697101122616</v>
      </c>
      <c r="BN1935" s="0" t="n">
        <v>-0.369711261959454</v>
      </c>
      <c r="BO1935" s="0" t="n">
        <v>-0.0384030823225778</v>
      </c>
      <c r="BP1935" s="0" t="n">
        <v>-0.210753158286799</v>
      </c>
      <c r="BQ1935" s="0" t="n">
        <v>0.00144757104919739</v>
      </c>
      <c r="BR1935" s="0" t="n">
        <v>-0.180154231933353</v>
      </c>
      <c r="BS1935" s="0" t="n">
        <v>-0.181368300715207</v>
      </c>
      <c r="BT1935" s="0" t="n">
        <v>-0.277399853877172</v>
      </c>
      <c r="BU1935" s="0" t="n">
        <v>-0.0439675852581467</v>
      </c>
      <c r="BV1935" s="0" t="n">
        <v>-0.364081831777191</v>
      </c>
      <c r="BW1935" s="0" t="n">
        <v>-0.308922034196458</v>
      </c>
      <c r="BX1935" s="0" t="n">
        <v>-0.255160272788733</v>
      </c>
      <c r="BY1935" s="0" t="n">
        <v>-0.388679850885306</v>
      </c>
      <c r="BZ1935" s="0" t="n">
        <v>-0.311005754353736</v>
      </c>
      <c r="CA1935" s="0" t="n">
        <v>-0.0231234607087134</v>
      </c>
      <c r="CB1935" s="0" t="n">
        <v>-0.259473139702352</v>
      </c>
      <c r="CC1935" s="0" t="n">
        <v>-0.201588318188601</v>
      </c>
      <c r="CD1935" s="0" t="n">
        <v>-0.141841600652217</v>
      </c>
      <c r="CE1935" s="0" t="n">
        <v>-0.0443561975437411</v>
      </c>
      <c r="CF1935" s="0" t="n">
        <v>-0.232394359690161</v>
      </c>
      <c r="CG1935" s="0" t="n">
        <v>0.162482403194121</v>
      </c>
      <c r="CH1935" s="0" t="n">
        <v>-0.141900162671517</v>
      </c>
      <c r="CI1935" s="0" t="n">
        <v>0.000653175390158189</v>
      </c>
      <c r="CJ1935" s="0" t="n">
        <v>-0.300465793562025</v>
      </c>
      <c r="CK1935" s="0" t="n">
        <v>-0.0319379305795863</v>
      </c>
      <c r="CL1935" s="0" t="n">
        <v>0.00768889083610907</v>
      </c>
      <c r="CM1935" s="0" t="n">
        <v>-0.330639380368102</v>
      </c>
      <c r="CN1935" s="0" t="n">
        <v>-0.280010170126504</v>
      </c>
      <c r="CO1935" s="0" t="n">
        <v>-0.390172590626402</v>
      </c>
      <c r="CP1935" s="0" t="n">
        <v>0.0880483900232825</v>
      </c>
      <c r="CQ1935" s="0" t="n">
        <v>-0.0536247594951515</v>
      </c>
      <c r="CR1935" s="0" t="n">
        <v>-0.164333538087646</v>
      </c>
      <c r="CS1935" s="0" t="n">
        <v>-0.153868948343322</v>
      </c>
      <c r="CT1935" s="0" t="n">
        <v>-0.26026408950151</v>
      </c>
      <c r="CU1935" s="0" t="n">
        <v>-0.0595731923154945</v>
      </c>
      <c r="CV1935" s="0" t="n">
        <v>-0.174099113651848</v>
      </c>
      <c r="CW1935" s="0" t="n">
        <v>-0.257891818759543</v>
      </c>
      <c r="CX1935" s="0" t="n">
        <v>-0.227593885958096</v>
      </c>
      <c r="CY1935" s="0" t="n">
        <v>-0.0200800707151816</v>
      </c>
      <c r="CZ1935" s="0" t="n">
        <v>-0.292780783003833</v>
      </c>
      <c r="DA1935" s="0" t="n">
        <v>-0.0197753820540876</v>
      </c>
      <c r="DB1935" s="0" t="n">
        <v>-0.235029787873655</v>
      </c>
      <c r="DC1935" s="0" t="n">
        <v>-0.212369602883854</v>
      </c>
      <c r="DD1935" s="0" t="n">
        <v>-0.026718138856951</v>
      </c>
      <c r="DE1935" s="0" t="n">
        <v>-0.299498740412851</v>
      </c>
      <c r="DF1935" s="0" t="n">
        <v>-0.0991535266780665</v>
      </c>
      <c r="DG1935" s="0" t="n">
        <v>-0.0273349297079124</v>
      </c>
      <c r="DH1935" s="0" t="n">
        <v>-0.153002099718473</v>
      </c>
      <c r="DI1935" s="0" t="n">
        <v>-0.323330363137346</v>
      </c>
      <c r="DJ1935" s="0" t="n">
        <v>-0.0557080267587969</v>
      </c>
      <c r="DK1935" s="0" t="n">
        <v>-0.231317591797595</v>
      </c>
      <c r="DL1935" s="0" t="n">
        <v>0</v>
      </c>
    </row>
    <row r="1936" customFormat="false" ht="15" hidden="false" customHeight="false" outlineLevel="0" collapsed="false">
      <c r="A1936" s="1" t="s">
        <v>502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1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1</v>
      </c>
      <c r="N1936" s="0" t="n">
        <v>-0.268686167966067</v>
      </c>
      <c r="O1936" s="0" t="n">
        <v>-0.106108576862774</v>
      </c>
      <c r="P1936" s="0" t="n">
        <v>-0.0945653255330773</v>
      </c>
      <c r="Q1936" s="0" t="n">
        <v>-0.170075330197041</v>
      </c>
      <c r="R1936" s="0" t="n">
        <v>-0.107483474866557</v>
      </c>
      <c r="S1936" s="0" t="n">
        <v>-0.406947226192055</v>
      </c>
      <c r="T1936" s="0" t="n">
        <v>-0.194750336053298</v>
      </c>
      <c r="U1936" s="0" t="n">
        <v>-0.15989507247797</v>
      </c>
      <c r="V1936" s="0" t="n">
        <v>-0.162208720376834</v>
      </c>
      <c r="W1936" s="0" t="n">
        <v>-0.14373317002484</v>
      </c>
      <c r="X1936" s="0" t="n">
        <v>-0.328573976170096</v>
      </c>
      <c r="Y1936" s="0" t="n">
        <v>-0.211429494542679</v>
      </c>
      <c r="Z1936" s="0" t="n">
        <v>-0.0117054093296847</v>
      </c>
      <c r="AA1936" s="0" t="n">
        <v>0.0439805651626843</v>
      </c>
      <c r="AB1936" s="0" t="n">
        <v>-0.208338325153741</v>
      </c>
      <c r="AC1936" s="0" t="n">
        <v>-0.243586435070954</v>
      </c>
      <c r="AD1936" s="0" t="n">
        <v>-0.0771490519135435</v>
      </c>
      <c r="AE1936" s="0" t="n">
        <v>-0.198331704065631</v>
      </c>
      <c r="AF1936" s="0" t="n">
        <v>-0.334009459950679</v>
      </c>
      <c r="AG1936" s="0" t="n">
        <v>-0.015220638597431</v>
      </c>
      <c r="AH1936" s="0" t="n">
        <v>-0.162755277695038</v>
      </c>
      <c r="AI1936" s="0" t="n">
        <v>-0.225877441953331</v>
      </c>
      <c r="AJ1936" s="0" t="n">
        <v>-0.0724144846331709</v>
      </c>
      <c r="AK1936" s="0" t="n">
        <v>-0.25769988112635</v>
      </c>
      <c r="AL1936" s="0" t="n">
        <v>0.0196474281443503</v>
      </c>
      <c r="AM1936" s="0" t="n">
        <v>-0.0439644113574938</v>
      </c>
      <c r="AN1936" s="0" t="n">
        <v>-0.178261583853942</v>
      </c>
      <c r="AO1936" s="0" t="n">
        <v>0.0701172160680227</v>
      </c>
      <c r="AP1936" s="0" t="n">
        <v>-0.298299566554802</v>
      </c>
      <c r="AQ1936" s="0" t="n">
        <v>-0.19637194389051</v>
      </c>
      <c r="AR1936" s="0" t="n">
        <v>-0.509772352149999</v>
      </c>
      <c r="AS1936" s="0" t="n">
        <v>-0.181939608674217</v>
      </c>
      <c r="AT1936" s="0" t="n">
        <v>-0.0496324407306646</v>
      </c>
      <c r="AU1936" s="0" t="n">
        <v>-0.00454330266283557</v>
      </c>
      <c r="AV1936" s="0" t="n">
        <v>0.142063543185017</v>
      </c>
      <c r="AW1936" s="0" t="n">
        <v>-0.442090094253878</v>
      </c>
      <c r="AX1936" s="0" t="n">
        <v>-0.256594007403283</v>
      </c>
      <c r="AY1936" s="0" t="n">
        <v>-0.0735186914815728</v>
      </c>
      <c r="AZ1936" s="0" t="n">
        <v>-0.216771784085752</v>
      </c>
      <c r="BA1936" s="0" t="n">
        <v>-0.0725641463789773</v>
      </c>
      <c r="BB1936" s="0" t="n">
        <v>0.110730928758443</v>
      </c>
      <c r="BC1936" s="0" t="n">
        <v>-0.266545205586396</v>
      </c>
      <c r="BD1936" s="0" t="n">
        <v>-0.317217771297236</v>
      </c>
      <c r="BE1936" s="0" t="n">
        <v>-0.0641134397093074</v>
      </c>
      <c r="BF1936" s="0" t="n">
        <v>-0.188389395975176</v>
      </c>
      <c r="BG1936" s="0" t="n">
        <v>0.0186216523796648</v>
      </c>
      <c r="BH1936" s="0" t="n">
        <v>-0.174434789086261</v>
      </c>
      <c r="BI1936" s="0" t="n">
        <v>-0.387123631838368</v>
      </c>
      <c r="BJ1936" s="0" t="n">
        <v>-0.397982408029665</v>
      </c>
      <c r="BK1936" s="0" t="n">
        <v>-0.0327181025918592</v>
      </c>
      <c r="BL1936" s="0" t="n">
        <v>-0.100008932608954</v>
      </c>
      <c r="BM1936" s="0" t="n">
        <v>0.0877351348311219</v>
      </c>
      <c r="BN1936" s="0" t="n">
        <v>-0.357813745378799</v>
      </c>
      <c r="BO1936" s="0" t="n">
        <v>-0.0354512125241276</v>
      </c>
      <c r="BP1936" s="0" t="n">
        <v>-0.210753158286799</v>
      </c>
      <c r="BQ1936" s="0" t="n">
        <v>0.00144010328530559</v>
      </c>
      <c r="BR1936" s="0" t="n">
        <v>-0.181002561986595</v>
      </c>
      <c r="BS1936" s="0" t="n">
        <v>-0.173918219453525</v>
      </c>
      <c r="BT1936" s="0" t="n">
        <v>-0.277836251378515</v>
      </c>
      <c r="BU1936" s="0" t="n">
        <v>-0.0439346166702944</v>
      </c>
      <c r="BV1936" s="0" t="n">
        <v>-0.361832306735475</v>
      </c>
      <c r="BW1936" s="0" t="n">
        <v>-0.309338716954409</v>
      </c>
      <c r="BX1936" s="0" t="n">
        <v>-0.255160272788733</v>
      </c>
      <c r="BY1936" s="0" t="n">
        <v>-0.389736345561723</v>
      </c>
      <c r="BZ1936" s="0" t="n">
        <v>-0.315337456758765</v>
      </c>
      <c r="CA1936" s="0" t="n">
        <v>-0.0231234607087134</v>
      </c>
      <c r="CB1936" s="0" t="n">
        <v>-0.254388735444954</v>
      </c>
      <c r="CC1936" s="0" t="n">
        <v>-0.199535153599381</v>
      </c>
      <c r="CD1936" s="0" t="n">
        <v>-0.141203328554101</v>
      </c>
      <c r="CE1936" s="0" t="n">
        <v>-0.0452378435806296</v>
      </c>
      <c r="CF1936" s="0" t="n">
        <v>-0.224224791634791</v>
      </c>
      <c r="CG1936" s="0" t="n">
        <v>0.018664005108358</v>
      </c>
      <c r="CH1936" s="0" t="n">
        <v>-0.141900162671517</v>
      </c>
      <c r="CI1936" s="0" t="n">
        <v>-0.0288849044970003</v>
      </c>
      <c r="CJ1936" s="0" t="n">
        <v>-0.300378914870743</v>
      </c>
      <c r="CK1936" s="0" t="n">
        <v>-0.0319379305795863</v>
      </c>
      <c r="CL1936" s="0" t="n">
        <v>0.00979688109833544</v>
      </c>
      <c r="CM1936" s="0" t="n">
        <v>-0.331874809031702</v>
      </c>
      <c r="CN1936" s="0" t="n">
        <v>-0.281915051804102</v>
      </c>
      <c r="CO1936" s="0" t="n">
        <v>-0.390101502835312</v>
      </c>
      <c r="CP1936" s="0" t="n">
        <v>0.0879687167398287</v>
      </c>
      <c r="CQ1936" s="0" t="n">
        <v>-0.0536247594951515</v>
      </c>
      <c r="CR1936" s="0" t="n">
        <v>-0.164333538087646</v>
      </c>
      <c r="CS1936" s="0" t="n">
        <v>-0.0305823943790691</v>
      </c>
      <c r="CT1936" s="0" t="n">
        <v>-0.26026408950151</v>
      </c>
      <c r="CU1936" s="0" t="n">
        <v>-0.0599524305620804</v>
      </c>
      <c r="CV1936" s="0" t="n">
        <v>-0.17360066726668</v>
      </c>
      <c r="CW1936" s="0" t="n">
        <v>-0.257169993743056</v>
      </c>
      <c r="CX1936" s="0" t="n">
        <v>-0.227593885958096</v>
      </c>
      <c r="CY1936" s="0" t="n">
        <v>-0.0200800503062657</v>
      </c>
      <c r="CZ1936" s="0" t="n">
        <v>-0.291713437274204</v>
      </c>
      <c r="DA1936" s="0" t="n">
        <v>-0.0190234091622552</v>
      </c>
      <c r="DB1936" s="0" t="n">
        <v>-0.226566638311424</v>
      </c>
      <c r="DC1936" s="0" t="n">
        <v>-0.212569442924433</v>
      </c>
      <c r="DD1936" s="0" t="n">
        <v>-0.0261285842644319</v>
      </c>
      <c r="DE1936" s="0" t="n">
        <v>-0.2989030111837</v>
      </c>
      <c r="DF1936" s="0" t="n">
        <v>-0.11253504486901</v>
      </c>
      <c r="DG1936" s="0" t="n">
        <v>-0.0301387654254874</v>
      </c>
      <c r="DH1936" s="0" t="n">
        <v>-0.0369230364826199</v>
      </c>
      <c r="DI1936" s="0" t="n">
        <v>-0.323330363137346</v>
      </c>
      <c r="DJ1936" s="0" t="n">
        <v>-0.0522191599012373</v>
      </c>
      <c r="DK1936" s="0" t="n">
        <v>-0.228541866273109</v>
      </c>
      <c r="DL1936" s="0" t="n">
        <v>1</v>
      </c>
    </row>
    <row r="1937" customFormat="false" ht="15" hidden="false" customHeight="false" outlineLevel="0" collapsed="false">
      <c r="A1937" s="1" t="s">
        <v>502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1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2</v>
      </c>
      <c r="N1937" s="0" t="n">
        <v>-0.268686167966067</v>
      </c>
      <c r="O1937" s="0" t="n">
        <v>-0.105881673083249</v>
      </c>
      <c r="P1937" s="0" t="n">
        <v>-0.0938836727107291</v>
      </c>
      <c r="Q1937" s="0" t="n">
        <v>-0.169767224056093</v>
      </c>
      <c r="R1937" s="0" t="n">
        <v>-0.113698544128934</v>
      </c>
      <c r="S1937" s="0" t="n">
        <v>-0.422454632297593</v>
      </c>
      <c r="T1937" s="0" t="n">
        <v>-0.194130957711659</v>
      </c>
      <c r="U1937" s="0" t="n">
        <v>-0.159917393860046</v>
      </c>
      <c r="V1937" s="0" t="n">
        <v>-0.16227473460465</v>
      </c>
      <c r="W1937" s="0" t="n">
        <v>-0.124558047113893</v>
      </c>
      <c r="X1937" s="0" t="n">
        <v>-0.337808307684882</v>
      </c>
      <c r="Y1937" s="0" t="n">
        <v>-0.260473206398308</v>
      </c>
      <c r="Z1937" s="0" t="n">
        <v>-0.0704485795662111</v>
      </c>
      <c r="AA1937" s="0" t="n">
        <v>0.0330070974522957</v>
      </c>
      <c r="AB1937" s="0" t="n">
        <v>-0.21773520540202</v>
      </c>
      <c r="AC1937" s="0" t="n">
        <v>-0.243756245330509</v>
      </c>
      <c r="AD1937" s="0" t="n">
        <v>-0.0792156700243149</v>
      </c>
      <c r="AE1937" s="0" t="n">
        <v>-0.19003178377858</v>
      </c>
      <c r="AF1937" s="0" t="n">
        <v>-0.334009459950679</v>
      </c>
      <c r="AG1937" s="0" t="n">
        <v>-0.0199280661212812</v>
      </c>
      <c r="AH1937" s="0" t="n">
        <v>-0.195750618587727</v>
      </c>
      <c r="AI1937" s="0" t="n">
        <v>-0.285495610855434</v>
      </c>
      <c r="AJ1937" s="0" t="n">
        <v>-0.0726038401545159</v>
      </c>
      <c r="AK1937" s="0" t="n">
        <v>-0.269875080649597</v>
      </c>
      <c r="AL1937" s="0" t="n">
        <v>-0.00239984565361316</v>
      </c>
      <c r="AM1937" s="0" t="n">
        <v>-0.0439644113574938</v>
      </c>
      <c r="AN1937" s="0" t="n">
        <v>-0.178261583853942</v>
      </c>
      <c r="AO1937" s="0" t="n">
        <v>0.0304934569596572</v>
      </c>
      <c r="AP1937" s="0" t="n">
        <v>-0.298299566554802</v>
      </c>
      <c r="AQ1937" s="0" t="n">
        <v>-0.329863968516525</v>
      </c>
      <c r="AR1937" s="0" t="n">
        <v>-0.465457154758724</v>
      </c>
      <c r="AS1937" s="0" t="n">
        <v>-0.182790919689535</v>
      </c>
      <c r="AT1937" s="0" t="n">
        <v>-0.0608477048469239</v>
      </c>
      <c r="AU1937" s="0" t="n">
        <v>-0.329697474592777</v>
      </c>
      <c r="AV1937" s="0" t="n">
        <v>0.127431147881017</v>
      </c>
      <c r="AW1937" s="0" t="n">
        <v>-0.446909518496589</v>
      </c>
      <c r="AX1937" s="0" t="n">
        <v>-0.21482917280344</v>
      </c>
      <c r="AY1937" s="0" t="n">
        <v>-0.0735186914815728</v>
      </c>
      <c r="AZ1937" s="0" t="n">
        <v>-0.275246190004124</v>
      </c>
      <c r="BA1937" s="0" t="n">
        <v>-0.0725641463789773</v>
      </c>
      <c r="BB1937" s="0" t="n">
        <v>0.110730928758443</v>
      </c>
      <c r="BC1937" s="0" t="n">
        <v>-0.26789453310636</v>
      </c>
      <c r="BD1937" s="0" t="n">
        <v>-0.295469030341459</v>
      </c>
      <c r="BE1937" s="0" t="n">
        <v>-0.0811640340212999</v>
      </c>
      <c r="BF1937" s="0" t="n">
        <v>-0.187994321890967</v>
      </c>
      <c r="BG1937" s="0" t="n">
        <v>-0.491220714787708</v>
      </c>
      <c r="BH1937" s="0" t="n">
        <v>-0.185422501424175</v>
      </c>
      <c r="BI1937" s="0" t="n">
        <v>-0.389012823489074</v>
      </c>
      <c r="BJ1937" s="0" t="n">
        <v>-0.395539634654026</v>
      </c>
      <c r="BK1937" s="0" t="n">
        <v>-0.0251526604041918</v>
      </c>
      <c r="BL1937" s="0" t="n">
        <v>-0.0664554818515375</v>
      </c>
      <c r="BM1937" s="0" t="n">
        <v>0.0878129292136863</v>
      </c>
      <c r="BN1937" s="0" t="n">
        <v>-0.309373856443276</v>
      </c>
      <c r="BO1937" s="0" t="n">
        <v>-0.0324993427256774</v>
      </c>
      <c r="BP1937" s="0" t="n">
        <v>-0.210753158286799</v>
      </c>
      <c r="BQ1937" s="0" t="n">
        <v>0.00144697876981177</v>
      </c>
      <c r="BR1937" s="0" t="n">
        <v>-0.181850892039837</v>
      </c>
      <c r="BS1937" s="0" t="n">
        <v>-0.222521130541642</v>
      </c>
      <c r="BT1937" s="0" t="n">
        <v>-0.279145443882543</v>
      </c>
      <c r="BU1937" s="0" t="n">
        <v>-0.0445221596428801</v>
      </c>
      <c r="BV1937" s="0" t="n">
        <v>-0.371330301356057</v>
      </c>
      <c r="BW1937" s="0" t="n">
        <v>-0.309755399712361</v>
      </c>
      <c r="BX1937" s="0" t="n">
        <v>-0.255160272788733</v>
      </c>
      <c r="BY1937" s="0" t="n">
        <v>-0.387200758338322</v>
      </c>
      <c r="BZ1937" s="0" t="n">
        <v>-0.323754742113993</v>
      </c>
      <c r="CA1937" s="0" t="n">
        <v>-0.0231234607087134</v>
      </c>
      <c r="CB1937" s="0" t="n">
        <v>-0.300555126102135</v>
      </c>
      <c r="CC1937" s="0" t="n">
        <v>-0.209054371240309</v>
      </c>
      <c r="CD1937" s="0" t="n">
        <v>-0.182212310858079</v>
      </c>
      <c r="CE1937" s="0" t="n">
        <v>-0.0484595525673085</v>
      </c>
      <c r="CF1937" s="0" t="n">
        <v>-0.299636189068974</v>
      </c>
      <c r="CG1937" s="0" t="n">
        <v>-0.0433753038698143</v>
      </c>
      <c r="CH1937" s="0" t="n">
        <v>-0.141900162671517</v>
      </c>
      <c r="CI1937" s="0" t="n">
        <v>-0.0807523662036179</v>
      </c>
      <c r="CJ1937" s="0" t="n">
        <v>-0.316827947086858</v>
      </c>
      <c r="CK1937" s="0" t="n">
        <v>-0.0319379305795863</v>
      </c>
      <c r="CL1937" s="0" t="n">
        <v>-0.00126359232616275</v>
      </c>
      <c r="CM1937" s="0" t="n">
        <v>-0.333110237695301</v>
      </c>
      <c r="CN1937" s="0" t="n">
        <v>-0.2943700473884</v>
      </c>
      <c r="CO1937" s="0" t="n">
        <v>-0.38818213247586</v>
      </c>
      <c r="CP1937" s="0" t="n">
        <v>0.0880010167196073</v>
      </c>
      <c r="CQ1937" s="0" t="n">
        <v>-0.0536247594951515</v>
      </c>
      <c r="CR1937" s="0" t="n">
        <v>-0.164333538087646</v>
      </c>
      <c r="CS1937" s="0" t="n">
        <v>0.0310608826030575</v>
      </c>
      <c r="CT1937" s="0" t="n">
        <v>-0.26026408950151</v>
      </c>
      <c r="CU1937" s="0" t="n">
        <v>-0.057677001082565</v>
      </c>
      <c r="CV1937" s="0" t="n">
        <v>-0.173546149693303</v>
      </c>
      <c r="CW1937" s="0" t="n">
        <v>-0.261604061701476</v>
      </c>
      <c r="CX1937" s="0" t="n">
        <v>-0.227593885958096</v>
      </c>
      <c r="CY1937" s="0" t="n">
        <v>-0.0200800691682906</v>
      </c>
      <c r="CZ1937" s="0" t="n">
        <v>-0.283174671437174</v>
      </c>
      <c r="DA1937" s="0" t="n">
        <v>-0.0349050766377557</v>
      </c>
      <c r="DB1937" s="0" t="n">
        <v>-0.286193373863504</v>
      </c>
      <c r="DC1937" s="0" t="n">
        <v>-0.218864404202653</v>
      </c>
      <c r="DD1937" s="0" t="n">
        <v>-0.0253630007650718</v>
      </c>
      <c r="DE1937" s="0" t="n">
        <v>-0.302562490734199</v>
      </c>
      <c r="DF1937" s="0" t="n">
        <v>-0.0683582845792267</v>
      </c>
      <c r="DG1937" s="0" t="n">
        <v>0.030109908240592</v>
      </c>
      <c r="DH1937" s="0" t="n">
        <v>0.0211164951353065</v>
      </c>
      <c r="DI1937" s="0" t="n">
        <v>-0.302907032003869</v>
      </c>
      <c r="DJ1937" s="0" t="n">
        <v>-0.0580701645399219</v>
      </c>
      <c r="DK1937" s="0" t="n">
        <v>-0.225766140748623</v>
      </c>
      <c r="DL1937" s="0" t="n">
        <v>0</v>
      </c>
    </row>
    <row r="1938" customFormat="false" ht="15" hidden="false" customHeight="false" outlineLevel="0" collapsed="false">
      <c r="A1938" s="1" t="s">
        <v>502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1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3</v>
      </c>
      <c r="N1938" s="0" t="n">
        <v>-0.268686167966067</v>
      </c>
      <c r="O1938" s="0" t="n">
        <v>-0.10589074923443</v>
      </c>
      <c r="P1938" s="0" t="n">
        <v>-0.0959286311777737</v>
      </c>
      <c r="Q1938" s="0" t="n">
        <v>-0.169503133078137</v>
      </c>
      <c r="R1938" s="0" t="n">
        <v>-0.110633180581911</v>
      </c>
      <c r="S1938" s="0" t="n">
        <v>-0.425556113518701</v>
      </c>
      <c r="T1938" s="0" t="n">
        <v>-0.191332285204993</v>
      </c>
      <c r="U1938" s="0" t="n">
        <v>-0.159950875933161</v>
      </c>
      <c r="V1938" s="0" t="n">
        <v>-0.16231874408986</v>
      </c>
      <c r="W1938" s="0" t="n">
        <v>-0.127467705068041</v>
      </c>
      <c r="X1938" s="0" t="n">
        <v>-0.339587399077639</v>
      </c>
      <c r="Y1938" s="0" t="n">
        <v>-0.225674556077509</v>
      </c>
      <c r="Z1938" s="0" t="n">
        <v>0.0454060061780493</v>
      </c>
      <c r="AA1938" s="0" t="n">
        <v>0.105493806694158</v>
      </c>
      <c r="AB1938" s="0" t="n">
        <v>-0.22115225276503</v>
      </c>
      <c r="AC1938" s="0" t="n">
        <v>-0.244528110146668</v>
      </c>
      <c r="AD1938" s="0" t="n">
        <v>-0.0783763893762426</v>
      </c>
      <c r="AE1938" s="0" t="n">
        <v>-0.198331704065631</v>
      </c>
      <c r="AF1938" s="0" t="n">
        <v>-0.334156955486593</v>
      </c>
      <c r="AG1938" s="0" t="n">
        <v>-0.0157370336676149</v>
      </c>
      <c r="AH1938" s="0" t="n">
        <v>-0.242886819862998</v>
      </c>
      <c r="AI1938" s="0" t="n">
        <v>-0.247861641735981</v>
      </c>
      <c r="AJ1938" s="0" t="n">
        <v>-0.0727273328858279</v>
      </c>
      <c r="AK1938" s="0" t="n">
        <v>-0.268758089867648</v>
      </c>
      <c r="AL1938" s="0" t="n">
        <v>-0.0954883350227923</v>
      </c>
      <c r="AM1938" s="0" t="n">
        <v>-0.0439644113574938</v>
      </c>
      <c r="AN1938" s="0" t="n">
        <v>-0.179028673591707</v>
      </c>
      <c r="AO1938" s="0" t="n">
        <v>0.0318324715701337</v>
      </c>
      <c r="AP1938" s="0" t="n">
        <v>-0.298299566554802</v>
      </c>
      <c r="AQ1938" s="0" t="n">
        <v>-0.221499854408348</v>
      </c>
      <c r="AR1938" s="0" t="n">
        <v>-0.514576159523759</v>
      </c>
      <c r="AS1938" s="0" t="n">
        <v>-0.181939608674217</v>
      </c>
      <c r="AT1938" s="0" t="n">
        <v>-0.0496324407306646</v>
      </c>
      <c r="AU1938" s="0" t="n">
        <v>-0.0110363967259527</v>
      </c>
      <c r="AV1938" s="0" t="n">
        <v>0.131611832253588</v>
      </c>
      <c r="AW1938" s="0" t="n">
        <v>-0.44851599324416</v>
      </c>
      <c r="AX1938" s="0" t="n">
        <v>-0.267140682807284</v>
      </c>
      <c r="AY1938" s="0" t="n">
        <v>-0.0735186914815728</v>
      </c>
      <c r="AZ1938" s="0" t="n">
        <v>-0.238334221268152</v>
      </c>
      <c r="BA1938" s="0" t="n">
        <v>-0.0725641463789773</v>
      </c>
      <c r="BB1938" s="0" t="n">
        <v>0.110730928758443</v>
      </c>
      <c r="BC1938" s="0" t="n">
        <v>-0.268044846793817</v>
      </c>
      <c r="BD1938" s="0" t="n">
        <v>-0.310468162035098</v>
      </c>
      <c r="BE1938" s="0" t="n">
        <v>-0.0475364730170923</v>
      </c>
      <c r="BF1938" s="0" t="n">
        <v>-0.188041730781072</v>
      </c>
      <c r="BG1938" s="0" t="n">
        <v>-0.139825844524591</v>
      </c>
      <c r="BH1938" s="0" t="n">
        <v>-0.189418033183417</v>
      </c>
      <c r="BI1938" s="0" t="n">
        <v>-0.39627324630355</v>
      </c>
      <c r="BJ1938" s="0" t="n">
        <v>-0.394338949435492</v>
      </c>
      <c r="BK1938" s="0" t="n">
        <v>-0.0246122716765013</v>
      </c>
      <c r="BL1938" s="0" t="n">
        <v>-0.0969684904691236</v>
      </c>
      <c r="BM1938" s="0" t="n">
        <v>0.0877956415731164</v>
      </c>
      <c r="BN1938" s="0" t="n">
        <v>-0.365178874690633</v>
      </c>
      <c r="BO1938" s="0" t="n">
        <v>-0.0295474729272271</v>
      </c>
      <c r="BP1938" s="0" t="n">
        <v>-0.210753158286799</v>
      </c>
      <c r="BQ1938" s="0" t="n">
        <v>0.00144294650119202</v>
      </c>
      <c r="BR1938" s="0" t="n">
        <v>-0.181002561986595</v>
      </c>
      <c r="BS1938" s="0" t="n">
        <v>-0.189173147751256</v>
      </c>
      <c r="BT1938" s="0" t="n">
        <v>-0.279581841383885</v>
      </c>
      <c r="BU1938" s="0" t="n">
        <v>-0.0441364576914788</v>
      </c>
      <c r="BV1938" s="0" t="n">
        <v>-0.371642735389629</v>
      </c>
      <c r="BW1938" s="0" t="n">
        <v>-0.304130182480018</v>
      </c>
      <c r="BX1938" s="0" t="n">
        <v>-0.255160272788733</v>
      </c>
      <c r="BY1938" s="0" t="n">
        <v>-0.385932964726621</v>
      </c>
      <c r="BZ1938" s="0" t="n">
        <v>-0.319890666673143</v>
      </c>
      <c r="CA1938" s="0" t="n">
        <v>-0.0231234607087134</v>
      </c>
      <c r="CB1938" s="0" t="n">
        <v>-0.268828443535966</v>
      </c>
      <c r="CC1938" s="0" t="n">
        <v>-0.209178805457838</v>
      </c>
      <c r="CD1938" s="0" t="n">
        <v>-0.155085746688132</v>
      </c>
      <c r="CE1938" s="0" t="n">
        <v>-0.0494782192116228</v>
      </c>
      <c r="CF1938" s="0" t="n">
        <v>-0.246219782553094</v>
      </c>
      <c r="CG1938" s="0" t="n">
        <v>0.280216091823152</v>
      </c>
      <c r="CH1938" s="0" t="n">
        <v>-0.141900162671517</v>
      </c>
      <c r="CI1938" s="0" t="n">
        <v>-0.0376759997015117</v>
      </c>
      <c r="CJ1938" s="0" t="n">
        <v>-0.300900187018437</v>
      </c>
      <c r="CK1938" s="0" t="n">
        <v>-0.0319379305795863</v>
      </c>
      <c r="CL1938" s="0" t="n">
        <v>0.00625020010607744</v>
      </c>
      <c r="CM1938" s="0" t="n">
        <v>-0.331088627154866</v>
      </c>
      <c r="CN1938" s="0" t="n">
        <v>-0.285724815159299</v>
      </c>
      <c r="CO1938" s="0" t="n">
        <v>-0.387945173172224</v>
      </c>
      <c r="CP1938" s="0" t="n">
        <v>0.0879385700920354</v>
      </c>
      <c r="CQ1938" s="0" t="n">
        <v>-0.0536247594951515</v>
      </c>
      <c r="CR1938" s="0" t="n">
        <v>-0.164333538087646</v>
      </c>
      <c r="CS1938" s="0" t="n">
        <v>-0.295577631060855</v>
      </c>
      <c r="CT1938" s="0" t="n">
        <v>-0.26026408950151</v>
      </c>
      <c r="CU1938" s="0" t="n">
        <v>-0.0560842004469043</v>
      </c>
      <c r="CV1938" s="0" t="n">
        <v>-0.173585090817144</v>
      </c>
      <c r="CW1938" s="0" t="n">
        <v>-0.263150829593947</v>
      </c>
      <c r="CX1938" s="0" t="n">
        <v>-0.227593885958096</v>
      </c>
      <c r="CY1938" s="0" t="n">
        <v>-0.0200800583145137</v>
      </c>
      <c r="CZ1938" s="0" t="n">
        <v>-0.292780783003833</v>
      </c>
      <c r="DA1938" s="0" t="n">
        <v>-0.0311151332629203</v>
      </c>
      <c r="DB1938" s="0" t="n">
        <v>-0.247339823600536</v>
      </c>
      <c r="DC1938" s="0" t="n">
        <v>-0.212369602883854</v>
      </c>
      <c r="DD1938" s="0" t="n">
        <v>-0.026209149806311</v>
      </c>
      <c r="DE1938" s="0" t="n">
        <v>-0.303839053368094</v>
      </c>
      <c r="DF1938" s="0" t="n">
        <v>-0.0696577695777129</v>
      </c>
      <c r="DG1938" s="0" t="n">
        <v>-0.0242795328026291</v>
      </c>
      <c r="DH1938" s="0" t="n">
        <v>-0.286426310334395</v>
      </c>
      <c r="DI1938" s="0" t="n">
        <v>-0.324789172504023</v>
      </c>
      <c r="DJ1938" s="0" t="n">
        <v>-0.0667841220386845</v>
      </c>
      <c r="DK1938" s="0" t="n">
        <v>-0.224885488875392</v>
      </c>
      <c r="DL1938" s="0" t="n">
        <v>0</v>
      </c>
    </row>
    <row r="1939" customFormat="false" ht="15" hidden="false" customHeight="false" outlineLevel="0" collapsed="false">
      <c r="A1939" s="1" t="s">
        <v>502</v>
      </c>
      <c r="B1939" s="0" t="n">
        <v>0</v>
      </c>
      <c r="C1939" s="0" t="n">
        <v>0</v>
      </c>
      <c r="D1939" s="0" t="n">
        <v>0</v>
      </c>
      <c r="E1939" s="0" t="n">
        <v>0</v>
      </c>
      <c r="F1939" s="0" t="n">
        <v>1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4</v>
      </c>
      <c r="N1939" s="0" t="n">
        <v>-0.268686167966067</v>
      </c>
      <c r="O1939" s="0" t="n">
        <v>-0.105954282292697</v>
      </c>
      <c r="P1939" s="0" t="n">
        <v>-0.0972919368224702</v>
      </c>
      <c r="Q1939" s="0" t="n">
        <v>-0.140365095177049</v>
      </c>
      <c r="R1939" s="0" t="n">
        <v>-0.121679447882576</v>
      </c>
      <c r="S1939" s="0" t="n">
        <v>-0.416251669855378</v>
      </c>
      <c r="T1939" s="0" t="n">
        <v>-0.187799534663793</v>
      </c>
      <c r="U1939" s="0" t="n">
        <v>-0.159911813514527</v>
      </c>
      <c r="V1939" s="0" t="n">
        <v>-0.162241727490742</v>
      </c>
      <c r="W1939" s="0" t="n">
        <v>-0.128660187836135</v>
      </c>
      <c r="X1939" s="0" t="n">
        <v>-0.341302951492083</v>
      </c>
      <c r="Y1939" s="0" t="n">
        <v>-0.216517016519404</v>
      </c>
      <c r="Z1939" s="0" t="n">
        <v>-0.0182324282448543</v>
      </c>
      <c r="AA1939" s="0" t="n">
        <v>0.146451115754059</v>
      </c>
      <c r="AB1939" s="0" t="n">
        <v>-0.222348219342083</v>
      </c>
      <c r="AC1939" s="0" t="n">
        <v>-0.242860882143764</v>
      </c>
      <c r="AD1939" s="0" t="n">
        <v>-0.0815465400043147</v>
      </c>
      <c r="AE1939" s="0" t="n">
        <v>-0.152770439511184</v>
      </c>
      <c r="AF1939" s="0" t="n">
        <v>-0.339997778708788</v>
      </c>
      <c r="AG1939" s="0" t="n">
        <v>-0.0164397003853785</v>
      </c>
      <c r="AH1939" s="0" t="n">
        <v>-0.174146526336562</v>
      </c>
      <c r="AI1939" s="0" t="n">
        <v>-0.235938007955561</v>
      </c>
      <c r="AJ1939" s="0" t="n">
        <v>-0.0713277485976257</v>
      </c>
      <c r="AK1939" s="0" t="n">
        <v>-0.266635807381944</v>
      </c>
      <c r="AL1939" s="0" t="n">
        <v>0.0265065799926056</v>
      </c>
      <c r="AM1939" s="0" t="n">
        <v>-0.0439644113574938</v>
      </c>
      <c r="AN1939" s="0" t="n">
        <v>-0.179028673591707</v>
      </c>
      <c r="AO1939" s="0" t="n">
        <v>-0.0191791019683559</v>
      </c>
      <c r="AP1939" s="0" t="n">
        <v>-0.213060114728958</v>
      </c>
      <c r="AQ1939" s="0" t="n">
        <v>-0.205794910334699</v>
      </c>
      <c r="AR1939" s="0" t="n">
        <v>-0.488253337125626</v>
      </c>
      <c r="AS1939" s="0" t="n">
        <v>-0.180236986643582</v>
      </c>
      <c r="AT1939" s="0" t="n">
        <v>-0.0412209926434702</v>
      </c>
      <c r="AU1939" s="0" t="n">
        <v>-0.00154649001831998</v>
      </c>
      <c r="AV1939" s="0" t="n">
        <v>-0.00530558094812314</v>
      </c>
      <c r="AW1939" s="0" t="n">
        <v>-0.438877144758737</v>
      </c>
      <c r="AX1939" s="0" t="n">
        <v>-0.276843624178965</v>
      </c>
      <c r="AY1939" s="0" t="n">
        <v>-0.0735186914815728</v>
      </c>
      <c r="AZ1939" s="0" t="n">
        <v>-0.226639340084477</v>
      </c>
      <c r="BA1939" s="0" t="n">
        <v>-0.0725641463789773</v>
      </c>
      <c r="BB1939" s="0" t="n">
        <v>0.110730928758443</v>
      </c>
      <c r="BC1939" s="0" t="n">
        <v>-0.265839080822062</v>
      </c>
      <c r="BD1939" s="0" t="n">
        <v>-0.327717163482783</v>
      </c>
      <c r="BE1939" s="0" t="n">
        <v>-0.0660079501884176</v>
      </c>
      <c r="BF1939" s="0" t="n">
        <v>-0.186587858151182</v>
      </c>
      <c r="BG1939" s="0" t="n">
        <v>-0.0636974788426894</v>
      </c>
      <c r="BH1939" s="0" t="n">
        <v>-0.190816469299151</v>
      </c>
      <c r="BI1939" s="0" t="n">
        <v>-0.377010900061062</v>
      </c>
      <c r="BJ1939" s="0" t="n">
        <v>-0.393552293602659</v>
      </c>
      <c r="BK1939" s="0" t="n">
        <v>-0.0251526604041918</v>
      </c>
      <c r="BL1939" s="0" t="n">
        <v>-0.0878471640496317</v>
      </c>
      <c r="BM1939" s="0" t="n">
        <v>0.0877437786514068</v>
      </c>
      <c r="BN1939" s="0" t="n">
        <v>-0.371127632980961</v>
      </c>
      <c r="BO1939" s="0" t="n">
        <v>-0.0265956031287769</v>
      </c>
      <c r="BP1939" s="0" t="n">
        <v>-0.210753158286799</v>
      </c>
      <c r="BQ1939" s="0" t="n">
        <v>0.00143566597805264</v>
      </c>
      <c r="BR1939" s="0" t="n">
        <v>-0.179305901880111</v>
      </c>
      <c r="BS1939" s="0" t="n">
        <v>-0.177820642971549</v>
      </c>
      <c r="BT1939" s="0" t="n">
        <v>-0.279581841383885</v>
      </c>
      <c r="BU1939" s="0" t="n">
        <v>-0.0440781004731523</v>
      </c>
      <c r="BV1939" s="0" t="n">
        <v>-0.371330301356057</v>
      </c>
      <c r="BW1939" s="0" t="n">
        <v>-0.298504965247674</v>
      </c>
      <c r="BX1939" s="0" t="n">
        <v>-0.255160272788733</v>
      </c>
      <c r="BY1939" s="0" t="n">
        <v>-0.385510366856054</v>
      </c>
      <c r="BZ1939" s="0" t="n">
        <v>-0.314992889522002</v>
      </c>
      <c r="CA1939" s="0" t="n">
        <v>-0.0231234607087134</v>
      </c>
      <c r="CB1939" s="0" t="n">
        <v>-0.259269763532056</v>
      </c>
      <c r="CC1939" s="0" t="n">
        <v>-0.208743285696488</v>
      </c>
      <c r="CD1939" s="0" t="n">
        <v>-0.148224321633381</v>
      </c>
      <c r="CE1939" s="0" t="n">
        <v>-0.0503316779489316</v>
      </c>
      <c r="CF1939" s="0" t="n">
        <v>-0.232708573846136</v>
      </c>
      <c r="CG1939" s="0" t="n">
        <v>0.278101115380715</v>
      </c>
      <c r="CH1939" s="0" t="n">
        <v>-0.141900162671517</v>
      </c>
      <c r="CI1939" s="0" t="n">
        <v>-0.0216762064293009</v>
      </c>
      <c r="CJ1939" s="0" t="n">
        <v>-0.291140814031058</v>
      </c>
      <c r="CK1939" s="0" t="n">
        <v>-0.0319379305795863</v>
      </c>
      <c r="CL1939" s="0" t="n">
        <v>0.00820042441055682</v>
      </c>
      <c r="CM1939" s="0" t="n">
        <v>-0.329067016614431</v>
      </c>
      <c r="CN1939" s="0" t="n">
        <v>-0.288508872995789</v>
      </c>
      <c r="CO1939" s="0" t="n">
        <v>-0.371073670753337</v>
      </c>
      <c r="CP1939" s="0" t="n">
        <v>0.0878416701526996</v>
      </c>
      <c r="CQ1939" s="0" t="n">
        <v>-0.0536247594951515</v>
      </c>
      <c r="CR1939" s="0" t="n">
        <v>-0.164333538087646</v>
      </c>
      <c r="CS1939" s="0" t="n">
        <v>-0.295577631060855</v>
      </c>
      <c r="CT1939" s="0" t="n">
        <v>-0.26026408950151</v>
      </c>
      <c r="CU1939" s="0" t="n">
        <v>-0.0187671569828519</v>
      </c>
      <c r="CV1939" s="0" t="n">
        <v>-0.174270454596749</v>
      </c>
      <c r="CW1939" s="0" t="n">
        <v>-0.264594479626921</v>
      </c>
      <c r="CX1939" s="0" t="n">
        <v>-0.227593885958096</v>
      </c>
      <c r="CY1939" s="0" t="n">
        <v>-0.0200800371750887</v>
      </c>
      <c r="CZ1939" s="0" t="n">
        <v>-0.287444054355689</v>
      </c>
      <c r="DA1939" s="0" t="n">
        <v>-0.0310248965159004</v>
      </c>
      <c r="DB1939" s="0" t="n">
        <v>-0.23464509925719</v>
      </c>
      <c r="DC1939" s="0" t="n">
        <v>-0.160710952394332</v>
      </c>
      <c r="DD1939" s="0" t="n">
        <v>-0.0257619450322147</v>
      </c>
      <c r="DE1939" s="0" t="n">
        <v>-0.305030511826396</v>
      </c>
      <c r="DF1939" s="0" t="n">
        <v>-0.0847705217852474</v>
      </c>
      <c r="DG1939" s="0" t="n">
        <v>-0.0308899218988722</v>
      </c>
      <c r="DH1939" s="0" t="n">
        <v>-0.286426310334395</v>
      </c>
      <c r="DI1939" s="0" t="n">
        <v>-0.321871553770669</v>
      </c>
      <c r="DJ1939" s="0" t="n">
        <v>-0.0567893834445543</v>
      </c>
      <c r="DK1939" s="0" t="n">
        <v>-0.224004837002162</v>
      </c>
      <c r="DL1939" s="0" t="n">
        <v>0</v>
      </c>
    </row>
    <row r="1940" customFormat="false" ht="15" hidden="false" customHeight="false" outlineLevel="0" collapsed="false">
      <c r="A1940" s="1" t="s">
        <v>503</v>
      </c>
      <c r="B1940" s="0" t="n">
        <v>1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-0.265560091932422</v>
      </c>
      <c r="O1940" s="0" t="n">
        <v>-0.105191885602568</v>
      </c>
      <c r="P1940" s="0" t="n">
        <v>-0.0801142856992949</v>
      </c>
      <c r="Q1940" s="0" t="n">
        <v>-0.492244315721234</v>
      </c>
      <c r="R1940" s="0" t="n">
        <v>-0.0916862461175708</v>
      </c>
      <c r="S1940" s="0" t="n">
        <v>-0.487430663879798</v>
      </c>
      <c r="T1940" s="0" t="n">
        <v>-0.238696376389519</v>
      </c>
      <c r="U1940" s="0" t="n">
        <v>-0.160445108534643</v>
      </c>
      <c r="V1940" s="0" t="n">
        <v>-0.163595019160965</v>
      </c>
      <c r="W1940" s="0" t="n">
        <v>-0.0353412563361913</v>
      </c>
      <c r="X1940" s="0" t="n">
        <v>-0.302237069659463</v>
      </c>
      <c r="Y1940" s="0" t="n">
        <v>-0.252129670356479</v>
      </c>
      <c r="Z1940" s="0" t="n">
        <v>-0.0377318972539235</v>
      </c>
      <c r="AA1940" s="0" t="n">
        <v>-0.00464271570616415</v>
      </c>
      <c r="AB1940" s="0" t="n">
        <v>-0.182053908687843</v>
      </c>
      <c r="AC1940" s="0" t="n">
        <v>-0.252852672188944</v>
      </c>
      <c r="AD1940" s="0" t="n">
        <v>-0.0768761271559287</v>
      </c>
      <c r="AE1940" s="0" t="n">
        <v>-0.167336505291543</v>
      </c>
      <c r="AF1940" s="0" t="n">
        <v>-0.417875421671391</v>
      </c>
      <c r="AG1940" s="0" t="n">
        <v>-0.0179170692106588</v>
      </c>
      <c r="AH1940" s="0" t="n">
        <v>-0.252451540705104</v>
      </c>
      <c r="AI1940" s="0" t="n">
        <v>-0.282738270543712</v>
      </c>
      <c r="AJ1940" s="0" t="n">
        <v>-0.0807790589673677</v>
      </c>
      <c r="AK1940" s="0" t="n">
        <v>-0.239113154514715</v>
      </c>
      <c r="AL1940" s="0" t="n">
        <v>0.0280743861293497</v>
      </c>
      <c r="AM1940" s="0" t="n">
        <v>-0.0439644113574938</v>
      </c>
      <c r="AN1940" s="0" t="n">
        <v>-0.178415001801495</v>
      </c>
      <c r="AO1940" s="0" t="n">
        <v>0.253163376911101</v>
      </c>
      <c r="AP1940" s="0" t="n">
        <v>-0.298629952026995</v>
      </c>
      <c r="AQ1940" s="0" t="n">
        <v>-0.262646807881308</v>
      </c>
      <c r="AR1940" s="0" t="n">
        <v>-0.0424772479240603</v>
      </c>
      <c r="AS1940" s="0" t="n">
        <v>-0.203392646260228</v>
      </c>
      <c r="AT1940" s="0" t="n">
        <v>-0.132625395190983</v>
      </c>
      <c r="AU1940" s="0" t="n">
        <v>-0.167420069892258</v>
      </c>
      <c r="AV1940" s="0" t="n">
        <v>0.268424728345986</v>
      </c>
      <c r="AW1940" s="0" t="n">
        <v>-0.490123689206232</v>
      </c>
      <c r="AX1940" s="0" t="n">
        <v>-0.106156229440614</v>
      </c>
      <c r="AY1940" s="0" t="n">
        <v>-0.0735186914815728</v>
      </c>
      <c r="AZ1940" s="0" t="n">
        <v>-0.272541748730399</v>
      </c>
      <c r="BA1940" s="0" t="n">
        <v>-0.0725641463789773</v>
      </c>
      <c r="BB1940" s="0" t="n">
        <v>0.374722836631061</v>
      </c>
      <c r="BC1940" s="0" t="n">
        <v>-0.288469680385532</v>
      </c>
      <c r="BD1940" s="0" t="n">
        <v>-0.376164358853238</v>
      </c>
      <c r="BE1940" s="0" t="n">
        <v>-0.00142882423174567</v>
      </c>
      <c r="BF1940" s="0" t="n">
        <v>-0.19906587802685</v>
      </c>
      <c r="BG1940" s="0" t="n">
        <v>-0.0526983598995083</v>
      </c>
      <c r="BH1940" s="0" t="n">
        <v>-0.152836085976304</v>
      </c>
      <c r="BI1940" s="0" t="n">
        <v>-0.381811669432267</v>
      </c>
      <c r="BJ1940" s="0" t="n">
        <v>-0.430094527184671</v>
      </c>
      <c r="BK1940" s="0" t="n">
        <v>-0.0309888586632495</v>
      </c>
      <c r="BL1940" s="0" t="n">
        <v>-0.0925598493663692</v>
      </c>
      <c r="BM1940" s="0" t="n">
        <v>0.0963357360146367</v>
      </c>
      <c r="BN1940" s="0" t="n">
        <v>-0.262860232097001</v>
      </c>
      <c r="BO1940" s="0" t="n">
        <v>0.0386547759398229</v>
      </c>
      <c r="BP1940" s="0" t="n">
        <v>-0.197969686097717</v>
      </c>
      <c r="BQ1940" s="0" t="n">
        <v>0.0038790933193838</v>
      </c>
      <c r="BR1940" s="0" t="n">
        <v>-0.202380479328294</v>
      </c>
      <c r="BS1940" s="0" t="n">
        <v>-0.227984523466876</v>
      </c>
      <c r="BT1940" s="0" t="n">
        <v>-0.29786689669014</v>
      </c>
      <c r="BU1940" s="0" t="n">
        <v>-0.0435695490605776</v>
      </c>
      <c r="BV1940" s="0" t="n">
        <v>-0.421969609517373</v>
      </c>
      <c r="BW1940" s="0" t="n">
        <v>-0.457729864129831</v>
      </c>
      <c r="BX1940" s="0" t="n">
        <v>-0.255160272788733</v>
      </c>
      <c r="BY1940" s="0" t="n">
        <v>-0.388193863334154</v>
      </c>
      <c r="BZ1940" s="0" t="n">
        <v>-0.410607836529383</v>
      </c>
      <c r="CA1940" s="0" t="n">
        <v>-0.0231234607087134</v>
      </c>
      <c r="CB1940" s="0" t="n">
        <v>-0.28926774865071</v>
      </c>
      <c r="CC1940" s="0" t="n">
        <v>-0.35427532480691</v>
      </c>
      <c r="CD1940" s="0" t="n">
        <v>-0.175797676272009</v>
      </c>
      <c r="CE1940" s="0" t="n">
        <v>-0.0397590520017265</v>
      </c>
      <c r="CF1940" s="0" t="n">
        <v>-0.279149426099354</v>
      </c>
      <c r="CG1940" s="0" t="n">
        <v>0.0971296311227964</v>
      </c>
      <c r="CH1940" s="0" t="n">
        <v>-0.141900162671517</v>
      </c>
      <c r="CI1940" s="0" t="n">
        <v>-0.0794688663037592</v>
      </c>
      <c r="CJ1940" s="0" t="n">
        <v>-0.401824266724707</v>
      </c>
      <c r="CK1940" s="0" t="n">
        <v>-0.153439384957996</v>
      </c>
      <c r="CL1940" s="0" t="n">
        <v>0.0149475461415467</v>
      </c>
      <c r="CM1940" s="0" t="n">
        <v>-0.297455017719184</v>
      </c>
      <c r="CN1940" s="0" t="n">
        <v>-0.403256014667122</v>
      </c>
      <c r="CO1940" s="0" t="n">
        <v>-0.568185897889949</v>
      </c>
      <c r="CP1940" s="0" t="n">
        <v>0.0954037414184627</v>
      </c>
      <c r="CQ1940" s="0" t="n">
        <v>-0.0536247594951515</v>
      </c>
      <c r="CR1940" s="0" t="n">
        <v>-0.164333538087646</v>
      </c>
      <c r="CS1940" s="0" t="n">
        <v>-0.12928249189183</v>
      </c>
      <c r="CT1940" s="0" t="n">
        <v>-0.26026408950151</v>
      </c>
      <c r="CU1940" s="0" t="n">
        <v>-0.538058088032922</v>
      </c>
      <c r="CV1940" s="0" t="n">
        <v>-0.192529168743418</v>
      </c>
      <c r="CW1940" s="0" t="n">
        <v>-0.373569433544543</v>
      </c>
      <c r="CX1940" s="0" t="n">
        <v>-0.227663769897323</v>
      </c>
      <c r="CY1940" s="0" t="n">
        <v>-0.0200804513424217</v>
      </c>
      <c r="CZ1940" s="0" t="n">
        <v>-0.348496230090455</v>
      </c>
      <c r="DA1940" s="0" t="n">
        <v>-0.0404997549529888</v>
      </c>
      <c r="DB1940" s="0" t="n">
        <v>-0.277576348854687</v>
      </c>
      <c r="DC1940" s="0" t="n">
        <v>-0.201498304676388</v>
      </c>
      <c r="DD1940" s="0" t="n">
        <v>-0.0152319669037831</v>
      </c>
      <c r="DE1940" s="0" t="n">
        <v>-0.394968604593091</v>
      </c>
      <c r="DF1940" s="0" t="n">
        <v>-0.219849118903615</v>
      </c>
      <c r="DG1940" s="0" t="n">
        <v>0.0443335623511362</v>
      </c>
      <c r="DH1940" s="0" t="n">
        <v>-0.12985299917661</v>
      </c>
      <c r="DI1940" s="0" t="n">
        <v>-0.283504867427067</v>
      </c>
      <c r="DJ1940" s="0" t="n">
        <v>-0.0693760477085041</v>
      </c>
      <c r="DK1940" s="0" t="n">
        <v>-0.274502976062089</v>
      </c>
      <c r="DL1940" s="0" t="n">
        <v>0</v>
      </c>
    </row>
    <row r="1941" customFormat="false" ht="15" hidden="false" customHeight="false" outlineLevel="0" collapsed="false">
      <c r="A1941" s="1" t="s">
        <v>503</v>
      </c>
      <c r="B1941" s="0" t="n">
        <v>1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0" t="n">
        <v>0</v>
      </c>
      <c r="M1941" s="0" t="n">
        <v>1</v>
      </c>
      <c r="N1941" s="0" t="n">
        <v>-0.26592692738535</v>
      </c>
      <c r="O1941" s="0" t="n">
        <v>-0.107536255443549</v>
      </c>
      <c r="P1941" s="0" t="n">
        <v>-0.078546484207894</v>
      </c>
      <c r="Q1941" s="0" t="n">
        <v>-0.493318285698253</v>
      </c>
      <c r="R1941" s="0" t="n">
        <v>-0.0926764870015727</v>
      </c>
      <c r="S1941" s="0" t="n">
        <v>-0.482933516109192</v>
      </c>
      <c r="T1941" s="0" t="n">
        <v>-0.236384030580733</v>
      </c>
      <c r="U1941" s="0" t="n">
        <v>-0.160404744035388</v>
      </c>
      <c r="V1941" s="0" t="n">
        <v>-0.163595019160965</v>
      </c>
      <c r="W1941" s="0" t="n">
        <v>-0.0266313621980346</v>
      </c>
      <c r="X1941" s="0" t="n">
        <v>-0.305136565036468</v>
      </c>
      <c r="Y1941" s="0" t="n">
        <v>-0.244885039061623</v>
      </c>
      <c r="Z1941" s="0" t="n">
        <v>0.12674897940835</v>
      </c>
      <c r="AA1941" s="0" t="n">
        <v>0.0803630200785358</v>
      </c>
      <c r="AB1941" s="0" t="n">
        <v>-0.190845483403245</v>
      </c>
      <c r="AC1941" s="0" t="n">
        <v>-0.253273338513751</v>
      </c>
      <c r="AD1941" s="0" t="n">
        <v>-0.0777260484512967</v>
      </c>
      <c r="AE1941" s="0" t="n">
        <v>-0.18204384631083</v>
      </c>
      <c r="AF1941" s="0" t="n">
        <v>-0.417860672117799</v>
      </c>
      <c r="AG1941" s="0" t="n">
        <v>-0.0190382226099038</v>
      </c>
      <c r="AH1941" s="0" t="n">
        <v>-0.26987229509309</v>
      </c>
      <c r="AI1941" s="0" t="n">
        <v>-0.272640443185918</v>
      </c>
      <c r="AJ1941" s="0" t="n">
        <v>-0.0808070506531318</v>
      </c>
      <c r="AK1941" s="0" t="n">
        <v>-0.236689284517885</v>
      </c>
      <c r="AL1941" s="0" t="n">
        <v>-0.00749521559803138</v>
      </c>
      <c r="AM1941" s="0" t="n">
        <v>-0.0439644113574938</v>
      </c>
      <c r="AN1941" s="0" t="n">
        <v>-0.177264367194848</v>
      </c>
      <c r="AO1941" s="0" t="n">
        <v>0.380896409631547</v>
      </c>
      <c r="AP1941" s="0" t="n">
        <v>-0.298629952026995</v>
      </c>
      <c r="AQ1941" s="0" t="n">
        <v>-0.245685468281767</v>
      </c>
      <c r="AR1941" s="0" t="n">
        <v>-0.0242451435935943</v>
      </c>
      <c r="AS1941" s="0" t="n">
        <v>-0.205350661595459</v>
      </c>
      <c r="AT1941" s="0" t="n">
        <v>-0.1376722640433</v>
      </c>
      <c r="AU1941" s="0" t="n">
        <v>-0.171465766962354</v>
      </c>
      <c r="AV1941" s="0" t="n">
        <v>0.163097611434517</v>
      </c>
      <c r="AW1941" s="0" t="n">
        <v>-0.485464912438278</v>
      </c>
      <c r="AX1941" s="0" t="n">
        <v>-0.110838953319991</v>
      </c>
      <c r="AY1941" s="0" t="n">
        <v>-0.0735186914815728</v>
      </c>
      <c r="AZ1941" s="0" t="n">
        <v>-0.262637646227975</v>
      </c>
      <c r="BA1941" s="0" t="n">
        <v>-0.0725641463789773</v>
      </c>
      <c r="BB1941" s="0" t="n">
        <v>0.374722836631061</v>
      </c>
      <c r="BC1941" s="0" t="n">
        <v>-0.289229987990693</v>
      </c>
      <c r="BD1941" s="0" t="n">
        <v>-0.37233958027136</v>
      </c>
      <c r="BE1941" s="0" t="n">
        <v>0.00183920634471958</v>
      </c>
      <c r="BF1941" s="0" t="n">
        <v>-0.199084841582892</v>
      </c>
      <c r="BG1941" s="0" t="n">
        <v>0.151286700998518</v>
      </c>
      <c r="BH1941" s="0" t="n">
        <v>-0.162816353520638</v>
      </c>
      <c r="BI1941" s="0" t="n">
        <v>-0.383137807885115</v>
      </c>
      <c r="BJ1941" s="0" t="n">
        <v>-0.431431842100487</v>
      </c>
      <c r="BK1941" s="0" t="n">
        <v>-0.0303944310627899</v>
      </c>
      <c r="BL1941" s="0" t="n">
        <v>-0.0941126466020684</v>
      </c>
      <c r="BM1941" s="0" t="n">
        <v>0.0970531730982867</v>
      </c>
      <c r="BN1941" s="0" t="n">
        <v>-0.265636319299154</v>
      </c>
      <c r="BO1941" s="0" t="n">
        <v>0.00874249531552726</v>
      </c>
      <c r="BP1941" s="0" t="n">
        <v>-0.198429208377708</v>
      </c>
      <c r="BQ1941" s="0" t="n">
        <v>0.00385570004592574</v>
      </c>
      <c r="BR1941" s="0" t="n">
        <v>-0.20433163845075</v>
      </c>
      <c r="BS1941" s="0" t="n">
        <v>-0.225962358552991</v>
      </c>
      <c r="BT1941" s="0" t="n">
        <v>-0.29878333144296</v>
      </c>
      <c r="BU1941" s="0" t="n">
        <v>-0.042976354137898</v>
      </c>
      <c r="BV1941" s="0" t="n">
        <v>-0.41638953767778</v>
      </c>
      <c r="BW1941" s="0" t="n">
        <v>-0.457703821457459</v>
      </c>
      <c r="BX1941" s="0" t="n">
        <v>-0.255160272788733</v>
      </c>
      <c r="BY1941" s="0" t="n">
        <v>-0.381051959321572</v>
      </c>
      <c r="BZ1941" s="0" t="n">
        <v>-0.413278232614302</v>
      </c>
      <c r="CA1941" s="0" t="n">
        <v>-0.0231234607087134</v>
      </c>
      <c r="CB1941" s="0" t="n">
        <v>-0.28219025792441</v>
      </c>
      <c r="CC1941" s="0" t="n">
        <v>-0.35427532480691</v>
      </c>
      <c r="CD1941" s="0" t="n">
        <v>-0.170771283499343</v>
      </c>
      <c r="CE1941" s="0" t="n">
        <v>-0.0423362191290351</v>
      </c>
      <c r="CF1941" s="0" t="n">
        <v>-0.267240709587873</v>
      </c>
      <c r="CG1941" s="0" t="n">
        <v>0.133859722006464</v>
      </c>
      <c r="CH1941" s="0" t="n">
        <v>-0.141900162671517</v>
      </c>
      <c r="CI1941" s="0" t="n">
        <v>-0.0692360314857079</v>
      </c>
      <c r="CJ1941" s="0" t="n">
        <v>-0.401809786942827</v>
      </c>
      <c r="CK1941" s="0" t="n">
        <v>-0.153439384957996</v>
      </c>
      <c r="CL1941" s="0" t="n">
        <v>0.021664118306639</v>
      </c>
      <c r="CM1941" s="0" t="n">
        <v>-0.307053924063027</v>
      </c>
      <c r="CN1941" s="0" t="n">
        <v>-0.402508714932065</v>
      </c>
      <c r="CO1941" s="0" t="n">
        <v>-0.570095789877255</v>
      </c>
      <c r="CP1941" s="0" t="n">
        <v>0.096576876684021</v>
      </c>
      <c r="CQ1941" s="0" t="n">
        <v>-0.0536247594951515</v>
      </c>
      <c r="CR1941" s="0" t="n">
        <v>-0.164333538087646</v>
      </c>
      <c r="CS1941" s="0" t="n">
        <v>-0.166197603739748</v>
      </c>
      <c r="CT1941" s="0" t="n">
        <v>-0.26026408950151</v>
      </c>
      <c r="CU1941" s="0" t="n">
        <v>-0.539650888668583</v>
      </c>
      <c r="CV1941" s="0" t="n">
        <v>-0.193099266796454</v>
      </c>
      <c r="CW1941" s="0" t="n">
        <v>-0.36659866624247</v>
      </c>
      <c r="CX1941" s="0" t="n">
        <v>-0.227663769897323</v>
      </c>
      <c r="CY1941" s="0" t="n">
        <v>-0.0200804511200899</v>
      </c>
      <c r="CZ1941" s="0" t="n">
        <v>-0.350097248684899</v>
      </c>
      <c r="DA1941" s="0" t="n">
        <v>-0.0407674573024812</v>
      </c>
      <c r="DB1941" s="0" t="n">
        <v>-0.267151287348485</v>
      </c>
      <c r="DC1941" s="0" t="n">
        <v>-0.201698144716966</v>
      </c>
      <c r="DD1941" s="0" t="n">
        <v>-0.0146335154101973</v>
      </c>
      <c r="DE1941" s="0" t="n">
        <v>-0.389215562323004</v>
      </c>
      <c r="DF1941" s="0" t="n">
        <v>-0.238865928457402</v>
      </c>
      <c r="DG1941" s="0" t="n">
        <v>0.0241238293148102</v>
      </c>
      <c r="DH1941" s="0" t="n">
        <v>-0.164610006042058</v>
      </c>
      <c r="DI1941" s="0" t="n">
        <v>-0.278690796517033</v>
      </c>
      <c r="DJ1941" s="0" t="n">
        <v>-0.0724408392510057</v>
      </c>
      <c r="DK1941" s="0" t="n">
        <v>-0.27480618784629</v>
      </c>
      <c r="DL1941" s="0" t="n">
        <v>1</v>
      </c>
    </row>
    <row r="1942" customFormat="false" ht="15" hidden="false" customHeight="false" outlineLevel="0" collapsed="false">
      <c r="A1942" s="1" t="s">
        <v>503</v>
      </c>
      <c r="B1942" s="0" t="n">
        <v>1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0</v>
      </c>
      <c r="L1942" s="0" t="n">
        <v>0</v>
      </c>
      <c r="M1942" s="0" t="n">
        <v>2</v>
      </c>
      <c r="N1942" s="0" t="n">
        <v>-0.265177307111975</v>
      </c>
      <c r="O1942" s="0" t="n">
        <v>-0.105655676918842</v>
      </c>
      <c r="P1942" s="0" t="n">
        <v>-0.0802506162637645</v>
      </c>
      <c r="Q1942" s="0" t="n">
        <v>-0.492367558177614</v>
      </c>
      <c r="R1942" s="0" t="n">
        <v>-0.090997863235766</v>
      </c>
      <c r="S1942" s="0" t="n">
        <v>-0.484949478902912</v>
      </c>
      <c r="T1942" s="0" t="n">
        <v>-0.232553060838003</v>
      </c>
      <c r="U1942" s="0" t="n">
        <v>-0.160364379536132</v>
      </c>
      <c r="V1942" s="0" t="n">
        <v>-0.163611522717919</v>
      </c>
      <c r="W1942" s="0" t="n">
        <v>-0.0252719318424077</v>
      </c>
      <c r="X1942" s="0" t="n">
        <v>-0.301097603981721</v>
      </c>
      <c r="Y1942" s="0" t="n">
        <v>-0.228035166274709</v>
      </c>
      <c r="Z1942" s="0" t="n">
        <v>-0.0698774654111337</v>
      </c>
      <c r="AA1942" s="0" t="n">
        <v>0.10436554874647</v>
      </c>
      <c r="AB1942" s="0" t="n">
        <v>-0.183991862692293</v>
      </c>
      <c r="AC1942" s="0" t="n">
        <v>-0.252910176117748</v>
      </c>
      <c r="AD1942" s="0" t="n">
        <v>-0.0769343885387747</v>
      </c>
      <c r="AE1942" s="0" t="n">
        <v>-0.196751187330118</v>
      </c>
      <c r="AF1942" s="0" t="n">
        <v>-0.417845922564208</v>
      </c>
      <c r="AG1942" s="0" t="n">
        <v>-0.0207415495304336</v>
      </c>
      <c r="AH1942" s="0" t="n">
        <v>-0.183750527346398</v>
      </c>
      <c r="AI1942" s="0" t="n">
        <v>-0.2480479485138</v>
      </c>
      <c r="AJ1942" s="0" t="n">
        <v>-0.0808342190540204</v>
      </c>
      <c r="AK1942" s="0" t="n">
        <v>-0.217968519012415</v>
      </c>
      <c r="AL1942" s="0" t="n">
        <v>-0.0249860528110824</v>
      </c>
      <c r="AM1942" s="0" t="n">
        <v>-0.0439644113574938</v>
      </c>
      <c r="AN1942" s="0" t="n">
        <v>-0.178491710775272</v>
      </c>
      <c r="AO1942" s="0" t="n">
        <v>0.543148621799973</v>
      </c>
      <c r="AP1942" s="0" t="n">
        <v>-0.298629952026995</v>
      </c>
      <c r="AQ1942" s="0" t="n">
        <v>-0.223227398256449</v>
      </c>
      <c r="AR1942" s="0" t="n">
        <v>-0.079599560123711</v>
      </c>
      <c r="AS1942" s="0" t="n">
        <v>-0.203222384057164</v>
      </c>
      <c r="AT1942" s="0" t="n">
        <v>-0.131784250382264</v>
      </c>
      <c r="AU1942" s="0" t="n">
        <v>-0.172914226407203</v>
      </c>
      <c r="AV1942" s="0" t="n">
        <v>0.201664424771487</v>
      </c>
      <c r="AW1942" s="0" t="n">
        <v>-0.48755332961012</v>
      </c>
      <c r="AX1942" s="0" t="n">
        <v>-0.0723224947445792</v>
      </c>
      <c r="AY1942" s="0" t="n">
        <v>-0.0735186914815728</v>
      </c>
      <c r="AZ1942" s="0" t="n">
        <v>-0.238516953786647</v>
      </c>
      <c r="BA1942" s="0" t="n">
        <v>-0.0725641463789773</v>
      </c>
      <c r="BB1942" s="0" t="n">
        <v>0.374722836631061</v>
      </c>
      <c r="BC1942" s="0" t="n">
        <v>-0.288159265142597</v>
      </c>
      <c r="BD1942" s="0" t="n">
        <v>-0.351715774192606</v>
      </c>
      <c r="BE1942" s="0" t="n">
        <v>-0.0972200103317596</v>
      </c>
      <c r="BF1942" s="0" t="n">
        <v>-0.199064297730513</v>
      </c>
      <c r="BG1942" s="0" t="n">
        <v>0.524060841335037</v>
      </c>
      <c r="BH1942" s="0" t="n">
        <v>-0.149716717252839</v>
      </c>
      <c r="BI1942" s="0" t="n">
        <v>-0.381656088943385</v>
      </c>
      <c r="BJ1942" s="0" t="n">
        <v>-0.429427939873692</v>
      </c>
      <c r="BK1942" s="0" t="n">
        <v>-0.0274763319332611</v>
      </c>
      <c r="BL1942" s="0" t="n">
        <v>-0.0932222314039751</v>
      </c>
      <c r="BM1942" s="0" t="n">
        <v>0.0968543652317331</v>
      </c>
      <c r="BN1942" s="0" t="n">
        <v>-0.239518437662574</v>
      </c>
      <c r="BO1942" s="0" t="n">
        <v>-0.0426481522232062</v>
      </c>
      <c r="BP1942" s="0" t="n">
        <v>-0.206227957929555</v>
      </c>
      <c r="BQ1942" s="0" t="n">
        <v>0.00364354514844998</v>
      </c>
      <c r="BR1942" s="0" t="n">
        <v>-0.202210813317645</v>
      </c>
      <c r="BS1942" s="0" t="n">
        <v>-0.165758606643112</v>
      </c>
      <c r="BT1942" s="0" t="n">
        <v>-0.299437927694974</v>
      </c>
      <c r="BU1942" s="0" t="n">
        <v>-0.0428260957285652</v>
      </c>
      <c r="BV1942" s="0" t="n">
        <v>-0.400617867663076</v>
      </c>
      <c r="BW1942" s="0" t="n">
        <v>-0.457677778785087</v>
      </c>
      <c r="BX1942" s="0" t="n">
        <v>-0.255160272788733</v>
      </c>
      <c r="BY1942" s="0" t="n">
        <v>-0.389102448755873</v>
      </c>
      <c r="BZ1942" s="0" t="n">
        <v>-0.408055577782783</v>
      </c>
      <c r="CA1942" s="0" t="n">
        <v>-0.0231234607087134</v>
      </c>
      <c r="CB1942" s="0" t="n">
        <v>-0.274889053410786</v>
      </c>
      <c r="CC1942" s="0" t="n">
        <v>-0.35427532480691</v>
      </c>
      <c r="CD1942" s="0" t="n">
        <v>-0.158739854449849</v>
      </c>
      <c r="CE1942" s="0" t="n">
        <v>-0.038926030248181</v>
      </c>
      <c r="CF1942" s="0" t="n">
        <v>-0.242009312863019</v>
      </c>
      <c r="CG1942" s="0" t="n">
        <v>0.242499011933014</v>
      </c>
      <c r="CH1942" s="0" t="n">
        <v>-0.141900162671517</v>
      </c>
      <c r="CI1942" s="0" t="n">
        <v>0.0347098782124356</v>
      </c>
      <c r="CJ1942" s="0" t="n">
        <v>-0.401795307160946</v>
      </c>
      <c r="CK1942" s="0" t="n">
        <v>-0.153439384957996</v>
      </c>
      <c r="CL1942" s="0" t="n">
        <v>0.0313778789098041</v>
      </c>
      <c r="CM1942" s="0" t="n">
        <v>-0.311546391930661</v>
      </c>
      <c r="CN1942" s="0" t="n">
        <v>-0.401761415197007</v>
      </c>
      <c r="CO1942" s="0" t="n">
        <v>-0.57227344587767</v>
      </c>
      <c r="CP1942" s="0" t="n">
        <v>0.0971660283151825</v>
      </c>
      <c r="CQ1942" s="0" t="n">
        <v>-0.0536247594951515</v>
      </c>
      <c r="CR1942" s="0" t="n">
        <v>-0.164333538087646</v>
      </c>
      <c r="CS1942" s="0" t="n">
        <v>-0.275384143773606</v>
      </c>
      <c r="CT1942" s="0" t="n">
        <v>-0.26026408950151</v>
      </c>
      <c r="CU1942" s="0" t="n">
        <v>-0.537762282200585</v>
      </c>
      <c r="CV1942" s="0" t="n">
        <v>-0.191917014276634</v>
      </c>
      <c r="CW1942" s="0" t="n">
        <v>-0.357854271757029</v>
      </c>
      <c r="CX1942" s="0" t="n">
        <v>-0.227663769897323</v>
      </c>
      <c r="CY1942" s="0" t="n">
        <v>-0.0200804489017868</v>
      </c>
      <c r="CZ1942" s="0" t="n">
        <v>-0.348069291798604</v>
      </c>
      <c r="DA1942" s="0" t="n">
        <v>-0.0401237685070726</v>
      </c>
      <c r="DB1942" s="0" t="n">
        <v>-0.241761838661793</v>
      </c>
      <c r="DC1942" s="0" t="n">
        <v>-0.22805704606926</v>
      </c>
      <c r="DD1942" s="0" t="n">
        <v>-0.0163963569351753</v>
      </c>
      <c r="DE1942" s="0" t="n">
        <v>-0.381998728232716</v>
      </c>
      <c r="DF1942" s="0" t="n">
        <v>-0.216006051344677</v>
      </c>
      <c r="DG1942" s="0" t="n">
        <v>0.00420301336314934</v>
      </c>
      <c r="DH1942" s="0" t="n">
        <v>-0.267413360321626</v>
      </c>
      <c r="DI1942" s="0" t="n">
        <v>-0.33631376650077</v>
      </c>
      <c r="DJ1942" s="0" t="n">
        <v>-0.0574446636109335</v>
      </c>
      <c r="DK1942" s="0" t="n">
        <v>-0.270935778600902</v>
      </c>
      <c r="DL1942" s="0" t="n">
        <v>1</v>
      </c>
    </row>
    <row r="1943" customFormat="false" ht="15" hidden="false" customHeight="false" outlineLevel="0" collapsed="false">
      <c r="A1943" s="1" t="s">
        <v>503</v>
      </c>
      <c r="B1943" s="0" t="n">
        <v>1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3</v>
      </c>
      <c r="N1943" s="0" t="n">
        <v>-0.266437307145945</v>
      </c>
      <c r="O1943" s="0" t="n">
        <v>-0.10594792898687</v>
      </c>
      <c r="P1943" s="0" t="n">
        <v>-0.0769105174342582</v>
      </c>
      <c r="Q1943" s="0" t="n">
        <v>-0.492143080846351</v>
      </c>
      <c r="R1943" s="0" t="n">
        <v>-0.0869946598375156</v>
      </c>
      <c r="S1943" s="0" t="n">
        <v>-0.485259627025022</v>
      </c>
      <c r="T1943" s="0" t="n">
        <v>-0.232940745799991</v>
      </c>
      <c r="U1943" s="0" t="n">
        <v>-0.160441946338849</v>
      </c>
      <c r="V1943" s="0" t="n">
        <v>-0.163610422480789</v>
      </c>
      <c r="W1943" s="0" t="n">
        <v>-0.0232304013434312</v>
      </c>
      <c r="X1943" s="0" t="n">
        <v>-0.307603995360946</v>
      </c>
      <c r="Y1943" s="0" t="n">
        <v>-0.276081723822901</v>
      </c>
      <c r="Z1943" s="0" t="n">
        <v>0.0161160087962257</v>
      </c>
      <c r="AA1943" s="0" t="n">
        <v>0.102047210497797</v>
      </c>
      <c r="AB1943" s="0" t="n">
        <v>-0.187208768709755</v>
      </c>
      <c r="AC1943" s="0" t="n">
        <v>-0.253732598079366</v>
      </c>
      <c r="AD1943" s="0" t="n">
        <v>-0.0757383977889314</v>
      </c>
      <c r="AE1943" s="0" t="n">
        <v>-0.196715868520386</v>
      </c>
      <c r="AF1943" s="0" t="n">
        <v>-0.417831173010617</v>
      </c>
      <c r="AG1943" s="0" t="n">
        <v>-0.0221546332081206</v>
      </c>
      <c r="AH1943" s="0" t="n">
        <v>-0.258598886954754</v>
      </c>
      <c r="AI1943" s="0" t="n">
        <v>-0.316683365462347</v>
      </c>
      <c r="AJ1943" s="0" t="n">
        <v>-0.0808622107397845</v>
      </c>
      <c r="AK1943" s="0" t="n">
        <v>-0.244787467687017</v>
      </c>
      <c r="AL1943" s="0" t="n">
        <v>-0.095831292615205</v>
      </c>
      <c r="AM1943" s="0" t="n">
        <v>-0.0439644113574938</v>
      </c>
      <c r="AN1943" s="0" t="n">
        <v>-0.177379430655513</v>
      </c>
      <c r="AO1943" s="0" t="n">
        <v>0.332237273542833</v>
      </c>
      <c r="AP1943" s="0" t="n">
        <v>-0.298629952026995</v>
      </c>
      <c r="AQ1943" s="0" t="n">
        <v>-0.297040635402599</v>
      </c>
      <c r="AR1943" s="0" t="n">
        <v>-0.106034135150019</v>
      </c>
      <c r="AS1943" s="0" t="n">
        <v>-0.207393808032222</v>
      </c>
      <c r="AT1943" s="0" t="n">
        <v>-0.125896236721228</v>
      </c>
      <c r="AU1943" s="0" t="n">
        <v>-0.175711251542085</v>
      </c>
      <c r="AV1943" s="0" t="n">
        <v>0.181597139783145</v>
      </c>
      <c r="AW1943" s="0" t="n">
        <v>-0.487874624559634</v>
      </c>
      <c r="AX1943" s="0" t="n">
        <v>-0.081856689309796</v>
      </c>
      <c r="AY1943" s="0" t="n">
        <v>-0.0735186914815728</v>
      </c>
      <c r="AZ1943" s="0" t="n">
        <v>-0.305835613600173</v>
      </c>
      <c r="BA1943" s="0" t="n">
        <v>-0.0725641463789773</v>
      </c>
      <c r="BB1943" s="0" t="n">
        <v>0.374722836631061</v>
      </c>
      <c r="BC1943" s="0" t="n">
        <v>-0.289034580196999</v>
      </c>
      <c r="BD1943" s="0" t="n">
        <v>-0.359515322673298</v>
      </c>
      <c r="BE1943" s="0" t="n">
        <v>-0.105958439916656</v>
      </c>
      <c r="BF1943" s="0" t="n">
        <v>-0.199231809142218</v>
      </c>
      <c r="BG1943" s="0" t="n">
        <v>-0.629215698770717</v>
      </c>
      <c r="BH1943" s="0" t="n">
        <v>-0.150766971315268</v>
      </c>
      <c r="BI1943" s="0" t="n">
        <v>-0.39114279446781</v>
      </c>
      <c r="BJ1943" s="0" t="n">
        <v>-0.429096716365131</v>
      </c>
      <c r="BK1943" s="0" t="n">
        <v>-0.0269359432055705</v>
      </c>
      <c r="BL1943" s="0" t="n">
        <v>-0.0934502645644624</v>
      </c>
      <c r="BM1943" s="0" t="n">
        <v>0.0954134403902336</v>
      </c>
      <c r="BN1943" s="0" t="n">
        <v>-0.239008544094831</v>
      </c>
      <c r="BO1943" s="0" t="n">
        <v>-0.0745283460464687</v>
      </c>
      <c r="BP1943" s="0" t="n">
        <v>-0.210385540462807</v>
      </c>
      <c r="BQ1943" s="0" t="n">
        <v>0.00362684485159848</v>
      </c>
      <c r="BR1943" s="0" t="n">
        <v>-0.206367630578531</v>
      </c>
      <c r="BS1943" s="0" t="n">
        <v>-0.248028789718544</v>
      </c>
      <c r="BT1943" s="0" t="n">
        <v>-0.299568846945376</v>
      </c>
      <c r="BU1943" s="0" t="n">
        <v>-0.044358035150545</v>
      </c>
      <c r="BV1943" s="0" t="n">
        <v>-0.418832771820312</v>
      </c>
      <c r="BW1943" s="0" t="n">
        <v>-0.457651736112715</v>
      </c>
      <c r="BX1943" s="0" t="n">
        <v>-0.255160272788733</v>
      </c>
      <c r="BY1943" s="0" t="n">
        <v>-0.38952504662644</v>
      </c>
      <c r="BZ1943" s="0" t="n">
        <v>-0.408973603349304</v>
      </c>
      <c r="CA1943" s="0" t="n">
        <v>-0.0231234607087134</v>
      </c>
      <c r="CB1943" s="0" t="n">
        <v>-0.306310671721511</v>
      </c>
      <c r="CC1943" s="0" t="n">
        <v>-0.35427532480691</v>
      </c>
      <c r="CD1943" s="0" t="n">
        <v>-0.197339359583438</v>
      </c>
      <c r="CE1943" s="0" t="n">
        <v>-0.0371509329447539</v>
      </c>
      <c r="CF1943" s="0" t="n">
        <v>-0.314655625724615</v>
      </c>
      <c r="CG1943" s="0" t="n">
        <v>0.232417624224061</v>
      </c>
      <c r="CH1943" s="0" t="n">
        <v>-0.141900162671517</v>
      </c>
      <c r="CI1943" s="0" t="n">
        <v>-0.0220278502374814</v>
      </c>
      <c r="CJ1943" s="0" t="n">
        <v>-0.401780827379066</v>
      </c>
      <c r="CK1943" s="0" t="n">
        <v>-0.153439384957996</v>
      </c>
      <c r="CL1943" s="0" t="n">
        <v>-0.00304362677875097</v>
      </c>
      <c r="CM1943" s="0" t="n">
        <v>-0.325982188678656</v>
      </c>
      <c r="CN1943" s="0" t="n">
        <v>-0.399372986632018</v>
      </c>
      <c r="CO1943" s="0" t="n">
        <v>-0.570735579997072</v>
      </c>
      <c r="CP1943" s="0" t="n">
        <v>0.0962185622416773</v>
      </c>
      <c r="CQ1943" s="0" t="n">
        <v>-0.0536247594951515</v>
      </c>
      <c r="CR1943" s="0" t="n">
        <v>-0.164333538087646</v>
      </c>
      <c r="CS1943" s="0" t="n">
        <v>-0.265251972959303</v>
      </c>
      <c r="CT1943" s="0" t="n">
        <v>-0.26026408950151</v>
      </c>
      <c r="CU1943" s="0" t="n">
        <v>-0.537117577181389</v>
      </c>
      <c r="CV1943" s="0" t="n">
        <v>-0.191613273510673</v>
      </c>
      <c r="CW1943" s="0" t="n">
        <v>-0.363154529735232</v>
      </c>
      <c r="CX1943" s="0" t="n">
        <v>-0.227663769897323</v>
      </c>
      <c r="CY1943" s="0" t="n">
        <v>-0.0200804487100525</v>
      </c>
      <c r="CZ1943" s="0" t="n">
        <v>-0.345934600339346</v>
      </c>
      <c r="DA1943" s="0" t="n">
        <v>-0.0432218968214221</v>
      </c>
      <c r="DB1943" s="0" t="n">
        <v>-0.312621481814651</v>
      </c>
      <c r="DC1943" s="0" t="n">
        <v>-0.22805704606926</v>
      </c>
      <c r="DD1943" s="0" t="n">
        <v>-0.017184110299379</v>
      </c>
      <c r="DE1943" s="0" t="n">
        <v>-0.386373082858197</v>
      </c>
      <c r="DF1943" s="0" t="n">
        <v>-0.153865352945855</v>
      </c>
      <c r="DG1943" s="0" t="n">
        <v>0.371405837954081</v>
      </c>
      <c r="DH1943" s="0" t="n">
        <v>-0.257873529262588</v>
      </c>
      <c r="DI1943" s="0" t="n">
        <v>-0.279274320263704</v>
      </c>
      <c r="DJ1943" s="0" t="n">
        <v>-0.0703658061432529</v>
      </c>
      <c r="DK1943" s="0" t="n">
        <v>-0.270467583934121</v>
      </c>
      <c r="DL1943" s="0" t="n">
        <v>0</v>
      </c>
    </row>
    <row r="1944" customFormat="false" ht="15" hidden="false" customHeight="false" outlineLevel="0" collapsed="false">
      <c r="A1944" s="1" t="s">
        <v>503</v>
      </c>
      <c r="B1944" s="0" t="n">
        <v>1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4</v>
      </c>
      <c r="N1944" s="0" t="n">
        <v>-0.265783383077682</v>
      </c>
      <c r="O1944" s="0" t="n">
        <v>-0.107509026990006</v>
      </c>
      <c r="P1944" s="0" t="n">
        <v>-0.0788873106190681</v>
      </c>
      <c r="Q1944" s="0" t="n">
        <v>-0.492574429443679</v>
      </c>
      <c r="R1944" s="0" t="n">
        <v>-0.0882324129113121</v>
      </c>
      <c r="S1944" s="0" t="n">
        <v>-0.485724849208189</v>
      </c>
      <c r="T1944" s="0" t="n">
        <v>-0.231034436904058</v>
      </c>
      <c r="U1944" s="0" t="n">
        <v>-0.160474870377412</v>
      </c>
      <c r="V1944" s="0" t="n">
        <v>-0.163610422480789</v>
      </c>
      <c r="W1944" s="0" t="n">
        <v>-0.0205020007700328</v>
      </c>
      <c r="X1944" s="0" t="n">
        <v>-0.304448226104747</v>
      </c>
      <c r="Y1944" s="0" t="n">
        <v>-0.250786564554624</v>
      </c>
      <c r="Z1944" s="0" t="n">
        <v>-0.0817076871948786</v>
      </c>
      <c r="AA1944" s="0" t="n">
        <v>0.0999297948973413</v>
      </c>
      <c r="AB1944" s="0" t="n">
        <v>-0.18441167136832</v>
      </c>
      <c r="AC1944" s="0" t="n">
        <v>-0.253468620312239</v>
      </c>
      <c r="AD1944" s="0" t="n">
        <v>-0.0763732088206935</v>
      </c>
      <c r="AE1944" s="0" t="n">
        <v>-0.19678650613985</v>
      </c>
      <c r="AF1944" s="0" t="n">
        <v>-0.417816423457025</v>
      </c>
      <c r="AG1944" s="0" t="n">
        <v>-0.0217901227593954</v>
      </c>
      <c r="AH1944" s="0" t="n">
        <v>-0.20818279167408</v>
      </c>
      <c r="AI1944" s="0" t="n">
        <v>-0.27949653260966</v>
      </c>
      <c r="AJ1944" s="0" t="n">
        <v>-0.0808902024255485</v>
      </c>
      <c r="AK1944" s="0" t="n">
        <v>-0.23569516272195</v>
      </c>
      <c r="AL1944" s="0" t="n">
        <v>0.0540901692109466</v>
      </c>
      <c r="AM1944" s="0" t="n">
        <v>-0.0439644113574938</v>
      </c>
      <c r="AN1944" s="0" t="n">
        <v>-0.177609557576842</v>
      </c>
      <c r="AO1944" s="0" t="n">
        <v>0.274934802518765</v>
      </c>
      <c r="AP1944" s="0" t="n">
        <v>-0.298629952026995</v>
      </c>
      <c r="AQ1944" s="0" t="n">
        <v>-0.263117956203517</v>
      </c>
      <c r="AR1944" s="0" t="n">
        <v>-0.0968480304220222</v>
      </c>
      <c r="AS1944" s="0" t="n">
        <v>-0.2049250060878</v>
      </c>
      <c r="AT1944" s="0" t="n">
        <v>-0.122812039089257</v>
      </c>
      <c r="AU1944" s="0" t="n">
        <v>-0.179707001734772</v>
      </c>
      <c r="AV1944" s="0" t="n">
        <v>0.152645900503088</v>
      </c>
      <c r="AW1944" s="0" t="n">
        <v>-0.488356566983905</v>
      </c>
      <c r="AX1944" s="0" t="n">
        <v>-0.10219067948871</v>
      </c>
      <c r="AY1944" s="0" t="n">
        <v>-0.0735186914815728</v>
      </c>
      <c r="AZ1944" s="0" t="n">
        <v>-0.269362202908588</v>
      </c>
      <c r="BA1944" s="0" t="n">
        <v>-0.0725641463789773</v>
      </c>
      <c r="BB1944" s="0" t="n">
        <v>0.374722836631061</v>
      </c>
      <c r="BC1944" s="0" t="n">
        <v>-0.288758772058851</v>
      </c>
      <c r="BD1944" s="0" t="n">
        <v>-0.376014367536301</v>
      </c>
      <c r="BE1944" s="0" t="n">
        <v>-0.0488863117334584</v>
      </c>
      <c r="BF1944" s="0" t="n">
        <v>-0.199037432692787</v>
      </c>
      <c r="BG1944" s="0" t="n">
        <v>0.0129787383960247</v>
      </c>
      <c r="BH1944" s="0" t="n">
        <v>-0.148543743286376</v>
      </c>
      <c r="BI1944" s="0" t="n">
        <v>-0.387431088518777</v>
      </c>
      <c r="BJ1944" s="0" t="n">
        <v>-0.430152491298669</v>
      </c>
      <c r="BK1944" s="0" t="n">
        <v>-0.0292055758618707</v>
      </c>
      <c r="BL1944" s="0" t="n">
        <v>-0.0923426749278098</v>
      </c>
      <c r="BM1944" s="0" t="n">
        <v>0.0964221742174861</v>
      </c>
      <c r="BN1944" s="0" t="n">
        <v>-0.25169922844753</v>
      </c>
      <c r="BO1944" s="0" t="n">
        <v>0.0111602172456865</v>
      </c>
      <c r="BP1944" s="0" t="n">
        <v>-0.208779400684171</v>
      </c>
      <c r="BQ1944" s="0" t="n">
        <v>0.0041673678730248</v>
      </c>
      <c r="BR1944" s="0" t="n">
        <v>-0.203907473424129</v>
      </c>
      <c r="BS1944" s="0" t="n">
        <v>-0.228090953199185</v>
      </c>
      <c r="BT1944" s="0" t="n">
        <v>-0.299699766195779</v>
      </c>
      <c r="BU1944" s="0" t="n">
        <v>-0.043415676444794</v>
      </c>
      <c r="BV1944" s="0" t="n">
        <v>-0.421600937357758</v>
      </c>
      <c r="BW1944" s="0" t="n">
        <v>-0.457625693440343</v>
      </c>
      <c r="BX1944" s="0" t="n">
        <v>-0.255160272788733</v>
      </c>
      <c r="BY1944" s="0" t="n">
        <v>-0.39170142565986</v>
      </c>
      <c r="BZ1944" s="0" t="n">
        <v>-0.408715177921731</v>
      </c>
      <c r="CA1944" s="0" t="n">
        <v>-0.0231234607087134</v>
      </c>
      <c r="CB1944" s="0" t="n">
        <v>-0.281153039455901</v>
      </c>
      <c r="CC1944" s="0" t="n">
        <v>-0.35427532480691</v>
      </c>
      <c r="CD1944" s="0" t="n">
        <v>-0.177201874887865</v>
      </c>
      <c r="CE1944" s="0" t="n">
        <v>-0.0373644610452719</v>
      </c>
      <c r="CF1944" s="0" t="n">
        <v>-0.276510027189158</v>
      </c>
      <c r="CG1944" s="0" t="n">
        <v>0.222547734159351</v>
      </c>
      <c r="CH1944" s="0" t="n">
        <v>-0.141900162671517</v>
      </c>
      <c r="CI1944" s="0" t="n">
        <v>0.00121580548324692</v>
      </c>
      <c r="CJ1944" s="0" t="n">
        <v>-0.352520609422002</v>
      </c>
      <c r="CK1944" s="0" t="n">
        <v>-0.153439384957996</v>
      </c>
      <c r="CL1944" s="0" t="n">
        <v>0.0158352262004592</v>
      </c>
      <c r="CM1944" s="0" t="n">
        <v>-0.314481470937514</v>
      </c>
      <c r="CN1944" s="0" t="n">
        <v>-0.413967310869618</v>
      </c>
      <c r="CO1944" s="0" t="n">
        <v>-0.572763951636197</v>
      </c>
      <c r="CP1944" s="0" t="n">
        <v>0.0959110664341851</v>
      </c>
      <c r="CQ1944" s="0" t="n">
        <v>-0.0536247594951515</v>
      </c>
      <c r="CR1944" s="0" t="n">
        <v>-0.164333538087646</v>
      </c>
      <c r="CS1944" s="0" t="n">
        <v>-0.255332365169075</v>
      </c>
      <c r="CT1944" s="0" t="n">
        <v>-0.26026408950151</v>
      </c>
      <c r="CU1944" s="0" t="n">
        <v>-0.537603002137019</v>
      </c>
      <c r="CV1944" s="0" t="n">
        <v>-0.191808757952356</v>
      </c>
      <c r="CW1944" s="0" t="n">
        <v>-0.376116444674147</v>
      </c>
      <c r="CX1944" s="0" t="n">
        <v>-0.227663769897323</v>
      </c>
      <c r="CY1944" s="0" t="n">
        <v>-0.0200804537852458</v>
      </c>
      <c r="CZ1944" s="0" t="n">
        <v>-0.344760520036755</v>
      </c>
      <c r="DA1944" s="0" t="n">
        <v>-0.0428158314598326</v>
      </c>
      <c r="DB1944" s="0" t="n">
        <v>-0.274229557891441</v>
      </c>
      <c r="DC1944" s="0" t="n">
        <v>-0.22805704606926</v>
      </c>
      <c r="DD1944" s="0" t="n">
        <v>-0.0169140998349032</v>
      </c>
      <c r="DE1944" s="0" t="n">
        <v>-0.397070677730239</v>
      </c>
      <c r="DF1944" s="0" t="n">
        <v>-0.15989430756803</v>
      </c>
      <c r="DG1944" s="0" t="n">
        <v>0.0396870998751528</v>
      </c>
      <c r="DH1944" s="0" t="n">
        <v>-0.248533834519473</v>
      </c>
      <c r="DI1944" s="0" t="n">
        <v>-0.277669629960359</v>
      </c>
      <c r="DJ1944" s="0" t="n">
        <v>-0.0607856532573511</v>
      </c>
      <c r="DK1944" s="0" t="n">
        <v>-0.269076376924258</v>
      </c>
      <c r="DL1944" s="0" t="n">
        <v>0</v>
      </c>
    </row>
    <row r="1945" customFormat="false" ht="15" hidden="false" customHeight="false" outlineLevel="0" collapsed="false">
      <c r="A1945" s="1" t="s">
        <v>504</v>
      </c>
      <c r="B1945" s="0" t="n">
        <v>0</v>
      </c>
      <c r="C1945" s="0" t="n">
        <v>0</v>
      </c>
      <c r="D1945" s="0" t="n">
        <v>0</v>
      </c>
      <c r="E1945" s="0" t="n">
        <v>1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-0.268686167966067</v>
      </c>
      <c r="O1945" s="0" t="n">
        <v>-0.361620384910874</v>
      </c>
      <c r="P1945" s="0" t="n">
        <v>0.141968203821757</v>
      </c>
      <c r="Q1945" s="0" t="n">
        <v>-0.455953813833852</v>
      </c>
      <c r="R1945" s="0" t="n">
        <v>-0.0456730196787913</v>
      </c>
      <c r="S1945" s="0" t="n">
        <v>-0.455020185119223</v>
      </c>
      <c r="T1945" s="0" t="n">
        <v>-0.189818249258764</v>
      </c>
      <c r="U1945" s="0" t="n">
        <v>-0.159816947640701</v>
      </c>
      <c r="V1945" s="0" t="n">
        <v>-0.162054687178598</v>
      </c>
      <c r="W1945" s="0" t="n">
        <v>-0.277959030401471</v>
      </c>
      <c r="X1945" s="0" t="n">
        <v>-0.249722104083978</v>
      </c>
      <c r="Y1945" s="0" t="n">
        <v>-0.19087590575671</v>
      </c>
      <c r="Z1945" s="0" t="n">
        <v>-0.199357203140811</v>
      </c>
      <c r="AA1945" s="0" t="n">
        <v>0.514912341409922</v>
      </c>
      <c r="AB1945" s="0" t="n">
        <v>-0.08000378919154</v>
      </c>
      <c r="AC1945" s="0" t="n">
        <v>0.0251421599989385</v>
      </c>
      <c r="AD1945" s="0" t="n">
        <v>-0.204937471531824</v>
      </c>
      <c r="AE1945" s="0" t="n">
        <v>-0.161533919175968</v>
      </c>
      <c r="AF1945" s="0" t="n">
        <v>-0.451327409216691</v>
      </c>
      <c r="AG1945" s="0" t="n">
        <v>-0.0418924974294752</v>
      </c>
      <c r="AH1945" s="0" t="n">
        <v>0.865992315137737</v>
      </c>
      <c r="AI1945" s="0" t="n">
        <v>-0.216562103062377</v>
      </c>
      <c r="AJ1945" s="0" t="n">
        <v>-0.0776835078358146</v>
      </c>
      <c r="AK1945" s="0" t="n">
        <v>-0.304166697655439</v>
      </c>
      <c r="AL1945" s="0" t="n">
        <v>-1.73874514209767</v>
      </c>
      <c r="AM1945" s="0" t="n">
        <v>-0.0439644113574938</v>
      </c>
      <c r="AN1945" s="0" t="n">
        <v>-0.0363499823675147</v>
      </c>
      <c r="AO1945" s="0" t="n">
        <v>-0.899497578828718</v>
      </c>
      <c r="AP1945" s="0" t="n">
        <v>-0.278787389255863</v>
      </c>
      <c r="AQ1945" s="0" t="n">
        <v>-0.144545628447469</v>
      </c>
      <c r="AR1945" s="0" t="n">
        <v>0.774881535106041</v>
      </c>
      <c r="AS1945" s="0" t="n">
        <v>-0.162359455321906</v>
      </c>
      <c r="AT1945" s="0" t="n">
        <v>-0.276741539084915</v>
      </c>
      <c r="AU1945" s="0" t="n">
        <v>-0.160877028951732</v>
      </c>
      <c r="AV1945" s="0" t="n">
        <v>-0.536775081811256</v>
      </c>
      <c r="AW1945" s="0" t="n">
        <v>-0.456548366982011</v>
      </c>
      <c r="AX1945" s="0" t="n">
        <v>-0.32999886821513</v>
      </c>
      <c r="AY1945" s="0" t="n">
        <v>-0.0735186914815728</v>
      </c>
      <c r="AZ1945" s="0" t="n">
        <v>-0.207635158161006</v>
      </c>
      <c r="BA1945" s="0" t="n">
        <v>-0.0642708352734875</v>
      </c>
      <c r="BB1945" s="0" t="n">
        <v>0.543131467515318</v>
      </c>
      <c r="BC1945" s="0" t="n">
        <v>-0.0117530183449761</v>
      </c>
      <c r="BD1945" s="0" t="n">
        <v>-0.386213777087976</v>
      </c>
      <c r="BE1945" s="0" t="n">
        <v>-0.0967937454739598</v>
      </c>
      <c r="BF1945" s="0" t="n">
        <v>-0.183605048815401</v>
      </c>
      <c r="BG1945" s="0" t="n">
        <v>-0.685196406986254</v>
      </c>
      <c r="BH1945" s="0" t="n">
        <v>-0.0243740320141767</v>
      </c>
      <c r="BI1945" s="0" t="n">
        <v>-0.387049545891282</v>
      </c>
      <c r="BJ1945" s="0" t="n">
        <v>-0.447665934313842</v>
      </c>
      <c r="BK1945" s="0" t="n">
        <v>0.511993734920194</v>
      </c>
      <c r="BL1945" s="0" t="n">
        <v>-0.0943623972064116</v>
      </c>
      <c r="BM1945" s="0" t="n">
        <v>0.328016051111871</v>
      </c>
      <c r="BN1945" s="0" t="n">
        <v>-0.414751860443362</v>
      </c>
      <c r="BO1945" s="0" t="n">
        <v>0.913504645063372</v>
      </c>
      <c r="BP1945" s="0" t="n">
        <v>0.245968223997552</v>
      </c>
      <c r="BQ1945" s="0" t="n">
        <v>0.482379760057634</v>
      </c>
      <c r="BR1945" s="0" t="n">
        <v>-0.161490970762029</v>
      </c>
      <c r="BS1945" s="0" t="n">
        <v>-0.221456833218545</v>
      </c>
      <c r="BT1945" s="0" t="n">
        <v>-0.234424289830018</v>
      </c>
      <c r="BU1945" s="0" t="n">
        <v>-0.0446595043377551</v>
      </c>
      <c r="BV1945" s="0" t="n">
        <v>-0.341524094553308</v>
      </c>
      <c r="BW1945" s="0" t="n">
        <v>-0.516950901103665</v>
      </c>
      <c r="BX1945" s="0" t="n">
        <v>-0.146449241173679</v>
      </c>
      <c r="BY1945" s="0" t="n">
        <v>-0.417627805019144</v>
      </c>
      <c r="BZ1945" s="0" t="n">
        <v>-0.234610275574125</v>
      </c>
      <c r="CA1945" s="0" t="n">
        <v>-0.0231234607087134</v>
      </c>
      <c r="CB1945" s="0" t="n">
        <v>-0.341840488672214</v>
      </c>
      <c r="CC1945" s="0" t="n">
        <v>-0.345683142086569</v>
      </c>
      <c r="CD1945" s="0" t="n">
        <v>-0.183169719005254</v>
      </c>
      <c r="CE1945" s="0" t="n">
        <v>-8.59265555148984E-005</v>
      </c>
      <c r="CF1945" s="0" t="n">
        <v>-0.199716087468681</v>
      </c>
      <c r="CG1945" s="0" t="n">
        <v>0.19984698701052</v>
      </c>
      <c r="CH1945" s="0" t="n">
        <v>-0.141900162671517</v>
      </c>
      <c r="CI1945" s="0" t="n">
        <v>0.971014264064133</v>
      </c>
      <c r="CJ1945" s="0" t="n">
        <v>-0.434664412029416</v>
      </c>
      <c r="CK1945" s="0" t="n">
        <v>-0.153439384957996</v>
      </c>
      <c r="CL1945" s="0" t="n">
        <v>0.00543906781315925</v>
      </c>
      <c r="CM1945" s="0" t="n">
        <v>-0.381628890665741</v>
      </c>
      <c r="CN1945" s="0" t="n">
        <v>-0.468263765149165</v>
      </c>
      <c r="CO1945" s="0" t="n">
        <v>-0.570593404414891</v>
      </c>
      <c r="CP1945" s="0" t="n">
        <v>0.3128648626102</v>
      </c>
      <c r="CQ1945" s="0" t="n">
        <v>-0.0536247594951515</v>
      </c>
      <c r="CR1945" s="0" t="n">
        <v>-0.164333538087646</v>
      </c>
      <c r="CS1945" s="0" t="n">
        <v>-0.224014746288501</v>
      </c>
      <c r="CT1945" s="0" t="n">
        <v>-0.191863696326698</v>
      </c>
      <c r="CU1945" s="0" t="n">
        <v>-0.504040417314167</v>
      </c>
      <c r="CV1945" s="0" t="n">
        <v>0.369573492744889</v>
      </c>
      <c r="CW1945" s="0" t="n">
        <v>-0.417312029543649</v>
      </c>
      <c r="CX1945" s="0" t="n">
        <v>-0.227593885958096</v>
      </c>
      <c r="CY1945" s="0" t="n">
        <v>-0.0200804755778429</v>
      </c>
      <c r="CZ1945" s="0" t="n">
        <v>-0.368562329807477</v>
      </c>
      <c r="DA1945" s="0" t="n">
        <v>-0.592056831654226</v>
      </c>
      <c r="DB1945" s="0" t="n">
        <v>-0.209255650570498</v>
      </c>
      <c r="DC1945" s="0" t="n">
        <v>-0.218065044040339</v>
      </c>
      <c r="DD1945" s="0" t="n">
        <v>0.0660391785235502</v>
      </c>
      <c r="DE1945" s="0" t="n">
        <v>-0.235840817069278</v>
      </c>
      <c r="DF1945" s="0" t="n">
        <v>-0.221951485325517</v>
      </c>
      <c r="DG1945" s="0" t="n">
        <v>-0.0588282702510546</v>
      </c>
      <c r="DH1945" s="0" t="n">
        <v>-0.219047083973354</v>
      </c>
      <c r="DI1945" s="0" t="n">
        <v>-0.310201078837254</v>
      </c>
      <c r="DJ1945" s="0" t="n">
        <v>0.142699902867186</v>
      </c>
      <c r="DK1945" s="0" t="n">
        <v>-0.33310534185415</v>
      </c>
      <c r="DL1945" s="0" t="n">
        <v>1</v>
      </c>
    </row>
    <row r="1946" customFormat="false" ht="15" hidden="false" customHeight="false" outlineLevel="0" collapsed="false">
      <c r="A1946" s="1" t="s">
        <v>504</v>
      </c>
      <c r="B1946" s="0" t="n">
        <v>0</v>
      </c>
      <c r="C1946" s="0" t="n">
        <v>0</v>
      </c>
      <c r="D1946" s="0" t="n">
        <v>0</v>
      </c>
      <c r="E1946" s="0" t="n">
        <v>1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1</v>
      </c>
      <c r="N1946" s="0" t="n">
        <v>-0.268686167966067</v>
      </c>
      <c r="O1946" s="0" t="n">
        <v>-0.295509699708318</v>
      </c>
      <c r="P1946" s="0" t="n">
        <v>0.266710670311483</v>
      </c>
      <c r="Q1946" s="0" t="n">
        <v>-0.45062797911175</v>
      </c>
      <c r="R1946" s="0" t="n">
        <v>0.19475583618784</v>
      </c>
      <c r="S1946" s="0" t="n">
        <v>-0.442614260234793</v>
      </c>
      <c r="T1946" s="0" t="n">
        <v>-0.181445171677347</v>
      </c>
      <c r="U1946" s="0" t="n">
        <v>-0.159616055202011</v>
      </c>
      <c r="V1946" s="0" t="n">
        <v>-0.0377829033154259</v>
      </c>
      <c r="W1946" s="0" t="n">
        <v>-0.275335568311665</v>
      </c>
      <c r="X1946" s="0" t="n">
        <v>-0.244109494333019</v>
      </c>
      <c r="Y1946" s="0" t="n">
        <v>-0.12758713236625</v>
      </c>
      <c r="Z1946" s="0" t="n">
        <v>0.117203214244915</v>
      </c>
      <c r="AA1946" s="0" t="n">
        <v>0.3152261402575</v>
      </c>
      <c r="AB1946" s="0" t="n">
        <v>-0.0746341433353809</v>
      </c>
      <c r="AC1946" s="0" t="n">
        <v>0.00545960718687998</v>
      </c>
      <c r="AD1946" s="0" t="n">
        <v>-0.30846907162488</v>
      </c>
      <c r="AE1946" s="0" t="n">
        <v>-0.157361884776361</v>
      </c>
      <c r="AF1946" s="0" t="n">
        <v>-0.451386407431056</v>
      </c>
      <c r="AG1946" s="0" t="n">
        <v>-0.029503204634363</v>
      </c>
      <c r="AH1946" s="0" t="n">
        <v>-1.14475947092984</v>
      </c>
      <c r="AI1946" s="0" t="n">
        <v>-0.165141432384313</v>
      </c>
      <c r="AJ1946" s="0" t="n">
        <v>-0.0774035909781741</v>
      </c>
      <c r="AK1946" s="0" t="n">
        <v>-0.267529400007504</v>
      </c>
      <c r="AL1946" s="0" t="n">
        <v>-3.43344558803446</v>
      </c>
      <c r="AM1946" s="0" t="n">
        <v>-0.0439644113574938</v>
      </c>
      <c r="AN1946" s="0" t="n">
        <v>0.0760286642149805</v>
      </c>
      <c r="AO1946" s="0" t="n">
        <v>-0.86905742786583</v>
      </c>
      <c r="AP1946" s="0" t="n">
        <v>-0.276902248620407</v>
      </c>
      <c r="AQ1946" s="0" t="n">
        <v>-0.045604480783481</v>
      </c>
      <c r="AR1946" s="0" t="n">
        <v>0.752533748051753</v>
      </c>
      <c r="AS1946" s="0" t="n">
        <v>-0.068715243636941</v>
      </c>
      <c r="AT1946" s="0" t="n">
        <v>-0.276741539084915</v>
      </c>
      <c r="AU1946" s="0" t="n">
        <v>-0.160877028951732</v>
      </c>
      <c r="AV1946" s="0" t="n">
        <v>-0.358050824883831</v>
      </c>
      <c r="AW1946" s="0" t="n">
        <v>-0.443696569001448</v>
      </c>
      <c r="AX1946" s="0" t="n">
        <v>-0.32535833103737</v>
      </c>
      <c r="AY1946" s="0" t="n">
        <v>-0.0735186914815728</v>
      </c>
      <c r="AZ1946" s="0" t="n">
        <v>-0.15720098305641</v>
      </c>
      <c r="BA1946" s="0" t="n">
        <v>-0.0642708352734875</v>
      </c>
      <c r="BB1946" s="0" t="n">
        <v>0.543131467515318</v>
      </c>
      <c r="BC1946" s="0" t="n">
        <v>-0.0297906608398411</v>
      </c>
      <c r="BD1946" s="0" t="n">
        <v>-0.388463646842022</v>
      </c>
      <c r="BE1946" s="0" t="n">
        <v>0.0270598770978753</v>
      </c>
      <c r="BF1946" s="0" t="n">
        <v>-0.180250869840464</v>
      </c>
      <c r="BG1946" s="0" t="n">
        <v>-0.599683304609146</v>
      </c>
      <c r="BH1946" s="0" t="n">
        <v>-0.0180953392496543</v>
      </c>
      <c r="BI1946" s="0" t="n">
        <v>-0.428167246524284</v>
      </c>
      <c r="BJ1946" s="0" t="n">
        <v>-0.447831546068122</v>
      </c>
      <c r="BK1946" s="0" t="n">
        <v>0.511993734920194</v>
      </c>
      <c r="BL1946" s="0" t="n">
        <v>-0.0804632331386144</v>
      </c>
      <c r="BM1946" s="0" t="n">
        <v>0.251094694396194</v>
      </c>
      <c r="BN1946" s="0" t="n">
        <v>-0.402287795454105</v>
      </c>
      <c r="BO1946" s="0" t="n">
        <v>2.04955282178122</v>
      </c>
      <c r="BP1946" s="0" t="n">
        <v>0.220628852558051</v>
      </c>
      <c r="BQ1946" s="0" t="n">
        <v>0.278463755774069</v>
      </c>
      <c r="BR1946" s="0" t="n">
        <v>-0.0681746649054066</v>
      </c>
      <c r="BS1946" s="0" t="n">
        <v>-0.250192860942176</v>
      </c>
      <c r="BT1946" s="0" t="n">
        <v>-0.234579430014541</v>
      </c>
      <c r="BU1946" s="0" t="n">
        <v>-0.0446355195105251</v>
      </c>
      <c r="BV1946" s="0" t="n">
        <v>-0.327589536656006</v>
      </c>
      <c r="BW1946" s="0" t="n">
        <v>-0.516950901103665</v>
      </c>
      <c r="BX1946" s="0" t="n">
        <v>-0.146449241173679</v>
      </c>
      <c r="BY1946" s="0" t="n">
        <v>-0.417627805019144</v>
      </c>
      <c r="BZ1946" s="0" t="n">
        <v>-0.236013156466663</v>
      </c>
      <c r="CA1946" s="0" t="n">
        <v>-0.0231234607087134</v>
      </c>
      <c r="CB1946" s="0" t="n">
        <v>-0.16408971583355</v>
      </c>
      <c r="CC1946" s="0" t="n">
        <v>-0.344998753890162</v>
      </c>
      <c r="CD1946" s="0" t="n">
        <v>-0.13785240003899</v>
      </c>
      <c r="CE1946" s="0" t="n">
        <v>0.121029797780711</v>
      </c>
      <c r="CF1946" s="0" t="n">
        <v>-0.136559042117553</v>
      </c>
      <c r="CG1946" s="0" t="n">
        <v>0.381029968912682</v>
      </c>
      <c r="CH1946" s="0" t="n">
        <v>-0.141900162671517</v>
      </c>
      <c r="CI1946" s="0" t="n">
        <v>-0.935950107698492</v>
      </c>
      <c r="CJ1946" s="0" t="n">
        <v>-0.362178623936218</v>
      </c>
      <c r="CK1946" s="0" t="n">
        <v>-0.153439384957996</v>
      </c>
      <c r="CL1946" s="0" t="n">
        <v>0.0122740619937889</v>
      </c>
      <c r="CM1946" s="0" t="n">
        <v>-0.381628890665741</v>
      </c>
      <c r="CN1946" s="0" t="n">
        <v>-0.468446926848934</v>
      </c>
      <c r="CO1946" s="0" t="n">
        <v>-0.56414811135599</v>
      </c>
      <c r="CP1946" s="0" t="n">
        <v>0.21881162815892</v>
      </c>
      <c r="CQ1946" s="0" t="n">
        <v>-0.0536247594951515</v>
      </c>
      <c r="CR1946" s="0" t="n">
        <v>-0.0910437676761446</v>
      </c>
      <c r="CS1946" s="0" t="n">
        <v>-0.40894457723488</v>
      </c>
      <c r="CT1946" s="0" t="n">
        <v>-0.26026408950151</v>
      </c>
      <c r="CU1946" s="0" t="n">
        <v>-0.497441671823572</v>
      </c>
      <c r="CV1946" s="0" t="n">
        <v>-0.125516167547548</v>
      </c>
      <c r="CW1946" s="0" t="n">
        <v>-0.417208911684151</v>
      </c>
      <c r="CX1946" s="0" t="n">
        <v>-0.227593885958096</v>
      </c>
      <c r="CY1946" s="0" t="n">
        <v>-0.0200804754814385</v>
      </c>
      <c r="CZ1946" s="0" t="n">
        <v>-0.364292946888962</v>
      </c>
      <c r="DA1946" s="0" t="n">
        <v>-0.411432943036081</v>
      </c>
      <c r="DB1946" s="0" t="n">
        <v>-0.156168621498324</v>
      </c>
      <c r="DC1946" s="0" t="n">
        <v>-0.181494316614488</v>
      </c>
      <c r="DD1946" s="0" t="n">
        <v>0.0595145739011494</v>
      </c>
      <c r="DE1946" s="0" t="n">
        <v>-0.244776755506544</v>
      </c>
      <c r="DF1946" s="0" t="n">
        <v>-0.208302443821781</v>
      </c>
      <c r="DG1946" s="0" t="n">
        <v>-0.0540781025652088</v>
      </c>
      <c r="DH1946" s="0" t="n">
        <v>-0.286426310334395</v>
      </c>
      <c r="DI1946" s="0" t="n">
        <v>-0.304365841370546</v>
      </c>
      <c r="DJ1946" s="0" t="n">
        <v>-0.614473080754535</v>
      </c>
      <c r="DK1946" s="0" t="n">
        <v>-0.331979445155463</v>
      </c>
      <c r="DL1946" s="0" t="n">
        <v>1</v>
      </c>
    </row>
    <row r="1947" customFormat="false" ht="15" hidden="false" customHeight="false" outlineLevel="0" collapsed="false">
      <c r="A1947" s="1" t="s">
        <v>504</v>
      </c>
      <c r="B1947" s="0" t="n">
        <v>0</v>
      </c>
      <c r="C1947" s="0" t="n">
        <v>0</v>
      </c>
      <c r="D1947" s="0" t="n">
        <v>0</v>
      </c>
      <c r="E1947" s="0" t="n">
        <v>1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2</v>
      </c>
      <c r="N1947" s="0" t="n">
        <v>-0.268686167966067</v>
      </c>
      <c r="O1947" s="0" t="n">
        <v>-0.25729910323622</v>
      </c>
      <c r="P1947" s="0" t="n">
        <v>0.327377771500475</v>
      </c>
      <c r="Q1947" s="0" t="n">
        <v>-0.450319872970801</v>
      </c>
      <c r="R1947" s="0" t="n">
        <v>-0.124382249802062</v>
      </c>
      <c r="S1947" s="0" t="n">
        <v>-0.43330981657147</v>
      </c>
      <c r="T1947" s="0" t="n">
        <v>-0.172016856921286</v>
      </c>
      <c r="U1947" s="0" t="n">
        <v>-0.160068063189064</v>
      </c>
      <c r="V1947" s="0" t="n">
        <v>-0.162549793887216</v>
      </c>
      <c r="W1947" s="0" t="n">
        <v>-0.27094723172508</v>
      </c>
      <c r="X1947" s="0" t="n">
        <v>-0.243325846933828</v>
      </c>
      <c r="Y1947" s="0" t="n">
        <v>-0.105812538305867</v>
      </c>
      <c r="Z1947" s="0" t="n">
        <v>-0.391088383773917</v>
      </c>
      <c r="AA1947" s="0" t="n">
        <v>0.151396904017896</v>
      </c>
      <c r="AB1947" s="0" t="n">
        <v>-0.0746585508165453</v>
      </c>
      <c r="AC1947" s="0" t="n">
        <v>-0.0111432050087036</v>
      </c>
      <c r="AD1947" s="0" t="n">
        <v>-0.0983569671043809</v>
      </c>
      <c r="AE1947" s="0" t="n">
        <v>-0.157361884776361</v>
      </c>
      <c r="AF1947" s="0" t="n">
        <v>-0.451415906538239</v>
      </c>
      <c r="AG1947" s="0" t="n">
        <v>-0.024744165834526</v>
      </c>
      <c r="AH1947" s="0" t="n">
        <v>-0.877261528692677</v>
      </c>
      <c r="AI1947" s="0" t="n">
        <v>-0.139058483489643</v>
      </c>
      <c r="AJ1947" s="0" t="n">
        <v>-0.0774529880706989</v>
      </c>
      <c r="AK1947" s="0" t="n">
        <v>-0.253567015233138</v>
      </c>
      <c r="AL1947" s="0" t="n">
        <v>-2.14980431357526</v>
      </c>
      <c r="AM1947" s="0" t="n">
        <v>-0.0439644113574938</v>
      </c>
      <c r="AN1947" s="0" t="n">
        <v>0.137395843236138</v>
      </c>
      <c r="AO1947" s="0" t="n">
        <v>-0.855037353614307</v>
      </c>
      <c r="AP1947" s="0" t="n">
        <v>-0.275017107984952</v>
      </c>
      <c r="AQ1947" s="0" t="n">
        <v>-0.099001290633887</v>
      </c>
      <c r="AR1947" s="0" t="n">
        <v>0.713174119889796</v>
      </c>
      <c r="AS1947" s="0" t="n">
        <v>-0.0082721615493724</v>
      </c>
      <c r="AT1947" s="0" t="n">
        <v>-0.276741539084915</v>
      </c>
      <c r="AU1947" s="0" t="n">
        <v>-0.160877028951732</v>
      </c>
      <c r="AV1947" s="0" t="n">
        <v>-0.0011248965755518</v>
      </c>
      <c r="AW1947" s="0" t="n">
        <v>-0.437270670011167</v>
      </c>
      <c r="AX1947" s="0" t="n">
        <v>-0.32873326716665</v>
      </c>
      <c r="AY1947" s="0" t="n">
        <v>-0.0735186914815728</v>
      </c>
      <c r="AZ1947" s="0" t="n">
        <v>-0.131618430467122</v>
      </c>
      <c r="BA1947" s="0" t="n">
        <v>-0.0642708352734875</v>
      </c>
      <c r="BB1947" s="0" t="n">
        <v>0.543131467515318</v>
      </c>
      <c r="BC1947" s="0" t="n">
        <v>-0.0434377453940956</v>
      </c>
      <c r="BD1947" s="0" t="n">
        <v>-0.385463820503294</v>
      </c>
      <c r="BE1947" s="0" t="n">
        <v>-0.206201725642579</v>
      </c>
      <c r="BF1947" s="0" t="n">
        <v>-0.180250869840464</v>
      </c>
      <c r="BG1947" s="0" t="n">
        <v>-0.547186659852269</v>
      </c>
      <c r="BH1947" s="0" t="n">
        <v>-0.0181238787622203</v>
      </c>
      <c r="BI1947" s="0" t="n">
        <v>-0.160198375912451</v>
      </c>
      <c r="BJ1947" s="0" t="n">
        <v>-0.447872949006692</v>
      </c>
      <c r="BK1947" s="0" t="n">
        <v>0.511993734920194</v>
      </c>
      <c r="BL1947" s="0" t="n">
        <v>-0.0772056165602244</v>
      </c>
      <c r="BM1947" s="0" t="n">
        <v>0.217841917760032</v>
      </c>
      <c r="BN1947" s="0" t="n">
        <v>-0.413902037830458</v>
      </c>
      <c r="BO1947" s="0" t="n">
        <v>0.925312124257173</v>
      </c>
      <c r="BP1947" s="0" t="n">
        <v>0.216602562104797</v>
      </c>
      <c r="BQ1947" s="0" t="n">
        <v>0.24519593189852</v>
      </c>
      <c r="BR1947" s="0" t="n">
        <v>-0.00794323112522332</v>
      </c>
      <c r="BS1947" s="0" t="n">
        <v>-0.0490406668767583</v>
      </c>
      <c r="BT1947" s="0" t="n">
        <v>-0.23463950187619</v>
      </c>
      <c r="BU1947" s="0" t="n">
        <v>-0.044637830518556</v>
      </c>
      <c r="BV1947" s="0" t="n">
        <v>-0.325964879681433</v>
      </c>
      <c r="BW1947" s="0" t="n">
        <v>-0.516950901103665</v>
      </c>
      <c r="BX1947" s="0" t="n">
        <v>-0.146449241173679</v>
      </c>
      <c r="BY1947" s="0" t="n">
        <v>-0.417627805019144</v>
      </c>
      <c r="BZ1947" s="0" t="n">
        <v>-0.22621760216438</v>
      </c>
      <c r="CA1947" s="0" t="n">
        <v>-0.0231234607087134</v>
      </c>
      <c r="CB1947" s="0" t="n">
        <v>-0.148836503061353</v>
      </c>
      <c r="CC1947" s="0" t="n">
        <v>-0.344749885455106</v>
      </c>
      <c r="CD1947" s="0" t="n">
        <v>-0.111364107967159</v>
      </c>
      <c r="CE1947" s="0" t="n">
        <v>-0.040246041531639</v>
      </c>
      <c r="CF1947" s="0" t="n">
        <v>-0.125247332502426</v>
      </c>
      <c r="CG1947" s="0" t="n">
        <v>0.137102685884869</v>
      </c>
      <c r="CH1947" s="0" t="n">
        <v>-0.141900162671517</v>
      </c>
      <c r="CI1947" s="0" t="n">
        <v>-0.64267917167599</v>
      </c>
      <c r="CJ1947" s="0" t="n">
        <v>-0.434751290720698</v>
      </c>
      <c r="CK1947" s="0" t="n">
        <v>-0.153439384957996</v>
      </c>
      <c r="CL1947" s="0" t="n">
        <v>0.0146914745025537</v>
      </c>
      <c r="CM1947" s="0" t="n">
        <v>-0.381628890665741</v>
      </c>
      <c r="CN1947" s="0" t="n">
        <v>-0.468373662169026</v>
      </c>
      <c r="CO1947" s="0" t="n">
        <v>-0.565664650899261</v>
      </c>
      <c r="CP1947" s="0" t="n">
        <v>0.202898504788002</v>
      </c>
      <c r="CQ1947" s="0" t="n">
        <v>-0.0536247594951515</v>
      </c>
      <c r="CR1947" s="0" t="n">
        <v>-0.0910437676761446</v>
      </c>
      <c r="CS1947" s="0" t="n">
        <v>-0.161662925892786</v>
      </c>
      <c r="CT1947" s="0" t="n">
        <v>-0.26026408950151</v>
      </c>
      <c r="CU1947" s="0" t="n">
        <v>-0.496455652382449</v>
      </c>
      <c r="CV1947" s="0" t="n">
        <v>-0.154472787235876</v>
      </c>
      <c r="CW1947" s="0" t="n">
        <v>-0.417208911684151</v>
      </c>
      <c r="CX1947" s="0" t="n">
        <v>-0.227593885958096</v>
      </c>
      <c r="CY1947" s="0" t="n">
        <v>-0.0200804754504161</v>
      </c>
      <c r="CZ1947" s="0" t="n">
        <v>-0.364292946888962</v>
      </c>
      <c r="DA1947" s="0" t="n">
        <v>-0.0888666513556495</v>
      </c>
      <c r="DB1947" s="0" t="n">
        <v>-0.129240418345772</v>
      </c>
      <c r="DC1947" s="0" t="n">
        <v>-0.213069043025879</v>
      </c>
      <c r="DD1947" s="0" t="n">
        <v>0.0496506164022879</v>
      </c>
      <c r="DE1947" s="0" t="n">
        <v>-0.253202068890252</v>
      </c>
      <c r="DF1947" s="0" t="n">
        <v>-0.170369273196167</v>
      </c>
      <c r="DG1947" s="0" t="n">
        <v>-0.0539005891466999</v>
      </c>
      <c r="DH1947" s="0" t="n">
        <v>-0.160340431302349</v>
      </c>
      <c r="DI1947" s="0" t="n">
        <v>-0.304365841370546</v>
      </c>
      <c r="DJ1947" s="0" t="n">
        <v>-0.0951498527927049</v>
      </c>
      <c r="DK1947" s="0" t="n">
        <v>-0.330697483567849</v>
      </c>
      <c r="DL1947" s="0" t="n">
        <v>0</v>
      </c>
    </row>
    <row r="1948" customFormat="false" ht="15" hidden="false" customHeight="false" outlineLevel="0" collapsed="false">
      <c r="A1948" s="1" t="s">
        <v>504</v>
      </c>
      <c r="B1948" s="0" t="n">
        <v>0</v>
      </c>
      <c r="C1948" s="0" t="n">
        <v>0</v>
      </c>
      <c r="D1948" s="0" t="n">
        <v>0</v>
      </c>
      <c r="E1948" s="0" t="n">
        <v>1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3</v>
      </c>
      <c r="N1948" s="0" t="n">
        <v>-0.268686167966067</v>
      </c>
      <c r="O1948" s="0" t="n">
        <v>-0.279798882013971</v>
      </c>
      <c r="P1948" s="0" t="n">
        <v>0.358052148506145</v>
      </c>
      <c r="Q1948" s="0" t="n">
        <v>-0.450583963948757</v>
      </c>
      <c r="R1948" s="0" t="n">
        <v>-0.111850254341288</v>
      </c>
      <c r="S1948" s="0" t="n">
        <v>-0.558919806026328</v>
      </c>
      <c r="T1948" s="0" t="n">
        <v>-0.164309037558666</v>
      </c>
      <c r="U1948" s="0" t="n">
        <v>-0.160157348717371</v>
      </c>
      <c r="V1948" s="0" t="n">
        <v>-0.162725831828058</v>
      </c>
      <c r="W1948" s="0" t="n">
        <v>-0.254252472971768</v>
      </c>
      <c r="X1948" s="0" t="n">
        <v>-0.190461416977623</v>
      </c>
      <c r="Y1948" s="0" t="n">
        <v>-0.116394584017455</v>
      </c>
      <c r="Z1948" s="0" t="n">
        <v>0.268956404022608</v>
      </c>
      <c r="AA1948" s="0" t="n">
        <v>0.472873141167307</v>
      </c>
      <c r="AB1948" s="0" t="n">
        <v>-0.013981552641948</v>
      </c>
      <c r="AC1948" s="0" t="n">
        <v>-0.00344771279159673</v>
      </c>
      <c r="AD1948" s="0" t="n">
        <v>-0.0958206347536268</v>
      </c>
      <c r="AE1948" s="0" t="n">
        <v>-0.157361884776361</v>
      </c>
      <c r="AF1948" s="0" t="n">
        <v>-0.388287817167038</v>
      </c>
      <c r="AG1948" s="0" t="n">
        <v>-0.0239354166574398</v>
      </c>
      <c r="AH1948" s="0" t="n">
        <v>-0.383902622011514</v>
      </c>
      <c r="AI1948" s="0" t="n">
        <v>-0.169612795051971</v>
      </c>
      <c r="AJ1948" s="0" t="n">
        <v>-0.0775270837094861</v>
      </c>
      <c r="AK1948" s="0" t="n">
        <v>-0.260157260846639</v>
      </c>
      <c r="AL1948" s="0" t="n">
        <v>-0.404640107612013</v>
      </c>
      <c r="AM1948" s="0" t="n">
        <v>-0.0439644113574938</v>
      </c>
      <c r="AN1948" s="0" t="n">
        <v>0.171147791697775</v>
      </c>
      <c r="AO1948" s="0" t="n">
        <v>-0.851345703700069</v>
      </c>
      <c r="AP1948" s="0" t="n">
        <v>-0.273131967349497</v>
      </c>
      <c r="AQ1948" s="0" t="n">
        <v>-0.119417717929631</v>
      </c>
      <c r="AR1948" s="0" t="n">
        <v>0.719152824700254</v>
      </c>
      <c r="AS1948" s="0" t="n">
        <v>0.0283342121092959</v>
      </c>
      <c r="AT1948" s="0" t="n">
        <v>-0.276741539084915</v>
      </c>
      <c r="AU1948" s="0" t="n">
        <v>-0.160877028951732</v>
      </c>
      <c r="AV1948" s="0" t="n">
        <v>0.263564682762872</v>
      </c>
      <c r="AW1948" s="0" t="n">
        <v>-0.417992973040323</v>
      </c>
      <c r="AX1948" s="0" t="n">
        <v>-0.320295926843449</v>
      </c>
      <c r="AY1948" s="0" t="n">
        <v>-0.0735186914815728</v>
      </c>
      <c r="AZ1948" s="0" t="n">
        <v>-0.161586563500288</v>
      </c>
      <c r="BA1948" s="0" t="n">
        <v>-0.0725641463789773</v>
      </c>
      <c r="BB1948" s="0" t="n">
        <v>0.543131467515318</v>
      </c>
      <c r="BC1948" s="0" t="n">
        <v>-0.035981487362788</v>
      </c>
      <c r="BD1948" s="0" t="n">
        <v>-0.374214471733064</v>
      </c>
      <c r="BE1948" s="0" t="n">
        <v>0.0261126218583201</v>
      </c>
      <c r="BF1948" s="0" t="n">
        <v>-0.180250869840464</v>
      </c>
      <c r="BG1948" s="0" t="n">
        <v>-0.601025650574551</v>
      </c>
      <c r="BH1948" s="0" t="n">
        <v>0.0528253494768823</v>
      </c>
      <c r="BI1948" s="0" t="n">
        <v>-0.192796192630507</v>
      </c>
      <c r="BJ1948" s="0" t="n">
        <v>-0.44733471080528</v>
      </c>
      <c r="BK1948" s="0" t="n">
        <v>0.511993734920194</v>
      </c>
      <c r="BL1948" s="0" t="n">
        <v>-0.0718848428155208</v>
      </c>
      <c r="BM1948" s="0" t="n">
        <v>0.21304459750189</v>
      </c>
      <c r="BN1948" s="0" t="n">
        <v>-0.408236553744432</v>
      </c>
      <c r="BO1948" s="0" t="n">
        <v>0.349838078787876</v>
      </c>
      <c r="BP1948" s="0" t="n">
        <v>0.21572728157148</v>
      </c>
      <c r="BQ1948" s="0" t="n">
        <v>0.246210411189033</v>
      </c>
      <c r="BR1948" s="0" t="n">
        <v>0.0285349611641835</v>
      </c>
      <c r="BS1948" s="0" t="n">
        <v>-0.0774219288260235</v>
      </c>
      <c r="BT1948" s="0" t="n">
        <v>-0.236124873724678</v>
      </c>
      <c r="BU1948" s="0" t="n">
        <v>-0.0446929337463228</v>
      </c>
      <c r="BV1948" s="0" t="n">
        <v>-0.317841594808567</v>
      </c>
      <c r="BW1948" s="0" t="n">
        <v>-0.516950901103665</v>
      </c>
      <c r="BX1948" s="0" t="n">
        <v>-0.146449241173679</v>
      </c>
      <c r="BY1948" s="0" t="n">
        <v>-0.417627805019144</v>
      </c>
      <c r="BZ1948" s="0" t="n">
        <v>-0.222796541742226</v>
      </c>
      <c r="CA1948" s="0" t="n">
        <v>-0.0231234607087134</v>
      </c>
      <c r="CB1948" s="0" t="n">
        <v>-0.322702791047364</v>
      </c>
      <c r="CC1948" s="0" t="n">
        <v>-0.345745359195333</v>
      </c>
      <c r="CD1948" s="0" t="n">
        <v>-0.123969981904958</v>
      </c>
      <c r="CE1948" s="0" t="n">
        <v>-0.0338298787664464</v>
      </c>
      <c r="CF1948" s="0" t="n">
        <v>-0.155097677320123</v>
      </c>
      <c r="CG1948" s="0" t="n">
        <v>0.0123190757810449</v>
      </c>
      <c r="CH1948" s="0" t="n">
        <v>-0.141900162671517</v>
      </c>
      <c r="CI1948" s="0" t="n">
        <v>0.342802600749744</v>
      </c>
      <c r="CJ1948" s="0" t="n">
        <v>-0.372777824272658</v>
      </c>
      <c r="CK1948" s="0" t="n">
        <v>-0.153439384957996</v>
      </c>
      <c r="CL1948" s="0" t="n">
        <v>0.0105657738735613</v>
      </c>
      <c r="CM1948" s="0" t="n">
        <v>-0.381628890665741</v>
      </c>
      <c r="CN1948" s="0" t="n">
        <v>-0.468300397489118</v>
      </c>
      <c r="CO1948" s="0" t="n">
        <v>-0.565285516013443</v>
      </c>
      <c r="CP1948" s="0" t="n">
        <v>0.206933848928341</v>
      </c>
      <c r="CQ1948" s="0" t="n">
        <v>-0.0536247594951515</v>
      </c>
      <c r="CR1948" s="0" t="n">
        <v>-0.0910437676761446</v>
      </c>
      <c r="CS1948" s="0" t="n">
        <v>-0.0341251114470074</v>
      </c>
      <c r="CT1948" s="0" t="n">
        <v>-0.26026408950151</v>
      </c>
      <c r="CU1948" s="0" t="n">
        <v>-0.496228109434498</v>
      </c>
      <c r="CV1948" s="0" t="n">
        <v>-0.161326425031929</v>
      </c>
      <c r="CW1948" s="0" t="n">
        <v>-0.417002675965155</v>
      </c>
      <c r="CX1948" s="0" t="n">
        <v>-0.227593885958096</v>
      </c>
      <c r="CY1948" s="0" t="n">
        <v>-0.0200804754514867</v>
      </c>
      <c r="CZ1948" s="0" t="n">
        <v>-0.363225601159333</v>
      </c>
      <c r="DA1948" s="0" t="n">
        <v>-0.273130088770263</v>
      </c>
      <c r="DB1948" s="0" t="n">
        <v>-0.160784884895904</v>
      </c>
      <c r="DC1948" s="0" t="n">
        <v>-0.213069043025879</v>
      </c>
      <c r="DD1948" s="0" t="n">
        <v>0.051042181458037</v>
      </c>
      <c r="DE1948" s="0" t="n">
        <v>-0.237117379703173</v>
      </c>
      <c r="DF1948" s="0" t="n">
        <v>-0.191017664024775</v>
      </c>
      <c r="DG1948" s="0" t="n">
        <v>-0.0509725779230979</v>
      </c>
      <c r="DH1948" s="0" t="n">
        <v>-0.040258641748018</v>
      </c>
      <c r="DI1948" s="0" t="n">
        <v>-0.355570050140905</v>
      </c>
      <c r="DJ1948" s="0" t="n">
        <v>-0.0763649813452056</v>
      </c>
      <c r="DK1948" s="0" t="n">
        <v>-0.329415521980235</v>
      </c>
      <c r="DL1948" s="0" t="n">
        <v>0</v>
      </c>
    </row>
    <row r="1949" customFormat="false" ht="15" hidden="false" customHeight="false" outlineLevel="0" collapsed="false">
      <c r="A1949" s="1" t="s">
        <v>504</v>
      </c>
      <c r="B1949" s="0" t="n">
        <v>0</v>
      </c>
      <c r="C1949" s="0" t="n">
        <v>0</v>
      </c>
      <c r="D1949" s="0" t="n">
        <v>0</v>
      </c>
      <c r="E1949" s="0" t="n">
        <v>1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4</v>
      </c>
      <c r="N1949" s="0" t="n">
        <v>-0.268686167966067</v>
      </c>
      <c r="O1949" s="0" t="n">
        <v>-0.266865366581016</v>
      </c>
      <c r="P1949" s="0" t="n">
        <v>0.337602563835698</v>
      </c>
      <c r="Q1949" s="0" t="n">
        <v>-0.450760024600727</v>
      </c>
      <c r="R1949" s="0" t="n">
        <v>-0.108457507937198</v>
      </c>
      <c r="S1949" s="0" t="n">
        <v>-0.558919806026328</v>
      </c>
      <c r="T1949" s="0" t="n">
        <v>-0.157885854756483</v>
      </c>
      <c r="U1949" s="0" t="n">
        <v>-0.159387261035725</v>
      </c>
      <c r="V1949" s="0" t="n">
        <v>-0.161207504588295</v>
      </c>
      <c r="W1949" s="0" t="n">
        <v>-0.239704183201024</v>
      </c>
      <c r="X1949" s="0" t="n">
        <v>-0.196455260598459</v>
      </c>
      <c r="Y1949" s="0" t="n">
        <v>-0.110086056766316</v>
      </c>
      <c r="Z1949" s="0" t="n">
        <v>-0.255652741284148</v>
      </c>
      <c r="AA1949" s="0" t="n">
        <v>-0.104238526869184</v>
      </c>
      <c r="AB1949" s="0" t="n">
        <v>-0.0210109072172835</v>
      </c>
      <c r="AC1949" s="0" t="n">
        <v>-0.00923669891279042</v>
      </c>
      <c r="AD1949" s="0" t="n">
        <v>-0.0989571722571071</v>
      </c>
      <c r="AE1949" s="0" t="n">
        <v>-0.157361884776361</v>
      </c>
      <c r="AF1949" s="0" t="n">
        <v>-0.388317316274221</v>
      </c>
      <c r="AG1949" s="0" t="n">
        <v>-0.0194834889272027</v>
      </c>
      <c r="AH1949" s="0" t="n">
        <v>-0.29827185636144</v>
      </c>
      <c r="AI1949" s="0" t="n">
        <v>-0.191224381278983</v>
      </c>
      <c r="AJ1949" s="0" t="n">
        <v>-0.0776011793482733</v>
      </c>
      <c r="AK1949" s="0" t="n">
        <v>-0.259598765455664</v>
      </c>
      <c r="AL1949" s="0" t="n">
        <v>-0.308611981736439</v>
      </c>
      <c r="AM1949" s="0" t="n">
        <v>-0.0439644113574938</v>
      </c>
      <c r="AN1949" s="0" t="n">
        <v>0.198763022257296</v>
      </c>
      <c r="AO1949" s="0" t="n">
        <v>-0.835234857259034</v>
      </c>
      <c r="AP1949" s="0" t="n">
        <v>-0.271246826714042</v>
      </c>
      <c r="AQ1949" s="0" t="n">
        <v>-0.139834145225374</v>
      </c>
      <c r="AR1949" s="0" t="n">
        <v>0.71238471582162</v>
      </c>
      <c r="AS1949" s="0" t="n">
        <v>0.115167935671718</v>
      </c>
      <c r="AT1949" s="0" t="n">
        <v>-0.276741539084915</v>
      </c>
      <c r="AU1949" s="0" t="n">
        <v>-0.160877028951732</v>
      </c>
      <c r="AV1949" s="0" t="n">
        <v>0.2740163936943</v>
      </c>
      <c r="AW1949" s="0" t="n">
        <v>-0.419599447787893</v>
      </c>
      <c r="AX1949" s="0" t="n">
        <v>-0.318186591762649</v>
      </c>
      <c r="AY1949" s="0" t="n">
        <v>-0.0735186914815728</v>
      </c>
      <c r="AZ1949" s="0" t="n">
        <v>-0.182783535645698</v>
      </c>
      <c r="BA1949" s="0" t="n">
        <v>-0.0725641463789773</v>
      </c>
      <c r="BB1949" s="0" t="n">
        <v>0.543131467515318</v>
      </c>
      <c r="BC1949" s="0" t="n">
        <v>-0.0413892844440974</v>
      </c>
      <c r="BD1949" s="0" t="n">
        <v>-0.365964949301563</v>
      </c>
      <c r="BE1949" s="0" t="n">
        <v>-0.11621247788484</v>
      </c>
      <c r="BF1949" s="0" t="n">
        <v>-0.180250869840464</v>
      </c>
      <c r="BG1949" s="0" t="n">
        <v>-0.629402584063374</v>
      </c>
      <c r="BH1949" s="0" t="n">
        <v>0.0446059698578712</v>
      </c>
      <c r="BI1949" s="0" t="n">
        <v>-0.222912130121165</v>
      </c>
      <c r="BJ1949" s="0" t="n">
        <v>-0.446216831463887</v>
      </c>
      <c r="BK1949" s="0" t="n">
        <v>0.511993734920194</v>
      </c>
      <c r="BL1949" s="0" t="n">
        <v>-0.0598316614754778</v>
      </c>
      <c r="BM1949" s="0" t="n">
        <v>0.22384072903778</v>
      </c>
      <c r="BN1949" s="0" t="n">
        <v>-0.406820182722925</v>
      </c>
      <c r="BO1949" s="0" t="n">
        <v>0.13786571421345</v>
      </c>
      <c r="BP1949" s="0" t="n">
        <v>0.206668128051659</v>
      </c>
      <c r="BQ1949" s="0" t="n">
        <v>0.274628542105443</v>
      </c>
      <c r="BR1949" s="0" t="n">
        <v>0.115064626594869</v>
      </c>
      <c r="BS1949" s="0" t="n">
        <v>-0.146601254827358</v>
      </c>
      <c r="BT1949" s="0" t="n">
        <v>-0.237470213033742</v>
      </c>
      <c r="BU1949" s="0" t="n">
        <v>-0.044732868999088</v>
      </c>
      <c r="BV1949" s="0" t="n">
        <v>-0.309343389095414</v>
      </c>
      <c r="BW1949" s="0" t="n">
        <v>-0.516950901103665</v>
      </c>
      <c r="BX1949" s="0" t="n">
        <v>-0.146449241173679</v>
      </c>
      <c r="BY1949" s="0" t="n">
        <v>-0.417627805019144</v>
      </c>
      <c r="BZ1949" s="0" t="n">
        <v>-0.22392869123445</v>
      </c>
      <c r="CA1949" s="0" t="n">
        <v>-0.0231234607087134</v>
      </c>
      <c r="CB1949" s="0" t="n">
        <v>0.0335919216941172</v>
      </c>
      <c r="CC1949" s="0" t="n">
        <v>-0.345434273651512</v>
      </c>
      <c r="CD1949" s="0" t="n">
        <v>-0.123969981904958</v>
      </c>
      <c r="CE1949" s="0" t="n">
        <v>-0.0321395655331214</v>
      </c>
      <c r="CF1949" s="0" t="n">
        <v>-0.177406882394402</v>
      </c>
      <c r="CG1949" s="0" t="n">
        <v>0.0299438794680257</v>
      </c>
      <c r="CH1949" s="0" t="n">
        <v>-0.141900162671517</v>
      </c>
      <c r="CI1949" s="0" t="n">
        <v>-0.230025162776222</v>
      </c>
      <c r="CJ1949" s="0" t="n">
        <v>-0.372806783836419</v>
      </c>
      <c r="CK1949" s="0" t="n">
        <v>-0.153439384957996</v>
      </c>
      <c r="CL1949" s="0" t="n">
        <v>0.00796142582722237</v>
      </c>
      <c r="CM1949" s="0" t="n">
        <v>-0.381628890665741</v>
      </c>
      <c r="CN1949" s="0" t="n">
        <v>-0.468227132809211</v>
      </c>
      <c r="CO1949" s="0" t="n">
        <v>-0.562797443325265</v>
      </c>
      <c r="CP1949" s="0" t="n">
        <v>0.220939120160337</v>
      </c>
      <c r="CQ1949" s="0" t="n">
        <v>-0.0536247594951515</v>
      </c>
      <c r="CR1949" s="0" t="n">
        <v>-0.0910437676761446</v>
      </c>
      <c r="CS1949" s="0" t="n">
        <v>-0.0532557836138743</v>
      </c>
      <c r="CT1949" s="0" t="n">
        <v>0.0915093611118084</v>
      </c>
      <c r="CU1949" s="0" t="n">
        <v>-0.495848871187912</v>
      </c>
      <c r="CV1949" s="0" t="n">
        <v>-0.190212950697343</v>
      </c>
      <c r="CW1949" s="0" t="n">
        <v>-0.417002675965155</v>
      </c>
      <c r="CX1949" s="0" t="n">
        <v>-0.227593885958096</v>
      </c>
      <c r="CY1949" s="0" t="n">
        <v>-0.0200804754782472</v>
      </c>
      <c r="CZ1949" s="0" t="n">
        <v>-0.362158255429704</v>
      </c>
      <c r="DA1949" s="0" t="n">
        <v>-0.248675930327873</v>
      </c>
      <c r="DB1949" s="0" t="n">
        <v>-0.183096824650876</v>
      </c>
      <c r="DC1949" s="0" t="n">
        <v>-0.217065843837447</v>
      </c>
      <c r="DD1949" s="0" t="n">
        <v>0.049463173732677</v>
      </c>
      <c r="DE1949" s="0" t="n">
        <v>-0.225968732700489</v>
      </c>
      <c r="DF1949" s="0" t="n">
        <v>-0.2344035035306</v>
      </c>
      <c r="DG1949" s="0" t="n">
        <v>-0.0461724953469679</v>
      </c>
      <c r="DH1949" s="0" t="n">
        <v>-0.0849557523043521</v>
      </c>
      <c r="DI1949" s="0" t="n">
        <v>-0.301448222637192</v>
      </c>
      <c r="DJ1949" s="0" t="n">
        <v>-0.07278502007737</v>
      </c>
      <c r="DK1949" s="0" t="n">
        <v>-0.328133560392621</v>
      </c>
      <c r="DL1949" s="0" t="n">
        <v>1</v>
      </c>
    </row>
    <row r="1950" customFormat="false" ht="15" hidden="false" customHeight="false" outlineLevel="0" collapsed="false">
      <c r="A1950" s="1" t="s">
        <v>505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1</v>
      </c>
      <c r="H1950" s="0" t="n">
        <v>0</v>
      </c>
      <c r="I1950" s="0" t="n">
        <v>0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1.87331388978167</v>
      </c>
      <c r="O1950" s="0" t="n">
        <v>-0.0684243971591758</v>
      </c>
      <c r="P1950" s="0" t="n">
        <v>-0.296334560948152</v>
      </c>
      <c r="Q1950" s="0" t="n">
        <v>3.48595615345568</v>
      </c>
      <c r="R1950" s="0" t="n">
        <v>-0.117069893948125</v>
      </c>
      <c r="S1950" s="0" t="n">
        <v>0.675469719974502</v>
      </c>
      <c r="T1950" s="0" t="n">
        <v>0.768910603782787</v>
      </c>
      <c r="U1950" s="0" t="n">
        <v>-0.155944187850392</v>
      </c>
      <c r="V1950" s="0" t="n">
        <v>-0.13429570438207</v>
      </c>
      <c r="W1950" s="0" t="n">
        <v>0.346043352486621</v>
      </c>
      <c r="X1950" s="0" t="n">
        <v>0.500143738303621</v>
      </c>
      <c r="Y1950" s="0" t="n">
        <v>0.0773382528562341</v>
      </c>
      <c r="Z1950" s="0" t="n">
        <v>1.09625605152035</v>
      </c>
      <c r="AA1950" s="0" t="n">
        <v>-0.173634118446148</v>
      </c>
      <c r="AB1950" s="0" t="n">
        <v>-0.0898400041007768</v>
      </c>
      <c r="AC1950" s="0" t="n">
        <v>0.065163350716791</v>
      </c>
      <c r="AD1950" s="0" t="n">
        <v>-0.0815235446210194</v>
      </c>
      <c r="AE1950" s="0" t="n">
        <v>-0.186235011732376</v>
      </c>
      <c r="AF1950" s="0" t="n">
        <v>0.479664413472604</v>
      </c>
      <c r="AG1950" s="0" t="n">
        <v>-0.0271617293663537</v>
      </c>
      <c r="AH1950" s="0" t="n">
        <v>-0.00877702019582154</v>
      </c>
      <c r="AI1950" s="0" t="n">
        <v>0.169838154134379</v>
      </c>
      <c r="AJ1950" s="0" t="n">
        <v>0.227648153908631</v>
      </c>
      <c r="AK1950" s="0" t="n">
        <v>1.31301255645069</v>
      </c>
      <c r="AL1950" s="0" t="n">
        <v>1.06370832733235</v>
      </c>
      <c r="AM1950" s="0" t="n">
        <v>-0.0439644113574938</v>
      </c>
      <c r="AN1950" s="0" t="n">
        <v>-0.174809680034002</v>
      </c>
      <c r="AO1950" s="0" t="n">
        <v>-0.45450361596568</v>
      </c>
      <c r="AP1950" s="0" t="n">
        <v>-0.294334940888484</v>
      </c>
      <c r="AQ1950" s="0" t="n">
        <v>-0.072302885708684</v>
      </c>
      <c r="AR1950" s="0" t="n">
        <v>-0.443746987997402</v>
      </c>
      <c r="AS1950" s="0" t="n">
        <v>0.0666432077985999</v>
      </c>
      <c r="AT1950" s="0" t="n">
        <v>-0.276741539084915</v>
      </c>
      <c r="AU1950" s="0" t="n">
        <v>0.462460001107511</v>
      </c>
      <c r="AV1950" s="0" t="n">
        <v>0.0114171565421623</v>
      </c>
      <c r="AW1950" s="0" t="n">
        <v>0.714571723996788</v>
      </c>
      <c r="AX1950" s="0" t="n">
        <v>0.148398328110352</v>
      </c>
      <c r="AY1950" s="0" t="n">
        <v>-0.0735186914815728</v>
      </c>
      <c r="AZ1950" s="0" t="n">
        <v>0.15892627393979</v>
      </c>
      <c r="BA1950" s="0" t="n">
        <v>-0.0725641463789773</v>
      </c>
      <c r="BB1950" s="0" t="n">
        <v>0.45209977514545</v>
      </c>
      <c r="BC1950" s="0" t="n">
        <v>0.243102090905146</v>
      </c>
      <c r="BD1950" s="0" t="n">
        <v>-0.0464834442270499</v>
      </c>
      <c r="BE1950" s="0" t="n">
        <v>0.452614293468024</v>
      </c>
      <c r="BF1950" s="0" t="n">
        <v>-0.0619024771747094</v>
      </c>
      <c r="BG1950" s="0" t="n">
        <v>-0.476469810115164</v>
      </c>
      <c r="BH1950" s="0" t="n">
        <v>-0.0583645914802954</v>
      </c>
      <c r="BI1950" s="0" t="n">
        <v>0.953313408797484</v>
      </c>
      <c r="BJ1950" s="0" t="n">
        <v>0.141663493293633</v>
      </c>
      <c r="BK1950" s="0" t="n">
        <v>-0.379107277041488</v>
      </c>
      <c r="BL1950" s="0" t="n">
        <v>-0.103592310845183</v>
      </c>
      <c r="BM1950" s="0" t="n">
        <v>0.173818941048835</v>
      </c>
      <c r="BN1950" s="0" t="n">
        <v>0.236495535245342</v>
      </c>
      <c r="BO1950" s="0" t="n">
        <v>0.100475363433081</v>
      </c>
      <c r="BP1950" s="0" t="n">
        <v>-0.177492498020787</v>
      </c>
      <c r="BQ1950" s="0" t="n">
        <v>0.00220886381757049</v>
      </c>
      <c r="BR1950" s="0" t="n">
        <v>0.0667098135600743</v>
      </c>
      <c r="BS1950" s="0" t="n">
        <v>-0.0887744336057296</v>
      </c>
      <c r="BT1950" s="0" t="n">
        <v>0.317060822451718</v>
      </c>
      <c r="BU1950" s="0" t="n">
        <v>-0.0444910457468622</v>
      </c>
      <c r="BV1950" s="0" t="n">
        <v>0.504297321132239</v>
      </c>
      <c r="BW1950" s="0" t="n">
        <v>-0.516950901103665</v>
      </c>
      <c r="BX1950" s="0" t="n">
        <v>0.256755829886249</v>
      </c>
      <c r="BY1950" s="0" t="n">
        <v>1.04139134311333</v>
      </c>
      <c r="BZ1950" s="0" t="n">
        <v>1.26489711493057</v>
      </c>
      <c r="CA1950" s="0" t="n">
        <v>-0.0291229968972733</v>
      </c>
      <c r="CB1950" s="0" t="n">
        <v>0.123687565135225</v>
      </c>
      <c r="CC1950" s="0" t="n">
        <v>0.670000492699492</v>
      </c>
      <c r="CD1950" s="0" t="n">
        <v>0.0121415430183629</v>
      </c>
      <c r="CE1950" s="0" t="n">
        <v>-0.0495195498951317</v>
      </c>
      <c r="CF1950" s="0" t="n">
        <v>0.129894562149894</v>
      </c>
      <c r="CG1950" s="0" t="n">
        <v>-0.467780576652311</v>
      </c>
      <c r="CH1950" s="0" t="n">
        <v>-0.141900162671517</v>
      </c>
      <c r="CI1950" s="0" t="n">
        <v>-0.229146053255771</v>
      </c>
      <c r="CJ1950" s="0" t="n">
        <v>0.482571850965333</v>
      </c>
      <c r="CK1950" s="0" t="n">
        <v>-0.153439384957996</v>
      </c>
      <c r="CL1950" s="0" t="n">
        <v>-0.00062872815369726</v>
      </c>
      <c r="CM1950" s="0" t="n">
        <v>1.07572768559453</v>
      </c>
      <c r="CN1950" s="0" t="n">
        <v>1.05355353355222</v>
      </c>
      <c r="CO1950" s="0" t="n">
        <v>2.13744860532898</v>
      </c>
      <c r="CP1950" s="0" t="n">
        <v>0.171666577674092</v>
      </c>
      <c r="CQ1950" s="0" t="n">
        <v>-0.0536247594951515</v>
      </c>
      <c r="CR1950" s="0" t="n">
        <v>-0.164333538087646</v>
      </c>
      <c r="CS1950" s="0" t="n">
        <v>0.438473345415963</v>
      </c>
      <c r="CT1950" s="0" t="n">
        <v>-0.26026408950151</v>
      </c>
      <c r="CU1950" s="0" t="n">
        <v>3.47576159000756</v>
      </c>
      <c r="CV1950" s="0" t="n">
        <v>0.168528258577465</v>
      </c>
      <c r="CW1950" s="0" t="n">
        <v>0.901668511296909</v>
      </c>
      <c r="CX1950" s="0" t="n">
        <v>3.53326022064663</v>
      </c>
      <c r="CY1950" s="0" t="n">
        <v>-0.0200804069588086</v>
      </c>
      <c r="CZ1950" s="0" t="n">
        <v>0.0914636796625307</v>
      </c>
      <c r="DA1950" s="0" t="n">
        <v>0.368603577119516</v>
      </c>
      <c r="DB1950" s="0" t="n">
        <v>0.176587031743926</v>
      </c>
      <c r="DC1950" s="0" t="n">
        <v>-0.216766083776579</v>
      </c>
      <c r="DD1950" s="0" t="n">
        <v>-0.0246107741302703</v>
      </c>
      <c r="DE1950" s="0" t="n">
        <v>-0.316008950477895</v>
      </c>
      <c r="DF1950" s="0" t="n">
        <v>-0.235361391266531</v>
      </c>
      <c r="DG1950" s="0" t="n">
        <v>0.0951086410436685</v>
      </c>
      <c r="DH1950" s="0" t="n">
        <v>0.404711100656084</v>
      </c>
      <c r="DI1950" s="0" t="n">
        <v>0.31854575820049</v>
      </c>
      <c r="DJ1950" s="0" t="n">
        <v>-0.0688938216153225</v>
      </c>
      <c r="DK1950" s="0" t="n">
        <v>0.216209624692435</v>
      </c>
      <c r="DL1950" s="0" t="n">
        <v>0</v>
      </c>
    </row>
    <row r="1951" customFormat="false" ht="15" hidden="false" customHeight="false" outlineLevel="0" collapsed="false">
      <c r="A1951" s="1" t="s">
        <v>505</v>
      </c>
      <c r="B1951" s="0" t="n">
        <v>0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1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1</v>
      </c>
      <c r="N1951" s="0" t="n">
        <v>1.86342528192014</v>
      </c>
      <c r="O1951" s="0" t="n">
        <v>-0.0671174313891088</v>
      </c>
      <c r="P1951" s="0" t="n">
        <v>-0.284064810145884</v>
      </c>
      <c r="Q1951" s="0" t="n">
        <v>3.43516265536224</v>
      </c>
      <c r="R1951" s="0" t="n">
        <v>-0.117266359351342</v>
      </c>
      <c r="S1951" s="0" t="n">
        <v>0.669266757532287</v>
      </c>
      <c r="T1951" s="0" t="n">
        <v>0.800590658960697</v>
      </c>
      <c r="U1951" s="0" t="n">
        <v>-0.156200883744274</v>
      </c>
      <c r="V1951" s="0" t="n">
        <v>-0.134922839546319</v>
      </c>
      <c r="W1951" s="0" t="n">
        <v>0.374758337542318</v>
      </c>
      <c r="X1951" s="0" t="n">
        <v>0.507747236041713</v>
      </c>
      <c r="Y1951" s="0" t="n">
        <v>0.115392917242137</v>
      </c>
      <c r="Z1951" s="0" t="n">
        <v>-0.908354632801108</v>
      </c>
      <c r="AA1951" s="0" t="n">
        <v>0.21260103378288</v>
      </c>
      <c r="AB1951" s="0" t="n">
        <v>-0.0760253697617494</v>
      </c>
      <c r="AC1951" s="0" t="n">
        <v>0.0631101903058076</v>
      </c>
      <c r="AD1951" s="0" t="n">
        <v>-0.0816182444487703</v>
      </c>
      <c r="AE1951" s="0" t="n">
        <v>0.0123449959865219</v>
      </c>
      <c r="AF1951" s="0" t="n">
        <v>0.47804196257755</v>
      </c>
      <c r="AG1951" s="0" t="n">
        <v>-0.0257512227594477</v>
      </c>
      <c r="AH1951" s="0" t="n">
        <v>-0.108548646228477</v>
      </c>
      <c r="AI1951" s="0" t="n">
        <v>0.191077126805753</v>
      </c>
      <c r="AJ1951" s="0" t="n">
        <v>0.2234000039515</v>
      </c>
      <c r="AK1951" s="0" t="n">
        <v>1.38382977202627</v>
      </c>
      <c r="AL1951" s="0" t="n">
        <v>-0.38259283381405</v>
      </c>
      <c r="AM1951" s="0" t="n">
        <v>-0.0439644113574938</v>
      </c>
      <c r="AN1951" s="0" t="n">
        <v>-0.174042590296238</v>
      </c>
      <c r="AO1951" s="0" t="n">
        <v>-0.425782383519517</v>
      </c>
      <c r="AP1951" s="0" t="n">
        <v>-0.266747753960352</v>
      </c>
      <c r="AQ1951" s="0" t="n">
        <v>0.119297431989832</v>
      </c>
      <c r="AR1951" s="0" t="n">
        <v>-0.445965957153298</v>
      </c>
      <c r="AS1951" s="0" t="n">
        <v>0.0513196095228783</v>
      </c>
      <c r="AT1951" s="0" t="n">
        <v>-0.276741539084915</v>
      </c>
      <c r="AU1951" s="0" t="n">
        <v>0.435488687306871</v>
      </c>
      <c r="AV1951" s="0" t="n">
        <v>-0.0243799533979799</v>
      </c>
      <c r="AW1951" s="0" t="n">
        <v>0.708145825006507</v>
      </c>
      <c r="AX1951" s="0" t="n">
        <v>0.11760203593067</v>
      </c>
      <c r="AY1951" s="0" t="n">
        <v>-0.0735186914815728</v>
      </c>
      <c r="AZ1951" s="0" t="n">
        <v>0.189259872009946</v>
      </c>
      <c r="BA1951" s="0" t="n">
        <v>-0.0725641463789773</v>
      </c>
      <c r="BB1951" s="0" t="n">
        <v>0.45209977514545</v>
      </c>
      <c r="BC1951" s="0" t="n">
        <v>0.240333522522214</v>
      </c>
      <c r="BD1951" s="0" t="n">
        <v>-0.0194850071784995</v>
      </c>
      <c r="BE1951" s="0" t="n">
        <v>-0.0624557430400858</v>
      </c>
      <c r="BF1951" s="0" t="n">
        <v>-0.072443053741415</v>
      </c>
      <c r="BG1951" s="0" t="n">
        <v>-0.45137694286044</v>
      </c>
      <c r="BH1951" s="0" t="n">
        <v>-0.0408413307647649</v>
      </c>
      <c r="BI1951" s="0" t="n">
        <v>0.974983548320282</v>
      </c>
      <c r="BJ1951" s="0" t="n">
        <v>0.138641078778012</v>
      </c>
      <c r="BK1951" s="0" t="n">
        <v>-0.379107277041488</v>
      </c>
      <c r="BL1951" s="0" t="n">
        <v>-0.103157961968065</v>
      </c>
      <c r="BM1951" s="0" t="n">
        <v>0.176420730954602</v>
      </c>
      <c r="BN1951" s="0" t="n">
        <v>0.225447841277591</v>
      </c>
      <c r="BO1951" s="0" t="n">
        <v>0.0878244928682939</v>
      </c>
      <c r="BP1951" s="0" t="n">
        <v>-0.179593171300745</v>
      </c>
      <c r="BQ1951" s="0" t="n">
        <v>0.00219601178815389</v>
      </c>
      <c r="BR1951" s="0" t="n">
        <v>0.0514398726017179</v>
      </c>
      <c r="BS1951" s="0" t="n">
        <v>-0.192366039720548</v>
      </c>
      <c r="BT1951" s="0" t="n">
        <v>0.3130896051895</v>
      </c>
      <c r="BU1951" s="0" t="n">
        <v>-0.0444245195990457</v>
      </c>
      <c r="BV1951" s="0" t="n">
        <v>0.544101417009285</v>
      </c>
      <c r="BW1951" s="0" t="n">
        <v>-0.516950901103665</v>
      </c>
      <c r="BX1951" s="0" t="n">
        <v>0.230353280178084</v>
      </c>
      <c r="BY1951" s="0" t="n">
        <v>1.08301723336418</v>
      </c>
      <c r="BZ1951" s="0" t="n">
        <v>1.25864568077786</v>
      </c>
      <c r="CA1951" s="0" t="n">
        <v>-0.0223409125102056</v>
      </c>
      <c r="CB1951" s="0" t="n">
        <v>0.167820194089447</v>
      </c>
      <c r="CC1951" s="0" t="n">
        <v>0.700435324675277</v>
      </c>
      <c r="CD1951" s="0" t="n">
        <v>0.0387894031147223</v>
      </c>
      <c r="CE1951" s="0" t="n">
        <v>-0.0493256121891645</v>
      </c>
      <c r="CF1951" s="0" t="n">
        <v>0.194308464124925</v>
      </c>
      <c r="CG1951" s="0" t="n">
        <v>-0.171683874711034</v>
      </c>
      <c r="CH1951" s="0" t="n">
        <v>-0.141900162671517</v>
      </c>
      <c r="CI1951" s="0" t="n">
        <v>0.0994650854888669</v>
      </c>
      <c r="CJ1951" s="0" t="n">
        <v>0.541272886708406</v>
      </c>
      <c r="CK1951" s="0" t="n">
        <v>-0.153439384957996</v>
      </c>
      <c r="CL1951" s="0" t="n">
        <v>-5.09335513746147E-005</v>
      </c>
      <c r="CM1951" s="0" t="n">
        <v>0.96865720141593</v>
      </c>
      <c r="CN1951" s="0" t="n">
        <v>0.883432946806695</v>
      </c>
      <c r="CO1951" s="0" t="n">
        <v>2.11017458948047</v>
      </c>
      <c r="CP1951" s="0" t="n">
        <v>0.174452989262992</v>
      </c>
      <c r="CQ1951" s="0" t="n">
        <v>-0.0536247594951515</v>
      </c>
      <c r="CR1951" s="0" t="n">
        <v>-0.164333538087646</v>
      </c>
      <c r="CS1951" s="0" t="n">
        <v>0.140885111709145</v>
      </c>
      <c r="CT1951" s="0" t="n">
        <v>-0.26026408950151</v>
      </c>
      <c r="CU1951" s="0" t="n">
        <v>3.4273707897432</v>
      </c>
      <c r="CV1951" s="0" t="n">
        <v>0.159828811511338</v>
      </c>
      <c r="CW1951" s="0" t="n">
        <v>0.964364169871771</v>
      </c>
      <c r="CX1951" s="0" t="n">
        <v>3.54883435567438</v>
      </c>
      <c r="CY1951" s="0" t="n">
        <v>-0.0200804059815059</v>
      </c>
      <c r="CZ1951" s="0" t="n">
        <v>0.123484051551394</v>
      </c>
      <c r="DA1951" s="0" t="n">
        <v>0.341923578917302</v>
      </c>
      <c r="DB1951" s="0" t="n">
        <v>0.208516186910524</v>
      </c>
      <c r="DC1951" s="0" t="n">
        <v>-0.008732601534443</v>
      </c>
      <c r="DD1951" s="0" t="n">
        <v>-0.0246521358232965</v>
      </c>
      <c r="DE1951" s="0" t="n">
        <v>-0.315753637951116</v>
      </c>
      <c r="DF1951" s="0" t="n">
        <v>-0.252641372485013</v>
      </c>
      <c r="DG1951" s="0" t="n">
        <v>0.0916326331468544</v>
      </c>
      <c r="DH1951" s="0" t="n">
        <v>0.124520258362647</v>
      </c>
      <c r="DI1951" s="0" t="n">
        <v>0.362310039200797</v>
      </c>
      <c r="DJ1951" s="0" t="n">
        <v>-0.0697150769744023</v>
      </c>
      <c r="DK1951" s="0" t="n">
        <v>0.228873175679649</v>
      </c>
      <c r="DL1951" s="0" t="n">
        <v>1</v>
      </c>
    </row>
    <row r="1952" customFormat="false" ht="15" hidden="false" customHeight="false" outlineLevel="0" collapsed="false">
      <c r="A1952" s="1" t="s">
        <v>505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1</v>
      </c>
      <c r="H1952" s="0" t="n">
        <v>0</v>
      </c>
      <c r="I1952" s="0" t="n">
        <v>0</v>
      </c>
      <c r="J1952" s="0" t="n">
        <v>0</v>
      </c>
      <c r="K1952" s="0" t="n">
        <v>0</v>
      </c>
      <c r="L1952" s="0" t="n">
        <v>0</v>
      </c>
      <c r="M1952" s="0" t="n">
        <v>2</v>
      </c>
      <c r="N1952" s="0" t="n">
        <v>2.0596025023989</v>
      </c>
      <c r="O1952" s="0" t="n">
        <v>-0.0626065842521414</v>
      </c>
      <c r="P1952" s="0" t="n">
        <v>-0.288836379902322</v>
      </c>
      <c r="Q1952" s="0" t="n">
        <v>3.45492546354591</v>
      </c>
      <c r="R1952" s="0" t="n">
        <v>-0.117392809096995</v>
      </c>
      <c r="S1952" s="0" t="n">
        <v>0.664614535700626</v>
      </c>
      <c r="T1952" s="0" t="n">
        <v>0.814744601064078</v>
      </c>
      <c r="U1952" s="0" t="n">
        <v>-0.155877223704162</v>
      </c>
      <c r="V1952" s="0" t="n">
        <v>-0.135087875115859</v>
      </c>
      <c r="W1952" s="0" t="n">
        <v>0.393313369413857</v>
      </c>
      <c r="X1952" s="0" t="n">
        <v>0.520920984211889</v>
      </c>
      <c r="Y1952" s="0" t="n">
        <v>0.0832397783492352</v>
      </c>
      <c r="Z1952" s="0" t="n">
        <v>-0.0965566552268895</v>
      </c>
      <c r="AA1952" s="0" t="n">
        <v>-0.323089657543975</v>
      </c>
      <c r="AB1952" s="0" t="n">
        <v>-0.0547176387052637</v>
      </c>
      <c r="AC1952" s="0" t="n">
        <v>0.0561363916918096</v>
      </c>
      <c r="AD1952" s="0" t="n">
        <v>-0.0816526156995632</v>
      </c>
      <c r="AE1952" s="0" t="n">
        <v>-0.0907859284312963</v>
      </c>
      <c r="AF1952" s="0" t="n">
        <v>0.471581658104515</v>
      </c>
      <c r="AG1952" s="0" t="n">
        <v>-0.0284278538208626</v>
      </c>
      <c r="AH1952" s="0" t="n">
        <v>2.67425483656029</v>
      </c>
      <c r="AI1952" s="0" t="n">
        <v>0.218277916367338</v>
      </c>
      <c r="AJ1952" s="0" t="n">
        <v>0.221564078679329</v>
      </c>
      <c r="AK1952" s="0" t="n">
        <v>1.51161351748127</v>
      </c>
      <c r="AL1952" s="0" t="n">
        <v>0.936814018139631</v>
      </c>
      <c r="AM1952" s="0" t="n">
        <v>-0.0439644113574938</v>
      </c>
      <c r="AN1952" s="0" t="n">
        <v>-0.05782849502492</v>
      </c>
      <c r="AO1952" s="0" t="n">
        <v>-0.383026668802678</v>
      </c>
      <c r="AP1952" s="0" t="n">
        <v>-0.200340274049521</v>
      </c>
      <c r="AQ1952" s="0" t="n">
        <v>-0.194801449483145</v>
      </c>
      <c r="AR1952" s="0" t="n">
        <v>-0.49422485784201</v>
      </c>
      <c r="AS1952" s="0" t="n">
        <v>0.0572787866301034</v>
      </c>
      <c r="AT1952" s="0" t="n">
        <v>-0.276741539084915</v>
      </c>
      <c r="AU1952" s="0" t="n">
        <v>0.458963719688909</v>
      </c>
      <c r="AV1952" s="0" t="n">
        <v>-0.0721965309092647</v>
      </c>
      <c r="AW1952" s="0" t="n">
        <v>0.703326400763795</v>
      </c>
      <c r="AX1952" s="0" t="n">
        <v>0.171601013999154</v>
      </c>
      <c r="AY1952" s="0" t="n">
        <v>-0.0735186914815728</v>
      </c>
      <c r="AZ1952" s="0" t="n">
        <v>0.20205114830459</v>
      </c>
      <c r="BA1952" s="0" t="n">
        <v>-0.0725641463789773</v>
      </c>
      <c r="BB1952" s="0" t="n">
        <v>0.45209977514545</v>
      </c>
      <c r="BC1952" s="0" t="n">
        <v>0.242567253831171</v>
      </c>
      <c r="BD1952" s="0" t="n">
        <v>0.600729088353478</v>
      </c>
      <c r="BE1952" s="0" t="n">
        <v>-0.131605375527611</v>
      </c>
      <c r="BF1952" s="0" t="n">
        <v>-0.0673070906466934</v>
      </c>
      <c r="BG1952" s="0" t="n">
        <v>-0.443167226522379</v>
      </c>
      <c r="BH1952" s="0" t="n">
        <v>-0.0168966797218819</v>
      </c>
      <c r="BI1952" s="0" t="n">
        <v>1.00243239171583</v>
      </c>
      <c r="BJ1952" s="0" t="n">
        <v>0.159425353940226</v>
      </c>
      <c r="BK1952" s="0" t="n">
        <v>-0.379107277041488</v>
      </c>
      <c r="BL1952" s="0" t="n">
        <v>0.0874126078677493</v>
      </c>
      <c r="BM1952" s="0" t="n">
        <v>0.177924755684181</v>
      </c>
      <c r="BN1952" s="0" t="n">
        <v>0.247259955008791</v>
      </c>
      <c r="BO1952" s="0" t="n">
        <v>0.0147305740495263</v>
      </c>
      <c r="BP1952" s="0" t="n">
        <v>-0.178105194394108</v>
      </c>
      <c r="BQ1952" s="0" t="n">
        <v>0.00215478492973604</v>
      </c>
      <c r="BR1952" s="0" t="n">
        <v>0.0573781829744121</v>
      </c>
      <c r="BS1952" s="0" t="n">
        <v>0.989003988917619</v>
      </c>
      <c r="BT1952" s="0" t="n">
        <v>0.311256735683861</v>
      </c>
      <c r="BU1952" s="0" t="n">
        <v>-0.0444658774713364</v>
      </c>
      <c r="BV1952" s="0" t="n">
        <v>0.615461350277081</v>
      </c>
      <c r="BW1952" s="0" t="n">
        <v>-0.516950901103665</v>
      </c>
      <c r="BX1952" s="0" t="n">
        <v>0.269957104740332</v>
      </c>
      <c r="BY1952" s="0" t="n">
        <v>0.883128440585999</v>
      </c>
      <c r="BZ1952" s="0" t="n">
        <v>1.3188218874841</v>
      </c>
      <c r="CA1952" s="0" t="n">
        <v>-0.0270362017012525</v>
      </c>
      <c r="CB1952" s="0" t="n">
        <v>0.13751714471535</v>
      </c>
      <c r="CC1952" s="0" t="n">
        <v>-3.40166309036826</v>
      </c>
      <c r="CD1952" s="0" t="n">
        <v>0.0198008081957596</v>
      </c>
      <c r="CE1952" s="0" t="n">
        <v>-0.0490667070232931</v>
      </c>
      <c r="CF1952" s="0" t="n">
        <v>0.142463128388924</v>
      </c>
      <c r="CG1952" s="0" t="n">
        <v>-0.0109456650857697</v>
      </c>
      <c r="CH1952" s="0" t="n">
        <v>-0.141900162671517</v>
      </c>
      <c r="CI1952" s="0" t="n">
        <v>0.134805288211003</v>
      </c>
      <c r="CJ1952" s="0" t="n">
        <v>0.489464227140395</v>
      </c>
      <c r="CK1952" s="0" t="n">
        <v>-0.153439384957996</v>
      </c>
      <c r="CL1952" s="0" t="n">
        <v>-0.000135713688251884</v>
      </c>
      <c r="CM1952" s="0" t="n">
        <v>1.10028650993759</v>
      </c>
      <c r="CN1952" s="0" t="n">
        <v>0.865116776829787</v>
      </c>
      <c r="CO1952" s="0" t="n">
        <v>2.04889691356018</v>
      </c>
      <c r="CP1952" s="0" t="n">
        <v>0.177071440957043</v>
      </c>
      <c r="CQ1952" s="0" t="n">
        <v>-0.0536247594951515</v>
      </c>
      <c r="CR1952" s="0" t="n">
        <v>-0.164333538087646</v>
      </c>
      <c r="CS1952" s="0" t="n">
        <v>-0.00649191831708858</v>
      </c>
      <c r="CT1952" s="0" t="n">
        <v>-0.25987323011194</v>
      </c>
      <c r="CU1952" s="0" t="n">
        <v>3.47834041008435</v>
      </c>
      <c r="CV1952" s="0" t="n">
        <v>0.139984414801854</v>
      </c>
      <c r="CW1952" s="0" t="n">
        <v>1.07387533665878</v>
      </c>
      <c r="CX1952" s="0" t="n">
        <v>3.55702075998384</v>
      </c>
      <c r="CY1952" s="0" t="n">
        <v>-0.0200804026500248</v>
      </c>
      <c r="CZ1952" s="0" t="n">
        <v>2.42895082754957</v>
      </c>
      <c r="DA1952" s="0" t="n">
        <v>0.335907795782643</v>
      </c>
      <c r="DB1952" s="0" t="n">
        <v>0.2219802884868</v>
      </c>
      <c r="DC1952" s="0" t="n">
        <v>-0.165607033388504</v>
      </c>
      <c r="DD1952" s="0" t="n">
        <v>-0.0255343001089073</v>
      </c>
      <c r="DE1952" s="0" t="n">
        <v>-0.315923846302302</v>
      </c>
      <c r="DF1952" s="0" t="n">
        <v>-0.237882661918627</v>
      </c>
      <c r="DG1952" s="0" t="n">
        <v>0.0997482350135977</v>
      </c>
      <c r="DH1952" s="0" t="n">
        <v>-0.014240920677913</v>
      </c>
      <c r="DI1952" s="0" t="n">
        <v>0.375439323500889</v>
      </c>
      <c r="DJ1952" s="0" t="n">
        <v>-0.0481132050054124</v>
      </c>
      <c r="DK1952" s="0" t="n">
        <v>0.247288832573026</v>
      </c>
      <c r="DL1952" s="0" t="n">
        <v>1</v>
      </c>
    </row>
    <row r="1953" customFormat="false" ht="15" hidden="false" customHeight="false" outlineLevel="0" collapsed="false">
      <c r="A1953" s="1" t="s">
        <v>505</v>
      </c>
      <c r="B1953" s="0" t="n">
        <v>0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1</v>
      </c>
      <c r="H1953" s="0" t="n">
        <v>0</v>
      </c>
      <c r="I1953" s="0" t="n">
        <v>0</v>
      </c>
      <c r="J1953" s="0" t="n">
        <v>0</v>
      </c>
      <c r="K1953" s="0" t="n">
        <v>0</v>
      </c>
      <c r="L1953" s="0" t="n">
        <v>0</v>
      </c>
      <c r="M1953" s="0" t="n">
        <v>3</v>
      </c>
      <c r="N1953" s="0" t="n">
        <v>2.10298478204948</v>
      </c>
      <c r="O1953" s="0" t="n">
        <v>-0.0578688333356485</v>
      </c>
      <c r="P1953" s="0" t="n">
        <v>-0.286791421435277</v>
      </c>
      <c r="Q1953" s="0" t="n">
        <v>3.442513187582</v>
      </c>
      <c r="R1953" s="0" t="n">
        <v>-0.116090612490162</v>
      </c>
      <c r="S1953" s="0" t="n">
        <v>0.663063795090072</v>
      </c>
      <c r="T1953" s="0" t="n">
        <v>0.829013242860357</v>
      </c>
      <c r="U1953" s="0" t="n">
        <v>-0.156234365817389</v>
      </c>
      <c r="V1953" s="0" t="n">
        <v>-0.135748017394016</v>
      </c>
      <c r="W1953" s="0" t="n">
        <v>0.421074368255079</v>
      </c>
      <c r="X1953" s="0" t="n">
        <v>0.585751921750329</v>
      </c>
      <c r="Y1953" s="0" t="n">
        <v>0.127806470865346</v>
      </c>
      <c r="Z1953" s="0" t="n">
        <v>0.782959143592214</v>
      </c>
      <c r="AA1953" s="0" t="n">
        <v>0.286633301857191</v>
      </c>
      <c r="AB1953" s="0" t="n">
        <v>-0.0644318162086787</v>
      </c>
      <c r="AC1953" s="0" t="n">
        <v>0.0661744936259595</v>
      </c>
      <c r="AD1953" s="0" t="n">
        <v>-0.0813288954593747</v>
      </c>
      <c r="AE1953" s="0" t="n">
        <v>-0.0423108620739486</v>
      </c>
      <c r="AF1953" s="0" t="n">
        <v>0.566716278769058</v>
      </c>
      <c r="AG1953" s="0" t="n">
        <v>-0.023643482309318</v>
      </c>
      <c r="AH1953" s="0" t="n">
        <v>-0.430842422448138</v>
      </c>
      <c r="AI1953" s="0" t="n">
        <v>0.223121892590634</v>
      </c>
      <c r="AJ1953" s="0" t="n">
        <v>0.2187155130104</v>
      </c>
      <c r="AK1953" s="0" t="n">
        <v>1.40840356922916</v>
      </c>
      <c r="AL1953" s="0" t="n">
        <v>0.351826353367</v>
      </c>
      <c r="AM1953" s="0" t="n">
        <v>-0.0439644113574938</v>
      </c>
      <c r="AN1953" s="0" t="n">
        <v>-0.175960314640649</v>
      </c>
      <c r="AO1953" s="0" t="n">
        <v>-0.429791802514669</v>
      </c>
      <c r="AP1953" s="0" t="n">
        <v>-0.0434071747577549</v>
      </c>
      <c r="AQ1953" s="0" t="n">
        <v>0.20253363558017</v>
      </c>
      <c r="AR1953" s="0" t="n">
        <v>-0.46950014488983</v>
      </c>
      <c r="AS1953" s="0" t="n">
        <v>0.0547248535841498</v>
      </c>
      <c r="AT1953" s="0" t="n">
        <v>-0.276741539084915</v>
      </c>
      <c r="AU1953" s="0" t="n">
        <v>0.477943533104175</v>
      </c>
      <c r="AV1953" s="0" t="n">
        <v>0.0216075747003049</v>
      </c>
      <c r="AW1953" s="0" t="n">
        <v>0.701719926016225</v>
      </c>
      <c r="AX1953" s="0" t="n">
        <v>0.12266444012459</v>
      </c>
      <c r="AY1953" s="0" t="n">
        <v>-0.0735186914815728</v>
      </c>
      <c r="AZ1953" s="0" t="n">
        <v>0.203513008452549</v>
      </c>
      <c r="BA1953" s="0" t="n">
        <v>-0.0725641463789773</v>
      </c>
      <c r="BB1953" s="0" t="n">
        <v>0.45209977514545</v>
      </c>
      <c r="BC1953" s="0" t="n">
        <v>0.252257243171436</v>
      </c>
      <c r="BD1953" s="0" t="n">
        <v>0.0997580897859315</v>
      </c>
      <c r="BE1953" s="0" t="n">
        <v>0.745316162490563</v>
      </c>
      <c r="BF1953" s="0" t="n">
        <v>-0.0727275070820457</v>
      </c>
      <c r="BG1953" s="0" t="n">
        <v>-0.448879518729433</v>
      </c>
      <c r="BH1953" s="0" t="n">
        <v>-0.0262291003309674</v>
      </c>
      <c r="BI1953" s="0" t="n">
        <v>1.03999396688868</v>
      </c>
      <c r="BJ1953" s="0" t="n">
        <v>0.158555892230253</v>
      </c>
      <c r="BK1953" s="0" t="n">
        <v>-0.379107277041488</v>
      </c>
      <c r="BL1953" s="0" t="n">
        <v>-0.103592310845183</v>
      </c>
      <c r="BM1953" s="0" t="n">
        <v>0.184061868086488</v>
      </c>
      <c r="BN1953" s="0" t="n">
        <v>0.215249969922744</v>
      </c>
      <c r="BO1953" s="0" t="n">
        <v>0.177505108649782</v>
      </c>
      <c r="BP1953" s="0" t="n">
        <v>-0.18121244028738</v>
      </c>
      <c r="BQ1953" s="0" t="n">
        <v>0.00224712179753011</v>
      </c>
      <c r="BR1953" s="0" t="n">
        <v>0.054833192814686</v>
      </c>
      <c r="BS1953" s="0" t="n">
        <v>0.254284070206014</v>
      </c>
      <c r="BT1953" s="0" t="n">
        <v>0.309642064928893</v>
      </c>
      <c r="BU1953" s="0" t="n">
        <v>-0.0443843380567035</v>
      </c>
      <c r="BV1953" s="0" t="n">
        <v>0.560535447175161</v>
      </c>
      <c r="BW1953" s="0" t="n">
        <v>-0.516950901103665</v>
      </c>
      <c r="BX1953" s="0" t="n">
        <v>0.190016051457276</v>
      </c>
      <c r="BY1953" s="0" t="n">
        <v>0.895595077767725</v>
      </c>
      <c r="BZ1953" s="0" t="n">
        <v>1.32283363459784</v>
      </c>
      <c r="CA1953" s="0" t="n">
        <v>-0.0173847739196561</v>
      </c>
      <c r="CB1953" s="0" t="n">
        <v>0.182666654521051</v>
      </c>
      <c r="CC1953" s="0" t="n">
        <v>0.716798424280271</v>
      </c>
      <c r="CD1953" s="0" t="n">
        <v>0.0654372632110818</v>
      </c>
      <c r="CE1953" s="0" t="n">
        <v>-0.0492343269735562</v>
      </c>
      <c r="CF1953" s="0" t="n">
        <v>0.212218671015543</v>
      </c>
      <c r="CG1953" s="0" t="n">
        <v>-0.133614298747156</v>
      </c>
      <c r="CH1953" s="0" t="n">
        <v>-0.141900162671517</v>
      </c>
      <c r="CI1953" s="0" t="n">
        <v>-0.0738953119440989</v>
      </c>
      <c r="CJ1953" s="0" t="n">
        <v>0.571246035200799</v>
      </c>
      <c r="CK1953" s="0" t="n">
        <v>-0.153439384957996</v>
      </c>
      <c r="CL1953" s="0" t="n">
        <v>-0.000130576332174369</v>
      </c>
      <c r="CM1953" s="0" t="n">
        <v>1.12484533428065</v>
      </c>
      <c r="CN1953" s="0" t="n">
        <v>1.00593149161226</v>
      </c>
      <c r="CO1953" s="0" t="n">
        <v>2.10372929642157</v>
      </c>
      <c r="CP1953" s="0" t="n">
        <v>0.180693345356215</v>
      </c>
      <c r="CQ1953" s="0" t="n">
        <v>-0.0536247594951515</v>
      </c>
      <c r="CR1953" s="0" t="n">
        <v>-0.164333538087646</v>
      </c>
      <c r="CS1953" s="0" t="n">
        <v>0.102623767375411</v>
      </c>
      <c r="CT1953" s="0" t="n">
        <v>0.900979156912012</v>
      </c>
      <c r="CU1953" s="0" t="n">
        <v>3.48319465964065</v>
      </c>
      <c r="CV1953" s="0" t="n">
        <v>0.152344327509056</v>
      </c>
      <c r="CW1953" s="0" t="n">
        <v>0.983028502440933</v>
      </c>
      <c r="CX1953" s="0" t="n">
        <v>3.56640517468005</v>
      </c>
      <c r="CY1953" s="0" t="n">
        <v>-0.0200804097123842</v>
      </c>
      <c r="CZ1953" s="0" t="n">
        <v>0.13629220030694</v>
      </c>
      <c r="DA1953" s="0" t="n">
        <v>0.336780084337168</v>
      </c>
      <c r="DB1953" s="0" t="n">
        <v>0.22351904295266</v>
      </c>
      <c r="DC1953" s="0" t="n">
        <v>-0.205674961524477</v>
      </c>
      <c r="DD1953" s="0" t="n">
        <v>-0.0250939056154769</v>
      </c>
      <c r="DE1953" s="0" t="n">
        <v>-0.312094158400616</v>
      </c>
      <c r="DF1953" s="0" t="n">
        <v>-0.221824265455306</v>
      </c>
      <c r="DG1953" s="0" t="n">
        <v>0.0893007802888021</v>
      </c>
      <c r="DH1953" s="0" t="n">
        <v>0.0884957214963475</v>
      </c>
      <c r="DI1953" s="0" t="n">
        <v>0.37981575160092</v>
      </c>
      <c r="DJ1953" s="0" t="n">
        <v>-0.0722092262769381</v>
      </c>
      <c r="DK1953" s="0" t="n">
        <v>0.266953008577819</v>
      </c>
      <c r="DL1953" s="0" t="n">
        <v>0</v>
      </c>
    </row>
    <row r="1954" customFormat="false" ht="15" hidden="false" customHeight="false" outlineLevel="0" collapsed="false">
      <c r="A1954" s="1" t="s">
        <v>505</v>
      </c>
      <c r="B1954" s="0" t="n">
        <v>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1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4</v>
      </c>
      <c r="N1954" s="0" t="n">
        <v>2.14955693520379</v>
      </c>
      <c r="O1954" s="0" t="n">
        <v>-0.056344039937237</v>
      </c>
      <c r="P1954" s="0" t="n">
        <v>-0.299061172237545</v>
      </c>
      <c r="Q1954" s="0" t="n">
        <v>3.44141280850719</v>
      </c>
      <c r="R1954" s="0" t="n">
        <v>-0.117009383049904</v>
      </c>
      <c r="S1954" s="0" t="n">
        <v>0.746803788059978</v>
      </c>
      <c r="T1954" s="0" t="n">
        <v>0.819791387551508</v>
      </c>
      <c r="U1954" s="0" t="n">
        <v>-0.155319189152244</v>
      </c>
      <c r="V1954" s="0" t="n">
        <v>-0.136694221326042</v>
      </c>
      <c r="W1954" s="0" t="n">
        <v>0.449741654000053</v>
      </c>
      <c r="X1954" s="0" t="n">
        <v>0.594456761779175</v>
      </c>
      <c r="Y1954" s="0" t="n">
        <v>0.0936183231817543</v>
      </c>
      <c r="Z1954" s="0" t="n">
        <v>-0.216490627793131</v>
      </c>
      <c r="AA1954" s="0" t="n">
        <v>0.0201789591429683</v>
      </c>
      <c r="AB1954" s="0" t="n">
        <v>-0.0762938520545573</v>
      </c>
      <c r="AC1954" s="0" t="n">
        <v>0.0693507173444544</v>
      </c>
      <c r="AD1954" s="0" t="n">
        <v>-0.0816650464244614</v>
      </c>
      <c r="AE1954" s="0" t="n">
        <v>0.0337128758744602</v>
      </c>
      <c r="AF1954" s="0" t="n">
        <v>0.567453756448628</v>
      </c>
      <c r="AG1954" s="0" t="n">
        <v>-0.0250448344333211</v>
      </c>
      <c r="AH1954" s="0" t="n">
        <v>-0.120136295708648</v>
      </c>
      <c r="AI1954" s="0" t="n">
        <v>0.17766303880278</v>
      </c>
      <c r="AJ1954" s="0" t="n">
        <v>0.216714930763146</v>
      </c>
      <c r="AK1954" s="0" t="n">
        <v>1.50513497094596</v>
      </c>
      <c r="AL1954" s="0" t="n">
        <v>-0.294893678039929</v>
      </c>
      <c r="AM1954" s="0" t="n">
        <v>-0.0439644113574938</v>
      </c>
      <c r="AN1954" s="0" t="n">
        <v>-0.0520753219916864</v>
      </c>
      <c r="AO1954" s="0" t="n">
        <v>-0.389015581010211</v>
      </c>
      <c r="AP1954" s="0" t="n">
        <v>-0.0419204401328855</v>
      </c>
      <c r="AQ1954" s="0" t="n">
        <v>0.0659006221394256</v>
      </c>
      <c r="AR1954" s="0" t="n">
        <v>-0.457668325064394</v>
      </c>
      <c r="AS1954" s="0" t="n">
        <v>0.0700484518598714</v>
      </c>
      <c r="AT1954" s="0" t="n">
        <v>-0.276741539084915</v>
      </c>
      <c r="AU1954" s="0" t="n">
        <v>0.450972219303534</v>
      </c>
      <c r="AV1954" s="0" t="n">
        <v>0.0101106926757337</v>
      </c>
      <c r="AW1954" s="0" t="n">
        <v>0.788469562385025</v>
      </c>
      <c r="AX1954" s="0" t="n">
        <v>0.222646922954519</v>
      </c>
      <c r="AY1954" s="0" t="n">
        <v>-0.0735186914815728</v>
      </c>
      <c r="AZ1954" s="0" t="n">
        <v>0.167331969790556</v>
      </c>
      <c r="BA1954" s="0" t="n">
        <v>-0.0725641463789773</v>
      </c>
      <c r="BB1954" s="0" t="n">
        <v>0.45209977514545</v>
      </c>
      <c r="BC1954" s="0" t="n">
        <v>0.254092468425274</v>
      </c>
      <c r="BD1954" s="0" t="n">
        <v>0.108757568802115</v>
      </c>
      <c r="BE1954" s="0" t="n">
        <v>0.0995249029238438</v>
      </c>
      <c r="BF1954" s="0" t="n">
        <v>-0.0832206747586462</v>
      </c>
      <c r="BG1954" s="0" t="n">
        <v>-0.477230904453376</v>
      </c>
      <c r="BH1954" s="0" t="n">
        <v>-0.0405559356391048</v>
      </c>
      <c r="BI1954" s="0" t="n">
        <v>1.10044809971125</v>
      </c>
      <c r="BJ1954" s="0" t="n">
        <v>0.164600721261495</v>
      </c>
      <c r="BK1954" s="0" t="n">
        <v>-0.379107277041488</v>
      </c>
      <c r="BL1954" s="0" t="n">
        <v>-0.103157961968065</v>
      </c>
      <c r="BM1954" s="0" t="n">
        <v>0.189853227677398</v>
      </c>
      <c r="BN1954" s="0" t="n">
        <v>0.317228683471214</v>
      </c>
      <c r="BO1954" s="0" t="n">
        <v>0.144331714724341</v>
      </c>
      <c r="BP1954" s="0" t="n">
        <v>-0.180512215860727</v>
      </c>
      <c r="BQ1954" s="0" t="n">
        <v>0.00224935963572548</v>
      </c>
      <c r="BR1954" s="0" t="n">
        <v>0.0701031337730424</v>
      </c>
      <c r="BS1954" s="0" t="n">
        <v>0.381644983203342</v>
      </c>
      <c r="BT1954" s="0" t="n">
        <v>0.307590996672583</v>
      </c>
      <c r="BU1954" s="0" t="n">
        <v>-0.0444591971021083</v>
      </c>
      <c r="BV1954" s="0" t="n">
        <v>0.629333421367669</v>
      </c>
      <c r="BW1954" s="0" t="n">
        <v>-0.516950901103665</v>
      </c>
      <c r="BX1954" s="0" t="n">
        <v>0.279491358801614</v>
      </c>
      <c r="BY1954" s="0" t="n">
        <v>0.919049259584192</v>
      </c>
      <c r="BZ1954" s="0" t="n">
        <v>1.31508087177066</v>
      </c>
      <c r="CA1954" s="0" t="n">
        <v>-0.0351225330858332</v>
      </c>
      <c r="CB1954" s="0" t="n">
        <v>0.148702834081627</v>
      </c>
      <c r="CC1954" s="0" t="n">
        <v>0.785299461029694</v>
      </c>
      <c r="CD1954" s="0" t="n">
        <v>0.0344810664524367</v>
      </c>
      <c r="CE1954" s="0" t="n">
        <v>-0.0494789970748507</v>
      </c>
      <c r="CF1954" s="0" t="n">
        <v>0.153774838004052</v>
      </c>
      <c r="CG1954" s="0" t="n">
        <v>-0.15758403176145</v>
      </c>
      <c r="CH1954" s="0" t="n">
        <v>-0.141900162671517</v>
      </c>
      <c r="CI1954" s="0" t="n">
        <v>-0.106598186104882</v>
      </c>
      <c r="CJ1954" s="0" t="n">
        <v>0.596643572618991</v>
      </c>
      <c r="CK1954" s="0" t="n">
        <v>-0.153439384957996</v>
      </c>
      <c r="CL1954" s="0" t="n">
        <v>-0.000722802749829952</v>
      </c>
      <c r="CM1954" s="0" t="n">
        <v>1.13502826144729</v>
      </c>
      <c r="CN1954" s="0" t="n">
        <v>0.981607617882922</v>
      </c>
      <c r="CO1954" s="0" t="n">
        <v>2.10643063248302</v>
      </c>
      <c r="CP1954" s="0" t="n">
        <v>0.186972461425173</v>
      </c>
      <c r="CQ1954" s="0" t="n">
        <v>-0.0536247594951515</v>
      </c>
      <c r="CR1954" s="0" t="n">
        <v>-0.164333538087646</v>
      </c>
      <c r="CS1954" s="0" t="n">
        <v>0.126714243437392</v>
      </c>
      <c r="CT1954" s="0" t="n">
        <v>-0.259091511332799</v>
      </c>
      <c r="CU1954" s="0" t="n">
        <v>3.49972944719179</v>
      </c>
      <c r="CV1954" s="0" t="n">
        <v>0.146043653671548</v>
      </c>
      <c r="CW1954" s="0" t="n">
        <v>1.0730503937828</v>
      </c>
      <c r="CX1954" s="0" t="n">
        <v>3.58647184865811</v>
      </c>
      <c r="CY1954" s="0" t="n">
        <v>-0.0200804098666377</v>
      </c>
      <c r="CZ1954" s="0" t="n">
        <v>0.137359546036569</v>
      </c>
      <c r="DA1954" s="0" t="n">
        <v>0.349142518678893</v>
      </c>
      <c r="DB1954" s="0" t="n">
        <v>0.185434869922622</v>
      </c>
      <c r="DC1954" s="0" t="n">
        <v>-0.12054310423807</v>
      </c>
      <c r="DD1954" s="0" t="n">
        <v>-0.0248736613755095</v>
      </c>
      <c r="DE1954" s="0" t="n">
        <v>-0.292094677136259</v>
      </c>
      <c r="DF1954" s="0" t="n">
        <v>-0.221830373705666</v>
      </c>
      <c r="DG1954" s="0" t="n">
        <v>0.111959224427005</v>
      </c>
      <c r="DH1954" s="0" t="n">
        <v>0.111177837301054</v>
      </c>
      <c r="DI1954" s="0" t="n">
        <v>0.381274560967597</v>
      </c>
      <c r="DJ1954" s="0" t="n">
        <v>-0.0698975819000173</v>
      </c>
      <c r="DK1954" s="0" t="n">
        <v>0.288935862932383</v>
      </c>
      <c r="DL1954" s="0" t="n">
        <v>0</v>
      </c>
    </row>
    <row r="1955" customFormat="false" ht="15" hidden="false" customHeight="false" outlineLevel="0" collapsed="false">
      <c r="A1955" s="1" t="s">
        <v>506</v>
      </c>
      <c r="B1955" s="0" t="n">
        <v>0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1</v>
      </c>
      <c r="K1955" s="0" t="n">
        <v>0</v>
      </c>
      <c r="L1955" s="0" t="n">
        <v>0</v>
      </c>
      <c r="M1955" s="0" t="n">
        <v>0</v>
      </c>
      <c r="N1955" s="0" t="n">
        <v>-0.268686167966067</v>
      </c>
      <c r="O1955" s="0" t="n">
        <v>-0.118731143356267</v>
      </c>
      <c r="P1955" s="0" t="n">
        <v>-0.147135072845395</v>
      </c>
      <c r="Q1955" s="0" t="n">
        <v>-0.144481745341419</v>
      </c>
      <c r="R1955" s="0" t="n">
        <v>-0.14146301844306</v>
      </c>
      <c r="S1955" s="0" t="n">
        <v>0.129343848415158</v>
      </c>
      <c r="T1955" s="0" t="n">
        <v>-0.498983242481767</v>
      </c>
      <c r="U1955" s="0" t="n">
        <v>0.0265934509028154</v>
      </c>
      <c r="V1955" s="0" t="n">
        <v>-0.162477596326728</v>
      </c>
      <c r="W1955" s="0" t="n">
        <v>-0.347456926125974</v>
      </c>
      <c r="X1955" s="0" t="n">
        <v>-0.374346418343287</v>
      </c>
      <c r="Y1955" s="0" t="n">
        <v>-0.21672336641078</v>
      </c>
      <c r="Z1955" s="0" t="n">
        <v>0.121867585137168</v>
      </c>
      <c r="AA1955" s="0" t="n">
        <v>0.242293073624826</v>
      </c>
      <c r="AB1955" s="0" t="n">
        <v>-0.221204753257014</v>
      </c>
      <c r="AC1955" s="0" t="n">
        <v>-0.198968638859234</v>
      </c>
      <c r="AD1955" s="0" t="n">
        <v>-0.0876249233969444</v>
      </c>
      <c r="AE1955" s="0" t="n">
        <v>-0.114626125000484</v>
      </c>
      <c r="AF1955" s="0" t="n">
        <v>-0.0152605741743954</v>
      </c>
      <c r="AG1955" s="0" t="n">
        <v>0.0202516619978071</v>
      </c>
      <c r="AH1955" s="0" t="n">
        <v>-0.115406570712352</v>
      </c>
      <c r="AI1955" s="0" t="n">
        <v>-0.245319672059418</v>
      </c>
      <c r="AJ1955" s="0" t="n">
        <v>-0.0391538250635753</v>
      </c>
      <c r="AK1955" s="0" t="n">
        <v>-0.271251213292959</v>
      </c>
      <c r="AL1955" s="0" t="n">
        <v>0.00767820816914481</v>
      </c>
      <c r="AM1955" s="0" t="n">
        <v>-0.0439644113574938</v>
      </c>
      <c r="AN1955" s="0" t="n">
        <v>-0.179468599556315</v>
      </c>
      <c r="AO1955" s="0" t="n">
        <v>-0.989544690655472</v>
      </c>
      <c r="AP1955" s="0" t="n">
        <v>-0.105499655209007</v>
      </c>
      <c r="AQ1955" s="0" t="n">
        <v>-0.300561683863911</v>
      </c>
      <c r="AR1955" s="0" t="n">
        <v>-0.921630632157874</v>
      </c>
      <c r="AS1955" s="0" t="n">
        <v>-0.11969089592316</v>
      </c>
      <c r="AT1955" s="0" t="n">
        <v>-0.276741539084915</v>
      </c>
      <c r="AU1955" s="0" t="n">
        <v>0.339414869673893</v>
      </c>
      <c r="AV1955" s="0" t="n">
        <v>-0.219692904622995</v>
      </c>
      <c r="AW1955" s="0" t="n">
        <v>0.148817905670183</v>
      </c>
      <c r="AX1955" s="0" t="n">
        <v>-0.437938184836853</v>
      </c>
      <c r="AY1955" s="0" t="n">
        <v>-0.0735186914815728</v>
      </c>
      <c r="AZ1955" s="0" t="n">
        <v>-0.235841018785807</v>
      </c>
      <c r="BA1955" s="0" t="n">
        <v>-0.0631566807596594</v>
      </c>
      <c r="BB1955" s="0" t="n">
        <v>0.110730928758443</v>
      </c>
      <c r="BC1955" s="0" t="n">
        <v>-0.155631469223433</v>
      </c>
      <c r="BD1955" s="0" t="n">
        <v>0.834263318953685</v>
      </c>
      <c r="BE1955" s="0" t="n">
        <v>-0.0612716739906419</v>
      </c>
      <c r="BF1955" s="0" t="n">
        <v>-0.149369888245276</v>
      </c>
      <c r="BG1955" s="0" t="n">
        <v>-0.619982932194104</v>
      </c>
      <c r="BH1955" s="0" t="n">
        <v>-0.189479421674946</v>
      </c>
      <c r="BI1955" s="0" t="n">
        <v>-0.411275650588564</v>
      </c>
      <c r="BJ1955" s="0" t="n">
        <v>0.0118625068793376</v>
      </c>
      <c r="BK1955" s="0" t="n">
        <v>-0.0268786620004353</v>
      </c>
      <c r="BL1955" s="0" t="n">
        <v>-0.089962986017296</v>
      </c>
      <c r="BM1955" s="0" t="n">
        <v>0.0867267121813997</v>
      </c>
      <c r="BN1955" s="0" t="n">
        <v>-0.484278964421279</v>
      </c>
      <c r="BO1955" s="0" t="n">
        <v>-0.0675610899307552</v>
      </c>
      <c r="BP1955" s="0" t="n">
        <v>-0.211961045422776</v>
      </c>
      <c r="BQ1955" s="0" t="n">
        <v>0.00453055276198413</v>
      </c>
      <c r="BR1955" s="0" t="n">
        <v>-0.119079558080247</v>
      </c>
      <c r="BS1955" s="0" t="n">
        <v>-0.188226277899473</v>
      </c>
      <c r="BT1955" s="0" t="n">
        <v>-0.0589548563149948</v>
      </c>
      <c r="BU1955" s="0" t="n">
        <v>-0.0443224746782265</v>
      </c>
      <c r="BV1955" s="0" t="n">
        <v>-0.464471948195151</v>
      </c>
      <c r="BW1955" s="0" t="n">
        <v>-0.516950901103665</v>
      </c>
      <c r="BX1955" s="0" t="n">
        <v>-0.255160272788733</v>
      </c>
      <c r="BY1955" s="0" t="n">
        <v>-0.417627805019144</v>
      </c>
      <c r="BZ1955" s="0" t="n">
        <v>0.179156202453277</v>
      </c>
      <c r="CA1955" s="0" t="n">
        <v>0.167051402492656</v>
      </c>
      <c r="CB1955" s="0" t="n">
        <v>-0.189454995169032</v>
      </c>
      <c r="CC1955" s="0" t="n">
        <v>-0.351879903902378</v>
      </c>
      <c r="CD1955" s="0" t="n">
        <v>-0.0969836780285724</v>
      </c>
      <c r="CE1955" s="0" t="n">
        <v>-0.0487508998344979</v>
      </c>
      <c r="CF1955" s="0" t="n">
        <v>-0.255374411987448</v>
      </c>
      <c r="CG1955" s="0" t="n">
        <v>1.00748740114702</v>
      </c>
      <c r="CH1955" s="0" t="n">
        <v>7.96785633081423</v>
      </c>
      <c r="CI1955" s="0" t="n">
        <v>-0.00432135374226666</v>
      </c>
      <c r="CJ1955" s="0" t="n">
        <v>0.0209382759318049</v>
      </c>
      <c r="CK1955" s="0" t="n">
        <v>-0.153439384957996</v>
      </c>
      <c r="CL1955" s="0" t="n">
        <v>-0.00526827800843011</v>
      </c>
      <c r="CM1955" s="0" t="n">
        <v>-0.381628890665741</v>
      </c>
      <c r="CN1955" s="0" t="n">
        <v>-0.46947263236764</v>
      </c>
      <c r="CO1955" s="0" t="n">
        <v>-0.137884816164883</v>
      </c>
      <c r="CP1955" s="0" t="n">
        <v>0.087455745687641</v>
      </c>
      <c r="CQ1955" s="0" t="n">
        <v>-0.0536247594951515</v>
      </c>
      <c r="CR1955" s="0" t="n">
        <v>-0.164333538087646</v>
      </c>
      <c r="CS1955" s="0" t="n">
        <v>-0.295577631060855</v>
      </c>
      <c r="CT1955" s="0" t="n">
        <v>-0.26026408950151</v>
      </c>
      <c r="CU1955" s="0" t="n">
        <v>-0.322273194373831</v>
      </c>
      <c r="CV1955" s="0" t="n">
        <v>-0.0832543082178748</v>
      </c>
      <c r="CW1955" s="0" t="n">
        <v>-0.418634000502415</v>
      </c>
      <c r="CX1955" s="0" t="n">
        <v>2.89735461017839</v>
      </c>
      <c r="CY1955" s="0" t="n">
        <v>-0.0200804562437883</v>
      </c>
      <c r="CZ1955" s="0" t="n">
        <v>0.0300240574279088</v>
      </c>
      <c r="DA1955" s="0" t="n">
        <v>-0.0698307884669844</v>
      </c>
      <c r="DB1955" s="0" t="n">
        <v>-0.239181732111162</v>
      </c>
      <c r="DC1955" s="0" t="n">
        <v>-0.13313302679451</v>
      </c>
      <c r="DD1955" s="0" t="n">
        <v>-0.031662581919769</v>
      </c>
      <c r="DE1955" s="0" t="n">
        <v>-0.4283686744505</v>
      </c>
      <c r="DF1955" s="0" t="n">
        <v>-0.343727773642059</v>
      </c>
      <c r="DG1955" s="0" t="n">
        <v>-0.0311258466819178</v>
      </c>
      <c r="DH1955" s="0" t="n">
        <v>-0.286426310334395</v>
      </c>
      <c r="DI1955" s="0" t="n">
        <v>0.234572314626468</v>
      </c>
      <c r="DJ1955" s="0" t="n">
        <v>-0.0242316938755149</v>
      </c>
      <c r="DK1955" s="0" t="n">
        <v>-0.374562864848382</v>
      </c>
      <c r="DL1955" s="0" t="n">
        <v>1</v>
      </c>
    </row>
    <row r="1956" customFormat="false" ht="15" hidden="false" customHeight="false" outlineLevel="0" collapsed="false">
      <c r="A1956" s="1" t="s">
        <v>506</v>
      </c>
      <c r="B1956" s="0" t="n">
        <v>0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1</v>
      </c>
      <c r="K1956" s="0" t="n">
        <v>0</v>
      </c>
      <c r="L1956" s="0" t="n">
        <v>0</v>
      </c>
      <c r="M1956" s="0" t="n">
        <v>1</v>
      </c>
      <c r="N1956" s="0" t="n">
        <v>-0.268686167966067</v>
      </c>
      <c r="O1956" s="0" t="n">
        <v>-0.121193548552434</v>
      </c>
      <c r="P1956" s="0" t="n">
        <v>-0.152102958614669</v>
      </c>
      <c r="Q1956" s="0" t="n">
        <v>-0.148472688200282</v>
      </c>
      <c r="R1956" s="0" t="n">
        <v>-0.139399122334273</v>
      </c>
      <c r="S1956" s="0" t="n">
        <v>0.149126646383993</v>
      </c>
      <c r="T1956" s="0" t="n">
        <v>-0.504531541906415</v>
      </c>
      <c r="U1956" s="0" t="n">
        <v>0.0312104167322532</v>
      </c>
      <c r="V1956" s="0" t="n">
        <v>-0.163661847564257</v>
      </c>
      <c r="W1956" s="0" t="n">
        <v>-0.347456926125974</v>
      </c>
      <c r="X1956" s="0" t="n">
        <v>-0.374030926136305</v>
      </c>
      <c r="Y1956" s="0" t="n">
        <v>-0.216895731655351</v>
      </c>
      <c r="Z1956" s="0" t="n">
        <v>0.0583123702054327</v>
      </c>
      <c r="AA1956" s="0" t="n">
        <v>0.272436416645847</v>
      </c>
      <c r="AB1956" s="0" t="n">
        <v>-0.22084117941759</v>
      </c>
      <c r="AC1956" s="0" t="n">
        <v>-0.197119331805523</v>
      </c>
      <c r="AD1956" s="0" t="n">
        <v>-0.0865865679254709</v>
      </c>
      <c r="AE1956" s="0" t="n">
        <v>-0.134598911904003</v>
      </c>
      <c r="AF1956" s="0" t="n">
        <v>-0.0259938538219659</v>
      </c>
      <c r="AG1956" s="0" t="n">
        <v>0.0254686525770779</v>
      </c>
      <c r="AH1956" s="0" t="n">
        <v>-0.128423429095356</v>
      </c>
      <c r="AI1956" s="0" t="n">
        <v>-0.246636860978599</v>
      </c>
      <c r="AJ1956" s="0" t="n">
        <v>-0.0399003139258099</v>
      </c>
      <c r="AK1956" s="0" t="n">
        <v>-0.267746319617358</v>
      </c>
      <c r="AL1956" s="0" t="n">
        <v>0.00392625210814916</v>
      </c>
      <c r="AM1956" s="0" t="n">
        <v>-0.0439644113574938</v>
      </c>
      <c r="AN1956" s="0" t="n">
        <v>-0.17076136394295</v>
      </c>
      <c r="AO1956" s="0" t="n">
        <v>-0.988180763235484</v>
      </c>
      <c r="AP1956" s="0" t="n">
        <v>0.0185663669235078</v>
      </c>
      <c r="AQ1956" s="0" t="n">
        <v>-0.307621056225016</v>
      </c>
      <c r="AR1956" s="0" t="n">
        <v>-0.914574999184327</v>
      </c>
      <c r="AS1956" s="0" t="n">
        <v>-0.113486541243523</v>
      </c>
      <c r="AT1956" s="0" t="n">
        <v>-0.276741539084915</v>
      </c>
      <c r="AU1956" s="0" t="n">
        <v>0.350341748044571</v>
      </c>
      <c r="AV1956" s="0" t="n">
        <v>-0.247430961556686</v>
      </c>
      <c r="AW1956" s="0" t="n">
        <v>0.169311704024939</v>
      </c>
      <c r="AX1956" s="0" t="n">
        <v>-0.437956325118548</v>
      </c>
      <c r="AY1956" s="0" t="n">
        <v>-0.0735186914815728</v>
      </c>
      <c r="AZ1956" s="0" t="n">
        <v>-0.237132937691566</v>
      </c>
      <c r="BA1956" s="0" t="n">
        <v>-0.0631566807596594</v>
      </c>
      <c r="BB1956" s="0" t="n">
        <v>0.110730928758443</v>
      </c>
      <c r="BC1956" s="0" t="n">
        <v>-0.152343595015672</v>
      </c>
      <c r="BD1956" s="0" t="n">
        <v>0.993128872156618</v>
      </c>
      <c r="BE1956" s="0" t="n">
        <v>-0.0612716739906419</v>
      </c>
      <c r="BF1956" s="0" t="n">
        <v>-0.136963171340326</v>
      </c>
      <c r="BG1956" s="0" t="n">
        <v>-0.628016403518716</v>
      </c>
      <c r="BH1956" s="0" t="n">
        <v>-0.189054297095763</v>
      </c>
      <c r="BI1956" s="0" t="n">
        <v>-0.419654771204046</v>
      </c>
      <c r="BJ1956" s="0" t="n">
        <v>0.0220527637319765</v>
      </c>
      <c r="BK1956" s="0" t="n">
        <v>-0.027179658521759</v>
      </c>
      <c r="BL1956" s="0" t="n">
        <v>-0.0882030043672111</v>
      </c>
      <c r="BM1956" s="0" t="n">
        <v>0.0863115754245749</v>
      </c>
      <c r="BN1956" s="0" t="n">
        <v>-0.485714314814474</v>
      </c>
      <c r="BO1956" s="0" t="n">
        <v>-0.0456615895917385</v>
      </c>
      <c r="BP1956" s="0" t="n">
        <v>-0.211772860108113</v>
      </c>
      <c r="BQ1956" s="0" t="n">
        <v>0.00253671827950338</v>
      </c>
      <c r="BR1956" s="0" t="n">
        <v>-0.112992789948236</v>
      </c>
      <c r="BS1956" s="0" t="n">
        <v>-0.200791726861736</v>
      </c>
      <c r="BT1956" s="0" t="n">
        <v>-0.0547734896540181</v>
      </c>
      <c r="BU1956" s="0" t="n">
        <v>-0.0443282056568038</v>
      </c>
      <c r="BV1956" s="0" t="n">
        <v>-0.462794177434871</v>
      </c>
      <c r="BW1956" s="0" t="n">
        <v>-0.516950901103665</v>
      </c>
      <c r="BX1956" s="0" t="n">
        <v>-0.255160272788733</v>
      </c>
      <c r="BY1956" s="0" t="n">
        <v>-0.417627805019144</v>
      </c>
      <c r="BZ1956" s="0" t="n">
        <v>0.189259578357717</v>
      </c>
      <c r="CA1956" s="0" t="n">
        <v>-0.0231550234860532</v>
      </c>
      <c r="CB1956" s="0" t="n">
        <v>-0.186335001340522</v>
      </c>
      <c r="CC1956" s="0" t="n">
        <v>-0.355715526440584</v>
      </c>
      <c r="CD1956" s="0" t="n">
        <v>-0.0911682213746094</v>
      </c>
      <c r="CE1956" s="0" t="n">
        <v>-0.0476840416650387</v>
      </c>
      <c r="CF1956" s="0" t="n">
        <v>-0.257930544146311</v>
      </c>
      <c r="CG1956" s="0" t="n">
        <v>0.750020038934722</v>
      </c>
      <c r="CH1956" s="0" t="n">
        <v>5.1647333048122</v>
      </c>
      <c r="CI1956" s="0" t="n">
        <v>-0.000348130353635666</v>
      </c>
      <c r="CJ1956" s="0" t="n">
        <v>0.00385065637520102</v>
      </c>
      <c r="CK1956" s="0" t="n">
        <v>-0.153439384957996</v>
      </c>
      <c r="CL1956" s="0" t="n">
        <v>-0.00539142175147528</v>
      </c>
      <c r="CM1956" s="0" t="n">
        <v>-0.381628890665741</v>
      </c>
      <c r="CN1956" s="0" t="n">
        <v>-0.46947263236764</v>
      </c>
      <c r="CO1956" s="0" t="n">
        <v>-0.134348245949976</v>
      </c>
      <c r="CP1956" s="0" t="n">
        <v>0.0867065928766484</v>
      </c>
      <c r="CQ1956" s="0" t="n">
        <v>-0.0536247594951515</v>
      </c>
      <c r="CR1956" s="0" t="n">
        <v>-0.164333538087646</v>
      </c>
      <c r="CS1956" s="0" t="n">
        <v>-0.295577631060855</v>
      </c>
      <c r="CT1956" s="0" t="n">
        <v>-0.26026408950151</v>
      </c>
      <c r="CU1956" s="0" t="n">
        <v>-0.322273194373831</v>
      </c>
      <c r="CV1956" s="0" t="n">
        <v>-0.0858228725346661</v>
      </c>
      <c r="CW1956" s="0" t="n">
        <v>-0.418578419976146</v>
      </c>
      <c r="CX1956" s="0" t="n">
        <v>2.96720720146702</v>
      </c>
      <c r="CY1956" s="0" t="n">
        <v>-0.0200804250660766</v>
      </c>
      <c r="CZ1956" s="0" t="n">
        <v>0.040248162172023</v>
      </c>
      <c r="DA1956" s="0" t="n">
        <v>-0.0701886373267496</v>
      </c>
      <c r="DB1956" s="0" t="n">
        <v>-0.240581998675094</v>
      </c>
      <c r="DC1956" s="0" t="n">
        <v>-0.15573493538393</v>
      </c>
      <c r="DD1956" s="0" t="n">
        <v>-0.0315681197862578</v>
      </c>
      <c r="DE1956" s="0" t="n">
        <v>-0.428754026157585</v>
      </c>
      <c r="DF1956" s="0" t="n">
        <v>-0.340755277466678</v>
      </c>
      <c r="DG1956" s="0" t="n">
        <v>-0.0281196252253004</v>
      </c>
      <c r="DH1956" s="0" t="n">
        <v>-0.286426310334395</v>
      </c>
      <c r="DI1956" s="0" t="n">
        <v>0.248546249549866</v>
      </c>
      <c r="DJ1956" s="0" t="n">
        <v>-0.0151053553473122</v>
      </c>
      <c r="DK1956" s="0" t="n">
        <v>-0.374562864848382</v>
      </c>
      <c r="DL1956" s="0" t="n">
        <v>0</v>
      </c>
    </row>
    <row r="1957" customFormat="false" ht="15" hidden="false" customHeight="false" outlineLevel="0" collapsed="false">
      <c r="A1957" s="1" t="s">
        <v>506</v>
      </c>
      <c r="B1957" s="0" t="n">
        <v>0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1</v>
      </c>
      <c r="K1957" s="0" t="n">
        <v>0</v>
      </c>
      <c r="L1957" s="0" t="n">
        <v>0</v>
      </c>
      <c r="M1957" s="0" t="n">
        <v>2</v>
      </c>
      <c r="N1957" s="0" t="n">
        <v>-0.268686167966067</v>
      </c>
      <c r="O1957" s="0" t="n">
        <v>-0.121908168391823</v>
      </c>
      <c r="P1957" s="0" t="n">
        <v>-0.161564981441684</v>
      </c>
      <c r="Q1957" s="0" t="n">
        <v>-0.143893174581882</v>
      </c>
      <c r="R1957" s="0" t="n">
        <v>-0.139814436662719</v>
      </c>
      <c r="S1957" s="0" t="n">
        <v>0.167968144802221</v>
      </c>
      <c r="T1957" s="0" t="n">
        <v>-0.510316558557263</v>
      </c>
      <c r="U1957" s="0" t="n">
        <v>0.0504701199184849</v>
      </c>
      <c r="V1957" s="0" t="n">
        <v>-0.163661572504975</v>
      </c>
      <c r="W1957" s="0" t="n">
        <v>-0.347456926125974</v>
      </c>
      <c r="X1957" s="0" t="n">
        <v>-0.374383419208324</v>
      </c>
      <c r="Y1957" s="0" t="n">
        <v>-0.212663523873353</v>
      </c>
      <c r="Z1957" s="0" t="n">
        <v>-0.195573163924741</v>
      </c>
      <c r="AA1957" s="0" t="n">
        <v>0.59696822360701</v>
      </c>
      <c r="AB1957" s="0" t="n">
        <v>-0.221247393126609</v>
      </c>
      <c r="AC1957" s="0" t="n">
        <v>-0.190166431431422</v>
      </c>
      <c r="AD1957" s="0" t="n">
        <v>-0.0868621534450854</v>
      </c>
      <c r="AE1957" s="0" t="n">
        <v>-0.13654144643927</v>
      </c>
      <c r="AF1957" s="0" t="n">
        <v>0.00233030392174705</v>
      </c>
      <c r="AG1957" s="0" t="n">
        <v>0.0247724727399325</v>
      </c>
      <c r="AH1957" s="0" t="n">
        <v>-0.13751973393729</v>
      </c>
      <c r="AI1957" s="0" t="n">
        <v>-0.243637694469267</v>
      </c>
      <c r="AJ1957" s="0" t="n">
        <v>-0.0390437354100351</v>
      </c>
      <c r="AK1957" s="0" t="n">
        <v>-0.264773672049357</v>
      </c>
      <c r="AL1957" s="0" t="n">
        <v>0.0155902398261073</v>
      </c>
      <c r="AM1957" s="0" t="n">
        <v>-0.0439644113574938</v>
      </c>
      <c r="AN1957" s="0" t="n">
        <v>-0.178806601112624</v>
      </c>
      <c r="AO1957" s="0" t="n">
        <v>-0.990419260335606</v>
      </c>
      <c r="AP1957" s="0" t="n">
        <v>0.152187632490058</v>
      </c>
      <c r="AQ1957" s="0" t="n">
        <v>-0.308849182851575</v>
      </c>
      <c r="AR1957" s="0" t="n">
        <v>-0.897822136361697</v>
      </c>
      <c r="AS1957" s="0" t="n">
        <v>-0.101669493039896</v>
      </c>
      <c r="AT1957" s="0" t="n">
        <v>-0.276741539084915</v>
      </c>
      <c r="AU1957" s="0" t="n">
        <v>0.355791451838623</v>
      </c>
      <c r="AV1957" s="0" t="n">
        <v>-0.835154967458819</v>
      </c>
      <c r="AW1957" s="0" t="n">
        <v>0.188830372207919</v>
      </c>
      <c r="AX1957" s="0" t="n">
        <v>-0.436509743120135</v>
      </c>
      <c r="AY1957" s="0" t="n">
        <v>-0.0735186914815728</v>
      </c>
      <c r="AZ1957" s="0" t="n">
        <v>-0.234191309608835</v>
      </c>
      <c r="BA1957" s="0" t="n">
        <v>-0.0631566807596594</v>
      </c>
      <c r="BB1957" s="0" t="n">
        <v>0.110730928758443</v>
      </c>
      <c r="BC1957" s="0" t="n">
        <v>-0.13912778839607</v>
      </c>
      <c r="BD1957" s="0" t="n">
        <v>2.52875872386601</v>
      </c>
      <c r="BE1957" s="0" t="n">
        <v>-0.0612716739906419</v>
      </c>
      <c r="BF1957" s="0" t="n">
        <v>-0.12365630183895</v>
      </c>
      <c r="BG1957" s="0" t="n">
        <v>-0.637295805414266</v>
      </c>
      <c r="BH1957" s="0" t="n">
        <v>-0.189529280203399</v>
      </c>
      <c r="BI1957" s="0" t="n">
        <v>-0.420469716621997</v>
      </c>
      <c r="BJ1957" s="0" t="n">
        <v>0.0674625958910654</v>
      </c>
      <c r="BK1957" s="0" t="n">
        <v>-0.0156396572419277</v>
      </c>
      <c r="BL1957" s="0" t="n">
        <v>-0.0862414848381432</v>
      </c>
      <c r="BM1957" s="0" t="n">
        <v>0.0864086109510936</v>
      </c>
      <c r="BN1957" s="0" t="n">
        <v>-0.48332999583687</v>
      </c>
      <c r="BO1957" s="0" t="n">
        <v>0.0418208671465035</v>
      </c>
      <c r="BP1957" s="0" t="n">
        <v>-0.211621874216116</v>
      </c>
      <c r="BQ1957" s="0" t="n">
        <v>-0.000241562199373429</v>
      </c>
      <c r="BR1957" s="0" t="n">
        <v>-0.101013521266405</v>
      </c>
      <c r="BS1957" s="0" t="n">
        <v>-0.155812393392992</v>
      </c>
      <c r="BT1957" s="0" t="n">
        <v>-0.040305006300225</v>
      </c>
      <c r="BU1957" s="0" t="n">
        <v>-0.0443708489597593</v>
      </c>
      <c r="BV1957" s="0" t="n">
        <v>-0.459582355569753</v>
      </c>
      <c r="BW1957" s="0" t="n">
        <v>-0.516950901103665</v>
      </c>
      <c r="BX1957" s="0" t="n">
        <v>-0.255160272788733</v>
      </c>
      <c r="BY1957" s="0" t="n">
        <v>-0.417627805019144</v>
      </c>
      <c r="BZ1957" s="0" t="n">
        <v>0.237893520990731</v>
      </c>
      <c r="CA1957" s="0" t="n">
        <v>0.172276737663492</v>
      </c>
      <c r="CB1957" s="0" t="n">
        <v>-0.177231477205734</v>
      </c>
      <c r="CC1957" s="0" t="n">
        <v>-0.36833875563776</v>
      </c>
      <c r="CD1957" s="0" t="n">
        <v>-0.0882647216002779</v>
      </c>
      <c r="CE1957" s="0" t="n">
        <v>-0.0478987237327597</v>
      </c>
      <c r="CF1957" s="0" t="n">
        <v>-0.255757439043582</v>
      </c>
      <c r="CG1957" s="0" t="n">
        <v>1.77968927001404</v>
      </c>
      <c r="CH1957" s="0" t="n">
        <v>16.3748307186274</v>
      </c>
      <c r="CI1957" s="0" t="n">
        <v>-0.0347807404068579</v>
      </c>
      <c r="CJ1957" s="0" t="n">
        <v>0.0310196503086391</v>
      </c>
      <c r="CK1957" s="0" t="n">
        <v>-0.153439384957996</v>
      </c>
      <c r="CL1957" s="0" t="n">
        <v>-0.0055287793027977</v>
      </c>
      <c r="CM1957" s="0" t="n">
        <v>-0.381628890665741</v>
      </c>
      <c r="CN1957" s="0" t="n">
        <v>-0.46947263236764</v>
      </c>
      <c r="CO1957" s="0" t="n">
        <v>-0.105022968193611</v>
      </c>
      <c r="CP1957" s="0" t="n">
        <v>0.0854631340951161</v>
      </c>
      <c r="CQ1957" s="0" t="n">
        <v>-0.0536247594951515</v>
      </c>
      <c r="CR1957" s="0" t="n">
        <v>-0.164333538087646</v>
      </c>
      <c r="CS1957" s="0" t="n">
        <v>-0.295577631060855</v>
      </c>
      <c r="CT1957" s="0" t="n">
        <v>-0.26026408950151</v>
      </c>
      <c r="CU1957" s="0" t="n">
        <v>-0.322273194373831</v>
      </c>
      <c r="CV1957" s="0" t="n">
        <v>-0.0780865329198291</v>
      </c>
      <c r="CW1957" s="0" t="n">
        <v>-0.416890380616162</v>
      </c>
      <c r="CX1957" s="0" t="n">
        <v>3.18249366133393</v>
      </c>
      <c r="CY1957" s="0" t="n">
        <v>-0.0200805168183831</v>
      </c>
      <c r="CZ1957" s="0" t="n">
        <v>0.0606963716602513</v>
      </c>
      <c r="DA1957" s="0" t="n">
        <v>-0.0702759263400335</v>
      </c>
      <c r="DB1957" s="0" t="n">
        <v>-0.237620665705547</v>
      </c>
      <c r="DC1957" s="0" t="n">
        <v>-0.157933175830292</v>
      </c>
      <c r="DD1957" s="0" t="n">
        <v>-0.0313850680852225</v>
      </c>
      <c r="DE1957" s="0" t="n">
        <v>-0.426644548957161</v>
      </c>
      <c r="DF1957" s="0" t="n">
        <v>-0.359436550208497</v>
      </c>
      <c r="DG1957" s="0" t="n">
        <v>-0.0280864514723955</v>
      </c>
      <c r="DH1957" s="0" t="n">
        <v>-0.286426310334395</v>
      </c>
      <c r="DI1957" s="0" t="n">
        <v>0.276494119396662</v>
      </c>
      <c r="DJ1957" s="0" t="n">
        <v>-0.0172951229141642</v>
      </c>
      <c r="DK1957" s="0" t="n">
        <v>-0.374562864848382</v>
      </c>
      <c r="DL1957" s="0" t="n">
        <v>1</v>
      </c>
    </row>
    <row r="1958" customFormat="false" ht="15" hidden="false" customHeight="false" outlineLevel="0" collapsed="false">
      <c r="A1958" s="1" t="s">
        <v>506</v>
      </c>
      <c r="B1958" s="0" t="n">
        <v>0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1</v>
      </c>
      <c r="K1958" s="0" t="n">
        <v>0</v>
      </c>
      <c r="L1958" s="0" t="n">
        <v>0</v>
      </c>
      <c r="M1958" s="0" t="n">
        <v>3</v>
      </c>
      <c r="N1958" s="0" t="n">
        <v>-0.268686167966067</v>
      </c>
      <c r="O1958" s="0" t="n">
        <v>-0.123854258575755</v>
      </c>
      <c r="P1958" s="0" t="n">
        <v>-0.177135295209763</v>
      </c>
      <c r="Q1958" s="0" t="n">
        <v>-0.140000957733611</v>
      </c>
      <c r="R1958" s="0" t="n">
        <v>-0.116063012602394</v>
      </c>
      <c r="S1958" s="0" t="n">
        <v>0.209076727647392</v>
      </c>
      <c r="T1958" s="0" t="n">
        <v>-0.51673354757603</v>
      </c>
      <c r="U1958" s="0" t="n">
        <v>0.0567864739492234</v>
      </c>
      <c r="V1958" s="0" t="n">
        <v>-0.163661286443321</v>
      </c>
      <c r="W1958" s="0" t="n">
        <v>-0.347456926125974</v>
      </c>
      <c r="X1958" s="0" t="n">
        <v>-0.374521637665814</v>
      </c>
      <c r="Y1958" s="0" t="n">
        <v>-0.207950036512357</v>
      </c>
      <c r="Z1958" s="0" t="n">
        <v>0.0324180544142262</v>
      </c>
      <c r="AA1958" s="0" t="n">
        <v>0.264040941067984</v>
      </c>
      <c r="AB1958" s="0" t="n">
        <v>-0.221406676348687</v>
      </c>
      <c r="AC1958" s="0" t="n">
        <v>-0.186753642724747</v>
      </c>
      <c r="AD1958" s="0" t="n">
        <v>-0.0803522778807158</v>
      </c>
      <c r="AE1958" s="0" t="n">
        <v>-0.185705229586394</v>
      </c>
      <c r="AF1958" s="0" t="n">
        <v>0.0671376299693287</v>
      </c>
      <c r="AG1958" s="0" t="n">
        <v>0.0313402753965476</v>
      </c>
      <c r="AH1958" s="0" t="n">
        <v>-0.117733527848641</v>
      </c>
      <c r="AI1958" s="0" t="n">
        <v>-0.24446266088145</v>
      </c>
      <c r="AJ1958" s="0" t="n">
        <v>-0.0383157128275561</v>
      </c>
      <c r="AK1958" s="0" t="n">
        <v>-0.258666078152736</v>
      </c>
      <c r="AL1958" s="0" t="n">
        <v>0.0213538871363127</v>
      </c>
      <c r="AM1958" s="0" t="n">
        <v>-0.0439644113574938</v>
      </c>
      <c r="AN1958" s="0" t="n">
        <v>-0.175836813192869</v>
      </c>
      <c r="AO1958" s="0" t="n">
        <v>-0.986683003620159</v>
      </c>
      <c r="AP1958" s="0" t="n">
        <v>-0.0830768887894635</v>
      </c>
      <c r="AQ1958" s="0" t="n">
        <v>-0.304814582719055</v>
      </c>
      <c r="AR1958" s="0" t="n">
        <v>-0.877967916627525</v>
      </c>
      <c r="AS1958" s="0" t="n">
        <v>-0.0822238468280049</v>
      </c>
      <c r="AT1958" s="0" t="n">
        <v>-0.276741539084915</v>
      </c>
      <c r="AU1958" s="0" t="n">
        <v>0.388605051889746</v>
      </c>
      <c r="AV1958" s="0" t="n">
        <v>-0.265479759871396</v>
      </c>
      <c r="AW1958" s="0" t="n">
        <v>0.231416411291262</v>
      </c>
      <c r="AX1958" s="0" t="n">
        <v>-0.437926372560401</v>
      </c>
      <c r="AY1958" s="0" t="n">
        <v>-0.0735186914815728</v>
      </c>
      <c r="AZ1958" s="0" t="n">
        <v>-0.23500044920073</v>
      </c>
      <c r="BA1958" s="0" t="n">
        <v>-0.0631566807596594</v>
      </c>
      <c r="BB1958" s="0" t="n">
        <v>0.110730928758443</v>
      </c>
      <c r="BC1958" s="0" t="n">
        <v>-0.134134794170134</v>
      </c>
      <c r="BD1958" s="0" t="n">
        <v>0.878659248853687</v>
      </c>
      <c r="BE1958" s="0" t="n">
        <v>-0.0612716739906419</v>
      </c>
      <c r="BF1958" s="0" t="n">
        <v>-0.144885512936159</v>
      </c>
      <c r="BG1958" s="0" t="n">
        <v>-0.644921594903538</v>
      </c>
      <c r="BH1958" s="0" t="n">
        <v>-0.189715529062405</v>
      </c>
      <c r="BI1958" s="0" t="n">
        <v>-0.441095244290876</v>
      </c>
      <c r="BJ1958" s="0" t="n">
        <v>0.0830339926696664</v>
      </c>
      <c r="BK1958" s="0" t="n">
        <v>-0.0269197315437398</v>
      </c>
      <c r="BL1958" s="0" t="n">
        <v>-0.0878222975764166</v>
      </c>
      <c r="BM1958" s="0" t="n">
        <v>0.0863646139058433</v>
      </c>
      <c r="BN1958" s="0" t="n">
        <v>-0.483119523103074</v>
      </c>
      <c r="BO1958" s="0" t="n">
        <v>0.0107539835947631</v>
      </c>
      <c r="BP1958" s="0" t="n">
        <v>-0.211470888324118</v>
      </c>
      <c r="BQ1958" s="0" t="n">
        <v>0.000624318596959814</v>
      </c>
      <c r="BR1958" s="0" t="n">
        <v>-0.0816359661902509</v>
      </c>
      <c r="BS1958" s="0" t="n">
        <v>-0.172639643602711</v>
      </c>
      <c r="BT1958" s="0" t="n">
        <v>-0.0346726070373466</v>
      </c>
      <c r="BU1958" s="0" t="n">
        <v>-0.0444109394403889</v>
      </c>
      <c r="BV1958" s="0" t="n">
        <v>-0.456099965831561</v>
      </c>
      <c r="BW1958" s="0" t="n">
        <v>-0.516950901103665</v>
      </c>
      <c r="BX1958" s="0" t="n">
        <v>-0.255160272788733</v>
      </c>
      <c r="BY1958" s="0" t="n">
        <v>-0.417627805019144</v>
      </c>
      <c r="BZ1958" s="0" t="n">
        <v>0.25133058491086</v>
      </c>
      <c r="CA1958" s="0" t="n">
        <v>0.261454886967845</v>
      </c>
      <c r="CB1958" s="0" t="n">
        <v>-0.164381560637925</v>
      </c>
      <c r="CC1958" s="0" t="n">
        <v>-0.353699194379753</v>
      </c>
      <c r="CD1958" s="0" t="n">
        <v>-0.0796582606292765</v>
      </c>
      <c r="CE1958" s="0" t="n">
        <v>-0.0356212642777221</v>
      </c>
      <c r="CF1958" s="0" t="n">
        <v>-0.25565689051367</v>
      </c>
      <c r="CG1958" s="0" t="n">
        <v>0.82389898603766</v>
      </c>
      <c r="CH1958" s="0" t="n">
        <v>5.96908824980051</v>
      </c>
      <c r="CI1958" s="0" t="n">
        <v>-0.0124738637911224</v>
      </c>
      <c r="CJ1958" s="0" t="n">
        <v>0.0785169548217658</v>
      </c>
      <c r="CK1958" s="0" t="n">
        <v>-0.153439384957996</v>
      </c>
      <c r="CL1958" s="0" t="n">
        <v>-0.0056326138438472</v>
      </c>
      <c r="CM1958" s="0" t="n">
        <v>-0.381628890665741</v>
      </c>
      <c r="CN1958" s="0" t="n">
        <v>-0.46947263236764</v>
      </c>
      <c r="CO1958" s="0" t="n">
        <v>-0.0926672229200466</v>
      </c>
      <c r="CP1958" s="0" t="n">
        <v>0.0858952087734356</v>
      </c>
      <c r="CQ1958" s="0" t="n">
        <v>-0.0536247594951515</v>
      </c>
      <c r="CR1958" s="0" t="n">
        <v>-0.164333538087646</v>
      </c>
      <c r="CS1958" s="0" t="n">
        <v>-0.295577631060855</v>
      </c>
      <c r="CT1958" s="0" t="n">
        <v>0.14207992151259</v>
      </c>
      <c r="CU1958" s="0" t="n">
        <v>-0.322273194373831</v>
      </c>
      <c r="CV1958" s="0" t="n">
        <v>-0.0603469974126609</v>
      </c>
      <c r="CW1958" s="0" t="n">
        <v>-0.416858620315436</v>
      </c>
      <c r="CX1958" s="0" t="n">
        <v>3.26227106983739</v>
      </c>
      <c r="CY1958" s="0" t="n">
        <v>-0.0200805701380545</v>
      </c>
      <c r="CZ1958" s="0" t="n">
        <v>0.074895271901503</v>
      </c>
      <c r="DA1958" s="0" t="n">
        <v>-0.0705515695232636</v>
      </c>
      <c r="DB1958" s="0" t="n">
        <v>-0.238485830403977</v>
      </c>
      <c r="DC1958" s="0" t="n">
        <v>-0.213568643127325</v>
      </c>
      <c r="DD1958" s="0" t="n">
        <v>-0.0311631927028867</v>
      </c>
      <c r="DE1958" s="0" t="n">
        <v>-0.426555104468613</v>
      </c>
      <c r="DF1958" s="0" t="n">
        <v>-0.34876620149545</v>
      </c>
      <c r="DG1958" s="0" t="n">
        <v>-0.0238369793965563</v>
      </c>
      <c r="DH1958" s="0" t="n">
        <v>-0.286426310334395</v>
      </c>
      <c r="DI1958" s="0" t="n">
        <v>0.295900660401564</v>
      </c>
      <c r="DJ1958" s="0" t="n">
        <v>0.230121066058421</v>
      </c>
      <c r="DK1958" s="0" t="n">
        <v>-0.374562864848382</v>
      </c>
      <c r="DL1958" s="0" t="n">
        <v>0</v>
      </c>
    </row>
    <row r="1959" customFormat="false" ht="15" hidden="false" customHeight="false" outlineLevel="0" collapsed="false">
      <c r="A1959" s="1" t="s">
        <v>506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1</v>
      </c>
      <c r="K1959" s="0" t="n">
        <v>0</v>
      </c>
      <c r="L1959" s="0" t="n">
        <v>0</v>
      </c>
      <c r="M1959" s="0" t="n">
        <v>4</v>
      </c>
      <c r="N1959" s="0" t="n">
        <v>-0.268686167966067</v>
      </c>
      <c r="O1959" s="0" t="n">
        <v>-0.130289685418356</v>
      </c>
      <c r="P1959" s="0" t="n">
        <v>-0.197397425354064</v>
      </c>
      <c r="Q1959" s="0" t="n">
        <v>-0.14081061665686</v>
      </c>
      <c r="R1959" s="0" t="n">
        <v>-0.0912088153992033</v>
      </c>
      <c r="S1959" s="0" t="n">
        <v>0.236751244583335</v>
      </c>
      <c r="T1959" s="0" t="n">
        <v>-0.524287738169984</v>
      </c>
      <c r="U1959" s="0" t="n">
        <v>0.0693075806806624</v>
      </c>
      <c r="V1959" s="0" t="n">
        <v>-0.163661000381667</v>
      </c>
      <c r="W1959" s="0" t="n">
        <v>-0.347456926125974</v>
      </c>
      <c r="X1959" s="0" t="n">
        <v>-0.372634169955715</v>
      </c>
      <c r="Y1959" s="0" t="n">
        <v>-0.207724964540107</v>
      </c>
      <c r="Z1959" s="0" t="n">
        <v>-0.0152528441100794</v>
      </c>
      <c r="AA1959" s="0" t="n">
        <v>0.47234409637896</v>
      </c>
      <c r="AB1959" s="0" t="n">
        <v>-0.219231554849763</v>
      </c>
      <c r="AC1959" s="0" t="n">
        <v>-0.1830663557335</v>
      </c>
      <c r="AD1959" s="0" t="n">
        <v>-0.0721800217733251</v>
      </c>
      <c r="AE1959" s="0" t="n">
        <v>-0.187674253228961</v>
      </c>
      <c r="AF1959" s="0" t="n">
        <v>0.0984935879528615</v>
      </c>
      <c r="AG1959" s="0" t="n">
        <v>0.0455922558595152</v>
      </c>
      <c r="AH1959" s="0" t="n">
        <v>-0.117017646791773</v>
      </c>
      <c r="AI1959" s="0" t="n">
        <v>-0.255256902974731</v>
      </c>
      <c r="AJ1959" s="0" t="n">
        <v>-0.0384671560803883</v>
      </c>
      <c r="AK1959" s="0" t="n">
        <v>-0.255184752982635</v>
      </c>
      <c r="AL1959" s="0" t="n">
        <v>0.0408417174160415</v>
      </c>
      <c r="AM1959" s="0" t="n">
        <v>-0.0439644113574938</v>
      </c>
      <c r="AN1959" s="0" t="n">
        <v>-0.178974593765194</v>
      </c>
      <c r="AO1959" s="0" t="n">
        <v>-0.984151825522441</v>
      </c>
      <c r="AP1959" s="0" t="n">
        <v>-0.135046688758189</v>
      </c>
      <c r="AQ1959" s="0" t="n">
        <v>-0.303272357211022</v>
      </c>
      <c r="AR1959" s="0" t="n">
        <v>-0.895622414178063</v>
      </c>
      <c r="AS1959" s="0" t="n">
        <v>-0.0569186268976813</v>
      </c>
      <c r="AT1959" s="0" t="n">
        <v>-0.276741539084915</v>
      </c>
      <c r="AU1959" s="0" t="n">
        <v>-0.0947543558255921</v>
      </c>
      <c r="AV1959" s="0" t="n">
        <v>-0.602853149954706</v>
      </c>
      <c r="AW1959" s="0" t="n">
        <v>0.260085559636402</v>
      </c>
      <c r="AX1959" s="0" t="n">
        <v>-0.436803362563383</v>
      </c>
      <c r="AY1959" s="0" t="n">
        <v>-0.0735186914815728</v>
      </c>
      <c r="AZ1959" s="0" t="n">
        <v>-0.245587605857289</v>
      </c>
      <c r="BA1959" s="0" t="n">
        <v>-0.0631566807596594</v>
      </c>
      <c r="BB1959" s="0" t="n">
        <v>0.110730928758443</v>
      </c>
      <c r="BC1959" s="0" t="n">
        <v>-0.124069971432691</v>
      </c>
      <c r="BD1959" s="0" t="n">
        <v>1.84835536271721</v>
      </c>
      <c r="BE1959" s="0" t="n">
        <v>-0.0612716739906419</v>
      </c>
      <c r="BF1959" s="0" t="n">
        <v>-0.164551194640665</v>
      </c>
      <c r="BG1959" s="0" t="n">
        <v>-0.679668506716329</v>
      </c>
      <c r="BH1959" s="0" t="n">
        <v>-0.18717217332106</v>
      </c>
      <c r="BI1959" s="0" t="n">
        <v>-0.44192130260089</v>
      </c>
      <c r="BJ1959" s="0" t="n">
        <v>0.111452804092461</v>
      </c>
      <c r="BK1959" s="0" t="n">
        <v>-0.0267630188127096</v>
      </c>
      <c r="BL1959" s="0" t="n">
        <v>-0.0840940639896686</v>
      </c>
      <c r="BM1959" s="0" t="n">
        <v>0.0863030612615942</v>
      </c>
      <c r="BN1959" s="0" t="n">
        <v>-0.477926257115618</v>
      </c>
      <c r="BO1959" s="0" t="n">
        <v>-0.0203128999569773</v>
      </c>
      <c r="BP1959" s="0" t="n">
        <v>-0.211313337828122</v>
      </c>
      <c r="BQ1959" s="0" t="n">
        <v>0.00140673955331539</v>
      </c>
      <c r="BR1959" s="0" t="n">
        <v>-0.056419355357632</v>
      </c>
      <c r="BS1959" s="0" t="n">
        <v>-0.184543099630007</v>
      </c>
      <c r="BT1959" s="0" t="n">
        <v>-0.0191515953151579</v>
      </c>
      <c r="BU1959" s="0" t="n">
        <v>-0.044474972195714</v>
      </c>
      <c r="BV1959" s="0" t="n">
        <v>-0.451425577768487</v>
      </c>
      <c r="BW1959" s="0" t="n">
        <v>-0.516950901103665</v>
      </c>
      <c r="BX1959" s="0" t="n">
        <v>-0.255160272788733</v>
      </c>
      <c r="BY1959" s="0" t="n">
        <v>-0.417627805019144</v>
      </c>
      <c r="BZ1959" s="0" t="n">
        <v>0.297702074455338</v>
      </c>
      <c r="CA1959" s="0" t="n">
        <v>0.233530176202892</v>
      </c>
      <c r="CB1959" s="0" t="n">
        <v>-0.150350231896866</v>
      </c>
      <c r="CC1959" s="0" t="n">
        <v>-0.354666919289472</v>
      </c>
      <c r="CD1959" s="0" t="n">
        <v>-0.07761036460247</v>
      </c>
      <c r="CE1959" s="0" t="n">
        <v>-0.0227737652109436</v>
      </c>
      <c r="CF1959" s="0" t="n">
        <v>-0.264649385443541</v>
      </c>
      <c r="CG1959" s="0" t="n">
        <v>1.7998217307696</v>
      </c>
      <c r="CH1959" s="0" t="n">
        <v>16.5940139488802</v>
      </c>
      <c r="CI1959" s="0" t="n">
        <v>-0.00188446215157609</v>
      </c>
      <c r="CJ1959" s="0" t="n">
        <v>0.108653609011152</v>
      </c>
      <c r="CK1959" s="0" t="n">
        <v>-0.153439384957996</v>
      </c>
      <c r="CL1959" s="0" t="n">
        <v>-0.00628725523304133</v>
      </c>
      <c r="CM1959" s="0" t="n">
        <v>-0.381628890665741</v>
      </c>
      <c r="CN1959" s="0" t="n">
        <v>-0.46947263236764</v>
      </c>
      <c r="CO1959" s="0" t="n">
        <v>-0.0768505922331565</v>
      </c>
      <c r="CP1959" s="0" t="n">
        <v>0.086309789782707</v>
      </c>
      <c r="CQ1959" s="0" t="n">
        <v>-0.0536247594951515</v>
      </c>
      <c r="CR1959" s="0" t="n">
        <v>-0.164333538087646</v>
      </c>
      <c r="CS1959" s="0" t="n">
        <v>-0.295577631060855</v>
      </c>
      <c r="CT1959" s="0" t="n">
        <v>-0.26026408950151</v>
      </c>
      <c r="CU1959" s="0" t="n">
        <v>-0.322273194373831</v>
      </c>
      <c r="CV1959" s="0" t="n">
        <v>-0.0515979082018607</v>
      </c>
      <c r="CW1959" s="0" t="n">
        <v>-0.414249119762976</v>
      </c>
      <c r="CX1959" s="0" t="n">
        <v>3.4809850374208</v>
      </c>
      <c r="CY1959" s="0" t="n">
        <v>-0.020079926701984</v>
      </c>
      <c r="CZ1959" s="0" t="n">
        <v>0.0970971304235114</v>
      </c>
      <c r="DA1959" s="0" t="n">
        <v>-0.0724204327118769</v>
      </c>
      <c r="DB1959" s="0" t="n">
        <v>-0.249872998139958</v>
      </c>
      <c r="DC1959" s="0" t="n">
        <v>-0.215796859579774</v>
      </c>
      <c r="DD1959" s="0" t="n">
        <v>-0.0313522593726014</v>
      </c>
      <c r="DE1959" s="0" t="n">
        <v>-0.42284124334991</v>
      </c>
      <c r="DF1959" s="0" t="n">
        <v>-0.358364540539603</v>
      </c>
      <c r="DG1959" s="0" t="n">
        <v>-0.0128537095314648</v>
      </c>
      <c r="DH1959" s="0" t="n">
        <v>-0.286426310334395</v>
      </c>
      <c r="DI1959" s="0" t="n">
        <v>0.326245354037811</v>
      </c>
      <c r="DJ1959" s="0" t="n">
        <v>0.286607846246452</v>
      </c>
      <c r="DK1959" s="0" t="n">
        <v>-0.374562864848382</v>
      </c>
      <c r="DL1959" s="0" t="n">
        <v>0</v>
      </c>
    </row>
    <row r="1960" customFormat="false" ht="15" hidden="false" customHeight="false" outlineLevel="0" collapsed="false">
      <c r="A1960" s="1" t="s">
        <v>507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1</v>
      </c>
      <c r="K1960" s="0" t="n">
        <v>0</v>
      </c>
      <c r="L1960" s="0" t="n">
        <v>0</v>
      </c>
      <c r="M1960" s="0" t="n">
        <v>0</v>
      </c>
      <c r="N1960" s="0" t="n">
        <v>-0.268686167966067</v>
      </c>
      <c r="O1960" s="0" t="n">
        <v>-0.107610843253955</v>
      </c>
      <c r="P1960" s="0" t="n">
        <v>-0.0970867593229434</v>
      </c>
      <c r="Q1960" s="0" t="n">
        <v>-0.518835680306735</v>
      </c>
      <c r="R1960" s="0" t="n">
        <v>-0.143834933926783</v>
      </c>
      <c r="S1960" s="0" t="n">
        <v>-0.395384904199766</v>
      </c>
      <c r="T1960" s="0" t="n">
        <v>-0.423980998597298</v>
      </c>
      <c r="U1960" s="0" t="n">
        <v>-0.16035720879214</v>
      </c>
      <c r="V1960" s="0" t="n">
        <v>-0.160086505983384</v>
      </c>
      <c r="W1960" s="0" t="n">
        <v>-0.34631777118727</v>
      </c>
      <c r="X1960" s="0" t="n">
        <v>-0.377372610443047</v>
      </c>
      <c r="Y1960" s="0" t="n">
        <v>-0.282853012073043</v>
      </c>
      <c r="Z1960" s="0" t="n">
        <v>-0.0114182204974172</v>
      </c>
      <c r="AA1960" s="0" t="n">
        <v>0.0988805150059916</v>
      </c>
      <c r="AB1960" s="0" t="n">
        <v>-0.222541965927566</v>
      </c>
      <c r="AC1960" s="0" t="n">
        <v>-0.252433240847843</v>
      </c>
      <c r="AD1960" s="0" t="n">
        <v>-0.0876838354874115</v>
      </c>
      <c r="AE1960" s="0" t="n">
        <v>-0.198508298114291</v>
      </c>
      <c r="AF1960" s="0" t="n">
        <v>-0.341166533335371</v>
      </c>
      <c r="AG1960" s="0" t="n">
        <v>-0.0469441953933122</v>
      </c>
      <c r="AH1960" s="0" t="n">
        <v>-0.225040857659341</v>
      </c>
      <c r="AI1960" s="0" t="n">
        <v>-0.289226590388039</v>
      </c>
      <c r="AJ1960" s="0" t="n">
        <v>-0.0798301078885716</v>
      </c>
      <c r="AK1960" s="0" t="n">
        <v>-0.328060470870272</v>
      </c>
      <c r="AL1960" s="0" t="n">
        <v>0.0178905053923615</v>
      </c>
      <c r="AM1960" s="0" t="n">
        <v>-0.0439644113574938</v>
      </c>
      <c r="AN1960" s="0" t="n">
        <v>-0.17973439615045</v>
      </c>
      <c r="AO1960" s="0" t="n">
        <v>-0.928293598464004</v>
      </c>
      <c r="AP1960" s="0" t="n">
        <v>-0.280751747905959</v>
      </c>
      <c r="AQ1960" s="0" t="n">
        <v>-0.265866321416406</v>
      </c>
      <c r="AR1960" s="0" t="n">
        <v>-0.857333986822581</v>
      </c>
      <c r="AS1960" s="0" t="n">
        <v>-0.182195853289828</v>
      </c>
      <c r="AT1960" s="0" t="n">
        <v>-0.276741539084915</v>
      </c>
      <c r="AU1960" s="0" t="n">
        <v>-0.225907863337721</v>
      </c>
      <c r="AV1960" s="0" t="n">
        <v>0.140596122970244</v>
      </c>
      <c r="AW1960" s="0" t="n">
        <v>-0.395532849594541</v>
      </c>
      <c r="AX1960" s="0" t="n">
        <v>-0.444896459401397</v>
      </c>
      <c r="AY1960" s="0" t="n">
        <v>-0.0733805937024259</v>
      </c>
      <c r="AZ1960" s="0" t="n">
        <v>-0.278905591419503</v>
      </c>
      <c r="BA1960" s="0" t="n">
        <v>-0.0725602588893966</v>
      </c>
      <c r="BB1960" s="0" t="n">
        <v>0.110730928758443</v>
      </c>
      <c r="BC1960" s="0" t="n">
        <v>-0.274659295740358</v>
      </c>
      <c r="BD1960" s="0" t="n">
        <v>-0.371315889533269</v>
      </c>
      <c r="BE1960" s="0" t="n">
        <v>-0.0598796824161156</v>
      </c>
      <c r="BF1960" s="0" t="n">
        <v>-0.191781012170333</v>
      </c>
      <c r="BG1960" s="0" t="n">
        <v>-0.413813572945377</v>
      </c>
      <c r="BH1960" s="0" t="n">
        <v>-0.1910430159499</v>
      </c>
      <c r="BI1960" s="0" t="n">
        <v>-0.434523487397542</v>
      </c>
      <c r="BJ1960" s="0" t="n">
        <v>-0.46840462484069</v>
      </c>
      <c r="BK1960" s="0" t="n">
        <v>-0.0161470822572291</v>
      </c>
      <c r="BL1960" s="0" t="n">
        <v>-0.101142691765453</v>
      </c>
      <c r="BM1960" s="0" t="n">
        <v>0.0861191726374962</v>
      </c>
      <c r="BN1960" s="0" t="n">
        <v>-0.445327911507236</v>
      </c>
      <c r="BO1960" s="0" t="n">
        <v>-0.0216342128237246</v>
      </c>
      <c r="BP1960" s="0" t="n">
        <v>-0.211805683128112</v>
      </c>
      <c r="BQ1960" s="0" t="n">
        <v>0.0011543645728792</v>
      </c>
      <c r="BR1960" s="0" t="n">
        <v>-0.181257909332621</v>
      </c>
      <c r="BS1960" s="0" t="n">
        <v>-0.223249109910641</v>
      </c>
      <c r="BT1960" s="0" t="n">
        <v>-0.25321295876276</v>
      </c>
      <c r="BU1960" s="0" t="n">
        <v>-0.0447902025331048</v>
      </c>
      <c r="BV1960" s="0" t="n">
        <v>-0.496236241573101</v>
      </c>
      <c r="BW1960" s="0" t="n">
        <v>-0.516950901103665</v>
      </c>
      <c r="BX1960" s="0" t="n">
        <v>-0.254969343239454</v>
      </c>
      <c r="BY1960" s="0" t="n">
        <v>-0.417627805019144</v>
      </c>
      <c r="BZ1960" s="0" t="n">
        <v>-0.318043958567708</v>
      </c>
      <c r="CA1960" s="0" t="n">
        <v>-0.0231234607087134</v>
      </c>
      <c r="CB1960" s="0" t="n">
        <v>-0.315121740923413</v>
      </c>
      <c r="CC1960" s="0" t="n">
        <v>-0.354295105061565</v>
      </c>
      <c r="CD1960" s="0" t="n">
        <v>-0.2000797808367</v>
      </c>
      <c r="CE1960" s="0" t="n">
        <v>-0.0462127467315884</v>
      </c>
      <c r="CF1960" s="0" t="n">
        <v>-0.29681234644922</v>
      </c>
      <c r="CG1960" s="0" t="n">
        <v>0.255109206474975</v>
      </c>
      <c r="CH1960" s="0" t="n">
        <v>-0.141900162671517</v>
      </c>
      <c r="CI1960" s="0" t="n">
        <v>-0.0231777254902315</v>
      </c>
      <c r="CJ1960" s="0" t="n">
        <v>-0.326518396312486</v>
      </c>
      <c r="CK1960" s="0" t="n">
        <v>-0.153439384957996</v>
      </c>
      <c r="CL1960" s="0" t="n">
        <v>-0.00127724227774487</v>
      </c>
      <c r="CM1960" s="0" t="n">
        <v>-0.381628890665741</v>
      </c>
      <c r="CN1960" s="0" t="n">
        <v>-0.46947263236764</v>
      </c>
      <c r="CO1960" s="0" t="n">
        <v>-0.624513493957274</v>
      </c>
      <c r="CP1960" s="0" t="n">
        <v>0.086146791169059</v>
      </c>
      <c r="CQ1960" s="0" t="n">
        <v>-0.0536247594951515</v>
      </c>
      <c r="CR1960" s="0" t="n">
        <v>-0.0809542092828279</v>
      </c>
      <c r="CS1960" s="0" t="n">
        <v>-0.295577631060855</v>
      </c>
      <c r="CT1960" s="0" t="n">
        <v>-0.26026408950151</v>
      </c>
      <c r="CU1960" s="0" t="n">
        <v>-0.592623266189948</v>
      </c>
      <c r="CV1960" s="0" t="n">
        <v>-0.211875267044004</v>
      </c>
      <c r="CW1960" s="0" t="n">
        <v>-0.415306387176411</v>
      </c>
      <c r="CX1960" s="0" t="n">
        <v>-0.227622738041577</v>
      </c>
      <c r="CY1960" s="0" t="n">
        <v>-0.0200809340222688</v>
      </c>
      <c r="CZ1960" s="0" t="n">
        <v>-0.322292892428069</v>
      </c>
      <c r="DA1960" s="0" t="n">
        <v>-0.198692923865002</v>
      </c>
      <c r="DB1960" s="0" t="n">
        <v>-0.284733095875402</v>
      </c>
      <c r="DC1960" s="0" t="n">
        <v>0.202574360492388</v>
      </c>
      <c r="DD1960" s="0" t="n">
        <v>-0.0308373440241101</v>
      </c>
      <c r="DE1960" s="0" t="n">
        <v>-0.428346887781548</v>
      </c>
      <c r="DF1960" s="0" t="n">
        <v>-0.344466572402527</v>
      </c>
      <c r="DG1960" s="0" t="n">
        <v>-0.0501587053317146</v>
      </c>
      <c r="DH1960" s="0" t="n">
        <v>-0.286426310334395</v>
      </c>
      <c r="DI1960" s="0" t="n">
        <v>-0.24696169279181</v>
      </c>
      <c r="DJ1960" s="0" t="n">
        <v>-0.0366965136118462</v>
      </c>
      <c r="DK1960" s="0" t="n">
        <v>-0.374562864848382</v>
      </c>
      <c r="DL1960" s="0" t="n">
        <v>0</v>
      </c>
    </row>
    <row r="1961" customFormat="false" ht="15" hidden="false" customHeight="false" outlineLevel="0" collapsed="false">
      <c r="A1961" s="1" t="s">
        <v>507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1</v>
      </c>
      <c r="K1961" s="0" t="n">
        <v>0</v>
      </c>
      <c r="L1961" s="0" t="n">
        <v>0</v>
      </c>
      <c r="M1961" s="0" t="n">
        <v>1</v>
      </c>
      <c r="N1961" s="0" t="n">
        <v>-0.268686167966067</v>
      </c>
      <c r="O1961" s="0" t="n">
        <v>-0.107605179735618</v>
      </c>
      <c r="P1961" s="0" t="n">
        <v>-0.0968563606689897</v>
      </c>
      <c r="Q1961" s="0" t="n">
        <v>-0.519283182468881</v>
      </c>
      <c r="R1961" s="0" t="n">
        <v>-0.143306448821807</v>
      </c>
      <c r="S1961" s="0" t="n">
        <v>-0.394418792799391</v>
      </c>
      <c r="T1961" s="0" t="n">
        <v>-0.4244252993277</v>
      </c>
      <c r="U1961" s="0" t="n">
        <v>-0.160369530195047</v>
      </c>
      <c r="V1961" s="0" t="n">
        <v>-0.160071531756042</v>
      </c>
      <c r="W1961" s="0" t="n">
        <v>-0.34630923301065</v>
      </c>
      <c r="X1961" s="0" t="n">
        <v>-0.377223166766056</v>
      </c>
      <c r="Y1961" s="0" t="n">
        <v>-0.284598032111059</v>
      </c>
      <c r="Z1961" s="0" t="n">
        <v>-0.010311890791296</v>
      </c>
      <c r="AA1961" s="0" t="n">
        <v>0.098680056025423</v>
      </c>
      <c r="AB1961" s="0" t="n">
        <v>-0.221732369777344</v>
      </c>
      <c r="AC1961" s="0" t="n">
        <v>-0.252416194213379</v>
      </c>
      <c r="AD1961" s="0" t="n">
        <v>-0.0874340138040774</v>
      </c>
      <c r="AE1961" s="0" t="n">
        <v>-0.198508298114291</v>
      </c>
      <c r="AF1961" s="0" t="n">
        <v>-0.341401818214261</v>
      </c>
      <c r="AG1961" s="0" t="n">
        <v>-0.0482676535727215</v>
      </c>
      <c r="AH1961" s="0" t="n">
        <v>-0.221973076559676</v>
      </c>
      <c r="AI1961" s="0" t="n">
        <v>-0.295613186731676</v>
      </c>
      <c r="AJ1961" s="0" t="n">
        <v>-0.0799138112618549</v>
      </c>
      <c r="AK1961" s="0" t="n">
        <v>-0.328243880756668</v>
      </c>
      <c r="AL1961" s="0" t="n">
        <v>0.0196939723890349</v>
      </c>
      <c r="AM1961" s="0" t="n">
        <v>-0.0439644113574938</v>
      </c>
      <c r="AN1961" s="0" t="n">
        <v>-0.179685302407233</v>
      </c>
      <c r="AO1961" s="0" t="n">
        <v>-0.927139215423024</v>
      </c>
      <c r="AP1961" s="0" t="n">
        <v>-0.285059221918672</v>
      </c>
      <c r="AQ1961" s="0" t="n">
        <v>-0.266196125241952</v>
      </c>
      <c r="AR1961" s="0" t="n">
        <v>-0.855474498821678</v>
      </c>
      <c r="AS1961" s="0" t="n">
        <v>-0.182483596413005</v>
      </c>
      <c r="AT1961" s="0" t="n">
        <v>-0.276741539084915</v>
      </c>
      <c r="AU1961" s="0" t="n">
        <v>-0.225758022705495</v>
      </c>
      <c r="AV1961" s="0" t="n">
        <v>0.16071854073375</v>
      </c>
      <c r="AW1961" s="0" t="n">
        <v>-0.394512738129834</v>
      </c>
      <c r="AX1961" s="0" t="n">
        <v>-0.443787792882928</v>
      </c>
      <c r="AY1961" s="0" t="n">
        <v>-0.0735186914815728</v>
      </c>
      <c r="AZ1961" s="0" t="n">
        <v>-0.285169662153509</v>
      </c>
      <c r="BA1961" s="0" t="n">
        <v>-0.0725602588893966</v>
      </c>
      <c r="BB1961" s="0" t="n">
        <v>0.110730928758443</v>
      </c>
      <c r="BC1961" s="0" t="n">
        <v>-0.274669705837131</v>
      </c>
      <c r="BD1961" s="0" t="n">
        <v>-0.372524069591191</v>
      </c>
      <c r="BE1961" s="0" t="n">
        <v>-0.0615752692949193</v>
      </c>
      <c r="BF1961" s="0" t="n">
        <v>-0.19188768217307</v>
      </c>
      <c r="BG1961" s="0" t="n">
        <v>-0.483782941564194</v>
      </c>
      <c r="BH1961" s="0" t="n">
        <v>-0.190096360318086</v>
      </c>
      <c r="BI1961" s="0" t="n">
        <v>-0.434305822885002</v>
      </c>
      <c r="BJ1961" s="0" t="n">
        <v>-0.468419902525022</v>
      </c>
      <c r="BK1961" s="0" t="n">
        <v>-0.0228754623057039</v>
      </c>
      <c r="BL1961" s="0" t="n">
        <v>-0.0992341627993938</v>
      </c>
      <c r="BM1961" s="0" t="n">
        <v>0.0860915469792218</v>
      </c>
      <c r="BN1961" s="0" t="n">
        <v>-0.443363971448816</v>
      </c>
      <c r="BO1961" s="0" t="n">
        <v>-0.0220154257234101</v>
      </c>
      <c r="BP1961" s="0" t="n">
        <v>-0.211665813298888</v>
      </c>
      <c r="BQ1961" s="0" t="n">
        <v>0.00112496440917143</v>
      </c>
      <c r="BR1961" s="0" t="n">
        <v>-0.181544644890617</v>
      </c>
      <c r="BS1961" s="0" t="n">
        <v>-0.228749753242183</v>
      </c>
      <c r="BT1961" s="0" t="n">
        <v>-0.253605280116467</v>
      </c>
      <c r="BU1961" s="0" t="n">
        <v>-0.044809945594916</v>
      </c>
      <c r="BV1961" s="0" t="n">
        <v>-0.496117141719503</v>
      </c>
      <c r="BW1961" s="0" t="n">
        <v>-0.516950901103665</v>
      </c>
      <c r="BX1961" s="0" t="n">
        <v>-0.254899425376338</v>
      </c>
      <c r="BY1961" s="0" t="n">
        <v>-0.417627805019144</v>
      </c>
      <c r="BZ1961" s="0" t="n">
        <v>-0.318269157868878</v>
      </c>
      <c r="CA1961" s="0" t="n">
        <v>-0.0246872528587315</v>
      </c>
      <c r="CB1961" s="0" t="n">
        <v>-0.316678585507028</v>
      </c>
      <c r="CC1961" s="0" t="n">
        <v>-0.354284102205177</v>
      </c>
      <c r="CD1961" s="0" t="n">
        <v>-0.201448076647037</v>
      </c>
      <c r="CE1961" s="0" t="n">
        <v>-0.0449110826964327</v>
      </c>
      <c r="CF1961" s="0" t="n">
        <v>-0.302197977082644</v>
      </c>
      <c r="CG1961" s="0" t="n">
        <v>0.260109010784897</v>
      </c>
      <c r="CH1961" s="0" t="n">
        <v>-0.141900162671517</v>
      </c>
      <c r="CI1961" s="0" t="n">
        <v>-0.00711920770205448</v>
      </c>
      <c r="CJ1961" s="0" t="n">
        <v>-0.326749377793042</v>
      </c>
      <c r="CK1961" s="0" t="n">
        <v>-0.153439384957996</v>
      </c>
      <c r="CL1961" s="0" t="n">
        <v>-0.00256720518577828</v>
      </c>
      <c r="CM1961" s="0" t="n">
        <v>-0.381628890665741</v>
      </c>
      <c r="CN1961" s="0" t="n">
        <v>-0.46947263236764</v>
      </c>
      <c r="CO1961" s="0" t="n">
        <v>-0.624742680995751</v>
      </c>
      <c r="CP1961" s="0" t="n">
        <v>0.0861251028006904</v>
      </c>
      <c r="CQ1961" s="0" t="n">
        <v>-0.0536247594951515</v>
      </c>
      <c r="CR1961" s="0" t="n">
        <v>-0.0749985429396266</v>
      </c>
      <c r="CS1961" s="0" t="n">
        <v>-0.293082849701612</v>
      </c>
      <c r="CT1961" s="0" t="n">
        <v>-0.26026408950151</v>
      </c>
      <c r="CU1961" s="0" t="n">
        <v>-0.592623266189948</v>
      </c>
      <c r="CV1961" s="0" t="n">
        <v>-0.21193017402862</v>
      </c>
      <c r="CW1961" s="0" t="n">
        <v>-0.414991568351363</v>
      </c>
      <c r="CX1961" s="0" t="n">
        <v>-0.227622738041577</v>
      </c>
      <c r="CY1961" s="0" t="n">
        <v>-0.0200808533119984</v>
      </c>
      <c r="CZ1961" s="0" t="n">
        <v>-0.32131093435681</v>
      </c>
      <c r="DA1961" s="0" t="n">
        <v>-0.067067318168416</v>
      </c>
      <c r="DB1961" s="0" t="n">
        <v>-0.291356664473697</v>
      </c>
      <c r="DC1961" s="0" t="n">
        <v>-0.227783465053708</v>
      </c>
      <c r="DD1961" s="0" t="n">
        <v>-0.0308124901641451</v>
      </c>
      <c r="DE1961" s="0" t="n">
        <v>-0.428044938166544</v>
      </c>
      <c r="DF1961" s="0" t="n">
        <v>-0.358487254753573</v>
      </c>
      <c r="DG1961" s="0" t="n">
        <v>-0.0445425379257566</v>
      </c>
      <c r="DH1961" s="0" t="n">
        <v>-0.284077377106502</v>
      </c>
      <c r="DI1961" s="0" t="n">
        <v>-0.245619588174467</v>
      </c>
      <c r="DJ1961" s="0" t="n">
        <v>-0.0344688076679751</v>
      </c>
      <c r="DK1961" s="0" t="n">
        <v>-0.374562864848382</v>
      </c>
      <c r="DL1961" s="0" t="n">
        <v>1</v>
      </c>
    </row>
    <row r="1962" customFormat="false" ht="15" hidden="false" customHeight="false" outlineLevel="0" collapsed="false">
      <c r="A1962" s="1" t="s">
        <v>507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1</v>
      </c>
      <c r="K1962" s="0" t="n">
        <v>0</v>
      </c>
      <c r="L1962" s="0" t="n">
        <v>0</v>
      </c>
      <c r="M1962" s="0" t="n">
        <v>2</v>
      </c>
      <c r="N1962" s="0" t="n">
        <v>-0.268686167966067</v>
      </c>
      <c r="O1962" s="0" t="n">
        <v>-0.109998969228856</v>
      </c>
      <c r="P1962" s="0" t="n">
        <v>-0.0968747652951931</v>
      </c>
      <c r="Q1962" s="0" t="n">
        <v>-0.519564219284588</v>
      </c>
      <c r="R1962" s="0" t="n">
        <v>-0.143908296377173</v>
      </c>
      <c r="S1962" s="0" t="n">
        <v>-0.395710559727982</v>
      </c>
      <c r="T1962" s="0" t="n">
        <v>-0.424791512507179</v>
      </c>
      <c r="U1962" s="0" t="n">
        <v>-0.160360579320834</v>
      </c>
      <c r="V1962" s="0" t="n">
        <v>-0.159872069766696</v>
      </c>
      <c r="W1962" s="0" t="n">
        <v>-0.346290153286361</v>
      </c>
      <c r="X1962" s="0" t="n">
        <v>-0.377401245342607</v>
      </c>
      <c r="Y1962" s="0" t="n">
        <v>-0.285771214678892</v>
      </c>
      <c r="Z1962" s="0" t="n">
        <v>-0.0155645092632787</v>
      </c>
      <c r="AA1962" s="0" t="n">
        <v>0.0987644435376747</v>
      </c>
      <c r="AB1962" s="0" t="n">
        <v>-0.223744913044233</v>
      </c>
      <c r="AC1962" s="0" t="n">
        <v>-0.25248533786361</v>
      </c>
      <c r="AD1962" s="0" t="n">
        <v>-0.0876351398825138</v>
      </c>
      <c r="AE1962" s="0" t="n">
        <v>-0.198508298114291</v>
      </c>
      <c r="AF1962" s="0" t="n">
        <v>-0.341479990848295</v>
      </c>
      <c r="AG1962" s="0" t="n">
        <v>-0.050053424177184</v>
      </c>
      <c r="AH1962" s="0" t="n">
        <v>-0.236293054507103</v>
      </c>
      <c r="AI1962" s="0" t="n">
        <v>-0.292804425749276</v>
      </c>
      <c r="AJ1962" s="0" t="n">
        <v>-0.0799661063171411</v>
      </c>
      <c r="AK1962" s="0" t="n">
        <v>-0.327824450718046</v>
      </c>
      <c r="AL1962" s="0" t="n">
        <v>-0.0158932671573845</v>
      </c>
      <c r="AM1962" s="0" t="n">
        <v>-0.0439644113574938</v>
      </c>
      <c r="AN1962" s="0" t="n">
        <v>-0.179659604901018</v>
      </c>
      <c r="AO1962" s="0" t="n">
        <v>-0.920378218960102</v>
      </c>
      <c r="AP1962" s="0" t="n">
        <v>-0.289366695931385</v>
      </c>
      <c r="AQ1962" s="0" t="n">
        <v>-0.266849450915416</v>
      </c>
      <c r="AR1962" s="0" t="n">
        <v>-0.855887849601951</v>
      </c>
      <c r="AS1962" s="0" t="n">
        <v>-0.182460611015592</v>
      </c>
      <c r="AT1962" s="0" t="n">
        <v>-0.276741539084915</v>
      </c>
      <c r="AU1962" s="0" t="n">
        <v>-0.226446290676185</v>
      </c>
      <c r="AV1962" s="0" t="n">
        <v>0.148271598185512</v>
      </c>
      <c r="AW1962" s="0" t="n">
        <v>-0.395836473321832</v>
      </c>
      <c r="AX1962" s="0" t="n">
        <v>-0.442555941195741</v>
      </c>
      <c r="AY1962" s="0" t="n">
        <v>-0.0735186914815728</v>
      </c>
      <c r="AZ1962" s="0" t="n">
        <v>-0.282400533568237</v>
      </c>
      <c r="BA1962" s="0" t="n">
        <v>-0.0725602588893966</v>
      </c>
      <c r="BB1962" s="0" t="n">
        <v>0.110730928758443</v>
      </c>
      <c r="BC1962" s="0" t="n">
        <v>-0.274804698015469</v>
      </c>
      <c r="BD1962" s="0" t="n">
        <v>-0.366944392601158</v>
      </c>
      <c r="BE1962" s="0" t="n">
        <v>-0.0617038591936889</v>
      </c>
      <c r="BF1962" s="0" t="n">
        <v>-0.194118823556234</v>
      </c>
      <c r="BG1962" s="0" t="n">
        <v>-0.45112230386345</v>
      </c>
      <c r="BH1962" s="0" t="n">
        <v>-0.192515540640256</v>
      </c>
      <c r="BI1962" s="0" t="n">
        <v>-0.43471425871129</v>
      </c>
      <c r="BJ1962" s="0" t="n">
        <v>-0.468416755901691</v>
      </c>
      <c r="BK1962" s="0" t="n">
        <v>-0.0193321334182371</v>
      </c>
      <c r="BL1962" s="0" t="n">
        <v>-0.0995741493829585</v>
      </c>
      <c r="BM1962" s="0" t="n">
        <v>0.0860964826006044</v>
      </c>
      <c r="BN1962" s="0" t="n">
        <v>-0.440667201023867</v>
      </c>
      <c r="BO1962" s="0" t="n">
        <v>-0.0202055078412747</v>
      </c>
      <c r="BP1962" s="0" t="n">
        <v>-0.21169080251435</v>
      </c>
      <c r="BQ1962" s="0" t="n">
        <v>0.00109606545142335</v>
      </c>
      <c r="BR1962" s="0" t="n">
        <v>-0.181521739979179</v>
      </c>
      <c r="BS1962" s="0" t="n">
        <v>-0.228349932214472</v>
      </c>
      <c r="BT1962" s="0" t="n">
        <v>-0.253578659868885</v>
      </c>
      <c r="BU1962" s="0" t="n">
        <v>-0.0448235707248212</v>
      </c>
      <c r="BV1962" s="0" t="n">
        <v>-0.495459280618414</v>
      </c>
      <c r="BW1962" s="0" t="n">
        <v>-0.516950901103665</v>
      </c>
      <c r="BX1962" s="0" t="n">
        <v>-0.254829507513222</v>
      </c>
      <c r="BY1962" s="0" t="n">
        <v>-0.417627805019144</v>
      </c>
      <c r="BZ1962" s="0" t="n">
        <v>-0.318734274414618</v>
      </c>
      <c r="CA1962" s="0" t="n">
        <v>-0.0233190977583403</v>
      </c>
      <c r="CB1962" s="0" t="n">
        <v>-0.317451414954153</v>
      </c>
      <c r="CC1962" s="0" t="n">
        <v>-0.354273099348789</v>
      </c>
      <c r="CD1962" s="0" t="n">
        <v>-0.202367986308447</v>
      </c>
      <c r="CE1962" s="0" t="n">
        <v>-0.0483713019885224</v>
      </c>
      <c r="CF1962" s="0" t="n">
        <v>-0.299829430774899</v>
      </c>
      <c r="CG1962" s="0" t="n">
        <v>0.262591288136172</v>
      </c>
      <c r="CH1962" s="0" t="n">
        <v>-0.141900162671517</v>
      </c>
      <c r="CI1962" s="0" t="n">
        <v>-0.0282181878366901</v>
      </c>
      <c r="CJ1962" s="0" t="n">
        <v>-0.326826120637008</v>
      </c>
      <c r="CK1962" s="0" t="n">
        <v>-0.153439384957996</v>
      </c>
      <c r="CL1962" s="0" t="n">
        <v>-0.00196384156874013</v>
      </c>
      <c r="CM1962" s="0" t="n">
        <v>-0.381628890665741</v>
      </c>
      <c r="CN1962" s="0" t="n">
        <v>-0.46947263236764</v>
      </c>
      <c r="CO1962" s="0" t="n">
        <v>-0.624513375477622</v>
      </c>
      <c r="CP1962" s="0" t="n">
        <v>0.0861022947083028</v>
      </c>
      <c r="CQ1962" s="0" t="n">
        <v>-0.0536247594951515</v>
      </c>
      <c r="CR1962" s="0" t="n">
        <v>-0.0690428765964253</v>
      </c>
      <c r="CS1962" s="0" t="n">
        <v>-0.295577631060855</v>
      </c>
      <c r="CT1962" s="0" t="n">
        <v>-0.26026408950151</v>
      </c>
      <c r="CU1962" s="0" t="n">
        <v>-0.592625769162375</v>
      </c>
      <c r="CV1962" s="0" t="n">
        <v>-0.211901567879046</v>
      </c>
      <c r="CW1962" s="0" t="n">
        <v>-0.414666025268927</v>
      </c>
      <c r="CX1962" s="0" t="n">
        <v>-0.227622738041577</v>
      </c>
      <c r="CY1962" s="0" t="n">
        <v>-0.0200807975935534</v>
      </c>
      <c r="CZ1962" s="0" t="n">
        <v>-0.31921359999809</v>
      </c>
      <c r="DA1962" s="0" t="n">
        <v>-0.198441794998046</v>
      </c>
      <c r="DB1962" s="0" t="n">
        <v>-0.288400332456163</v>
      </c>
      <c r="DC1962" s="0" t="n">
        <v>0.201067466666407</v>
      </c>
      <c r="DD1962" s="0" t="n">
        <v>-0.030819889266307</v>
      </c>
      <c r="DE1962" s="0" t="n">
        <v>-0.427468527585253</v>
      </c>
      <c r="DF1962" s="0" t="n">
        <v>-0.355323269331807</v>
      </c>
      <c r="DG1962" s="0" t="n">
        <v>-0.0468132887374544</v>
      </c>
      <c r="DH1962" s="0" t="n">
        <v>-0.286426310334395</v>
      </c>
      <c r="DI1962" s="0" t="n">
        <v>-0.242753027768947</v>
      </c>
      <c r="DJ1962" s="0" t="n">
        <v>-0.0469210426446979</v>
      </c>
      <c r="DK1962" s="0" t="n">
        <v>-0.374562864848382</v>
      </c>
      <c r="DL1962" s="0" t="n">
        <v>0</v>
      </c>
    </row>
    <row r="1963" customFormat="false" ht="15" hidden="false" customHeight="false" outlineLevel="0" collapsed="false">
      <c r="A1963" s="1" t="s">
        <v>507</v>
      </c>
      <c r="B1963" s="0" t="n">
        <v>0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1</v>
      </c>
      <c r="K1963" s="0" t="n">
        <v>0</v>
      </c>
      <c r="L1963" s="0" t="n">
        <v>0</v>
      </c>
      <c r="M1963" s="0" t="n">
        <v>3</v>
      </c>
      <c r="N1963" s="0" t="n">
        <v>-0.268686167966067</v>
      </c>
      <c r="O1963" s="0" t="n">
        <v>-0.109927113339956</v>
      </c>
      <c r="P1963" s="0" t="n">
        <v>-0.0968781735593048</v>
      </c>
      <c r="Q1963" s="0" t="n">
        <v>-0.519965153404288</v>
      </c>
      <c r="R1963" s="0" t="n">
        <v>-0.142859592800101</v>
      </c>
      <c r="S1963" s="0" t="n">
        <v>-0.389009809549779</v>
      </c>
      <c r="T1963" s="0" t="n">
        <v>-0.425114185683234</v>
      </c>
      <c r="U1963" s="0" t="n">
        <v>-0.160364005652983</v>
      </c>
      <c r="V1963" s="0" t="n">
        <v>-0.0564745348574337</v>
      </c>
      <c r="W1963" s="0" t="n">
        <v>-0.346231101539685</v>
      </c>
      <c r="X1963" s="0" t="n">
        <v>-0.377131247044097</v>
      </c>
      <c r="Y1963" s="0" t="n">
        <v>-0.285086637721704</v>
      </c>
      <c r="Z1963" s="0" t="n">
        <v>0.00355965615816819</v>
      </c>
      <c r="AA1963" s="0" t="n">
        <v>0.0981242730692743</v>
      </c>
      <c r="AB1963" s="0" t="n">
        <v>-0.22376036297981</v>
      </c>
      <c r="AC1963" s="0" t="n">
        <v>-0.252546840052162</v>
      </c>
      <c r="AD1963" s="0" t="n">
        <v>-0.0873457562243637</v>
      </c>
      <c r="AE1963" s="0" t="n">
        <v>-0.198508298114291</v>
      </c>
      <c r="AF1963" s="0" t="n">
        <v>-0.341036619267338</v>
      </c>
      <c r="AG1963" s="0" t="n">
        <v>-0.0492627391666156</v>
      </c>
      <c r="AH1963" s="0" t="n">
        <v>-0.229512119151978</v>
      </c>
      <c r="AI1963" s="0" t="n">
        <v>-0.292020819441769</v>
      </c>
      <c r="AJ1963" s="0" t="n">
        <v>-0.0800410993364425</v>
      </c>
      <c r="AK1963" s="0" t="n">
        <v>-0.327674662254187</v>
      </c>
      <c r="AL1963" s="0" t="n">
        <v>-0.00507344505617953</v>
      </c>
      <c r="AM1963" s="0" t="n">
        <v>-0.0439644113574938</v>
      </c>
      <c r="AN1963" s="0" t="n">
        <v>-0.179653084638247</v>
      </c>
      <c r="AO1963" s="0" t="n">
        <v>-0.917427444017908</v>
      </c>
      <c r="AP1963" s="0" t="n">
        <v>-0.293674169944097</v>
      </c>
      <c r="AQ1963" s="0" t="n">
        <v>-0.133484636336398</v>
      </c>
      <c r="AR1963" s="0" t="n">
        <v>-0.853394296625588</v>
      </c>
      <c r="AS1963" s="0" t="n">
        <v>-0.182456354460515</v>
      </c>
      <c r="AT1963" s="0" t="n">
        <v>-0.276741539084915</v>
      </c>
      <c r="AU1963" s="0" t="n">
        <v>-0.227015685078643</v>
      </c>
      <c r="AV1963" s="0" t="n">
        <v>0.162692607635924</v>
      </c>
      <c r="AW1963" s="0" t="n">
        <v>-0.388939877230512</v>
      </c>
      <c r="AX1963" s="0" t="n">
        <v>-0.441675504733015</v>
      </c>
      <c r="AY1963" s="0" t="n">
        <v>-0.073242495923279</v>
      </c>
      <c r="AZ1963" s="0" t="n">
        <v>-0.28164621373189</v>
      </c>
      <c r="BA1963" s="0" t="n">
        <v>-0.0725602588893966</v>
      </c>
      <c r="BB1963" s="0" t="n">
        <v>0.110730928758443</v>
      </c>
      <c r="BC1963" s="0" t="n">
        <v>-0.274995351701839</v>
      </c>
      <c r="BD1963" s="0" t="n">
        <v>-0.372287833267017</v>
      </c>
      <c r="BE1963" s="0" t="n">
        <v>-0.0581213398776914</v>
      </c>
      <c r="BF1963" s="0" t="n">
        <v>-0.191984238279251</v>
      </c>
      <c r="BG1963" s="0" t="n">
        <v>-0.440873056418707</v>
      </c>
      <c r="BH1963" s="0" t="n">
        <v>-0.192552014137316</v>
      </c>
      <c r="BI1963" s="0" t="n">
        <v>-0.434638765131209</v>
      </c>
      <c r="BJ1963" s="0" t="n">
        <v>-0.468448387746759</v>
      </c>
      <c r="BK1963" s="0" t="n">
        <v>-0.0208873721765304</v>
      </c>
      <c r="BL1963" s="0" t="n">
        <v>-0.0992372032415337</v>
      </c>
      <c r="BM1963" s="0" t="n">
        <v>0.0861109004928397</v>
      </c>
      <c r="BN1963" s="0" t="n">
        <v>-0.441099477459631</v>
      </c>
      <c r="BO1963" s="0" t="n">
        <v>-0.0267952057532435</v>
      </c>
      <c r="BP1963" s="0" t="n">
        <v>-0.211763800954593</v>
      </c>
      <c r="BQ1963" s="0" t="n">
        <v>0.00127130425825725</v>
      </c>
      <c r="BR1963" s="0" t="n">
        <v>-0.181517498328913</v>
      </c>
      <c r="BS1963" s="0" t="n">
        <v>-0.228677026258438</v>
      </c>
      <c r="BT1963" s="0" t="n">
        <v>-0.253618808439009</v>
      </c>
      <c r="BU1963" s="0" t="n">
        <v>-0.0448156388486845</v>
      </c>
      <c r="BV1963" s="0" t="n">
        <v>-0.495243076267183</v>
      </c>
      <c r="BW1963" s="0" t="n">
        <v>-0.516950901103665</v>
      </c>
      <c r="BX1963" s="0" t="n">
        <v>-0.254082168675649</v>
      </c>
      <c r="BY1963" s="0" t="n">
        <v>-0.417627805019144</v>
      </c>
      <c r="BZ1963" s="0" t="n">
        <v>-0.319710482620261</v>
      </c>
      <c r="CA1963" s="0" t="n">
        <v>-0.0186384161336656</v>
      </c>
      <c r="CB1963" s="0" t="n">
        <v>-0.316671263964897</v>
      </c>
      <c r="CC1963" s="0" t="n">
        <v>-0.3542620964924</v>
      </c>
      <c r="CD1963" s="0" t="n">
        <v>-0.201831199473932</v>
      </c>
      <c r="CE1963" s="0" t="n">
        <v>-0.0484448637579799</v>
      </c>
      <c r="CF1963" s="0" t="n">
        <v>-0.299168638404882</v>
      </c>
      <c r="CG1963" s="0" t="n">
        <v>0.248488625217997</v>
      </c>
      <c r="CH1963" s="0" t="n">
        <v>-0.141900162671517</v>
      </c>
      <c r="CI1963" s="0" t="n">
        <v>-0.0131722283941688</v>
      </c>
      <c r="CJ1963" s="0" t="n">
        <v>-0.326390858393683</v>
      </c>
      <c r="CK1963" s="0" t="n">
        <v>-0.153439384957996</v>
      </c>
      <c r="CL1963" s="0" t="n">
        <v>-0.00176248260162958</v>
      </c>
      <c r="CM1963" s="0" t="n">
        <v>-0.381628890665741</v>
      </c>
      <c r="CN1963" s="0" t="n">
        <v>-0.46947263236764</v>
      </c>
      <c r="CO1963" s="0" t="n">
        <v>-0.633092747720999</v>
      </c>
      <c r="CP1963" s="0" t="n">
        <v>0.0862176099427763</v>
      </c>
      <c r="CQ1963" s="0" t="n">
        <v>-0.0536247594951515</v>
      </c>
      <c r="CR1963" s="0" t="n">
        <v>-0.063087210253224</v>
      </c>
      <c r="CS1963" s="0" t="n">
        <v>-0.28140251152862</v>
      </c>
      <c r="CT1963" s="0" t="n">
        <v>-0.26026408950151</v>
      </c>
      <c r="CU1963" s="0" t="n">
        <v>-0.592625769162375</v>
      </c>
      <c r="CV1963" s="0" t="n">
        <v>-0.211958149331988</v>
      </c>
      <c r="CW1963" s="0" t="n">
        <v>-0.414785745103805</v>
      </c>
      <c r="CX1963" s="0" t="n">
        <v>-0.227622837875776</v>
      </c>
      <c r="CY1963" s="0" t="n">
        <v>-0.0200835345832929</v>
      </c>
      <c r="CZ1963" s="0" t="n">
        <v>-0.318709812813705</v>
      </c>
      <c r="DA1963" s="0" t="n">
        <v>-0.0659883874632148</v>
      </c>
      <c r="DB1963" s="0" t="n">
        <v>-0.287624030828137</v>
      </c>
      <c r="DC1963" s="0" t="n">
        <v>-0.225059445460584</v>
      </c>
      <c r="DD1963" s="0" t="n">
        <v>-0.0307880072395392</v>
      </c>
      <c r="DE1963" s="0" t="n">
        <v>-0.427288191837171</v>
      </c>
      <c r="DF1963" s="0" t="n">
        <v>-0.348748991701661</v>
      </c>
      <c r="DG1963" s="0" t="n">
        <v>-0.0472940984682345</v>
      </c>
      <c r="DH1963" s="0" t="n">
        <v>-0.273079886546485</v>
      </c>
      <c r="DI1963" s="0" t="n">
        <v>-0.242064469747876</v>
      </c>
      <c r="DJ1963" s="0" t="n">
        <v>-0.0406192520207165</v>
      </c>
      <c r="DK1963" s="0" t="n">
        <v>-0.374562864848382</v>
      </c>
      <c r="DL1963" s="0" t="n">
        <v>0</v>
      </c>
    </row>
    <row r="1964" customFormat="false" ht="15" hidden="false" customHeight="false" outlineLevel="0" collapsed="false">
      <c r="A1964" s="1" t="s">
        <v>507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1</v>
      </c>
      <c r="K1964" s="0" t="n">
        <v>0</v>
      </c>
      <c r="L1964" s="0" t="n">
        <v>0</v>
      </c>
      <c r="M1964" s="0" t="n">
        <v>4</v>
      </c>
      <c r="N1964" s="0" t="n">
        <v>-0.268686167966067</v>
      </c>
      <c r="O1964" s="0" t="n">
        <v>-0.109922021619143</v>
      </c>
      <c r="P1964" s="0" t="n">
        <v>-0.0972619440982869</v>
      </c>
      <c r="Q1964" s="0" t="n">
        <v>-0.520395929804496</v>
      </c>
      <c r="R1964" s="0" t="n">
        <v>-0.142180038455852</v>
      </c>
      <c r="S1964" s="0" t="n">
        <v>-0.388846981785671</v>
      </c>
      <c r="T1964" s="0" t="n">
        <v>-0.42567307140684</v>
      </c>
      <c r="U1964" s="0" t="n">
        <v>-0.160388285736337</v>
      </c>
      <c r="V1964" s="0" t="n">
        <v>-0.159959406590096</v>
      </c>
      <c r="W1964" s="0" t="n">
        <v>-0.346279897934555</v>
      </c>
      <c r="X1964" s="0" t="n">
        <v>-0.376963419422713</v>
      </c>
      <c r="Y1964" s="0" t="n">
        <v>-0.287227873971268</v>
      </c>
      <c r="Z1964" s="0" t="n">
        <v>0.00355965615816819</v>
      </c>
      <c r="AA1964" s="0" t="n">
        <v>0.0947905026676816</v>
      </c>
      <c r="AB1964" s="0" t="n">
        <v>-0.22437140427076</v>
      </c>
      <c r="AC1964" s="0" t="n">
        <v>-0.252477704120578</v>
      </c>
      <c r="AD1964" s="0" t="n">
        <v>-0.0871011192110683</v>
      </c>
      <c r="AE1964" s="0" t="n">
        <v>-0.198508298114291</v>
      </c>
      <c r="AF1964" s="0" t="n">
        <v>-0.342001535063287</v>
      </c>
      <c r="AG1964" s="0" t="n">
        <v>-0.0518329973128647</v>
      </c>
      <c r="AH1964" s="0" t="n">
        <v>-0.227454034763797</v>
      </c>
      <c r="AI1964" s="0" t="n">
        <v>-0.295864700881732</v>
      </c>
      <c r="AJ1964" s="0" t="n">
        <v>-0.0801216742271992</v>
      </c>
      <c r="AK1964" s="0" t="n">
        <v>-0.327956255630316</v>
      </c>
      <c r="AL1964" s="0" t="n">
        <v>0.0164064788960497</v>
      </c>
      <c r="AM1964" s="0" t="n">
        <v>-0.0439644113574938</v>
      </c>
      <c r="AN1964" s="0" t="n">
        <v>-0.179650591596599</v>
      </c>
      <c r="AO1964" s="0" t="n">
        <v>-0.91998981882461</v>
      </c>
      <c r="AP1964" s="0" t="n">
        <v>-0.289792140645827</v>
      </c>
      <c r="AQ1964" s="0" t="n">
        <v>-0.244719614221238</v>
      </c>
      <c r="AR1964" s="0" t="n">
        <v>-0.850668996433166</v>
      </c>
      <c r="AS1964" s="0" t="n">
        <v>-0.181977066358891</v>
      </c>
      <c r="AT1964" s="0" t="n">
        <v>-0.276741539084915</v>
      </c>
      <c r="AU1964" s="0" t="n">
        <v>-0.21159208933487</v>
      </c>
      <c r="AV1964" s="0" t="n">
        <v>0.159214539530718</v>
      </c>
      <c r="AW1964" s="0" t="n">
        <v>-0.388771197382017</v>
      </c>
      <c r="AX1964" s="0" t="n">
        <v>-0.441766206141489</v>
      </c>
      <c r="AY1964" s="0" t="n">
        <v>-0.069928149223753</v>
      </c>
      <c r="AZ1964" s="0" t="n">
        <v>-0.285416351053477</v>
      </c>
      <c r="BA1964" s="0" t="n">
        <v>-0.0725602588893966</v>
      </c>
      <c r="BB1964" s="0" t="n">
        <v>0.110730928758443</v>
      </c>
      <c r="BC1964" s="0" t="n">
        <v>-0.27491752067274</v>
      </c>
      <c r="BD1964" s="0" t="n">
        <v>-0.364056309793547</v>
      </c>
      <c r="BE1964" s="0" t="n">
        <v>-0.0593205650109682</v>
      </c>
      <c r="BF1964" s="0" t="n">
        <v>-0.194288183914653</v>
      </c>
      <c r="BG1964" s="0" t="n">
        <v>-0.484710310356931</v>
      </c>
      <c r="BH1964" s="0" t="n">
        <v>-0.193275176846226</v>
      </c>
      <c r="BI1964" s="0" t="n">
        <v>-0.43469073642309</v>
      </c>
      <c r="BJ1964" s="0" t="n">
        <v>-0.468452155414168</v>
      </c>
      <c r="BK1964" s="0" t="n">
        <v>-0.0208873721765304</v>
      </c>
      <c r="BL1964" s="0" t="n">
        <v>-0.101096542197259</v>
      </c>
      <c r="BM1964" s="0" t="n">
        <v>0.0861021875219925</v>
      </c>
      <c r="BN1964" s="0" t="n">
        <v>-0.439450255042189</v>
      </c>
      <c r="BO1964" s="0" t="n">
        <v>-0.0189322680015431</v>
      </c>
      <c r="BP1964" s="0" t="n">
        <v>-0.211719686815714</v>
      </c>
      <c r="BQ1964" s="0" t="n">
        <v>0.00108026839030448</v>
      </c>
      <c r="BR1964" s="0" t="n">
        <v>-0.181039888508938</v>
      </c>
      <c r="BS1964" s="0" t="n">
        <v>-0.22990345154042</v>
      </c>
      <c r="BT1964" s="0" t="n">
        <v>-0.253714379491803</v>
      </c>
      <c r="BU1964" s="0" t="n">
        <v>-0.0448405120728893</v>
      </c>
      <c r="BV1964" s="0" t="n">
        <v>-0.495476152056227</v>
      </c>
      <c r="BW1964" s="0" t="n">
        <v>-0.516950901103665</v>
      </c>
      <c r="BX1964" s="0" t="n">
        <v>-0.254512310214645</v>
      </c>
      <c r="BY1964" s="0" t="n">
        <v>-0.417627805019144</v>
      </c>
      <c r="BZ1964" s="0" t="n">
        <v>-0.320131543783586</v>
      </c>
      <c r="CA1964" s="0" t="n">
        <v>-0.03129065540714</v>
      </c>
      <c r="CB1964" s="0" t="n">
        <v>-0.318718855247437</v>
      </c>
      <c r="CC1964" s="0" t="n">
        <v>-0.354251093636012</v>
      </c>
      <c r="CD1964" s="0" t="n">
        <v>-0.203510174228027</v>
      </c>
      <c r="CE1964" s="0" t="n">
        <v>-0.0495305441152876</v>
      </c>
      <c r="CF1964" s="0" t="n">
        <v>-0.302410071637928</v>
      </c>
      <c r="CG1964" s="0" t="n">
        <v>0.262602568010531</v>
      </c>
      <c r="CH1964" s="0" t="n">
        <v>-0.141900162671517</v>
      </c>
      <c r="CI1964" s="0" t="n">
        <v>-0.0131722283941688</v>
      </c>
      <c r="CJ1964" s="0" t="n">
        <v>-0.327338125724298</v>
      </c>
      <c r="CK1964" s="0" t="n">
        <v>-0.153439384957996</v>
      </c>
      <c r="CL1964" s="0" t="n">
        <v>-0.00254519003452894</v>
      </c>
      <c r="CM1964" s="0" t="n">
        <v>-0.381628890665741</v>
      </c>
      <c r="CN1964" s="0" t="n">
        <v>-0.46947263236764</v>
      </c>
      <c r="CO1964" s="0" t="n">
        <v>-0.632615606467198</v>
      </c>
      <c r="CP1964" s="0" t="n">
        <v>0.0860884746236215</v>
      </c>
      <c r="CQ1964" s="0" t="n">
        <v>-0.0536247594951515</v>
      </c>
      <c r="CR1964" s="0" t="n">
        <v>-0.0571315439100227</v>
      </c>
      <c r="CS1964" s="0" t="n">
        <v>-0.295577631060855</v>
      </c>
      <c r="CT1964" s="0" t="n">
        <v>-0.26026408950151</v>
      </c>
      <c r="CU1964" s="0" t="n">
        <v>-0.592625769162375</v>
      </c>
      <c r="CV1964" s="0" t="n">
        <v>-0.212038391411775</v>
      </c>
      <c r="CW1964" s="0" t="n">
        <v>-0.414434731910073</v>
      </c>
      <c r="CX1964" s="0" t="n">
        <v>-0.227622837875776</v>
      </c>
      <c r="CY1964" s="0" t="n">
        <v>-0.0200807735682541</v>
      </c>
      <c r="CZ1964" s="0" t="n">
        <v>-0.318225237852453</v>
      </c>
      <c r="DA1964" s="0" t="n">
        <v>-0.0660944457198789</v>
      </c>
      <c r="DB1964" s="0" t="n">
        <v>-0.291662876612403</v>
      </c>
      <c r="DC1964" s="0" t="n">
        <v>-0.224551651917474</v>
      </c>
      <c r="DD1964" s="0" t="n">
        <v>-0.0307195604799479</v>
      </c>
      <c r="DE1964" s="0" t="n">
        <v>-0.427391082785463</v>
      </c>
      <c r="DF1964" s="0" t="n">
        <v>-0.357726780382971</v>
      </c>
      <c r="DG1964" s="0" t="n">
        <v>-0.0437602780300204</v>
      </c>
      <c r="DH1964" s="0" t="n">
        <v>-0.286426310334395</v>
      </c>
      <c r="DI1964" s="0" t="n">
        <v>-0.241402170295405</v>
      </c>
      <c r="DJ1964" s="0" t="n">
        <v>-0.0385176905477873</v>
      </c>
      <c r="DK1964" s="0" t="n">
        <v>-0.374562864848382</v>
      </c>
      <c r="DL1964" s="0" t="n">
        <v>1</v>
      </c>
    </row>
    <row r="1965" customFormat="false" ht="15" hidden="false" customHeight="false" outlineLevel="0" collapsed="false">
      <c r="A1965" s="1" t="s">
        <v>508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1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-0.169002620974828</v>
      </c>
      <c r="O1965" s="0" t="n">
        <v>-0.102363756885485</v>
      </c>
      <c r="P1965" s="0" t="n">
        <v>-0.0810004343683476</v>
      </c>
      <c r="Q1965" s="0" t="n">
        <v>-0.511927896611516</v>
      </c>
      <c r="R1965" s="0" t="n">
        <v>-0.00989123148658355</v>
      </c>
      <c r="S1965" s="0" t="n">
        <v>0.493722920417596</v>
      </c>
      <c r="T1965" s="0" t="n">
        <v>0.0927077402891132</v>
      </c>
      <c r="U1965" s="0" t="n">
        <v>-0.0473880523621737</v>
      </c>
      <c r="V1965" s="0" t="n">
        <v>-0.0931369335760724</v>
      </c>
      <c r="W1965" s="0" t="n">
        <v>0.0819608885956538</v>
      </c>
      <c r="X1965" s="0" t="n">
        <v>-0.0490893081977051</v>
      </c>
      <c r="Y1965" s="0" t="n">
        <v>-0.0888609150794193</v>
      </c>
      <c r="Z1965" s="0" t="n">
        <v>0.261123981324404</v>
      </c>
      <c r="AA1965" s="0" t="n">
        <v>0.101614454024711</v>
      </c>
      <c r="AB1965" s="0" t="n">
        <v>-0.0407467964867844</v>
      </c>
      <c r="AC1965" s="0" t="n">
        <v>-0.245400317388928</v>
      </c>
      <c r="AD1965" s="0" t="n">
        <v>-0.051228271215235</v>
      </c>
      <c r="AE1965" s="0" t="n">
        <v>-0.134960929703757</v>
      </c>
      <c r="AF1965" s="0" t="n">
        <v>-0.392987024941259</v>
      </c>
      <c r="AG1965" s="0" t="n">
        <v>-0.0207525711462498</v>
      </c>
      <c r="AH1965" s="0" t="n">
        <v>-0.150499865363468</v>
      </c>
      <c r="AI1965" s="0" t="n">
        <v>-0.0112147725501954</v>
      </c>
      <c r="AJ1965" s="0" t="n">
        <v>-0.0771623685096781</v>
      </c>
      <c r="AK1965" s="0" t="n">
        <v>-0.0886321563705115</v>
      </c>
      <c r="AL1965" s="0" t="n">
        <v>0.0146990400252518</v>
      </c>
      <c r="AM1965" s="0" t="n">
        <v>-0.0439644113574938</v>
      </c>
      <c r="AN1965" s="0" t="n">
        <v>-0.153285839346638</v>
      </c>
      <c r="AO1965" s="0" t="n">
        <v>-0.44218231867361</v>
      </c>
      <c r="AP1965" s="0" t="n">
        <v>-0.0508408478821017</v>
      </c>
      <c r="AQ1965" s="0" t="n">
        <v>-0.149100062228827</v>
      </c>
      <c r="AR1965" s="0" t="n">
        <v>-1.53697703433403</v>
      </c>
      <c r="AS1965" s="0" t="n">
        <v>-0.202285941940314</v>
      </c>
      <c r="AT1965" s="0" t="n">
        <v>-0.276741539084915</v>
      </c>
      <c r="AU1965" s="0" t="n">
        <v>0.0264237613304922</v>
      </c>
      <c r="AV1965" s="0" t="n">
        <v>0.0647470115697755</v>
      </c>
      <c r="AW1965" s="0" t="n">
        <v>0.526292883581541</v>
      </c>
      <c r="AX1965" s="0" t="n">
        <v>-0.251405043104515</v>
      </c>
      <c r="AY1965" s="0" t="n">
        <v>-0.0735186914815728</v>
      </c>
      <c r="AZ1965" s="0" t="n">
        <v>-0.00622737627591263</v>
      </c>
      <c r="BA1965" s="0" t="n">
        <v>-0.0725641463789773</v>
      </c>
      <c r="BB1965" s="0" t="n">
        <v>0.110730928758443</v>
      </c>
      <c r="BC1965" s="0" t="n">
        <v>-0.217665990959031</v>
      </c>
      <c r="BD1965" s="0" t="n">
        <v>-0.290519316882558</v>
      </c>
      <c r="BE1965" s="0" t="n">
        <v>0.166590573884348</v>
      </c>
      <c r="BF1965" s="0" t="n">
        <v>-0.189373920593026</v>
      </c>
      <c r="BG1965" s="0" t="n">
        <v>0.549226145622305</v>
      </c>
      <c r="BH1965" s="0" t="n">
        <v>-0.0975179487696055</v>
      </c>
      <c r="BI1965" s="0" t="n">
        <v>-0.334081798021796</v>
      </c>
      <c r="BJ1965" s="0" t="n">
        <v>-0.318045754532282</v>
      </c>
      <c r="BK1965" s="0" t="n">
        <v>-0.10059092678979</v>
      </c>
      <c r="BL1965" s="0" t="n">
        <v>-0.104026659722302</v>
      </c>
      <c r="BM1965" s="0" t="n">
        <v>0.105329631021116</v>
      </c>
      <c r="BN1965" s="0" t="n">
        <v>-0.136973175705501</v>
      </c>
      <c r="BO1965" s="0" t="n">
        <v>0.0425906023377566</v>
      </c>
      <c r="BP1965" s="0" t="n">
        <v>-0.0294256666023652</v>
      </c>
      <c r="BQ1965" s="0" t="n">
        <v>0.131183576869138</v>
      </c>
      <c r="BR1965" s="0" t="n">
        <v>-0.201277650259079</v>
      </c>
      <c r="BS1965" s="0" t="n">
        <v>0.0213448627574196</v>
      </c>
      <c r="BT1965" s="0" t="n">
        <v>-0.28137107113939</v>
      </c>
      <c r="BU1965" s="0" t="n">
        <v>-0.037571214093932</v>
      </c>
      <c r="BV1965" s="0" t="n">
        <v>-0.337393716629489</v>
      </c>
      <c r="BW1965" s="0" t="n">
        <v>-0.413785458769388</v>
      </c>
      <c r="BX1965" s="0" t="n">
        <v>0.327382650355591</v>
      </c>
      <c r="BY1965" s="0" t="n">
        <v>-0.360598222386131</v>
      </c>
      <c r="BZ1965" s="0" t="n">
        <v>0.0403740689197021</v>
      </c>
      <c r="CA1965" s="0" t="n">
        <v>-0.0231234607087134</v>
      </c>
      <c r="CB1965" s="0" t="n">
        <v>-0.0973213191253883</v>
      </c>
      <c r="CC1965" s="0" t="n">
        <v>-0.176440162826097</v>
      </c>
      <c r="CD1965" s="0" t="n">
        <v>-0.0266494437446609</v>
      </c>
      <c r="CE1965" s="0" t="n">
        <v>-0.0358410265534921</v>
      </c>
      <c r="CF1965" s="0" t="n">
        <v>-0.0274638871627682</v>
      </c>
      <c r="CG1965" s="0" t="n">
        <v>0.225790698037756</v>
      </c>
      <c r="CH1965" s="0" t="n">
        <v>2.21287852702117</v>
      </c>
      <c r="CI1965" s="0" t="n">
        <v>-0.00437533106682236</v>
      </c>
      <c r="CJ1965" s="0" t="n">
        <v>-0.356540196871997</v>
      </c>
      <c r="CK1965" s="0" t="n">
        <v>-0.153439384957996</v>
      </c>
      <c r="CL1965" s="0" t="n">
        <v>0.00985698702813406</v>
      </c>
      <c r="CM1965" s="0" t="n">
        <v>-0.295283658249828</v>
      </c>
      <c r="CN1965" s="0" t="n">
        <v>0.286824005382865</v>
      </c>
      <c r="CO1965" s="0" t="n">
        <v>-0.371455175232191</v>
      </c>
      <c r="CP1965" s="0" t="n">
        <v>0.104305615845442</v>
      </c>
      <c r="CQ1965" s="0" t="n">
        <v>-0.0536247594951515</v>
      </c>
      <c r="CR1965" s="0" t="n">
        <v>-0.164333538087646</v>
      </c>
      <c r="CS1965" s="0" t="n">
        <v>-0.041210545582884</v>
      </c>
      <c r="CT1965" s="0" t="n">
        <v>-0.26026408950151</v>
      </c>
      <c r="CU1965" s="0" t="n">
        <v>-0.605297029152602</v>
      </c>
      <c r="CV1965" s="0" t="n">
        <v>-0.187525234329822</v>
      </c>
      <c r="CW1965" s="0" t="n">
        <v>-0.422034827508664</v>
      </c>
      <c r="CX1965" s="0" t="n">
        <v>-0.227783570935998</v>
      </c>
      <c r="CY1965" s="0" t="n">
        <v>-0.0200804752235494</v>
      </c>
      <c r="CZ1965" s="0" t="n">
        <v>-0.327576253789731</v>
      </c>
      <c r="DA1965" s="0" t="n">
        <v>0.0128030915116598</v>
      </c>
      <c r="DB1965" s="0" t="n">
        <v>0.0027462459633797</v>
      </c>
      <c r="DC1965" s="0" t="n">
        <v>-0.156114631461029</v>
      </c>
      <c r="DD1965" s="0" t="n">
        <v>-0.0368417286640892</v>
      </c>
      <c r="DE1965" s="0" t="n">
        <v>-0.394432448286855</v>
      </c>
      <c r="DF1965" s="0" t="n">
        <v>1.74231465490358</v>
      </c>
      <c r="DG1965" s="0" t="n">
        <v>-0.0378949455086441</v>
      </c>
      <c r="DH1965" s="0" t="n">
        <v>-0.0469298522788141</v>
      </c>
      <c r="DI1965" s="0" t="n">
        <v>-0.270229702190307</v>
      </c>
      <c r="DJ1965" s="0" t="n">
        <v>-0.0598200782938664</v>
      </c>
      <c r="DK1965" s="0" t="n">
        <v>-0.333433078120897</v>
      </c>
      <c r="DL1965" s="0" t="n">
        <v>0</v>
      </c>
    </row>
    <row r="1966" customFormat="false" ht="15" hidden="false" customHeight="false" outlineLevel="0" collapsed="false">
      <c r="A1966" s="1" t="s">
        <v>508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1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1</v>
      </c>
      <c r="N1966" s="0" t="n">
        <v>-0.17182565902562</v>
      </c>
      <c r="O1966" s="0" t="n">
        <v>-0.103609004827521</v>
      </c>
      <c r="P1966" s="0" t="n">
        <v>-0.0825000705775137</v>
      </c>
      <c r="Q1966" s="0" t="n">
        <v>-0.500228666288088</v>
      </c>
      <c r="R1966" s="0" t="n">
        <v>-0.00349898424073591</v>
      </c>
      <c r="S1966" s="0" t="n">
        <v>0.493722920417596</v>
      </c>
      <c r="T1966" s="0" t="n">
        <v>0.1228898174778</v>
      </c>
      <c r="U1966" s="0" t="n">
        <v>-0.0609521982156388</v>
      </c>
      <c r="V1966" s="0" t="n">
        <v>-0.0980582942597375</v>
      </c>
      <c r="W1966" s="0" t="n">
        <v>0.125434040389279</v>
      </c>
      <c r="X1966" s="0" t="n">
        <v>-0.0512348076987322</v>
      </c>
      <c r="Y1966" s="0" t="n">
        <v>0.0228203673536487</v>
      </c>
      <c r="Z1966" s="0" t="n">
        <v>0.313748071327959</v>
      </c>
      <c r="AA1966" s="0" t="n">
        <v>0.00518703846821207</v>
      </c>
      <c r="AB1966" s="0" t="n">
        <v>-0.054041551477011</v>
      </c>
      <c r="AC1966" s="0" t="n">
        <v>-0.24647706880747</v>
      </c>
      <c r="AD1966" s="0" t="n">
        <v>-0.0500936186797626</v>
      </c>
      <c r="AE1966" s="0" t="n">
        <v>-0.134960929703757</v>
      </c>
      <c r="AF1966" s="0" t="n">
        <v>-0.392975225298386</v>
      </c>
      <c r="AG1966" s="0" t="n">
        <v>-0.0297620005238386</v>
      </c>
      <c r="AH1966" s="0" t="n">
        <v>-0.137832011270739</v>
      </c>
      <c r="AI1966" s="0" t="n">
        <v>0.161528871843649</v>
      </c>
      <c r="AJ1966" s="0" t="n">
        <v>-0.0749740773108302</v>
      </c>
      <c r="AK1966" s="0" t="n">
        <v>-0.0894252198256954</v>
      </c>
      <c r="AL1966" s="0" t="n">
        <v>-0.0847096678326768</v>
      </c>
      <c r="AM1966" s="0" t="n">
        <v>-0.0439644113574938</v>
      </c>
      <c r="AN1966" s="0" t="n">
        <v>-0.153020844709956</v>
      </c>
      <c r="AO1966" s="0" t="n">
        <v>-0.435905750012028</v>
      </c>
      <c r="AP1966" s="0" t="n">
        <v>-0.0508408478821017</v>
      </c>
      <c r="AQ1966" s="0" t="n">
        <v>-0.0187490264175415</v>
      </c>
      <c r="AR1966" s="0" t="n">
        <v>-1.58734651062434</v>
      </c>
      <c r="AS1966" s="0" t="n">
        <v>-0.200413057706615</v>
      </c>
      <c r="AT1966" s="0" t="n">
        <v>-0.276741539084915</v>
      </c>
      <c r="AU1966" s="0" t="n">
        <v>0.0264237613304922</v>
      </c>
      <c r="AV1966" s="0" t="n">
        <v>0.223142690735572</v>
      </c>
      <c r="AW1966" s="0" t="n">
        <v>0.526292883581541</v>
      </c>
      <c r="AX1966" s="0" t="n">
        <v>-0.229130464651265</v>
      </c>
      <c r="AY1966" s="0" t="n">
        <v>-0.0735186914815728</v>
      </c>
      <c r="AZ1966" s="0" t="n">
        <v>0.163202214872571</v>
      </c>
      <c r="BA1966" s="0" t="n">
        <v>-0.0725641463789773</v>
      </c>
      <c r="BB1966" s="0" t="n">
        <v>0.110730928758443</v>
      </c>
      <c r="BC1966" s="0" t="n">
        <v>-0.216016036064152</v>
      </c>
      <c r="BD1966" s="0" t="n">
        <v>-0.298843834972528</v>
      </c>
      <c r="BE1966" s="0" t="n">
        <v>0.0748725853144212</v>
      </c>
      <c r="BF1966" s="0" t="n">
        <v>-0.191366674273778</v>
      </c>
      <c r="BG1966" s="0" t="n">
        <v>1.26861800699421</v>
      </c>
      <c r="BH1966" s="0" t="n">
        <v>-0.0947724476607553</v>
      </c>
      <c r="BI1966" s="0" t="n">
        <v>-0.339812346028936</v>
      </c>
      <c r="BJ1966" s="0" t="n">
        <v>-0.315292459117367</v>
      </c>
      <c r="BK1966" s="0" t="n">
        <v>0.13447816975559</v>
      </c>
      <c r="BL1966" s="0" t="n">
        <v>-0.104026659722302</v>
      </c>
      <c r="BM1966" s="0" t="n">
        <v>0.107003939010309</v>
      </c>
      <c r="BN1966" s="0" t="n">
        <v>-0.0844541382280386</v>
      </c>
      <c r="BO1966" s="0" t="n">
        <v>0.0379238367516352</v>
      </c>
      <c r="BP1966" s="0" t="n">
        <v>-0.0574740312924803</v>
      </c>
      <c r="BQ1966" s="0" t="n">
        <v>0.0800812066828831</v>
      </c>
      <c r="BR1966" s="0" t="n">
        <v>-0.199411324141947</v>
      </c>
      <c r="BS1966" s="0" t="n">
        <v>0.18666571361189</v>
      </c>
      <c r="BT1966" s="0" t="n">
        <v>-0.281807468640733</v>
      </c>
      <c r="BU1966" s="0" t="n">
        <v>-0.0379785096735173</v>
      </c>
      <c r="BV1966" s="0" t="n">
        <v>-0.332594729873826</v>
      </c>
      <c r="BW1966" s="0" t="n">
        <v>-0.41376462463149</v>
      </c>
      <c r="BX1966" s="0" t="n">
        <v>0.413190936907128</v>
      </c>
      <c r="BY1966" s="0" t="n">
        <v>-0.349969885941371</v>
      </c>
      <c r="BZ1966" s="0" t="n">
        <v>0.0588576399775268</v>
      </c>
      <c r="CA1966" s="0" t="n">
        <v>-0.0231234607087134</v>
      </c>
      <c r="CB1966" s="0" t="n">
        <v>-0.0226009141586549</v>
      </c>
      <c r="CC1966" s="0" t="n">
        <v>-0.171525011233723</v>
      </c>
      <c r="CD1966" s="0" t="n">
        <v>-0.00849060255324953</v>
      </c>
      <c r="CE1966" s="0" t="n">
        <v>-0.0345524052016592</v>
      </c>
      <c r="CF1966" s="0" t="n">
        <v>0.144285570493584</v>
      </c>
      <c r="CG1966" s="0" t="n">
        <v>-0.171754373925782</v>
      </c>
      <c r="CH1966" s="0" t="n">
        <v>2.30267940925521</v>
      </c>
      <c r="CI1966" s="0" t="n">
        <v>0.00385313404460036</v>
      </c>
      <c r="CJ1966" s="0" t="n">
        <v>-0.356528613046493</v>
      </c>
      <c r="CK1966" s="0" t="n">
        <v>-0.153439384957996</v>
      </c>
      <c r="CL1966" s="0" t="n">
        <v>0.0191889758623756</v>
      </c>
      <c r="CM1966" s="0" t="n">
        <v>-0.294340239997625</v>
      </c>
      <c r="CN1966" s="0" t="n">
        <v>0.343516214695391</v>
      </c>
      <c r="CO1966" s="0" t="n">
        <v>-0.357870298354736</v>
      </c>
      <c r="CP1966" s="0" t="n">
        <v>0.106045508089515</v>
      </c>
      <c r="CQ1966" s="0" t="n">
        <v>-0.0536247594951515</v>
      </c>
      <c r="CR1966" s="0" t="n">
        <v>-0.164333538087646</v>
      </c>
      <c r="CS1966" s="0" t="n">
        <v>0.366627043278174</v>
      </c>
      <c r="CT1966" s="0" t="n">
        <v>-0.26026408950151</v>
      </c>
      <c r="CU1966" s="0" t="n">
        <v>-0.605297029152602</v>
      </c>
      <c r="CV1966" s="0" t="n">
        <v>-0.188493310668514</v>
      </c>
      <c r="CW1966" s="0" t="n">
        <v>-0.420436500686443</v>
      </c>
      <c r="CX1966" s="0" t="n">
        <v>-0.227783570935998</v>
      </c>
      <c r="CY1966" s="0" t="n">
        <v>-0.0200804749087662</v>
      </c>
      <c r="CZ1966" s="0" t="n">
        <v>-0.308150561510487</v>
      </c>
      <c r="DA1966" s="0" t="n">
        <v>-0.0131159101240197</v>
      </c>
      <c r="DB1966" s="0" t="n">
        <v>0.181087888556567</v>
      </c>
      <c r="DC1966" s="0" t="n">
        <v>-0.156114631461029</v>
      </c>
      <c r="DD1966" s="0" t="n">
        <v>-0.0371615187219516</v>
      </c>
      <c r="DE1966" s="0" t="n">
        <v>-0.387292207954602</v>
      </c>
      <c r="DF1966" s="0" t="n">
        <v>1.67326263082189</v>
      </c>
      <c r="DG1966" s="0" t="n">
        <v>-0.0528802108476559</v>
      </c>
      <c r="DH1966" s="0" t="n">
        <v>0.337065025873812</v>
      </c>
      <c r="DI1966" s="0" t="n">
        <v>-0.339960789917463</v>
      </c>
      <c r="DJ1966" s="0" t="n">
        <v>-0.0578860745599536</v>
      </c>
      <c r="DK1966" s="0" t="n">
        <v>-0.333433078120897</v>
      </c>
      <c r="DL1966" s="0" t="n">
        <v>1</v>
      </c>
    </row>
    <row r="1967" customFormat="false" ht="15" hidden="false" customHeight="false" outlineLevel="0" collapsed="false">
      <c r="A1967" s="1" t="s">
        <v>508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1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2</v>
      </c>
      <c r="N1967" s="0" t="n">
        <v>-0.181331482066705</v>
      </c>
      <c r="O1967" s="0" t="n">
        <v>-0.0991925496628365</v>
      </c>
      <c r="P1967" s="0" t="n">
        <v>-0.083931541504445</v>
      </c>
      <c r="Q1967" s="0" t="n">
        <v>-0.495325377130715</v>
      </c>
      <c r="R1967" s="0" t="n">
        <v>-0.0115503592146121</v>
      </c>
      <c r="S1967" s="0" t="n">
        <v>0.493722920417596</v>
      </c>
      <c r="T1967" s="0" t="n">
        <v>0.15035121795099</v>
      </c>
      <c r="U1967" s="0" t="n">
        <v>-0.0421029071209606</v>
      </c>
      <c r="V1967" s="0" t="n">
        <v>-0.0912016164639404</v>
      </c>
      <c r="W1967" s="0" t="n">
        <v>0.146388347590222</v>
      </c>
      <c r="X1967" s="0" t="n">
        <v>-0.0415874728249135</v>
      </c>
      <c r="Y1967" s="0" t="n">
        <v>-0.0144202935159786</v>
      </c>
      <c r="Z1967" s="0" t="n">
        <v>-0.181081550178336</v>
      </c>
      <c r="AA1967" s="0" t="n">
        <v>0.0789720171293317</v>
      </c>
      <c r="AB1967" s="0" t="n">
        <v>-0.0364535205499736</v>
      </c>
      <c r="AC1967" s="0" t="n">
        <v>-0.245274889356302</v>
      </c>
      <c r="AD1967" s="0" t="n">
        <v>-0.0520424228905955</v>
      </c>
      <c r="AE1967" s="0" t="n">
        <v>-0.134960929703757</v>
      </c>
      <c r="AF1967" s="0" t="n">
        <v>-0.392966375566231</v>
      </c>
      <c r="AG1967" s="0" t="n">
        <v>-0.0290869902108794</v>
      </c>
      <c r="AH1967" s="0" t="n">
        <v>0.0764413036930943</v>
      </c>
      <c r="AI1967" s="0" t="n">
        <v>-0.356739322693447</v>
      </c>
      <c r="AJ1967" s="0" t="n">
        <v>-0.07405693795962</v>
      </c>
      <c r="AK1967" s="0" t="n">
        <v>-0.355168496759242</v>
      </c>
      <c r="AL1967" s="0" t="n">
        <v>0.143602100830678</v>
      </c>
      <c r="AM1967" s="0" t="n">
        <v>-0.0439644113574938</v>
      </c>
      <c r="AN1967" s="0" t="n">
        <v>-0.152755850073273</v>
      </c>
      <c r="AO1967" s="0" t="n">
        <v>-0.36791765430027</v>
      </c>
      <c r="AP1967" s="0" t="n">
        <v>-0.0508408478821017</v>
      </c>
      <c r="AQ1967" s="0" t="n">
        <v>-0.123186904507306</v>
      </c>
      <c r="AR1967" s="0" t="n">
        <v>-1.59159363848343</v>
      </c>
      <c r="AS1967" s="0" t="n">
        <v>-0.198625304574448</v>
      </c>
      <c r="AT1967" s="0" t="n">
        <v>-0.276741539084915</v>
      </c>
      <c r="AU1967" s="0" t="n">
        <v>0.0264237613304922</v>
      </c>
      <c r="AV1967" s="0" t="n">
        <v>-0.312507494500132</v>
      </c>
      <c r="AW1967" s="0" t="n">
        <v>0.526292883581541</v>
      </c>
      <c r="AX1967" s="0" t="n">
        <v>-0.173697138727836</v>
      </c>
      <c r="AY1967" s="0" t="n">
        <v>-0.0735186914815728</v>
      </c>
      <c r="AZ1967" s="0" t="n">
        <v>-0.345123105076579</v>
      </c>
      <c r="BA1967" s="0" t="n">
        <v>-0.0725641463789773</v>
      </c>
      <c r="BB1967" s="0" t="n">
        <v>0.110730928758443</v>
      </c>
      <c r="BC1967" s="0" t="n">
        <v>-0.21064424435449</v>
      </c>
      <c r="BD1967" s="0" t="n">
        <v>-0.291569256101113</v>
      </c>
      <c r="BE1967" s="0" t="n">
        <v>-0.0172953494942943</v>
      </c>
      <c r="BF1967" s="0" t="n">
        <v>-0.190744037517064</v>
      </c>
      <c r="BG1967" s="0" t="n">
        <v>0.97758904185104</v>
      </c>
      <c r="BH1967" s="0" t="n">
        <v>-0.105771575803696</v>
      </c>
      <c r="BI1967" s="0" t="n">
        <v>-0.330103382663252</v>
      </c>
      <c r="BJ1967" s="0" t="n">
        <v>-0.338540209124505</v>
      </c>
      <c r="BK1967" s="0" t="n">
        <v>0.0771429257476254</v>
      </c>
      <c r="BL1967" s="0" t="n">
        <v>-0.104026659722302</v>
      </c>
      <c r="BM1967" s="0" t="n">
        <v>0.106914907661374</v>
      </c>
      <c r="BN1967" s="0" t="n">
        <v>-0.486250269609012</v>
      </c>
      <c r="BO1967" s="0" t="n">
        <v>0.0156583045576107</v>
      </c>
      <c r="BP1967" s="0" t="n">
        <v>-0.00907101780009878</v>
      </c>
      <c r="BQ1967" s="0" t="n">
        <v>0.0188828300792827</v>
      </c>
      <c r="BR1967" s="0" t="n">
        <v>-0.197629831030139</v>
      </c>
      <c r="BS1967" s="0" t="n">
        <v>0.17566797460655</v>
      </c>
      <c r="BT1967" s="0" t="n">
        <v>-0.281851108390867</v>
      </c>
      <c r="BU1967" s="0" t="n">
        <v>-0.0391864859811711</v>
      </c>
      <c r="BV1967" s="0" t="n">
        <v>-0.302844761197121</v>
      </c>
      <c r="BW1967" s="0" t="n">
        <v>-0.413748999028067</v>
      </c>
      <c r="BX1967" s="0" t="n">
        <v>0.509853605005356</v>
      </c>
      <c r="BY1967" s="0" t="n">
        <v>-0.346546843189779</v>
      </c>
      <c r="BZ1967" s="0" t="n">
        <v>0.0890121955834481</v>
      </c>
      <c r="CA1967" s="0" t="n">
        <v>-0.0231234607087134</v>
      </c>
      <c r="CB1967" s="0" t="n">
        <v>-0.0553444775763035</v>
      </c>
      <c r="CC1967" s="0" t="n">
        <v>-0.141772789822666</v>
      </c>
      <c r="CD1967" s="0" t="n">
        <v>-0.0207613836395372</v>
      </c>
      <c r="CE1967" s="0" t="n">
        <v>-0.037636405955456</v>
      </c>
      <c r="CF1967" s="0" t="n">
        <v>0.08612453022247</v>
      </c>
      <c r="CG1967" s="0" t="n">
        <v>0.221349247508637</v>
      </c>
      <c r="CH1967" s="0" t="n">
        <v>2.71791254847416</v>
      </c>
      <c r="CI1967" s="0" t="n">
        <v>-0.080822694965254</v>
      </c>
      <c r="CJ1967" s="0" t="n">
        <v>-0.356519925177364</v>
      </c>
      <c r="CK1967" s="0" t="n">
        <v>-0.153439384957996</v>
      </c>
      <c r="CL1967" s="0" t="n">
        <v>0.0152351587523738</v>
      </c>
      <c r="CM1967" s="0" t="n">
        <v>-0.293396821745422</v>
      </c>
      <c r="CN1967" s="0" t="n">
        <v>0.311338367279958</v>
      </c>
      <c r="CO1967" s="0" t="n">
        <v>-0.406719458799308</v>
      </c>
      <c r="CP1967" s="0" t="n">
        <v>0.106297878598185</v>
      </c>
      <c r="CQ1967" s="0" t="n">
        <v>-0.0536247594951515</v>
      </c>
      <c r="CR1967" s="0" t="n">
        <v>-0.164333538087646</v>
      </c>
      <c r="CS1967" s="0" t="n">
        <v>0.00987543453678641</v>
      </c>
      <c r="CT1967" s="0" t="n">
        <v>-0.26026408950151</v>
      </c>
      <c r="CU1967" s="0" t="n">
        <v>-0.605297029152602</v>
      </c>
      <c r="CV1967" s="0" t="n">
        <v>-0.188108572364963</v>
      </c>
      <c r="CW1967" s="0" t="n">
        <v>-0.407783939326022</v>
      </c>
      <c r="CX1967" s="0" t="n">
        <v>-0.227783570935998</v>
      </c>
      <c r="CY1967" s="0" t="n">
        <v>-0.0200804721251889</v>
      </c>
      <c r="CZ1967" s="0" t="n">
        <v>-0.300145468538271</v>
      </c>
      <c r="DA1967" s="0" t="n">
        <v>-0.00722645843518829</v>
      </c>
      <c r="DB1967" s="0" t="n">
        <v>0.135463818643815</v>
      </c>
      <c r="DC1967" s="0" t="n">
        <v>-0.156114631461029</v>
      </c>
      <c r="DD1967" s="0" t="n">
        <v>-0.037187949354809</v>
      </c>
      <c r="DE1967" s="0" t="n">
        <v>-0.433401650290895</v>
      </c>
      <c r="DF1967" s="0" t="n">
        <v>2.05279977212883</v>
      </c>
      <c r="DG1967" s="0" t="n">
        <v>-0.0806701912666146</v>
      </c>
      <c r="DH1967" s="0" t="n">
        <v>0.00116957564822607</v>
      </c>
      <c r="DI1967" s="0" t="n">
        <v>-0.307866983850571</v>
      </c>
      <c r="DJ1967" s="0" t="n">
        <v>-0.0382411128479983</v>
      </c>
      <c r="DK1967" s="0" t="n">
        <v>-0.333433078120897</v>
      </c>
      <c r="DL1967" s="0" t="n">
        <v>0</v>
      </c>
    </row>
    <row r="1968" customFormat="false" ht="15" hidden="false" customHeight="false" outlineLevel="0" collapsed="false">
      <c r="A1968" s="1" t="s">
        <v>508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1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3</v>
      </c>
      <c r="N1968" s="0" t="n">
        <v>-0.187057305005881</v>
      </c>
      <c r="O1968" s="0" t="n">
        <v>-0.103973866104998</v>
      </c>
      <c r="P1968" s="0" t="n">
        <v>-0.0843405331978539</v>
      </c>
      <c r="Q1968" s="0" t="n">
        <v>-0.494744376979213</v>
      </c>
      <c r="R1968" s="0" t="n">
        <v>-0.000946794846102792</v>
      </c>
      <c r="S1968" s="0" t="n">
        <v>0.493722920417596</v>
      </c>
      <c r="T1968" s="0" t="n">
        <v>0.16911149972108</v>
      </c>
      <c r="U1968" s="0" t="n">
        <v>-0.0425777945246426</v>
      </c>
      <c r="V1968" s="0" t="n">
        <v>-0.09698006187208</v>
      </c>
      <c r="W1968" s="0" t="n">
        <v>0.179405810473202</v>
      </c>
      <c r="X1968" s="0" t="n">
        <v>-0.0198762039354479</v>
      </c>
      <c r="Y1968" s="0" t="n">
        <v>-0.10927205325004</v>
      </c>
      <c r="Z1968" s="0" t="n">
        <v>-0.173330715216572</v>
      </c>
      <c r="AA1968" s="0" t="n">
        <v>0.067395781474288</v>
      </c>
      <c r="AB1968" s="0" t="n">
        <v>-0.00673985298048259</v>
      </c>
      <c r="AC1968" s="0" t="n">
        <v>-0.245220086954354</v>
      </c>
      <c r="AD1968" s="0" t="n">
        <v>-0.0488045036923217</v>
      </c>
      <c r="AE1968" s="0" t="n">
        <v>-0.134960929703757</v>
      </c>
      <c r="AF1968" s="0" t="n">
        <v>-0.392954575923358</v>
      </c>
      <c r="AG1968" s="0" t="n">
        <v>-0.0242581407584363</v>
      </c>
      <c r="AH1968" s="0" t="n">
        <v>0.00724928823777037</v>
      </c>
      <c r="AI1968" s="0" t="n">
        <v>-0.0239954175085838</v>
      </c>
      <c r="AJ1968" s="0" t="n">
        <v>-0.0739482643560655</v>
      </c>
      <c r="AK1968" s="0" t="n">
        <v>-0.066917855569418</v>
      </c>
      <c r="AL1968" s="0" t="n">
        <v>0.0432135141372846</v>
      </c>
      <c r="AM1968" s="0" t="n">
        <v>-0.0439644113574938</v>
      </c>
      <c r="AN1968" s="0" t="n">
        <v>-0.143282291811882</v>
      </c>
      <c r="AO1968" s="0" t="n">
        <v>-0.441838857595878</v>
      </c>
      <c r="AP1968" s="0" t="n">
        <v>-0.0508408478821017</v>
      </c>
      <c r="AQ1968" s="0" t="n">
        <v>-0.260448115710997</v>
      </c>
      <c r="AR1968" s="0" t="n">
        <v>-1.61233587384872</v>
      </c>
      <c r="AS1968" s="0" t="n">
        <v>-0.198114517965257</v>
      </c>
      <c r="AT1968" s="0" t="n">
        <v>-0.276741539084915</v>
      </c>
      <c r="AU1968" s="0" t="n">
        <v>0.0264237613304922</v>
      </c>
      <c r="AV1968" s="0" t="n">
        <v>0.111309383769289</v>
      </c>
      <c r="AW1968" s="0" t="n">
        <v>0.526292883581541</v>
      </c>
      <c r="AX1968" s="0" t="n">
        <v>-0.198756039487742</v>
      </c>
      <c r="AY1968" s="0" t="n">
        <v>-0.0735186914815728</v>
      </c>
      <c r="AZ1968" s="0" t="n">
        <v>-0.0187628270446637</v>
      </c>
      <c r="BA1968" s="0" t="n">
        <v>-0.0725641463789773</v>
      </c>
      <c r="BB1968" s="0" t="n">
        <v>0.110730928758443</v>
      </c>
      <c r="BC1968" s="0" t="n">
        <v>-0.207689007345738</v>
      </c>
      <c r="BD1968" s="0" t="n">
        <v>-0.272070384899382</v>
      </c>
      <c r="BE1968" s="0" t="n">
        <v>-0.0473707033501702</v>
      </c>
      <c r="BF1968" s="0" t="n">
        <v>-0.190122981056687</v>
      </c>
      <c r="BG1968" s="0" t="n">
        <v>0.3666761376686</v>
      </c>
      <c r="BH1968" s="0" t="n">
        <v>-0.0826431548202008</v>
      </c>
      <c r="BI1968" s="0" t="n">
        <v>-0.331629553173233</v>
      </c>
      <c r="BJ1968" s="0" t="n">
        <v>-0.307976559872022</v>
      </c>
      <c r="BK1968" s="0" t="n">
        <v>-0.0666004758180554</v>
      </c>
      <c r="BL1968" s="0" t="n">
        <v>-0.104026659722302</v>
      </c>
      <c r="BM1968" s="0" t="n">
        <v>0.107111986763871</v>
      </c>
      <c r="BN1968" s="0" t="n">
        <v>-0.0146837017086267</v>
      </c>
      <c r="BO1968" s="0" t="n">
        <v>-0.0117519149994272</v>
      </c>
      <c r="BP1968" s="0" t="n">
        <v>0.00874094105288428</v>
      </c>
      <c r="BQ1968" s="0" t="n">
        <v>0.00752982471870898</v>
      </c>
      <c r="BR1968" s="0" t="n">
        <v>-0.197120832998193</v>
      </c>
      <c r="BS1968" s="0" t="n">
        <v>0.0485199210738411</v>
      </c>
      <c r="BT1968" s="0" t="n">
        <v>-0.281720189140464</v>
      </c>
      <c r="BU1968" s="0" t="n">
        <v>-0.0403293313187816</v>
      </c>
      <c r="BV1968" s="0" t="n">
        <v>-0.318647674615182</v>
      </c>
      <c r="BW1968" s="0" t="n">
        <v>-0.413728164890169</v>
      </c>
      <c r="BX1968" s="0" t="n">
        <v>0.5524643866177</v>
      </c>
      <c r="BY1968" s="0" t="n">
        <v>-0.343757697244037</v>
      </c>
      <c r="BZ1968" s="0" t="n">
        <v>0.109469644669019</v>
      </c>
      <c r="CA1968" s="0" t="n">
        <v>-0.0231234607087134</v>
      </c>
      <c r="CB1968" s="0" t="n">
        <v>-0.126139722456325</v>
      </c>
      <c r="CC1968" s="0" t="n">
        <v>-0.157470166363882</v>
      </c>
      <c r="CD1968" s="0" t="n">
        <v>-0.0526909453478098</v>
      </c>
      <c r="CE1968" s="0" t="n">
        <v>-0.0338541120565188</v>
      </c>
      <c r="CF1968" s="0" t="n">
        <v>-0.0605192163714185</v>
      </c>
      <c r="CG1968" s="0" t="n">
        <v>0.103615558879605</v>
      </c>
      <c r="CH1968" s="0" t="n">
        <v>3.58215009886333</v>
      </c>
      <c r="CI1968" s="0" t="n">
        <v>0.129249316041752</v>
      </c>
      <c r="CJ1968" s="0" t="n">
        <v>-0.35650834135186</v>
      </c>
      <c r="CK1968" s="0" t="n">
        <v>-0.153439384957996</v>
      </c>
      <c r="CL1968" s="0" t="n">
        <v>0.00690620166791537</v>
      </c>
      <c r="CM1968" s="0" t="n">
        <v>-0.291854407777534</v>
      </c>
      <c r="CN1968" s="0" t="n">
        <v>0.280552548782771</v>
      </c>
      <c r="CO1968" s="0" t="n">
        <v>-0.428469953280061</v>
      </c>
      <c r="CP1968" s="0" t="n">
        <v>0.106914162212361</v>
      </c>
      <c r="CQ1968" s="0" t="n">
        <v>-0.0536247594951515</v>
      </c>
      <c r="CR1968" s="0" t="n">
        <v>-0.164333538087646</v>
      </c>
      <c r="CS1968" s="0" t="n">
        <v>0.207984172975897</v>
      </c>
      <c r="CT1968" s="0" t="n">
        <v>-0.26026408950151</v>
      </c>
      <c r="CU1968" s="0" t="n">
        <v>-0.605297029152602</v>
      </c>
      <c r="CV1968" s="0" t="n">
        <v>-0.187677104712803</v>
      </c>
      <c r="CW1968" s="0" t="n">
        <v>-0.376838269690634</v>
      </c>
      <c r="CX1968" s="0" t="n">
        <v>-0.227783570935998</v>
      </c>
      <c r="CY1968" s="0" t="n">
        <v>-0.020080465602867</v>
      </c>
      <c r="CZ1968" s="0" t="n">
        <v>-0.300785875976049</v>
      </c>
      <c r="DA1968" s="0" t="n">
        <v>-0.00475697945841065</v>
      </c>
      <c r="DB1968" s="0" t="n">
        <v>-0.0104485735813708</v>
      </c>
      <c r="DC1968" s="0" t="n">
        <v>-0.170503114362691</v>
      </c>
      <c r="DD1968" s="0" t="n">
        <v>-0.0373158713061877</v>
      </c>
      <c r="DE1968" s="0" t="n">
        <v>-0.385445447344233</v>
      </c>
      <c r="DF1968" s="0" t="n">
        <v>2.11039877343619</v>
      </c>
      <c r="DG1968" s="0" t="n">
        <v>-0.0324735320726073</v>
      </c>
      <c r="DH1968" s="0" t="n">
        <v>0.187696622089286</v>
      </c>
      <c r="DI1968" s="0" t="n">
        <v>-0.238865300806753</v>
      </c>
      <c r="DJ1968" s="0" t="n">
        <v>-0.0445906836603513</v>
      </c>
      <c r="DK1968" s="0" t="n">
        <v>-0.333433078120897</v>
      </c>
      <c r="DL1968" s="0" t="n">
        <v>0</v>
      </c>
    </row>
    <row r="1969" customFormat="false" ht="15" hidden="false" customHeight="false" outlineLevel="0" collapsed="false">
      <c r="A1969" s="1" t="s">
        <v>508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1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4</v>
      </c>
      <c r="N1969" s="0" t="n">
        <v>-0.189369963296078</v>
      </c>
      <c r="O1969" s="0" t="n">
        <v>-0.104385923368617</v>
      </c>
      <c r="P1969" s="0" t="n">
        <v>-0.0849540207379673</v>
      </c>
      <c r="Q1969" s="0" t="n">
        <v>-0.493674808518493</v>
      </c>
      <c r="R1969" s="0" t="n">
        <v>-0.00102967303243947</v>
      </c>
      <c r="S1969" s="0" t="n">
        <v>0.493722920417596</v>
      </c>
      <c r="T1969" s="0" t="n">
        <v>0.191326536241201</v>
      </c>
      <c r="U1969" s="0" t="n">
        <v>-0.0177653462081712</v>
      </c>
      <c r="V1969" s="0" t="n">
        <v>-0.0941128439106154</v>
      </c>
      <c r="W1969" s="0" t="n">
        <v>0.213768393918591</v>
      </c>
      <c r="X1969" s="0" t="n">
        <v>-0.0195839246352093</v>
      </c>
      <c r="Y1969" s="0" t="n">
        <v>-0.0633215547562596</v>
      </c>
      <c r="Z1969" s="0" t="n">
        <v>0.000287987926939433</v>
      </c>
      <c r="AA1969" s="0" t="n">
        <v>0.022311830331748</v>
      </c>
      <c r="AB1969" s="0" t="n">
        <v>-0.00752089237774209</v>
      </c>
      <c r="AC1969" s="0" t="n">
        <v>-0.244931023580703</v>
      </c>
      <c r="AD1969" s="0" t="n">
        <v>-0.0490493592402359</v>
      </c>
      <c r="AE1969" s="0" t="n">
        <v>-0.134960929703757</v>
      </c>
      <c r="AF1969" s="0" t="n">
        <v>-0.392942776280485</v>
      </c>
      <c r="AG1969" s="0" t="n">
        <v>-0.0268692240485414</v>
      </c>
      <c r="AH1969" s="0" t="n">
        <v>-0.0605482812631601</v>
      </c>
      <c r="AI1969" s="0" t="n">
        <v>0.0321201839705208</v>
      </c>
      <c r="AJ1969" s="0" t="n">
        <v>-0.0737482061313401</v>
      </c>
      <c r="AK1969" s="0" t="n">
        <v>-0.0731506641326948</v>
      </c>
      <c r="AL1969" s="0" t="n">
        <v>0.0148460218505716</v>
      </c>
      <c r="AM1969" s="0" t="n">
        <v>-0.0439644113574938</v>
      </c>
      <c r="AN1969" s="0" t="n">
        <v>-0.134422405340702</v>
      </c>
      <c r="AO1969" s="0" t="n">
        <v>-0.455749913985256</v>
      </c>
      <c r="AP1969" s="0" t="n">
        <v>-0.0508408478821017</v>
      </c>
      <c r="AQ1969" s="0" t="n">
        <v>-0.143760381243786</v>
      </c>
      <c r="AR1969" s="0" t="n">
        <v>-1.6187853454413</v>
      </c>
      <c r="AS1969" s="0" t="n">
        <v>-0.197348338051471</v>
      </c>
      <c r="AT1969" s="0" t="n">
        <v>-0.276741539084915</v>
      </c>
      <c r="AU1969" s="0" t="n">
        <v>0.0264237613304922</v>
      </c>
      <c r="AV1969" s="0" t="n">
        <v>-0.450783630122929</v>
      </c>
      <c r="AW1969" s="0" t="n">
        <v>0.526292883581541</v>
      </c>
      <c r="AX1969" s="0" t="n">
        <v>-0.177283008365196</v>
      </c>
      <c r="AY1969" s="0" t="n">
        <v>-0.0735186914815728</v>
      </c>
      <c r="AZ1969" s="0" t="n">
        <v>0.0362762075260042</v>
      </c>
      <c r="BA1969" s="0" t="n">
        <v>-0.0725641463789773</v>
      </c>
      <c r="BB1969" s="0" t="n">
        <v>0.110730928758443</v>
      </c>
      <c r="BC1969" s="0" t="n">
        <v>-0.205599996656798</v>
      </c>
      <c r="BD1969" s="0" t="n">
        <v>-0.320967554220646</v>
      </c>
      <c r="BE1969" s="0" t="n">
        <v>0.0135141271722367</v>
      </c>
      <c r="BF1969" s="0" t="n">
        <v>-0.189498764003636</v>
      </c>
      <c r="BG1969" s="0" t="n">
        <v>0.561079052442524</v>
      </c>
      <c r="BH1969" s="0" t="n">
        <v>-0.139125704139593</v>
      </c>
      <c r="BI1969" s="0" t="n">
        <v>-0.331470268386997</v>
      </c>
      <c r="BJ1969" s="0" t="n">
        <v>-0.306250057333647</v>
      </c>
      <c r="BK1969" s="0" t="n">
        <v>0.0177001657016672</v>
      </c>
      <c r="BL1969" s="0" t="n">
        <v>-0.104026659722302</v>
      </c>
      <c r="BM1969" s="0" t="n">
        <v>0.107829423847521</v>
      </c>
      <c r="BN1969" s="0" t="n">
        <v>-0.00476910455808102</v>
      </c>
      <c r="BO1969" s="0" t="n">
        <v>0.00331667749551875</v>
      </c>
      <c r="BP1969" s="0" t="n">
        <v>0.0939538773738752</v>
      </c>
      <c r="BQ1969" s="0" t="n">
        <v>0.00850514081625308</v>
      </c>
      <c r="BR1969" s="0" t="n">
        <v>-0.196357335950276</v>
      </c>
      <c r="BS1969" s="0" t="n">
        <v>0.0759433154323187</v>
      </c>
      <c r="BT1969" s="0" t="n">
        <v>-0.281763828890598</v>
      </c>
      <c r="BU1969" s="0" t="n">
        <v>-0.0402272992893383</v>
      </c>
      <c r="BV1969" s="0" t="n">
        <v>-0.318953859968082</v>
      </c>
      <c r="BW1969" s="0" t="n">
        <v>-0.413707330752272</v>
      </c>
      <c r="BX1969" s="0" t="n">
        <v>0.540803260496594</v>
      </c>
      <c r="BY1969" s="0" t="n">
        <v>-0.334545063665677</v>
      </c>
      <c r="BZ1969" s="0" t="n">
        <v>0.122334308573047</v>
      </c>
      <c r="CA1969" s="0" t="n">
        <v>-0.0231234607087134</v>
      </c>
      <c r="CB1969" s="0" t="n">
        <v>-0.0908946321440362</v>
      </c>
      <c r="CC1969" s="0" t="n">
        <v>-0.157719034798939</v>
      </c>
      <c r="CD1969" s="0" t="n">
        <v>-0.0415530972356787</v>
      </c>
      <c r="CE1969" s="0" t="n">
        <v>-0.042660800249288</v>
      </c>
      <c r="CF1969" s="0" t="n">
        <v>0.0101475473075306</v>
      </c>
      <c r="CG1969" s="0" t="n">
        <v>-0.159064515271156</v>
      </c>
      <c r="CH1969" s="0" t="n">
        <v>0.554248556869312</v>
      </c>
      <c r="CI1969" s="0" t="n">
        <v>-0.360959734752216</v>
      </c>
      <c r="CJ1969" s="0" t="n">
        <v>-0.356496757526356</v>
      </c>
      <c r="CK1969" s="0" t="n">
        <v>-0.153439384957996</v>
      </c>
      <c r="CL1969" s="0" t="n">
        <v>0.00945534460672885</v>
      </c>
      <c r="CM1969" s="0" t="n">
        <v>-0.299671301867216</v>
      </c>
      <c r="CN1969" s="0" t="n">
        <v>0.280948178054273</v>
      </c>
      <c r="CO1969" s="0" t="n">
        <v>-0.415458517917405</v>
      </c>
      <c r="CP1969" s="0" t="n">
        <v>0.107398231242642</v>
      </c>
      <c r="CQ1969" s="0" t="n">
        <v>-0.0536247594951515</v>
      </c>
      <c r="CR1969" s="0" t="n">
        <v>-0.164333538087646</v>
      </c>
      <c r="CS1969" s="0" t="n">
        <v>0.192467072218327</v>
      </c>
      <c r="CT1969" s="0" t="n">
        <v>-0.26026408950151</v>
      </c>
      <c r="CU1969" s="0" t="n">
        <v>-0.605297029152602</v>
      </c>
      <c r="CV1969" s="0" t="n">
        <v>-0.187127256044165</v>
      </c>
      <c r="CW1969" s="0" t="n">
        <v>-0.382262269100235</v>
      </c>
      <c r="CX1969" s="0" t="n">
        <v>-0.227783570935998</v>
      </c>
      <c r="CY1969" s="0" t="n">
        <v>-0.0200804669693229</v>
      </c>
      <c r="CZ1969" s="0" t="n">
        <v>-0.296943431349385</v>
      </c>
      <c r="DA1969" s="0" t="n">
        <v>-0.0016979537344364</v>
      </c>
      <c r="DB1969" s="0" t="n">
        <v>0.0474855320582626</v>
      </c>
      <c r="DC1969" s="0" t="n">
        <v>-0.184891597264353</v>
      </c>
      <c r="DD1969" s="0" t="n">
        <v>-0.0373552583567229</v>
      </c>
      <c r="DE1969" s="0" t="n">
        <v>-0.381113644806549</v>
      </c>
      <c r="DF1969" s="0" t="n">
        <v>2.16971507291986</v>
      </c>
      <c r="DG1969" s="0" t="n">
        <v>-0.0407780109058568</v>
      </c>
      <c r="DH1969" s="0" t="n">
        <v>0.173086671026843</v>
      </c>
      <c r="DI1969" s="0" t="n">
        <v>-0.212314970333234</v>
      </c>
      <c r="DJ1969" s="0" t="n">
        <v>-0.051265176178758</v>
      </c>
      <c r="DK1969" s="0" t="n">
        <v>-0.333433078120897</v>
      </c>
      <c r="DL1969" s="0" t="n">
        <v>0</v>
      </c>
    </row>
    <row r="1970" customFormat="false" ht="15" hidden="false" customHeight="false" outlineLevel="0" collapsed="false">
      <c r="A1970" s="1" t="s">
        <v>509</v>
      </c>
      <c r="B1970" s="0" t="n">
        <v>0</v>
      </c>
      <c r="C1970" s="0" t="n">
        <v>0</v>
      </c>
      <c r="D1970" s="0" t="n">
        <v>0</v>
      </c>
      <c r="E1970" s="0" t="n">
        <v>1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-0.268686167966067</v>
      </c>
      <c r="O1970" s="0" t="n">
        <v>0.0817132956772715</v>
      </c>
      <c r="P1970" s="0" t="n">
        <v>0.683200544766249</v>
      </c>
      <c r="Q1970" s="0" t="n">
        <v>-0.270297856331147</v>
      </c>
      <c r="R1970" s="0" t="n">
        <v>-0.140034250177036</v>
      </c>
      <c r="S1970" s="0" t="n">
        <v>-0.278235755516089</v>
      </c>
      <c r="T1970" s="0" t="n">
        <v>-0.239460276344207</v>
      </c>
      <c r="U1970" s="0" t="n">
        <v>0.0119516677851054</v>
      </c>
      <c r="V1970" s="0" t="n">
        <v>0.165111825876318</v>
      </c>
      <c r="W1970" s="0" t="n">
        <v>-0.282061171123714</v>
      </c>
      <c r="X1970" s="0" t="n">
        <v>0.0691376687488227</v>
      </c>
      <c r="Y1970" s="0" t="n">
        <v>-0.127383631487181</v>
      </c>
      <c r="Z1970" s="0" t="n">
        <v>-0.000283126228137907</v>
      </c>
      <c r="AA1970" s="0" t="n">
        <v>-0.343027366482568</v>
      </c>
      <c r="AB1970" s="0" t="n">
        <v>0.274929801900573</v>
      </c>
      <c r="AC1970" s="0" t="n">
        <v>0.286734864843439</v>
      </c>
      <c r="AD1970" s="0" t="n">
        <v>-0.0845922759961186</v>
      </c>
      <c r="AE1970" s="0" t="n">
        <v>-0.198508298114291</v>
      </c>
      <c r="AF1970" s="0" t="n">
        <v>-0.383007476981316</v>
      </c>
      <c r="AG1970" s="0" t="n">
        <v>-0.0248344803948994</v>
      </c>
      <c r="AH1970" s="0" t="n">
        <v>-0.0804633263019618</v>
      </c>
      <c r="AI1970" s="0" t="n">
        <v>-0.11148508037242</v>
      </c>
      <c r="AJ1970" s="0" t="n">
        <v>-0.0792971461916242</v>
      </c>
      <c r="AK1970" s="0" t="n">
        <v>-0.268758089867648</v>
      </c>
      <c r="AL1970" s="0" t="n">
        <v>0.249918954478635</v>
      </c>
      <c r="AM1970" s="0" t="n">
        <v>-0.0439644113574938</v>
      </c>
      <c r="AN1970" s="0" t="n">
        <v>0.263198560229512</v>
      </c>
      <c r="AO1970" s="0" t="n">
        <v>-1.03503661635304</v>
      </c>
      <c r="AP1970" s="0" t="n">
        <v>0.0792484317939673</v>
      </c>
      <c r="AQ1970" s="0" t="n">
        <v>-0.0770143689307787</v>
      </c>
      <c r="AR1970" s="0" t="n">
        <v>0.802058420184815</v>
      </c>
      <c r="AS1970" s="0" t="n">
        <v>-0.173426498521039</v>
      </c>
      <c r="AT1970" s="0" t="n">
        <v>-0.248703378794267</v>
      </c>
      <c r="AU1970" s="0" t="n">
        <v>-0.333193756011379</v>
      </c>
      <c r="AV1970" s="0" t="n">
        <v>-1.23494937203067</v>
      </c>
      <c r="AW1970" s="0" t="n">
        <v>-0.313572114448248</v>
      </c>
      <c r="AX1970" s="0" t="n">
        <v>-0.420700276689538</v>
      </c>
      <c r="AY1970" s="0" t="n">
        <v>-0.0735186914815728</v>
      </c>
      <c r="AZ1970" s="0" t="n">
        <v>-0.104574017729875</v>
      </c>
      <c r="BA1970" s="0" t="n">
        <v>-0.0725641463789773</v>
      </c>
      <c r="BB1970" s="0" t="n">
        <v>0.110730928758443</v>
      </c>
      <c r="BC1970" s="0" t="n">
        <v>0.249712397486114</v>
      </c>
      <c r="BD1970" s="0" t="n">
        <v>-0.398963039027569</v>
      </c>
      <c r="BE1970" s="0" t="n">
        <v>0.0083515861166612</v>
      </c>
      <c r="BF1970" s="0" t="n">
        <v>-0.140474811042266</v>
      </c>
      <c r="BG1970" s="0" t="n">
        <v>-0.679531157387295</v>
      </c>
      <c r="BH1970" s="0" t="n">
        <v>0.390647559720751</v>
      </c>
      <c r="BI1970" s="0" t="n">
        <v>2.8735470713322</v>
      </c>
      <c r="BJ1970" s="0" t="n">
        <v>-0.395456828776886</v>
      </c>
      <c r="BK1970" s="0" t="n">
        <v>-0.028394992770335</v>
      </c>
      <c r="BL1970" s="0" t="n">
        <v>-0.0342050777254767</v>
      </c>
      <c r="BM1970" s="0" t="n">
        <v>-0.0941999945262857</v>
      </c>
      <c r="BN1970" s="0" t="n">
        <v>-0.475655814368143</v>
      </c>
      <c r="BO1970" s="0" t="n">
        <v>-0.00775986251009449</v>
      </c>
      <c r="BP1970" s="0" t="n">
        <v>1.05945395166156</v>
      </c>
      <c r="BQ1970" s="0" t="n">
        <v>-1.83422222938832</v>
      </c>
      <c r="BR1970" s="0" t="n">
        <v>-0.172519261454175</v>
      </c>
      <c r="BS1970" s="0" t="n">
        <v>-0.357686890575018</v>
      </c>
      <c r="BT1970" s="0" t="n">
        <v>0.0791369047197319</v>
      </c>
      <c r="BU1970" s="0" t="n">
        <v>-0.0436368160146804</v>
      </c>
      <c r="BV1970" s="0" t="n">
        <v>-0.406135452695954</v>
      </c>
      <c r="BW1970" s="0" t="n">
        <v>-0.39616498664252</v>
      </c>
      <c r="BX1970" s="0" t="n">
        <v>-0.255160272788733</v>
      </c>
      <c r="BY1970" s="0" t="n">
        <v>-0.417627805019144</v>
      </c>
      <c r="BZ1970" s="0" t="n">
        <v>-0.0625235527561349</v>
      </c>
      <c r="CA1970" s="0" t="n">
        <v>-0.0231234607087134</v>
      </c>
      <c r="CB1970" s="0" t="n">
        <v>-0.156361421362304</v>
      </c>
      <c r="CC1970" s="0" t="n">
        <v>-0.314387936378159</v>
      </c>
      <c r="CD1970" s="0" t="n">
        <v>-0.0982795299557732</v>
      </c>
      <c r="CE1970" s="0" t="n">
        <v>-0.0481064182217783</v>
      </c>
      <c r="CF1970" s="0" t="n">
        <v>-0.0975964867765584</v>
      </c>
      <c r="CG1970" s="0" t="n">
        <v>0.252016405923983</v>
      </c>
      <c r="CH1970" s="0" t="n">
        <v>-0.141900162671517</v>
      </c>
      <c r="CI1970" s="0" t="n">
        <v>-1.32205500908063</v>
      </c>
      <c r="CJ1970" s="0" t="n">
        <v>-0.367594062359481</v>
      </c>
      <c r="CK1970" s="0" t="n">
        <v>-0.153439384957996</v>
      </c>
      <c r="CL1970" s="0" t="n">
        <v>0.00714260061320248</v>
      </c>
      <c r="CM1970" s="0" t="n">
        <v>-0.381628890665741</v>
      </c>
      <c r="CN1970" s="0" t="n">
        <v>-0.46947263236764</v>
      </c>
      <c r="CO1970" s="0" t="n">
        <v>-0.463393015449942</v>
      </c>
      <c r="CP1970" s="0" t="n">
        <v>-0.093748816162525</v>
      </c>
      <c r="CQ1970" s="0" t="n">
        <v>-0.0536247594951515</v>
      </c>
      <c r="CR1970" s="0" t="n">
        <v>0.751788592056123</v>
      </c>
      <c r="CS1970" s="0" t="n">
        <v>-0.28494947985704</v>
      </c>
      <c r="CT1970" s="0" t="n">
        <v>-0.26026408950151</v>
      </c>
      <c r="CU1970" s="0" t="n">
        <v>-0.169248893228136</v>
      </c>
      <c r="CV1970" s="0" t="n">
        <v>-0.196599295007302</v>
      </c>
      <c r="CW1970" s="0" t="n">
        <v>-0.422619566429582</v>
      </c>
      <c r="CX1970" s="0" t="n">
        <v>-0.226795212366929</v>
      </c>
      <c r="CY1970" s="0" t="n">
        <v>-0.020080475743225</v>
      </c>
      <c r="CZ1970" s="0" t="n">
        <v>-0.304521586029749</v>
      </c>
      <c r="DA1970" s="0" t="n">
        <v>2.62870322189534</v>
      </c>
      <c r="DB1970" s="0" t="n">
        <v>-0.10077346072736</v>
      </c>
      <c r="DC1970" s="0" t="n">
        <v>0.00365748098141911</v>
      </c>
      <c r="DD1970" s="0" t="n">
        <v>0.0752859209181273</v>
      </c>
      <c r="DE1970" s="0" t="n">
        <v>-0.350816558295437</v>
      </c>
      <c r="DF1970" s="0" t="n">
        <v>-0.490032974381629</v>
      </c>
      <c r="DG1970" s="0" t="n">
        <v>-0.0608167787458238</v>
      </c>
      <c r="DH1970" s="0" t="n">
        <v>-0.276419494538201</v>
      </c>
      <c r="DI1970" s="0" t="n">
        <v>-0.22267251683664</v>
      </c>
      <c r="DJ1970" s="0" t="n">
        <v>-0.0703119554560543</v>
      </c>
      <c r="DK1970" s="0" t="n">
        <v>-0.245541791674078</v>
      </c>
      <c r="DL1970" s="0" t="n">
        <v>1</v>
      </c>
    </row>
    <row r="1971" customFormat="false" ht="15" hidden="false" customHeight="false" outlineLevel="0" collapsed="false">
      <c r="A1971" s="1" t="s">
        <v>509</v>
      </c>
      <c r="B1971" s="0" t="n">
        <v>0</v>
      </c>
      <c r="C1971" s="0" t="n">
        <v>0</v>
      </c>
      <c r="D1971" s="0" t="n">
        <v>0</v>
      </c>
      <c r="E1971" s="0" t="n">
        <v>1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1</v>
      </c>
      <c r="N1971" s="0" t="n">
        <v>-0.268686167966067</v>
      </c>
      <c r="O1971" s="0" t="n">
        <v>0.0383746737878968</v>
      </c>
      <c r="P1971" s="0" t="n">
        <v>0.788175079407876</v>
      </c>
      <c r="Q1971" s="0" t="n">
        <v>-0.271310205079976</v>
      </c>
      <c r="R1971" s="0" t="n">
        <v>-0.14131775039878</v>
      </c>
      <c r="S1971" s="0" t="n">
        <v>-0.276685014905535</v>
      </c>
      <c r="T1971" s="0" t="n">
        <v>-0.234482309672515</v>
      </c>
      <c r="U1971" s="0" t="n">
        <v>0.00647176848527297</v>
      </c>
      <c r="V1971" s="0" t="n">
        <v>0.154714584995335</v>
      </c>
      <c r="W1971" s="0" t="n">
        <v>-0.282061171123714</v>
      </c>
      <c r="X1971" s="0" t="n">
        <v>-0.0309574017531909</v>
      </c>
      <c r="Y1971" s="0" t="n">
        <v>-0.156687758073117</v>
      </c>
      <c r="Z1971" s="0" t="n">
        <v>-0.000283126228137907</v>
      </c>
      <c r="AA1971" s="0" t="n">
        <v>-0.3572465077411</v>
      </c>
      <c r="AB1971" s="0" t="n">
        <v>0.15694403795206</v>
      </c>
      <c r="AC1971" s="0" t="n">
        <v>0.279880705275946</v>
      </c>
      <c r="AD1971" s="0" t="n">
        <v>-0.0854175951203637</v>
      </c>
      <c r="AE1971" s="0" t="n">
        <v>-0.198508298114291</v>
      </c>
      <c r="AF1971" s="0" t="n">
        <v>-0.384334936804543</v>
      </c>
      <c r="AG1971" s="0" t="n">
        <v>-0.0272812835011936</v>
      </c>
      <c r="AH1971" s="0" t="n">
        <v>-0.198303829490138</v>
      </c>
      <c r="AI1971" s="0" t="n">
        <v>-0.168867567940695</v>
      </c>
      <c r="AJ1971" s="0" t="n">
        <v>-0.0794041732254279</v>
      </c>
      <c r="AK1971" s="0" t="n">
        <v>-0.292996789835947</v>
      </c>
      <c r="AL1971" s="0" t="n">
        <v>0.57719848552396</v>
      </c>
      <c r="AM1971" s="0" t="n">
        <v>-0.0439644113574938</v>
      </c>
      <c r="AN1971" s="0" t="n">
        <v>0.335304995579372</v>
      </c>
      <c r="AO1971" s="0" t="n">
        <v>-1.03047741431126</v>
      </c>
      <c r="AP1971" s="0" t="n">
        <v>0.063417461251377</v>
      </c>
      <c r="AQ1971" s="0" t="n">
        <v>-0.114706234707536</v>
      </c>
      <c r="AR1971" s="0" t="n">
        <v>0.824928481082112</v>
      </c>
      <c r="AS1971" s="0" t="n">
        <v>-0.144481924000231</v>
      </c>
      <c r="AT1971" s="0" t="n">
        <v>-0.248703378794267</v>
      </c>
      <c r="AU1971" s="0" t="n">
        <v>-0.333193756011379</v>
      </c>
      <c r="AV1971" s="0" t="n">
        <v>-0.371899341867973</v>
      </c>
      <c r="AW1971" s="0" t="n">
        <v>-0.311965639700678</v>
      </c>
      <c r="AX1971" s="0" t="n">
        <v>-0.420278409673378</v>
      </c>
      <c r="AY1971" s="0" t="n">
        <v>-0.0735186914815728</v>
      </c>
      <c r="AZ1971" s="0" t="n">
        <v>-0.160855633426308</v>
      </c>
      <c r="BA1971" s="0" t="n">
        <v>-0.0725641463789773</v>
      </c>
      <c r="BB1971" s="0" t="n">
        <v>0.110730928758443</v>
      </c>
      <c r="BC1971" s="0" t="n">
        <v>0.238840872649092</v>
      </c>
      <c r="BD1971" s="0" t="n">
        <v>-0.389963560011386</v>
      </c>
      <c r="BE1971" s="0" t="n">
        <v>0.289686392264539</v>
      </c>
      <c r="BF1971" s="0" t="n">
        <v>-0.122238191315162</v>
      </c>
      <c r="BG1971" s="0" t="n">
        <v>-0.719659162680115</v>
      </c>
      <c r="BH1971" s="0" t="n">
        <v>0.252687555976655</v>
      </c>
      <c r="BI1971" s="0" t="n">
        <v>2.79257113116667</v>
      </c>
      <c r="BJ1971" s="0" t="n">
        <v>-0.39645049930257</v>
      </c>
      <c r="BK1971" s="0" t="n">
        <v>-0.028394992770335</v>
      </c>
      <c r="BL1971" s="0" t="n">
        <v>-0.0342050777254767</v>
      </c>
      <c r="BM1971" s="0" t="n">
        <v>-0.0529257526656994</v>
      </c>
      <c r="BN1971" s="0" t="n">
        <v>-0.475372540163842</v>
      </c>
      <c r="BO1971" s="0" t="n">
        <v>-0.00775986251009449</v>
      </c>
      <c r="BP1971" s="0" t="n">
        <v>1.01892846296902</v>
      </c>
      <c r="BQ1971" s="0" t="n">
        <v>-1.37877234503716</v>
      </c>
      <c r="BR1971" s="0" t="n">
        <v>-0.143676039643946</v>
      </c>
      <c r="BS1971" s="0" t="n">
        <v>-0.664914051175814</v>
      </c>
      <c r="BT1971" s="0" t="n">
        <v>0.0791369047197319</v>
      </c>
      <c r="BU1971" s="0" t="n">
        <v>-0.0443745882789809</v>
      </c>
      <c r="BV1971" s="0" t="n">
        <v>-0.401136508158806</v>
      </c>
      <c r="BW1971" s="0" t="n">
        <v>-0.398508827155996</v>
      </c>
      <c r="BX1971" s="0" t="n">
        <v>-0.255160272788733</v>
      </c>
      <c r="BY1971" s="0" t="n">
        <v>-0.417627805019144</v>
      </c>
      <c r="BZ1971" s="0" t="n">
        <v>-0.0953558880306198</v>
      </c>
      <c r="CA1971" s="0" t="n">
        <v>-0.0231234607087134</v>
      </c>
      <c r="CB1971" s="0" t="n">
        <v>-0.193375884356167</v>
      </c>
      <c r="CC1971" s="0" t="n">
        <v>-0.316565535184907</v>
      </c>
      <c r="CD1971" s="0" t="n">
        <v>-0.133065359303117</v>
      </c>
      <c r="CE1971" s="0" t="n">
        <v>-0.0487892455941237</v>
      </c>
      <c r="CF1971" s="0" t="n">
        <v>-0.153526606540244</v>
      </c>
      <c r="CG1971" s="0" t="n">
        <v>0.261886295988692</v>
      </c>
      <c r="CH1971" s="0" t="n">
        <v>-0.141900162671517</v>
      </c>
      <c r="CI1971" s="0" t="n">
        <v>-0.862984017501047</v>
      </c>
      <c r="CJ1971" s="0" t="n">
        <v>-0.368897242728716</v>
      </c>
      <c r="CK1971" s="0" t="n">
        <v>-0.153439384957996</v>
      </c>
      <c r="CL1971" s="0" t="n">
        <v>0.00388523053687025</v>
      </c>
      <c r="CM1971" s="0" t="n">
        <v>-0.381628890665741</v>
      </c>
      <c r="CN1971" s="0" t="n">
        <v>-0.46947263236764</v>
      </c>
      <c r="CO1971" s="0" t="n">
        <v>-0.464506724177031</v>
      </c>
      <c r="CP1971" s="0" t="n">
        <v>-0.0526201752444556</v>
      </c>
      <c r="CQ1971" s="0" t="n">
        <v>-0.0536247594951515</v>
      </c>
      <c r="CR1971" s="0" t="n">
        <v>0.751788592056123</v>
      </c>
      <c r="CS1971" s="0" t="n">
        <v>-0.295577631060855</v>
      </c>
      <c r="CT1971" s="0" t="n">
        <v>-0.26026408950151</v>
      </c>
      <c r="CU1971" s="0" t="n">
        <v>-0.170007369721308</v>
      </c>
      <c r="CV1971" s="0" t="n">
        <v>-0.196949765121873</v>
      </c>
      <c r="CW1971" s="0" t="n">
        <v>-0.422583171890936</v>
      </c>
      <c r="CX1971" s="0" t="n">
        <v>-0.226795212366929</v>
      </c>
      <c r="CY1971" s="0" t="n">
        <v>-0.0200804757545595</v>
      </c>
      <c r="CZ1971" s="0" t="n">
        <v>-0.318397080514924</v>
      </c>
      <c r="DA1971" s="0" t="n">
        <v>2.56295071223351</v>
      </c>
      <c r="DB1971" s="0" t="n">
        <v>-0.160015507662974</v>
      </c>
      <c r="DC1971" s="0" t="n">
        <v>-0.000838919931595367</v>
      </c>
      <c r="DD1971" s="0" t="n">
        <v>0.0839560603020899</v>
      </c>
      <c r="DE1971" s="0" t="n">
        <v>-0.325540618144312</v>
      </c>
      <c r="DF1971" s="0" t="n">
        <v>-0.487793221771444</v>
      </c>
      <c r="DG1971" s="0" t="n">
        <v>-0.0616245974998644</v>
      </c>
      <c r="DH1971" s="0" t="n">
        <v>-0.286426310334395</v>
      </c>
      <c r="DI1971" s="0" t="n">
        <v>-0.24163703860344</v>
      </c>
      <c r="DJ1971" s="0" t="n">
        <v>-0.0707062443113954</v>
      </c>
      <c r="DK1971" s="0" t="n">
        <v>-0.243992290276875</v>
      </c>
      <c r="DL1971" s="0" t="n">
        <v>1</v>
      </c>
    </row>
    <row r="1972" customFormat="false" ht="15" hidden="false" customHeight="false" outlineLevel="0" collapsed="false">
      <c r="A1972" s="1" t="s">
        <v>509</v>
      </c>
      <c r="B1972" s="0" t="n">
        <v>0</v>
      </c>
      <c r="C1972" s="0" t="n">
        <v>0</v>
      </c>
      <c r="D1972" s="0" t="n">
        <v>0</v>
      </c>
      <c r="E1972" s="0" t="n">
        <v>1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2</v>
      </c>
      <c r="N1972" s="0" t="n">
        <v>-0.268686167966067</v>
      </c>
      <c r="O1972" s="0" t="n">
        <v>-0.452754018919505</v>
      </c>
      <c r="P1972" s="0" t="n">
        <v>0.882924821714279</v>
      </c>
      <c r="Q1972" s="0" t="n">
        <v>-0.272322553828805</v>
      </c>
      <c r="R1972" s="0" t="n">
        <v>-0.143471140916293</v>
      </c>
      <c r="S1972" s="0" t="n">
        <v>-0.236365759031136</v>
      </c>
      <c r="T1972" s="0" t="n">
        <v>-0.223631718724542</v>
      </c>
      <c r="U1972" s="0" t="n">
        <v>0.00683449094401951</v>
      </c>
      <c r="V1972" s="0" t="n">
        <v>-0.162043684807295</v>
      </c>
      <c r="W1972" s="0" t="n">
        <v>-0.282061171123714</v>
      </c>
      <c r="X1972" s="0" t="n">
        <v>-0.121521625508293</v>
      </c>
      <c r="Y1972" s="0" t="n">
        <v>-0.079357424026897</v>
      </c>
      <c r="Z1972" s="0" t="n">
        <v>-0.000283126228137907</v>
      </c>
      <c r="AA1972" s="0" t="n">
        <v>-0.477181873139149</v>
      </c>
      <c r="AB1972" s="0" t="n">
        <v>0.0615107865994154</v>
      </c>
      <c r="AC1972" s="0" t="n">
        <v>0.266928813660795</v>
      </c>
      <c r="AD1972" s="0" t="n">
        <v>-0.0876729021415851</v>
      </c>
      <c r="AE1972" s="0" t="n">
        <v>-0.198508298114291</v>
      </c>
      <c r="AF1972" s="0" t="n">
        <v>-0.384039945732715</v>
      </c>
      <c r="AG1972" s="0" t="n">
        <v>-0.050493322618614</v>
      </c>
      <c r="AH1972" s="0" t="n">
        <v>-0.0107410285822911</v>
      </c>
      <c r="AI1972" s="0" t="n">
        <v>-0.0734784976973294</v>
      </c>
      <c r="AJ1972" s="0" t="n">
        <v>-0.0795441316542481</v>
      </c>
      <c r="AK1972" s="0" t="n">
        <v>-0.253455316154943</v>
      </c>
      <c r="AL1972" s="0" t="n">
        <v>0.140662464324283</v>
      </c>
      <c r="AM1972" s="0" t="n">
        <v>-0.0439644113574938</v>
      </c>
      <c r="AN1972" s="0" t="n">
        <v>0.41546587317576</v>
      </c>
      <c r="AO1972" s="0" t="n">
        <v>-1.02200715213828</v>
      </c>
      <c r="AP1972" s="0" t="n">
        <v>0.0475864907087865</v>
      </c>
      <c r="AQ1972" s="0" t="n">
        <v>-0.0298995367098322</v>
      </c>
      <c r="AR1972" s="0" t="n">
        <v>0.80142818482171</v>
      </c>
      <c r="AS1972" s="0" t="n">
        <v>-0.0848901529279805</v>
      </c>
      <c r="AT1972" s="0" t="n">
        <v>-0.248703378794267</v>
      </c>
      <c r="AU1972" s="0" t="n">
        <v>-0.333193756011379</v>
      </c>
      <c r="AV1972" s="0" t="n">
        <v>-0.31546010283826</v>
      </c>
      <c r="AW1972" s="0" t="n">
        <v>-0.270197296263848</v>
      </c>
      <c r="AX1972" s="0" t="n">
        <v>-0.267140682807284</v>
      </c>
      <c r="AY1972" s="0" t="n">
        <v>-0.0735186914815728</v>
      </c>
      <c r="AZ1972" s="0" t="n">
        <v>-0.0672965839569127</v>
      </c>
      <c r="BA1972" s="0" t="n">
        <v>-0.0725641463789773</v>
      </c>
      <c r="BB1972" s="0" t="n">
        <v>0.110730928758443</v>
      </c>
      <c r="BC1972" s="0" t="n">
        <v>0.22982904273596</v>
      </c>
      <c r="BD1972" s="0" t="n">
        <v>-0.384713863918612</v>
      </c>
      <c r="BE1972" s="0" t="n">
        <v>-0.0991618835728477</v>
      </c>
      <c r="BF1972" s="0" t="n">
        <v>-0.117987194169069</v>
      </c>
      <c r="BG1972" s="0" t="n">
        <v>-0.64448812651454</v>
      </c>
      <c r="BH1972" s="0" t="n">
        <v>0.126000659696134</v>
      </c>
      <c r="BI1972" s="0" t="n">
        <v>3.76180053392567</v>
      </c>
      <c r="BJ1972" s="0" t="n">
        <v>-0.397526975705394</v>
      </c>
      <c r="BK1972" s="0" t="n">
        <v>-0.028394992770335</v>
      </c>
      <c r="BL1972" s="0" t="n">
        <v>-0.0342050777254767</v>
      </c>
      <c r="BM1972" s="0" t="n">
        <v>0.0862656853826821</v>
      </c>
      <c r="BN1972" s="0" t="n">
        <v>-0.511065089905806</v>
      </c>
      <c r="BO1972" s="0" t="n">
        <v>-0.00775986251009449</v>
      </c>
      <c r="BP1972" s="0" t="n">
        <v>-0.188827380927231</v>
      </c>
      <c r="BQ1972" s="0" t="n">
        <v>-0.000169104447719084</v>
      </c>
      <c r="BR1972" s="0" t="n">
        <v>-0.0842929359170049</v>
      </c>
      <c r="BS1972" s="0" t="n">
        <v>0.0836417327360569</v>
      </c>
      <c r="BT1972" s="0" t="n">
        <v>0.0782641097170467</v>
      </c>
      <c r="BU1972" s="0" t="n">
        <v>-0.0448156372866267</v>
      </c>
      <c r="BV1972" s="0" t="n">
        <v>-0.39001385656365</v>
      </c>
      <c r="BW1972" s="0" t="n">
        <v>-0.393248207336861</v>
      </c>
      <c r="BX1972" s="0" t="n">
        <v>-0.255160272788733</v>
      </c>
      <c r="BY1972" s="0" t="n">
        <v>-0.417627805019144</v>
      </c>
      <c r="BZ1972" s="0" t="n">
        <v>-0.0763062422266833</v>
      </c>
      <c r="CA1972" s="0" t="n">
        <v>-0.0231234607087134</v>
      </c>
      <c r="CB1972" s="0" t="n">
        <v>-0.113855801770449</v>
      </c>
      <c r="CC1972" s="0" t="n">
        <v>-0.316876620728728</v>
      </c>
      <c r="CD1972" s="0" t="n">
        <v>-0.195775592943052</v>
      </c>
      <c r="CE1972" s="0" t="n">
        <v>-0.0498960046030813</v>
      </c>
      <c r="CF1972" s="0" t="n">
        <v>-0.0561202181877578</v>
      </c>
      <c r="CG1972" s="0" t="n">
        <v>0.100443094215949</v>
      </c>
      <c r="CH1972" s="0" t="n">
        <v>-0.141900162671517</v>
      </c>
      <c r="CI1972" s="0" t="n">
        <v>-0.793534365385407</v>
      </c>
      <c r="CJ1972" s="0" t="n">
        <v>-0.368607647091108</v>
      </c>
      <c r="CK1972" s="0" t="n">
        <v>-0.153439384957996</v>
      </c>
      <c r="CL1972" s="0" t="n">
        <v>0.0106737112062957</v>
      </c>
      <c r="CM1972" s="0" t="n">
        <v>-0.381628890665741</v>
      </c>
      <c r="CN1972" s="0" t="n">
        <v>-0.46947263236764</v>
      </c>
      <c r="CO1972" s="0" t="n">
        <v>-0.445786939189784</v>
      </c>
      <c r="CP1972" s="0" t="n">
        <v>0.0860802445887739</v>
      </c>
      <c r="CQ1972" s="0" t="n">
        <v>-0.0536247594951515</v>
      </c>
      <c r="CR1972" s="0" t="n">
        <v>0.751788592056123</v>
      </c>
      <c r="CS1972" s="0" t="n">
        <v>-0.295577631060855</v>
      </c>
      <c r="CT1972" s="0" t="n">
        <v>-0.26026408950151</v>
      </c>
      <c r="CU1972" s="0" t="n">
        <v>-0.170462455617211</v>
      </c>
      <c r="CV1972" s="0" t="n">
        <v>-0.200750418808775</v>
      </c>
      <c r="CW1972" s="0" t="n">
        <v>-0.42254677735229</v>
      </c>
      <c r="CX1972" s="0" t="n">
        <v>-0.226795212366929</v>
      </c>
      <c r="CY1972" s="0" t="n">
        <v>-0.0200805188571689</v>
      </c>
      <c r="CZ1972" s="0" t="n">
        <v>-0.333339920729727</v>
      </c>
      <c r="DA1972" s="0" t="n">
        <v>3.34710804383635</v>
      </c>
      <c r="DB1972" s="0" t="n">
        <v>-0.0615352218479267</v>
      </c>
      <c r="DC1972" s="0" t="n">
        <v>-0.22805704606926</v>
      </c>
      <c r="DD1972" s="0" t="n">
        <v>0.0750914821896123</v>
      </c>
      <c r="DE1972" s="0" t="n">
        <v>-0.340518953048682</v>
      </c>
      <c r="DF1972" s="0" t="n">
        <v>-0.485585829242824</v>
      </c>
      <c r="DG1972" s="0" t="n">
        <v>-0.0606323856879663</v>
      </c>
      <c r="DH1972" s="0" t="n">
        <v>-0.286426310334395</v>
      </c>
      <c r="DI1972" s="0" t="n">
        <v>-0.262060369736916</v>
      </c>
      <c r="DJ1972" s="0" t="n">
        <v>-0.0702548942074981</v>
      </c>
      <c r="DK1972" s="0" t="n">
        <v>-0.242442788879671</v>
      </c>
      <c r="DL1972" s="0" t="n">
        <v>0</v>
      </c>
    </row>
    <row r="1973" customFormat="false" ht="15" hidden="false" customHeight="false" outlineLevel="0" collapsed="false">
      <c r="A1973" s="1" t="s">
        <v>509</v>
      </c>
      <c r="B1973" s="0" t="n">
        <v>0</v>
      </c>
      <c r="C1973" s="0" t="n">
        <v>0</v>
      </c>
      <c r="D1973" s="0" t="n">
        <v>0</v>
      </c>
      <c r="E1973" s="0" t="n">
        <v>1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3</v>
      </c>
      <c r="N1973" s="0" t="n">
        <v>-0.268686167966067</v>
      </c>
      <c r="O1973" s="0" t="n">
        <v>-0.0224718437296671</v>
      </c>
      <c r="P1973" s="0" t="n">
        <v>0.893831266871851</v>
      </c>
      <c r="Q1973" s="0" t="n">
        <v>-0.272806720621724</v>
      </c>
      <c r="R1973" s="0" t="n">
        <v>-0.0210924016383253</v>
      </c>
      <c r="S1973" s="0" t="n">
        <v>-0.234815018420582</v>
      </c>
      <c r="T1973" s="0" t="n">
        <v>-0.213790485074054</v>
      </c>
      <c r="U1973" s="0" t="n">
        <v>0.00622623328242915</v>
      </c>
      <c r="V1973" s="0" t="n">
        <v>0.170249933274645</v>
      </c>
      <c r="W1973" s="0" t="n">
        <v>-0.282061171123714</v>
      </c>
      <c r="X1973" s="0" t="n">
        <v>-0.178982041562453</v>
      </c>
      <c r="Y1973" s="0" t="n">
        <v>-0.081392432817587</v>
      </c>
      <c r="Z1973" s="0" t="n">
        <v>-0.000283126228137907</v>
      </c>
      <c r="AA1973" s="0" t="n">
        <v>-0.113666435747123</v>
      </c>
      <c r="AB1973" s="0" t="n">
        <v>-0.00983228084400692</v>
      </c>
      <c r="AC1973" s="0" t="n">
        <v>0.259071229832295</v>
      </c>
      <c r="AD1973" s="0" t="n">
        <v>-0.00862982638923414</v>
      </c>
      <c r="AE1973" s="0" t="n">
        <v>-0.0219142494536438</v>
      </c>
      <c r="AF1973" s="0" t="n">
        <v>-0.38336146626751</v>
      </c>
      <c r="AG1973" s="0" t="n">
        <v>-0.0258573400463934</v>
      </c>
      <c r="AH1973" s="0" t="n">
        <v>-0.222853934321008</v>
      </c>
      <c r="AI1973" s="0" t="n">
        <v>-0.100679287258914</v>
      </c>
      <c r="AJ1973" s="0" t="n">
        <v>-0.0796346929905436</v>
      </c>
      <c r="AK1973" s="0" t="n">
        <v>-0.268199594476673</v>
      </c>
      <c r="AL1973" s="0" t="n">
        <v>-0.361035499433819</v>
      </c>
      <c r="AM1973" s="0" t="n">
        <v>-0.0439644113574938</v>
      </c>
      <c r="AN1973" s="0" t="n">
        <v>0.449601366506279</v>
      </c>
      <c r="AO1973" s="0" t="n">
        <v>-1.02549653028389</v>
      </c>
      <c r="AP1973" s="0" t="n">
        <v>0.0317555201661961</v>
      </c>
      <c r="AQ1973" s="0" t="n">
        <v>-0.045604480783481</v>
      </c>
      <c r="AR1973" s="0" t="n">
        <v>0.776917871676604</v>
      </c>
      <c r="AS1973" s="0" t="n">
        <v>-0.0227444488097761</v>
      </c>
      <c r="AT1973" s="0" t="n">
        <v>-0.248703378794267</v>
      </c>
      <c r="AU1973" s="0" t="n">
        <v>-0.333193756011379</v>
      </c>
      <c r="AV1973" s="0" t="n">
        <v>-0.113480789088407</v>
      </c>
      <c r="AW1973" s="0" t="n">
        <v>-0.266984346768708</v>
      </c>
      <c r="AX1973" s="0" t="n">
        <v>-0.421544010721858</v>
      </c>
      <c r="AY1973" s="0" t="n">
        <v>-0.0735186914815728</v>
      </c>
      <c r="AZ1973" s="0" t="n">
        <v>-0.513529394121491</v>
      </c>
      <c r="BA1973" s="0" t="n">
        <v>-0.0725641463789773</v>
      </c>
      <c r="BB1973" s="0" t="n">
        <v>0.110730928758443</v>
      </c>
      <c r="BC1973" s="0" t="n">
        <v>0.226036243878028</v>
      </c>
      <c r="BD1973" s="0" t="n">
        <v>-0.380964080995202</v>
      </c>
      <c r="BE1973" s="0" t="n">
        <v>-0.0870843792685196</v>
      </c>
      <c r="BF1973" s="0" t="n">
        <v>-0.130250293742928</v>
      </c>
      <c r="BG1973" s="0" t="n">
        <v>-0.664121109349092</v>
      </c>
      <c r="BH1973" s="0" t="n">
        <v>0.0576770666131042</v>
      </c>
      <c r="BI1973" s="0" t="n">
        <v>-0.372380528368157</v>
      </c>
      <c r="BJ1973" s="0" t="n">
        <v>-0.398065213906805</v>
      </c>
      <c r="BK1973" s="0" t="n">
        <v>-0.028394992770335</v>
      </c>
      <c r="BL1973" s="0" t="n">
        <v>-0.0342050777254767</v>
      </c>
      <c r="BM1973" s="0" t="n">
        <v>0.00502241852453535</v>
      </c>
      <c r="BN1973" s="0" t="n">
        <v>-0.476222362776745</v>
      </c>
      <c r="BO1973" s="0" t="n">
        <v>-0.00775986251009449</v>
      </c>
      <c r="BP1973" s="0" t="n">
        <v>1.02347992174226</v>
      </c>
      <c r="BQ1973" s="0" t="n">
        <v>-0.765841030264485</v>
      </c>
      <c r="BR1973" s="0" t="n">
        <v>-0.0223648420303376</v>
      </c>
      <c r="BS1973" s="0" t="n">
        <v>0.132244643824174</v>
      </c>
      <c r="BT1973" s="0" t="n">
        <v>0.0795733022210745</v>
      </c>
      <c r="BU1973" s="0" t="n">
        <v>-0.0445880728335009</v>
      </c>
      <c r="BV1973" s="0" t="n">
        <v>-0.396200050428371</v>
      </c>
      <c r="BW1973" s="0" t="n">
        <v>-0.397154608192655</v>
      </c>
      <c r="BX1973" s="0" t="n">
        <v>-0.255160272788733</v>
      </c>
      <c r="BY1973" s="0" t="n">
        <v>-0.417627805019144</v>
      </c>
      <c r="BZ1973" s="0" t="n">
        <v>-0.053269461254481</v>
      </c>
      <c r="CA1973" s="0" t="n">
        <v>0.498575338296497</v>
      </c>
      <c r="CB1973" s="0" t="n">
        <v>-0.12992251922383</v>
      </c>
      <c r="CC1973" s="0" t="n">
        <v>-0.320982949907168</v>
      </c>
      <c r="CD1973" s="0" t="n">
        <v>-0.0971625537840695</v>
      </c>
      <c r="CE1973" s="0" t="n">
        <v>0.00958552467150732</v>
      </c>
      <c r="CF1973" s="0" t="n">
        <v>-0.0821999931337461</v>
      </c>
      <c r="CG1973" s="0" t="n">
        <v>0.169884820742653</v>
      </c>
      <c r="CH1973" s="0" t="n">
        <v>-0.141900162671517</v>
      </c>
      <c r="CI1973" s="0" t="n">
        <v>-0.433978571520888</v>
      </c>
      <c r="CJ1973" s="0" t="n">
        <v>-0.310022449603078</v>
      </c>
      <c r="CK1973" s="0" t="n">
        <v>-0.153439384957996</v>
      </c>
      <c r="CL1973" s="0" t="n">
        <v>0.00757315866498084</v>
      </c>
      <c r="CM1973" s="0" t="n">
        <v>-0.381628890665741</v>
      </c>
      <c r="CN1973" s="0" t="n">
        <v>-0.46947263236764</v>
      </c>
      <c r="CO1973" s="0" t="n">
        <v>-0.466236527093574</v>
      </c>
      <c r="CP1973" s="0" t="n">
        <v>0.00512357527171967</v>
      </c>
      <c r="CQ1973" s="0" t="n">
        <v>-0.0536247594951515</v>
      </c>
      <c r="CR1973" s="0" t="n">
        <v>0.715143706850372</v>
      </c>
      <c r="CS1973" s="0" t="n">
        <v>-0.295577631060855</v>
      </c>
      <c r="CT1973" s="0" t="n">
        <v>-0.26026408950151</v>
      </c>
      <c r="CU1973" s="0" t="n">
        <v>-0.170462455617211</v>
      </c>
      <c r="CV1973" s="0" t="n">
        <v>-0.199083738708371</v>
      </c>
      <c r="CW1973" s="0" t="n">
        <v>-0.422510382813643</v>
      </c>
      <c r="CX1973" s="0" t="n">
        <v>-0.226795212366929</v>
      </c>
      <c r="CY1973" s="0" t="n">
        <v>-0.0200804757910568</v>
      </c>
      <c r="CZ1973" s="0" t="n">
        <v>-0.339743995107499</v>
      </c>
      <c r="DA1973" s="0" t="n">
        <v>-0.127307505586122</v>
      </c>
      <c r="DB1973" s="0" t="n">
        <v>-0.0896174908498738</v>
      </c>
      <c r="DC1973" s="0" t="n">
        <v>-0.0282170054908391</v>
      </c>
      <c r="DD1973" s="0" t="n">
        <v>0.0670501054060114</v>
      </c>
      <c r="DE1973" s="0" t="n">
        <v>-0.337710515254113</v>
      </c>
      <c r="DF1973" s="0" t="n">
        <v>-0.484737890711259</v>
      </c>
      <c r="DG1973" s="0" t="n">
        <v>-0.0616093434649615</v>
      </c>
      <c r="DH1973" s="0" t="n">
        <v>-0.286426310334395</v>
      </c>
      <c r="DI1973" s="0" t="n">
        <v>-0.270813225936977</v>
      </c>
      <c r="DJ1973" s="0" t="n">
        <v>-0.0650751866850527</v>
      </c>
      <c r="DK1973" s="0" t="n">
        <v>-0.241383777133382</v>
      </c>
      <c r="DL1973" s="0" t="n">
        <v>0</v>
      </c>
    </row>
    <row r="1974" customFormat="false" ht="15" hidden="false" customHeight="false" outlineLevel="0" collapsed="false">
      <c r="A1974" s="1" t="s">
        <v>509</v>
      </c>
      <c r="B1974" s="0" t="n">
        <v>0</v>
      </c>
      <c r="C1974" s="0" t="n">
        <v>0</v>
      </c>
      <c r="D1974" s="0" t="n">
        <v>0</v>
      </c>
      <c r="E1974" s="0" t="n">
        <v>1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4</v>
      </c>
      <c r="N1974" s="0" t="n">
        <v>-0.268686167966067</v>
      </c>
      <c r="O1974" s="0" t="n">
        <v>-0.0125788389423543</v>
      </c>
      <c r="P1974" s="0" t="n">
        <v>0.869291765267315</v>
      </c>
      <c r="Q1974" s="0" t="n">
        <v>-0.273334902577635</v>
      </c>
      <c r="R1974" s="0" t="n">
        <v>-0.0535666301832712</v>
      </c>
      <c r="S1974" s="0" t="n">
        <v>-0.233264277810029</v>
      </c>
      <c r="T1974" s="0" t="n">
        <v>-0.20532564773832</v>
      </c>
      <c r="U1974" s="0" t="n">
        <v>0.000818878474346032</v>
      </c>
      <c r="V1974" s="0" t="n">
        <v>0.162339228308056</v>
      </c>
      <c r="W1974" s="0" t="n">
        <v>-0.282061171123714</v>
      </c>
      <c r="X1974" s="0" t="n">
        <v>-0.156891656769055</v>
      </c>
      <c r="Y1974" s="0" t="n">
        <v>-0.0665368686455499</v>
      </c>
      <c r="Z1974" s="0" t="n">
        <v>-0.000283126228137907</v>
      </c>
      <c r="AA1974" s="0" t="n">
        <v>0.311053131409887</v>
      </c>
      <c r="AB1974" s="0" t="n">
        <v>0.0158687968220634</v>
      </c>
      <c r="AC1974" s="0" t="n">
        <v>0.265871358862657</v>
      </c>
      <c r="AD1974" s="0" t="n">
        <v>-0.0292269584744557</v>
      </c>
      <c r="AE1974" s="0" t="n">
        <v>0.06638277487668</v>
      </c>
      <c r="AF1974" s="0" t="n">
        <v>-0.324776239402461</v>
      </c>
      <c r="AG1974" s="0" t="n">
        <v>-0.0261555673074125</v>
      </c>
      <c r="AH1974" s="0" t="n">
        <v>-0.183377365752969</v>
      </c>
      <c r="AI1974" s="0" t="n">
        <v>-0.112230307483697</v>
      </c>
      <c r="AJ1974" s="0" t="n">
        <v>-0.0797334871755931</v>
      </c>
      <c r="AK1974" s="0" t="n">
        <v>-0.272779256682665</v>
      </c>
      <c r="AL1974" s="0" t="n">
        <v>0.100977371487949</v>
      </c>
      <c r="AM1974" s="0" t="n">
        <v>-0.0439644113574938</v>
      </c>
      <c r="AN1974" s="0" t="n">
        <v>0.487188763656738</v>
      </c>
      <c r="AO1974" s="0" t="n">
        <v>-1.0252030041359</v>
      </c>
      <c r="AP1974" s="0" t="n">
        <v>0.196948256262792</v>
      </c>
      <c r="AQ1974" s="0" t="n">
        <v>-0.0927193130044275</v>
      </c>
      <c r="AR1974" s="0" t="n">
        <v>0.786233041691945</v>
      </c>
      <c r="AS1974" s="0" t="n">
        <v>0.0913312272428181</v>
      </c>
      <c r="AT1974" s="0" t="n">
        <v>-0.248703378794267</v>
      </c>
      <c r="AU1974" s="0" t="n">
        <v>-0.333193756011379</v>
      </c>
      <c r="AV1974" s="0" t="n">
        <v>0.0166430120078764</v>
      </c>
      <c r="AW1974" s="0" t="n">
        <v>-0.266984346768708</v>
      </c>
      <c r="AX1974" s="0" t="n">
        <v>-0.421544010721858</v>
      </c>
      <c r="AY1974" s="0" t="n">
        <v>-0.0735186914815728</v>
      </c>
      <c r="AZ1974" s="0" t="n">
        <v>-0.105304947803855</v>
      </c>
      <c r="BA1974" s="0" t="n">
        <v>-0.0725641463789773</v>
      </c>
      <c r="BB1974" s="0" t="n">
        <v>0.110730928758443</v>
      </c>
      <c r="BC1974" s="0" t="n">
        <v>0.231353153613433</v>
      </c>
      <c r="BD1974" s="0" t="n">
        <v>-0.37646434148711</v>
      </c>
      <c r="BE1974" s="0" t="n">
        <v>0.0668445971591913</v>
      </c>
      <c r="BF1974" s="0" t="n">
        <v>-0.125872872889888</v>
      </c>
      <c r="BG1974" s="0" t="n">
        <v>-0.674677702714393</v>
      </c>
      <c r="BH1974" s="0" t="n">
        <v>0.0877291733451134</v>
      </c>
      <c r="BI1974" s="0" t="n">
        <v>-0.335337554824912</v>
      </c>
      <c r="BJ1974" s="0" t="n">
        <v>-0.401501657808128</v>
      </c>
      <c r="BK1974" s="0" t="n">
        <v>-0.028394992770335</v>
      </c>
      <c r="BL1974" s="0" t="n">
        <v>-0.0342050777254767</v>
      </c>
      <c r="BM1974" s="0" t="n">
        <v>-0.00439934558604876</v>
      </c>
      <c r="BN1974" s="0" t="n">
        <v>-0.476222362776745</v>
      </c>
      <c r="BO1974" s="0" t="n">
        <v>-0.00775986251009449</v>
      </c>
      <c r="BP1974" s="0" t="n">
        <v>0.9826043208364</v>
      </c>
      <c r="BQ1974" s="0" t="n">
        <v>-0.834421074725735</v>
      </c>
      <c r="BR1974" s="0" t="n">
        <v>0.0913113851040928</v>
      </c>
      <c r="BS1974" s="0" t="n">
        <v>-0.267221618111735</v>
      </c>
      <c r="BT1974" s="0" t="n">
        <v>0.0813188922264449</v>
      </c>
      <c r="BU1974" s="0" t="n">
        <v>-0.0446937206225991</v>
      </c>
      <c r="BV1974" s="0" t="n">
        <v>-0.394575393453798</v>
      </c>
      <c r="BW1974" s="0" t="n">
        <v>-0.293869369565466</v>
      </c>
      <c r="BX1974" s="0" t="n">
        <v>-0.255160272788733</v>
      </c>
      <c r="BY1974" s="0" t="n">
        <v>-0.417627805019144</v>
      </c>
      <c r="BZ1974" s="0" t="n">
        <v>-0.0592747759523628</v>
      </c>
      <c r="CA1974" s="0" t="n">
        <v>0.237725938793892</v>
      </c>
      <c r="CB1974" s="0" t="n">
        <v>-0.187884727758177</v>
      </c>
      <c r="CC1974" s="0" t="n">
        <v>-0.31836983133907</v>
      </c>
      <c r="CD1974" s="0" t="n">
        <v>-0.103704842789763</v>
      </c>
      <c r="CE1974" s="0" t="n">
        <v>-0.00585998847726347</v>
      </c>
      <c r="CF1974" s="0" t="n">
        <v>-0.101367056648268</v>
      </c>
      <c r="CG1974" s="0" t="n">
        <v>0.239326547269357</v>
      </c>
      <c r="CH1974" s="0" t="n">
        <v>-0.141900162671517</v>
      </c>
      <c r="CI1974" s="0" t="n">
        <v>0.172079531878131</v>
      </c>
      <c r="CJ1974" s="0" t="n">
        <v>-0.22354919221343</v>
      </c>
      <c r="CK1974" s="0" t="n">
        <v>-0.153439384957996</v>
      </c>
      <c r="CL1974" s="0" t="n">
        <v>0.00695746100305858</v>
      </c>
      <c r="CM1974" s="0" t="n">
        <v>-0.381628890665741</v>
      </c>
      <c r="CN1974" s="0" t="n">
        <v>-0.46947263236764</v>
      </c>
      <c r="CO1974" s="0" t="n">
        <v>-0.468487640478117</v>
      </c>
      <c r="CP1974" s="0" t="n">
        <v>-0.00426495218392339</v>
      </c>
      <c r="CQ1974" s="0" t="n">
        <v>-0.0536247594951515</v>
      </c>
      <c r="CR1974" s="0" t="n">
        <v>0.751788592056123</v>
      </c>
      <c r="CS1974" s="0" t="n">
        <v>-0.295577631060855</v>
      </c>
      <c r="CT1974" s="0" t="n">
        <v>-0.26026408950151</v>
      </c>
      <c r="CU1974" s="0" t="n">
        <v>-0.170462455617211</v>
      </c>
      <c r="CV1974" s="0" t="n">
        <v>-0.18122533931479</v>
      </c>
      <c r="CW1974" s="0" t="n">
        <v>-0.422473988274997</v>
      </c>
      <c r="CX1974" s="0" t="n">
        <v>-0.226795212366929</v>
      </c>
      <c r="CY1974" s="0" t="n">
        <v>-0.0200804757843132</v>
      </c>
      <c r="CZ1974" s="0" t="n">
        <v>-0.341878686566757</v>
      </c>
      <c r="DA1974" s="0" t="n">
        <v>-0.157386421259419</v>
      </c>
      <c r="DB1974" s="0" t="n">
        <v>-0.10154283796029</v>
      </c>
      <c r="DC1974" s="0" t="n">
        <v>0.0717030147983715</v>
      </c>
      <c r="DD1974" s="0" t="n">
        <v>0.0700430991423312</v>
      </c>
      <c r="DE1974" s="0" t="n">
        <v>-0.332008535489381</v>
      </c>
      <c r="DF1974" s="0" t="n">
        <v>-0.497197488205076</v>
      </c>
      <c r="DG1974" s="0" t="n">
        <v>-0.0617008740117431</v>
      </c>
      <c r="DH1974" s="0" t="n">
        <v>-0.286426310334395</v>
      </c>
      <c r="DI1974" s="0" t="n">
        <v>-0.273730844670331</v>
      </c>
      <c r="DJ1974" s="0" t="n">
        <v>-0.0630256244041417</v>
      </c>
      <c r="DK1974" s="0" t="n">
        <v>-0.240324765387092</v>
      </c>
      <c r="DL1974" s="0" t="n">
        <v>1</v>
      </c>
    </row>
    <row r="1975" customFormat="false" ht="15" hidden="false" customHeight="false" outlineLevel="0" collapsed="false">
      <c r="A1975" s="1" t="s">
        <v>510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1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-0.201762621858029</v>
      </c>
      <c r="O1975" s="0" t="n">
        <v>-0.104334189306885</v>
      </c>
      <c r="P1975" s="0" t="n">
        <v>-0.136146147696319</v>
      </c>
      <c r="Q1975" s="0" t="n">
        <v>0.105459590136514</v>
      </c>
      <c r="R1975" s="0" t="n">
        <v>-0.126871903794675</v>
      </c>
      <c r="S1975" s="0" t="n">
        <v>-0.336698676533968</v>
      </c>
      <c r="T1975" s="0" t="n">
        <v>-0.225854598772869</v>
      </c>
      <c r="U1975" s="0" t="n">
        <v>-0.158986592227447</v>
      </c>
      <c r="V1975" s="0" t="n">
        <v>-0.161072175421273</v>
      </c>
      <c r="W1975" s="0" t="n">
        <v>-0.32358819103981</v>
      </c>
      <c r="X1975" s="0" t="n">
        <v>-0.332670122305325</v>
      </c>
      <c r="Y1975" s="0" t="n">
        <v>-0.171095620311203</v>
      </c>
      <c r="Z1975" s="0" t="n">
        <v>0.089463383855444</v>
      </c>
      <c r="AA1975" s="0" t="n">
        <v>0.443909368647211</v>
      </c>
      <c r="AB1975" s="0" t="n">
        <v>-0.222509308717768</v>
      </c>
      <c r="AC1975" s="0" t="n">
        <v>-0.197237882522636</v>
      </c>
      <c r="AD1975" s="0" t="n">
        <v>-0.0826603997358031</v>
      </c>
      <c r="AE1975" s="0" t="n">
        <v>-0.170800691879436</v>
      </c>
      <c r="AF1975" s="0" t="n">
        <v>-0.109536003843132</v>
      </c>
      <c r="AG1975" s="0" t="n">
        <v>-0.0139115124674034</v>
      </c>
      <c r="AH1975" s="0" t="n">
        <v>-0.0929151394721791</v>
      </c>
      <c r="AI1975" s="0" t="n">
        <v>-0.190181063323196</v>
      </c>
      <c r="AJ1975" s="0" t="n">
        <v>-0.0783116741957548</v>
      </c>
      <c r="AK1975" s="0" t="n">
        <v>-0.186424699330169</v>
      </c>
      <c r="AL1975" s="0" t="n">
        <v>0.0759414672418171</v>
      </c>
      <c r="AM1975" s="0" t="n">
        <v>-0.0439644113574938</v>
      </c>
      <c r="AN1975" s="0" t="n">
        <v>-0.179527281921254</v>
      </c>
      <c r="AO1975" s="0" t="n">
        <v>-0.216566077626312</v>
      </c>
      <c r="AP1975" s="0" t="n">
        <v>-0.246792471439883</v>
      </c>
      <c r="AQ1975" s="0" t="n">
        <v>-0.156638435384178</v>
      </c>
      <c r="AR1975" s="0" t="n">
        <v>0.0054226427041731</v>
      </c>
      <c r="AS1975" s="0" t="n">
        <v>-0.133414880801099</v>
      </c>
      <c r="AT1975" s="0" t="n">
        <v>-0.276741539084915</v>
      </c>
      <c r="AU1975" s="0" t="n">
        <v>-0.170167148149731</v>
      </c>
      <c r="AV1975" s="0" t="n">
        <v>-0.580802914109898</v>
      </c>
      <c r="AW1975" s="0" t="n">
        <v>-0.333974343742392</v>
      </c>
      <c r="AX1975" s="0" t="n">
        <v>-0.287727793195894</v>
      </c>
      <c r="AY1975" s="0" t="n">
        <v>-0.0735186914815728</v>
      </c>
      <c r="AZ1975" s="0" t="n">
        <v>-0.181760233542126</v>
      </c>
      <c r="BA1975" s="0" t="n">
        <v>-0.0719680646432703</v>
      </c>
      <c r="BB1975" s="0" t="n">
        <v>0.110730928758443</v>
      </c>
      <c r="BC1975" s="0" t="n">
        <v>-0.214146203705528</v>
      </c>
      <c r="BD1975" s="0" t="n">
        <v>-0.170526263333445</v>
      </c>
      <c r="BE1975" s="0" t="n">
        <v>-0.0389638130991183</v>
      </c>
      <c r="BF1975" s="0" t="n">
        <v>-0.190314196913444</v>
      </c>
      <c r="BG1975" s="0" t="n">
        <v>-0.255466309904298</v>
      </c>
      <c r="BH1975" s="0" t="n">
        <v>-0.191004830082087</v>
      </c>
      <c r="BI1975" s="0" t="n">
        <v>-0.33776016529464</v>
      </c>
      <c r="BJ1975" s="0" t="n">
        <v>-0.0382405553813703</v>
      </c>
      <c r="BK1975" s="0" t="n">
        <v>-0.0308807809177114</v>
      </c>
      <c r="BL1975" s="0" t="n">
        <v>-0.102560732262026</v>
      </c>
      <c r="BM1975" s="0" t="n">
        <v>0.0870194265115289</v>
      </c>
      <c r="BN1975" s="0" t="n">
        <v>-0.377982868725052</v>
      </c>
      <c r="BO1975" s="0" t="n">
        <v>-0.0250212725696035</v>
      </c>
      <c r="BP1975" s="0" t="n">
        <v>-0.206661221793546</v>
      </c>
      <c r="BQ1975" s="0" t="n">
        <v>0.00134967636224598</v>
      </c>
      <c r="BR1975" s="0" t="n">
        <v>-0.1326477489518</v>
      </c>
      <c r="BS1975" s="0" t="n">
        <v>-0.129927263432164</v>
      </c>
      <c r="BT1975" s="0" t="n">
        <v>-0.190338552359324</v>
      </c>
      <c r="BU1975" s="0" t="n">
        <v>-0.044305640845308</v>
      </c>
      <c r="BV1975" s="0" t="n">
        <v>-0.267952128327823</v>
      </c>
      <c r="BW1975" s="0" t="n">
        <v>-0.516950901103665</v>
      </c>
      <c r="BX1975" s="0" t="n">
        <v>-0.255160272788733</v>
      </c>
      <c r="BY1975" s="0" t="n">
        <v>-0.208441859088492</v>
      </c>
      <c r="BZ1975" s="0" t="n">
        <v>-0.241984014440868</v>
      </c>
      <c r="CA1975" s="0" t="n">
        <v>-0.0231234607087134</v>
      </c>
      <c r="CB1975" s="0" t="n">
        <v>-0.145582484336618</v>
      </c>
      <c r="CC1975" s="0" t="n">
        <v>-0.141822563509677</v>
      </c>
      <c r="CD1975" s="0" t="n">
        <v>-0.109672686907151</v>
      </c>
      <c r="CE1975" s="0" t="n">
        <v>-0.050696928960907</v>
      </c>
      <c r="CF1975" s="0" t="n">
        <v>-0.179857752811013</v>
      </c>
      <c r="CG1975" s="0" t="n">
        <v>0.262591288136172</v>
      </c>
      <c r="CH1975" s="0" t="n">
        <v>-0.141900162671517</v>
      </c>
      <c r="CI1975" s="0" t="n">
        <v>0.0022004081461522</v>
      </c>
      <c r="CJ1975" s="0" t="n">
        <v>-0.4384552189257</v>
      </c>
      <c r="CK1975" s="0" t="n">
        <v>-0.1498944108806</v>
      </c>
      <c r="CL1975" s="0" t="n">
        <v>0.00947219084499596</v>
      </c>
      <c r="CM1975" s="0" t="n">
        <v>-0.225201159514747</v>
      </c>
      <c r="CN1975" s="0" t="n">
        <v>-0.222805108054624</v>
      </c>
      <c r="CO1975" s="0" t="n">
        <v>-0.261152988982646</v>
      </c>
      <c r="CP1975" s="0" t="n">
        <v>0.0870957559530127</v>
      </c>
      <c r="CQ1975" s="0" t="n">
        <v>-0.0536247594951515</v>
      </c>
      <c r="CR1975" s="0" t="n">
        <v>-0.164333538087646</v>
      </c>
      <c r="CS1975" s="0" t="n">
        <v>-0.295577631060855</v>
      </c>
      <c r="CT1975" s="0" t="n">
        <v>1.57677504147916</v>
      </c>
      <c r="CU1975" s="0" t="n">
        <v>0.46918352536936</v>
      </c>
      <c r="CV1975" s="0" t="n">
        <v>-0.0977854144377424</v>
      </c>
      <c r="CW1975" s="0" t="n">
        <v>-0.211004128045744</v>
      </c>
      <c r="CX1975" s="0" t="n">
        <v>-0.227474084919421</v>
      </c>
      <c r="CY1975" s="0" t="n">
        <v>-0.0200793843471581</v>
      </c>
      <c r="CZ1975" s="0" t="n">
        <v>-0.0466508577514344</v>
      </c>
      <c r="DA1975" s="0" t="n">
        <v>-0.0323604003717948</v>
      </c>
      <c r="DB1975" s="0" t="n">
        <v>-0.181981227663127</v>
      </c>
      <c r="DC1975" s="0" t="n">
        <v>-0.196702143702506</v>
      </c>
      <c r="DD1975" s="0" t="n">
        <v>-0.0136201300756466</v>
      </c>
      <c r="DE1975" s="0" t="n">
        <v>-0.225185774285033</v>
      </c>
      <c r="DF1975" s="0" t="n">
        <v>-0.106603741998049</v>
      </c>
      <c r="DG1975" s="0" t="n">
        <v>-0.0194084701479593</v>
      </c>
      <c r="DH1975" s="0" t="n">
        <v>-0.286426310334395</v>
      </c>
      <c r="DI1975" s="0" t="n">
        <v>-0.342440765840813</v>
      </c>
      <c r="DJ1975" s="0" t="n">
        <v>-0.0534799904747332</v>
      </c>
      <c r="DK1975" s="0" t="n">
        <v>0.0389243698682725</v>
      </c>
      <c r="DL1975" s="0" t="n">
        <v>1</v>
      </c>
    </row>
    <row r="1976" customFormat="false" ht="15" hidden="false" customHeight="false" outlineLevel="0" collapsed="false">
      <c r="A1976" s="1" t="s">
        <v>510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1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1</v>
      </c>
      <c r="N1976" s="0" t="n">
        <v>-0.194824646987439</v>
      </c>
      <c r="O1976" s="0" t="n">
        <v>-0.103854968524527</v>
      </c>
      <c r="P1976" s="0" t="n">
        <v>-0.143780659306619</v>
      </c>
      <c r="Q1976" s="0" t="n">
        <v>0.106718423798101</v>
      </c>
      <c r="R1976" s="0" t="n">
        <v>-0.127784922138607</v>
      </c>
      <c r="S1976" s="0" t="n">
        <v>-0.335458084045525</v>
      </c>
      <c r="T1976" s="0" t="n">
        <v>-0.219897096723844</v>
      </c>
      <c r="U1976" s="0" t="n">
        <v>-0.158487151303481</v>
      </c>
      <c r="V1976" s="0" t="n">
        <v>-0.160687092425681</v>
      </c>
      <c r="W1976" s="0" t="n">
        <v>-0.323573881246593</v>
      </c>
      <c r="X1976" s="0" t="n">
        <v>-0.331424758330395</v>
      </c>
      <c r="Y1976" s="0" t="n">
        <v>-0.16278790042409</v>
      </c>
      <c r="Z1976" s="0" t="n">
        <v>0.043529488239938</v>
      </c>
      <c r="AA1976" s="0" t="n">
        <v>0.050363723140699</v>
      </c>
      <c r="AB1976" s="0" t="n">
        <v>-0.223436793002014</v>
      </c>
      <c r="AC1976" s="0" t="n">
        <v>-0.197571328123217</v>
      </c>
      <c r="AD1976" s="0" t="n">
        <v>-0.0829334041218286</v>
      </c>
      <c r="AE1976" s="0" t="n">
        <v>-0.15826251442453</v>
      </c>
      <c r="AF1976" s="0" t="n">
        <v>-0.121604088591617</v>
      </c>
      <c r="AG1976" s="0" t="n">
        <v>-0.013718888323909</v>
      </c>
      <c r="AH1976" s="0" t="n">
        <v>-0.100928293688975</v>
      </c>
      <c r="AI1976" s="0" t="n">
        <v>-0.173376191963916</v>
      </c>
      <c r="AJ1976" s="0" t="n">
        <v>-0.0783067344865023</v>
      </c>
      <c r="AK1976" s="0" t="n">
        <v>-0.176751559158488</v>
      </c>
      <c r="AL1976" s="0" t="n">
        <v>0.00475326984528166</v>
      </c>
      <c r="AM1976" s="0" t="n">
        <v>-0.0439644113574938</v>
      </c>
      <c r="AN1976" s="0" t="n">
        <v>-0.119886054810066</v>
      </c>
      <c r="AO1976" s="0" t="n">
        <v>-0.178360028904718</v>
      </c>
      <c r="AP1976" s="0" t="n">
        <v>-0.223335102914167</v>
      </c>
      <c r="AQ1976" s="0" t="n">
        <v>-0.180824049257597</v>
      </c>
      <c r="AR1976" s="0" t="n">
        <v>-0.0212683718003639</v>
      </c>
      <c r="AS1976" s="0" t="n">
        <v>-0.123880197429539</v>
      </c>
      <c r="AT1976" s="0" t="n">
        <v>-0.276741539084915</v>
      </c>
      <c r="AU1976" s="0" t="n">
        <v>-0.180606045528127</v>
      </c>
      <c r="AV1976" s="0" t="n">
        <v>0.0639370039725898</v>
      </c>
      <c r="AW1976" s="0" t="n">
        <v>-0.333974343742392</v>
      </c>
      <c r="AX1976" s="0" t="n">
        <v>-0.300046310067767</v>
      </c>
      <c r="AY1976" s="0" t="n">
        <v>-0.0735186914815728</v>
      </c>
      <c r="AZ1976" s="0" t="n">
        <v>-0.165277760373885</v>
      </c>
      <c r="BA1976" s="0" t="n">
        <v>-0.0719680646432703</v>
      </c>
      <c r="BB1976" s="0" t="n">
        <v>0.110730928758443</v>
      </c>
      <c r="BC1976" s="0" t="n">
        <v>-0.213487969581151</v>
      </c>
      <c r="BD1976" s="0" t="n">
        <v>-0.197599696040464</v>
      </c>
      <c r="BE1976" s="0" t="n">
        <v>-0.0375192488587967</v>
      </c>
      <c r="BF1976" s="0" t="n">
        <v>-0.190018681498456</v>
      </c>
      <c r="BG1976" s="0" t="n">
        <v>-0.189013922992302</v>
      </c>
      <c r="BH1976" s="0" t="n">
        <v>-0.192089331559595</v>
      </c>
      <c r="BI1976" s="0" t="n">
        <v>-0.329269915758529</v>
      </c>
      <c r="BJ1976" s="0" t="n">
        <v>-0.0364271066719978</v>
      </c>
      <c r="BK1976" s="0" t="n">
        <v>-0.0285571093886421</v>
      </c>
      <c r="BL1976" s="0" t="n">
        <v>-0.101322837962238</v>
      </c>
      <c r="BM1976" s="0" t="n">
        <v>0.0870272059497853</v>
      </c>
      <c r="BN1976" s="0" t="n">
        <v>-0.383280096345487</v>
      </c>
      <c r="BO1976" s="0" t="n">
        <v>-0.0250212725696035</v>
      </c>
      <c r="BP1976" s="0" t="n">
        <v>-0.206652468988213</v>
      </c>
      <c r="BQ1976" s="0" t="n">
        <v>0.00134678102748851</v>
      </c>
      <c r="BR1976" s="0" t="n">
        <v>-0.123146452355489</v>
      </c>
      <c r="BS1976" s="0" t="n">
        <v>-0.112933982840042</v>
      </c>
      <c r="BT1976" s="0" t="n">
        <v>-0.190335933974316</v>
      </c>
      <c r="BU1976" s="0" t="n">
        <v>-0.0443020099359097</v>
      </c>
      <c r="BV1976" s="0" t="n">
        <v>-0.255585989279052</v>
      </c>
      <c r="BW1976" s="0" t="n">
        <v>-0.516950901103665</v>
      </c>
      <c r="BX1976" s="0" t="n">
        <v>-0.255160272788733</v>
      </c>
      <c r="BY1976" s="0" t="n">
        <v>-0.196461209457918</v>
      </c>
      <c r="BZ1976" s="0" t="n">
        <v>-0.235228035405751</v>
      </c>
      <c r="CA1976" s="0" t="n">
        <v>-0.0231234607087134</v>
      </c>
      <c r="CB1976" s="0" t="n">
        <v>-0.134762872076874</v>
      </c>
      <c r="CC1976" s="0" t="n">
        <v>-0.130362172075305</v>
      </c>
      <c r="CD1976" s="0" t="n">
        <v>-0.0977529554748272</v>
      </c>
      <c r="CE1976" s="0" t="n">
        <v>-0.0509030004644528</v>
      </c>
      <c r="CF1976" s="0" t="n">
        <v>-0.170549472654387</v>
      </c>
      <c r="CG1976" s="0" t="n">
        <v>0.262591288136172</v>
      </c>
      <c r="CH1976" s="0" t="n">
        <v>-0.141900162671517</v>
      </c>
      <c r="CI1976" s="0" t="n">
        <v>-0.0188630559638572</v>
      </c>
      <c r="CJ1976" s="0" t="n">
        <v>-0.438388611929051</v>
      </c>
      <c r="CK1976" s="0" t="n">
        <v>-0.149387986012401</v>
      </c>
      <c r="CL1976" s="0" t="n">
        <v>0.0111262451197355</v>
      </c>
      <c r="CM1976" s="0" t="n">
        <v>-0.228241062771846</v>
      </c>
      <c r="CN1976" s="0" t="n">
        <v>-0.211595612028757</v>
      </c>
      <c r="CO1976" s="0" t="n">
        <v>-0.25619580035058</v>
      </c>
      <c r="CP1976" s="0" t="n">
        <v>0.0871035079481596</v>
      </c>
      <c r="CQ1976" s="0" t="n">
        <v>-0.0536247594951515</v>
      </c>
      <c r="CR1976" s="0" t="n">
        <v>-0.164333538087646</v>
      </c>
      <c r="CS1976" s="0" t="n">
        <v>-0.295577631060855</v>
      </c>
      <c r="CT1976" s="0" t="n">
        <v>1.75563229814655</v>
      </c>
      <c r="CU1976" s="0" t="n">
        <v>0.471307259550241</v>
      </c>
      <c r="CV1976" s="0" t="n">
        <v>-0.100843850304231</v>
      </c>
      <c r="CW1976" s="0" t="n">
        <v>-0.197753483100235</v>
      </c>
      <c r="CX1976" s="0" t="n">
        <v>-0.227474084919421</v>
      </c>
      <c r="CY1976" s="0" t="n">
        <v>-0.0200793267567197</v>
      </c>
      <c r="CZ1976" s="0" t="n">
        <v>-0.0292531223584852</v>
      </c>
      <c r="DA1976" s="0" t="n">
        <v>-0.0304353497687038</v>
      </c>
      <c r="DB1976" s="0" t="n">
        <v>-0.164661007395406</v>
      </c>
      <c r="DC1976" s="0" t="n">
        <v>-0.182513500821438</v>
      </c>
      <c r="DD1976" s="0" t="n">
        <v>-0.0145340614681209</v>
      </c>
      <c r="DE1976" s="0" t="n">
        <v>-0.215883887892717</v>
      </c>
      <c r="DF1976" s="0" t="n">
        <v>-0.0753011218314306</v>
      </c>
      <c r="DG1976" s="0" t="n">
        <v>-0.0227848977002301</v>
      </c>
      <c r="DH1976" s="0" t="n">
        <v>-0.286426310334395</v>
      </c>
      <c r="DI1976" s="0" t="n">
        <v>-0.341273718347472</v>
      </c>
      <c r="DJ1976" s="0" t="n">
        <v>-0.0555136470694052</v>
      </c>
      <c r="DK1976" s="0" t="n">
        <v>0.0389243698682725</v>
      </c>
      <c r="DL1976" s="0" t="n">
        <v>0</v>
      </c>
    </row>
    <row r="1977" customFormat="false" ht="15" hidden="false" customHeight="false" outlineLevel="0" collapsed="false">
      <c r="A1977" s="1" t="s">
        <v>510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1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2</v>
      </c>
      <c r="N1977" s="0" t="n">
        <v>-0.198030469858677</v>
      </c>
      <c r="O1977" s="0" t="n">
        <v>-0.102791243606111</v>
      </c>
      <c r="P1977" s="0" t="n">
        <v>-0.149029386038701</v>
      </c>
      <c r="Q1977" s="0" t="n">
        <v>0.11574593372788</v>
      </c>
      <c r="R1977" s="0" t="n">
        <v>-0.127785201877797</v>
      </c>
      <c r="S1977" s="0" t="n">
        <v>-0.31948545575682</v>
      </c>
      <c r="T1977" s="0" t="n">
        <v>-0.215549978363081</v>
      </c>
      <c r="U1977" s="0" t="n">
        <v>-0.15850445037459</v>
      </c>
      <c r="V1977" s="0" t="n">
        <v>-0.160630980332037</v>
      </c>
      <c r="W1977" s="0" t="n">
        <v>-0.32338785393477</v>
      </c>
      <c r="X1977" s="0" t="n">
        <v>-0.328084726037088</v>
      </c>
      <c r="Y1977" s="0" t="n">
        <v>-0.188627221042997</v>
      </c>
      <c r="Z1977" s="0" t="n">
        <v>-0.00787078571702256</v>
      </c>
      <c r="AA1977" s="0" t="n">
        <v>0.113839824389383</v>
      </c>
      <c r="AB1977" s="0" t="n">
        <v>-0.221923529169824</v>
      </c>
      <c r="AC1977" s="0" t="n">
        <v>-0.195812248207191</v>
      </c>
      <c r="AD1977" s="0" t="n">
        <v>-0.082903991341366</v>
      </c>
      <c r="AE1977" s="0" t="n">
        <v>-0.145574232028262</v>
      </c>
      <c r="AF1977" s="0" t="n">
        <v>-0.100311633027069</v>
      </c>
      <c r="AG1977" s="0" t="n">
        <v>-0.011995139688291</v>
      </c>
      <c r="AH1977" s="0" t="n">
        <v>-0.102263819391774</v>
      </c>
      <c r="AI1977" s="0" t="n">
        <v>-0.199421879503022</v>
      </c>
      <c r="AJ1977" s="0" t="n">
        <v>-0.0787356659065925</v>
      </c>
      <c r="AK1977" s="0" t="n">
        <v>-0.185173669654385</v>
      </c>
      <c r="AL1977" s="0" t="n">
        <v>0.00485125772882816</v>
      </c>
      <c r="AM1977" s="0" t="n">
        <v>-0.0439644113574938</v>
      </c>
      <c r="AN1977" s="0" t="n">
        <v>-0.100056785088854</v>
      </c>
      <c r="AO1977" s="0" t="n">
        <v>-0.21765396432078</v>
      </c>
      <c r="AP1977" s="0" t="n">
        <v>-0.225664320493129</v>
      </c>
      <c r="AQ1977" s="0" t="n">
        <v>-0.282120938532632</v>
      </c>
      <c r="AR1977" s="0" t="n">
        <v>-0.0186094555632251</v>
      </c>
      <c r="AS1977" s="0" t="n">
        <v>-0.117325102611591</v>
      </c>
      <c r="AT1977" s="0" t="n">
        <v>-0.276741539084915</v>
      </c>
      <c r="AU1977" s="0" t="n">
        <v>-0.216717637894539</v>
      </c>
      <c r="AV1977" s="0" t="n">
        <v>-0.0157834211568801</v>
      </c>
      <c r="AW1977" s="0" t="n">
        <v>-0.316142474044361</v>
      </c>
      <c r="AX1977" s="0" t="n">
        <v>-0.285576271413478</v>
      </c>
      <c r="AY1977" s="0" t="n">
        <v>-0.0735186914815728</v>
      </c>
      <c r="AZ1977" s="0" t="n">
        <v>-0.190823766459474</v>
      </c>
      <c r="BA1977" s="0" t="n">
        <v>-0.0719680646432703</v>
      </c>
      <c r="BB1977" s="0" t="n">
        <v>0.110730928758443</v>
      </c>
      <c r="BC1977" s="0" t="n">
        <v>-0.211209144165957</v>
      </c>
      <c r="BD1977" s="0" t="n">
        <v>-0.0088356236760157</v>
      </c>
      <c r="BE1977" s="0" t="n">
        <v>-0.0365246308572638</v>
      </c>
      <c r="BF1977" s="0" t="n">
        <v>-0.190385310248602</v>
      </c>
      <c r="BG1977" s="0" t="n">
        <v>-0.310782623655385</v>
      </c>
      <c r="BH1977" s="0" t="n">
        <v>-0.190319881780503</v>
      </c>
      <c r="BI1977" s="0" t="n">
        <v>-0.320864865061566</v>
      </c>
      <c r="BJ1977" s="0" t="n">
        <v>-0.0357605193610185</v>
      </c>
      <c r="BK1977" s="0" t="n">
        <v>-0.0261253601140347</v>
      </c>
      <c r="BL1977" s="0" t="n">
        <v>-0.0821789112032331</v>
      </c>
      <c r="BM1977" s="0" t="n">
        <v>0.0869883087585031</v>
      </c>
      <c r="BN1977" s="0" t="n">
        <v>-0.379824151053011</v>
      </c>
      <c r="BO1977" s="0" t="n">
        <v>-0.0250212725696035</v>
      </c>
      <c r="BP1977" s="0" t="n">
        <v>-0.206394261230885</v>
      </c>
      <c r="BQ1977" s="0" t="n">
        <v>0.00134465131519666</v>
      </c>
      <c r="BR1977" s="0" t="n">
        <v>-0.116614310945526</v>
      </c>
      <c r="BS1977" s="0" t="n">
        <v>-0.139399509607732</v>
      </c>
      <c r="BT1977" s="0" t="n">
        <v>-0.190373900556932</v>
      </c>
      <c r="BU1977" s="0" t="n">
        <v>-0.0444052030015541</v>
      </c>
      <c r="BV1977" s="0" t="n">
        <v>-0.260903616530444</v>
      </c>
      <c r="BW1977" s="0" t="n">
        <v>-0.516950901103665</v>
      </c>
      <c r="BX1977" s="0" t="n">
        <v>-0.255160272788733</v>
      </c>
      <c r="BY1977" s="0" t="n">
        <v>-0.200940746885928</v>
      </c>
      <c r="BZ1977" s="0" t="n">
        <v>-0.230401632896511</v>
      </c>
      <c r="CA1977" s="0" t="n">
        <v>-0.0231234607087134</v>
      </c>
      <c r="CB1977" s="0" t="n">
        <v>-0.162401693620094</v>
      </c>
      <c r="CC1977" s="0" t="n">
        <v>-0.134592935471273</v>
      </c>
      <c r="CD1977" s="0" t="n">
        <v>-0.111651330411312</v>
      </c>
      <c r="CE1977" s="0" t="n">
        <v>-0.0506748155967555</v>
      </c>
      <c r="CF1977" s="0" t="n">
        <v>-0.212865949896267</v>
      </c>
      <c r="CG1977" s="0" t="n">
        <v>0.253003394930454</v>
      </c>
      <c r="CH1977" s="0" t="n">
        <v>-0.141900162671517</v>
      </c>
      <c r="CI1977" s="0" t="n">
        <v>-0.00147426964933358</v>
      </c>
      <c r="CJ1977" s="0" t="n">
        <v>-0.0859130735276365</v>
      </c>
      <c r="CK1977" s="0" t="n">
        <v>-0.146855861671403</v>
      </c>
      <c r="CL1977" s="0" t="n">
        <v>0.0073648969319471</v>
      </c>
      <c r="CM1977" s="0" t="n">
        <v>-0.198665649309926</v>
      </c>
      <c r="CN1977" s="0" t="n">
        <v>-0.214951134368526</v>
      </c>
      <c r="CO1977" s="0" t="n">
        <v>-0.245084778603086</v>
      </c>
      <c r="CP1977" s="0" t="n">
        <v>0.0870647479724253</v>
      </c>
      <c r="CQ1977" s="0" t="n">
        <v>-0.0536247594951515</v>
      </c>
      <c r="CR1977" s="0" t="n">
        <v>-0.164333538087646</v>
      </c>
      <c r="CS1977" s="0" t="n">
        <v>-0.295577631060855</v>
      </c>
      <c r="CT1977" s="0" t="n">
        <v>2.06527110656418</v>
      </c>
      <c r="CU1977" s="0" t="n">
        <v>0.490815274954619</v>
      </c>
      <c r="CV1977" s="0" t="n">
        <v>-0.0995089485789545</v>
      </c>
      <c r="CW1977" s="0" t="n">
        <v>-0.199073391701811</v>
      </c>
      <c r="CX1977" s="0" t="n">
        <v>-0.227474084919421</v>
      </c>
      <c r="CY1977" s="0" t="n">
        <v>-0.0200792803587525</v>
      </c>
      <c r="CZ1977" s="0" t="n">
        <v>-0.0336292398499632</v>
      </c>
      <c r="DA1977" s="0" t="n">
        <v>-0.0290216407320589</v>
      </c>
      <c r="DB1977" s="0" t="n">
        <v>-0.191656146367223</v>
      </c>
      <c r="DC1977" s="0" t="n">
        <v>-0.213718523157758</v>
      </c>
      <c r="DD1977" s="0" t="n">
        <v>-0.0144448047503296</v>
      </c>
      <c r="DE1977" s="0" t="n">
        <v>-0.216675356725732</v>
      </c>
      <c r="DF1977" s="0" t="n">
        <v>-0.0964104700370555</v>
      </c>
      <c r="DG1977" s="0" t="n">
        <v>-0.0145044485485493</v>
      </c>
      <c r="DH1977" s="0" t="n">
        <v>-0.286426310334395</v>
      </c>
      <c r="DI1977" s="0" t="n">
        <v>-0.318224530353977</v>
      </c>
      <c r="DJ1977" s="0" t="n">
        <v>-0.0566646949379135</v>
      </c>
      <c r="DK1977" s="0" t="n">
        <v>0.0389243698682725</v>
      </c>
      <c r="DL1977" s="0" t="n">
        <v>0</v>
      </c>
    </row>
    <row r="1978" customFormat="false" ht="15" hidden="false" customHeight="false" outlineLevel="0" collapsed="false">
      <c r="A1978" s="1" t="s">
        <v>510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1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3</v>
      </c>
      <c r="N1978" s="0" t="n">
        <v>-0.194186672286695</v>
      </c>
      <c r="O1978" s="0" t="n">
        <v>-0.103823201995393</v>
      </c>
      <c r="P1978" s="0" t="n">
        <v>-0.158436194987106</v>
      </c>
      <c r="Q1978" s="0" t="n">
        <v>0.123624647903552</v>
      </c>
      <c r="R1978" s="0" t="n">
        <v>-0.12659281751646</v>
      </c>
      <c r="S1978" s="0" t="n">
        <v>-0.31948545575682</v>
      </c>
      <c r="T1978" s="0" t="n">
        <v>-0.210356376268744</v>
      </c>
      <c r="U1978" s="0" t="n">
        <v>-0.158204227785659</v>
      </c>
      <c r="V1978" s="0" t="n">
        <v>-0.159864115052244</v>
      </c>
      <c r="W1978" s="0" t="n">
        <v>-0.32272483351571</v>
      </c>
      <c r="X1978" s="0" t="n">
        <v>-0.330535212634017</v>
      </c>
      <c r="Y1978" s="0" t="n">
        <v>-0.155507452974517</v>
      </c>
      <c r="Z1978" s="0" t="n">
        <v>0.000777514345577153</v>
      </c>
      <c r="AA1978" s="0" t="n">
        <v>0.110748706724485</v>
      </c>
      <c r="AB1978" s="0" t="n">
        <v>-0.222196892958864</v>
      </c>
      <c r="AC1978" s="0" t="n">
        <v>-0.196591831671511</v>
      </c>
      <c r="AD1978" s="0" t="n">
        <v>-0.0825557026099886</v>
      </c>
      <c r="AE1978" s="0" t="n">
        <v>-0.1581477282929</v>
      </c>
      <c r="AF1978" s="0" t="n">
        <v>-0.113126045187279</v>
      </c>
      <c r="AG1978" s="0" t="n">
        <v>-0.0116763188829205</v>
      </c>
      <c r="AH1978" s="0" t="n">
        <v>-0.126283641958297</v>
      </c>
      <c r="AI1978" s="0" t="n">
        <v>-0.185672439299975</v>
      </c>
      <c r="AJ1978" s="0" t="n">
        <v>-0.0786673332619332</v>
      </c>
      <c r="AK1978" s="0" t="n">
        <v>-0.181018463945534</v>
      </c>
      <c r="AL1978" s="0" t="n">
        <v>-0.0984769654709606</v>
      </c>
      <c r="AM1978" s="0" t="n">
        <v>-0.0439644113574938</v>
      </c>
      <c r="AN1978" s="0" t="n">
        <v>-0.132121136127409</v>
      </c>
      <c r="AO1978" s="0" t="n">
        <v>-0.201334730299252</v>
      </c>
      <c r="AP1978" s="0" t="n">
        <v>-0.223120352357241</v>
      </c>
      <c r="AQ1978" s="0" t="n">
        <v>-0.106539663789238</v>
      </c>
      <c r="AR1978" s="0" t="n">
        <v>-0.0456300804220483</v>
      </c>
      <c r="AS1978" s="0" t="n">
        <v>-0.105577010600205</v>
      </c>
      <c r="AT1978" s="0" t="n">
        <v>-0.276741539084915</v>
      </c>
      <c r="AU1978" s="0" t="n">
        <v>-0.190994996029114</v>
      </c>
      <c r="AV1978" s="0" t="n">
        <v>0.00219352164517671</v>
      </c>
      <c r="AW1978" s="0" t="n">
        <v>-0.316142474044361</v>
      </c>
      <c r="AX1978" s="0" t="n">
        <v>-0.292368330373655</v>
      </c>
      <c r="AY1978" s="0" t="n">
        <v>-0.0735186914815728</v>
      </c>
      <c r="AZ1978" s="0" t="n">
        <v>-0.177338106594549</v>
      </c>
      <c r="BA1978" s="0" t="n">
        <v>-0.0719680646432703</v>
      </c>
      <c r="BB1978" s="0" t="n">
        <v>0.110730928758443</v>
      </c>
      <c r="BC1978" s="0" t="n">
        <v>-0.211109517652177</v>
      </c>
      <c r="BD1978" s="0" t="n">
        <v>-0.121779085329118</v>
      </c>
      <c r="BE1978" s="0" t="n">
        <v>-0.0811403526403111</v>
      </c>
      <c r="BF1978" s="0" t="n">
        <v>-0.19089100507639</v>
      </c>
      <c r="BG1978" s="0" t="n">
        <v>-0.254629128497106</v>
      </c>
      <c r="BH1978" s="0" t="n">
        <v>-0.190639524321242</v>
      </c>
      <c r="BI1978" s="0" t="n">
        <v>-0.334252195700095</v>
      </c>
      <c r="BJ1978" s="0" t="n">
        <v>-0.0273598631251356</v>
      </c>
      <c r="BK1978" s="0" t="n">
        <v>-0.0270440209511086</v>
      </c>
      <c r="BL1978" s="0" t="n">
        <v>-0.102224111882259</v>
      </c>
      <c r="BM1978" s="0" t="n">
        <v>0.0869995457248735</v>
      </c>
      <c r="BN1978" s="0" t="n">
        <v>-0.365462148894935</v>
      </c>
      <c r="BO1978" s="0" t="n">
        <v>-0.0250212725696035</v>
      </c>
      <c r="BP1978" s="0" t="n">
        <v>-0.206171064738653</v>
      </c>
      <c r="BQ1978" s="0" t="n">
        <v>0.00134565273402695</v>
      </c>
      <c r="BR1978" s="0" t="n">
        <v>-0.104737690200138</v>
      </c>
      <c r="BS1978" s="0" t="n">
        <v>-0.124712206548987</v>
      </c>
      <c r="BT1978" s="0" t="n">
        <v>-0.190251272859055</v>
      </c>
      <c r="BU1978" s="0" t="n">
        <v>-0.0444076775009282</v>
      </c>
      <c r="BV1978" s="0" t="n">
        <v>-0.25596715880001</v>
      </c>
      <c r="BW1978" s="0" t="n">
        <v>-0.516950901103665</v>
      </c>
      <c r="BX1978" s="0" t="n">
        <v>-0.255160272788733</v>
      </c>
      <c r="BY1978" s="0" t="n">
        <v>-0.19132664533053</v>
      </c>
      <c r="BZ1978" s="0" t="n">
        <v>-0.224728579462651</v>
      </c>
      <c r="CA1978" s="0" t="n">
        <v>-0.0231234607087134</v>
      </c>
      <c r="CB1978" s="0" t="n">
        <v>-0.126932889520479</v>
      </c>
      <c r="CC1978" s="0" t="n">
        <v>-0.13141364121342</v>
      </c>
      <c r="CD1978" s="0" t="n">
        <v>-0.100976229570315</v>
      </c>
      <c r="CE1978" s="0" t="n">
        <v>-0.0506562411272233</v>
      </c>
      <c r="CF1978" s="0" t="n">
        <v>-0.166063751363677</v>
      </c>
      <c r="CG1978" s="0" t="n">
        <v>0.262591288136172</v>
      </c>
      <c r="CH1978" s="0" t="n">
        <v>-0.141900162671517</v>
      </c>
      <c r="CI1978" s="0" t="n">
        <v>-0.0143971795999654</v>
      </c>
      <c r="CJ1978" s="0" t="n">
        <v>-0.438579745049872</v>
      </c>
      <c r="CK1978" s="0" t="n">
        <v>-0.146349436803204</v>
      </c>
      <c r="CL1978" s="0" t="n">
        <v>0.00871241474037185</v>
      </c>
      <c r="CM1978" s="0" t="n">
        <v>-0.234245994821582</v>
      </c>
      <c r="CN1978" s="0" t="n">
        <v>-0.215112316664323</v>
      </c>
      <c r="CO1978" s="0" t="n">
        <v>-0.245549218838212</v>
      </c>
      <c r="CP1978" s="0" t="n">
        <v>0.0870759452987485</v>
      </c>
      <c r="CQ1978" s="0" t="n">
        <v>-0.0536247594951515</v>
      </c>
      <c r="CR1978" s="0" t="n">
        <v>-0.164333538087646</v>
      </c>
      <c r="CS1978" s="0" t="n">
        <v>-0.295577631060855</v>
      </c>
      <c r="CT1978" s="0" t="n">
        <v>2.81153893907086</v>
      </c>
      <c r="CU1978" s="0" t="n">
        <v>0.503762468693062</v>
      </c>
      <c r="CV1978" s="0" t="n">
        <v>-0.0985400934177851</v>
      </c>
      <c r="CW1978" s="0" t="n">
        <v>-0.200300494229838</v>
      </c>
      <c r="CX1978" s="0" t="n">
        <v>-0.227474084919421</v>
      </c>
      <c r="CY1978" s="0" t="n">
        <v>-0.0200793026337494</v>
      </c>
      <c r="CZ1978" s="0" t="n">
        <v>-0.024129862856267</v>
      </c>
      <c r="DA1978" s="0" t="n">
        <v>-0.0334342176613315</v>
      </c>
      <c r="DB1978" s="0" t="n">
        <v>-0.177364964265547</v>
      </c>
      <c r="DC1978" s="0" t="n">
        <v>-0.182383604795062</v>
      </c>
      <c r="DD1978" s="0" t="n">
        <v>-0.0153336303252473</v>
      </c>
      <c r="DE1978" s="0" t="n">
        <v>-0.213143533438622</v>
      </c>
      <c r="DF1978" s="0" t="n">
        <v>-0.114464332886302</v>
      </c>
      <c r="DG1978" s="0" t="n">
        <v>-0.0193737814212312</v>
      </c>
      <c r="DH1978" s="0" t="n">
        <v>-0.286426310334395</v>
      </c>
      <c r="DI1978" s="0" t="n">
        <v>-0.340690194600801</v>
      </c>
      <c r="DJ1978" s="0" t="n">
        <v>-0.0573734405013121</v>
      </c>
      <c r="DK1978" s="0" t="n">
        <v>0.0389243698682725</v>
      </c>
      <c r="DL1978" s="0" t="n">
        <v>1</v>
      </c>
    </row>
    <row r="1979" customFormat="false" ht="15" hidden="false" customHeight="false" outlineLevel="0" collapsed="false">
      <c r="A1979" s="1" t="s">
        <v>510</v>
      </c>
      <c r="B1979" s="0" t="n">
        <v>0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1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4</v>
      </c>
      <c r="N1979" s="0" t="n">
        <v>-0.194138824184139</v>
      </c>
      <c r="O1979" s="0" t="n">
        <v>-0.104573799698064</v>
      </c>
      <c r="P1979" s="0" t="n">
        <v>-0.156868393495705</v>
      </c>
      <c r="Q1979" s="0" t="n">
        <v>0.159162490503761</v>
      </c>
      <c r="R1979" s="0" t="n">
        <v>-0.126138521188265</v>
      </c>
      <c r="S1979" s="0" t="n">
        <v>-0.31917530763471</v>
      </c>
      <c r="T1979" s="0" t="n">
        <v>-0.204162592852354</v>
      </c>
      <c r="U1979" s="0" t="n">
        <v>-0.158208692062074</v>
      </c>
      <c r="V1979" s="0" t="n">
        <v>-0.160015947776221</v>
      </c>
      <c r="W1979" s="0" t="n">
        <v>-0.322700983860348</v>
      </c>
      <c r="X1979" s="0" t="n">
        <v>-0.330105265547434</v>
      </c>
      <c r="Y1979" s="0" t="n">
        <v>-0.144192804098281</v>
      </c>
      <c r="Z1979" s="0" t="n">
        <v>0.0378183466891646</v>
      </c>
      <c r="AA1979" s="0" t="n">
        <v>0.118522867651704</v>
      </c>
      <c r="AB1979" s="0" t="n">
        <v>-0.220991163389345</v>
      </c>
      <c r="AC1979" s="0" t="n">
        <v>-0.194836997011973</v>
      </c>
      <c r="AD1979" s="0" t="n">
        <v>-0.0824092729265124</v>
      </c>
      <c r="AE1979" s="0" t="n">
        <v>-0.185016512796618</v>
      </c>
      <c r="AF1979" s="0" t="n">
        <v>-0.09859478498903</v>
      </c>
      <c r="AG1979" s="0" t="n">
        <v>-0.0122356626544155</v>
      </c>
      <c r="AH1979" s="0" t="n">
        <v>-0.0495301942150657</v>
      </c>
      <c r="AI1979" s="0" t="n">
        <v>-0.169389226918588</v>
      </c>
      <c r="AJ1979" s="0" t="n">
        <v>-0.0780416367566193</v>
      </c>
      <c r="AK1979" s="0" t="n">
        <v>-0.166642792581847</v>
      </c>
      <c r="AL1979" s="0" t="n">
        <v>0.106023747490594</v>
      </c>
      <c r="AM1979" s="0" t="n">
        <v>-0.0439644113574938</v>
      </c>
      <c r="AN1979" s="0" t="n">
        <v>-0.17918209153926</v>
      </c>
      <c r="AO1979" s="0" t="n">
        <v>-0.186823581402139</v>
      </c>
      <c r="AP1979" s="0" t="n">
        <v>-0.273388501951435</v>
      </c>
      <c r="AQ1979" s="0" t="n">
        <v>-0.0839245443231841</v>
      </c>
      <c r="AR1979" s="0" t="n">
        <v>-0.0497097884789134</v>
      </c>
      <c r="AS1979" s="0" t="n">
        <v>-0.107535025935436</v>
      </c>
      <c r="AT1979" s="0" t="n">
        <v>-0.276741539084915</v>
      </c>
      <c r="AU1979" s="0" t="n">
        <v>-0.20852634999953</v>
      </c>
      <c r="AV1979" s="0" t="n">
        <v>-0.0938838310919786</v>
      </c>
      <c r="AW1979" s="0" t="n">
        <v>-0.315821179094847</v>
      </c>
      <c r="AX1979" s="0" t="n">
        <v>-0.285280964502166</v>
      </c>
      <c r="AY1979" s="0" t="n">
        <v>-0.0735186914815728</v>
      </c>
      <c r="AZ1979" s="0" t="n">
        <v>-0.161367284478094</v>
      </c>
      <c r="BA1979" s="0" t="n">
        <v>-0.0719680646432703</v>
      </c>
      <c r="BB1979" s="0" t="n">
        <v>0.110730928758443</v>
      </c>
      <c r="BC1979" s="0" t="n">
        <v>-0.208516082193467</v>
      </c>
      <c r="BD1979" s="0" t="n">
        <v>-0.153952222811974</v>
      </c>
      <c r="BE1979" s="0" t="n">
        <v>-0.0618873898963528</v>
      </c>
      <c r="BF1979" s="0" t="n">
        <v>-0.191194421973063</v>
      </c>
      <c r="BG1979" s="0" t="n">
        <v>-0.204489275918169</v>
      </c>
      <c r="BH1979" s="0" t="n">
        <v>-0.189229672400481</v>
      </c>
      <c r="BI1979" s="0" t="n">
        <v>-0.335785774804785</v>
      </c>
      <c r="BJ1979" s="0" t="n">
        <v>-0.0313718078725828</v>
      </c>
      <c r="BK1979" s="0" t="n">
        <v>-0.0287192260069493</v>
      </c>
      <c r="BL1979" s="0" t="n">
        <v>-0.100693032090416</v>
      </c>
      <c r="BM1979" s="0" t="n">
        <v>0.0869839868483606</v>
      </c>
      <c r="BN1979" s="0" t="n">
        <v>-0.370391120049777</v>
      </c>
      <c r="BO1979" s="0" t="n">
        <v>-0.0250212725696035</v>
      </c>
      <c r="BP1979" s="0" t="n">
        <v>-0.205431452644237</v>
      </c>
      <c r="BQ1979" s="0" t="n">
        <v>0.00134336469206495</v>
      </c>
      <c r="BR1979" s="0" t="n">
        <v>-0.106858515333243</v>
      </c>
      <c r="BS1979" s="0" t="n">
        <v>-0.109350848518947</v>
      </c>
      <c r="BT1979" s="0" t="n">
        <v>-0.190186249631355</v>
      </c>
      <c r="BU1979" s="0" t="n">
        <v>-0.0443560680630148</v>
      </c>
      <c r="BV1979" s="0" t="n">
        <v>-0.245081957070368</v>
      </c>
      <c r="BW1979" s="0" t="n">
        <v>-0.516950901103665</v>
      </c>
      <c r="BX1979" s="0" t="n">
        <v>-0.255160272788733</v>
      </c>
      <c r="BY1979" s="0" t="n">
        <v>-0.192552179155174</v>
      </c>
      <c r="BZ1979" s="0" t="n">
        <v>-0.217660028719899</v>
      </c>
      <c r="CA1979" s="0" t="n">
        <v>-0.0231234607087134</v>
      </c>
      <c r="CB1979" s="0" t="n">
        <v>-0.114994708324107</v>
      </c>
      <c r="CC1979" s="0" t="n">
        <v>-0.122392160442606</v>
      </c>
      <c r="CD1979" s="0" t="n">
        <v>-0.0909074872225289</v>
      </c>
      <c r="CE1979" s="0" t="n">
        <v>-0.0504201427418633</v>
      </c>
      <c r="CF1979" s="0" t="n">
        <v>-0.147870751732681</v>
      </c>
      <c r="CG1979" s="0" t="n">
        <v>0.262591288136172</v>
      </c>
      <c r="CH1979" s="0" t="n">
        <v>-0.141900162671517</v>
      </c>
      <c r="CI1979" s="0" t="n">
        <v>-0.00149185183974261</v>
      </c>
      <c r="CJ1979" s="0" t="n">
        <v>-0.438452322969324</v>
      </c>
      <c r="CK1979" s="0" t="n">
        <v>-0.145336587066805</v>
      </c>
      <c r="CL1979" s="0" t="n">
        <v>0.0101798551843479</v>
      </c>
      <c r="CM1979" s="0" t="n">
        <v>-0.217144667138791</v>
      </c>
      <c r="CN1979" s="0" t="n">
        <v>-0.206525696179149</v>
      </c>
      <c r="CO1979" s="0" t="n">
        <v>-0.226592474547328</v>
      </c>
      <c r="CP1979" s="0" t="n">
        <v>0.0870604413084548</v>
      </c>
      <c r="CQ1979" s="0" t="n">
        <v>-0.0536247594951515</v>
      </c>
      <c r="CR1979" s="0" t="n">
        <v>-0.164333538087646</v>
      </c>
      <c r="CS1979" s="0" t="n">
        <v>-0.295577631060855</v>
      </c>
      <c r="CT1979" s="0" t="n">
        <v>3.15025768607253</v>
      </c>
      <c r="CU1979" s="0" t="n">
        <v>0.559237439403647</v>
      </c>
      <c r="CV1979" s="0" t="n">
        <v>-0.0945478494015838</v>
      </c>
      <c r="CW1979" s="0" t="n">
        <v>-0.194639323743391</v>
      </c>
      <c r="CX1979" s="0" t="n">
        <v>-0.227474084919421</v>
      </c>
      <c r="CY1979" s="0" t="n">
        <v>-0.0200792504671496</v>
      </c>
      <c r="CZ1979" s="0" t="n">
        <v>-0.0245568011481185</v>
      </c>
      <c r="DA1979" s="0" t="n">
        <v>-0.0289705065754143</v>
      </c>
      <c r="DB1979" s="0" t="n">
        <v>-0.160631009449318</v>
      </c>
      <c r="DC1979" s="0" t="n">
        <v>-0.212789266969069</v>
      </c>
      <c r="DD1979" s="0" t="n">
        <v>-0.0154643988522797</v>
      </c>
      <c r="DE1979" s="0" t="n">
        <v>-0.209288314284258</v>
      </c>
      <c r="DF1979" s="0" t="n">
        <v>-0.0595431755506852</v>
      </c>
      <c r="DG1979" s="0" t="n">
        <v>-0.020942781266952</v>
      </c>
      <c r="DH1979" s="0" t="n">
        <v>-0.286426310334395</v>
      </c>
      <c r="DI1979" s="0" t="n">
        <v>-0.340836075537469</v>
      </c>
      <c r="DJ1979" s="0" t="n">
        <v>-0.0493777769025476</v>
      </c>
      <c r="DK1979" s="0" t="n">
        <v>0.0389243698682725</v>
      </c>
      <c r="DL1979" s="0" t="n">
        <v>0</v>
      </c>
    </row>
    <row r="1980" customFormat="false" ht="15" hidden="false" customHeight="false" outlineLevel="0" collapsed="false">
      <c r="A1980" s="1" t="s">
        <v>511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1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-0.236129999999754</v>
      </c>
      <c r="O1980" s="0" t="n">
        <v>-0.106469217729952</v>
      </c>
      <c r="P1980" s="0" t="n">
        <v>-0.0758485023370397</v>
      </c>
      <c r="Q1980" s="0" t="n">
        <v>-0.435161667048438</v>
      </c>
      <c r="R1980" s="0" t="n">
        <v>-0.0716335948900339</v>
      </c>
      <c r="S1980" s="0" t="n">
        <v>-0.466669348585703</v>
      </c>
      <c r="T1980" s="0" t="n">
        <v>-0.3014041666519</v>
      </c>
      <c r="U1980" s="0" t="n">
        <v>-0.160609814292757</v>
      </c>
      <c r="V1980" s="0" t="n">
        <v>-0.163617926098017</v>
      </c>
      <c r="W1980" s="0" t="n">
        <v>-0.270028733797784</v>
      </c>
      <c r="X1980" s="0" t="n">
        <v>-0.337099255046231</v>
      </c>
      <c r="Y1980" s="0" t="n">
        <v>-0.2355653093029</v>
      </c>
      <c r="Z1980" s="0" t="n">
        <v>0.062386045885863</v>
      </c>
      <c r="AA1980" s="0" t="n">
        <v>0.12612686255147</v>
      </c>
      <c r="AB1980" s="0" t="n">
        <v>-0.218742990299296</v>
      </c>
      <c r="AC1980" s="0" t="n">
        <v>-0.263859070816318</v>
      </c>
      <c r="AD1980" s="0" t="n">
        <v>-0.0739127036466161</v>
      </c>
      <c r="AE1980" s="0" t="n">
        <v>-0.197632744821032</v>
      </c>
      <c r="AF1980" s="0" t="n">
        <v>-0.428839502333559</v>
      </c>
      <c r="AG1980" s="0" t="n">
        <v>-0.0205887689849424</v>
      </c>
      <c r="AH1980" s="0" t="n">
        <v>-0.245737381635119</v>
      </c>
      <c r="AI1980" s="0" t="n">
        <v>-0.256036410533126</v>
      </c>
      <c r="AJ1980" s="0" t="n">
        <v>-0.0787460063646277</v>
      </c>
      <c r="AK1980" s="0" t="n">
        <v>-0.292605172867795</v>
      </c>
      <c r="AL1980" s="0" t="n">
        <v>0.0173648003971345</v>
      </c>
      <c r="AM1980" s="0" t="n">
        <v>-0.0439644113574938</v>
      </c>
      <c r="AN1980" s="0" t="n">
        <v>-0.172210780002456</v>
      </c>
      <c r="AO1980" s="0" t="n">
        <v>0.050945366903117</v>
      </c>
      <c r="AP1980" s="0" t="n">
        <v>-0.296991900855861</v>
      </c>
      <c r="AQ1980" s="0" t="n">
        <v>-0.256006757526969</v>
      </c>
      <c r="AR1980" s="0" t="n">
        <v>-1.17816819074141</v>
      </c>
      <c r="AS1980" s="0" t="n">
        <v>-0.208720150594087</v>
      </c>
      <c r="AT1980" s="0" t="n">
        <v>-0.276741539084915</v>
      </c>
      <c r="AU1980" s="0" t="n">
        <v>-0.262114854239984</v>
      </c>
      <c r="AV1980" s="0" t="n">
        <v>0.158462016343655</v>
      </c>
      <c r="AW1980" s="0" t="n">
        <v>-0.46861620528576</v>
      </c>
      <c r="AX1980" s="0" t="n">
        <v>-0.370909422107249</v>
      </c>
      <c r="AY1980" s="0" t="n">
        <v>-0.0735186914815728</v>
      </c>
      <c r="AZ1980" s="0" t="n">
        <v>-0.246352158714671</v>
      </c>
      <c r="BA1980" s="0" t="n">
        <v>-0.0725641463789773</v>
      </c>
      <c r="BB1980" s="0" t="n">
        <v>0.115441818838584</v>
      </c>
      <c r="BC1980" s="0" t="n">
        <v>-0.294955006378879</v>
      </c>
      <c r="BD1980" s="0" t="n">
        <v>-0.381417804728935</v>
      </c>
      <c r="BE1980" s="0" t="n">
        <v>-0.00890053674754676</v>
      </c>
      <c r="BF1980" s="0" t="n">
        <v>-0.200731921242924</v>
      </c>
      <c r="BG1980" s="0" t="n">
        <v>0.857902478439133</v>
      </c>
      <c r="BH1980" s="0" t="n">
        <v>-0.186600897898026</v>
      </c>
      <c r="BI1980" s="0" t="n">
        <v>-0.420932790834261</v>
      </c>
      <c r="BJ1980" s="0" t="n">
        <v>-0.448031066829092</v>
      </c>
      <c r="BK1980" s="0" t="n">
        <v>-0.0270613133903947</v>
      </c>
      <c r="BL1980" s="0" t="n">
        <v>-0.100551434356475</v>
      </c>
      <c r="BM1980" s="0" t="n">
        <v>0.0925835400671473</v>
      </c>
      <c r="BN1980" s="0" t="n">
        <v>-0.421236290254023</v>
      </c>
      <c r="BO1980" s="0" t="n">
        <v>0.00382411797039519</v>
      </c>
      <c r="BP1980" s="0" t="n">
        <v>-0.211577366200996</v>
      </c>
      <c r="BQ1980" s="0" t="n">
        <v>0.00339111680891601</v>
      </c>
      <c r="BR1980" s="0" t="n">
        <v>-0.207757195205742</v>
      </c>
      <c r="BS1980" s="0" t="n">
        <v>-0.224133540986135</v>
      </c>
      <c r="BT1980" s="0" t="n">
        <v>-0.264565088720088</v>
      </c>
      <c r="BU1980" s="0" t="n">
        <v>-0.0408881988755878</v>
      </c>
      <c r="BV1980" s="0" t="n">
        <v>-0.457006524423373</v>
      </c>
      <c r="BW1980" s="0" t="n">
        <v>-0.463882653819085</v>
      </c>
      <c r="BX1980" s="0" t="n">
        <v>-0.20798991752262</v>
      </c>
      <c r="BY1980" s="0" t="n">
        <v>-0.381337635482075</v>
      </c>
      <c r="BZ1980" s="0" t="n">
        <v>-0.386078316451684</v>
      </c>
      <c r="CA1980" s="0" t="n">
        <v>-0.0231234607087134</v>
      </c>
      <c r="CB1980" s="0" t="n">
        <v>-0.282703579378237</v>
      </c>
      <c r="CC1980" s="0" t="n">
        <v>-0.297294594567599</v>
      </c>
      <c r="CD1980" s="0" t="n">
        <v>-0.163000799408849</v>
      </c>
      <c r="CE1980" s="0" t="n">
        <v>-0.045787093560319</v>
      </c>
      <c r="CF1980" s="0" t="n">
        <v>-0.255304028016509</v>
      </c>
      <c r="CG1980" s="0" t="n">
        <v>0.277477197330196</v>
      </c>
      <c r="CH1980" s="0" t="n">
        <v>0.0201635662491508</v>
      </c>
      <c r="CI1980" s="0" t="n">
        <v>0.00147021977846548</v>
      </c>
      <c r="CJ1980" s="0" t="n">
        <v>-0.412300649551238</v>
      </c>
      <c r="CK1980" s="0" t="n">
        <v>-0.153140594285758</v>
      </c>
      <c r="CL1980" s="0" t="n">
        <v>0.0176495706140856</v>
      </c>
      <c r="CM1980" s="0" t="n">
        <v>-0.357782122479699</v>
      </c>
      <c r="CN1980" s="0" t="n">
        <v>-0.385079047582039</v>
      </c>
      <c r="CO1980" s="0" t="n">
        <v>-0.573143678920274</v>
      </c>
      <c r="CP1980" s="0" t="n">
        <v>0.0921983560251952</v>
      </c>
      <c r="CQ1980" s="0" t="n">
        <v>-0.0536247594951515</v>
      </c>
      <c r="CR1980" s="0" t="n">
        <v>-0.164333538087646</v>
      </c>
      <c r="CS1980" s="0" t="n">
        <v>-0.295577631060855</v>
      </c>
      <c r="CT1980" s="0" t="n">
        <v>-0.210234087636505</v>
      </c>
      <c r="CU1980" s="0" t="n">
        <v>-0.458422455413544</v>
      </c>
      <c r="CV1980" s="0" t="n">
        <v>-0.206515239417554</v>
      </c>
      <c r="CW1980" s="0" t="n">
        <v>-0.383568669262217</v>
      </c>
      <c r="CX1980" s="0" t="n">
        <v>-0.227735051515335</v>
      </c>
      <c r="CY1980" s="0" t="n">
        <v>-0.0200804456782451</v>
      </c>
      <c r="CZ1980" s="0" t="n">
        <v>-0.36705630498297</v>
      </c>
      <c r="DA1980" s="0" t="n">
        <v>-0.0554304775094781</v>
      </c>
      <c r="DB1980" s="0" t="n">
        <v>-0.250009177910186</v>
      </c>
      <c r="DC1980" s="0" t="n">
        <v>-0.227066239148072</v>
      </c>
      <c r="DD1980" s="0" t="n">
        <v>-0.0341661968357766</v>
      </c>
      <c r="DE1980" s="0" t="n">
        <v>-0.386092324182916</v>
      </c>
      <c r="DF1980" s="0" t="n">
        <v>0.178613840369615</v>
      </c>
      <c r="DG1980" s="0" t="n">
        <v>-0.0390852076293382</v>
      </c>
      <c r="DH1980" s="0" t="n">
        <v>-0.286426310334395</v>
      </c>
      <c r="DI1980" s="0" t="n">
        <v>-0.35341247108759</v>
      </c>
      <c r="DJ1980" s="0" t="n">
        <v>-0.0640415951700288</v>
      </c>
      <c r="DK1980" s="0" t="n">
        <v>-0.346332331680358</v>
      </c>
      <c r="DL1980" s="0" t="n">
        <v>1</v>
      </c>
    </row>
    <row r="1981" customFormat="false" ht="15" hidden="false" customHeight="false" outlineLevel="0" collapsed="false">
      <c r="A1981" s="1" t="s">
        <v>511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1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0" t="n">
        <v>0</v>
      </c>
      <c r="M1981" s="0" t="n">
        <v>1</v>
      </c>
      <c r="N1981" s="0" t="n">
        <v>-0.235859977207664</v>
      </c>
      <c r="O1981" s="0" t="n">
        <v>-0.106515787461662</v>
      </c>
      <c r="P1981" s="0" t="n">
        <v>-0.0769336936302181</v>
      </c>
      <c r="Q1981" s="0" t="n">
        <v>-0.435398996807295</v>
      </c>
      <c r="R1981" s="0" t="n">
        <v>-0.0680628369174144</v>
      </c>
      <c r="S1981" s="0" t="n">
        <v>-0.462105518968843</v>
      </c>
      <c r="T1981" s="0" t="n">
        <v>-0.29805385744222</v>
      </c>
      <c r="U1981" s="0" t="n">
        <v>-0.16062113123347</v>
      </c>
      <c r="V1981" s="0" t="n">
        <v>-0.163640238907019</v>
      </c>
      <c r="W1981" s="0" t="n">
        <v>-0.270028733797784</v>
      </c>
      <c r="X1981" s="0" t="n">
        <v>-0.334934291438181</v>
      </c>
      <c r="Y1981" s="0" t="n">
        <v>-0.231425694420878</v>
      </c>
      <c r="Z1981" s="0" t="n">
        <v>0.0439684302619832</v>
      </c>
      <c r="AA1981" s="0" t="n">
        <v>0.110767253430474</v>
      </c>
      <c r="AB1981" s="0" t="n">
        <v>-0.220367234948341</v>
      </c>
      <c r="AC1981" s="0" t="n">
        <v>-0.26382213322554</v>
      </c>
      <c r="AD1981" s="0" t="n">
        <v>-0.0742139606982097</v>
      </c>
      <c r="AE1981" s="0" t="n">
        <v>-0.197633627791275</v>
      </c>
      <c r="AF1981" s="0" t="n">
        <v>-0.428246245789006</v>
      </c>
      <c r="AG1981" s="0" t="n">
        <v>-0.0205708144000382</v>
      </c>
      <c r="AH1981" s="0" t="n">
        <v>-0.252576844440161</v>
      </c>
      <c r="AI1981" s="0" t="n">
        <v>-0.250291827345853</v>
      </c>
      <c r="AJ1981" s="0" t="n">
        <v>-0.0788101649549686</v>
      </c>
      <c r="AK1981" s="0" t="n">
        <v>-0.290560632940515</v>
      </c>
      <c r="AL1981" s="0" t="n">
        <v>0.00643915138169926</v>
      </c>
      <c r="AM1981" s="0" t="n">
        <v>-0.0439644113574938</v>
      </c>
      <c r="AN1981" s="0" t="n">
        <v>-0.175023698070838</v>
      </c>
      <c r="AO1981" s="0" t="n">
        <v>0.0779018533517412</v>
      </c>
      <c r="AP1981" s="0" t="n">
        <v>-0.296993552783222</v>
      </c>
      <c r="AQ1981" s="0" t="n">
        <v>-0.242992070373136</v>
      </c>
      <c r="AR1981" s="0" t="n">
        <v>-1.19070108197067</v>
      </c>
      <c r="AS1981" s="0" t="n">
        <v>-0.207364863457701</v>
      </c>
      <c r="AT1981" s="0" t="n">
        <v>-0.276741539084915</v>
      </c>
      <c r="AU1981" s="0" t="n">
        <v>-0.265620625565293</v>
      </c>
      <c r="AV1981" s="0" t="n">
        <v>0.157530507606891</v>
      </c>
      <c r="AW1981" s="0" t="n">
        <v>-0.46388835010366</v>
      </c>
      <c r="AX1981" s="0" t="n">
        <v>-0.370526366856576</v>
      </c>
      <c r="AY1981" s="0" t="n">
        <v>-0.0735186914815728</v>
      </c>
      <c r="AZ1981" s="0" t="n">
        <v>-0.240717784239399</v>
      </c>
      <c r="BA1981" s="0" t="n">
        <v>-0.0725641463789773</v>
      </c>
      <c r="BB1981" s="0" t="n">
        <v>0.115441818838584</v>
      </c>
      <c r="BC1981" s="0" t="n">
        <v>-0.29466938590304</v>
      </c>
      <c r="BD1981" s="0" t="n">
        <v>-0.381434303773798</v>
      </c>
      <c r="BE1981" s="0" t="n">
        <v>-0.00440841558776638</v>
      </c>
      <c r="BF1981" s="0" t="n">
        <v>-0.200734070445942</v>
      </c>
      <c r="BG1981" s="0" t="n">
        <v>0.963203648417945</v>
      </c>
      <c r="BH1981" s="0" t="n">
        <v>-0.188500116840756</v>
      </c>
      <c r="BI1981" s="0" t="n">
        <v>-0.420808326443156</v>
      </c>
      <c r="BJ1981" s="0" t="n">
        <v>-0.448478425580342</v>
      </c>
      <c r="BK1981" s="0" t="n">
        <v>-0.0292077374167815</v>
      </c>
      <c r="BL1981" s="0" t="n">
        <v>-0.103251998499961</v>
      </c>
      <c r="BM1981" s="0" t="n">
        <v>0.0936289409800485</v>
      </c>
      <c r="BN1981" s="0" t="n">
        <v>-0.421813603082389</v>
      </c>
      <c r="BO1981" s="0" t="n">
        <v>0.0164443453153694</v>
      </c>
      <c r="BP1981" s="0" t="n">
        <v>-0.211668986190821</v>
      </c>
      <c r="BQ1981" s="0" t="n">
        <v>0.00358853943523399</v>
      </c>
      <c r="BR1981" s="0" t="n">
        <v>-0.207757195205742</v>
      </c>
      <c r="BS1981" s="0" t="n">
        <v>-0.220358123615334</v>
      </c>
      <c r="BT1981" s="0" t="n">
        <v>-0.264544005920401</v>
      </c>
      <c r="BU1981" s="0" t="n">
        <v>-0.0415262093633668</v>
      </c>
      <c r="BV1981" s="0" t="n">
        <v>-0.45469644966595</v>
      </c>
      <c r="BW1981" s="0" t="n">
        <v>-0.463882653819085</v>
      </c>
      <c r="BX1981" s="0" t="n">
        <v>-0.208817930817634</v>
      </c>
      <c r="BY1981" s="0" t="n">
        <v>-0.380982441971864</v>
      </c>
      <c r="BZ1981" s="0" t="n">
        <v>-0.384302909152313</v>
      </c>
      <c r="CA1981" s="0" t="n">
        <v>-0.0231234607087134</v>
      </c>
      <c r="CB1981" s="0" t="n">
        <v>-0.278567518202929</v>
      </c>
      <c r="CC1981" s="0" t="n">
        <v>-0.295082340831269</v>
      </c>
      <c r="CD1981" s="0" t="n">
        <v>-0.159754866653878</v>
      </c>
      <c r="CE1981" s="0" t="n">
        <v>-0.047137182005922</v>
      </c>
      <c r="CF1981" s="0" t="n">
        <v>-0.24785589566326</v>
      </c>
      <c r="CG1981" s="0" t="n">
        <v>0.264431317641092</v>
      </c>
      <c r="CH1981" s="0" t="n">
        <v>-0.121867658173154</v>
      </c>
      <c r="CI1981" s="0" t="n">
        <v>-0.0229111794836307</v>
      </c>
      <c r="CJ1981" s="0" t="n">
        <v>-0.411718533360083</v>
      </c>
      <c r="CK1981" s="0" t="n">
        <v>-0.153140594285758</v>
      </c>
      <c r="CL1981" s="0" t="n">
        <v>0.0191622503970106</v>
      </c>
      <c r="CM1981" s="0" t="n">
        <v>-0.354451706300493</v>
      </c>
      <c r="CN1981" s="0" t="n">
        <v>-0.378553655601386</v>
      </c>
      <c r="CO1981" s="0" t="n">
        <v>-0.573629729843892</v>
      </c>
      <c r="CP1981" s="0" t="n">
        <v>0.0930467386807316</v>
      </c>
      <c r="CQ1981" s="0" t="n">
        <v>-0.0536247594951515</v>
      </c>
      <c r="CR1981" s="0" t="n">
        <v>-0.164333538087646</v>
      </c>
      <c r="CS1981" s="0" t="n">
        <v>-0.295577631060855</v>
      </c>
      <c r="CT1981" s="0" t="n">
        <v>-0.240721120022993</v>
      </c>
      <c r="CU1981" s="0" t="n">
        <v>-0.458240345207533</v>
      </c>
      <c r="CV1981" s="0" t="n">
        <v>-0.206466866753519</v>
      </c>
      <c r="CW1981" s="0" t="n">
        <v>-0.381789576832296</v>
      </c>
      <c r="CX1981" s="0" t="n">
        <v>-0.227735051515335</v>
      </c>
      <c r="CY1981" s="0" t="n">
        <v>-0.0200804482597392</v>
      </c>
      <c r="CZ1981" s="0" t="n">
        <v>-0.368270944423288</v>
      </c>
      <c r="DA1981" s="0" t="n">
        <v>-0.0574024512210194</v>
      </c>
      <c r="DB1981" s="0" t="n">
        <v>-0.244078433510145</v>
      </c>
      <c r="DC1981" s="0" t="n">
        <v>-0.227067238348275</v>
      </c>
      <c r="DD1981" s="0" t="n">
        <v>-0.0342733775616535</v>
      </c>
      <c r="DE1981" s="0" t="n">
        <v>-0.384705806954154</v>
      </c>
      <c r="DF1981" s="0" t="n">
        <v>0.23207797031883</v>
      </c>
      <c r="DG1981" s="0" t="n">
        <v>-0.0407614848089239</v>
      </c>
      <c r="DH1981" s="0" t="n">
        <v>-0.286426310334395</v>
      </c>
      <c r="DI1981" s="0" t="n">
        <v>-0.353419765134424</v>
      </c>
      <c r="DJ1981" s="0" t="n">
        <v>-0.0670762524478556</v>
      </c>
      <c r="DK1981" s="0" t="n">
        <v>-0.346908701610149</v>
      </c>
      <c r="DL1981" s="0" t="n">
        <v>0</v>
      </c>
    </row>
    <row r="1982" customFormat="false" ht="15" hidden="false" customHeight="false" outlineLevel="0" collapsed="false">
      <c r="A1982" s="1" t="s">
        <v>511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1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2</v>
      </c>
      <c r="N1982" s="0" t="n">
        <v>-0.230932101125443</v>
      </c>
      <c r="O1982" s="0" t="n">
        <v>-0.106322401908448</v>
      </c>
      <c r="P1982" s="0" t="n">
        <v>-0.0791177092730218</v>
      </c>
      <c r="Q1982" s="0" t="n">
        <v>-0.387992817627439</v>
      </c>
      <c r="R1982" s="0" t="n">
        <v>-0.0617392272935228</v>
      </c>
      <c r="S1982" s="0" t="n">
        <v>-0.461998517866715</v>
      </c>
      <c r="T1982" s="0" t="n">
        <v>-0.294373970134972</v>
      </c>
      <c r="U1982" s="0" t="n">
        <v>-0.160225903262074</v>
      </c>
      <c r="V1982" s="0" t="n">
        <v>-0.16302180661847</v>
      </c>
      <c r="W1982" s="0" t="n">
        <v>-0.270028733797784</v>
      </c>
      <c r="X1982" s="0" t="n">
        <v>-0.328761289078162</v>
      </c>
      <c r="Y1982" s="0" t="n">
        <v>-0.230519098004626</v>
      </c>
      <c r="Z1982" s="0" t="n">
        <v>0.0140640772247693</v>
      </c>
      <c r="AA1982" s="0" t="n">
        <v>0.261425546411713</v>
      </c>
      <c r="AB1982" s="0" t="n">
        <v>-0.219243612145458</v>
      </c>
      <c r="AC1982" s="0" t="n">
        <v>-0.25921678636263</v>
      </c>
      <c r="AD1982" s="0" t="n">
        <v>-0.0730548597799922</v>
      </c>
      <c r="AE1982" s="0" t="n">
        <v>-0.197634157573421</v>
      </c>
      <c r="AF1982" s="0" t="n">
        <v>-0.398592179796171</v>
      </c>
      <c r="AG1982" s="0" t="n">
        <v>-0.0221255882252845</v>
      </c>
      <c r="AH1982" s="0" t="n">
        <v>-0.236084280415621</v>
      </c>
      <c r="AI1982" s="0" t="n">
        <v>-0.244912778056661</v>
      </c>
      <c r="AJ1982" s="0" t="n">
        <v>-0.0767626060727238</v>
      </c>
      <c r="AK1982" s="0" t="n">
        <v>-0.286214980303342</v>
      </c>
      <c r="AL1982" s="0" t="n">
        <v>-0.00596219515994632</v>
      </c>
      <c r="AM1982" s="0" t="n">
        <v>-0.0439644113574938</v>
      </c>
      <c r="AN1982" s="0" t="n">
        <v>-0.177956282138312</v>
      </c>
      <c r="AO1982" s="0" t="n">
        <v>-0.114382522740605</v>
      </c>
      <c r="AP1982" s="0" t="n">
        <v>-0.296994543939639</v>
      </c>
      <c r="AQ1982" s="0" t="n">
        <v>-0.246977985179028</v>
      </c>
      <c r="AR1982" s="0" t="n">
        <v>-0.824092104075218</v>
      </c>
      <c r="AS1982" s="0" t="n">
        <v>-0.204637262964622</v>
      </c>
      <c r="AT1982" s="0" t="n">
        <v>-0.276741539084915</v>
      </c>
      <c r="AU1982" s="0" t="n">
        <v>-0.263830529478969</v>
      </c>
      <c r="AV1982" s="0" t="n">
        <v>-0.0952979475810009</v>
      </c>
      <c r="AW1982" s="0" t="n">
        <v>-0.463777503346078</v>
      </c>
      <c r="AX1982" s="0" t="n">
        <v>-0.363042867856913</v>
      </c>
      <c r="AY1982" s="0" t="n">
        <v>-0.0735186914815728</v>
      </c>
      <c r="AZ1982" s="0" t="n">
        <v>-0.235441930965414</v>
      </c>
      <c r="BA1982" s="0" t="n">
        <v>-0.0725641463789773</v>
      </c>
      <c r="BB1982" s="0" t="n">
        <v>0.115441818838584</v>
      </c>
      <c r="BC1982" s="0" t="n">
        <v>-0.289430974869159</v>
      </c>
      <c r="BD1982" s="0" t="n">
        <v>-0.381962273209414</v>
      </c>
      <c r="BE1982" s="0" t="n">
        <v>-0.0291912176064377</v>
      </c>
      <c r="BF1982" s="0" t="n">
        <v>-0.200026650790757</v>
      </c>
      <c r="BG1982" s="0" t="n">
        <v>0.654318592005449</v>
      </c>
      <c r="BH1982" s="0" t="n">
        <v>-0.187186271840267</v>
      </c>
      <c r="BI1982" s="0" t="n">
        <v>-0.419324570137881</v>
      </c>
      <c r="BJ1982" s="0" t="n">
        <v>-0.447014045046055</v>
      </c>
      <c r="BK1982" s="0" t="n">
        <v>-0.0293174363285027</v>
      </c>
      <c r="BL1982" s="0" t="n">
        <v>-0.102904085049389</v>
      </c>
      <c r="BM1982" s="0" t="n">
        <v>0.0947016650088703</v>
      </c>
      <c r="BN1982" s="0" t="n">
        <v>-0.412054806744209</v>
      </c>
      <c r="BO1982" s="0" t="n">
        <v>-0.000725978476073089</v>
      </c>
      <c r="BP1982" s="0" t="n">
        <v>-0.211760606180646</v>
      </c>
      <c r="BQ1982" s="0" t="n">
        <v>0.00376800184854994</v>
      </c>
      <c r="BR1982" s="0" t="n">
        <v>-0.207757195205742</v>
      </c>
      <c r="BS1982" s="0" t="n">
        <v>-0.133874387437758</v>
      </c>
      <c r="BT1982" s="0" t="n">
        <v>-0.264351073712262</v>
      </c>
      <c r="BU1982" s="0" t="n">
        <v>-0.0425175015261492</v>
      </c>
      <c r="BV1982" s="0" t="n">
        <v>-0.449888339836507</v>
      </c>
      <c r="BW1982" s="0" t="n">
        <v>-0.463882653819085</v>
      </c>
      <c r="BX1982" s="0" t="n">
        <v>-0.203914390613501</v>
      </c>
      <c r="BY1982" s="0" t="n">
        <v>-0.362655851417921</v>
      </c>
      <c r="BZ1982" s="0" t="n">
        <v>-0.376790358913045</v>
      </c>
      <c r="CA1982" s="0" t="n">
        <v>-0.0231234607087134</v>
      </c>
      <c r="CB1982" s="0" t="n">
        <v>-0.277472134149715</v>
      </c>
      <c r="CC1982" s="0" t="n">
        <v>-0.289890323104894</v>
      </c>
      <c r="CD1982" s="0" t="n">
        <v>-0.159043991104601</v>
      </c>
      <c r="CE1982" s="0" t="n">
        <v>-0.0464968666679888</v>
      </c>
      <c r="CF1982" s="0" t="n">
        <v>-0.24411737563546</v>
      </c>
      <c r="CG1982" s="0" t="n">
        <v>0.278140594940974</v>
      </c>
      <c r="CH1982" s="0" t="n">
        <v>0.0273860132732734</v>
      </c>
      <c r="CI1982" s="0" t="n">
        <v>-0.00688501292580629</v>
      </c>
      <c r="CJ1982" s="0" t="n">
        <v>-0.382607018768264</v>
      </c>
      <c r="CK1982" s="0" t="n">
        <v>-0.153140594285758</v>
      </c>
      <c r="CL1982" s="0" t="n">
        <v>0.0186329483922303</v>
      </c>
      <c r="CM1982" s="0" t="n">
        <v>-0.352277651350416</v>
      </c>
      <c r="CN1982" s="0" t="n">
        <v>-0.370965193115273</v>
      </c>
      <c r="CO1982" s="0" t="n">
        <v>-0.54502672774094</v>
      </c>
      <c r="CP1982" s="0" t="n">
        <v>0.0943787123268491</v>
      </c>
      <c r="CQ1982" s="0" t="n">
        <v>-0.0536247594951515</v>
      </c>
      <c r="CR1982" s="0" t="n">
        <v>-0.164333538087646</v>
      </c>
      <c r="CS1982" s="0" t="n">
        <v>-0.295577631060855</v>
      </c>
      <c r="CT1982" s="0" t="n">
        <v>0.138412487860251</v>
      </c>
      <c r="CU1982" s="0" t="n">
        <v>-0.395413006762738</v>
      </c>
      <c r="CV1982" s="0" t="n">
        <v>-0.197485104327768</v>
      </c>
      <c r="CW1982" s="0" t="n">
        <v>-0.377196191780952</v>
      </c>
      <c r="CX1982" s="0" t="n">
        <v>-0.227734851846937</v>
      </c>
      <c r="CY1982" s="0" t="n">
        <v>-0.0200804502492032</v>
      </c>
      <c r="CZ1982" s="0" t="n">
        <v>-0.366676329903223</v>
      </c>
      <c r="DA1982" s="0" t="n">
        <v>-0.0560062481132963</v>
      </c>
      <c r="DB1982" s="0" t="n">
        <v>-0.238525068642856</v>
      </c>
      <c r="DC1982" s="0" t="n">
        <v>-0.227067837868397</v>
      </c>
      <c r="DD1982" s="0" t="n">
        <v>-0.0305805671967373</v>
      </c>
      <c r="DE1982" s="0" t="n">
        <v>-0.378611071419061</v>
      </c>
      <c r="DF1982" s="0" t="n">
        <v>0.204896699605226</v>
      </c>
      <c r="DG1982" s="0" t="n">
        <v>-0.0406378218665746</v>
      </c>
      <c r="DH1982" s="0" t="n">
        <v>-0.286426310334395</v>
      </c>
      <c r="DI1982" s="0" t="n">
        <v>-0.352061613614047</v>
      </c>
      <c r="DJ1982" s="0" t="n">
        <v>-0.0604451063085778</v>
      </c>
      <c r="DK1982" s="0" t="n">
        <v>-0.344357798705655</v>
      </c>
      <c r="DL1982" s="0" t="n">
        <v>0</v>
      </c>
    </row>
    <row r="1983" customFormat="false" ht="15" hidden="false" customHeight="false" outlineLevel="0" collapsed="false">
      <c r="A1983" s="1" t="s">
        <v>511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1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n">
        <v>0</v>
      </c>
      <c r="M1983" s="0" t="n">
        <v>3</v>
      </c>
      <c r="N1983" s="0" t="n">
        <v>-0.228825827650937</v>
      </c>
      <c r="O1983" s="0" t="n">
        <v>-0.106249166444568</v>
      </c>
      <c r="P1983" s="0" t="n">
        <v>-0.0822710352292047</v>
      </c>
      <c r="Q1983" s="0" t="n">
        <v>-0.388025124757076</v>
      </c>
      <c r="R1983" s="0" t="n">
        <v>-0.0645137018983456</v>
      </c>
      <c r="S1983" s="0" t="n">
        <v>-0.461781414181238</v>
      </c>
      <c r="T1983" s="0" t="n">
        <v>-0.290523272045063</v>
      </c>
      <c r="U1983" s="0" t="n">
        <v>-0.160256974625925</v>
      </c>
      <c r="V1983" s="0" t="n">
        <v>-0.162982220086523</v>
      </c>
      <c r="W1983" s="0" t="n">
        <v>-0.270028733797784</v>
      </c>
      <c r="X1983" s="0" t="n">
        <v>-0.328493175769342</v>
      </c>
      <c r="Y1983" s="0" t="n">
        <v>-0.22635201050393</v>
      </c>
      <c r="Z1983" s="0" t="n">
        <v>0.0083888342780293</v>
      </c>
      <c r="AA1983" s="0" t="n">
        <v>0.0740328747684741</v>
      </c>
      <c r="AB1983" s="0" t="n">
        <v>-0.219861243456322</v>
      </c>
      <c r="AC1983" s="0" t="n">
        <v>-0.259821183528952</v>
      </c>
      <c r="AD1983" s="0" t="n">
        <v>-0.0737533674479903</v>
      </c>
      <c r="AE1983" s="0" t="n">
        <v>-0.197634069276397</v>
      </c>
      <c r="AF1983" s="0" t="n">
        <v>-0.404926405085106</v>
      </c>
      <c r="AG1983" s="0" t="n">
        <v>-0.0209784421170894</v>
      </c>
      <c r="AH1983" s="0" t="n">
        <v>-0.205852495723533</v>
      </c>
      <c r="AI1983" s="0" t="n">
        <v>-0.24208613162359</v>
      </c>
      <c r="AJ1983" s="0" t="n">
        <v>-0.076904038181471</v>
      </c>
      <c r="AK1983" s="0" t="n">
        <v>-0.281966282466041</v>
      </c>
      <c r="AL1983" s="0" t="n">
        <v>0.0222156905721042</v>
      </c>
      <c r="AM1983" s="0" t="n">
        <v>-0.0439644113574938</v>
      </c>
      <c r="AN1983" s="0" t="n">
        <v>-0.176447800168998</v>
      </c>
      <c r="AO1983" s="0" t="n">
        <v>-0.0443429176738852</v>
      </c>
      <c r="AP1983" s="0" t="n">
        <v>-0.296994378746903</v>
      </c>
      <c r="AQ1983" s="0" t="n">
        <v>-0.234255409984965</v>
      </c>
      <c r="AR1983" s="0" t="n">
        <v>-0.915835170344267</v>
      </c>
      <c r="AS1983" s="0" t="n">
        <v>-0.200699098207762</v>
      </c>
      <c r="AT1983" s="0" t="n">
        <v>-0.276741539084915</v>
      </c>
      <c r="AU1983" s="0" t="n">
        <v>-0.264157681525995</v>
      </c>
      <c r="AV1983" s="0" t="n">
        <v>0.165552718332309</v>
      </c>
      <c r="AW1983" s="0" t="n">
        <v>-0.463552596881418</v>
      </c>
      <c r="AX1983" s="0" t="n">
        <v>-0.355961829990667</v>
      </c>
      <c r="AY1983" s="0" t="n">
        <v>-0.0735186914815728</v>
      </c>
      <c r="AZ1983" s="0" t="n">
        <v>-0.232669513194809</v>
      </c>
      <c r="BA1983" s="0" t="n">
        <v>-0.0725641463789773</v>
      </c>
      <c r="BB1983" s="0" t="n">
        <v>0.115441818838584</v>
      </c>
      <c r="BC1983" s="0" t="n">
        <v>-0.289298926042562</v>
      </c>
      <c r="BD1983" s="0" t="n">
        <v>-0.382296003889597</v>
      </c>
      <c r="BE1983" s="0" t="n">
        <v>-0.0483499284540603</v>
      </c>
      <c r="BF1983" s="0" t="n">
        <v>-0.199727184634926</v>
      </c>
      <c r="BG1983" s="0" t="n">
        <v>0.696035937356238</v>
      </c>
      <c r="BH1983" s="0" t="n">
        <v>-0.18790846420575</v>
      </c>
      <c r="BI1983" s="0" t="n">
        <v>-0.418251175893519</v>
      </c>
      <c r="BJ1983" s="0" t="n">
        <v>-0.446764261117661</v>
      </c>
      <c r="BK1983" s="0" t="n">
        <v>-0.0297805494681335</v>
      </c>
      <c r="BL1983" s="0" t="n">
        <v>-0.102401760573001</v>
      </c>
      <c r="BM1983" s="0" t="n">
        <v>0.0948945432147085</v>
      </c>
      <c r="BN1983" s="0" t="n">
        <v>-0.407080511716678</v>
      </c>
      <c r="BO1983" s="0" t="n">
        <v>-0.0187309785943345</v>
      </c>
      <c r="BP1983" s="0" t="n">
        <v>-0.211448349850386</v>
      </c>
      <c r="BQ1983" s="0" t="n">
        <v>0.0036735664864438</v>
      </c>
      <c r="BR1983" s="0" t="n">
        <v>-0.207757195205742</v>
      </c>
      <c r="BS1983" s="0" t="n">
        <v>-0.176475725920929</v>
      </c>
      <c r="BT1983" s="0" t="n">
        <v>-0.264340916560418</v>
      </c>
      <c r="BU1983" s="0" t="n">
        <v>-0.043119273165341</v>
      </c>
      <c r="BV1983" s="0" t="n">
        <v>-0.444875148307428</v>
      </c>
      <c r="BW1983" s="0" t="n">
        <v>-0.463882653819085</v>
      </c>
      <c r="BX1983" s="0" t="n">
        <v>-0.199101792525029</v>
      </c>
      <c r="BY1983" s="0" t="n">
        <v>-0.3603926285221</v>
      </c>
      <c r="BZ1983" s="0" t="n">
        <v>-0.372006239726145</v>
      </c>
      <c r="CA1983" s="0" t="n">
        <v>-0.0231234607087134</v>
      </c>
      <c r="CB1983" s="0" t="n">
        <v>-0.273100766745373</v>
      </c>
      <c r="CC1983" s="0" t="n">
        <v>-0.284716721642713</v>
      </c>
      <c r="CD1983" s="0" t="n">
        <v>-0.155776516666319</v>
      </c>
      <c r="CE1983" s="0" t="n">
        <v>-0.0471356508853178</v>
      </c>
      <c r="CF1983" s="0" t="n">
        <v>-0.239188298170669</v>
      </c>
      <c r="CG1983" s="0" t="n">
        <v>0.263284295417144</v>
      </c>
      <c r="CH1983" s="0" t="n">
        <v>-0.134355353506042</v>
      </c>
      <c r="CI1983" s="0" t="n">
        <v>-0.0174733596339281</v>
      </c>
      <c r="CJ1983" s="0" t="n">
        <v>-0.388825361096794</v>
      </c>
      <c r="CK1983" s="0" t="n">
        <v>-0.153140594285758</v>
      </c>
      <c r="CL1983" s="0" t="n">
        <v>0.0181497351016057</v>
      </c>
      <c r="CM1983" s="0" t="n">
        <v>-0.357385138069129</v>
      </c>
      <c r="CN1983" s="0" t="n">
        <v>-0.368914807783378</v>
      </c>
      <c r="CO1983" s="0" t="n">
        <v>-0.544431580753928</v>
      </c>
      <c r="CP1983" s="0" t="n">
        <v>0.094846730420513</v>
      </c>
      <c r="CQ1983" s="0" t="n">
        <v>-0.0536247594951515</v>
      </c>
      <c r="CR1983" s="0" t="n">
        <v>-0.164333538087646</v>
      </c>
      <c r="CS1983" s="0" t="n">
        <v>-0.295577631060855</v>
      </c>
      <c r="CT1983" s="0" t="n">
        <v>-0.26026408950151</v>
      </c>
      <c r="CU1983" s="0" t="n">
        <v>-0.394165692169717</v>
      </c>
      <c r="CV1983" s="0" t="n">
        <v>-0.198930474233157</v>
      </c>
      <c r="CW1983" s="0" t="n">
        <v>-0.372543823313975</v>
      </c>
      <c r="CX1983" s="0" t="n">
        <v>-0.227734851846937</v>
      </c>
      <c r="CY1983" s="0" t="n">
        <v>-0.020080449239697</v>
      </c>
      <c r="CZ1983" s="0" t="n">
        <v>-0.359643588890698</v>
      </c>
      <c r="DA1983" s="0" t="n">
        <v>-0.0543444181012624</v>
      </c>
      <c r="DB1983" s="0" t="n">
        <v>-0.235606820798352</v>
      </c>
      <c r="DC1983" s="0" t="n">
        <v>-0.227067737948377</v>
      </c>
      <c r="DD1983" s="0" t="n">
        <v>-0.0316266481952753</v>
      </c>
      <c r="DE1983" s="0" t="n">
        <v>-0.373971276869905</v>
      </c>
      <c r="DF1983" s="0" t="n">
        <v>0.197173602346027</v>
      </c>
      <c r="DG1983" s="0" t="n">
        <v>-0.039417909583328</v>
      </c>
      <c r="DH1983" s="0" t="n">
        <v>-0.286426310334395</v>
      </c>
      <c r="DI1983" s="0" t="n">
        <v>-0.350578004488137</v>
      </c>
      <c r="DJ1983" s="0" t="n">
        <v>-0.0487799342504385</v>
      </c>
      <c r="DK1983" s="0" t="n">
        <v>-0.345351976638087</v>
      </c>
      <c r="DL1983" s="0" t="n">
        <v>0</v>
      </c>
    </row>
    <row r="1984" customFormat="false" ht="15" hidden="false" customHeight="false" outlineLevel="0" collapsed="false">
      <c r="A1984" s="1" t="s">
        <v>511</v>
      </c>
      <c r="B1984" s="0" t="n">
        <v>0</v>
      </c>
      <c r="C1984" s="0" t="n">
        <v>0</v>
      </c>
      <c r="D1984" s="0" t="n">
        <v>0</v>
      </c>
      <c r="E1984" s="0" t="n">
        <v>0</v>
      </c>
      <c r="F1984" s="0" t="n">
        <v>1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4</v>
      </c>
      <c r="N1984" s="0" t="n">
        <v>-0.227655144075072</v>
      </c>
      <c r="O1984" s="0" t="n">
        <v>-0.106027572213484</v>
      </c>
      <c r="P1984" s="0" t="n">
        <v>-0.0822567205199354</v>
      </c>
      <c r="Q1984" s="0" t="n">
        <v>-0.389374717684755</v>
      </c>
      <c r="R1984" s="0" t="n">
        <v>-0.0631185765246337</v>
      </c>
      <c r="S1984" s="0" t="n">
        <v>-0.461680616041552</v>
      </c>
      <c r="T1984" s="0" t="n">
        <v>-0.286739122716973</v>
      </c>
      <c r="U1984" s="0" t="n">
        <v>-0.160286974563436</v>
      </c>
      <c r="V1984" s="0" t="n">
        <v>-0.163007866614029</v>
      </c>
      <c r="W1984" s="0" t="n">
        <v>-0.270028733797784</v>
      </c>
      <c r="X1984" s="0" t="n">
        <v>-0.327857468291323</v>
      </c>
      <c r="Y1984" s="0" t="n">
        <v>-0.23152133983404</v>
      </c>
      <c r="Z1984" s="0" t="n">
        <v>0.0128190483667007</v>
      </c>
      <c r="AA1984" s="0" t="n">
        <v>0.0880922052437305</v>
      </c>
      <c r="AB1984" s="0" t="n">
        <v>-0.219861316678766</v>
      </c>
      <c r="AC1984" s="0" t="n">
        <v>-0.260436996575904</v>
      </c>
      <c r="AD1984" s="0" t="n">
        <v>-0.0732060032148713</v>
      </c>
      <c r="AE1984" s="0" t="n">
        <v>-0.197633980979372</v>
      </c>
      <c r="AF1984" s="0" t="n">
        <v>-0.409195781368566</v>
      </c>
      <c r="AG1984" s="0" t="n">
        <v>-0.0232675185120844</v>
      </c>
      <c r="AH1984" s="0" t="n">
        <v>-0.214715869170832</v>
      </c>
      <c r="AI1984" s="0" t="n">
        <v>-0.24314286366738</v>
      </c>
      <c r="AJ1984" s="0" t="n">
        <v>-0.0770467710803214</v>
      </c>
      <c r="AK1984" s="0" t="n">
        <v>-0.282007052629583</v>
      </c>
      <c r="AL1984" s="0" t="n">
        <v>0.00266122853156379</v>
      </c>
      <c r="AM1984" s="0" t="n">
        <v>-0.0439644113574938</v>
      </c>
      <c r="AN1984" s="0" t="n">
        <v>-0.172602762858454</v>
      </c>
      <c r="AO1984" s="0" t="n">
        <v>-0.13210935235984</v>
      </c>
      <c r="AP1984" s="0" t="n">
        <v>-0.296994213554167</v>
      </c>
      <c r="AQ1984" s="0" t="n">
        <v>-0.249552025512699</v>
      </c>
      <c r="AR1984" s="0" t="n">
        <v>-1.00812048133089</v>
      </c>
      <c r="AS1984" s="0" t="n">
        <v>-0.200716975739084</v>
      </c>
      <c r="AT1984" s="0" t="n">
        <v>-0.276741539084915</v>
      </c>
      <c r="AU1984" s="0" t="n">
        <v>-0.263881475293926</v>
      </c>
      <c r="AV1984" s="0" t="n">
        <v>0.160739966741159</v>
      </c>
      <c r="AW1984" s="0" t="n">
        <v>-0.463448176022826</v>
      </c>
      <c r="AX1984" s="0" t="n">
        <v>-0.350802818250046</v>
      </c>
      <c r="AY1984" s="0" t="n">
        <v>-0.0735186914815728</v>
      </c>
      <c r="AZ1984" s="0" t="n">
        <v>-0.233705972039712</v>
      </c>
      <c r="BA1984" s="0" t="n">
        <v>-0.0725641463789773</v>
      </c>
      <c r="BB1984" s="0" t="n">
        <v>0.115441818838584</v>
      </c>
      <c r="BC1984" s="0" t="n">
        <v>-0.289166688449938</v>
      </c>
      <c r="BD1984" s="0" t="n">
        <v>-0.376663829938636</v>
      </c>
      <c r="BE1984" s="0" t="n">
        <v>-0.0462768603622939</v>
      </c>
      <c r="BF1984" s="0" t="n">
        <v>-0.199749103345118</v>
      </c>
      <c r="BG1984" s="0" t="n">
        <v>0.668793581215975</v>
      </c>
      <c r="BH1984" s="0" t="n">
        <v>-0.187908549824288</v>
      </c>
      <c r="BI1984" s="0" t="n">
        <v>-0.418368157603968</v>
      </c>
      <c r="BJ1984" s="0" t="n">
        <v>-0.446388405241321</v>
      </c>
      <c r="BK1984" s="0" t="n">
        <v>-0.0283620290579458</v>
      </c>
      <c r="BL1984" s="0" t="n">
        <v>-0.0992499079461894</v>
      </c>
      <c r="BM1984" s="0" t="n">
        <v>0.094779952089191</v>
      </c>
      <c r="BN1984" s="0" t="n">
        <v>-0.399988175463586</v>
      </c>
      <c r="BO1984" s="0" t="n">
        <v>-0.0266681347866817</v>
      </c>
      <c r="BP1984" s="0" t="n">
        <v>-0.211434870530173</v>
      </c>
      <c r="BQ1984" s="0" t="n">
        <v>0.003649521521321</v>
      </c>
      <c r="BR1984" s="0" t="n">
        <v>-0.207757195205742</v>
      </c>
      <c r="BS1984" s="0" t="n">
        <v>-0.184201814955067</v>
      </c>
      <c r="BT1984" s="0" t="n">
        <v>-0.26427984709408</v>
      </c>
      <c r="BU1984" s="0" t="n">
        <v>-0.0432627716704456</v>
      </c>
      <c r="BV1984" s="0" t="n">
        <v>-0.450331746216952</v>
      </c>
      <c r="BW1984" s="0" t="n">
        <v>-0.463882653819085</v>
      </c>
      <c r="BX1984" s="0" t="n">
        <v>-0.197849138222209</v>
      </c>
      <c r="BY1984" s="0" t="n">
        <v>-0.362171765557187</v>
      </c>
      <c r="BZ1984" s="0" t="n">
        <v>-0.367147989359449</v>
      </c>
      <c r="CA1984" s="0" t="n">
        <v>-0.0231234607087134</v>
      </c>
      <c r="CB1984" s="0" t="n">
        <v>-0.2782520817628</v>
      </c>
      <c r="CC1984" s="0" t="n">
        <v>-0.284657304303843</v>
      </c>
      <c r="CD1984" s="0" t="n">
        <v>-0.159829863625407</v>
      </c>
      <c r="CE1984" s="0" t="n">
        <v>-0.0471185451100211</v>
      </c>
      <c r="CF1984" s="0" t="n">
        <v>-0.24313985539622</v>
      </c>
      <c r="CG1984" s="0" t="n">
        <v>0.279153668656901</v>
      </c>
      <c r="CH1984" s="0" t="n">
        <v>0.0384154036809931</v>
      </c>
      <c r="CI1984" s="0" t="n">
        <v>-0.0174733596339281</v>
      </c>
      <c r="CJ1984" s="0" t="n">
        <v>-0.393016620840763</v>
      </c>
      <c r="CK1984" s="0" t="n">
        <v>-0.153140594285758</v>
      </c>
      <c r="CL1984" s="0" t="n">
        <v>0.0165255278434144</v>
      </c>
      <c r="CM1984" s="0" t="n">
        <v>-0.35905334113731</v>
      </c>
      <c r="CN1984" s="0" t="n">
        <v>-0.366182767869622</v>
      </c>
      <c r="CO1984" s="0" t="n">
        <v>-0.544246420754067</v>
      </c>
      <c r="CP1984" s="0" t="n">
        <v>0.0948541335758782</v>
      </c>
      <c r="CQ1984" s="0" t="n">
        <v>-0.0536247594951515</v>
      </c>
      <c r="CR1984" s="0" t="n">
        <v>-0.164333538087646</v>
      </c>
      <c r="CS1984" s="0" t="n">
        <v>-0.295577631060855</v>
      </c>
      <c r="CT1984" s="0" t="n">
        <v>-0.26026408950151</v>
      </c>
      <c r="CU1984" s="0" t="n">
        <v>-0.395176362096868</v>
      </c>
      <c r="CV1984" s="0" t="n">
        <v>-0.200148607104484</v>
      </c>
      <c r="CW1984" s="0" t="n">
        <v>-0.371974200258107</v>
      </c>
      <c r="CX1984" s="0" t="n">
        <v>-0.227734851846937</v>
      </c>
      <c r="CY1984" s="0" t="n">
        <v>-0.0200804489697409</v>
      </c>
      <c r="CZ1984" s="0" t="n">
        <v>-0.357077689756671</v>
      </c>
      <c r="DA1984" s="0" t="n">
        <v>-0.0539785983288437</v>
      </c>
      <c r="DB1984" s="0" t="n">
        <v>-0.236697797714647</v>
      </c>
      <c r="DC1984" s="0" t="n">
        <v>-0.227067638028356</v>
      </c>
      <c r="DD1984" s="0" t="n">
        <v>-0.032589876866247</v>
      </c>
      <c r="DE1984" s="0" t="n">
        <v>-0.373499118903715</v>
      </c>
      <c r="DF1984" s="0" t="n">
        <v>0.219152549461599</v>
      </c>
      <c r="DG1984" s="0" t="n">
        <v>-0.0389388449967615</v>
      </c>
      <c r="DH1984" s="0" t="n">
        <v>-0.286426310334395</v>
      </c>
      <c r="DI1984" s="0" t="n">
        <v>-0.35047151140437</v>
      </c>
      <c r="DJ1984" s="0" t="n">
        <v>-0.0522393551541741</v>
      </c>
      <c r="DK1984" s="0" t="n">
        <v>-0.344776230967852</v>
      </c>
      <c r="DL1984" s="0" t="n">
        <v>0</v>
      </c>
    </row>
    <row r="1985" customFormat="false" ht="15" hidden="false" customHeight="false" outlineLevel="0" collapsed="false">
      <c r="A1985" s="1" t="s">
        <v>512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n">
        <v>1</v>
      </c>
      <c r="G1985" s="0" t="n">
        <v>0</v>
      </c>
      <c r="H1985" s="0" t="n">
        <v>0</v>
      </c>
      <c r="I1985" s="0" t="n">
        <v>0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-0.250248220633542</v>
      </c>
      <c r="O1985" s="0" t="n">
        <v>-0.105931737133163</v>
      </c>
      <c r="P1985" s="0" t="n">
        <v>-0.0905626601602485</v>
      </c>
      <c r="Q1985" s="0" t="n">
        <v>-0.0508068708389263</v>
      </c>
      <c r="R1985" s="0" t="n">
        <v>-0.0924957175103362</v>
      </c>
      <c r="S1985" s="0" t="n">
        <v>-0.548328247656246</v>
      </c>
      <c r="T1985" s="0" t="n">
        <v>-0.275187716645404</v>
      </c>
      <c r="U1985" s="0" t="n">
        <v>-0.160384005611323</v>
      </c>
      <c r="V1985" s="0" t="n">
        <v>-0.16348078153973</v>
      </c>
      <c r="W1985" s="0" t="n">
        <v>-0.347456926125974</v>
      </c>
      <c r="X1985" s="0" t="n">
        <v>-0.333365408165342</v>
      </c>
      <c r="Y1985" s="0" t="n">
        <v>-0.236443212095203</v>
      </c>
      <c r="Z1985" s="0" t="n">
        <v>-0.00431029689879755</v>
      </c>
      <c r="AA1985" s="0" t="n">
        <v>0.0624333011750604</v>
      </c>
      <c r="AB1985" s="0" t="n">
        <v>-0.216981966125806</v>
      </c>
      <c r="AC1985" s="0" t="n">
        <v>-0.243453087705314</v>
      </c>
      <c r="AD1985" s="0" t="n">
        <v>-0.076480690080334</v>
      </c>
      <c r="AE1985" s="0" t="n">
        <v>-0.177530293737284</v>
      </c>
      <c r="AF1985" s="0" t="n">
        <v>-0.31913264721089</v>
      </c>
      <c r="AG1985" s="0" t="n">
        <v>-0.0208791716799389</v>
      </c>
      <c r="AH1985" s="0" t="n">
        <v>-0.242202362940313</v>
      </c>
      <c r="AI1985" s="0" t="n">
        <v>-0.251832211784861</v>
      </c>
      <c r="AJ1985" s="0" t="n">
        <v>-0.0505462188826251</v>
      </c>
      <c r="AK1985" s="0" t="n">
        <v>-0.289342331094643</v>
      </c>
      <c r="AL1985" s="0" t="n">
        <v>-0.0153342462817517</v>
      </c>
      <c r="AM1985" s="0" t="n">
        <v>-0.0439644113574938</v>
      </c>
      <c r="AN1985" s="0" t="n">
        <v>-0.179503502139383</v>
      </c>
      <c r="AO1985" s="0" t="n">
        <v>-0.704255026769745</v>
      </c>
      <c r="AP1985" s="0" t="n">
        <v>-0.297939446390111</v>
      </c>
      <c r="AQ1985" s="0" t="n">
        <v>-0.253313359618338</v>
      </c>
      <c r="AR1985" s="0" t="n">
        <v>-0.629130800064166</v>
      </c>
      <c r="AS1985" s="0" t="n">
        <v>-0.190343751017435</v>
      </c>
      <c r="AT1985" s="0" t="n">
        <v>-0.276741539084915</v>
      </c>
      <c r="AU1985" s="0" t="n">
        <v>-0.241795965041394</v>
      </c>
      <c r="AV1985" s="0" t="n">
        <v>0.165487133846214</v>
      </c>
      <c r="AW1985" s="0" t="n">
        <v>-0.553209952543321</v>
      </c>
      <c r="AX1985" s="0" t="n">
        <v>-0.341310810386445</v>
      </c>
      <c r="AY1985" s="0" t="n">
        <v>-0.0735186914815728</v>
      </c>
      <c r="AZ1985" s="0" t="n">
        <v>-0.258580618852351</v>
      </c>
      <c r="BA1985" s="0" t="n">
        <v>-0.0725641463789773</v>
      </c>
      <c r="BB1985" s="0" t="n">
        <v>0.150739357555</v>
      </c>
      <c r="BC1985" s="0" t="n">
        <v>-0.263165919682658</v>
      </c>
      <c r="BD1985" s="0" t="n">
        <v>-0.391086245018655</v>
      </c>
      <c r="BE1985" s="0" t="n">
        <v>-0.0593972926853722</v>
      </c>
      <c r="BF1985" s="0" t="n">
        <v>-0.180101768881083</v>
      </c>
      <c r="BG1985" s="0" t="n">
        <v>-0.279967890300673</v>
      </c>
      <c r="BH1985" s="0" t="n">
        <v>-0.184541743526876</v>
      </c>
      <c r="BI1985" s="0" t="n">
        <v>-0.407800538111551</v>
      </c>
      <c r="BJ1985" s="0" t="n">
        <v>-0.44656275301564</v>
      </c>
      <c r="BK1985" s="0" t="n">
        <v>-0.031234195145621</v>
      </c>
      <c r="BL1985" s="0" t="n">
        <v>-0.0853231627246951</v>
      </c>
      <c r="BM1985" s="0" t="n">
        <v>0.0915496267914048</v>
      </c>
      <c r="BN1985" s="0" t="n">
        <v>-0.379931228702237</v>
      </c>
      <c r="BO1985" s="0" t="n">
        <v>-0.0218582737979498</v>
      </c>
      <c r="BP1985" s="0" t="n">
        <v>-0.211650342715462</v>
      </c>
      <c r="BQ1985" s="0" t="n">
        <v>0.00343046302540369</v>
      </c>
      <c r="BR1985" s="0" t="n">
        <v>-0.1893772762722</v>
      </c>
      <c r="BS1985" s="0" t="n">
        <v>-0.273662035979572</v>
      </c>
      <c r="BT1985" s="0" t="n">
        <v>-0.273377141709796</v>
      </c>
      <c r="BU1985" s="0" t="n">
        <v>-0.044108386473078</v>
      </c>
      <c r="BV1985" s="0" t="n">
        <v>-0.459146635066533</v>
      </c>
      <c r="BW1985" s="0" t="n">
        <v>-0.283383860473689</v>
      </c>
      <c r="BX1985" s="0" t="n">
        <v>-0.214063237359656</v>
      </c>
      <c r="BY1985" s="0" t="n">
        <v>-0.34911518174815</v>
      </c>
      <c r="BZ1985" s="0" t="n">
        <v>-0.292395308716946</v>
      </c>
      <c r="CA1985" s="0" t="n">
        <v>-0.0231234607087134</v>
      </c>
      <c r="CB1985" s="0" t="n">
        <v>-0.265821933610481</v>
      </c>
      <c r="CC1985" s="0" t="n">
        <v>-0.298482630259452</v>
      </c>
      <c r="CD1985" s="0" t="n">
        <v>-0.166655385874639</v>
      </c>
      <c r="CE1985" s="0" t="n">
        <v>-0.0466927568484305</v>
      </c>
      <c r="CF1985" s="0" t="n">
        <v>-0.259745130897071</v>
      </c>
      <c r="CG1985" s="0" t="n">
        <v>0.265402796820319</v>
      </c>
      <c r="CH1985" s="0" t="n">
        <v>-0.141900162671517</v>
      </c>
      <c r="CI1985" s="0" t="n">
        <v>-0.0429503051804104</v>
      </c>
      <c r="CJ1985" s="0" t="n">
        <v>-0.303648999851045</v>
      </c>
      <c r="CK1985" s="0" t="n">
        <v>-0.149580427462316</v>
      </c>
      <c r="CL1985" s="0" t="n">
        <v>0.00237350348824748</v>
      </c>
      <c r="CM1985" s="0" t="n">
        <v>-0.331656025846548</v>
      </c>
      <c r="CN1985" s="0" t="n">
        <v>-0.349569708641847</v>
      </c>
      <c r="CO1985" s="0" t="n">
        <v>-0.361833798147005</v>
      </c>
      <c r="CP1985" s="0" t="n">
        <v>0.0915615210105526</v>
      </c>
      <c r="CQ1985" s="0" t="n">
        <v>-0.0536247594951515</v>
      </c>
      <c r="CR1985" s="0" t="n">
        <v>-0.164333538087646</v>
      </c>
      <c r="CS1985" s="0" t="n">
        <v>-0.295254535264258</v>
      </c>
      <c r="CT1985" s="0" t="n">
        <v>-0.26026408950151</v>
      </c>
      <c r="CU1985" s="0" t="n">
        <v>-0.0558951881048058</v>
      </c>
      <c r="CV1985" s="0" t="n">
        <v>-0.168096425082197</v>
      </c>
      <c r="CW1985" s="0" t="n">
        <v>-0.388549777465274</v>
      </c>
      <c r="CX1985" s="0" t="n">
        <v>-0.215192681439654</v>
      </c>
      <c r="CY1985" s="0" t="n">
        <v>-0.0200804462307653</v>
      </c>
      <c r="CZ1985" s="0" t="n">
        <v>-0.290966295263464</v>
      </c>
      <c r="DA1985" s="0" t="n">
        <v>-0.0459163058995258</v>
      </c>
      <c r="DB1985" s="0" t="n">
        <v>-0.256106107792541</v>
      </c>
      <c r="DC1985" s="0" t="n">
        <v>-0.223783766561552</v>
      </c>
      <c r="DD1985" s="0" t="n">
        <v>-0.028002683442417</v>
      </c>
      <c r="DE1985" s="0" t="n">
        <v>-0.407332113702366</v>
      </c>
      <c r="DF1985" s="0" t="n">
        <v>-0.0280807822905623</v>
      </c>
      <c r="DG1985" s="0" t="n">
        <v>-0.0329490659086269</v>
      </c>
      <c r="DH1985" s="0" t="n">
        <v>-0.286122103134191</v>
      </c>
      <c r="DI1985" s="0" t="n">
        <v>-0.226027778379997</v>
      </c>
      <c r="DJ1985" s="0" t="n">
        <v>-0.0653501962404766</v>
      </c>
      <c r="DK1985" s="0" t="n">
        <v>-0.358217475591572</v>
      </c>
      <c r="DL1985" s="0" t="n">
        <v>0</v>
      </c>
    </row>
    <row r="1986" customFormat="false" ht="15" hidden="false" customHeight="false" outlineLevel="0" collapsed="false">
      <c r="A1986" s="1" t="s">
        <v>512</v>
      </c>
      <c r="B1986" s="0" t="n">
        <v>0</v>
      </c>
      <c r="C1986" s="0" t="n">
        <v>0</v>
      </c>
      <c r="D1986" s="0" t="n">
        <v>0</v>
      </c>
      <c r="E1986" s="0" t="n">
        <v>0</v>
      </c>
      <c r="F1986" s="0" t="n">
        <v>1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1</v>
      </c>
      <c r="N1986" s="0" t="n">
        <v>-0.257064182842615</v>
      </c>
      <c r="O1986" s="0" t="n">
        <v>-0.106400220828674</v>
      </c>
      <c r="P1986" s="0" t="n">
        <v>-0.0897467217318977</v>
      </c>
      <c r="Q1986" s="0" t="n">
        <v>-0.105396368634333</v>
      </c>
      <c r="R1986" s="0" t="n">
        <v>-0.0904087644983849</v>
      </c>
      <c r="S1986" s="0" t="n">
        <v>-0.548320493953193</v>
      </c>
      <c r="T1986" s="0" t="n">
        <v>-0.273410330204286</v>
      </c>
      <c r="U1986" s="0" t="n">
        <v>-0.160375077058493</v>
      </c>
      <c r="V1986" s="0" t="n">
        <v>-0.16354294493759</v>
      </c>
      <c r="W1986" s="0" t="n">
        <v>-0.347456926125974</v>
      </c>
      <c r="X1986" s="0" t="n">
        <v>-0.312001316253377</v>
      </c>
      <c r="Y1986" s="0" t="n">
        <v>-0.262322622387287</v>
      </c>
      <c r="Z1986" s="0" t="n">
        <v>-0.0343900635693566</v>
      </c>
      <c r="AA1986" s="0" t="n">
        <v>0.107095005644575</v>
      </c>
      <c r="AB1986" s="0" t="n">
        <v>-0.215642483559506</v>
      </c>
      <c r="AC1986" s="0" t="n">
        <v>-0.244471902950755</v>
      </c>
      <c r="AD1986" s="0" t="n">
        <v>-0.0728898593641795</v>
      </c>
      <c r="AE1986" s="0" t="n">
        <v>-0.16722848124036</v>
      </c>
      <c r="AF1986" s="0" t="n">
        <v>-0.336420510478051</v>
      </c>
      <c r="AG1986" s="0" t="n">
        <v>-0.0208626616793678</v>
      </c>
      <c r="AH1986" s="0" t="n">
        <v>-0.229933791752553</v>
      </c>
      <c r="AI1986" s="0" t="n">
        <v>-0.29811156062223</v>
      </c>
      <c r="AJ1986" s="0" t="n">
        <v>-0.0535930150838563</v>
      </c>
      <c r="AK1986" s="0" t="n">
        <v>-0.305502171834338</v>
      </c>
      <c r="AL1986" s="0" t="n">
        <v>-0.00646977239671722</v>
      </c>
      <c r="AM1986" s="0" t="n">
        <v>-0.0439644113574938</v>
      </c>
      <c r="AN1986" s="0" t="n">
        <v>-0.179539938901927</v>
      </c>
      <c r="AO1986" s="0" t="n">
        <v>-0.777825028531476</v>
      </c>
      <c r="AP1986" s="0" t="n">
        <v>-0.21544731495829</v>
      </c>
      <c r="AQ1986" s="0" t="n">
        <v>-0.303740364544417</v>
      </c>
      <c r="AR1986" s="0" t="n">
        <v>-0.650449019776974</v>
      </c>
      <c r="AS1986" s="0" t="n">
        <v>-0.191362770302771</v>
      </c>
      <c r="AT1986" s="0" t="n">
        <v>-0.276741539084915</v>
      </c>
      <c r="AU1986" s="0" t="n">
        <v>-0.261848637383396</v>
      </c>
      <c r="AV1986" s="0" t="n">
        <v>0.167015435277162</v>
      </c>
      <c r="AW1986" s="0" t="n">
        <v>-0.553201920169583</v>
      </c>
      <c r="AX1986" s="0" t="n">
        <v>-0.349935037797805</v>
      </c>
      <c r="AY1986" s="0" t="n">
        <v>-0.0735186914815728</v>
      </c>
      <c r="AZ1986" s="0" t="n">
        <v>-0.292237390503855</v>
      </c>
      <c r="BA1986" s="0" t="n">
        <v>-0.0725641463789773</v>
      </c>
      <c r="BB1986" s="0" t="n">
        <v>0.150739357555</v>
      </c>
      <c r="BC1986" s="0" t="n">
        <v>-0.264445134606592</v>
      </c>
      <c r="BD1986" s="0" t="n">
        <v>-0.395940713991301</v>
      </c>
      <c r="BE1986" s="0" t="n">
        <v>-0.0676947749562555</v>
      </c>
      <c r="BF1986" s="0" t="n">
        <v>-0.181361438894139</v>
      </c>
      <c r="BG1986" s="0" t="n">
        <v>-0.566370585827493</v>
      </c>
      <c r="BH1986" s="0" t="n">
        <v>-0.182975495077253</v>
      </c>
      <c r="BI1986" s="0" t="n">
        <v>-0.391430581329268</v>
      </c>
      <c r="BJ1986" s="0" t="n">
        <v>-0.449595435460026</v>
      </c>
      <c r="BK1986" s="0" t="n">
        <v>-0.0288651309634257</v>
      </c>
      <c r="BL1986" s="0" t="n">
        <v>-0.0853231627246951</v>
      </c>
      <c r="BM1986" s="0" t="n">
        <v>0.089422892604678</v>
      </c>
      <c r="BN1986" s="0" t="n">
        <v>-0.387057841134049</v>
      </c>
      <c r="BO1986" s="0" t="n">
        <v>-0.0213438050616485</v>
      </c>
      <c r="BP1986" s="0" t="n">
        <v>-0.211814446874452</v>
      </c>
      <c r="BQ1986" s="0" t="n">
        <v>0.00274225927898651</v>
      </c>
      <c r="BR1986" s="0" t="n">
        <v>-0.190392727345931</v>
      </c>
      <c r="BS1986" s="0" t="n">
        <v>-0.299274705825686</v>
      </c>
      <c r="BT1986" s="0" t="n">
        <v>-0.273376268914794</v>
      </c>
      <c r="BU1986" s="0" t="n">
        <v>-0.0444773417731552</v>
      </c>
      <c r="BV1986" s="0" t="n">
        <v>-0.470634147126094</v>
      </c>
      <c r="BW1986" s="0" t="n">
        <v>-0.313908320504827</v>
      </c>
      <c r="BX1986" s="0" t="n">
        <v>-0.215907748818435</v>
      </c>
      <c r="BY1986" s="0" t="n">
        <v>-0.351639781426917</v>
      </c>
      <c r="BZ1986" s="0" t="n">
        <v>-0.294904619618677</v>
      </c>
      <c r="CA1986" s="0" t="n">
        <v>-0.0231234607087134</v>
      </c>
      <c r="CB1986" s="0" t="n">
        <v>-0.292132912137839</v>
      </c>
      <c r="CC1986" s="0" t="n">
        <v>-0.309920561317561</v>
      </c>
      <c r="CD1986" s="0" t="n">
        <v>-0.186077048412174</v>
      </c>
      <c r="CE1986" s="0" t="n">
        <v>-0.0475416150822094</v>
      </c>
      <c r="CF1986" s="0" t="n">
        <v>-0.299327944981962</v>
      </c>
      <c r="CG1986" s="0" t="n">
        <v>0.262819705591955</v>
      </c>
      <c r="CH1986" s="0" t="n">
        <v>-0.141900162671517</v>
      </c>
      <c r="CI1986" s="0" t="n">
        <v>-0.0698382215072169</v>
      </c>
      <c r="CJ1986" s="0" t="n">
        <v>-0.306226227268371</v>
      </c>
      <c r="CK1986" s="0" t="n">
        <v>-0.150061531087106</v>
      </c>
      <c r="CL1986" s="0" t="n">
        <v>-0.00360291864481186</v>
      </c>
      <c r="CM1986" s="0" t="n">
        <v>-0.340324542095004</v>
      </c>
      <c r="CN1986" s="0" t="n">
        <v>-0.364626039950945</v>
      </c>
      <c r="CO1986" s="0" t="n">
        <v>-0.648119664136662</v>
      </c>
      <c r="CP1986" s="0" t="n">
        <v>0.0894344079955656</v>
      </c>
      <c r="CQ1986" s="0" t="n">
        <v>-0.0536247594951515</v>
      </c>
      <c r="CR1986" s="0" t="n">
        <v>-0.164333538087646</v>
      </c>
      <c r="CS1986" s="0" t="n">
        <v>-0.295514570697045</v>
      </c>
      <c r="CT1986" s="0" t="n">
        <v>-0.26026408950151</v>
      </c>
      <c r="CU1986" s="0" t="n">
        <v>-0.121895157872889</v>
      </c>
      <c r="CV1986" s="0" t="n">
        <v>-0.173594179675448</v>
      </c>
      <c r="CW1986" s="0" t="n">
        <v>-0.392588594668238</v>
      </c>
      <c r="CX1986" s="0" t="n">
        <v>-0.215192481771256</v>
      </c>
      <c r="CY1986" s="0" t="n">
        <v>-0.0200804322431037</v>
      </c>
      <c r="CZ1986" s="0" t="n">
        <v>-0.295197253735712</v>
      </c>
      <c r="DA1986" s="0" t="n">
        <v>-0.0469321912275546</v>
      </c>
      <c r="DB1986" s="0" t="n">
        <v>-0.292214904777031</v>
      </c>
      <c r="DC1986" s="0" t="n">
        <v>-0.174118220716739</v>
      </c>
      <c r="DD1986" s="0" t="n">
        <v>-0.0283114986306559</v>
      </c>
      <c r="DE1986" s="0" t="n">
        <v>-0.410665303843642</v>
      </c>
      <c r="DF1986" s="0" t="n">
        <v>-0.0592669010107357</v>
      </c>
      <c r="DG1986" s="0" t="n">
        <v>-0.00700593438962151</v>
      </c>
      <c r="DH1986" s="0" t="n">
        <v>-0.286366936560671</v>
      </c>
      <c r="DI1986" s="0" t="n">
        <v>-0.229237158986686</v>
      </c>
      <c r="DJ1986" s="0" t="n">
        <v>-0.0644985957350644</v>
      </c>
      <c r="DK1986" s="0" t="n">
        <v>-0.358047543222515</v>
      </c>
      <c r="DL1986" s="0" t="n">
        <v>0</v>
      </c>
    </row>
    <row r="1987" customFormat="false" ht="15" hidden="false" customHeight="false" outlineLevel="0" collapsed="false">
      <c r="A1987" s="1" t="s">
        <v>512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1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2</v>
      </c>
      <c r="N1987" s="0" t="n">
        <v>-0.263880145051688</v>
      </c>
      <c r="O1987" s="0" t="n">
        <v>-0.106551002928244</v>
      </c>
      <c r="P1987" s="0" t="n">
        <v>-0.0863466374540247</v>
      </c>
      <c r="Q1987" s="0" t="n">
        <v>-0.101678319786024</v>
      </c>
      <c r="R1987" s="0" t="n">
        <v>-0.0895660114154961</v>
      </c>
      <c r="S1987" s="0" t="n">
        <v>-0.548309638768919</v>
      </c>
      <c r="T1987" s="0" t="n">
        <v>-0.270726999708796</v>
      </c>
      <c r="U1987" s="0" t="n">
        <v>-0.160366148505662</v>
      </c>
      <c r="V1987" s="0" t="n">
        <v>-0.16360510833545</v>
      </c>
      <c r="W1987" s="0" t="n">
        <v>-0.347456926125974</v>
      </c>
      <c r="X1987" s="0" t="n">
        <v>-0.308356762816677</v>
      </c>
      <c r="Y1987" s="0" t="n">
        <v>-0.259564371472386</v>
      </c>
      <c r="Z1987" s="0" t="n">
        <v>0.150026776491938</v>
      </c>
      <c r="AA1987" s="0" t="n">
        <v>0.105386081243536</v>
      </c>
      <c r="AB1987" s="0" t="n">
        <v>-0.214333827641917</v>
      </c>
      <c r="AC1987" s="0" t="n">
        <v>-0.244516613220231</v>
      </c>
      <c r="AD1987" s="0" t="n">
        <v>-0.0726881738596054</v>
      </c>
      <c r="AE1987" s="0" t="n">
        <v>-0.156926668743436</v>
      </c>
      <c r="AF1987" s="0" t="n">
        <v>-0.335680672869906</v>
      </c>
      <c r="AG1987" s="0" t="n">
        <v>-0.0262122538443372</v>
      </c>
      <c r="AH1987" s="0" t="n">
        <v>-0.234017750791378</v>
      </c>
      <c r="AI1987" s="0" t="n">
        <v>-0.308577530172994</v>
      </c>
      <c r="AJ1987" s="0" t="n">
        <v>-0.053790348235644</v>
      </c>
      <c r="AK1987" s="0" t="n">
        <v>-0.302231064329399</v>
      </c>
      <c r="AL1987" s="0" t="n">
        <v>-0.00525913209550016</v>
      </c>
      <c r="AM1987" s="0" t="n">
        <v>-0.0439644113574938</v>
      </c>
      <c r="AN1987" s="0" t="n">
        <v>-0.17919551560967</v>
      </c>
      <c r="AO1987" s="0" t="n">
        <v>-0.771712864077867</v>
      </c>
      <c r="AP1987" s="0" t="n">
        <v>-0.220835902009761</v>
      </c>
      <c r="AQ1987" s="0" t="n">
        <v>-0.259270244905473</v>
      </c>
      <c r="AR1987" s="0" t="n">
        <v>-0.691022768594304</v>
      </c>
      <c r="AS1987" s="0" t="n">
        <v>-0.194276807908204</v>
      </c>
      <c r="AT1987" s="0" t="n">
        <v>-0.276741539084915</v>
      </c>
      <c r="AU1987" s="0" t="n">
        <v>-0.248300047417541</v>
      </c>
      <c r="AV1987" s="0" t="n">
        <v>0.16618504684366</v>
      </c>
      <c r="AW1987" s="0" t="n">
        <v>-0.55319067484635</v>
      </c>
      <c r="AX1987" s="0" t="n">
        <v>-0.34926764417824</v>
      </c>
      <c r="AY1987" s="0" t="n">
        <v>-0.0735186914815728</v>
      </c>
      <c r="AZ1987" s="0" t="n">
        <v>-0.282008389583547</v>
      </c>
      <c r="BA1987" s="0" t="n">
        <v>-0.0725641463789773</v>
      </c>
      <c r="BB1987" s="0" t="n">
        <v>0.150739357555</v>
      </c>
      <c r="BC1987" s="0" t="n">
        <v>-0.26337514235293</v>
      </c>
      <c r="BD1987" s="0" t="n">
        <v>-0.386116282731967</v>
      </c>
      <c r="BE1987" s="0" t="n">
        <v>-0.0392190983861784</v>
      </c>
      <c r="BF1987" s="0" t="n">
        <v>-0.18329798143419</v>
      </c>
      <c r="BG1987" s="0" t="n">
        <v>-0.439459452831929</v>
      </c>
      <c r="BH1987" s="0" t="n">
        <v>-0.181445292032001</v>
      </c>
      <c r="BI1987" s="0" t="n">
        <v>-0.389254232547655</v>
      </c>
      <c r="BJ1987" s="0" t="n">
        <v>-0.448661674986454</v>
      </c>
      <c r="BK1987" s="0" t="n">
        <v>-0.0295222436562974</v>
      </c>
      <c r="BL1987" s="0" t="n">
        <v>-0.0853231627246951</v>
      </c>
      <c r="BM1987" s="0" t="n">
        <v>0.0896580563793501</v>
      </c>
      <c r="BN1987" s="0" t="n">
        <v>-0.37929131227472</v>
      </c>
      <c r="BO1987" s="0" t="n">
        <v>-0.051084596107177</v>
      </c>
      <c r="BP1987" s="0" t="n">
        <v>-0.211978551033442</v>
      </c>
      <c r="BQ1987" s="0" t="n">
        <v>0.00305390367679309</v>
      </c>
      <c r="BR1987" s="0" t="n">
        <v>-0.202810582665288</v>
      </c>
      <c r="BS1987" s="0" t="n">
        <v>-0.144847647604667</v>
      </c>
      <c r="BT1987" s="0" t="n">
        <v>-0.273341357114686</v>
      </c>
      <c r="BU1987" s="0" t="n">
        <v>-0.0443197969592021</v>
      </c>
      <c r="BV1987" s="0" t="n">
        <v>-0.468796347653818</v>
      </c>
      <c r="BW1987" s="0" t="n">
        <v>-0.31260202005865</v>
      </c>
      <c r="BX1987" s="0" t="n">
        <v>-0.215163343597496</v>
      </c>
      <c r="BY1987" s="0" t="n">
        <v>-0.351902426003474</v>
      </c>
      <c r="BZ1987" s="0" t="n">
        <v>-0.287085995225381</v>
      </c>
      <c r="CA1987" s="0" t="n">
        <v>-0.0231234607087134</v>
      </c>
      <c r="CB1987" s="0" t="n">
        <v>-0.289661078164062</v>
      </c>
      <c r="CC1987" s="0" t="n">
        <v>-0.308096417905702</v>
      </c>
      <c r="CD1987" s="0" t="n">
        <v>-0.18181881610959</v>
      </c>
      <c r="CE1987" s="0" t="n">
        <v>-0.0472047186928097</v>
      </c>
      <c r="CF1987" s="0" t="n">
        <v>-0.277135941787861</v>
      </c>
      <c r="CG1987" s="0" t="n">
        <v>0.25085951380997</v>
      </c>
      <c r="CH1987" s="0" t="n">
        <v>-0.141900162671517</v>
      </c>
      <c r="CI1987" s="0" t="n">
        <v>-0.0967261378340234</v>
      </c>
      <c r="CJ1987" s="0" t="n">
        <v>-0.306486023514868</v>
      </c>
      <c r="CK1987" s="0" t="n">
        <v>-0.145513835770675</v>
      </c>
      <c r="CL1987" s="0" t="n">
        <v>-0.0011932538453933</v>
      </c>
      <c r="CM1987" s="0" t="n">
        <v>-0.34077348938391</v>
      </c>
      <c r="CN1987" s="0" t="n">
        <v>-0.379682371260043</v>
      </c>
      <c r="CO1987" s="0" t="n">
        <v>-0.390548953088368</v>
      </c>
      <c r="CP1987" s="0" t="n">
        <v>0.0901243441769642</v>
      </c>
      <c r="CQ1987" s="0" t="n">
        <v>-0.0536247594951515</v>
      </c>
      <c r="CR1987" s="0" t="n">
        <v>-0.164333538087646</v>
      </c>
      <c r="CS1987" s="0" t="n">
        <v>-0.278217608884543</v>
      </c>
      <c r="CT1987" s="0" t="n">
        <v>-0.252446901710103</v>
      </c>
      <c r="CU1987" s="0" t="n">
        <v>-0.113670162933285</v>
      </c>
      <c r="CV1987" s="0" t="n">
        <v>-0.174141980040972</v>
      </c>
      <c r="CW1987" s="0" t="n">
        <v>-0.3925757049358</v>
      </c>
      <c r="CX1987" s="0" t="n">
        <v>-0.215184495035345</v>
      </c>
      <c r="CY1987" s="0" t="n">
        <v>-0.0200804399309241</v>
      </c>
      <c r="CZ1987" s="0" t="n">
        <v>-0.295733061291986</v>
      </c>
      <c r="DA1987" s="0" t="n">
        <v>-0.046478901968358</v>
      </c>
      <c r="DB1987" s="0" t="n">
        <v>-0.275938344725779</v>
      </c>
      <c r="DC1987" s="0" t="n">
        <v>-0.177520597327607</v>
      </c>
      <c r="DD1987" s="0" t="n">
        <v>-0.0288796687029077</v>
      </c>
      <c r="DE1987" s="0" t="n">
        <v>-0.410654580717517</v>
      </c>
      <c r="DF1987" s="0" t="n">
        <v>-0.0806521025066305</v>
      </c>
      <c r="DG1987" s="0" t="n">
        <v>-0.0277414331632435</v>
      </c>
      <c r="DH1987" s="0" t="n">
        <v>-0.270081177412892</v>
      </c>
      <c r="DI1987" s="0" t="n">
        <v>-0.231279492100034</v>
      </c>
      <c r="DJ1987" s="0" t="n">
        <v>-0.0655467818384954</v>
      </c>
      <c r="DK1987" s="0" t="n">
        <v>-0.357877610853458</v>
      </c>
      <c r="DL1987" s="0" t="n">
        <v>0</v>
      </c>
    </row>
    <row r="1988" customFormat="false" ht="15" hidden="false" customHeight="false" outlineLevel="0" collapsed="false">
      <c r="A1988" s="1" t="s">
        <v>512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1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3</v>
      </c>
      <c r="N1988" s="0" t="n">
        <v>-0.264700181782657</v>
      </c>
      <c r="O1988" s="0" t="n">
        <v>-0.104773329805627</v>
      </c>
      <c r="P1988" s="0" t="n">
        <v>-0.08397653059072</v>
      </c>
      <c r="Q1988" s="0" t="n">
        <v>-0.104245680228218</v>
      </c>
      <c r="R1988" s="0" t="n">
        <v>-0.0816230908767143</v>
      </c>
      <c r="S1988" s="0" t="n">
        <v>-0.54831118950953</v>
      </c>
      <c r="T1988" s="0" t="n">
        <v>-0.257866090183371</v>
      </c>
      <c r="U1988" s="0" t="n">
        <v>-0.158453563203801</v>
      </c>
      <c r="V1988" s="0" t="n">
        <v>-0.163597324157753</v>
      </c>
      <c r="W1988" s="0" t="n">
        <v>-0.347456926125974</v>
      </c>
      <c r="X1988" s="0" t="n">
        <v>-0.29761763767851</v>
      </c>
      <c r="Y1988" s="0" t="n">
        <v>-0.166087870679073</v>
      </c>
      <c r="Z1988" s="0" t="n">
        <v>0.0600130665715166</v>
      </c>
      <c r="AA1988" s="0" t="n">
        <v>0.0997466461756961</v>
      </c>
      <c r="AB1988" s="0" t="n">
        <v>-0.170087335600137</v>
      </c>
      <c r="AC1988" s="0" t="n">
        <v>-0.245067084051171</v>
      </c>
      <c r="AD1988" s="0" t="n">
        <v>-0.0702539360153719</v>
      </c>
      <c r="AE1988" s="0" t="n">
        <v>-0.15657317160653</v>
      </c>
      <c r="AF1988" s="0" t="n">
        <v>-0.336930343547492</v>
      </c>
      <c r="AG1988" s="0" t="n">
        <v>-0.0490257609405511</v>
      </c>
      <c r="AH1988" s="0" t="n">
        <v>-0.24888431227276</v>
      </c>
      <c r="AI1988" s="0" t="n">
        <v>-0.116524678712426</v>
      </c>
      <c r="AJ1988" s="0" t="n">
        <v>-0.0544696982162886</v>
      </c>
      <c r="AK1988" s="0" t="n">
        <v>-0.348929097950352</v>
      </c>
      <c r="AL1988" s="0" t="n">
        <v>-0.00257891851079439</v>
      </c>
      <c r="AM1988" s="0" t="n">
        <v>-0.0439644113574938</v>
      </c>
      <c r="AN1988" s="0" t="n">
        <v>-0.177773714780724</v>
      </c>
      <c r="AO1988" s="0" t="n">
        <v>-0.821749029687178</v>
      </c>
      <c r="AP1988" s="0" t="n">
        <v>-0.219432754909357</v>
      </c>
      <c r="AQ1988" s="0" t="n">
        <v>-0.316365569085223</v>
      </c>
      <c r="AR1988" s="0" t="n">
        <v>-0.78462507258781</v>
      </c>
      <c r="AS1988" s="0" t="n">
        <v>-0.194081006374681</v>
      </c>
      <c r="AT1988" s="0" t="n">
        <v>-0.276741539084915</v>
      </c>
      <c r="AU1988" s="0" t="n">
        <v>-0.258577116913133</v>
      </c>
      <c r="AV1988" s="0" t="n">
        <v>0.0236872038828859</v>
      </c>
      <c r="AW1988" s="0" t="n">
        <v>-0.553192281321097</v>
      </c>
      <c r="AX1988" s="0" t="n">
        <v>-0.34748230296585</v>
      </c>
      <c r="AY1988" s="0" t="n">
        <v>-0.0735186914815728</v>
      </c>
      <c r="AZ1988" s="0" t="n">
        <v>-0.308560155450932</v>
      </c>
      <c r="BA1988" s="0" t="n">
        <v>-0.0725641463789773</v>
      </c>
      <c r="BB1988" s="0" t="n">
        <v>0.150739357555</v>
      </c>
      <c r="BC1988" s="0" t="n">
        <v>-0.2615982947405</v>
      </c>
      <c r="BD1988" s="0" t="n">
        <v>-0.390004057666958</v>
      </c>
      <c r="BE1988" s="0" t="n">
        <v>-0.0521285296046458</v>
      </c>
      <c r="BF1988" s="0" t="n">
        <v>-0.184861700462454</v>
      </c>
      <c r="BG1988" s="0" t="n">
        <v>0.885633709669806</v>
      </c>
      <c r="BH1988" s="0" t="n">
        <v>-0.129708150164523</v>
      </c>
      <c r="BI1988" s="0" t="n">
        <v>-0.388540933049106</v>
      </c>
      <c r="BJ1988" s="0" t="n">
        <v>-0.448321674054916</v>
      </c>
      <c r="BK1988" s="0" t="n">
        <v>-0.0295977179485982</v>
      </c>
      <c r="BL1988" s="0" t="n">
        <v>-0.0853231627246951</v>
      </c>
      <c r="BM1988" s="0" t="n">
        <v>0.0898651709571975</v>
      </c>
      <c r="BN1988" s="0" t="n">
        <v>-0.38442820669552</v>
      </c>
      <c r="BO1988" s="0" t="n">
        <v>-0.0301153564503576</v>
      </c>
      <c r="BP1988" s="0" t="n">
        <v>-0.203489949129262</v>
      </c>
      <c r="BQ1988" s="0" t="n">
        <v>0.00306826132131704</v>
      </c>
      <c r="BR1988" s="0" t="n">
        <v>-0.215228437984644</v>
      </c>
      <c r="BS1988" s="0" t="n">
        <v>-0.00909723357513668</v>
      </c>
      <c r="BT1988" s="0" t="n">
        <v>-0.273480567917614</v>
      </c>
      <c r="BU1988" s="0" t="n">
        <v>-0.0445566970346105</v>
      </c>
      <c r="BV1988" s="0" t="n">
        <v>-0.474363859645261</v>
      </c>
      <c r="BW1988" s="0" t="n">
        <v>-0.314808511518037</v>
      </c>
      <c r="BX1988" s="0" t="n">
        <v>-0.213583591039958</v>
      </c>
      <c r="BY1988" s="0" t="n">
        <v>-0.336728204265026</v>
      </c>
      <c r="BZ1988" s="0" t="n">
        <v>-0.27106524310427</v>
      </c>
      <c r="CA1988" s="0" t="n">
        <v>-0.0231234607087134</v>
      </c>
      <c r="CB1988" s="0" t="n">
        <v>-0.195896121858475</v>
      </c>
      <c r="CC1988" s="0" t="n">
        <v>-0.31363417610548</v>
      </c>
      <c r="CD1988" s="0" t="n">
        <v>-0.191607835710377</v>
      </c>
      <c r="CE1988" s="0" t="n">
        <v>-0.0312839306442203</v>
      </c>
      <c r="CF1988" s="0" t="n">
        <v>-0.149734041677617</v>
      </c>
      <c r="CG1988" s="0" t="n">
        <v>0.262591288136172</v>
      </c>
      <c r="CH1988" s="0" t="n">
        <v>-0.141900162671517</v>
      </c>
      <c r="CI1988" s="0" t="n">
        <v>-0.12361405416083</v>
      </c>
      <c r="CJ1988" s="0" t="n">
        <v>-0.307517794852537</v>
      </c>
      <c r="CK1988" s="0" t="n">
        <v>-0.126740665906522</v>
      </c>
      <c r="CL1988" s="0" t="n">
        <v>0.023588627332909</v>
      </c>
      <c r="CM1988" s="0" t="n">
        <v>-0.341663297519559</v>
      </c>
      <c r="CN1988" s="0" t="n">
        <v>-0.37864530971595</v>
      </c>
      <c r="CO1988" s="0" t="n">
        <v>-0.648118076509327</v>
      </c>
      <c r="CP1988" s="0" t="n">
        <v>0.0900094983688634</v>
      </c>
      <c r="CQ1988" s="0" t="n">
        <v>-0.0536247594951515</v>
      </c>
      <c r="CR1988" s="0" t="n">
        <v>-0.164333538087646</v>
      </c>
      <c r="CS1988" s="0" t="n">
        <v>-0.295577631060855</v>
      </c>
      <c r="CT1988" s="0" t="n">
        <v>-0.26026408950151</v>
      </c>
      <c r="CU1988" s="0" t="n">
        <v>-0.111835559991601</v>
      </c>
      <c r="CV1988" s="0" t="n">
        <v>-0.175402815748703</v>
      </c>
      <c r="CW1988" s="0" t="n">
        <v>-0.393749701766186</v>
      </c>
      <c r="CX1988" s="0" t="n">
        <v>-0.215216342144792</v>
      </c>
      <c r="CY1988" s="0" t="n">
        <v>-0.0200804402201057</v>
      </c>
      <c r="CZ1988" s="0" t="n">
        <v>-0.290637552778738</v>
      </c>
      <c r="DA1988" s="0" t="n">
        <v>-0.0425622060428754</v>
      </c>
      <c r="DB1988" s="0" t="n">
        <v>-0.105976374265049</v>
      </c>
      <c r="DC1988" s="0" t="n">
        <v>-0.176847635990959</v>
      </c>
      <c r="DD1988" s="0" t="n">
        <v>-0.0301002949126602</v>
      </c>
      <c r="DE1988" s="0" t="n">
        <v>-0.382657774968509</v>
      </c>
      <c r="DF1988" s="0" t="n">
        <v>-0.0909729093649412</v>
      </c>
      <c r="DG1988" s="0" t="n">
        <v>-0.0796962431168271</v>
      </c>
      <c r="DH1988" s="0" t="n">
        <v>-0.257687736049305</v>
      </c>
      <c r="DI1988" s="0" t="n">
        <v>-0.228799516176683</v>
      </c>
      <c r="DJ1988" s="0" t="n">
        <v>-0.0685026833139283</v>
      </c>
      <c r="DK1988" s="0" t="n">
        <v>-0.35677075407122</v>
      </c>
      <c r="DL1988" s="0" t="n">
        <v>0</v>
      </c>
    </row>
    <row r="1989" customFormat="false" ht="15" hidden="false" customHeight="false" outlineLevel="0" collapsed="false">
      <c r="A1989" s="1" t="s">
        <v>512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1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4</v>
      </c>
      <c r="N1989" s="0" t="n">
        <v>-0.265520218513625</v>
      </c>
      <c r="O1989" s="0" t="n">
        <v>-0.104133370385854</v>
      </c>
      <c r="P1989" s="0" t="n">
        <v>-0.0897985273463961</v>
      </c>
      <c r="Q1989" s="0" t="n">
        <v>-0.10798538453672</v>
      </c>
      <c r="R1989" s="0" t="n">
        <v>-0.077612581985318</v>
      </c>
      <c r="S1989" s="0" t="n">
        <v>-0.548379422096394</v>
      </c>
      <c r="T1989" s="0" t="n">
        <v>-0.25724964815387</v>
      </c>
      <c r="U1989" s="0" t="n">
        <v>-0.15654097790194</v>
      </c>
      <c r="V1989" s="0" t="n">
        <v>-0.163589539980056</v>
      </c>
      <c r="W1989" s="0" t="n">
        <v>-0.347456926125974</v>
      </c>
      <c r="X1989" s="0" t="n">
        <v>-0.303384138834943</v>
      </c>
      <c r="Y1989" s="0" t="n">
        <v>-0.272378414825603</v>
      </c>
      <c r="Z1989" s="0" t="n">
        <v>0.034505884589716</v>
      </c>
      <c r="AA1989" s="0" t="n">
        <v>0.081959118684806</v>
      </c>
      <c r="AB1989" s="0" t="n">
        <v>-0.174876693591614</v>
      </c>
      <c r="AC1989" s="0" t="n">
        <v>-0.246054121622131</v>
      </c>
      <c r="AD1989" s="0" t="n">
        <v>-0.0693557506743157</v>
      </c>
      <c r="AE1989" s="0" t="n">
        <v>-0.156219674469623</v>
      </c>
      <c r="AF1989" s="0" t="n">
        <v>-0.33684910300631</v>
      </c>
      <c r="AG1989" s="0" t="n">
        <v>0.000837026166951098</v>
      </c>
      <c r="AH1989" s="0" t="n">
        <v>-0.28792526378068</v>
      </c>
      <c r="AI1989" s="0" t="n">
        <v>-0.315469017884522</v>
      </c>
      <c r="AJ1989" s="0" t="n">
        <v>-0.0552717999718573</v>
      </c>
      <c r="AK1989" s="0" t="n">
        <v>-0.34912535323074</v>
      </c>
      <c r="AL1989" s="0" t="n">
        <v>-0.0192194658643706</v>
      </c>
      <c r="AM1989" s="0" t="n">
        <v>-0.0439644113574938</v>
      </c>
      <c r="AN1989" s="0" t="n">
        <v>-0.170189498543447</v>
      </c>
      <c r="AO1989" s="0" t="n">
        <v>-0.799661310549413</v>
      </c>
      <c r="AP1989" s="0" t="n">
        <v>-0.219513203771836</v>
      </c>
      <c r="AQ1989" s="0" t="n">
        <v>-0.303272357211022</v>
      </c>
      <c r="AR1989" s="0" t="n">
        <v>-0.801239649928719</v>
      </c>
      <c r="AS1989" s="0" t="n">
        <v>-0.191298070665607</v>
      </c>
      <c r="AT1989" s="0" t="n">
        <v>-0.276741539084915</v>
      </c>
      <c r="AU1989" s="0" t="n">
        <v>-0.261177850819799</v>
      </c>
      <c r="AV1989" s="0" t="n">
        <v>0.0236872038828859</v>
      </c>
      <c r="AW1989" s="0" t="n">
        <v>-0.55326296620999</v>
      </c>
      <c r="AX1989" s="0" t="n">
        <v>-0.339692528512455</v>
      </c>
      <c r="AY1989" s="0" t="n">
        <v>-0.0735186914815728</v>
      </c>
      <c r="AZ1989" s="0" t="n">
        <v>-0.296215842896527</v>
      </c>
      <c r="BA1989" s="0" t="n">
        <v>-0.0725641463789773</v>
      </c>
      <c r="BB1989" s="0" t="n">
        <v>0.150739357555</v>
      </c>
      <c r="BC1989" s="0" t="n">
        <v>-0.263065097650713</v>
      </c>
      <c r="BD1989" s="0" t="n">
        <v>-0.395251503889978</v>
      </c>
      <c r="BE1989" s="0" t="n">
        <v>-0.0487454075165746</v>
      </c>
      <c r="BF1989" s="0" t="n">
        <v>-0.185752861172723</v>
      </c>
      <c r="BG1989" s="0" t="n">
        <v>-0.72932058678245</v>
      </c>
      <c r="BH1989" s="0" t="n">
        <v>-0.156400585477261</v>
      </c>
      <c r="BI1989" s="0" t="n">
        <v>-0.395835027926533</v>
      </c>
      <c r="BJ1989" s="0" t="n">
        <v>-0.448331569357234</v>
      </c>
      <c r="BK1989" s="0" t="n">
        <v>-0.029673192240899</v>
      </c>
      <c r="BL1989" s="0" t="n">
        <v>-0.0853231627246951</v>
      </c>
      <c r="BM1989" s="0" t="n">
        <v>0.0899291265834858</v>
      </c>
      <c r="BN1989" s="0" t="n">
        <v>-0.378754790931773</v>
      </c>
      <c r="BO1989" s="0" t="n">
        <v>-0.0225880884643095</v>
      </c>
      <c r="BP1989" s="0" t="n">
        <v>-0.179634528305945</v>
      </c>
      <c r="BQ1989" s="0" t="n">
        <v>0.00296840697114768</v>
      </c>
      <c r="BR1989" s="0" t="n">
        <v>-0.190328254261885</v>
      </c>
      <c r="BS1989" s="0" t="n">
        <v>-0.249494681898224</v>
      </c>
      <c r="BT1989" s="0" t="n">
        <v>-0.274193641434808</v>
      </c>
      <c r="BU1989" s="0" t="n">
        <v>-0.0445864244452744</v>
      </c>
      <c r="BV1989" s="0" t="n">
        <v>-0.472430267898292</v>
      </c>
      <c r="BW1989" s="0" t="n">
        <v>-0.314665068478612</v>
      </c>
      <c r="BX1989" s="0" t="n">
        <v>-0.213170684498689</v>
      </c>
      <c r="BY1989" s="0" t="n">
        <v>-0.349680828997903</v>
      </c>
      <c r="BZ1989" s="0" t="n">
        <v>-0.275097959595571</v>
      </c>
      <c r="CA1989" s="0" t="n">
        <v>-0.0231234607087134</v>
      </c>
      <c r="CB1989" s="0" t="n">
        <v>-0.301918153195459</v>
      </c>
      <c r="CC1989" s="0" t="n">
        <v>-0.310090849544248</v>
      </c>
      <c r="CD1989" s="0" t="n">
        <v>-0.191298752446864</v>
      </c>
      <c r="CE1989" s="0" t="n">
        <v>-0.0378331873648016</v>
      </c>
      <c r="CF1989" s="0" t="n">
        <v>-0.314878403561202</v>
      </c>
      <c r="CG1989" s="0" t="n">
        <v>0.262591288136172</v>
      </c>
      <c r="CH1989" s="0" t="n">
        <v>-0.141900162671517</v>
      </c>
      <c r="CI1989" s="0" t="n">
        <v>-0.177389886814443</v>
      </c>
      <c r="CJ1989" s="0" t="n">
        <v>-0.307510149527704</v>
      </c>
      <c r="CK1989" s="0" t="n">
        <v>-0.0266002124687641</v>
      </c>
      <c r="CL1989" s="0" t="n">
        <v>-0.00709941996861908</v>
      </c>
      <c r="CM1989" s="0" t="n">
        <v>-0.346329923391528</v>
      </c>
      <c r="CN1989" s="0" t="n">
        <v>-0.377608248171858</v>
      </c>
      <c r="CO1989" s="0" t="n">
        <v>-0.394077751038116</v>
      </c>
      <c r="CP1989" s="0" t="n">
        <v>0.089957917454489</v>
      </c>
      <c r="CQ1989" s="0" t="n">
        <v>-0.0536247594951515</v>
      </c>
      <c r="CR1989" s="0" t="n">
        <v>-0.164333538087646</v>
      </c>
      <c r="CS1989" s="0" t="n">
        <v>-0.295577631060855</v>
      </c>
      <c r="CT1989" s="0" t="n">
        <v>-0.26026408950151</v>
      </c>
      <c r="CU1989" s="0" t="n">
        <v>-0.110890270738161</v>
      </c>
      <c r="CV1989" s="0" t="n">
        <v>-0.17586111383519</v>
      </c>
      <c r="CW1989" s="0" t="n">
        <v>-0.392384833777869</v>
      </c>
      <c r="CX1989" s="0" t="n">
        <v>-0.215379471225788</v>
      </c>
      <c r="CY1989" s="0" t="n">
        <v>-0.0200804381063438</v>
      </c>
      <c r="CZ1989" s="0" t="n">
        <v>-0.290720805745649</v>
      </c>
      <c r="DA1989" s="0" t="n">
        <v>-0.0475330175681287</v>
      </c>
      <c r="DB1989" s="0" t="n">
        <v>-0.311367781613592</v>
      </c>
      <c r="DC1989" s="0" t="n">
        <v>-0.177096436841479</v>
      </c>
      <c r="DD1989" s="0" t="n">
        <v>-0.0303048245193935</v>
      </c>
      <c r="DE1989" s="0" t="n">
        <v>-0.379874783322441</v>
      </c>
      <c r="DF1989" s="0" t="n">
        <v>-0.121736550729437</v>
      </c>
      <c r="DG1989" s="0" t="n">
        <v>-0.0730672483615964</v>
      </c>
      <c r="DH1989" s="0" t="n">
        <v>-0.145234809297467</v>
      </c>
      <c r="DI1989" s="0" t="n">
        <v>-0.227340706810006</v>
      </c>
      <c r="DJ1989" s="0" t="n">
        <v>-0.0768354200712442</v>
      </c>
      <c r="DK1989" s="0" t="n">
        <v>-0.355663897288982</v>
      </c>
      <c r="DL1989" s="0" t="n">
        <v>0</v>
      </c>
    </row>
    <row r="1990" customFormat="false" ht="15" hidden="false" customHeight="false" outlineLevel="0" collapsed="false">
      <c r="A1990" s="1" t="s">
        <v>513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1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-0.18104439345137</v>
      </c>
      <c r="O1990" s="0" t="n">
        <v>-0.104773475024046</v>
      </c>
      <c r="P1990" s="0" t="n">
        <v>-0.0930656893239112</v>
      </c>
      <c r="Q1990" s="0" t="n">
        <v>-0.336738744868447</v>
      </c>
      <c r="R1990" s="0" t="n">
        <v>-0.117946455976941</v>
      </c>
      <c r="S1990" s="0" t="n">
        <v>-0.36011485975333</v>
      </c>
      <c r="T1990" s="0" t="n">
        <v>-0.199113512371066</v>
      </c>
      <c r="U1990" s="0" t="n">
        <v>-0.160327549255706</v>
      </c>
      <c r="V1990" s="0" t="n">
        <v>-0.150513199682142</v>
      </c>
      <c r="W1990" s="0" t="n">
        <v>-0.0187418962043264</v>
      </c>
      <c r="X1990" s="0" t="n">
        <v>-0.304041576643545</v>
      </c>
      <c r="Y1990" s="0" t="n">
        <v>-0.210595140938496</v>
      </c>
      <c r="Z1990" s="0" t="n">
        <v>0.13335758605996</v>
      </c>
      <c r="AA1990" s="0" t="n">
        <v>0.0653092770504817</v>
      </c>
      <c r="AB1990" s="0" t="n">
        <v>-0.213485862931305</v>
      </c>
      <c r="AC1990" s="0" t="n">
        <v>-0.238103493349367</v>
      </c>
      <c r="AD1990" s="0" t="n">
        <v>-0.082084914800563</v>
      </c>
      <c r="AE1990" s="0" t="n">
        <v>-0.145397637979602</v>
      </c>
      <c r="AF1990" s="0" t="n">
        <v>-0.349228049346288</v>
      </c>
      <c r="AG1990" s="0" t="n">
        <v>-0.0229959026812842</v>
      </c>
      <c r="AH1990" s="0" t="n">
        <v>-0.193609849446475</v>
      </c>
      <c r="AI1990" s="0" t="n">
        <v>-0.218872307107334</v>
      </c>
      <c r="AJ1990" s="0" t="n">
        <v>-0.0738856947055341</v>
      </c>
      <c r="AK1990" s="0" t="n">
        <v>-0.261341271075505</v>
      </c>
      <c r="AL1990" s="0" t="n">
        <v>0.0494357447424876</v>
      </c>
      <c r="AM1990" s="0" t="n">
        <v>-0.0439644113574938</v>
      </c>
      <c r="AN1990" s="0" t="n">
        <v>-0.179565636408142</v>
      </c>
      <c r="AO1990" s="0" t="n">
        <v>0.0267704629940899</v>
      </c>
      <c r="AP1990" s="0" t="n">
        <v>-0.199266521264893</v>
      </c>
      <c r="AQ1990" s="0" t="n">
        <v>-0.24599956716324</v>
      </c>
      <c r="AR1990" s="0" t="n">
        <v>0.37956320111323</v>
      </c>
      <c r="AS1990" s="0" t="n">
        <v>-0.187217736969188</v>
      </c>
      <c r="AT1990" s="0" t="n">
        <v>-0.196272019050755</v>
      </c>
      <c r="AU1990" s="0" t="n">
        <v>-0.149988609676659</v>
      </c>
      <c r="AV1990" s="0" t="n">
        <v>0.18478491161723</v>
      </c>
      <c r="AW1990" s="0" t="n">
        <v>-0.358232112430705</v>
      </c>
      <c r="AX1990" s="0" t="n">
        <v>-0.265875081758804</v>
      </c>
      <c r="AY1990" s="0" t="n">
        <v>-0.0735186914815728</v>
      </c>
      <c r="AZ1990" s="0" t="n">
        <v>-0.209901041390343</v>
      </c>
      <c r="BA1990" s="0" t="n">
        <v>-0.0725641463789773</v>
      </c>
      <c r="BB1990" s="0" t="n">
        <v>-0.22608633301007</v>
      </c>
      <c r="BC1990" s="0" t="n">
        <v>-0.275015556657967</v>
      </c>
      <c r="BD1990" s="0" t="n">
        <v>-0.391988442790027</v>
      </c>
      <c r="BE1990" s="0" t="n">
        <v>-0.00547834038084391</v>
      </c>
      <c r="BF1990" s="0" t="n">
        <v>-0.192825287792679</v>
      </c>
      <c r="BG1990" s="0" t="n">
        <v>0.383441609260327</v>
      </c>
      <c r="BH1990" s="0" t="n">
        <v>-0.180630717264342</v>
      </c>
      <c r="BI1990" s="0" t="n">
        <v>-0.324921070664552</v>
      </c>
      <c r="BJ1990" s="0" t="n">
        <v>-0.445119653591778</v>
      </c>
      <c r="BK1990" s="0" t="n">
        <v>-0.0205053173460532</v>
      </c>
      <c r="BL1990" s="0" t="n">
        <v>-0.10323397302156</v>
      </c>
      <c r="BM1990" s="0" t="n">
        <v>0.0947029183628116</v>
      </c>
      <c r="BN1990" s="0" t="n">
        <v>-0.371694181389563</v>
      </c>
      <c r="BO1990" s="0" t="n">
        <v>-0.0052859144885362</v>
      </c>
      <c r="BP1990" s="0" t="n">
        <v>-0.211707214068114</v>
      </c>
      <c r="BQ1990" s="0" t="n">
        <v>0.00226424178876788</v>
      </c>
      <c r="BR1990" s="0" t="n">
        <v>-0.186262208316695</v>
      </c>
      <c r="BS1990" s="0" t="n">
        <v>-0.200348269643779</v>
      </c>
      <c r="BT1990" s="0" t="n">
        <v>-0.277836251378515</v>
      </c>
      <c r="BU1990" s="0" t="n">
        <v>-0.0438396167091368</v>
      </c>
      <c r="BV1990" s="0" t="n">
        <v>-0.394544150050441</v>
      </c>
      <c r="BW1990" s="0" t="n">
        <v>-0.33652205837626</v>
      </c>
      <c r="BX1990" s="0" t="n">
        <v>0.064823961591059</v>
      </c>
      <c r="BY1990" s="0" t="n">
        <v>-0.351533498062469</v>
      </c>
      <c r="BZ1990" s="0" t="n">
        <v>-0.40994085280679</v>
      </c>
      <c r="CA1990" s="0" t="n">
        <v>-0.0334270119890663</v>
      </c>
      <c r="CB1990" s="0" t="n">
        <v>-0.253331179359415</v>
      </c>
      <c r="CC1990" s="0" t="n">
        <v>-0.232242687676739</v>
      </c>
      <c r="CD1990" s="0" t="n">
        <v>-0.14624567812922</v>
      </c>
      <c r="CE1990" s="0" t="n">
        <v>-0.0492299639873939</v>
      </c>
      <c r="CF1990" s="0" t="n">
        <v>-0.220988385828241</v>
      </c>
      <c r="CG1990" s="0" t="n">
        <v>0.147536569667561</v>
      </c>
      <c r="CH1990" s="0" t="n">
        <v>-0.141900162671517</v>
      </c>
      <c r="CI1990" s="0" t="n">
        <v>-0.00349622154637122</v>
      </c>
      <c r="CJ1990" s="0" t="n">
        <v>-0.417332113118597</v>
      </c>
      <c r="CK1990" s="0" t="n">
        <v>-0.150400835748799</v>
      </c>
      <c r="CL1990" s="0" t="n">
        <v>0.0484182734740475</v>
      </c>
      <c r="CM1990" s="0" t="n">
        <v>-0.233497250176977</v>
      </c>
      <c r="CN1990" s="0" t="n">
        <v>-0.220050356090097</v>
      </c>
      <c r="CO1990" s="0" t="n">
        <v>-0.4747623228384</v>
      </c>
      <c r="CP1990" s="0" t="n">
        <v>0.0944498153490017</v>
      </c>
      <c r="CQ1990" s="0" t="n">
        <v>-0.0536247594951515</v>
      </c>
      <c r="CR1990" s="0" t="n">
        <v>-0.164333538087646</v>
      </c>
      <c r="CS1990" s="0" t="n">
        <v>-0.177038317967639</v>
      </c>
      <c r="CT1990" s="0" t="n">
        <v>-0.26026408950151</v>
      </c>
      <c r="CU1990" s="0" t="n">
        <v>-0.333595579768601</v>
      </c>
      <c r="CV1990" s="0" t="n">
        <v>-0.175198810989124</v>
      </c>
      <c r="CW1990" s="0" t="n">
        <v>-0.303748330878361</v>
      </c>
      <c r="CX1990" s="0" t="n">
        <v>-0.209683630676185</v>
      </c>
      <c r="CY1990" s="0" t="n">
        <v>-0.0200804108743983</v>
      </c>
      <c r="CZ1990" s="0" t="n">
        <v>-0.346361538631198</v>
      </c>
      <c r="DA1990" s="0" t="n">
        <v>-0.0515898511617332</v>
      </c>
      <c r="DB1990" s="0" t="n">
        <v>-0.210448185281539</v>
      </c>
      <c r="DC1990" s="0" t="n">
        <v>-0.1679551538653</v>
      </c>
      <c r="DD1990" s="0" t="n">
        <v>0.00572675707867843</v>
      </c>
      <c r="DE1990" s="0" t="n">
        <v>-0.299728521686952</v>
      </c>
      <c r="DF1990" s="0" t="n">
        <v>0.203727433332799</v>
      </c>
      <c r="DG1990" s="0" t="n">
        <v>-0.0388574749932358</v>
      </c>
      <c r="DH1990" s="0" t="n">
        <v>-0.174816958154176</v>
      </c>
      <c r="DI1990" s="0" t="n">
        <v>-0.321725672834001</v>
      </c>
      <c r="DJ1990" s="0" t="n">
        <v>-0.0646505104543645</v>
      </c>
      <c r="DK1990" s="0" t="n">
        <v>-0.297850283445557</v>
      </c>
      <c r="DL1990" s="0" t="n">
        <v>1</v>
      </c>
    </row>
    <row r="1991" customFormat="false" ht="15" hidden="false" customHeight="false" outlineLevel="0" collapsed="false">
      <c r="A1991" s="1" t="s">
        <v>513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1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1</v>
      </c>
      <c r="N1991" s="0" t="n">
        <v>-0.101488948268602</v>
      </c>
      <c r="O1991" s="0" t="n">
        <v>-0.104673637361055</v>
      </c>
      <c r="P1991" s="0" t="n">
        <v>-0.0943608296863728</v>
      </c>
      <c r="Q1991" s="0" t="n">
        <v>-0.340810147445261</v>
      </c>
      <c r="R1991" s="0" t="n">
        <v>-0.119373844140607</v>
      </c>
      <c r="S1991" s="0" t="n">
        <v>-0.361975748485995</v>
      </c>
      <c r="T1991" s="0" t="n">
        <v>-0.191336873192709</v>
      </c>
      <c r="U1991" s="0" t="n">
        <v>-0.1603113662537</v>
      </c>
      <c r="V1991" s="0" t="n">
        <v>-0.152108543521023</v>
      </c>
      <c r="W1991" s="0" t="n">
        <v>-0.0156032815587037</v>
      </c>
      <c r="X1991" s="0" t="n">
        <v>-0.301533904966135</v>
      </c>
      <c r="Y1991" s="0" t="n">
        <v>-0.197713535293428</v>
      </c>
      <c r="Z1991" s="0" t="n">
        <v>0.0711061431565295</v>
      </c>
      <c r="AA1991" s="0" t="n">
        <v>0.0468089378260661</v>
      </c>
      <c r="AB1991" s="0" t="n">
        <v>-0.213139276698771</v>
      </c>
      <c r="AC1991" s="0" t="n">
        <v>-0.239553055474114</v>
      </c>
      <c r="AD1991" s="0" t="n">
        <v>-0.0824869501216658</v>
      </c>
      <c r="AE1991" s="0" t="n">
        <v>-0.113001459752806</v>
      </c>
      <c r="AF1991" s="0" t="n">
        <v>-0.366818366959394</v>
      </c>
      <c r="AG1991" s="0" t="n">
        <v>-0.0549567800285478</v>
      </c>
      <c r="AH1991" s="0" t="n">
        <v>-0.182906003740216</v>
      </c>
      <c r="AI1991" s="0" t="n">
        <v>-0.203520628615042</v>
      </c>
      <c r="AJ1991" s="0" t="n">
        <v>-0.0741680814178008</v>
      </c>
      <c r="AK1991" s="0" t="n">
        <v>-0.251958548507131</v>
      </c>
      <c r="AL1991" s="0" t="n">
        <v>0.0492397689753946</v>
      </c>
      <c r="AM1991" s="0" t="n">
        <v>-0.0439644113574938</v>
      </c>
      <c r="AN1991" s="0" t="n">
        <v>-0.178721837696601</v>
      </c>
      <c r="AO1991" s="0" t="n">
        <v>0.127251230506752</v>
      </c>
      <c r="AP1991" s="0" t="n">
        <v>-0.198011056470559</v>
      </c>
      <c r="AQ1991" s="0" t="n">
        <v>-0.213961481252996</v>
      </c>
      <c r="AR1991" s="0" t="n">
        <v>0.266031656275672</v>
      </c>
      <c r="AS1991" s="0" t="n">
        <v>-0.185600246040084</v>
      </c>
      <c r="AT1991" s="0" t="n">
        <v>-0.184215610125776</v>
      </c>
      <c r="AU1991" s="0" t="n">
        <v>-0.201583734039736</v>
      </c>
      <c r="AV1991" s="0" t="n">
        <v>0.196778249911044</v>
      </c>
      <c r="AW1991" s="0" t="n">
        <v>-0.360159882127789</v>
      </c>
      <c r="AX1991" s="0" t="n">
        <v>-0.263048572750532</v>
      </c>
      <c r="AY1991" s="0" t="n">
        <v>-0.0735186914815728</v>
      </c>
      <c r="AZ1991" s="0" t="n">
        <v>-0.194843881866362</v>
      </c>
      <c r="BA1991" s="0" t="n">
        <v>-0.0725641463789773</v>
      </c>
      <c r="BB1991" s="0" t="n">
        <v>-0.22608633301007</v>
      </c>
      <c r="BC1991" s="0" t="n">
        <v>-0.275159578144554</v>
      </c>
      <c r="BD1991" s="0" t="n">
        <v>-0.375114419634683</v>
      </c>
      <c r="BE1991" s="0" t="n">
        <v>-0.0195687620692267</v>
      </c>
      <c r="BF1991" s="0" t="n">
        <v>-0.191861307027208</v>
      </c>
      <c r="BG1991" s="0" t="n">
        <v>0.557192144279093</v>
      </c>
      <c r="BH1991" s="0" t="n">
        <v>-0.180408109066327</v>
      </c>
      <c r="BI1991" s="0" t="n">
        <v>-0.314141565363468</v>
      </c>
      <c r="BJ1991" s="0" t="n">
        <v>-0.444374400697515</v>
      </c>
      <c r="BK1991" s="0" t="n">
        <v>-0.0279626817881825</v>
      </c>
      <c r="BL1991" s="0" t="n">
        <v>-0.0764020711375549</v>
      </c>
      <c r="BM1991" s="0" t="n">
        <v>0.0952656310633612</v>
      </c>
      <c r="BN1991" s="0" t="n">
        <v>-0.235042705234613</v>
      </c>
      <c r="BO1991" s="0" t="n">
        <v>-0.000562922811015839</v>
      </c>
      <c r="BP1991" s="0" t="n">
        <v>-0.211427124297453</v>
      </c>
      <c r="BQ1991" s="0" t="n">
        <v>0.00226087232128335</v>
      </c>
      <c r="BR1991" s="0" t="n">
        <v>-0.184650381215536</v>
      </c>
      <c r="BS1991" s="0" t="n">
        <v>-0.12747937958904</v>
      </c>
      <c r="BT1991" s="0" t="n">
        <v>-0.278185369379589</v>
      </c>
      <c r="BU1991" s="0" t="n">
        <v>-0.0449432896634327</v>
      </c>
      <c r="BV1991" s="0" t="n">
        <v>-0.384327557152643</v>
      </c>
      <c r="BW1991" s="0" t="n">
        <v>-0.367580549447058</v>
      </c>
      <c r="BX1991" s="0" t="n">
        <v>0.0681976207204357</v>
      </c>
      <c r="BY1991" s="0" t="n">
        <v>-0.338559743436063</v>
      </c>
      <c r="BZ1991" s="0" t="n">
        <v>-0.401710618237234</v>
      </c>
      <c r="CA1991" s="0" t="n">
        <v>-0.0863011852682444</v>
      </c>
      <c r="CB1991" s="0" t="n">
        <v>-0.239135522672757</v>
      </c>
      <c r="CC1991" s="0" t="n">
        <v>-0.221951977887135</v>
      </c>
      <c r="CD1991" s="0" t="n">
        <v>-0.209785665496707</v>
      </c>
      <c r="CE1991" s="0" t="n">
        <v>-0.0493650465038223</v>
      </c>
      <c r="CF1991" s="0" t="n">
        <v>-0.201695636651329</v>
      </c>
      <c r="CG1991" s="0" t="n">
        <v>0.212536845665146</v>
      </c>
      <c r="CH1991" s="0" t="n">
        <v>-0.141900162671517</v>
      </c>
      <c r="CI1991" s="0" t="n">
        <v>-0.00688958429531264</v>
      </c>
      <c r="CJ1991" s="0" t="n">
        <v>-0.424346119461455</v>
      </c>
      <c r="CK1991" s="0" t="n">
        <v>-0.139259488648412</v>
      </c>
      <c r="CL1991" s="0" t="n">
        <v>0.0483062772027128</v>
      </c>
      <c r="CM1991" s="0" t="n">
        <v>-0.227686991734838</v>
      </c>
      <c r="CN1991" s="0" t="n">
        <v>-0.214995093176471</v>
      </c>
      <c r="CO1991" s="0" t="n">
        <v>-0.478544193324431</v>
      </c>
      <c r="CP1991" s="0" t="n">
        <v>0.094938191043254</v>
      </c>
      <c r="CQ1991" s="0" t="n">
        <v>-0.0536247594951515</v>
      </c>
      <c r="CR1991" s="0" t="n">
        <v>-0.164333538087646</v>
      </c>
      <c r="CS1991" s="0" t="n">
        <v>-0.236910236415796</v>
      </c>
      <c r="CT1991" s="0" t="n">
        <v>-0.26026408950151</v>
      </c>
      <c r="CU1991" s="0" t="n">
        <v>-0.338009912958861</v>
      </c>
      <c r="CV1991" s="0" t="n">
        <v>-0.180364740477899</v>
      </c>
      <c r="CW1991" s="0" t="n">
        <v>-0.296158856419298</v>
      </c>
      <c r="CX1991" s="0" t="n">
        <v>-0.209683630676185</v>
      </c>
      <c r="CY1991" s="0" t="n">
        <v>-0.0200804106489423</v>
      </c>
      <c r="CZ1991" s="0" t="n">
        <v>-0.342198890285646</v>
      </c>
      <c r="DA1991" s="0" t="n">
        <v>-0.055027871223191</v>
      </c>
      <c r="DB1991" s="0" t="n">
        <v>-0.194675952006473</v>
      </c>
      <c r="DC1991" s="0" t="n">
        <v>-0.192155782779347</v>
      </c>
      <c r="DD1991" s="0" t="n">
        <v>-0.00184222179133573</v>
      </c>
      <c r="DE1991" s="0" t="n">
        <v>-0.289950051911315</v>
      </c>
      <c r="DF1991" s="0" t="n">
        <v>0.236226292991989</v>
      </c>
      <c r="DG1991" s="0" t="n">
        <v>-0.0400543544238593</v>
      </c>
      <c r="DH1991" s="0" t="n">
        <v>-0.231188687139403</v>
      </c>
      <c r="DI1991" s="0" t="n">
        <v>-0.312243411950601</v>
      </c>
      <c r="DJ1991" s="0" t="n">
        <v>-0.0642509134561712</v>
      </c>
      <c r="DK1991" s="0" t="n">
        <v>-0.298657361871151</v>
      </c>
      <c r="DL1991" s="0" t="n">
        <v>1</v>
      </c>
    </row>
    <row r="1992" customFormat="false" ht="15" hidden="false" customHeight="false" outlineLevel="0" collapsed="false">
      <c r="A1992" s="1" t="s">
        <v>513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1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2</v>
      </c>
      <c r="N1992" s="0" t="n">
        <v>-0.0861935048182665</v>
      </c>
      <c r="O1992" s="0" t="n">
        <v>-0.105032145332705</v>
      </c>
      <c r="P1992" s="0" t="n">
        <v>-0.0953151436376603</v>
      </c>
      <c r="Q1992" s="0" t="n">
        <v>-0.334969335316145</v>
      </c>
      <c r="R1992" s="0" t="n">
        <v>-0.118858711950932</v>
      </c>
      <c r="S1992" s="0" t="n">
        <v>-0.351275638273173</v>
      </c>
      <c r="T1992" s="0" t="n">
        <v>-0.185645474431203</v>
      </c>
      <c r="U1992" s="0" t="n">
        <v>-0.160282348457001</v>
      </c>
      <c r="V1992" s="0" t="n">
        <v>-0.152090939726938</v>
      </c>
      <c r="W1992" s="0" t="n">
        <v>-0.00931651240531348</v>
      </c>
      <c r="X1992" s="0" t="n">
        <v>-0.296264405698065</v>
      </c>
      <c r="Y1992" s="0" t="n">
        <v>-0.184302827362781</v>
      </c>
      <c r="Z1992" s="0" t="n">
        <v>0.0246827211223858</v>
      </c>
      <c r="AA1992" s="0" t="n">
        <v>0.100965319315082</v>
      </c>
      <c r="AB1992" s="0" t="n">
        <v>-0.213893467866749</v>
      </c>
      <c r="AC1992" s="0" t="n">
        <v>-0.238773857942201</v>
      </c>
      <c r="AD1992" s="0" t="n">
        <v>-0.0826968572369548</v>
      </c>
      <c r="AE1992" s="0" t="n">
        <v>-0.0963751300714058</v>
      </c>
      <c r="AF1992" s="0" t="n">
        <v>-0.366844916155858</v>
      </c>
      <c r="AG1992" s="0" t="n">
        <v>-0.0323980715679064</v>
      </c>
      <c r="AH1992" s="0" t="n">
        <v>-0.248327123093518</v>
      </c>
      <c r="AI1992" s="0" t="n">
        <v>-0.187610029789293</v>
      </c>
      <c r="AJ1992" s="0" t="n">
        <v>-0.0740355325528593</v>
      </c>
      <c r="AK1992" s="0" t="n">
        <v>-0.260090241399722</v>
      </c>
      <c r="AL1992" s="0" t="n">
        <v>-0.00597640340306057</v>
      </c>
      <c r="AM1992" s="0" t="n">
        <v>-0.0439644113574938</v>
      </c>
      <c r="AN1992" s="0" t="n">
        <v>-0.179297154999924</v>
      </c>
      <c r="AO1992" s="0" t="n">
        <v>0.0806716596642048</v>
      </c>
      <c r="AP1992" s="0" t="n">
        <v>-0.198110172112217</v>
      </c>
      <c r="AQ1992" s="0" t="n">
        <v>-0.183493889750118</v>
      </c>
      <c r="AR1992" s="0" t="n">
        <v>0.237292682608144</v>
      </c>
      <c r="AS1992" s="0" t="n">
        <v>-0.184408410618639</v>
      </c>
      <c r="AT1992" s="0" t="n">
        <v>-0.195430874242036</v>
      </c>
      <c r="AU1992" s="0" t="n">
        <v>-0.159628357016518</v>
      </c>
      <c r="AV1992" s="0" t="n">
        <v>0.168114432681602</v>
      </c>
      <c r="AW1992" s="0" t="n">
        <v>-0.349075206369554</v>
      </c>
      <c r="AX1992" s="0" t="n">
        <v>-0.254273738814403</v>
      </c>
      <c r="AY1992" s="0" t="n">
        <v>-0.0735186914815728</v>
      </c>
      <c r="AZ1992" s="0" t="n">
        <v>-0.179238524786897</v>
      </c>
      <c r="BA1992" s="0" t="n">
        <v>-0.0725641463789773</v>
      </c>
      <c r="BB1992" s="0" t="n">
        <v>-0.22608633301007</v>
      </c>
      <c r="BC1992" s="0" t="n">
        <v>-0.273792422722123</v>
      </c>
      <c r="BD1992" s="0" t="n">
        <v>-0.387563698940403</v>
      </c>
      <c r="BE1992" s="0" t="n">
        <v>-0.0120380829147633</v>
      </c>
      <c r="BF1992" s="0" t="n">
        <v>-0.19132558656902</v>
      </c>
      <c r="BG1992" s="0" t="n">
        <v>0.687621130756469</v>
      </c>
      <c r="BH1992" s="0" t="n">
        <v>-0.181284272102104</v>
      </c>
      <c r="BI1992" s="0" t="n">
        <v>-0.307677566480171</v>
      </c>
      <c r="BJ1992" s="0" t="n">
        <v>-0.442846632264277</v>
      </c>
      <c r="BK1992" s="0" t="n">
        <v>0.0569323873319996</v>
      </c>
      <c r="BL1992" s="0" t="n">
        <v>-0.103266549187344</v>
      </c>
      <c r="BM1992" s="0" t="n">
        <v>0.0971352893909936</v>
      </c>
      <c r="BN1992" s="0" t="n">
        <v>-0.355490896903529</v>
      </c>
      <c r="BO1992" s="0" t="n">
        <v>0.0243733487244637</v>
      </c>
      <c r="BP1992" s="0" t="n">
        <v>-0.211435877102786</v>
      </c>
      <c r="BQ1992" s="0" t="n">
        <v>0.00249610009583255</v>
      </c>
      <c r="BR1992" s="0" t="n">
        <v>-0.183462719140997</v>
      </c>
      <c r="BS1992" s="0" t="n">
        <v>-0.102858634848052</v>
      </c>
      <c r="BT1992" s="0" t="n">
        <v>-0.278359928380126</v>
      </c>
      <c r="BU1992" s="0" t="n">
        <v>-0.0440503519185962</v>
      </c>
      <c r="BV1992" s="0" t="n">
        <v>-0.384702477992929</v>
      </c>
      <c r="BW1992" s="0" t="n">
        <v>-0.367627426257328</v>
      </c>
      <c r="BX1992" s="0" t="n">
        <v>0.0844425228325429</v>
      </c>
      <c r="BY1992" s="0" t="n">
        <v>-0.335221220258584</v>
      </c>
      <c r="BZ1992" s="0" t="n">
        <v>-0.397054038151827</v>
      </c>
      <c r="CA1992" s="0" t="n">
        <v>0.0259423113377267</v>
      </c>
      <c r="CB1992" s="0" t="n">
        <v>-0.22691261483797</v>
      </c>
      <c r="CC1992" s="0" t="n">
        <v>-0.222238176587451</v>
      </c>
      <c r="CD1992" s="0" t="n">
        <v>-0.153442196035483</v>
      </c>
      <c r="CE1992" s="0" t="n">
        <v>-0.0495660648469663</v>
      </c>
      <c r="CF1992" s="0" t="n">
        <v>-0.181428823590892</v>
      </c>
      <c r="CG1992" s="0" t="n">
        <v>0.16149541418765</v>
      </c>
      <c r="CH1992" s="0" t="n">
        <v>-0.141900162671517</v>
      </c>
      <c r="CI1992" s="0" t="n">
        <v>-0.0231355282332498</v>
      </c>
      <c r="CJ1992" s="0" t="n">
        <v>-0.418875657867046</v>
      </c>
      <c r="CK1992" s="0" t="n">
        <v>-0.146855861671403</v>
      </c>
      <c r="CL1992" s="0" t="n">
        <v>0.0517289194160488</v>
      </c>
      <c r="CM1992" s="0" t="n">
        <v>-0.22671362369685</v>
      </c>
      <c r="CN1992" s="0" t="n">
        <v>-0.199946527923443</v>
      </c>
      <c r="CO1992" s="0" t="n">
        <v>-0.475376047434817</v>
      </c>
      <c r="CP1992" s="0" t="n">
        <v>0.0964192527827015</v>
      </c>
      <c r="CQ1992" s="0" t="n">
        <v>-0.0536247594951515</v>
      </c>
      <c r="CR1992" s="0" t="n">
        <v>-0.164333538087646</v>
      </c>
      <c r="CS1992" s="0" t="n">
        <v>-0.184478023810309</v>
      </c>
      <c r="CT1992" s="0" t="n">
        <v>-0.26026408950151</v>
      </c>
      <c r="CU1992" s="0" t="n">
        <v>-0.329166077048478</v>
      </c>
      <c r="CV1992" s="0" t="n">
        <v>-0.180110065527978</v>
      </c>
      <c r="CW1992" s="0" t="n">
        <v>-0.303634901232913</v>
      </c>
      <c r="CX1992" s="0" t="n">
        <v>-0.209683630676185</v>
      </c>
      <c r="CY1992" s="0" t="n">
        <v>-0.0200804233578544</v>
      </c>
      <c r="CZ1992" s="0" t="n">
        <v>-0.345294192901569</v>
      </c>
      <c r="DA1992" s="0" t="n">
        <v>-0.0548804845363919</v>
      </c>
      <c r="DB1992" s="0" t="n">
        <v>-0.1773264954039</v>
      </c>
      <c r="DC1992" s="0" t="n">
        <v>-0.173280890946715</v>
      </c>
      <c r="DD1992" s="0" t="n">
        <v>-0.0034649526093999</v>
      </c>
      <c r="DE1992" s="0" t="n">
        <v>-0.294843542007913</v>
      </c>
      <c r="DF1992" s="0" t="n">
        <v>0.297932649100174</v>
      </c>
      <c r="DG1992" s="0" t="n">
        <v>-0.0476770575363234</v>
      </c>
      <c r="DH1992" s="0" t="n">
        <v>-0.181821729211512</v>
      </c>
      <c r="DI1992" s="0" t="n">
        <v>-0.320704506277328</v>
      </c>
      <c r="DJ1992" s="0" t="n">
        <v>-0.0698690389104965</v>
      </c>
      <c r="DK1992" s="0" t="n">
        <v>-0.296829173172292</v>
      </c>
      <c r="DL1992" s="0" t="n">
        <v>1</v>
      </c>
    </row>
    <row r="1993" customFormat="false" ht="15" hidden="false" customHeight="false" outlineLevel="0" collapsed="false">
      <c r="A1993" s="1" t="s">
        <v>513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1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3</v>
      </c>
      <c r="N1993" s="0" t="n">
        <v>-0.0745185677946526</v>
      </c>
      <c r="O1993" s="0" t="n">
        <v>-0.105201869359791</v>
      </c>
      <c r="P1993" s="0" t="n">
        <v>-0.0964739534356523</v>
      </c>
      <c r="Q1993" s="0" t="n">
        <v>-0.333362781866916</v>
      </c>
      <c r="R1993" s="0" t="n">
        <v>-0.117506073937982</v>
      </c>
      <c r="S1993" s="0" t="n">
        <v>-0.351895934517395</v>
      </c>
      <c r="T1993" s="0" t="n">
        <v>-0.181876442522637</v>
      </c>
      <c r="U1993" s="0" t="n">
        <v>-0.160344290292263</v>
      </c>
      <c r="V1993" s="0" t="n">
        <v>-0.15213824992354</v>
      </c>
      <c r="W1993" s="0" t="n">
        <v>-0.00864872205518098</v>
      </c>
      <c r="X1993" s="0" t="n">
        <v>-0.291149517943889</v>
      </c>
      <c r="Y1993" s="0" t="n">
        <v>-0.207644378191995</v>
      </c>
      <c r="Z1993" s="0" t="n">
        <v>0.143719228587791</v>
      </c>
      <c r="AA1993" s="0" t="n">
        <v>0.0876889689443445</v>
      </c>
      <c r="AB1993" s="0" t="n">
        <v>-0.214279106069146</v>
      </c>
      <c r="AC1993" s="0" t="n">
        <v>-0.238470515069451</v>
      </c>
      <c r="AD1993" s="0" t="n">
        <v>-0.0823587860124816</v>
      </c>
      <c r="AE1993" s="0" t="n">
        <v>-0.0993860586010699</v>
      </c>
      <c r="AF1993" s="0" t="n">
        <v>-0.366809517227239</v>
      </c>
      <c r="AG1993" s="0" t="n">
        <v>-0.0175189950331245</v>
      </c>
      <c r="AH1993" s="0" t="n">
        <v>-0.224601901784965</v>
      </c>
      <c r="AI1993" s="0" t="n">
        <v>-0.21883504575177</v>
      </c>
      <c r="AJ1993" s="0" t="n">
        <v>-0.0741022186277677</v>
      </c>
      <c r="AK1993" s="0" t="n">
        <v>-0.246809221002345</v>
      </c>
      <c r="AL1993" s="0" t="n">
        <v>0.0225870646507454</v>
      </c>
      <c r="AM1993" s="0" t="n">
        <v>-0.0439644113574938</v>
      </c>
      <c r="AN1993" s="0" t="n">
        <v>-0.179297154999924</v>
      </c>
      <c r="AO1993" s="0" t="n">
        <v>0.166638955364686</v>
      </c>
      <c r="AP1993" s="0" t="n">
        <v>-0.198060614291388</v>
      </c>
      <c r="AQ1993" s="0" t="n">
        <v>-0.234849056870949</v>
      </c>
      <c r="AR1993" s="0" t="n">
        <v>0.188548547666526</v>
      </c>
      <c r="AS1993" s="0" t="n">
        <v>-0.182961181892599</v>
      </c>
      <c r="AT1993" s="0" t="n">
        <v>-0.184495991728683</v>
      </c>
      <c r="AU1993" s="0" t="n">
        <v>-0.206078953006509</v>
      </c>
      <c r="AV1993" s="0" t="n">
        <v>0.172582539104788</v>
      </c>
      <c r="AW1993" s="0" t="n">
        <v>-0.349717796268582</v>
      </c>
      <c r="AX1993" s="0" t="n">
        <v>-0.24090055440213</v>
      </c>
      <c r="AY1993" s="0" t="n">
        <v>-0.0735186914815728</v>
      </c>
      <c r="AZ1993" s="0" t="n">
        <v>-0.209864494886644</v>
      </c>
      <c r="BA1993" s="0" t="n">
        <v>-0.0725641463789773</v>
      </c>
      <c r="BB1993" s="0" t="n">
        <v>-0.22608633301007</v>
      </c>
      <c r="BC1993" s="0" t="n">
        <v>-0.272676256201075</v>
      </c>
      <c r="BD1993" s="0" t="n">
        <v>-0.382089015872225</v>
      </c>
      <c r="BE1993" s="0" t="n">
        <v>-0.00827274333753159</v>
      </c>
      <c r="BF1993" s="0" t="n">
        <v>-0.192090449996049</v>
      </c>
      <c r="BG1993" s="0" t="n">
        <v>0.321323884686293</v>
      </c>
      <c r="BH1993" s="0" t="n">
        <v>-0.181398430152368</v>
      </c>
      <c r="BI1993" s="0" t="n">
        <v>-0.305918025236867</v>
      </c>
      <c r="BJ1993" s="0" t="n">
        <v>-0.44225871053658</v>
      </c>
      <c r="BK1993" s="0" t="n">
        <v>-0.0522261356614873</v>
      </c>
      <c r="BL1993" s="0" t="n">
        <v>-0.103331701518912</v>
      </c>
      <c r="BM1993" s="0" t="n">
        <v>0.0976366309675201</v>
      </c>
      <c r="BN1993" s="0" t="n">
        <v>-0.354924348494926</v>
      </c>
      <c r="BO1993" s="0" t="n">
        <v>-0.0121736106849201</v>
      </c>
      <c r="BP1993" s="0" t="n">
        <v>-0.211952292617442</v>
      </c>
      <c r="BQ1993" s="0" t="n">
        <v>0.00244758238255766</v>
      </c>
      <c r="BR1993" s="0" t="n">
        <v>-0.182020558050485</v>
      </c>
      <c r="BS1993" s="0" t="n">
        <v>-0.135106843737905</v>
      </c>
      <c r="BT1993" s="0" t="n">
        <v>-0.278359928380126</v>
      </c>
      <c r="BU1993" s="0" t="n">
        <v>-0.0438098998381909</v>
      </c>
      <c r="BV1993" s="0" t="n">
        <v>-0.371230322465314</v>
      </c>
      <c r="BW1993" s="0" t="n">
        <v>-0.367564923843635</v>
      </c>
      <c r="BX1993" s="0" t="n">
        <v>0.10068742494465</v>
      </c>
      <c r="BY1993" s="0" t="n">
        <v>-0.330805072511159</v>
      </c>
      <c r="BZ1993" s="0" t="n">
        <v>-0.39112994287404</v>
      </c>
      <c r="CA1993" s="0" t="n">
        <v>-0.0347834288664799</v>
      </c>
      <c r="CB1993" s="0" t="n">
        <v>-0.250158511102798</v>
      </c>
      <c r="CC1993" s="0" t="n">
        <v>-0.208718398852982</v>
      </c>
      <c r="CD1993" s="0" t="n">
        <v>-0.134932305190107</v>
      </c>
      <c r="CE1993" s="0" t="n">
        <v>-0.0496017629320518</v>
      </c>
      <c r="CF1993" s="0" t="n">
        <v>-0.218003351346471</v>
      </c>
      <c r="CG1993" s="0" t="n">
        <v>0.260405812478986</v>
      </c>
      <c r="CH1993" s="0" t="n">
        <v>-0.141900162671517</v>
      </c>
      <c r="CI1993" s="0" t="n">
        <v>-0.0139927892205579</v>
      </c>
      <c r="CJ1993" s="0" t="n">
        <v>-0.419871866860417</v>
      </c>
      <c r="CK1993" s="0" t="n">
        <v>-0.146855861671403</v>
      </c>
      <c r="CL1993" s="0" t="n">
        <v>0.0348168643299819</v>
      </c>
      <c r="CM1993" s="0" t="n">
        <v>-0.233018053604429</v>
      </c>
      <c r="CN1993" s="0" t="n">
        <v>-0.169732173929536</v>
      </c>
      <c r="CO1993" s="0" t="n">
        <v>-0.473532504052529</v>
      </c>
      <c r="CP1993" s="0" t="n">
        <v>0.0974786921194392</v>
      </c>
      <c r="CQ1993" s="0" t="n">
        <v>-0.0536247594951515</v>
      </c>
      <c r="CR1993" s="0" t="n">
        <v>-0.164333538087646</v>
      </c>
      <c r="CS1993" s="0" t="n">
        <v>-0.268369563979088</v>
      </c>
      <c r="CT1993" s="0" t="n">
        <v>-0.26026408950151</v>
      </c>
      <c r="CU1993" s="0" t="n">
        <v>-0.325783271888932</v>
      </c>
      <c r="CV1993" s="0" t="n">
        <v>-0.180277512360495</v>
      </c>
      <c r="CW1993" s="0" t="n">
        <v>-0.285537716890991</v>
      </c>
      <c r="CX1993" s="0" t="n">
        <v>-0.209683630676185</v>
      </c>
      <c r="CY1993" s="0" t="n">
        <v>-0.0200804211600349</v>
      </c>
      <c r="CZ1993" s="0" t="n">
        <v>-0.340704606264165</v>
      </c>
      <c r="DA1993" s="0" t="n">
        <v>-0.0549225950183345</v>
      </c>
      <c r="DB1993" s="0" t="n">
        <v>-0.209524932602023</v>
      </c>
      <c r="DC1993" s="0" t="n">
        <v>-0.176718139644664</v>
      </c>
      <c r="DD1993" s="0" t="n">
        <v>-0.00599927041523807</v>
      </c>
      <c r="DE1993" s="0" t="n">
        <v>-0.27966095708212</v>
      </c>
      <c r="DF1993" s="0" t="n">
        <v>0.413201575010822</v>
      </c>
      <c r="DG1993" s="0" t="n">
        <v>-0.0325400372368318</v>
      </c>
      <c r="DH1993" s="0" t="n">
        <v>-0.260808861896138</v>
      </c>
      <c r="DI1993" s="0" t="n">
        <v>-0.320120982530657</v>
      </c>
      <c r="DJ1993" s="0" t="n">
        <v>-0.0679816585415783</v>
      </c>
      <c r="DK1993" s="0" t="n">
        <v>-0.295308655254461</v>
      </c>
      <c r="DL1993" s="0" t="n">
        <v>0</v>
      </c>
    </row>
    <row r="1994" customFormat="false" ht="15" hidden="false" customHeight="false" outlineLevel="0" collapsed="false">
      <c r="A1994" s="1" t="s">
        <v>513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1</v>
      </c>
      <c r="H1994" s="0" t="n">
        <v>0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4</v>
      </c>
      <c r="N1994" s="0" t="n">
        <v>-0.0623492003779622</v>
      </c>
      <c r="O1994" s="0" t="n">
        <v>-0.105142874377114</v>
      </c>
      <c r="P1994" s="0" t="n">
        <v>-0.0955196394843648</v>
      </c>
      <c r="Q1994" s="0" t="n">
        <v>-0.333855751692433</v>
      </c>
      <c r="R1994" s="0" t="n">
        <v>-0.116406235880879</v>
      </c>
      <c r="S1994" s="0" t="n">
        <v>-0.351895934517395</v>
      </c>
      <c r="T1994" s="0" t="n">
        <v>-0.178940130384496</v>
      </c>
      <c r="U1994" s="0" t="n">
        <v>-0.160345406361367</v>
      </c>
      <c r="V1994" s="0" t="n">
        <v>-0.152702671571365</v>
      </c>
      <c r="W1994" s="0" t="n">
        <v>-0.00673597969515862</v>
      </c>
      <c r="X1994" s="0" t="n">
        <v>-0.28479350214667</v>
      </c>
      <c r="Y1994" s="0" t="n">
        <v>-0.184221427011153</v>
      </c>
      <c r="Z1994" s="0" t="n">
        <v>0.164605689116334</v>
      </c>
      <c r="AA1994" s="0" t="n">
        <v>0.0534548408055972</v>
      </c>
      <c r="AB1994" s="0" t="n">
        <v>-0.214584199583701</v>
      </c>
      <c r="AC1994" s="0" t="n">
        <v>-0.238136683536462</v>
      </c>
      <c r="AD1994" s="0" t="n">
        <v>-0.0821418630861088</v>
      </c>
      <c r="AE1994" s="0" t="n">
        <v>-0.12020649693816</v>
      </c>
      <c r="AF1994" s="0" t="n">
        <v>-0.366844916155858</v>
      </c>
      <c r="AG1994" s="0" t="n">
        <v>-0.027236566065113</v>
      </c>
      <c r="AH1994" s="0" t="n">
        <v>-0.206022382448963</v>
      </c>
      <c r="AI1994" s="0" t="n">
        <v>-0.18015775867653</v>
      </c>
      <c r="AJ1994" s="0" t="n">
        <v>-0.0743236822592538</v>
      </c>
      <c r="AK1994" s="0" t="n">
        <v>-0.248719275239478</v>
      </c>
      <c r="AL1994" s="0" t="n">
        <v>0.0497297083931271</v>
      </c>
      <c r="AM1994" s="0" t="n">
        <v>-0.0439644113574938</v>
      </c>
      <c r="AN1994" s="0" t="n">
        <v>-0.179220446026148</v>
      </c>
      <c r="AO1994" s="0" t="n">
        <v>0.130567782419834</v>
      </c>
      <c r="AP1994" s="0" t="n">
        <v>-0.198143210659436</v>
      </c>
      <c r="AQ1994" s="0" t="n">
        <v>-0.208778849708692</v>
      </c>
      <c r="AR1994" s="0" t="n">
        <v>0.154558366321774</v>
      </c>
      <c r="AS1994" s="0" t="n">
        <v>-0.184153017314044</v>
      </c>
      <c r="AT1994" s="0" t="n">
        <v>-0.183374465317057</v>
      </c>
      <c r="AU1994" s="0" t="n">
        <v>-0.205030068580929</v>
      </c>
      <c r="AV1994" s="0" t="n">
        <v>0.201141839224916</v>
      </c>
      <c r="AW1994" s="0" t="n">
        <v>-0.349717796268582</v>
      </c>
      <c r="AX1994" s="0" t="n">
        <v>-0.240816180998898</v>
      </c>
      <c r="AY1994" s="0" t="n">
        <v>-0.0735186914815728</v>
      </c>
      <c r="AZ1994" s="0" t="n">
        <v>-0.1719292240471</v>
      </c>
      <c r="BA1994" s="0" t="n">
        <v>-0.0725641463789773</v>
      </c>
      <c r="BB1994" s="0" t="n">
        <v>-0.22608633301007</v>
      </c>
      <c r="BC1994" s="0" t="n">
        <v>-0.271717744268499</v>
      </c>
      <c r="BD1994" s="0" t="n">
        <v>-0.374514454366937</v>
      </c>
      <c r="BE1994" s="0" t="n">
        <v>0.00820949783072792</v>
      </c>
      <c r="BF1994" s="0" t="n">
        <v>-0.192003533697523</v>
      </c>
      <c r="BG1994" s="0" t="n">
        <v>0.671602590021278</v>
      </c>
      <c r="BH1994" s="0" t="n">
        <v>-0.181755174059443</v>
      </c>
      <c r="BI1994" s="0" t="n">
        <v>-0.301180228920686</v>
      </c>
      <c r="BJ1994" s="0" t="n">
        <v>-0.441575562050173</v>
      </c>
      <c r="BK1994" s="0" t="n">
        <v>0.0214288479227318</v>
      </c>
      <c r="BL1994" s="0" t="n">
        <v>-0.103472864903976</v>
      </c>
      <c r="BM1994" s="0" t="n">
        <v>0.0985589265919232</v>
      </c>
      <c r="BN1994" s="0" t="n">
        <v>-0.354867693654066</v>
      </c>
      <c r="BO1994" s="0" t="n">
        <v>0.000196129422871363</v>
      </c>
      <c r="BP1994" s="0" t="n">
        <v>-0.211952292617442</v>
      </c>
      <c r="BQ1994" s="0" t="n">
        <v>0.00254076874777811</v>
      </c>
      <c r="BR1994" s="0" t="n">
        <v>-0.183208220125024</v>
      </c>
      <c r="BS1994" s="0" t="n">
        <v>-0.0948764049248216</v>
      </c>
      <c r="BT1994" s="0" t="n">
        <v>-0.278359928380126</v>
      </c>
      <c r="BU1994" s="0" t="n">
        <v>-0.0438109816261767</v>
      </c>
      <c r="BV1994" s="0" t="n">
        <v>-0.371973915465215</v>
      </c>
      <c r="BW1994" s="0" t="n">
        <v>-0.367627426257328</v>
      </c>
      <c r="BX1994" s="0" t="n">
        <v>0.116932327056757</v>
      </c>
      <c r="BY1994" s="0" t="n">
        <v>-0.328227225500701</v>
      </c>
      <c r="BZ1994" s="0" t="n">
        <v>-0.386510280706858</v>
      </c>
      <c r="CA1994" s="0" t="n">
        <v>-0.084762173811179</v>
      </c>
      <c r="CB1994" s="0" t="n">
        <v>-0.226831264369852</v>
      </c>
      <c r="CC1994" s="0" t="n">
        <v>-0.209545886399547</v>
      </c>
      <c r="CD1994" s="0" t="n">
        <v>-0.137692832014461</v>
      </c>
      <c r="CE1994" s="0" t="n">
        <v>-0.0496996608030877</v>
      </c>
      <c r="CF1994" s="0" t="n">
        <v>-0.181397402175294</v>
      </c>
      <c r="CG1994" s="0" t="n">
        <v>0.237775564544903</v>
      </c>
      <c r="CH1994" s="0" t="n">
        <v>-0.141900162671517</v>
      </c>
      <c r="CI1994" s="0" t="n">
        <v>-0.0170872547325459</v>
      </c>
      <c r="CJ1994" s="0" t="n">
        <v>-0.426686052213325</v>
      </c>
      <c r="CK1994" s="0" t="n">
        <v>-0.145843011935005</v>
      </c>
      <c r="CL1994" s="0" t="n">
        <v>0.0461635377053905</v>
      </c>
      <c r="CM1994" s="0" t="n">
        <v>-0.230517246491447</v>
      </c>
      <c r="CN1994" s="0" t="n">
        <v>-0.140514219582372</v>
      </c>
      <c r="CO1994" s="0" t="n">
        <v>-0.474146228648946</v>
      </c>
      <c r="CP1994" s="0" t="n">
        <v>0.0982082409960383</v>
      </c>
      <c r="CQ1994" s="0" t="n">
        <v>-0.0536247594951515</v>
      </c>
      <c r="CR1994" s="0" t="n">
        <v>-0.164333538087646</v>
      </c>
      <c r="CS1994" s="0" t="n">
        <v>-0.251718793759778</v>
      </c>
      <c r="CT1994" s="0" t="n">
        <v>-0.26026408950151</v>
      </c>
      <c r="CU1994" s="0" t="n">
        <v>-0.324592463794652</v>
      </c>
      <c r="CV1994" s="0" t="n">
        <v>-0.180592156641132</v>
      </c>
      <c r="CW1994" s="0" t="n">
        <v>-0.287558826937154</v>
      </c>
      <c r="CX1994" s="0" t="n">
        <v>-0.209683630676185</v>
      </c>
      <c r="CY1994" s="0" t="n">
        <v>-0.0200804252303287</v>
      </c>
      <c r="CZ1994" s="0" t="n">
        <v>-0.340704606264165</v>
      </c>
      <c r="DA1994" s="0" t="n">
        <v>-0.0497911320044701</v>
      </c>
      <c r="DB1994" s="0" t="n">
        <v>-0.171094539817167</v>
      </c>
      <c r="DC1994" s="0" t="n">
        <v>-0.200229320418715</v>
      </c>
      <c r="DD1994" s="0" t="n">
        <v>-0.00762205797700606</v>
      </c>
      <c r="DE1994" s="0" t="n">
        <v>-0.281311978088624</v>
      </c>
      <c r="DF1994" s="0" t="n">
        <v>0.432414401775985</v>
      </c>
      <c r="DG1994" s="0" t="n">
        <v>-0.0450898766320796</v>
      </c>
      <c r="DH1994" s="0" t="n">
        <v>-0.245131517148767</v>
      </c>
      <c r="DI1994" s="0" t="n">
        <v>-0.320704506277328</v>
      </c>
      <c r="DJ1994" s="0" t="n">
        <v>-0.0666378027436152</v>
      </c>
      <c r="DK1994" s="0" t="n">
        <v>-0.294363347927247</v>
      </c>
      <c r="DL1994" s="0" t="n">
        <v>1</v>
      </c>
    </row>
    <row r="1995" customFormat="false" ht="15" hidden="false" customHeight="false" outlineLevel="0" collapsed="false">
      <c r="A1995" s="1" t="s">
        <v>514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1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-0.207138834661198</v>
      </c>
      <c r="O1995" s="0" t="n">
        <v>-0.107080251455912</v>
      </c>
      <c r="P1995" s="0" t="n">
        <v>-0.0726706368792523</v>
      </c>
      <c r="Q1995" s="0" t="n">
        <v>-0.483635918173472</v>
      </c>
      <c r="R1995" s="0" t="n">
        <v>-0.120214232489064</v>
      </c>
      <c r="S1995" s="0" t="n">
        <v>-0.48567212402743</v>
      </c>
      <c r="T1995" s="0" t="n">
        <v>-0.371107330604445</v>
      </c>
      <c r="U1995" s="0" t="n">
        <v>-0.160637130084073</v>
      </c>
      <c r="V1995" s="0" t="n">
        <v>-0.163144351030038</v>
      </c>
      <c r="W1995" s="0" t="n">
        <v>-0.347466465988119</v>
      </c>
      <c r="X1995" s="0" t="n">
        <v>-0.367269256321878</v>
      </c>
      <c r="Y1995" s="0" t="n">
        <v>-0.260131935424109</v>
      </c>
      <c r="Z1995" s="0" t="n">
        <v>0.0299027044997927</v>
      </c>
      <c r="AA1995" s="0" t="n">
        <v>0.0998165054349228</v>
      </c>
      <c r="AB1995" s="0" t="n">
        <v>-0.220030387300791</v>
      </c>
      <c r="AC1995" s="0" t="n">
        <v>-0.266611490579528</v>
      </c>
      <c r="AD1995" s="0" t="n">
        <v>-0.0807284069553275</v>
      </c>
      <c r="AE1995" s="0" t="n">
        <v>-0.197183842749337</v>
      </c>
      <c r="AF1995" s="0" t="n">
        <v>-0.4444878052235</v>
      </c>
      <c r="AG1995" s="0" t="n">
        <v>-0.0202022042088949</v>
      </c>
      <c r="AH1995" s="0" t="n">
        <v>-0.236349617948633</v>
      </c>
      <c r="AI1995" s="0" t="n">
        <v>-0.291346016292508</v>
      </c>
      <c r="AJ1995" s="0" t="n">
        <v>-0.0779794046528868</v>
      </c>
      <c r="AK1995" s="0" t="n">
        <v>-0.337958237888203</v>
      </c>
      <c r="AL1995" s="0" t="n">
        <v>0.0160605816671305</v>
      </c>
      <c r="AM1995" s="0" t="n">
        <v>-0.0439644113574938</v>
      </c>
      <c r="AN1995" s="0" t="n">
        <v>-0.179458243844855</v>
      </c>
      <c r="AO1995" s="0" t="n">
        <v>0.978180062394126</v>
      </c>
      <c r="AP1995" s="0" t="n">
        <v>-0.296152060985546</v>
      </c>
      <c r="AQ1995" s="0" t="n">
        <v>-0.270028131595923</v>
      </c>
      <c r="AR1995" s="0" t="n">
        <v>-0.712436622185516</v>
      </c>
      <c r="AS1995" s="0" t="n">
        <v>-0.212688962547499</v>
      </c>
      <c r="AT1995" s="0" t="n">
        <v>-0.276741539084915</v>
      </c>
      <c r="AU1995" s="0" t="n">
        <v>-0.205385690348078</v>
      </c>
      <c r="AV1995" s="0" t="n">
        <v>0.161894619506309</v>
      </c>
      <c r="AW1995" s="0" t="n">
        <v>-0.488309979216225</v>
      </c>
      <c r="AX1995" s="0" t="n">
        <v>-0.359535043617543</v>
      </c>
      <c r="AY1995" s="0" t="n">
        <v>-0.0735186914815728</v>
      </c>
      <c r="AZ1995" s="0" t="n">
        <v>-0.280984356549901</v>
      </c>
      <c r="BA1995" s="0" t="n">
        <v>-0.0725641463789773</v>
      </c>
      <c r="BB1995" s="0" t="n">
        <v>0.093480423054353</v>
      </c>
      <c r="BC1995" s="0" t="n">
        <v>-0.305191616687083</v>
      </c>
      <c r="BD1995" s="0" t="n">
        <v>-0.399798490662905</v>
      </c>
      <c r="BE1995" s="0" t="n">
        <v>-0.0476911124349497</v>
      </c>
      <c r="BF1995" s="0" t="n">
        <v>-0.196333340221934</v>
      </c>
      <c r="BG1995" s="0" t="n">
        <v>1.23967524461386</v>
      </c>
      <c r="BH1995" s="0" t="n">
        <v>-0.188106243027832</v>
      </c>
      <c r="BI1995" s="0" t="n">
        <v>-0.427287698160473</v>
      </c>
      <c r="BJ1995" s="0" t="n">
        <v>-0.463257287308833</v>
      </c>
      <c r="BK1995" s="0" t="n">
        <v>-0.0273623099117184</v>
      </c>
      <c r="BL1995" s="0" t="n">
        <v>-0.101392768131454</v>
      </c>
      <c r="BM1995" s="0" t="n">
        <v>0.0864084380746879</v>
      </c>
      <c r="BN1995" s="0" t="n">
        <v>-0.430165659722009</v>
      </c>
      <c r="BO1995" s="0" t="n">
        <v>-0.0248168907273679</v>
      </c>
      <c r="BP1995" s="0" t="n">
        <v>-0.211479641129452</v>
      </c>
      <c r="BQ1995" s="0" t="n">
        <v>0.00138851407245219</v>
      </c>
      <c r="BR1995" s="0" t="n">
        <v>-0.211996300481792</v>
      </c>
      <c r="BS1995" s="0" t="n">
        <v>-0.231977412257363</v>
      </c>
      <c r="BT1995" s="0" t="n">
        <v>-0.113568668231667</v>
      </c>
      <c r="BU1995" s="0" t="n">
        <v>-0.0317068656239997</v>
      </c>
      <c r="BV1995" s="0" t="n">
        <v>-0.470548790148122</v>
      </c>
      <c r="BW1995" s="0" t="n">
        <v>-0.505499521378957</v>
      </c>
      <c r="BX1995" s="0" t="n">
        <v>-0.255160272788733</v>
      </c>
      <c r="BY1995" s="0" t="n">
        <v>-0.408401225711055</v>
      </c>
      <c r="BZ1995" s="0" t="n">
        <v>-0.439815373697005</v>
      </c>
      <c r="CA1995" s="0" t="n">
        <v>-0.0230668563890213</v>
      </c>
      <c r="CB1995" s="0" t="n">
        <v>-0.303955168917143</v>
      </c>
      <c r="CC1995" s="0" t="n">
        <v>-0.309780821691276</v>
      </c>
      <c r="CD1995" s="0" t="n">
        <v>-0.182263851330002</v>
      </c>
      <c r="CE1995" s="0" t="n">
        <v>-0.0453779685230868</v>
      </c>
      <c r="CF1995" s="0" t="n">
        <v>-0.287469816949592</v>
      </c>
      <c r="CG1995" s="0" t="n">
        <v>0.262185212659224</v>
      </c>
      <c r="CH1995" s="0" t="n">
        <v>-0.141900162671517</v>
      </c>
      <c r="CI1995" s="0" t="n">
        <v>-0.0179051782303737</v>
      </c>
      <c r="CJ1995" s="0" t="n">
        <v>-0.427949905494972</v>
      </c>
      <c r="CK1995" s="0" t="n">
        <v>-0.153439384957996</v>
      </c>
      <c r="CL1995" s="0" t="n">
        <v>0.0307214827528499</v>
      </c>
      <c r="CM1995" s="0" t="n">
        <v>-0.374036320471583</v>
      </c>
      <c r="CN1995" s="0" t="n">
        <v>-0.441254447842496</v>
      </c>
      <c r="CO1995" s="0" t="n">
        <v>-0.608848422440989</v>
      </c>
      <c r="CP1995" s="0" t="n">
        <v>0.0864837919227996</v>
      </c>
      <c r="CQ1995" s="0" t="n">
        <v>-0.0536247594951515</v>
      </c>
      <c r="CR1995" s="0" t="n">
        <v>-0.164333538087646</v>
      </c>
      <c r="CS1995" s="0" t="n">
        <v>-0.295169510054628</v>
      </c>
      <c r="CT1995" s="0" t="n">
        <v>-0.26026408950151</v>
      </c>
      <c r="CU1995" s="0" t="n">
        <v>-0.549016632253917</v>
      </c>
      <c r="CV1995" s="0" t="n">
        <v>-0.210517857349147</v>
      </c>
      <c r="CW1995" s="0" t="n">
        <v>-0.386778315756956</v>
      </c>
      <c r="CX1995" s="0" t="n">
        <v>-0.178633497638201</v>
      </c>
      <c r="CY1995" s="0" t="n">
        <v>-0.0200798231219344</v>
      </c>
      <c r="CZ1995" s="0" t="n">
        <v>-0.390336182691904</v>
      </c>
      <c r="DA1995" s="0" t="n">
        <v>-0.0648852432308967</v>
      </c>
      <c r="DB1995" s="0" t="n">
        <v>-0.285954866921295</v>
      </c>
      <c r="DC1995" s="0" t="n">
        <v>-0.218777773545062</v>
      </c>
      <c r="DD1995" s="0" t="n">
        <v>-0.0294901209525322</v>
      </c>
      <c r="DE1995" s="0" t="n">
        <v>-0.385820586550247</v>
      </c>
      <c r="DF1995" s="0" t="n">
        <v>-0.436703666465069</v>
      </c>
      <c r="DG1995" s="0" t="n">
        <v>-0.0626003343702874</v>
      </c>
      <c r="DH1995" s="0" t="n">
        <v>-0.286042048607822</v>
      </c>
      <c r="DI1995" s="0" t="n">
        <v>-0.329741830303891</v>
      </c>
      <c r="DJ1995" s="0" t="n">
        <v>-0.0562494071314382</v>
      </c>
      <c r="DK1995" s="0" t="n">
        <v>-0.360080578235582</v>
      </c>
      <c r="DL1995" s="0" t="n">
        <v>1</v>
      </c>
    </row>
    <row r="1996" customFormat="false" ht="15" hidden="false" customHeight="false" outlineLevel="0" collapsed="false">
      <c r="A1996" s="1" t="s">
        <v>514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1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1</v>
      </c>
      <c r="N1996" s="0" t="n">
        <v>-0.206048057416601</v>
      </c>
      <c r="O1996" s="0" t="n">
        <v>-0.107243268207275</v>
      </c>
      <c r="P1996" s="0" t="n">
        <v>-0.0726474606832924</v>
      </c>
      <c r="Q1996" s="0" t="n">
        <v>-0.482119507778051</v>
      </c>
      <c r="R1996" s="0" t="n">
        <v>-0.125454440861828</v>
      </c>
      <c r="S1996" s="0" t="n">
        <v>-0.485723298467578</v>
      </c>
      <c r="T1996" s="0" t="n">
        <v>-0.369767156452708</v>
      </c>
      <c r="U1996" s="0" t="n">
        <v>-0.160637130084073</v>
      </c>
      <c r="V1996" s="0" t="n">
        <v>-0.163081934577638</v>
      </c>
      <c r="W1996" s="0" t="n">
        <v>-0.347466465988119</v>
      </c>
      <c r="X1996" s="0" t="n">
        <v>-0.369557549086833</v>
      </c>
      <c r="Y1996" s="0" t="n">
        <v>-0.257948981494336</v>
      </c>
      <c r="Z1996" s="0" t="n">
        <v>0.015012942599562</v>
      </c>
      <c r="AA1996" s="0" t="n">
        <v>0.0916386445406682</v>
      </c>
      <c r="AB1996" s="0" t="n">
        <v>-0.222448875794405</v>
      </c>
      <c r="AC1996" s="0" t="n">
        <v>-0.267020513323583</v>
      </c>
      <c r="AD1996" s="0" t="n">
        <v>-0.0823941007235309</v>
      </c>
      <c r="AE1996" s="0" t="n">
        <v>-0.197183842749337</v>
      </c>
      <c r="AF1996" s="0" t="n">
        <v>-0.447732117031465</v>
      </c>
      <c r="AG1996" s="0" t="n">
        <v>-0.0199753314087834</v>
      </c>
      <c r="AH1996" s="0" t="n">
        <v>-0.236264183583822</v>
      </c>
      <c r="AI1996" s="0" t="n">
        <v>-0.288619230292348</v>
      </c>
      <c r="AJ1996" s="0" t="n">
        <v>-0.0779452712619522</v>
      </c>
      <c r="AK1996" s="0" t="n">
        <v>-0.336789865530284</v>
      </c>
      <c r="AL1996" s="0" t="n">
        <v>-0.00309261999028694</v>
      </c>
      <c r="AM1996" s="0" t="n">
        <v>-0.0439644113574938</v>
      </c>
      <c r="AN1996" s="0" t="n">
        <v>-0.179471284370397</v>
      </c>
      <c r="AO1996" s="0" t="n">
        <v>1.07936969824329</v>
      </c>
      <c r="AP1996" s="0" t="n">
        <v>-0.296152060985546</v>
      </c>
      <c r="AQ1996" s="0" t="n">
        <v>-0.264531401170145</v>
      </c>
      <c r="AR1996" s="0" t="n">
        <v>-0.847178423519257</v>
      </c>
      <c r="AS1996" s="0" t="n">
        <v>-0.21271790712202</v>
      </c>
      <c r="AT1996" s="0" t="n">
        <v>-0.276741539084915</v>
      </c>
      <c r="AU1996" s="0" t="n">
        <v>-0.196251405407594</v>
      </c>
      <c r="AV1996" s="0" t="n">
        <v>0.156866823962746</v>
      </c>
      <c r="AW1996" s="0" t="n">
        <v>-0.488354960509157</v>
      </c>
      <c r="AX1996" s="0" t="n">
        <v>-0.362237523723064</v>
      </c>
      <c r="AY1996" s="0" t="n">
        <v>-0.0735186914815728</v>
      </c>
      <c r="AZ1996" s="0" t="n">
        <v>-0.27830988340921</v>
      </c>
      <c r="BA1996" s="0" t="n">
        <v>-0.0725641463789773</v>
      </c>
      <c r="BB1996" s="0" t="n">
        <v>0.093480423054353</v>
      </c>
      <c r="BC1996" s="0" t="n">
        <v>-0.305383874884675</v>
      </c>
      <c r="BD1996" s="0" t="n">
        <v>-0.400432953933546</v>
      </c>
      <c r="BE1996" s="0" t="n">
        <v>-0.0607492627260273</v>
      </c>
      <c r="BF1996" s="0" t="n">
        <v>-0.196144147144488</v>
      </c>
      <c r="BG1996" s="0" t="n">
        <v>1.44761560509109</v>
      </c>
      <c r="BH1996" s="0" t="n">
        <v>-0.190934166248973</v>
      </c>
      <c r="BI1996" s="0" t="n">
        <v>-0.42758311587448</v>
      </c>
      <c r="BJ1996" s="0" t="n">
        <v>-0.463259854291025</v>
      </c>
      <c r="BK1996" s="0" t="n">
        <v>-0.0273250230895077</v>
      </c>
      <c r="BL1996" s="0" t="n">
        <v>-0.101235751012376</v>
      </c>
      <c r="BM1996" s="0" t="n">
        <v>0.0864002869521592</v>
      </c>
      <c r="BN1996" s="0" t="n">
        <v>-0.431895332013473</v>
      </c>
      <c r="BO1996" s="0" t="n">
        <v>-0.0250412328320501</v>
      </c>
      <c r="BP1996" s="0" t="n">
        <v>-0.211514652350784</v>
      </c>
      <c r="BQ1996" s="0" t="n">
        <v>0.00138383817518385</v>
      </c>
      <c r="BR1996" s="0" t="n">
        <v>-0.211996300481792</v>
      </c>
      <c r="BS1996" s="0" t="n">
        <v>-0.227656010359813</v>
      </c>
      <c r="BT1996" s="0" t="n">
        <v>-0.113544620983753</v>
      </c>
      <c r="BU1996" s="0" t="n">
        <v>-0.0300904649257528</v>
      </c>
      <c r="BV1996" s="0" t="n">
        <v>-0.469568434637581</v>
      </c>
      <c r="BW1996" s="0" t="n">
        <v>-0.511227867593893</v>
      </c>
      <c r="BX1996" s="0" t="n">
        <v>-0.255160272788733</v>
      </c>
      <c r="BY1996" s="0" t="n">
        <v>-0.409464059355531</v>
      </c>
      <c r="BZ1996" s="0" t="n">
        <v>-0.43852804588851</v>
      </c>
      <c r="CA1996" s="0" t="n">
        <v>-0.0231234607087134</v>
      </c>
      <c r="CB1996" s="0" t="n">
        <v>-0.301782501289871</v>
      </c>
      <c r="CC1996" s="0" t="n">
        <v>-0.308806812853572</v>
      </c>
      <c r="CD1996" s="0" t="n">
        <v>-0.180552165130878</v>
      </c>
      <c r="CE1996" s="0" t="n">
        <v>-0.047963798282888</v>
      </c>
      <c r="CF1996" s="0" t="n">
        <v>-0.284069077139467</v>
      </c>
      <c r="CG1996" s="0" t="n">
        <v>0.262607502955564</v>
      </c>
      <c r="CH1996" s="0" t="n">
        <v>-0.141900162671517</v>
      </c>
      <c r="CI1996" s="0" t="n">
        <v>-0.0305149493698208</v>
      </c>
      <c r="CJ1996" s="0" t="n">
        <v>-0.431134878317381</v>
      </c>
      <c r="CK1996" s="0" t="n">
        <v>-0.153439384957996</v>
      </c>
      <c r="CL1996" s="0" t="n">
        <v>0.0317775871687545</v>
      </c>
      <c r="CM1996" s="0" t="n">
        <v>-0.375208555087177</v>
      </c>
      <c r="CN1996" s="0" t="n">
        <v>-0.439796480712335</v>
      </c>
      <c r="CO1996" s="0" t="n">
        <v>-0.607596827095114</v>
      </c>
      <c r="CP1996" s="0" t="n">
        <v>0.0864791062723998</v>
      </c>
      <c r="CQ1996" s="0" t="n">
        <v>-0.0536247594951515</v>
      </c>
      <c r="CR1996" s="0" t="n">
        <v>-0.164333538087646</v>
      </c>
      <c r="CS1996" s="0" t="n">
        <v>-0.295593927559367</v>
      </c>
      <c r="CT1996" s="0" t="n">
        <v>-0.26026408950151</v>
      </c>
      <c r="CU1996" s="0" t="n">
        <v>-0.546717993393711</v>
      </c>
      <c r="CV1996" s="0" t="n">
        <v>-0.21126714687765</v>
      </c>
      <c r="CW1996" s="0" t="n">
        <v>-0.385609474819545</v>
      </c>
      <c r="CX1996" s="0" t="n">
        <v>-0.178628006757262</v>
      </c>
      <c r="CY1996" s="0" t="n">
        <v>-0.0200797899271228</v>
      </c>
      <c r="CZ1996" s="0" t="n">
        <v>-0.390015978973015</v>
      </c>
      <c r="DA1996" s="0" t="n">
        <v>-0.0651554421303899</v>
      </c>
      <c r="DB1996" s="0" t="n">
        <v>-0.283137792182922</v>
      </c>
      <c r="DC1996" s="0" t="n">
        <v>-0.21830375296881</v>
      </c>
      <c r="DD1996" s="0" t="n">
        <v>-0.0311270156456758</v>
      </c>
      <c r="DE1996" s="0" t="n">
        <v>-0.385375576816071</v>
      </c>
      <c r="DF1996" s="0" t="n">
        <v>-0.430290493433785</v>
      </c>
      <c r="DG1996" s="0" t="n">
        <v>-0.0623092888675305</v>
      </c>
      <c r="DH1996" s="0" t="n">
        <v>-0.286441654118616</v>
      </c>
      <c r="DI1996" s="0" t="n">
        <v>-0.329806017916025</v>
      </c>
      <c r="DJ1996" s="0" t="n">
        <v>-0.0559688707569795</v>
      </c>
      <c r="DK1996" s="0" t="n">
        <v>-0.359840461256476</v>
      </c>
      <c r="DL1996" s="0" t="n">
        <v>1</v>
      </c>
    </row>
    <row r="1997" customFormat="false" ht="15" hidden="false" customHeight="false" outlineLevel="0" collapsed="false">
      <c r="A1997" s="1" t="s">
        <v>514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1</v>
      </c>
      <c r="H1997" s="0" t="n">
        <v>0</v>
      </c>
      <c r="I1997" s="0" t="n">
        <v>0</v>
      </c>
      <c r="J1997" s="0" t="n">
        <v>0</v>
      </c>
      <c r="K1997" s="0" t="n">
        <v>0</v>
      </c>
      <c r="L1997" s="0" t="n">
        <v>0</v>
      </c>
      <c r="M1997" s="0" t="n">
        <v>2</v>
      </c>
      <c r="N1997" s="0" t="n">
        <v>-0.20871877900759</v>
      </c>
      <c r="O1997" s="0" t="n">
        <v>-0.107350639075746</v>
      </c>
      <c r="P1997" s="0" t="n">
        <v>-0.0723052709664736</v>
      </c>
      <c r="Q1997" s="0" t="n">
        <v>-0.479922182811136</v>
      </c>
      <c r="R1997" s="0" t="n">
        <v>-0.127496065555687</v>
      </c>
      <c r="S1997" s="0" t="n">
        <v>-0.462800250762372</v>
      </c>
      <c r="T1997" s="0" t="n">
        <v>-0.368541727873744</v>
      </c>
      <c r="U1997" s="0" t="n">
        <v>-0.160637130084073</v>
      </c>
      <c r="V1997" s="0" t="n">
        <v>-0.16302814398434</v>
      </c>
      <c r="W1997" s="0" t="n">
        <v>-0.347466465988119</v>
      </c>
      <c r="X1997" s="0" t="n">
        <v>-0.370623669603943</v>
      </c>
      <c r="Y1997" s="0" t="n">
        <v>-0.263135608399168</v>
      </c>
      <c r="Z1997" s="0" t="n">
        <v>-0.00517757453715071</v>
      </c>
      <c r="AA1997" s="0" t="n">
        <v>0.0956436511431935</v>
      </c>
      <c r="AB1997" s="0" t="n">
        <v>-0.223096406269696</v>
      </c>
      <c r="AC1997" s="0" t="n">
        <v>-0.267256321884244</v>
      </c>
      <c r="AD1997" s="0" t="n">
        <v>-0.0830819141835145</v>
      </c>
      <c r="AE1997" s="0" t="n">
        <v>-0.197183842749337</v>
      </c>
      <c r="AF1997" s="0" t="n">
        <v>-0.449796464552117</v>
      </c>
      <c r="AG1997" s="0" t="n">
        <v>-0.0178387893029832</v>
      </c>
      <c r="AH1997" s="0" t="n">
        <v>-0.237114010012647</v>
      </c>
      <c r="AI1997" s="0" t="n">
        <v>-0.295849423725951</v>
      </c>
      <c r="AJ1997" s="0" t="n">
        <v>-0.078146622043932</v>
      </c>
      <c r="AK1997" s="0" t="n">
        <v>-0.339155093511061</v>
      </c>
      <c r="AL1997" s="0" t="n">
        <v>0.0029762595771658</v>
      </c>
      <c r="AM1997" s="0" t="n">
        <v>-0.0439644113574938</v>
      </c>
      <c r="AN1997" s="0" t="n">
        <v>-0.179663823894576</v>
      </c>
      <c r="AO1997" s="0" t="n">
        <v>0.867362295613813</v>
      </c>
      <c r="AP1997" s="0" t="n">
        <v>-0.296152060985546</v>
      </c>
      <c r="AQ1997" s="0" t="n">
        <v>-0.263403786185658</v>
      </c>
      <c r="AR1997" s="0" t="n">
        <v>-0.95649383766039</v>
      </c>
      <c r="AS1997" s="0" t="n">
        <v>-0.213145265251709</v>
      </c>
      <c r="AT1997" s="0" t="n">
        <v>-0.276741539084915</v>
      </c>
      <c r="AU1997" s="0" t="n">
        <v>-0.192627759451601</v>
      </c>
      <c r="AV1997" s="0" t="n">
        <v>0.170083796313857</v>
      </c>
      <c r="AW1997" s="0" t="n">
        <v>-0.464608050790572</v>
      </c>
      <c r="AX1997" s="0" t="n">
        <v>-0.372034963306364</v>
      </c>
      <c r="AY1997" s="0" t="n">
        <v>-0.0735186914815728</v>
      </c>
      <c r="AZ1997" s="0" t="n">
        <v>-0.28540136698696</v>
      </c>
      <c r="BA1997" s="0" t="n">
        <v>-0.0725641463789773</v>
      </c>
      <c r="BB1997" s="0" t="n">
        <v>0.093480423054353</v>
      </c>
      <c r="BC1997" s="0" t="n">
        <v>-0.305350508741726</v>
      </c>
      <c r="BD1997" s="0" t="n">
        <v>-0.399932732891563</v>
      </c>
      <c r="BE1997" s="0" t="n">
        <v>-0.0642507917190428</v>
      </c>
      <c r="BF1997" s="0" t="n">
        <v>-0.195751222263297</v>
      </c>
      <c r="BG1997" s="0" t="n">
        <v>0.921503693006167</v>
      </c>
      <c r="BH1997" s="0" t="n">
        <v>-0.19169131951735</v>
      </c>
      <c r="BI1997" s="0" t="n">
        <v>-0.428175247806569</v>
      </c>
      <c r="BJ1997" s="0" t="n">
        <v>-0.463355743496753</v>
      </c>
      <c r="BK1997" s="0" t="n">
        <v>-0.0267754477534464</v>
      </c>
      <c r="BL1997" s="0" t="n">
        <v>-0.101160717243854</v>
      </c>
      <c r="BM1997" s="0" t="n">
        <v>0.0864104261533535</v>
      </c>
      <c r="BN1997" s="0" t="n">
        <v>-0.437107860646821</v>
      </c>
      <c r="BO1997" s="0" t="n">
        <v>-0.0246740764552143</v>
      </c>
      <c r="BP1997" s="0" t="n">
        <v>-0.211956669020109</v>
      </c>
      <c r="BQ1997" s="0" t="n">
        <v>0.001392661950017</v>
      </c>
      <c r="BR1997" s="0" t="n">
        <v>-0.211996300481792</v>
      </c>
      <c r="BS1997" s="0" t="n">
        <v>-0.227745411334953</v>
      </c>
      <c r="BT1997" s="0" t="n">
        <v>-0.113555286102288</v>
      </c>
      <c r="BU1997" s="0" t="n">
        <v>-0.0149204352262227</v>
      </c>
      <c r="BV1997" s="0" t="n">
        <v>-0.473805789974495</v>
      </c>
      <c r="BW1997" s="0" t="n">
        <v>-0.514872800019073</v>
      </c>
      <c r="BX1997" s="0" t="n">
        <v>-0.255160272788733</v>
      </c>
      <c r="BY1997" s="0" t="n">
        <v>-0.409380173678223</v>
      </c>
      <c r="BZ1997" s="0" t="n">
        <v>-0.437604753365656</v>
      </c>
      <c r="CA1997" s="0" t="n">
        <v>-0.0231234607087134</v>
      </c>
      <c r="CB1997" s="0" t="n">
        <v>-0.306869956189824</v>
      </c>
      <c r="CC1997" s="0" t="n">
        <v>-0.313057112421692</v>
      </c>
      <c r="CD1997" s="0" t="n">
        <v>-0.184619075372051</v>
      </c>
      <c r="CE1997" s="0" t="n">
        <v>-0.0485973464459484</v>
      </c>
      <c r="CF1997" s="0" t="n">
        <v>-0.291596077245866</v>
      </c>
      <c r="CG1997" s="0" t="n">
        <v>0.262536298748668</v>
      </c>
      <c r="CH1997" s="0" t="n">
        <v>-0.141900162671517</v>
      </c>
      <c r="CI1997" s="0" t="n">
        <v>-0.0178260583735331</v>
      </c>
      <c r="CJ1997" s="0" t="n">
        <v>-0.43316146858936</v>
      </c>
      <c r="CK1997" s="0" t="n">
        <v>-0.153439384957996</v>
      </c>
      <c r="CL1997" s="0" t="n">
        <v>0.0215615949086394</v>
      </c>
      <c r="CM1997" s="0" t="n">
        <v>-0.375220235503633</v>
      </c>
      <c r="CN1997" s="0" t="n">
        <v>-0.441723341793905</v>
      </c>
      <c r="CO1997" s="0" t="n">
        <v>-0.609722897055128</v>
      </c>
      <c r="CP1997" s="0" t="n">
        <v>0.0864835852029291</v>
      </c>
      <c r="CQ1997" s="0" t="n">
        <v>-0.0536247594951515</v>
      </c>
      <c r="CR1997" s="0" t="n">
        <v>-0.164333538087646</v>
      </c>
      <c r="CS1997" s="0" t="n">
        <v>-0.295522364674595</v>
      </c>
      <c r="CT1997" s="0" t="n">
        <v>-0.26026408950151</v>
      </c>
      <c r="CU1997" s="0" t="n">
        <v>-0.541076824475746</v>
      </c>
      <c r="CV1997" s="0" t="n">
        <v>-0.211615405136387</v>
      </c>
      <c r="CW1997" s="0" t="n">
        <v>-0.388340551328353</v>
      </c>
      <c r="CX1997" s="0" t="n">
        <v>-0.178630402778035</v>
      </c>
      <c r="CY1997" s="0" t="n">
        <v>-0.0200798499892945</v>
      </c>
      <c r="CZ1997" s="0" t="n">
        <v>-0.359331923937647</v>
      </c>
      <c r="DA1997" s="0" t="n">
        <v>-0.065508327969069</v>
      </c>
      <c r="DB1997" s="0" t="n">
        <v>-0.292629214416963</v>
      </c>
      <c r="DC1997" s="0" t="n">
        <v>-0.218110707489611</v>
      </c>
      <c r="DD1997" s="0" t="n">
        <v>-0.0320613416834817</v>
      </c>
      <c r="DE1997" s="0" t="n">
        <v>-0.389344580253203</v>
      </c>
      <c r="DF1997" s="0" t="n">
        <v>-0.420335010129538</v>
      </c>
      <c r="DG1997" s="0" t="n">
        <v>-0.0609303019771691</v>
      </c>
      <c r="DH1997" s="0" t="n">
        <v>-0.286374274892255</v>
      </c>
      <c r="DI1997" s="0" t="n">
        <v>-0.329117459894953</v>
      </c>
      <c r="DJ1997" s="0" t="n">
        <v>-0.0560078038248679</v>
      </c>
      <c r="DK1997" s="0" t="n">
        <v>-0.359701117605648</v>
      </c>
      <c r="DL1997" s="0" t="n">
        <v>0</v>
      </c>
    </row>
    <row r="1998" customFormat="false" ht="15" hidden="false" customHeight="false" outlineLevel="0" collapsed="false">
      <c r="A1998" s="1" t="s">
        <v>514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1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3</v>
      </c>
      <c r="N1998" s="0" t="n">
        <v>-0.205475953603709</v>
      </c>
      <c r="O1998" s="0" t="n">
        <v>-0.107338585946978</v>
      </c>
      <c r="P1998" s="0" t="n">
        <v>-0.0723877509579778</v>
      </c>
      <c r="Q1998" s="0" t="n">
        <v>-0.479807875432844</v>
      </c>
      <c r="R1998" s="0" t="n">
        <v>-0.125334499513052</v>
      </c>
      <c r="S1998" s="0" t="n">
        <v>-0.462618814110937</v>
      </c>
      <c r="T1998" s="0" t="n">
        <v>-0.36798701721896</v>
      </c>
      <c r="U1998" s="0" t="n">
        <v>-0.160637130084073</v>
      </c>
      <c r="V1998" s="0" t="n">
        <v>-0.163034316314641</v>
      </c>
      <c r="W1998" s="0" t="n">
        <v>-0.347466465988119</v>
      </c>
      <c r="X1998" s="0" t="n">
        <v>-0.370216024698748</v>
      </c>
      <c r="Y1998" s="0" t="n">
        <v>-0.264697884647781</v>
      </c>
      <c r="Z1998" s="0" t="n">
        <v>0.000441372871445919</v>
      </c>
      <c r="AA1998" s="0" t="n">
        <v>0.106253912527957</v>
      </c>
      <c r="AB1998" s="0" t="n">
        <v>-0.222677647115359</v>
      </c>
      <c r="AC1998" s="0" t="n">
        <v>-0.267270589805371</v>
      </c>
      <c r="AD1998" s="0" t="n">
        <v>-0.0824407478136669</v>
      </c>
      <c r="AE1998" s="0" t="n">
        <v>-0.197183842749337</v>
      </c>
      <c r="AF1998" s="0" t="n">
        <v>-0.449574218278602</v>
      </c>
      <c r="AG1998" s="0" t="n">
        <v>-0.0214896996491515</v>
      </c>
      <c r="AH1998" s="0" t="n">
        <v>-0.241556596982842</v>
      </c>
      <c r="AI1998" s="0" t="n">
        <v>-0.295841598841283</v>
      </c>
      <c r="AJ1998" s="0" t="n">
        <v>-0.0781754287817227</v>
      </c>
      <c r="AK1998" s="0" t="n">
        <v>-0.340996899611417</v>
      </c>
      <c r="AL1998" s="0" t="n">
        <v>-0.00609790837865823</v>
      </c>
      <c r="AM1998" s="0" t="n">
        <v>-0.0439644113574938</v>
      </c>
      <c r="AN1998" s="0" t="n">
        <v>-0.179617414965441</v>
      </c>
      <c r="AO1998" s="0" t="n">
        <v>0.841486203428172</v>
      </c>
      <c r="AP1998" s="0" t="n">
        <v>-0.298629952026995</v>
      </c>
      <c r="AQ1998" s="0" t="n">
        <v>-0.27920767140697</v>
      </c>
      <c r="AR1998" s="0" t="n">
        <v>-0.973929068249486</v>
      </c>
      <c r="AS1998" s="0" t="n">
        <v>-0.213042256618856</v>
      </c>
      <c r="AT1998" s="0" t="n">
        <v>-0.276741539084915</v>
      </c>
      <c r="AU1998" s="0" t="n">
        <v>-0.193921383576484</v>
      </c>
      <c r="AV1998" s="0" t="n">
        <v>0.169345121643778</v>
      </c>
      <c r="AW1998" s="0" t="n">
        <v>-0.464420093245106</v>
      </c>
      <c r="AX1998" s="0" t="n">
        <v>-0.369472543050208</v>
      </c>
      <c r="AY1998" s="0" t="n">
        <v>-0.0735186914815728</v>
      </c>
      <c r="AZ1998" s="0" t="n">
        <v>-0.285393692221184</v>
      </c>
      <c r="BA1998" s="0" t="n">
        <v>-0.0725641463789773</v>
      </c>
      <c r="BB1998" s="0" t="n">
        <v>0.093480423054353</v>
      </c>
      <c r="BC1998" s="0" t="n">
        <v>-0.305291578784909</v>
      </c>
      <c r="BD1998" s="0" t="n">
        <v>-0.399985979809075</v>
      </c>
      <c r="BE1998" s="0" t="n">
        <v>-0.059985301375326</v>
      </c>
      <c r="BF1998" s="0" t="n">
        <v>-0.195748109079513</v>
      </c>
      <c r="BG1998" s="0" t="n">
        <v>0.989837331289012</v>
      </c>
      <c r="BH1998" s="0" t="n">
        <v>-0.191201667100255</v>
      </c>
      <c r="BI1998" s="0" t="n">
        <v>-0.42915421951137</v>
      </c>
      <c r="BJ1998" s="0" t="n">
        <v>-0.463518415642395</v>
      </c>
      <c r="BK1998" s="0" t="n">
        <v>-0.0258476003080018</v>
      </c>
      <c r="BL1998" s="0" t="n">
        <v>-0.101160608656634</v>
      </c>
      <c r="BM1998" s="0" t="n">
        <v>0.0864200553691509</v>
      </c>
      <c r="BN1998" s="0" t="n">
        <v>-0.435115026619561</v>
      </c>
      <c r="BO1998" s="0" t="n">
        <v>-0.0246156013201593</v>
      </c>
      <c r="BP1998" s="0" t="n">
        <v>-0.21155841637745</v>
      </c>
      <c r="BQ1998" s="0" t="n">
        <v>0.00139512057379254</v>
      </c>
      <c r="BR1998" s="0" t="n">
        <v>-0.211996300481792</v>
      </c>
      <c r="BS1998" s="0" t="n">
        <v>-0.230505843825294</v>
      </c>
      <c r="BT1998" s="0" t="n">
        <v>-0.113407343858153</v>
      </c>
      <c r="BU1998" s="0" t="n">
        <v>-0.0241242110661678</v>
      </c>
      <c r="BV1998" s="0" t="n">
        <v>-0.474024243850768</v>
      </c>
      <c r="BW1998" s="0" t="n">
        <v>-0.513699108860613</v>
      </c>
      <c r="BX1998" s="0" t="n">
        <v>-0.255160272788733</v>
      </c>
      <c r="BY1998" s="0" t="n">
        <v>-0.408890171447301</v>
      </c>
      <c r="BZ1998" s="0" t="n">
        <v>-0.43709885482625</v>
      </c>
      <c r="CA1998" s="0" t="n">
        <v>-0.00616824974104406</v>
      </c>
      <c r="CB1998" s="0" t="n">
        <v>-0.308539267795614</v>
      </c>
      <c r="CC1998" s="0" t="n">
        <v>-0.313267095163771</v>
      </c>
      <c r="CD1998" s="0" t="n">
        <v>-0.185844079096361</v>
      </c>
      <c r="CE1998" s="0" t="n">
        <v>-0.0479411853714138</v>
      </c>
      <c r="CF1998" s="0" t="n">
        <v>-0.293512469383162</v>
      </c>
      <c r="CG1998" s="0" t="n">
        <v>0.254524062992567</v>
      </c>
      <c r="CH1998" s="0" t="n">
        <v>-0.141900162671517</v>
      </c>
      <c r="CI1998" s="0" t="n">
        <v>-0.0102300246511229</v>
      </c>
      <c r="CJ1998" s="0" t="n">
        <v>-0.432943287235986</v>
      </c>
      <c r="CK1998" s="0" t="n">
        <v>-0.153439384957996</v>
      </c>
      <c r="CL1998" s="0" t="n">
        <v>0.0224941443831558</v>
      </c>
      <c r="CM1998" s="0" t="n">
        <v>-0.375777750766007</v>
      </c>
      <c r="CN1998" s="0" t="n">
        <v>-0.44177492012856</v>
      </c>
      <c r="CO1998" s="0" t="n">
        <v>-0.606244429261472</v>
      </c>
      <c r="CP1998" s="0" t="n">
        <v>0.0864922846641494</v>
      </c>
      <c r="CQ1998" s="0" t="n">
        <v>-0.0536247594951515</v>
      </c>
      <c r="CR1998" s="0" t="n">
        <v>-0.164333538087646</v>
      </c>
      <c r="CS1998" s="0" t="n">
        <v>-0.287469768779171</v>
      </c>
      <c r="CT1998" s="0" t="n">
        <v>-0.26026408950151</v>
      </c>
      <c r="CU1998" s="0" t="n">
        <v>-0.540614153814911</v>
      </c>
      <c r="CV1998" s="0" t="n">
        <v>-0.211432919241842</v>
      </c>
      <c r="CW1998" s="0" t="n">
        <v>-0.387991084902513</v>
      </c>
      <c r="CX1998" s="0" t="n">
        <v>-0.178596558984609</v>
      </c>
      <c r="CY1998" s="0" t="n">
        <v>-0.0200798648953057</v>
      </c>
      <c r="CZ1998" s="0" t="n">
        <v>-0.39204393585931</v>
      </c>
      <c r="DA1998" s="0" t="n">
        <v>-0.0650994652683219</v>
      </c>
      <c r="DB1998" s="0" t="n">
        <v>-0.291104308741296</v>
      </c>
      <c r="DC1998" s="0" t="n">
        <v>-0.219665662845352</v>
      </c>
      <c r="DD1998" s="0" t="n">
        <v>-0.0322426882387523</v>
      </c>
      <c r="DE1998" s="0" t="n">
        <v>-0.388238821699723</v>
      </c>
      <c r="DF1998" s="0" t="n">
        <v>-0.429649432014719</v>
      </c>
      <c r="DG1998" s="0" t="n">
        <v>-0.0646630355294243</v>
      </c>
      <c r="DH1998" s="0" t="n">
        <v>-0.278792444124005</v>
      </c>
      <c r="DI1998" s="0" t="n">
        <v>-0.329892087668659</v>
      </c>
      <c r="DJ1998" s="0" t="n">
        <v>-0.0580535274353432</v>
      </c>
      <c r="DK1998" s="0" t="n">
        <v>-0.359407403484688</v>
      </c>
      <c r="DL1998" s="0" t="n">
        <v>1</v>
      </c>
    </row>
    <row r="1999" customFormat="false" ht="15" hidden="false" customHeight="false" outlineLevel="0" collapsed="false">
      <c r="A1999" s="1" t="s">
        <v>514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1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4</v>
      </c>
      <c r="N1999" s="0" t="n">
        <v>-0.199062872418156</v>
      </c>
      <c r="O1999" s="0" t="n">
        <v>-0.107093439103578</v>
      </c>
      <c r="P1999" s="0" t="n">
        <v>-0.0753324911505221</v>
      </c>
      <c r="Q1999" s="0" t="n">
        <v>-0.464771327420992</v>
      </c>
      <c r="R1999" s="0" t="n">
        <v>-0.124832853021551</v>
      </c>
      <c r="S1999" s="0" t="n">
        <v>-0.46293516519549</v>
      </c>
      <c r="T1999" s="0" t="n">
        <v>-0.3669271920566</v>
      </c>
      <c r="U1999" s="0" t="n">
        <v>-0.160637130084073</v>
      </c>
      <c r="V1999" s="0" t="n">
        <v>-0.162927769350946</v>
      </c>
      <c r="W1999" s="0" t="n">
        <v>-0.347466465988119</v>
      </c>
      <c r="X1999" s="0" t="n">
        <v>-0.368180299372586</v>
      </c>
      <c r="Y1999" s="0" t="n">
        <v>-0.256039125744274</v>
      </c>
      <c r="Z1999" s="0" t="n">
        <v>0.029526585034806</v>
      </c>
      <c r="AA1999" s="0" t="n">
        <v>0.149894157165106</v>
      </c>
      <c r="AB1999" s="0" t="n">
        <v>-0.221646577481052</v>
      </c>
      <c r="AC1999" s="0" t="n">
        <v>-0.265703816148966</v>
      </c>
      <c r="AD1999" s="0" t="n">
        <v>-0.0822017253792741</v>
      </c>
      <c r="AE1999" s="0" t="n">
        <v>-0.197183842749337</v>
      </c>
      <c r="AF1999" s="0" t="n">
        <v>-0.441459692372078</v>
      </c>
      <c r="AG1999" s="0" t="n">
        <v>-0.0182660407018261</v>
      </c>
      <c r="AH1999" s="0" t="n">
        <v>-0.232396461868347</v>
      </c>
      <c r="AI1999" s="0" t="n">
        <v>-0.287678008450806</v>
      </c>
      <c r="AJ1999" s="0" t="n">
        <v>-0.0769534682053908</v>
      </c>
      <c r="AK1999" s="0" t="n">
        <v>-0.33622388630107</v>
      </c>
      <c r="AL1999" s="0" t="n">
        <v>0.0277818922969634</v>
      </c>
      <c r="AM1999" s="0" t="n">
        <v>-0.0439644113574938</v>
      </c>
      <c r="AN1999" s="0" t="n">
        <v>-0.17796050113187</v>
      </c>
      <c r="AO1999" s="0" t="n">
        <v>0.882530938392967</v>
      </c>
      <c r="AP1999" s="0" t="n">
        <v>-0.298629952026995</v>
      </c>
      <c r="AQ1999" s="0" t="n">
        <v>-0.259380179513989</v>
      </c>
      <c r="AR1999" s="0" t="n">
        <v>-0.669232031527795</v>
      </c>
      <c r="AS1999" s="0" t="n">
        <v>-0.209364593032682</v>
      </c>
      <c r="AT1999" s="0" t="n">
        <v>-0.276741539084915</v>
      </c>
      <c r="AU1999" s="0" t="n">
        <v>-0.1897867810646</v>
      </c>
      <c r="AV1999" s="0" t="n">
        <v>0.0897966271591299</v>
      </c>
      <c r="AW1999" s="0" t="n">
        <v>-0.46474138819462</v>
      </c>
      <c r="AX1999" s="0" t="n">
        <v>-0.344624575798382</v>
      </c>
      <c r="AY1999" s="0" t="n">
        <v>-0.0735186914815728</v>
      </c>
      <c r="AZ1999" s="0" t="n">
        <v>-0.277386718725774</v>
      </c>
      <c r="BA1999" s="0" t="n">
        <v>-0.0725641463789773</v>
      </c>
      <c r="BB1999" s="0" t="n">
        <v>0.093480423054353</v>
      </c>
      <c r="BC1999" s="0" t="n">
        <v>-0.303682019819617</v>
      </c>
      <c r="BD1999" s="0" t="n">
        <v>-0.400631692428486</v>
      </c>
      <c r="BE1999" s="0" t="n">
        <v>-0.0454669571324742</v>
      </c>
      <c r="BF1999" s="0" t="n">
        <v>-0.19539176805852</v>
      </c>
      <c r="BG1999" s="0" t="n">
        <v>1.0395822149932</v>
      </c>
      <c r="BH1999" s="0" t="n">
        <v>-0.189996043931416</v>
      </c>
      <c r="BI1999" s="0" t="n">
        <v>-0.425140798542827</v>
      </c>
      <c r="BJ1999" s="0" t="n">
        <v>-0.46354520334365</v>
      </c>
      <c r="BK1999" s="0" t="n">
        <v>-0.0278443366568183</v>
      </c>
      <c r="BL1999" s="0" t="n">
        <v>-0.100658827116343</v>
      </c>
      <c r="BM1999" s="0" t="n">
        <v>0.0864358389849912</v>
      </c>
      <c r="BN1999" s="0" t="n">
        <v>-0.419473758154861</v>
      </c>
      <c r="BO1999" s="0" t="n">
        <v>-0.024574275142981</v>
      </c>
      <c r="BP1999" s="0" t="n">
        <v>-0.211943539812109</v>
      </c>
      <c r="BQ1999" s="0" t="n">
        <v>0.00138478915806481</v>
      </c>
      <c r="BR1999" s="0" t="n">
        <v>-0.208331514651787</v>
      </c>
      <c r="BS1999" s="0" t="n">
        <v>-0.222026232286402</v>
      </c>
      <c r="BT1999" s="0" t="n">
        <v>-0.113392612824098</v>
      </c>
      <c r="BU1999" s="0" t="n">
        <v>-0.0420672263740278</v>
      </c>
      <c r="BV1999" s="0" t="n">
        <v>-0.464125396365113</v>
      </c>
      <c r="BW1999" s="0" t="n">
        <v>-0.49937162848449</v>
      </c>
      <c r="BX1999" s="0" t="n">
        <v>-0.255160272788733</v>
      </c>
      <c r="BY1999" s="0" t="n">
        <v>-0.407704784420361</v>
      </c>
      <c r="BZ1999" s="0" t="n">
        <v>-0.435758168319948</v>
      </c>
      <c r="CA1999" s="0" t="n">
        <v>0.048610124154503</v>
      </c>
      <c r="CB1999" s="0" t="n">
        <v>-0.299085123143236</v>
      </c>
      <c r="CC1999" s="0" t="n">
        <v>-0.303142193969023</v>
      </c>
      <c r="CD1999" s="0" t="n">
        <v>-0.179054619220673</v>
      </c>
      <c r="CE1999" s="0" t="n">
        <v>-0.0475544127928977</v>
      </c>
      <c r="CF1999" s="0" t="n">
        <v>-0.282661397720695</v>
      </c>
      <c r="CG1999" s="0" t="n">
        <v>0.262333966002342</v>
      </c>
      <c r="CH1999" s="0" t="n">
        <v>-0.141900162671517</v>
      </c>
      <c r="CI1999" s="0" t="n">
        <v>-0.00591236615237915</v>
      </c>
      <c r="CJ1999" s="0" t="n">
        <v>-0.424977177315366</v>
      </c>
      <c r="CK1999" s="0" t="n">
        <v>-0.153439384957996</v>
      </c>
      <c r="CL1999" s="0" t="n">
        <v>0.0287560781040957</v>
      </c>
      <c r="CM1999" s="0" t="n">
        <v>-0.370487869851868</v>
      </c>
      <c r="CN1999" s="0" t="n">
        <v>-0.438106264546865</v>
      </c>
      <c r="CO1999" s="0" t="n">
        <v>-0.59762039018936</v>
      </c>
      <c r="CP1999" s="0" t="n">
        <v>0.086507379521366</v>
      </c>
      <c r="CQ1999" s="0" t="n">
        <v>-0.0536247594951515</v>
      </c>
      <c r="CR1999" s="0" t="n">
        <v>-0.164333538087646</v>
      </c>
      <c r="CS1999" s="0" t="n">
        <v>-0.295319012714895</v>
      </c>
      <c r="CT1999" s="0" t="n">
        <v>-0.26026408950151</v>
      </c>
      <c r="CU1999" s="0" t="n">
        <v>-0.52596061550978</v>
      </c>
      <c r="CV1999" s="0" t="n">
        <v>-0.209080672867989</v>
      </c>
      <c r="CW1999" s="0" t="n">
        <v>-0.381671403765311</v>
      </c>
      <c r="CX1999" s="0" t="n">
        <v>-0.178593164621847</v>
      </c>
      <c r="CY1999" s="0" t="n">
        <v>-0.02007979694904</v>
      </c>
      <c r="CZ1999" s="0" t="n">
        <v>-0.387774552940795</v>
      </c>
      <c r="DA1999" s="0" t="n">
        <v>-0.0642811082095985</v>
      </c>
      <c r="DB1999" s="0" t="n">
        <v>-0.282676165843164</v>
      </c>
      <c r="DC1999" s="0" t="n">
        <v>-0.219372197745763</v>
      </c>
      <c r="DD1999" s="0" t="n">
        <v>-0.0285776461438379</v>
      </c>
      <c r="DE1999" s="0" t="n">
        <v>-0.378393630250421</v>
      </c>
      <c r="DF1999" s="0" t="n">
        <v>-0.413399151604076</v>
      </c>
      <c r="DG1999" s="0" t="n">
        <v>-0.0617981725387893</v>
      </c>
      <c r="DH1999" s="0" t="n">
        <v>-0.286182811150021</v>
      </c>
      <c r="DI1999" s="0" t="n">
        <v>-0.324148755192052</v>
      </c>
      <c r="DJ1999" s="0" t="n">
        <v>-0.0556397421924841</v>
      </c>
      <c r="DK1999" s="0" t="n">
        <v>-0.359095229116866</v>
      </c>
      <c r="DL1999" s="0" t="n">
        <v>0</v>
      </c>
    </row>
    <row r="2000" customFormat="false" ht="15" hidden="false" customHeight="false" outlineLevel="0" collapsed="false">
      <c r="A2000" s="1" t="s">
        <v>515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1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-0.0769747703925167</v>
      </c>
      <c r="O2000" s="0" t="n">
        <v>-0.106262871432852</v>
      </c>
      <c r="P2000" s="0" t="n">
        <v>-0.102540663554552</v>
      </c>
      <c r="Q2000" s="0" t="n">
        <v>0.338841188872074</v>
      </c>
      <c r="R2000" s="0" t="n">
        <v>-0.104291369853074</v>
      </c>
      <c r="S2000" s="0" t="n">
        <v>-0.460602851317217</v>
      </c>
      <c r="T2000" s="0" t="n">
        <v>-0.117890071843604</v>
      </c>
      <c r="U2000" s="0" t="n">
        <v>-0.157892127032693</v>
      </c>
      <c r="V2000" s="0" t="n">
        <v>-0.158259654962856</v>
      </c>
      <c r="W2000" s="0" t="n">
        <v>-0.346626958119381</v>
      </c>
      <c r="X2000" s="0" t="n">
        <v>-0.272278441385003</v>
      </c>
      <c r="Y2000" s="0" t="n">
        <v>-0.205039566939912</v>
      </c>
      <c r="Z2000" s="0" t="n">
        <v>-0.0237803943227484</v>
      </c>
      <c r="AA2000" s="0" t="n">
        <v>0.110640517606214</v>
      </c>
      <c r="AB2000" s="0" t="n">
        <v>-0.155151982948486</v>
      </c>
      <c r="AC2000" s="0" t="n">
        <v>-0.2256953804972</v>
      </c>
      <c r="AD2000" s="0" t="n">
        <v>-0.0754056737423912</v>
      </c>
      <c r="AE2000" s="0" t="n">
        <v>-0.127879508352465</v>
      </c>
      <c r="AF2000" s="0" t="n">
        <v>-0.255037400111594</v>
      </c>
      <c r="AG2000" s="0" t="n">
        <v>-0.0196029581828579</v>
      </c>
      <c r="AH2000" s="0" t="n">
        <v>-0.273957432536946</v>
      </c>
      <c r="AI2000" s="0" t="n">
        <v>-0.228560259553925</v>
      </c>
      <c r="AJ2000" s="0" t="n">
        <v>-0.0297214008488753</v>
      </c>
      <c r="AK2000" s="0" t="n">
        <v>-0.249154901644439</v>
      </c>
      <c r="AL2000" s="0" t="n">
        <v>0.0429685444284183</v>
      </c>
      <c r="AM2000" s="0" t="n">
        <v>-0.0439644113574938</v>
      </c>
      <c r="AN2000" s="0" t="n">
        <v>-0.162651307690435</v>
      </c>
      <c r="AO2000" s="0" t="n">
        <v>-0.776457016901223</v>
      </c>
      <c r="AP2000" s="0" t="n">
        <v>-0.166492282423328</v>
      </c>
      <c r="AQ2000" s="0" t="n">
        <v>-0.179253554850232</v>
      </c>
      <c r="AR2000" s="0" t="n">
        <v>-0.758477380711193</v>
      </c>
      <c r="AS2000" s="0" t="n">
        <v>-0.17538451385627</v>
      </c>
      <c r="AT2000" s="0" t="n">
        <v>-0.251226813220425</v>
      </c>
      <c r="AU2000" s="0" t="n">
        <v>-0.308769732958577</v>
      </c>
      <c r="AV2000" s="0" t="n">
        <v>0.111962615702503</v>
      </c>
      <c r="AW2000" s="0" t="n">
        <v>-0.462331676073265</v>
      </c>
      <c r="AX2000" s="0" t="n">
        <v>-0.220904057836144</v>
      </c>
      <c r="AY2000" s="0" t="n">
        <v>0.340774645959179</v>
      </c>
      <c r="AZ2000" s="0" t="n">
        <v>-0.235410500972233</v>
      </c>
      <c r="BA2000" s="0" t="n">
        <v>-0.0725029832095744</v>
      </c>
      <c r="BB2000" s="0" t="n">
        <v>-0.141882017567942</v>
      </c>
      <c r="BC2000" s="0" t="n">
        <v>-0.224152201356167</v>
      </c>
      <c r="BD2000" s="0" t="n">
        <v>-0.395138260445691</v>
      </c>
      <c r="BE2000" s="0" t="n">
        <v>-0.0622189292301971</v>
      </c>
      <c r="BF2000" s="0" t="n">
        <v>-0.194623665024</v>
      </c>
      <c r="BG2000" s="0" t="n">
        <v>-0.369861823756589</v>
      </c>
      <c r="BH2000" s="0" t="n">
        <v>-0.112244337253667</v>
      </c>
      <c r="BI2000" s="0" t="n">
        <v>-0.329184716919379</v>
      </c>
      <c r="BJ2000" s="0" t="n">
        <v>-0.465456777017434</v>
      </c>
      <c r="BK2000" s="0" t="n">
        <v>-0.0290974981163326</v>
      </c>
      <c r="BL2000" s="0" t="n">
        <v>-0.104645606872196</v>
      </c>
      <c r="BM2000" s="0" t="n">
        <v>0.0869528690953348</v>
      </c>
      <c r="BN2000" s="0" t="n">
        <v>-0.341497151211044</v>
      </c>
      <c r="BO2000" s="0" t="n">
        <v>-0.0219007244969561</v>
      </c>
      <c r="BP2000" s="0" t="n">
        <v>-0.211977369404722</v>
      </c>
      <c r="BQ2000" s="0" t="n">
        <v>0.00155130252580239</v>
      </c>
      <c r="BR2000" s="0" t="n">
        <v>-0.174470420576632</v>
      </c>
      <c r="BS2000" s="0" t="n">
        <v>-0.19555893168984</v>
      </c>
      <c r="BT2000" s="0" t="n">
        <v>-0.282243866142075</v>
      </c>
      <c r="BU2000" s="0" t="n">
        <v>-0.0441471598485331</v>
      </c>
      <c r="BV2000" s="0" t="n">
        <v>-0.433204737364614</v>
      </c>
      <c r="BW2000" s="0" t="n">
        <v>-0.170213552608931</v>
      </c>
      <c r="BX2000" s="0" t="n">
        <v>0.11387036405304</v>
      </c>
      <c r="BY2000" s="0" t="n">
        <v>-0.339996576195991</v>
      </c>
      <c r="BZ2000" s="0" t="n">
        <v>-0.130957067171956</v>
      </c>
      <c r="CA2000" s="0" t="n">
        <v>-0.0231234607087134</v>
      </c>
      <c r="CB2000" s="0" t="n">
        <v>-0.224370412709271</v>
      </c>
      <c r="CC2000" s="0" t="n">
        <v>-0.27265269981911</v>
      </c>
      <c r="CD2000" s="0" t="n">
        <v>-0.145846758067898</v>
      </c>
      <c r="CE2000" s="0" t="n">
        <v>-0.0387299480161378</v>
      </c>
      <c r="CF2000" s="0" t="n">
        <v>-0.216777916138165</v>
      </c>
      <c r="CG2000" s="0" t="n">
        <v>0.264706264578609</v>
      </c>
      <c r="CH2000" s="0" t="n">
        <v>-0.141900162671517</v>
      </c>
      <c r="CI2000" s="0" t="n">
        <v>-0.0728579627099666</v>
      </c>
      <c r="CJ2000" s="0" t="n">
        <v>-0.218799823756664</v>
      </c>
      <c r="CK2000" s="0" t="n">
        <v>-0.153439384957996</v>
      </c>
      <c r="CL2000" s="0" t="n">
        <v>-0.000133673608500839</v>
      </c>
      <c r="CM2000" s="0" t="n">
        <v>-0.355003531103567</v>
      </c>
      <c r="CN2000" s="0" t="n">
        <v>-0.361934735199218</v>
      </c>
      <c r="CO2000" s="0" t="n">
        <v>-0.165717629443227</v>
      </c>
      <c r="CP2000" s="0" t="n">
        <v>0.086981629357795</v>
      </c>
      <c r="CQ2000" s="0" t="n">
        <v>-0.0536247594951515</v>
      </c>
      <c r="CR2000" s="0" t="n">
        <v>-0.164333538087646</v>
      </c>
      <c r="CS2000" s="0" t="n">
        <v>-0.295577631060855</v>
      </c>
      <c r="CT2000" s="0" t="n">
        <v>-0.26026408950151</v>
      </c>
      <c r="CU2000" s="0" t="n">
        <v>0.423697690073847</v>
      </c>
      <c r="CV2000" s="0" t="n">
        <v>-0.148035819464923</v>
      </c>
      <c r="CW2000" s="0" t="n">
        <v>-0.382839729113425</v>
      </c>
      <c r="CX2000" s="0" t="n">
        <v>-0.227683736737102</v>
      </c>
      <c r="CY2000" s="0" t="n">
        <v>-0.020080232674844</v>
      </c>
      <c r="CZ2000" s="0" t="n">
        <v>-0.242508799138317</v>
      </c>
      <c r="DA2000" s="0" t="n">
        <v>-0.0330943259142232</v>
      </c>
      <c r="DB2000" s="0" t="n">
        <v>-0.221642624020672</v>
      </c>
      <c r="DC2000" s="0" t="n">
        <v>-0.148131021839921</v>
      </c>
      <c r="DD2000" s="0" t="n">
        <v>-0.0297712609948377</v>
      </c>
      <c r="DE2000" s="0" t="n">
        <v>-0.402619469978903</v>
      </c>
      <c r="DF2000" s="0" t="n">
        <v>0.957217566499808</v>
      </c>
      <c r="DG2000" s="0" t="n">
        <v>-0.028155054033854</v>
      </c>
      <c r="DH2000" s="0" t="n">
        <v>-0.286426310334395</v>
      </c>
      <c r="DI2000" s="0" t="n">
        <v>-0.15381671472949</v>
      </c>
      <c r="DJ2000" s="0" t="n">
        <v>-0.0721358678199873</v>
      </c>
      <c r="DK2000" s="0" t="n">
        <v>-0.363480028236157</v>
      </c>
      <c r="DL2000" s="0" t="n">
        <v>0</v>
      </c>
    </row>
    <row r="2001" customFormat="false" ht="15" hidden="false" customHeight="false" outlineLevel="0" collapsed="false">
      <c r="A2001" s="1" t="s">
        <v>515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1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1</v>
      </c>
      <c r="N2001" s="0" t="n">
        <v>-0.0872142643394568</v>
      </c>
      <c r="O2001" s="0" t="n">
        <v>-0.10640264416104</v>
      </c>
      <c r="P2001" s="0" t="n">
        <v>-0.100223043958568</v>
      </c>
      <c r="Q2001" s="0" t="n">
        <v>0.34099793185871</v>
      </c>
      <c r="R2001" s="0" t="n">
        <v>-0.108861443471154</v>
      </c>
      <c r="S2001" s="0" t="n">
        <v>-0.460447777256161</v>
      </c>
      <c r="T2001" s="0" t="n">
        <v>-0.111895865892853</v>
      </c>
      <c r="U2001" s="0" t="n">
        <v>-0.157785901169775</v>
      </c>
      <c r="V2001" s="0" t="n">
        <v>-0.158050216966273</v>
      </c>
      <c r="W2001" s="0" t="n">
        <v>-0.346631728050454</v>
      </c>
      <c r="X2001" s="0" t="n">
        <v>-0.293470808618248</v>
      </c>
      <c r="Y2001" s="0" t="n">
        <v>-0.196594280458549</v>
      </c>
      <c r="Z2001" s="0" t="n">
        <v>-0.00754443477126408</v>
      </c>
      <c r="AA2001" s="0" t="n">
        <v>-0.0141633581140505</v>
      </c>
      <c r="AB2001" s="0" t="n">
        <v>-0.179183588902914</v>
      </c>
      <c r="AC2001" s="0" t="n">
        <v>-0.229880431530415</v>
      </c>
      <c r="AD2001" s="0" t="n">
        <v>-0.0769194603772845</v>
      </c>
      <c r="AE2001" s="0" t="n">
        <v>-0.136797507809828</v>
      </c>
      <c r="AF2001" s="0" t="n">
        <v>-0.275583528264417</v>
      </c>
      <c r="AG2001" s="0" t="n">
        <v>-0.0231738184372547</v>
      </c>
      <c r="AH2001" s="0" t="n">
        <v>-0.211894767524507</v>
      </c>
      <c r="AI2001" s="0" t="n">
        <v>-0.206874150615785</v>
      </c>
      <c r="AJ2001" s="0" t="n">
        <v>-0.0301923197976115</v>
      </c>
      <c r="AK2001" s="0" t="n">
        <v>-0.245770419575132</v>
      </c>
      <c r="AL2001" s="0" t="n">
        <v>-0.0241041618591639</v>
      </c>
      <c r="AM2001" s="0" t="n">
        <v>-0.0439644113574938</v>
      </c>
      <c r="AN2001" s="0" t="n">
        <v>-0.163955360244635</v>
      </c>
      <c r="AO2001" s="0" t="n">
        <v>-0.75343267153829</v>
      </c>
      <c r="AP2001" s="0" t="n">
        <v>-0.183176748769084</v>
      </c>
      <c r="AQ2001" s="0" t="n">
        <v>-0.200141130468185</v>
      </c>
      <c r="AR2001" s="0" t="n">
        <v>-0.852826862674017</v>
      </c>
      <c r="AS2001" s="0" t="n">
        <v>-0.17827897130835</v>
      </c>
      <c r="AT2001" s="0" t="n">
        <v>-0.250666050014613</v>
      </c>
      <c r="AU2001" s="0" t="n">
        <v>-0.309394068926184</v>
      </c>
      <c r="AV2001" s="0" t="n">
        <v>0.0821229809932752</v>
      </c>
      <c r="AW2001" s="0" t="n">
        <v>-0.462171028598508</v>
      </c>
      <c r="AX2001" s="0" t="n">
        <v>-0.220904057836144</v>
      </c>
      <c r="AY2001" s="0" t="n">
        <v>0.354584423873871</v>
      </c>
      <c r="AZ2001" s="0" t="n">
        <v>-0.216442865552461</v>
      </c>
      <c r="BA2001" s="0" t="n">
        <v>-0.0725029832095744</v>
      </c>
      <c r="BB2001" s="0" t="n">
        <v>-0.141882017567942</v>
      </c>
      <c r="BC2001" s="0" t="n">
        <v>-0.227483921716992</v>
      </c>
      <c r="BD2001" s="0" t="n">
        <v>-0.388313655525085</v>
      </c>
      <c r="BE2001" s="0" t="n">
        <v>-0.0589272172727429</v>
      </c>
      <c r="BF2001" s="0" t="n">
        <v>-0.194925501624336</v>
      </c>
      <c r="BG2001" s="0" t="n">
        <v>-0.24565435107564</v>
      </c>
      <c r="BH2001" s="0" t="n">
        <v>-0.140344341326161</v>
      </c>
      <c r="BI2001" s="0" t="n">
        <v>-0.341249613402414</v>
      </c>
      <c r="BJ2001" s="0" t="n">
        <v>-0.46521249967987</v>
      </c>
      <c r="BK2001" s="0" t="n">
        <v>-0.026449593350649</v>
      </c>
      <c r="BL2001" s="0" t="n">
        <v>-0.105948653503552</v>
      </c>
      <c r="BM2001" s="0" t="n">
        <v>0.0870263415677568</v>
      </c>
      <c r="BN2001" s="0" t="n">
        <v>-0.341497151211044</v>
      </c>
      <c r="BO2001" s="0" t="n">
        <v>-0.0221256288625523</v>
      </c>
      <c r="BP2001" s="0" t="n">
        <v>-0.211977369404722</v>
      </c>
      <c r="BQ2001" s="0" t="n">
        <v>0.00157135367933758</v>
      </c>
      <c r="BR2001" s="0" t="n">
        <v>-0.177354742757654</v>
      </c>
      <c r="BS2001" s="0" t="n">
        <v>-0.210068851861402</v>
      </c>
      <c r="BT2001" s="0" t="n">
        <v>-0.282200226391941</v>
      </c>
      <c r="BU2001" s="0" t="n">
        <v>-0.0440268104539263</v>
      </c>
      <c r="BV2001" s="0" t="n">
        <v>-0.430736508499397</v>
      </c>
      <c r="BW2001" s="0" t="n">
        <v>-0.206490995223069</v>
      </c>
      <c r="BX2001" s="0" t="n">
        <v>0.123633806868034</v>
      </c>
      <c r="BY2001" s="0" t="n">
        <v>-0.341750357358844</v>
      </c>
      <c r="BZ2001" s="0" t="n">
        <v>-0.127725518730022</v>
      </c>
      <c r="CA2001" s="0" t="n">
        <v>-0.0231234607087134</v>
      </c>
      <c r="CB2001" s="0" t="n">
        <v>-0.215137134577834</v>
      </c>
      <c r="CC2001" s="0" t="n">
        <v>-0.270195124022923</v>
      </c>
      <c r="CD2001" s="0" t="n">
        <v>-0.141011846924666</v>
      </c>
      <c r="CE2001" s="0" t="n">
        <v>-0.0420688883269697</v>
      </c>
      <c r="CF2001" s="0" t="n">
        <v>-0.202669700534853</v>
      </c>
      <c r="CG2001" s="0" t="n">
        <v>0.264776763793357</v>
      </c>
      <c r="CH2001" s="0" t="n">
        <v>-0.141900162671517</v>
      </c>
      <c r="CI2001" s="0" t="n">
        <v>-0.705447591436202</v>
      </c>
      <c r="CJ2001" s="0" t="n">
        <v>-0.241895075855876</v>
      </c>
      <c r="CK2001" s="0" t="n">
        <v>-0.153439384957996</v>
      </c>
      <c r="CL2001" s="0" t="n">
        <v>0.00172253154083625</v>
      </c>
      <c r="CM2001" s="0" t="n">
        <v>-0.355003531103567</v>
      </c>
      <c r="CN2001" s="0" t="n">
        <v>-0.362638076126331</v>
      </c>
      <c r="CO2001" s="0" t="n">
        <v>-0.164592072750956</v>
      </c>
      <c r="CP2001" s="0" t="n">
        <v>0.0870582879764696</v>
      </c>
      <c r="CQ2001" s="0" t="n">
        <v>-0.0536247594951515</v>
      </c>
      <c r="CR2001" s="0" t="n">
        <v>-0.164333538087646</v>
      </c>
      <c r="CS2001" s="0" t="n">
        <v>-0.295577631060855</v>
      </c>
      <c r="CT2001" s="0" t="n">
        <v>-0.26026408950151</v>
      </c>
      <c r="CU2001" s="0" t="n">
        <v>0.431752710431331</v>
      </c>
      <c r="CV2001" s="0" t="n">
        <v>-0.154005493749781</v>
      </c>
      <c r="CW2001" s="0" t="n">
        <v>-0.381891044806042</v>
      </c>
      <c r="CX2001" s="0" t="n">
        <v>-0.227683736737102</v>
      </c>
      <c r="CY2001" s="0" t="n">
        <v>-0.020080250113671</v>
      </c>
      <c r="CZ2001" s="0" t="n">
        <v>-0.236958601344247</v>
      </c>
      <c r="DA2001" s="0" t="n">
        <v>-0.037928007662922</v>
      </c>
      <c r="DB2001" s="0" t="n">
        <v>-0.199253746542407</v>
      </c>
      <c r="DC2001" s="0" t="n">
        <v>-0.158222943889131</v>
      </c>
      <c r="DD2001" s="0" t="n">
        <v>-0.0309184308920403</v>
      </c>
      <c r="DE2001" s="0" t="n">
        <v>-0.401836511563447</v>
      </c>
      <c r="DF2001" s="0" t="n">
        <v>0.863309297962495</v>
      </c>
      <c r="DG2001" s="0" t="n">
        <v>-0.0359941744949393</v>
      </c>
      <c r="DH2001" s="0" t="n">
        <v>-0.286426310334395</v>
      </c>
      <c r="DI2001" s="0" t="n">
        <v>-0.14812735819945</v>
      </c>
      <c r="DJ2001" s="0" t="n">
        <v>-0.065633374864461</v>
      </c>
      <c r="DK2001" s="0" t="n">
        <v>-0.363418717029792</v>
      </c>
      <c r="DL2001" s="0" t="n">
        <v>1</v>
      </c>
    </row>
    <row r="2002" customFormat="false" ht="15" hidden="false" customHeight="false" outlineLevel="0" collapsed="false">
      <c r="A2002" s="1" t="s">
        <v>515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1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2</v>
      </c>
      <c r="N2002" s="0" t="n">
        <v>-0.0322846426054046</v>
      </c>
      <c r="O2002" s="0" t="n">
        <v>-0.106287377041041</v>
      </c>
      <c r="P2002" s="0" t="n">
        <v>-0.10874370423792</v>
      </c>
      <c r="Q2002" s="0" t="n">
        <v>0.519721501190084</v>
      </c>
      <c r="R2002" s="0" t="n">
        <v>-0.128507272767492</v>
      </c>
      <c r="S2002" s="0" t="n">
        <v>-0.459517332889829</v>
      </c>
      <c r="T2002" s="0" t="n">
        <v>-0.069321633883669</v>
      </c>
      <c r="U2002" s="0" t="n">
        <v>-0.157679675306856</v>
      </c>
      <c r="V2002" s="0" t="n">
        <v>-0.157840778969691</v>
      </c>
      <c r="W2002" s="0" t="n">
        <v>-0.346636497981526</v>
      </c>
      <c r="X2002" s="0" t="n">
        <v>-0.33707972740023</v>
      </c>
      <c r="Y2002" s="0" t="n">
        <v>0.128274522887205</v>
      </c>
      <c r="Z2002" s="0" t="n">
        <v>0.0352483329913166</v>
      </c>
      <c r="AA2002" s="0" t="n">
        <v>0.109172236715387</v>
      </c>
      <c r="AB2002" s="0" t="n">
        <v>-0.206073310901689</v>
      </c>
      <c r="AC2002" s="0" t="n">
        <v>-0.228322808331406</v>
      </c>
      <c r="AD2002" s="0" t="n">
        <v>-0.0832196754461715</v>
      </c>
      <c r="AE2002" s="0" t="n">
        <v>-0.136771018702529</v>
      </c>
      <c r="AF2002" s="0" t="n">
        <v>-0.254901704218554</v>
      </c>
      <c r="AG2002" s="0" t="n">
        <v>-0.047084831261646</v>
      </c>
      <c r="AH2002" s="0" t="n">
        <v>-0.247266558564825</v>
      </c>
      <c r="AI2002" s="0" t="n">
        <v>-0.175015691608724</v>
      </c>
      <c r="AJ2002" s="0" t="n">
        <v>-0.0154785725042291</v>
      </c>
      <c r="AK2002" s="0" t="n">
        <v>-0.239012625344339</v>
      </c>
      <c r="AL2002" s="0" t="n">
        <v>0.0593815149224578</v>
      </c>
      <c r="AM2002" s="0" t="n">
        <v>-0.0439644113574938</v>
      </c>
      <c r="AN2002" s="0" t="n">
        <v>-0.159161049383607</v>
      </c>
      <c r="AO2002" s="0" t="n">
        <v>-0.768063983019073</v>
      </c>
      <c r="AP2002" s="0" t="n">
        <v>-0.183127190948255</v>
      </c>
      <c r="AQ2002" s="0" t="n">
        <v>-0.227624782597071</v>
      </c>
      <c r="AR2002" s="0" t="n">
        <v>-0.946723215254582</v>
      </c>
      <c r="AS2002" s="0" t="n">
        <v>-0.167637583616877</v>
      </c>
      <c r="AT2002" s="0" t="n">
        <v>-0.250666050014613</v>
      </c>
      <c r="AU2002" s="0" t="n">
        <v>-0.310018404893792</v>
      </c>
      <c r="AV2002" s="0" t="n">
        <v>-0.127094142576592</v>
      </c>
      <c r="AW2002" s="0" t="n">
        <v>-0.461207143749965</v>
      </c>
      <c r="AX2002" s="0" t="n">
        <v>-0.203523136770351</v>
      </c>
      <c r="AY2002" s="0" t="n">
        <v>0.299345312215104</v>
      </c>
      <c r="AZ2002" s="0" t="n">
        <v>-0.22726063064736</v>
      </c>
      <c r="BA2002" s="0" t="n">
        <v>-0.0725029832095744</v>
      </c>
      <c r="BB2002" s="0" t="n">
        <v>-0.141882017567942</v>
      </c>
      <c r="BC2002" s="0" t="n">
        <v>-0.218452516067819</v>
      </c>
      <c r="BD2002" s="0" t="n">
        <v>-0.391913447131559</v>
      </c>
      <c r="BE2002" s="0" t="n">
        <v>-0.0590219427966984</v>
      </c>
      <c r="BF2002" s="0" t="n">
        <v>-0.194328149609011</v>
      </c>
      <c r="BG2002" s="0" t="n">
        <v>2.33054177302065</v>
      </c>
      <c r="BH2002" s="0" t="n">
        <v>-0.171786322320135</v>
      </c>
      <c r="BI2002" s="0" t="n">
        <v>-0.339319674480811</v>
      </c>
      <c r="BJ2002" s="0" t="n">
        <v>-0.465125553508873</v>
      </c>
      <c r="BK2002" s="0" t="n">
        <v>-0.0283679733339504</v>
      </c>
      <c r="BL2002" s="0" t="n">
        <v>-0.0745343709659446</v>
      </c>
      <c r="BM2002" s="0" t="n">
        <v>0.0871153729166917</v>
      </c>
      <c r="BN2002" s="0" t="n">
        <v>-0.13034455932485</v>
      </c>
      <c r="BO2002" s="0" t="n">
        <v>-0.0222380810453504</v>
      </c>
      <c r="BP2002" s="0" t="n">
        <v>-0.211977369404722</v>
      </c>
      <c r="BQ2002" s="0" t="n">
        <v>0.00158736408126262</v>
      </c>
      <c r="BR2002" s="0" t="n">
        <v>-0.166750617092129</v>
      </c>
      <c r="BS2002" s="0" t="n">
        <v>0.522167706429642</v>
      </c>
      <c r="BT2002" s="0" t="n">
        <v>-0.282156586641807</v>
      </c>
      <c r="BU2002" s="0" t="n">
        <v>-0.044185898090314</v>
      </c>
      <c r="BV2002" s="0" t="n">
        <v>-0.42570007187822</v>
      </c>
      <c r="BW2002" s="0" t="n">
        <v>-0.206392033068056</v>
      </c>
      <c r="BX2002" s="0" t="n">
        <v>0.133397249683028</v>
      </c>
      <c r="BY2002" s="0" t="n">
        <v>-0.334080206008053</v>
      </c>
      <c r="BZ2002" s="0" t="n">
        <v>-0.0740714775768158</v>
      </c>
      <c r="CA2002" s="0" t="n">
        <v>-0.0231234607087134</v>
      </c>
      <c r="CB2002" s="0" t="n">
        <v>0.115084753131706</v>
      </c>
      <c r="CC2002" s="0" t="n">
        <v>-0.265180425056525</v>
      </c>
      <c r="CD2002" s="0" t="n">
        <v>-0.137932184051254</v>
      </c>
      <c r="CE2002" s="0" t="n">
        <v>-0.0474815274087323</v>
      </c>
      <c r="CF2002" s="0" t="n">
        <v>0.295014101115157</v>
      </c>
      <c r="CG2002" s="0" t="n">
        <v>0.352125290866034</v>
      </c>
      <c r="CH2002" s="0" t="n">
        <v>-0.141900162671517</v>
      </c>
      <c r="CI2002" s="0" t="n">
        <v>-0.325461292316399</v>
      </c>
      <c r="CJ2002" s="0" t="n">
        <v>-0.241831364815602</v>
      </c>
      <c r="CK2002" s="0" t="n">
        <v>-0.153439384957996</v>
      </c>
      <c r="CL2002" s="0" t="n">
        <v>0.046411043258956</v>
      </c>
      <c r="CM2002" s="0" t="n">
        <v>-0.355003531103567</v>
      </c>
      <c r="CN2002" s="0" t="n">
        <v>-0.349904674758385</v>
      </c>
      <c r="CO2002" s="0" t="n">
        <v>-0.0499345745005804</v>
      </c>
      <c r="CP2002" s="0" t="n">
        <v>0.0871487279198496</v>
      </c>
      <c r="CQ2002" s="0" t="n">
        <v>-0.0536247594951515</v>
      </c>
      <c r="CR2002" s="0" t="n">
        <v>-0.164333538087646</v>
      </c>
      <c r="CS2002" s="0" t="n">
        <v>-0.295577631060855</v>
      </c>
      <c r="CT2002" s="0" t="n">
        <v>-0.26026408950151</v>
      </c>
      <c r="CU2002" s="0" t="n">
        <v>0.604177171624076</v>
      </c>
      <c r="CV2002" s="0" t="n">
        <v>-0.149813871179513</v>
      </c>
      <c r="CW2002" s="0" t="n">
        <v>-0.37981837583013</v>
      </c>
      <c r="CX2002" s="0" t="n">
        <v>-0.227683736737102</v>
      </c>
      <c r="CY2002" s="0" t="n">
        <v>-0.0200802623386167</v>
      </c>
      <c r="CZ2002" s="0" t="n">
        <v>-0.22073494625389</v>
      </c>
      <c r="DA2002" s="0" t="n">
        <v>-0.046094433268222</v>
      </c>
      <c r="DB2002" s="0" t="n">
        <v>0.416786603864691</v>
      </c>
      <c r="DC2002" s="0" t="n">
        <v>-0.158192967883044</v>
      </c>
      <c r="DD2002" s="0" t="n">
        <v>-0.0319584077736048</v>
      </c>
      <c r="DE2002" s="0" t="n">
        <v>-0.400125917634028</v>
      </c>
      <c r="DF2002" s="0" t="n">
        <v>0.884844649549404</v>
      </c>
      <c r="DG2002" s="0" t="n">
        <v>-0.0722128122097786</v>
      </c>
      <c r="DH2002" s="0" t="n">
        <v>-0.286426310334395</v>
      </c>
      <c r="DI2002" s="0" t="n">
        <v>-0.108301862489171</v>
      </c>
      <c r="DJ2002" s="0" t="n">
        <v>-0.069445634761351</v>
      </c>
      <c r="DK2002" s="0" t="n">
        <v>-0.363357405823428</v>
      </c>
      <c r="DL2002" s="0" t="n">
        <v>1</v>
      </c>
    </row>
    <row r="2003" customFormat="false" ht="15" hidden="false" customHeight="false" outlineLevel="0" collapsed="false">
      <c r="A2003" s="1" t="s">
        <v>515</v>
      </c>
      <c r="B2003" s="0" t="n">
        <v>0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1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3</v>
      </c>
      <c r="N2003" s="0" t="n">
        <v>-0.0413757820910056</v>
      </c>
      <c r="O2003" s="0" t="n">
        <v>-0.106025983887027</v>
      </c>
      <c r="P2003" s="0" t="n">
        <v>-0.0975645979514095</v>
      </c>
      <c r="Q2003" s="0" t="n">
        <v>0.513458143496239</v>
      </c>
      <c r="R2003" s="0" t="n">
        <v>-0.124877198695156</v>
      </c>
      <c r="S2003" s="0" t="n">
        <v>-0.449902741104395</v>
      </c>
      <c r="T2003" s="0" t="n">
        <v>-0.0644927768127421</v>
      </c>
      <c r="U2003" s="0" t="n">
        <v>-0.157679675306856</v>
      </c>
      <c r="V2003" s="0" t="n">
        <v>-0.157840778969691</v>
      </c>
      <c r="W2003" s="0" t="n">
        <v>-0.346641267912598</v>
      </c>
      <c r="X2003" s="0" t="n">
        <v>-0.330730065500842</v>
      </c>
      <c r="Y2003" s="0" t="n">
        <v>-0.20689142493944</v>
      </c>
      <c r="Z2003" s="0" t="n">
        <v>0.0780411007538972</v>
      </c>
      <c r="AA2003" s="0" t="n">
        <v>0.109125869950413</v>
      </c>
      <c r="AB2003" s="0" t="n">
        <v>-0.196583682224986</v>
      </c>
      <c r="AC2003" s="0" t="n">
        <v>-0.22886658709439</v>
      </c>
      <c r="AD2003" s="0" t="n">
        <v>-0.0820853117578164</v>
      </c>
      <c r="AE2003" s="0" t="n">
        <v>-0.13674452959523</v>
      </c>
      <c r="AF2003" s="0" t="n">
        <v>-0.275471431657123</v>
      </c>
      <c r="AG2003" s="0" t="n">
        <v>-0.0179971923108167</v>
      </c>
      <c r="AH2003" s="0" t="n">
        <v>-0.170277429815217</v>
      </c>
      <c r="AI2003" s="0" t="n">
        <v>-0.2232318857083</v>
      </c>
      <c r="AJ2003" s="0" t="n">
        <v>-0.0167875954561359</v>
      </c>
      <c r="AK2003" s="0" t="n">
        <v>-0.237191930369762</v>
      </c>
      <c r="AL2003" s="0" t="n">
        <v>-0.072902127865323</v>
      </c>
      <c r="AM2003" s="0" t="n">
        <v>-0.0439644113574938</v>
      </c>
      <c r="AN2003" s="0" t="n">
        <v>-0.164990931390617</v>
      </c>
      <c r="AO2003" s="0" t="n">
        <v>-0.760921323240542</v>
      </c>
      <c r="AP2003" s="0" t="n">
        <v>-0.183077633127426</v>
      </c>
      <c r="AQ2003" s="0" t="n">
        <v>-0.204538514808807</v>
      </c>
      <c r="AR2003" s="0" t="n">
        <v>-0.973370975189054</v>
      </c>
      <c r="AS2003" s="0" t="n">
        <v>-0.18159908426809</v>
      </c>
      <c r="AT2003" s="0" t="n">
        <v>-0.252628721234958</v>
      </c>
      <c r="AU2003" s="0" t="n">
        <v>-0.310405493193708</v>
      </c>
      <c r="AV2003" s="0" t="n">
        <v>0.165893444108674</v>
      </c>
      <c r="AW2003" s="0" t="n">
        <v>-0.451247000315029</v>
      </c>
      <c r="AX2003" s="0" t="n">
        <v>-0.191795233721102</v>
      </c>
      <c r="AY2003" s="0" t="n">
        <v>0.575540870508939</v>
      </c>
      <c r="AZ2003" s="0" t="n">
        <v>-0.213738424278736</v>
      </c>
      <c r="BA2003" s="0" t="n">
        <v>-0.0725029832095744</v>
      </c>
      <c r="BB2003" s="0" t="n">
        <v>-0.141882017567942</v>
      </c>
      <c r="BC2003" s="0" t="n">
        <v>-0.217914183326693</v>
      </c>
      <c r="BD2003" s="0" t="n">
        <v>-0.390938503571472</v>
      </c>
      <c r="BE2003" s="0" t="n">
        <v>-0.0603717815130645</v>
      </c>
      <c r="BF2003" s="0" t="n">
        <v>-0.194356594943074</v>
      </c>
      <c r="BG2003" s="0" t="n">
        <v>-0.377418201830382</v>
      </c>
      <c r="BH2003" s="0" t="n">
        <v>-0.16069015983447</v>
      </c>
      <c r="BI2003" s="0" t="n">
        <v>-0.343657406682725</v>
      </c>
      <c r="BJ2003" s="0" t="n">
        <v>-0.465084150570303</v>
      </c>
      <c r="BK2003" s="0" t="n">
        <v>-0.0302863533172518</v>
      </c>
      <c r="BL2003" s="0" t="n">
        <v>-0.101127380967535</v>
      </c>
      <c r="BM2003" s="0" t="n">
        <v>0.087147355051746</v>
      </c>
      <c r="BN2003" s="0" t="n">
        <v>-0.272349917941095</v>
      </c>
      <c r="BO2003" s="0" t="n">
        <v>-0.0238405246502234</v>
      </c>
      <c r="BP2003" s="0" t="n">
        <v>-0.211977369404722</v>
      </c>
      <c r="BQ2003" s="0" t="n">
        <v>0.00158988404955282</v>
      </c>
      <c r="BR2003" s="0" t="n">
        <v>-0.180663229965298</v>
      </c>
      <c r="BS2003" s="0" t="n">
        <v>-0.152916085611069</v>
      </c>
      <c r="BT2003" s="0" t="n">
        <v>-0.282069307141538</v>
      </c>
      <c r="BU2003" s="0" t="n">
        <v>-0.0439236865615192</v>
      </c>
      <c r="BV2003" s="0" t="n">
        <v>-0.423275583777703</v>
      </c>
      <c r="BW2003" s="0" t="n">
        <v>-0.206293070913043</v>
      </c>
      <c r="BX2003" s="0" t="n">
        <v>0.154720975776516</v>
      </c>
      <c r="BY2003" s="0" t="n">
        <v>-0.335749467596793</v>
      </c>
      <c r="BZ2003" s="0" t="n">
        <v>-0.0668134148538431</v>
      </c>
      <c r="CA2003" s="0" t="n">
        <v>-0.0231234607087134</v>
      </c>
      <c r="CB2003" s="0" t="n">
        <v>-0.219733436026523</v>
      </c>
      <c r="CC2003" s="0" t="n">
        <v>-0.262766401236473</v>
      </c>
      <c r="CD2003" s="0" t="n">
        <v>-0.139767216333339</v>
      </c>
      <c r="CE2003" s="0" t="n">
        <v>-0.045392322231852</v>
      </c>
      <c r="CF2003" s="0" t="n">
        <v>-0.217343501618922</v>
      </c>
      <c r="CG2003" s="0" t="n">
        <v>0.265904751229324</v>
      </c>
      <c r="CH2003" s="0" t="n">
        <v>-0.141900162671517</v>
      </c>
      <c r="CI2003" s="0" t="n">
        <v>0.0545250068034044</v>
      </c>
      <c r="CJ2003" s="0" t="n">
        <v>-0.241767653775328</v>
      </c>
      <c r="CK2003" s="0" t="n">
        <v>-0.153439384957996</v>
      </c>
      <c r="CL2003" s="0" t="n">
        <v>-0.00117372585053084</v>
      </c>
      <c r="CM2003" s="0" t="n">
        <v>-0.355003531103567</v>
      </c>
      <c r="CN2003" s="0" t="n">
        <v>-0.362506199702497</v>
      </c>
      <c r="CO2003" s="0" t="n">
        <v>-0.058036213091897</v>
      </c>
      <c r="CP2003" s="0" t="n">
        <v>0.0872051452178629</v>
      </c>
      <c r="CQ2003" s="0" t="n">
        <v>-0.0536247594951515</v>
      </c>
      <c r="CR2003" s="0" t="n">
        <v>-0.164333538087646</v>
      </c>
      <c r="CS2003" s="0" t="n">
        <v>-0.295577631060855</v>
      </c>
      <c r="CT2003" s="0" t="n">
        <v>-0.26026408950151</v>
      </c>
      <c r="CU2003" s="0" t="n">
        <v>0.605443827367673</v>
      </c>
      <c r="CV2003" s="0" t="n">
        <v>-0.151200954010737</v>
      </c>
      <c r="CW2003" s="0" t="n">
        <v>-0.377498223991422</v>
      </c>
      <c r="CX2003" s="0" t="n">
        <v>-0.227683736737102</v>
      </c>
      <c r="CY2003" s="0" t="n">
        <v>-0.0200802641431102</v>
      </c>
      <c r="CZ2003" s="0" t="n">
        <v>-0.20814026664427</v>
      </c>
      <c r="DA2003" s="0" t="n">
        <v>-0.047956318148399</v>
      </c>
      <c r="DB2003" s="0" t="n">
        <v>-0.216141576805222</v>
      </c>
      <c r="DC2003" s="0" t="n">
        <v>-0.158162991876958</v>
      </c>
      <c r="DD2003" s="0" t="n">
        <v>-0.0322369292012951</v>
      </c>
      <c r="DE2003" s="0" t="n">
        <v>-0.398211073683185</v>
      </c>
      <c r="DF2003" s="0" t="n">
        <v>0.955219589561919</v>
      </c>
      <c r="DG2003" s="0" t="n">
        <v>-0.0249783593432486</v>
      </c>
      <c r="DH2003" s="0" t="n">
        <v>-0.286426310334395</v>
      </c>
      <c r="DI2003" s="0" t="n">
        <v>-0.107280695932497</v>
      </c>
      <c r="DJ2003" s="0" t="n">
        <v>-0.0609516852932484</v>
      </c>
      <c r="DK2003" s="0" t="n">
        <v>-0.36316232471227</v>
      </c>
      <c r="DL2003" s="0" t="n">
        <v>0</v>
      </c>
    </row>
    <row r="2004" customFormat="false" ht="15" hidden="false" customHeight="false" outlineLevel="0" collapsed="false">
      <c r="A2004" s="1" t="s">
        <v>515</v>
      </c>
      <c r="B2004" s="0" t="n">
        <v>0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1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4</v>
      </c>
      <c r="N2004" s="0" t="n">
        <v>-0.0459213518338061</v>
      </c>
      <c r="O2004" s="0" t="n">
        <v>-0.106032337192854</v>
      </c>
      <c r="P2004" s="0" t="n">
        <v>-0.0957923006133041</v>
      </c>
      <c r="Q2004" s="0" t="n">
        <v>0.508475627045479</v>
      </c>
      <c r="R2004" s="0" t="n">
        <v>-0.121182670925723</v>
      </c>
      <c r="S2004" s="0" t="n">
        <v>-0.449592592982285</v>
      </c>
      <c r="T2004" s="0" t="n">
        <v>-0.0577943147476084</v>
      </c>
      <c r="U2004" s="0" t="n">
        <v>-0.157365501854126</v>
      </c>
      <c r="V2004" s="0" t="n">
        <v>-0.157221345465353</v>
      </c>
      <c r="W2004" s="0" t="n">
        <v>-0.346646037843671</v>
      </c>
      <c r="X2004" s="0" t="n">
        <v>-0.32281099083713</v>
      </c>
      <c r="Y2004" s="0" t="n">
        <v>-0.185299981670219</v>
      </c>
      <c r="Z2004" s="0" t="n">
        <v>-0.0437693897504553</v>
      </c>
      <c r="AA2004" s="0" t="n">
        <v>0.113638901741165</v>
      </c>
      <c r="AB2004" s="0" t="n">
        <v>-0.189720298521568</v>
      </c>
      <c r="AC2004" s="0" t="n">
        <v>-0.229204663883868</v>
      </c>
      <c r="AD2004" s="0" t="n">
        <v>-0.0809158980174239</v>
      </c>
      <c r="AE2004" s="0" t="n">
        <v>-0.136718040487931</v>
      </c>
      <c r="AF2004" s="0" t="n">
        <v>-0.275415383353475</v>
      </c>
      <c r="AG2004" s="0" t="n">
        <v>-0.0234040158658072</v>
      </c>
      <c r="AH2004" s="0" t="n">
        <v>-0.198578790664243</v>
      </c>
      <c r="AI2004" s="0" t="n">
        <v>-0.1927520968571</v>
      </c>
      <c r="AJ2004" s="0" t="n">
        <v>-0.0180463980306425</v>
      </c>
      <c r="AK2004" s="0" t="n">
        <v>-0.231774525077308</v>
      </c>
      <c r="AL2004" s="0" t="n">
        <v>-0.00607439128660707</v>
      </c>
      <c r="AM2004" s="0" t="n">
        <v>-0.0439644113574938</v>
      </c>
      <c r="AN2004" s="0" t="n">
        <v>-0.164990931390617</v>
      </c>
      <c r="AO2004" s="0" t="n">
        <v>-0.750814672075405</v>
      </c>
      <c r="AP2004" s="0" t="n">
        <v>-0.183028075306598</v>
      </c>
      <c r="AQ2004" s="0" t="n">
        <v>-0.162292215250692</v>
      </c>
      <c r="AR2004" s="0" t="n">
        <v>-1.00149717386037</v>
      </c>
      <c r="AS2004" s="0" t="n">
        <v>-0.183812492907917</v>
      </c>
      <c r="AT2004" s="0" t="n">
        <v>-0.252348339632051</v>
      </c>
      <c r="AU2004" s="0" t="n">
        <v>-0.310792581493625</v>
      </c>
      <c r="AV2004" s="0" t="n">
        <v>0.166755710260516</v>
      </c>
      <c r="AW2004" s="0" t="n">
        <v>-0.450925705365515</v>
      </c>
      <c r="AX2004" s="0" t="n">
        <v>-0.185804722091629</v>
      </c>
      <c r="AY2004" s="0" t="n">
        <v>0.437443091362022</v>
      </c>
      <c r="AZ2004" s="0" t="n">
        <v>-0.185707255941617</v>
      </c>
      <c r="BA2004" s="0" t="n">
        <v>-0.0725029832095744</v>
      </c>
      <c r="BB2004" s="0" t="n">
        <v>-0.141882017567942</v>
      </c>
      <c r="BC2004" s="0" t="n">
        <v>-0.216775994102599</v>
      </c>
      <c r="BD2004" s="0" t="n">
        <v>-0.387338711964999</v>
      </c>
      <c r="BE2004" s="0" t="n">
        <v>-0.0607743649898755</v>
      </c>
      <c r="BF2004" s="0" t="n">
        <v>-0.194585737911916</v>
      </c>
      <c r="BG2004" s="0" t="n">
        <v>-0.250754026751845</v>
      </c>
      <c r="BH2004" s="0" t="n">
        <v>-0.152664848900908</v>
      </c>
      <c r="BI2004" s="0" t="n">
        <v>-0.344083400878472</v>
      </c>
      <c r="BJ2004" s="0" t="n">
        <v>-0.464777768824883</v>
      </c>
      <c r="BK2004" s="0" t="n">
        <v>0.00575757481970648</v>
      </c>
      <c r="BL2004" s="0" t="n">
        <v>-0.1032882666312</v>
      </c>
      <c r="BM2004" s="0" t="n">
        <v>0.0871732865126008</v>
      </c>
      <c r="BN2004" s="0" t="n">
        <v>-0.317928737413175</v>
      </c>
      <c r="BO2004" s="0" t="n">
        <v>-0.0243184464271153</v>
      </c>
      <c r="BP2004" s="0" t="n">
        <v>-0.211977369404722</v>
      </c>
      <c r="BQ2004" s="0" t="n">
        <v>0.00159139653345674</v>
      </c>
      <c r="BR2004" s="0" t="n">
        <v>-0.182868888103728</v>
      </c>
      <c r="BS2004" s="0" t="n">
        <v>-0.119603579398119</v>
      </c>
      <c r="BT2004" s="0" t="n">
        <v>-0.281938387891135</v>
      </c>
      <c r="BU2004" s="0" t="n">
        <v>-0.0437703158390389</v>
      </c>
      <c r="BV2004" s="0" t="n">
        <v>-0.41943264516477</v>
      </c>
      <c r="BW2004" s="0" t="n">
        <v>-0.206194108758029</v>
      </c>
      <c r="BX2004" s="0" t="n">
        <v>0.176044701870003</v>
      </c>
      <c r="BY2004" s="0" t="n">
        <v>-0.333150490692806</v>
      </c>
      <c r="BZ2004" s="0" t="n">
        <v>-0.056643758980217</v>
      </c>
      <c r="CA2004" s="0" t="n">
        <v>-0.0231234607087134</v>
      </c>
      <c r="CB2004" s="0" t="n">
        <v>-0.198073873890004</v>
      </c>
      <c r="CC2004" s="0" t="n">
        <v>-0.258940049047473</v>
      </c>
      <c r="CD2004" s="0" t="n">
        <v>-0.134294033091991</v>
      </c>
      <c r="CE2004" s="0" t="n">
        <v>-0.0439663152662289</v>
      </c>
      <c r="CF2004" s="0" t="n">
        <v>-0.183188422864356</v>
      </c>
      <c r="CG2004" s="0" t="n">
        <v>0.265199759081845</v>
      </c>
      <c r="CH2004" s="0" t="n">
        <v>-0.141900162671517</v>
      </c>
      <c r="CI2004" s="0" t="n">
        <v>0.0349032823069348</v>
      </c>
      <c r="CJ2004" s="0" t="n">
        <v>-0.241703942735054</v>
      </c>
      <c r="CK2004" s="0" t="n">
        <v>-0.153439384957996</v>
      </c>
      <c r="CL2004" s="0" t="n">
        <v>0.000887242092893401</v>
      </c>
      <c r="CM2004" s="0" t="n">
        <v>-0.355003531103567</v>
      </c>
      <c r="CN2004" s="0" t="n">
        <v>-0.353348114714043</v>
      </c>
      <c r="CO2004" s="0" t="n">
        <v>-0.0591807265284591</v>
      </c>
      <c r="CP2004" s="0" t="n">
        <v>0.0872383065304356</v>
      </c>
      <c r="CQ2004" s="0" t="n">
        <v>-0.0536247594951515</v>
      </c>
      <c r="CR2004" s="0" t="n">
        <v>-0.164333538087646</v>
      </c>
      <c r="CS2004" s="0" t="n">
        <v>-0.295577631060855</v>
      </c>
      <c r="CT2004" s="0" t="n">
        <v>-0.26026408950151</v>
      </c>
      <c r="CU2004" s="0" t="n">
        <v>0.608454979045565</v>
      </c>
      <c r="CV2004" s="0" t="n">
        <v>-0.151828684927057</v>
      </c>
      <c r="CW2004" s="0" t="n">
        <v>-0.376157691817946</v>
      </c>
      <c r="CX2004" s="0" t="n">
        <v>-0.227683736737102</v>
      </c>
      <c r="CY2004" s="0" t="n">
        <v>-0.0200802652115833</v>
      </c>
      <c r="CZ2004" s="0" t="n">
        <v>-0.207713328352418</v>
      </c>
      <c r="DA2004" s="0" t="n">
        <v>-0.0478029156784652</v>
      </c>
      <c r="DB2004" s="0" t="n">
        <v>-0.184674047978383</v>
      </c>
      <c r="DC2004" s="0" t="n">
        <v>-0.158133015870871</v>
      </c>
      <c r="DD2004" s="0" t="n">
        <v>-0.0325234771354728</v>
      </c>
      <c r="DE2004" s="0" t="n">
        <v>-0.397104719400476</v>
      </c>
      <c r="DF2004" s="0" t="n">
        <v>1.02982615074945</v>
      </c>
      <c r="DG2004" s="0" t="n">
        <v>-0.0353153255983573</v>
      </c>
      <c r="DH2004" s="0" t="n">
        <v>-0.286426310334395</v>
      </c>
      <c r="DI2004" s="0" t="n">
        <v>-0.106697172185826</v>
      </c>
      <c r="DJ2004" s="0" t="n">
        <v>-0.0640225251700914</v>
      </c>
      <c r="DK2004" s="0" t="n">
        <v>-0.362967243601111</v>
      </c>
      <c r="DL2004" s="0" t="n">
        <v>1</v>
      </c>
    </row>
    <row r="2005" customFormat="false" ht="15" hidden="false" customHeight="false" outlineLevel="0" collapsed="false">
      <c r="A2005" s="1" t="s">
        <v>516</v>
      </c>
      <c r="B2005" s="0" t="n">
        <v>1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-0.268686167966067</v>
      </c>
      <c r="O2005" s="0" t="n">
        <v>-0.105892446474701</v>
      </c>
      <c r="P2005" s="0" t="n">
        <v>-0.08413331073986</v>
      </c>
      <c r="Q2005" s="0" t="n">
        <v>-0.535494099044537</v>
      </c>
      <c r="R2005" s="0" t="n">
        <v>-0.0963032511108104</v>
      </c>
      <c r="S2005" s="0" t="n">
        <v>-0.393133228833242</v>
      </c>
      <c r="T2005" s="0" t="n">
        <v>-0.318347031788051</v>
      </c>
      <c r="U2005" s="0" t="n">
        <v>-0.160623653549645</v>
      </c>
      <c r="V2005" s="0" t="n">
        <v>-0.162351751203768</v>
      </c>
      <c r="W2005" s="0" t="n">
        <v>-0.320077140176056</v>
      </c>
      <c r="X2005" s="0" t="n">
        <v>-0.228733019222015</v>
      </c>
      <c r="Y2005" s="0" t="n">
        <v>-0.192228576099881</v>
      </c>
      <c r="Z2005" s="0" t="n">
        <v>-0.00191488095693031</v>
      </c>
      <c r="AA2005" s="0" t="n">
        <v>0.0584054203018149</v>
      </c>
      <c r="AB2005" s="0" t="n">
        <v>-0.12741368605207</v>
      </c>
      <c r="AC2005" s="0" t="n">
        <v>-0.235127564691341</v>
      </c>
      <c r="AD2005" s="0" t="n">
        <v>-0.0786648632486781</v>
      </c>
      <c r="AE2005" s="0" t="n">
        <v>-0.188694724013402</v>
      </c>
      <c r="AF2005" s="0" t="n">
        <v>-0.379043770446485</v>
      </c>
      <c r="AG2005" s="0" t="n">
        <v>-0.0679844450241811</v>
      </c>
      <c r="AH2005" s="0" t="n">
        <v>-0.343103686596866</v>
      </c>
      <c r="AI2005" s="0" t="n">
        <v>-0.202609588471507</v>
      </c>
      <c r="AJ2005" s="0" t="n">
        <v>-0.0815941109940267</v>
      </c>
      <c r="AK2005" s="0" t="n">
        <v>-0.300764120335465</v>
      </c>
      <c r="AL2005" s="0" t="n">
        <v>-0.209809818877663</v>
      </c>
      <c r="AM2005" s="0" t="n">
        <v>-0.0439644113574938</v>
      </c>
      <c r="AN2005" s="0" t="n">
        <v>-0.179337427211157</v>
      </c>
      <c r="AO2005" s="0" t="n">
        <v>0.959584681989797</v>
      </c>
      <c r="AP2005" s="0" t="n">
        <v>-0.298629952026995</v>
      </c>
      <c r="AQ2005" s="0" t="n">
        <v>-0.149230413264638</v>
      </c>
      <c r="AR2005" s="0" t="n">
        <v>0.0776086845645002</v>
      </c>
      <c r="AS2005" s="0" t="n">
        <v>-0.197355999850609</v>
      </c>
      <c r="AT2005" s="0" t="n">
        <v>-0.276741539084915</v>
      </c>
      <c r="AU2005" s="0" t="n">
        <v>1.26664718223166</v>
      </c>
      <c r="AV2005" s="0" t="n">
        <v>0.144193601872842</v>
      </c>
      <c r="AW2005" s="0" t="n">
        <v>-0.392437172755973</v>
      </c>
      <c r="AX2005" s="0" t="n">
        <v>-0.16990202305046</v>
      </c>
      <c r="AY2005" s="0" t="n">
        <v>-0.0735186914815728</v>
      </c>
      <c r="AZ2005" s="0" t="n">
        <v>-0.193950319850922</v>
      </c>
      <c r="BA2005" s="0" t="n">
        <v>-0.0725641463789773</v>
      </c>
      <c r="BB2005" s="0" t="n">
        <v>0.110730928758443</v>
      </c>
      <c r="BC2005" s="0" t="n">
        <v>-0.266507808939223</v>
      </c>
      <c r="BD2005" s="0" t="n">
        <v>-0.323331417375563</v>
      </c>
      <c r="BE2005" s="0" t="n">
        <v>0.0527799881760865</v>
      </c>
      <c r="BF2005" s="0" t="n">
        <v>-0.19709349436588</v>
      </c>
      <c r="BG2005" s="0" t="n">
        <v>0.294310233681835</v>
      </c>
      <c r="BH2005" s="0" t="n">
        <v>-0.0798101230263106</v>
      </c>
      <c r="BI2005" s="0" t="n">
        <v>-0.30733077016186</v>
      </c>
      <c r="BJ2005" s="0" t="n">
        <v>-0.349088601395775</v>
      </c>
      <c r="BK2005" s="0" t="n">
        <v>-0.028394992770335</v>
      </c>
      <c r="BL2005" s="0" t="n">
        <v>-0.0996660141704691</v>
      </c>
      <c r="BM2005" s="0" t="n">
        <v>0.109263010085598</v>
      </c>
      <c r="BN2005" s="0" t="n">
        <v>-0.307250433007833</v>
      </c>
      <c r="BO2005" s="0" t="n">
        <v>0.0907139517052912</v>
      </c>
      <c r="BP2005" s="0" t="n">
        <v>-0.211978244685255</v>
      </c>
      <c r="BQ2005" s="0" t="n">
        <v>0.00220949801645436</v>
      </c>
      <c r="BR2005" s="0" t="n">
        <v>-0.196364970920755</v>
      </c>
      <c r="BS2005" s="0" t="n">
        <v>-0.141831428991009</v>
      </c>
      <c r="BT2005" s="0" t="n">
        <v>-0.175576534081408</v>
      </c>
      <c r="BU2005" s="0" t="n">
        <v>-0.0458438926261102</v>
      </c>
      <c r="BV2005" s="0" t="n">
        <v>-0.245456627963428</v>
      </c>
      <c r="BW2005" s="0" t="n">
        <v>-0.389166435125314</v>
      </c>
      <c r="BX2005" s="0" t="n">
        <v>-0.255160272788733</v>
      </c>
      <c r="BY2005" s="0" t="n">
        <v>-0.366888802988455</v>
      </c>
      <c r="BZ2005" s="0" t="n">
        <v>-0.36901864488784</v>
      </c>
      <c r="CA2005" s="0" t="n">
        <v>-0.0231234607087134</v>
      </c>
      <c r="CB2005" s="0" t="n">
        <v>-0.222201202476894</v>
      </c>
      <c r="CC2005" s="0" t="n">
        <v>-0.0846139320009629</v>
      </c>
      <c r="CD2005" s="0" t="n">
        <v>-0.238864384878743</v>
      </c>
      <c r="CE2005" s="0" t="n">
        <v>-0.0365293591805168</v>
      </c>
      <c r="CF2005" s="0" t="n">
        <v>-0.188887639225445</v>
      </c>
      <c r="CG2005" s="0" t="n">
        <v>0.0710019171450686</v>
      </c>
      <c r="CH2005" s="0" t="n">
        <v>-0.141900162671517</v>
      </c>
      <c r="CI2005" s="0" t="n">
        <v>-0.172493422607434</v>
      </c>
      <c r="CJ2005" s="0" t="n">
        <v>-0.363702852655638</v>
      </c>
      <c r="CK2005" s="0" t="n">
        <v>-0.153439384957996</v>
      </c>
      <c r="CL2005" s="0" t="n">
        <v>0.0294156134327646</v>
      </c>
      <c r="CM2005" s="0" t="n">
        <v>-0.0558725581371992</v>
      </c>
      <c r="CN2005" s="0" t="n">
        <v>-0.44543141377339</v>
      </c>
      <c r="CO2005" s="0" t="n">
        <v>-0.501550666898176</v>
      </c>
      <c r="CP2005" s="0" t="n">
        <v>0.107487913213163</v>
      </c>
      <c r="CQ2005" s="0" t="n">
        <v>-0.0536247594951515</v>
      </c>
      <c r="CR2005" s="0" t="n">
        <v>-0.164333538087646</v>
      </c>
      <c r="CS2005" s="0" t="n">
        <v>-0.0988307130626598</v>
      </c>
      <c r="CT2005" s="0" t="n">
        <v>-0.26026408950151</v>
      </c>
      <c r="CU2005" s="0" t="n">
        <v>-0.605077905293724</v>
      </c>
      <c r="CV2005" s="0" t="n">
        <v>-0.172418889828572</v>
      </c>
      <c r="CW2005" s="0" t="n">
        <v>-0.0944040208896735</v>
      </c>
      <c r="CX2005" s="0" t="n">
        <v>-0.227443835157156</v>
      </c>
      <c r="CY2005" s="0" t="n">
        <v>-0.020080407006326</v>
      </c>
      <c r="CZ2005" s="0" t="n">
        <v>-0.308675695609465</v>
      </c>
      <c r="DA2005" s="0" t="n">
        <v>-0.0387277157939279</v>
      </c>
      <c r="DB2005" s="0" t="n">
        <v>-0.194850985326965</v>
      </c>
      <c r="DC2005" s="0" t="n">
        <v>-0.1645279970894</v>
      </c>
      <c r="DD2005" s="0" t="n">
        <v>-0.0109216661548761</v>
      </c>
      <c r="DE2005" s="0" t="n">
        <v>-0.107593760492794</v>
      </c>
      <c r="DF2005" s="0" t="n">
        <v>-0.248826693253641</v>
      </c>
      <c r="DG2005" s="0" t="n">
        <v>-0.0598104073521793</v>
      </c>
      <c r="DH2005" s="0" t="n">
        <v>-0.126607455253378</v>
      </c>
      <c r="DI2005" s="0" t="n">
        <v>-0.228350202891746</v>
      </c>
      <c r="DJ2005" s="0" t="n">
        <v>-0.0775412242478318</v>
      </c>
      <c r="DK2005" s="0" t="n">
        <v>-0.207337864894226</v>
      </c>
      <c r="DL2005" s="0" t="n">
        <v>0</v>
      </c>
    </row>
    <row r="2006" customFormat="false" ht="15" hidden="false" customHeight="false" outlineLevel="0" collapsed="false">
      <c r="A2006" s="1" t="s">
        <v>516</v>
      </c>
      <c r="B2006" s="0" t="n">
        <v>1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1</v>
      </c>
      <c r="N2006" s="0" t="n">
        <v>-0.268686167966067</v>
      </c>
      <c r="O2006" s="0" t="n">
        <v>-0.105872415409044</v>
      </c>
      <c r="P2006" s="0" t="n">
        <v>-0.0793419730515744</v>
      </c>
      <c r="Q2006" s="0" t="n">
        <v>-0.535494099044537</v>
      </c>
      <c r="R2006" s="0" t="n">
        <v>-0.0952393618829656</v>
      </c>
      <c r="S2006" s="0" t="n">
        <v>-0.394099340233617</v>
      </c>
      <c r="T2006" s="0" t="n">
        <v>-0.317121580269149</v>
      </c>
      <c r="U2006" s="0" t="n">
        <v>-0.160623653549645</v>
      </c>
      <c r="V2006" s="0" t="n">
        <v>-0.162351751203768</v>
      </c>
      <c r="W2006" s="0" t="n">
        <v>-0.320052288835169</v>
      </c>
      <c r="X2006" s="0" t="n">
        <v>-0.230065876370081</v>
      </c>
      <c r="Y2006" s="0" t="n">
        <v>-0.180477010836284</v>
      </c>
      <c r="Z2006" s="0" t="n">
        <v>-0.00191488095693031</v>
      </c>
      <c r="AA2006" s="0" t="n">
        <v>0.0649590534190487</v>
      </c>
      <c r="AB2006" s="0" t="n">
        <v>-0.130144809971918</v>
      </c>
      <c r="AC2006" s="0" t="n">
        <v>-0.235617042764509</v>
      </c>
      <c r="AD2006" s="0" t="n">
        <v>-0.0786108865112105</v>
      </c>
      <c r="AE2006" s="0" t="n">
        <v>-0.186657192917084</v>
      </c>
      <c r="AF2006" s="0" t="n">
        <v>-0.379012914380371</v>
      </c>
      <c r="AG2006" s="0" t="n">
        <v>-0.0624067445838508</v>
      </c>
      <c r="AH2006" s="0" t="n">
        <v>-0.190643803981229</v>
      </c>
      <c r="AI2006" s="0" t="n">
        <v>-0.185442536736146</v>
      </c>
      <c r="AJ2006" s="0" t="n">
        <v>-0.0815941109940267</v>
      </c>
      <c r="AK2006" s="0" t="n">
        <v>-0.294477472816499</v>
      </c>
      <c r="AL2006" s="0" t="n">
        <v>-0.0633757458269319</v>
      </c>
      <c r="AM2006" s="0" t="n">
        <v>-0.0439644113574938</v>
      </c>
      <c r="AN2006" s="0" t="n">
        <v>-0.176079597094871</v>
      </c>
      <c r="AO2006" s="0" t="n">
        <v>1.09134622765305</v>
      </c>
      <c r="AP2006" s="0" t="n">
        <v>-0.298629952026995</v>
      </c>
      <c r="AQ2006" s="0" t="n">
        <v>-0.133195665365443</v>
      </c>
      <c r="AR2006" s="0" t="n">
        <v>0.0534560653756561</v>
      </c>
      <c r="AS2006" s="0" t="n">
        <v>-0.196108829213168</v>
      </c>
      <c r="AT2006" s="0" t="n">
        <v>-0.276741539084915</v>
      </c>
      <c r="AU2006" s="0" t="n">
        <v>1.25162865566367</v>
      </c>
      <c r="AV2006" s="0" t="n">
        <v>0.138014027784635</v>
      </c>
      <c r="AW2006" s="0" t="n">
        <v>-0.39343800652371</v>
      </c>
      <c r="AX2006" s="0" t="n">
        <v>-0.170928425500778</v>
      </c>
      <c r="AY2006" s="0" t="n">
        <v>-0.0735186914815728</v>
      </c>
      <c r="AZ2006" s="0" t="n">
        <v>-0.177112614666727</v>
      </c>
      <c r="BA2006" s="0" t="n">
        <v>-0.0725641463789773</v>
      </c>
      <c r="BB2006" s="0" t="n">
        <v>0.110730928758443</v>
      </c>
      <c r="BC2006" s="0" t="n">
        <v>-0.26669579193589</v>
      </c>
      <c r="BD2006" s="0" t="n">
        <v>-0.305594944147835</v>
      </c>
      <c r="BE2006" s="0" t="n">
        <v>-0.0507841376059071</v>
      </c>
      <c r="BF2006" s="0" t="n">
        <v>-0.197171339763432</v>
      </c>
      <c r="BG2006" s="0" t="n">
        <v>0.454018233998219</v>
      </c>
      <c r="BH2006" s="0" t="n">
        <v>-0.0830036088639095</v>
      </c>
      <c r="BI2006" s="0" t="n">
        <v>-0.311445540706017</v>
      </c>
      <c r="BJ2006" s="0" t="n">
        <v>-0.347355971222492</v>
      </c>
      <c r="BK2006" s="0" t="n">
        <v>-0.028394992770335</v>
      </c>
      <c r="BL2006" s="0" t="n">
        <v>-0.104026659722302</v>
      </c>
      <c r="BM2006" s="0" t="n">
        <v>0.109637520887084</v>
      </c>
      <c r="BN2006" s="0" t="n">
        <v>-0.307939639146898</v>
      </c>
      <c r="BO2006" s="0" t="n">
        <v>-0.0127282810765717</v>
      </c>
      <c r="BP2006" s="0" t="n">
        <v>-0.211978244685255</v>
      </c>
      <c r="BQ2006" s="0" t="n">
        <v>0.00223414495656247</v>
      </c>
      <c r="BR2006" s="0" t="n">
        <v>-0.195122167392755</v>
      </c>
      <c r="BS2006" s="0" t="n">
        <v>-0.125486660234427</v>
      </c>
      <c r="BT2006" s="0" t="n">
        <v>-0.176787537147633</v>
      </c>
      <c r="BU2006" s="0" t="n">
        <v>-0.045524337014288</v>
      </c>
      <c r="BV2006" s="0" t="n">
        <v>-0.229401392819854</v>
      </c>
      <c r="BW2006" s="0" t="n">
        <v>-0.389111953854712</v>
      </c>
      <c r="BX2006" s="0" t="n">
        <v>-0.255160272788733</v>
      </c>
      <c r="BY2006" s="0" t="n">
        <v>-0.367071787866411</v>
      </c>
      <c r="BZ2006" s="0" t="n">
        <v>-0.367220643822516</v>
      </c>
      <c r="CA2006" s="0" t="n">
        <v>-0.0231234607087134</v>
      </c>
      <c r="CB2006" s="0" t="n">
        <v>-0.211174553275788</v>
      </c>
      <c r="CC2006" s="0" t="n">
        <v>-0.0690653165668017</v>
      </c>
      <c r="CD2006" s="0" t="n">
        <v>-0.229495348318517</v>
      </c>
      <c r="CE2006" s="0" t="n">
        <v>-0.0365034371496293</v>
      </c>
      <c r="CF2006" s="0" t="n">
        <v>-0.171203038098817</v>
      </c>
      <c r="CG2006" s="0" t="n">
        <v>0.100456489066751</v>
      </c>
      <c r="CH2006" s="0" t="n">
        <v>-0.141900162671517</v>
      </c>
      <c r="CI2006" s="0" t="n">
        <v>-0.0327111407738119</v>
      </c>
      <c r="CJ2006" s="0" t="n">
        <v>-0.363672560951945</v>
      </c>
      <c r="CK2006" s="0" t="n">
        <v>-0.153439384957996</v>
      </c>
      <c r="CL2006" s="0" t="n">
        <v>0.0338943736108705</v>
      </c>
      <c r="CM2006" s="0" t="n">
        <v>-0.0693005445935553</v>
      </c>
      <c r="CN2006" s="0" t="n">
        <v>-0.444928525010504</v>
      </c>
      <c r="CO2006" s="0" t="n">
        <v>-0.501333730655698</v>
      </c>
      <c r="CP2006" s="0" t="n">
        <v>0.109445744187463</v>
      </c>
      <c r="CQ2006" s="0" t="n">
        <v>-0.0536247594951515</v>
      </c>
      <c r="CR2006" s="0" t="n">
        <v>-0.164333538087646</v>
      </c>
      <c r="CS2006" s="0" t="n">
        <v>-0.128392561364364</v>
      </c>
      <c r="CT2006" s="0" t="n">
        <v>-0.26026408950151</v>
      </c>
      <c r="CU2006" s="0" t="n">
        <v>-0.605077905293724</v>
      </c>
      <c r="CV2006" s="0" t="n">
        <v>-0.172541546580447</v>
      </c>
      <c r="CW2006" s="0" t="n">
        <v>-0.0734619179220582</v>
      </c>
      <c r="CX2006" s="0" t="n">
        <v>-0.227446630514725</v>
      </c>
      <c r="CY2006" s="0" t="n">
        <v>-0.0200804088034506</v>
      </c>
      <c r="CZ2006" s="0" t="n">
        <v>-0.303376324061858</v>
      </c>
      <c r="DA2006" s="0" t="n">
        <v>-0.0397238091653648</v>
      </c>
      <c r="DB2006" s="0" t="n">
        <v>-0.177127611389188</v>
      </c>
      <c r="DC2006" s="0" t="n">
        <v>-0.163358433251915</v>
      </c>
      <c r="DD2006" s="0" t="n">
        <v>-0.011863285792568</v>
      </c>
      <c r="DE2006" s="0" t="n">
        <v>-0.0905170970350023</v>
      </c>
      <c r="DF2006" s="0" t="n">
        <v>-0.260579790097051</v>
      </c>
      <c r="DG2006" s="0" t="n">
        <v>-0.0600060491232458</v>
      </c>
      <c r="DH2006" s="0" t="n">
        <v>-0.129362665202597</v>
      </c>
      <c r="DI2006" s="0" t="n">
        <v>-0.221107214386195</v>
      </c>
      <c r="DJ2006" s="0" t="n">
        <v>-0.0650294299706662</v>
      </c>
      <c r="DK2006" s="0" t="n">
        <v>-0.203284235469238</v>
      </c>
      <c r="DL2006" s="0" t="n">
        <v>1</v>
      </c>
    </row>
    <row r="2007" customFormat="false" ht="15" hidden="false" customHeight="false" outlineLevel="0" collapsed="false">
      <c r="A2007" s="1" t="s">
        <v>516</v>
      </c>
      <c r="B2007" s="0" t="n">
        <v>1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2</v>
      </c>
      <c r="N2007" s="0" t="n">
        <v>-0.268686167966067</v>
      </c>
      <c r="O2007" s="0" t="n">
        <v>-0.10591603539162</v>
      </c>
      <c r="P2007" s="0" t="n">
        <v>-0.0701607911873661</v>
      </c>
      <c r="Q2007" s="0" t="n">
        <v>-0.535494099044537</v>
      </c>
      <c r="R2007" s="0" t="n">
        <v>-0.0942969399959328</v>
      </c>
      <c r="S2007" s="0" t="n">
        <v>-0.395386454940376</v>
      </c>
      <c r="T2007" s="0" t="n">
        <v>-0.317053379831753</v>
      </c>
      <c r="U2007" s="0" t="n">
        <v>-0.160623653549645</v>
      </c>
      <c r="V2007" s="0" t="n">
        <v>-0.162351751203768</v>
      </c>
      <c r="W2007" s="0" t="n">
        <v>-0.319730890879513</v>
      </c>
      <c r="X2007" s="0" t="n">
        <v>-0.234807620884286</v>
      </c>
      <c r="Y2007" s="0" t="n">
        <v>-0.191524463058303</v>
      </c>
      <c r="Z2007" s="0" t="n">
        <v>-0.00191488095693031</v>
      </c>
      <c r="AA2007" s="0" t="n">
        <v>0.0629167519778505</v>
      </c>
      <c r="AB2007" s="0" t="n">
        <v>-0.130075980875035</v>
      </c>
      <c r="AC2007" s="0" t="n">
        <v>-0.236002496616402</v>
      </c>
      <c r="AD2007" s="0" t="n">
        <v>-0.0780932382348581</v>
      </c>
      <c r="AE2007" s="0" t="n">
        <v>-0.184619661820765</v>
      </c>
      <c r="AF2007" s="0" t="n">
        <v>-0.378982028815151</v>
      </c>
      <c r="AG2007" s="0" t="n">
        <v>-0.0694073261052535</v>
      </c>
      <c r="AH2007" s="0" t="n">
        <v>-0.157465810308598</v>
      </c>
      <c r="AI2007" s="0" t="n">
        <v>-0.20127153319321</v>
      </c>
      <c r="AJ2007" s="0" t="n">
        <v>-0.0815941109940267</v>
      </c>
      <c r="AK2007" s="0" t="n">
        <v>-0.300605954440741</v>
      </c>
      <c r="AL2007" s="0" t="n">
        <v>-0.0905786521176947</v>
      </c>
      <c r="AM2007" s="0" t="n">
        <v>-0.0439644113574938</v>
      </c>
      <c r="AN2007" s="0" t="n">
        <v>-0.170691558776813</v>
      </c>
      <c r="AO2007" s="0" t="n">
        <v>1.10276493213337</v>
      </c>
      <c r="AP2007" s="0" t="n">
        <v>-0.298629952026995</v>
      </c>
      <c r="AQ2007" s="0" t="n">
        <v>-0.152646238600657</v>
      </c>
      <c r="AR2007" s="0" t="n">
        <v>0.0412298653347333</v>
      </c>
      <c r="AS2007" s="0" t="n">
        <v>-0.195615920135299</v>
      </c>
      <c r="AT2007" s="0" t="n">
        <v>-0.276741539084915</v>
      </c>
      <c r="AU2007" s="0" t="n">
        <v>1.29160713527906</v>
      </c>
      <c r="AV2007" s="0" t="n">
        <v>0.127286130391844</v>
      </c>
      <c r="AW2007" s="0" t="n">
        <v>-0.394771380564193</v>
      </c>
      <c r="AX2007" s="0" t="n">
        <v>-0.159831635507704</v>
      </c>
      <c r="AY2007" s="0" t="n">
        <v>-0.0735186914815728</v>
      </c>
      <c r="AZ2007" s="0" t="n">
        <v>-0.192637934903092</v>
      </c>
      <c r="BA2007" s="0" t="n">
        <v>-0.0725641463789773</v>
      </c>
      <c r="BB2007" s="0" t="n">
        <v>0.110730928758443</v>
      </c>
      <c r="BC2007" s="0" t="n">
        <v>-0.266974840557487</v>
      </c>
      <c r="BD2007" s="0" t="n">
        <v>-0.274803976650548</v>
      </c>
      <c r="BE2007" s="0" t="n">
        <v>-0.113864942587413</v>
      </c>
      <c r="BF2007" s="0" t="n">
        <v>-0.197299707234874</v>
      </c>
      <c r="BG2007" s="0" t="n">
        <v>0.318042381518294</v>
      </c>
      <c r="BH2007" s="0" t="n">
        <v>-0.0829231274384733</v>
      </c>
      <c r="BI2007" s="0" t="n">
        <v>-0.318141095216932</v>
      </c>
      <c r="BJ2007" s="0" t="n">
        <v>-0.344086629581239</v>
      </c>
      <c r="BK2007" s="0" t="n">
        <v>-0.028394992770335</v>
      </c>
      <c r="BL2007" s="0" t="n">
        <v>-0.0996660141704691</v>
      </c>
      <c r="BM2007" s="0" t="n">
        <v>0.107711020797258</v>
      </c>
      <c r="BN2007" s="0" t="n">
        <v>-0.300488394476957</v>
      </c>
      <c r="BO2007" s="0" t="n">
        <v>-0.0875660521200809</v>
      </c>
      <c r="BP2007" s="0" t="n">
        <v>-0.211978244685255</v>
      </c>
      <c r="BQ2007" s="0" t="n">
        <v>0.00219624001193594</v>
      </c>
      <c r="BR2007" s="0" t="n">
        <v>-0.194630984291928</v>
      </c>
      <c r="BS2007" s="0" t="n">
        <v>-0.140557465095262</v>
      </c>
      <c r="BT2007" s="0" t="n">
        <v>-0.177985011891317</v>
      </c>
      <c r="BU2007" s="0" t="n">
        <v>-0.0458383464910874</v>
      </c>
      <c r="BV2007" s="0" t="n">
        <v>-0.229654526873854</v>
      </c>
      <c r="BW2007" s="0" t="n">
        <v>-0.389057420498765</v>
      </c>
      <c r="BX2007" s="0" t="n">
        <v>-0.255160272788733</v>
      </c>
      <c r="BY2007" s="0" t="n">
        <v>-0.369391216279018</v>
      </c>
      <c r="BZ2007" s="0" t="n">
        <v>-0.366727198927524</v>
      </c>
      <c r="CA2007" s="0" t="n">
        <v>-0.0231234607087134</v>
      </c>
      <c r="CB2007" s="0" t="n">
        <v>-0.224195509202816</v>
      </c>
      <c r="CC2007" s="0" t="n">
        <v>-0.0701553603123511</v>
      </c>
      <c r="CD2007" s="0" t="n">
        <v>-0.242447484869544</v>
      </c>
      <c r="CE2007" s="0" t="n">
        <v>-0.0357224120179606</v>
      </c>
      <c r="CF2007" s="0" t="n">
        <v>-0.188442711980583</v>
      </c>
      <c r="CG2007" s="0" t="n">
        <v>0.0905555793475525</v>
      </c>
      <c r="CH2007" s="0" t="n">
        <v>-0.141900162671517</v>
      </c>
      <c r="CI2007" s="0" t="n">
        <v>-0.0125515770727303</v>
      </c>
      <c r="CJ2007" s="0" t="n">
        <v>-0.363642240288687</v>
      </c>
      <c r="CK2007" s="0" t="n">
        <v>-0.153439384957996</v>
      </c>
      <c r="CL2007" s="0" t="n">
        <v>0.0289493271471289</v>
      </c>
      <c r="CM2007" s="0" t="n">
        <v>-0.0929493446955642</v>
      </c>
      <c r="CN2007" s="0" t="n">
        <v>-0.444784926237885</v>
      </c>
      <c r="CO2007" s="0" t="n">
        <v>-0.497920213407169</v>
      </c>
      <c r="CP2007" s="0" t="n">
        <v>0.108672486978228</v>
      </c>
      <c r="CQ2007" s="0" t="n">
        <v>-0.0536247594951515</v>
      </c>
      <c r="CR2007" s="0" t="n">
        <v>-0.164333538087646</v>
      </c>
      <c r="CS2007" s="0" t="n">
        <v>-0.118136395452683</v>
      </c>
      <c r="CT2007" s="0" t="n">
        <v>-0.26026408950151</v>
      </c>
      <c r="CU2007" s="0" t="n">
        <v>-0.605077905293724</v>
      </c>
      <c r="CV2007" s="0" t="n">
        <v>-0.171911673902315</v>
      </c>
      <c r="CW2007" s="0" t="n">
        <v>-0.0709343960678995</v>
      </c>
      <c r="CX2007" s="0" t="n">
        <v>-0.227449326038095</v>
      </c>
      <c r="CY2007" s="0" t="n">
        <v>-0.0200804059991029</v>
      </c>
      <c r="CZ2007" s="0" t="n">
        <v>-0.298774996621428</v>
      </c>
      <c r="DA2007" s="0" t="n">
        <v>-0.0406911771723337</v>
      </c>
      <c r="DB2007" s="0" t="n">
        <v>-0.193469568505239</v>
      </c>
      <c r="DC2007" s="0" t="n">
        <v>-0.162425879702556</v>
      </c>
      <c r="DD2007" s="0" t="n">
        <v>-0.0123245339781987</v>
      </c>
      <c r="DE2007" s="0" t="n">
        <v>-0.0861925283522434</v>
      </c>
      <c r="DF2007" s="0" t="n">
        <v>-0.201155635072353</v>
      </c>
      <c r="DG2007" s="0" t="n">
        <v>-0.0599608270336012</v>
      </c>
      <c r="DH2007" s="0" t="n">
        <v>-0.123853579546265</v>
      </c>
      <c r="DI2007" s="0" t="n">
        <v>-0.214818287206451</v>
      </c>
      <c r="DJ2007" s="0" t="n">
        <v>-0.0618107797364044</v>
      </c>
      <c r="DK2007" s="0" t="n">
        <v>-0.198916112998078</v>
      </c>
      <c r="DL2007" s="0" t="n">
        <v>1</v>
      </c>
    </row>
    <row r="2008" customFormat="false" ht="15" hidden="false" customHeight="false" outlineLevel="0" collapsed="false">
      <c r="A2008" s="1" t="s">
        <v>516</v>
      </c>
      <c r="B2008" s="0" t="n">
        <v>1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3</v>
      </c>
      <c r="N2008" s="0" t="n">
        <v>-0.268686167966067</v>
      </c>
      <c r="O2008" s="0" t="n">
        <v>-0.10599372724573</v>
      </c>
      <c r="P2008" s="0" t="n">
        <v>-0.0565843119246565</v>
      </c>
      <c r="Q2008" s="0" t="n">
        <v>-0.535494099044537</v>
      </c>
      <c r="R2008" s="0" t="n">
        <v>-0.0957055954883082</v>
      </c>
      <c r="S2008" s="0" t="n">
        <v>-0.396639453353704</v>
      </c>
      <c r="T2008" s="0" t="n">
        <v>-0.314344127205669</v>
      </c>
      <c r="U2008" s="0" t="n">
        <v>-0.160623653549645</v>
      </c>
      <c r="V2008" s="0" t="n">
        <v>-0.162351751203768</v>
      </c>
      <c r="W2008" s="0" t="n">
        <v>-0.319564754180262</v>
      </c>
      <c r="X2008" s="0" t="n">
        <v>-0.23176770436521</v>
      </c>
      <c r="Y2008" s="0" t="n">
        <v>-0.165082372835593</v>
      </c>
      <c r="Z2008" s="0" t="n">
        <v>-0.00191488095693031</v>
      </c>
      <c r="AA2008" s="0" t="n">
        <v>0.0654593508131125</v>
      </c>
      <c r="AB2008" s="0" t="n">
        <v>-0.114323734236294</v>
      </c>
      <c r="AC2008" s="0" t="n">
        <v>-0.23532794465694</v>
      </c>
      <c r="AD2008" s="0" t="n">
        <v>-0.0771517471474074</v>
      </c>
      <c r="AE2008" s="0" t="n">
        <v>-0.182582130724447</v>
      </c>
      <c r="AF2008" s="0" t="n">
        <v>-0.378951054752609</v>
      </c>
      <c r="AG2008" s="0" t="n">
        <v>-0.0602633445668878</v>
      </c>
      <c r="AH2008" s="0" t="n">
        <v>-0.022386419909024</v>
      </c>
      <c r="AI2008" s="0" t="n">
        <v>-0.162144501556315</v>
      </c>
      <c r="AJ2008" s="0" t="n">
        <v>-0.0815941109940267</v>
      </c>
      <c r="AK2008" s="0" t="n">
        <v>-0.286026208861192</v>
      </c>
      <c r="AL2008" s="0" t="n">
        <v>0.0622393315460916</v>
      </c>
      <c r="AM2008" s="0" t="n">
        <v>-0.0439644113574938</v>
      </c>
      <c r="AN2008" s="0" t="n">
        <v>-0.163279170640795</v>
      </c>
      <c r="AO2008" s="0" t="n">
        <v>1.36606857744146</v>
      </c>
      <c r="AP2008" s="0" t="n">
        <v>-0.298629952026995</v>
      </c>
      <c r="AQ2008" s="0" t="n">
        <v>-0.112567221324705</v>
      </c>
      <c r="AR2008" s="0" t="n">
        <v>0.0302492373507981</v>
      </c>
      <c r="AS2008" s="0" t="n">
        <v>-0.196119044945352</v>
      </c>
      <c r="AT2008" s="0" t="n">
        <v>-0.276741539084915</v>
      </c>
      <c r="AU2008" s="0" t="n">
        <v>1.29004829323513</v>
      </c>
      <c r="AV2008" s="0" t="n">
        <v>0.111186837458618</v>
      </c>
      <c r="AW2008" s="0" t="n">
        <v>-0.39606941216023</v>
      </c>
      <c r="AX2008" s="0" t="n">
        <v>-0.144654969601347</v>
      </c>
      <c r="AY2008" s="0" t="n">
        <v>-0.0735186914815728</v>
      </c>
      <c r="AZ2008" s="0" t="n">
        <v>-0.154261547763901</v>
      </c>
      <c r="BA2008" s="0" t="n">
        <v>-0.0725641463789773</v>
      </c>
      <c r="BB2008" s="0" t="n">
        <v>0.110730928758443</v>
      </c>
      <c r="BC2008" s="0" t="n">
        <v>-0.265868923332523</v>
      </c>
      <c r="BD2008" s="0" t="n">
        <v>-0.228596151641954</v>
      </c>
      <c r="BE2008" s="0" t="n">
        <v>-0.18041246493188</v>
      </c>
      <c r="BF2008" s="0" t="n">
        <v>-0.197284820843381</v>
      </c>
      <c r="BG2008" s="0" t="n">
        <v>0.637951555614622</v>
      </c>
      <c r="BH2008" s="0" t="n">
        <v>-0.0645041255815459</v>
      </c>
      <c r="BI2008" s="0" t="n">
        <v>-0.311769111079917</v>
      </c>
      <c r="BJ2008" s="0" t="n">
        <v>-0.336932657228642</v>
      </c>
      <c r="BK2008" s="0" t="n">
        <v>-0.028394992770335</v>
      </c>
      <c r="BL2008" s="0" t="n">
        <v>-0.0278551143164403</v>
      </c>
      <c r="BM2008" s="0" t="n">
        <v>0.103644042846452</v>
      </c>
      <c r="BN2008" s="0" t="n">
        <v>-0.290297604977217</v>
      </c>
      <c r="BO2008" s="0" t="n">
        <v>-0.157182668316274</v>
      </c>
      <c r="BP2008" s="0" t="n">
        <v>-0.211978244685255</v>
      </c>
      <c r="BQ2008" s="0" t="n">
        <v>0.00197563442278423</v>
      </c>
      <c r="BR2008" s="0" t="n">
        <v>-0.195132347353394</v>
      </c>
      <c r="BS2008" s="0" t="n">
        <v>-0.10330457542643</v>
      </c>
      <c r="BT2008" s="0" t="n">
        <v>-0.178881808756576</v>
      </c>
      <c r="BU2008" s="0" t="n">
        <v>-0.0454682736352649</v>
      </c>
      <c r="BV2008" s="0" t="n">
        <v>-0.187872161183038</v>
      </c>
      <c r="BW2008" s="0" t="n">
        <v>-0.389002730886784</v>
      </c>
      <c r="BX2008" s="0" t="n">
        <v>-0.255160272788733</v>
      </c>
      <c r="BY2008" s="0" t="n">
        <v>-0.368588914221746</v>
      </c>
      <c r="BZ2008" s="0" t="n">
        <v>-0.363242565850188</v>
      </c>
      <c r="CA2008" s="0" t="n">
        <v>-0.0231234607087134</v>
      </c>
      <c r="CB2008" s="0" t="n">
        <v>-0.20114973508956</v>
      </c>
      <c r="CC2008" s="0" t="n">
        <v>-0.0297925087384238</v>
      </c>
      <c r="CD2008" s="0" t="n">
        <v>-0.227360009014268</v>
      </c>
      <c r="CE2008" s="0" t="n">
        <v>-0.0340122009179566</v>
      </c>
      <c r="CF2008" s="0" t="n">
        <v>-0.147429280843534</v>
      </c>
      <c r="CG2008" s="0" t="n">
        <v>0.10158377151057</v>
      </c>
      <c r="CH2008" s="0" t="n">
        <v>-0.141900162671517</v>
      </c>
      <c r="CI2008" s="0" t="n">
        <v>0.100433512536596</v>
      </c>
      <c r="CJ2008" s="0" t="n">
        <v>-0.363611832746738</v>
      </c>
      <c r="CK2008" s="0" t="n">
        <v>-0.153439384957996</v>
      </c>
      <c r="CL2008" s="0" t="n">
        <v>0.0390122868878998</v>
      </c>
      <c r="CM2008" s="0" t="n">
        <v>-0.0806449244529031</v>
      </c>
      <c r="CN2008" s="0" t="n">
        <v>-0.448124183818715</v>
      </c>
      <c r="CO2008" s="0" t="n">
        <v>-0.489010022279985</v>
      </c>
      <c r="CP2008" s="0" t="n">
        <v>0.105686319394385</v>
      </c>
      <c r="CQ2008" s="0" t="n">
        <v>-0.0536247594951515</v>
      </c>
      <c r="CR2008" s="0" t="n">
        <v>-0.164333538087646</v>
      </c>
      <c r="CS2008" s="0" t="n">
        <v>-0.129221557158262</v>
      </c>
      <c r="CT2008" s="0" t="n">
        <v>-0.26026408950151</v>
      </c>
      <c r="CU2008" s="0" t="n">
        <v>-0.605077905293724</v>
      </c>
      <c r="CV2008" s="0" t="n">
        <v>-0.170679070509369</v>
      </c>
      <c r="CW2008" s="0" t="n">
        <v>-0.019153041095898</v>
      </c>
      <c r="CX2008" s="0" t="n">
        <v>-0.227451322722073</v>
      </c>
      <c r="CY2008" s="0" t="n">
        <v>-0.0200803835069412</v>
      </c>
      <c r="CZ2008" s="0" t="n">
        <v>-0.295886759077052</v>
      </c>
      <c r="DA2008" s="0" t="n">
        <v>-0.0379627187316089</v>
      </c>
      <c r="DB2008" s="0" t="n">
        <v>-0.153074570956096</v>
      </c>
      <c r="DC2008" s="0" t="n">
        <v>-0.162511910840025</v>
      </c>
      <c r="DD2008" s="0" t="n">
        <v>-0.0127303330428815</v>
      </c>
      <c r="DE2008" s="0" t="n">
        <v>-0.0403952481320248</v>
      </c>
      <c r="DF2008" s="0" t="n">
        <v>-0.16536236245578</v>
      </c>
      <c r="DG2008" s="0" t="n">
        <v>-0.0602318225109881</v>
      </c>
      <c r="DH2008" s="0" t="n">
        <v>-0.132119209393922</v>
      </c>
      <c r="DI2008" s="0" t="n">
        <v>-0.210870749060224</v>
      </c>
      <c r="DJ2008" s="0" t="n">
        <v>-0.0509508187874358</v>
      </c>
      <c r="DK2008" s="0" t="n">
        <v>-0.19494653566327</v>
      </c>
      <c r="DL2008" s="0" t="n">
        <v>0</v>
      </c>
    </row>
    <row r="2009" customFormat="false" ht="15" hidden="false" customHeight="false" outlineLevel="0" collapsed="false">
      <c r="A2009" s="1" t="s">
        <v>516</v>
      </c>
      <c r="B2009" s="0" t="n">
        <v>1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4</v>
      </c>
      <c r="N2009" s="0" t="n">
        <v>-0.268686167966067</v>
      </c>
      <c r="O2009" s="0" t="n">
        <v>-0.10574918850446</v>
      </c>
      <c r="P2009" s="0" t="n">
        <v>-0.0506689287323186</v>
      </c>
      <c r="Q2009" s="0" t="n">
        <v>-0.535494099044537</v>
      </c>
      <c r="R2009" s="0" t="n">
        <v>-0.0966943067573801</v>
      </c>
      <c r="S2009" s="0" t="n">
        <v>-0.384005569599522</v>
      </c>
      <c r="T2009" s="0" t="n">
        <v>-0.313658819480553</v>
      </c>
      <c r="U2009" s="0" t="n">
        <v>-0.160623653549645</v>
      </c>
      <c r="V2009" s="0" t="n">
        <v>-0.162351751203768</v>
      </c>
      <c r="W2009" s="0" t="n">
        <v>-0.317774980643285</v>
      </c>
      <c r="X2009" s="0" t="n">
        <v>-0.228910377690145</v>
      </c>
      <c r="Y2009" s="0" t="n">
        <v>-0.184427776902529</v>
      </c>
      <c r="Z2009" s="0" t="n">
        <v>-0.00191488095693031</v>
      </c>
      <c r="AA2009" s="0" t="n">
        <v>0.0584106752018452</v>
      </c>
      <c r="AB2009" s="0" t="n">
        <v>-0.117628409556023</v>
      </c>
      <c r="AC2009" s="0" t="n">
        <v>-0.234630842666874</v>
      </c>
      <c r="AD2009" s="0" t="n">
        <v>-0.0777773475461383</v>
      </c>
      <c r="AE2009" s="0" t="n">
        <v>-0.180544599628128</v>
      </c>
      <c r="AF2009" s="0" t="n">
        <v>-0.37892005119096</v>
      </c>
      <c r="AG2009" s="0" t="n">
        <v>-0.0691341814878382</v>
      </c>
      <c r="AH2009" s="0" t="n">
        <v>-0.180205099407143</v>
      </c>
      <c r="AI2009" s="0" t="n">
        <v>-0.19040798497858</v>
      </c>
      <c r="AJ2009" s="0" t="n">
        <v>-0.0815941109940267</v>
      </c>
      <c r="AK2009" s="0" t="n">
        <v>-0.296542677073245</v>
      </c>
      <c r="AL2009" s="0" t="n">
        <v>0.0848769823424228</v>
      </c>
      <c r="AM2009" s="0" t="n">
        <v>-0.0439644113574938</v>
      </c>
      <c r="AN2009" s="0" t="n">
        <v>-0.160300944733925</v>
      </c>
      <c r="AO2009" s="0" t="n">
        <v>0.999104615403295</v>
      </c>
      <c r="AP2009" s="0" t="n">
        <v>-0.298629952026995</v>
      </c>
      <c r="AQ2009" s="0" t="n">
        <v>-0.141304127990668</v>
      </c>
      <c r="AR2009" s="0" t="n">
        <v>0.0414490503855012</v>
      </c>
      <c r="AS2009" s="0" t="n">
        <v>-0.196896291902337</v>
      </c>
      <c r="AT2009" s="0" t="n">
        <v>-0.276741539084915</v>
      </c>
      <c r="AU2009" s="0" t="n">
        <v>1.30215441738143</v>
      </c>
      <c r="AV2009" s="0" t="n">
        <v>0.129194090222376</v>
      </c>
      <c r="AW2009" s="0" t="n">
        <v>-0.382981462391774</v>
      </c>
      <c r="AX2009" s="0" t="n">
        <v>-0.137533854368565</v>
      </c>
      <c r="AY2009" s="0" t="n">
        <v>-0.0735186914815728</v>
      </c>
      <c r="AZ2009" s="0" t="n">
        <v>-0.181982801749653</v>
      </c>
      <c r="BA2009" s="0" t="n">
        <v>-0.0725641463789773</v>
      </c>
      <c r="BB2009" s="0" t="n">
        <v>0.110730928758443</v>
      </c>
      <c r="BC2009" s="0" t="n">
        <v>-0.265161256978976</v>
      </c>
      <c r="BD2009" s="0" t="n">
        <v>-0.280280159631895</v>
      </c>
      <c r="BE2009" s="0" t="n">
        <v>0.0027045240060532</v>
      </c>
      <c r="BF2009" s="0" t="n">
        <v>-0.197310753506268</v>
      </c>
      <c r="BG2009" s="0" t="n">
        <v>0.368889502447565</v>
      </c>
      <c r="BH2009" s="0" t="n">
        <v>-0.0683682614249335</v>
      </c>
      <c r="BI2009" s="0" t="n">
        <v>-0.306400806311056</v>
      </c>
      <c r="BJ2009" s="0" t="n">
        <v>-0.33514380186478</v>
      </c>
      <c r="BK2009" s="0" t="n">
        <v>-0.028394992770335</v>
      </c>
      <c r="BL2009" s="0" t="n">
        <v>-0.0996660141704691</v>
      </c>
      <c r="BM2009" s="0" t="n">
        <v>0.105530470185437</v>
      </c>
      <c r="BN2009" s="0" t="n">
        <v>-0.285515936408611</v>
      </c>
      <c r="BO2009" s="0" t="n">
        <v>0.0364450905478402</v>
      </c>
      <c r="BP2009" s="0" t="n">
        <v>-0.211978244685255</v>
      </c>
      <c r="BQ2009" s="0" t="n">
        <v>0.00206167547401336</v>
      </c>
      <c r="BR2009" s="0" t="n">
        <v>-0.195906872692004</v>
      </c>
      <c r="BS2009" s="0" t="n">
        <v>-0.130214268943626</v>
      </c>
      <c r="BT2009" s="0" t="n">
        <v>-0.17962717568887</v>
      </c>
      <c r="BU2009" s="0" t="n">
        <v>-0.0459881011947369</v>
      </c>
      <c r="BV2009" s="0" t="n">
        <v>-0.232291970011654</v>
      </c>
      <c r="BW2009" s="0" t="n">
        <v>-0.388947989189458</v>
      </c>
      <c r="BX2009" s="0" t="n">
        <v>-0.255160272788733</v>
      </c>
      <c r="BY2009" s="0" t="n">
        <v>-0.36859187240684</v>
      </c>
      <c r="BZ2009" s="0" t="n">
        <v>-0.362705705483364</v>
      </c>
      <c r="CA2009" s="0" t="n">
        <v>-0.0231234607087134</v>
      </c>
      <c r="CB2009" s="0" t="n">
        <v>-0.223020605067017</v>
      </c>
      <c r="CC2009" s="0" t="n">
        <v>-0.0745605182641852</v>
      </c>
      <c r="CD2009" s="0" t="n">
        <v>-0.245076846777734</v>
      </c>
      <c r="CE2009" s="0" t="n">
        <v>-0.035166461496606</v>
      </c>
      <c r="CF2009" s="0" t="n">
        <v>-0.177012543628653</v>
      </c>
      <c r="CG2009" s="0" t="n">
        <v>0.0751754706581456</v>
      </c>
      <c r="CH2009" s="0" t="n">
        <v>-0.141900162671517</v>
      </c>
      <c r="CI2009" s="0" t="n">
        <v>-0.0367504731983808</v>
      </c>
      <c r="CJ2009" s="0" t="n">
        <v>-0.363581396245226</v>
      </c>
      <c r="CK2009" s="0" t="n">
        <v>-0.153439384957996</v>
      </c>
      <c r="CL2009" s="0" t="n">
        <v>0.0306312498663097</v>
      </c>
      <c r="CM2009" s="0" t="n">
        <v>-0.0729171309759291</v>
      </c>
      <c r="CN2009" s="0" t="n">
        <v>-0.444443073241436</v>
      </c>
      <c r="CO2009" s="0" t="n">
        <v>-0.492224422625669</v>
      </c>
      <c r="CP2009" s="0" t="n">
        <v>0.104599890194545</v>
      </c>
      <c r="CQ2009" s="0" t="n">
        <v>-0.0536247594951515</v>
      </c>
      <c r="CR2009" s="0" t="n">
        <v>-0.164333538087646</v>
      </c>
      <c r="CS2009" s="0" t="n">
        <v>-0.102860907999146</v>
      </c>
      <c r="CT2009" s="0" t="n">
        <v>-0.26026408950151</v>
      </c>
      <c r="CU2009" s="0" t="n">
        <v>-0.605077905293724</v>
      </c>
      <c r="CV2009" s="0" t="n">
        <v>-0.171612014166132</v>
      </c>
      <c r="CW2009" s="0" t="n">
        <v>-0.0844882075203335</v>
      </c>
      <c r="CX2009" s="0" t="n">
        <v>-0.227453119737653</v>
      </c>
      <c r="CY2009" s="0" t="n">
        <v>-0.0200803938129186</v>
      </c>
      <c r="CZ2009" s="0" t="n">
        <v>-0.300915024809334</v>
      </c>
      <c r="DA2009" s="0" t="n">
        <v>-0.0351177646504816</v>
      </c>
      <c r="DB2009" s="0" t="n">
        <v>-0.182253971892201</v>
      </c>
      <c r="DC2009" s="0" t="n">
        <v>-0.162638509505732</v>
      </c>
      <c r="DD2009" s="0" t="n">
        <v>-0.0123163531821849</v>
      </c>
      <c r="DE2009" s="0" t="n">
        <v>-0.0928804399912202</v>
      </c>
      <c r="DF2009" s="0" t="n">
        <v>-0.188938044519865</v>
      </c>
      <c r="DG2009" s="0" t="n">
        <v>-0.0600458044601646</v>
      </c>
      <c r="DH2009" s="0" t="n">
        <v>-0.130007771260925</v>
      </c>
      <c r="DI2009" s="0" t="n">
        <v>-0.217743199986639</v>
      </c>
      <c r="DJ2009" s="0" t="n">
        <v>-0.0644026673594969</v>
      </c>
      <c r="DK2009" s="0" t="n">
        <v>-0.191688881761777</v>
      </c>
      <c r="DL2009" s="0" t="n">
        <v>1</v>
      </c>
    </row>
    <row r="2010" customFormat="false" ht="15" hidden="false" customHeight="false" outlineLevel="0" collapsed="false">
      <c r="A2010" s="1" t="s">
        <v>517</v>
      </c>
      <c r="B2010" s="0" t="n">
        <v>1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0.699239956863135</v>
      </c>
      <c r="O2010" s="0" t="n">
        <v>-0.101628942609719</v>
      </c>
      <c r="P2010" s="0" t="n">
        <v>-0.278411181637328</v>
      </c>
      <c r="Q2010" s="0" t="n">
        <v>-0.499999875470853</v>
      </c>
      <c r="R2010" s="0" t="n">
        <v>-0.138214269961592</v>
      </c>
      <c r="S2010" s="0" t="n">
        <v>-0.562021287247436</v>
      </c>
      <c r="T2010" s="0" t="n">
        <v>-0.412752953899942</v>
      </c>
      <c r="U2010" s="0" t="n">
        <v>-0.159703800554954</v>
      </c>
      <c r="V2010" s="0" t="n">
        <v>-0.163726926590512</v>
      </c>
      <c r="W2010" s="0" t="n">
        <v>-0.248803828407104</v>
      </c>
      <c r="X2010" s="0" t="n">
        <v>-0.30258890616204</v>
      </c>
      <c r="Y2010" s="0" t="n">
        <v>-0.332033069517648</v>
      </c>
      <c r="Z2010" s="0" t="n">
        <v>0.13626945237349</v>
      </c>
      <c r="AA2010" s="0" t="n">
        <v>0.231925464976757</v>
      </c>
      <c r="AB2010" s="0" t="n">
        <v>-0.174114033027671</v>
      </c>
      <c r="AC2010" s="0" t="n">
        <v>-0.152671770379007</v>
      </c>
      <c r="AD2010" s="0" t="n">
        <v>-0.0861591804538937</v>
      </c>
      <c r="AE2010" s="0" t="n">
        <v>0.284166149229083</v>
      </c>
      <c r="AF2010" s="0" t="n">
        <v>-0.0150922522688104</v>
      </c>
      <c r="AG2010" s="0" t="n">
        <v>-0.0421193230466421</v>
      </c>
      <c r="AH2010" s="0" t="n">
        <v>-0.167343201285831</v>
      </c>
      <c r="AI2010" s="0" t="n">
        <v>-0.523067306886314</v>
      </c>
      <c r="AJ2010" s="0" t="n">
        <v>-0.0780516972977968</v>
      </c>
      <c r="AK2010" s="0" t="n">
        <v>-0.410651327782991</v>
      </c>
      <c r="AL2010" s="0" t="n">
        <v>0.417256782726343</v>
      </c>
      <c r="AM2010" s="0" t="n">
        <v>-0.0439644113574938</v>
      </c>
      <c r="AN2010" s="0" t="n">
        <v>-0.177306557130425</v>
      </c>
      <c r="AO2010" s="0" t="n">
        <v>-0.753270190781365</v>
      </c>
      <c r="AP2010" s="0" t="n">
        <v>0.604393827146739</v>
      </c>
      <c r="AQ2010" s="0" t="n">
        <v>-0.333221685559471</v>
      </c>
      <c r="AR2010" s="0" t="n">
        <v>0.810860132059565</v>
      </c>
      <c r="AS2010" s="0" t="n">
        <v>0.0442588359618319</v>
      </c>
      <c r="AT2010" s="0" t="n">
        <v>-0.276741539084915</v>
      </c>
      <c r="AU2010" s="0" t="n">
        <v>-0.0171244216132861</v>
      </c>
      <c r="AV2010" s="0" t="n">
        <v>-0.110451360674932</v>
      </c>
      <c r="AW2010" s="0" t="n">
        <v>-0.0465663725535676</v>
      </c>
      <c r="AX2010" s="0" t="n">
        <v>-0.295648346424299</v>
      </c>
      <c r="AY2010" s="0" t="n">
        <v>-0.0735186914815728</v>
      </c>
      <c r="AZ2010" s="0" t="n">
        <v>-0.513076582940661</v>
      </c>
      <c r="BA2010" s="0" t="n">
        <v>-0.0725641463789773</v>
      </c>
      <c r="BB2010" s="0" t="n">
        <v>0.0911363569758289</v>
      </c>
      <c r="BC2010" s="0" t="n">
        <v>-0.19411412579647</v>
      </c>
      <c r="BD2010" s="0" t="n">
        <v>0.310241654799354</v>
      </c>
      <c r="BE2010" s="0" t="n">
        <v>0.00114415781269599</v>
      </c>
      <c r="BF2010" s="0" t="n">
        <v>-0.19264222626502</v>
      </c>
      <c r="BG2010" s="0" t="n">
        <v>-1.52197561019035</v>
      </c>
      <c r="BH2010" s="0" t="n">
        <v>-0.134416541868638</v>
      </c>
      <c r="BI2010" s="0" t="n">
        <v>-0.0123457180854682</v>
      </c>
      <c r="BJ2010" s="0" t="n">
        <v>0.672255524219228</v>
      </c>
      <c r="BK2010" s="0" t="n">
        <v>-0.0249057027556372</v>
      </c>
      <c r="BL2010" s="0" t="n">
        <v>-0.0788258464590963</v>
      </c>
      <c r="BM2010" s="0" t="n">
        <v>0.0881336840968199</v>
      </c>
      <c r="BN2010" s="0" t="n">
        <v>-0.292103478029638</v>
      </c>
      <c r="BO2010" s="0" t="n">
        <v>-0.0109529422406467</v>
      </c>
      <c r="BP2010" s="0" t="n">
        <v>-0.206780449590193</v>
      </c>
      <c r="BQ2010" s="0" t="n">
        <v>0.00143643604981655</v>
      </c>
      <c r="BR2010" s="0" t="n">
        <v>0.0444038231401286</v>
      </c>
      <c r="BS2010" s="0" t="n">
        <v>-0.467034571378922</v>
      </c>
      <c r="BT2010" s="0" t="n">
        <v>-0.217192709001942</v>
      </c>
      <c r="BU2010" s="0" t="n">
        <v>-0.0449060636629767</v>
      </c>
      <c r="BV2010" s="0" t="n">
        <v>-0.397667740544478</v>
      </c>
      <c r="BW2010" s="0" t="n">
        <v>-0.105538034162824</v>
      </c>
      <c r="BX2010" s="0" t="n">
        <v>-0.255160272788733</v>
      </c>
      <c r="BY2010" s="0" t="n">
        <v>-0.111841268350264</v>
      </c>
      <c r="BZ2010" s="0" t="n">
        <v>-0.385159134123726</v>
      </c>
      <c r="CA2010" s="0" t="n">
        <v>-0.0231234607087134</v>
      </c>
      <c r="CB2010" s="0" t="n">
        <v>-0.310209799658425</v>
      </c>
      <c r="CC2010" s="0" t="n">
        <v>-0.218435591333998</v>
      </c>
      <c r="CD2010" s="0" t="n">
        <v>-0.238642585324647</v>
      </c>
      <c r="CE2010" s="0" t="n">
        <v>-0.0487862749932293</v>
      </c>
      <c r="CF2010" s="0" t="n">
        <v>-0.495932056590152</v>
      </c>
      <c r="CG2010" s="0" t="n">
        <v>0.262591288136172</v>
      </c>
      <c r="CH2010" s="0" t="n">
        <v>-0.141900162671517</v>
      </c>
      <c r="CI2010" s="0" t="n">
        <v>0.0108976144538795</v>
      </c>
      <c r="CJ2010" s="0" t="n">
        <v>0.237493057487667</v>
      </c>
      <c r="CK2010" s="0" t="n">
        <v>-0.136195618195805</v>
      </c>
      <c r="CL2010" s="0" t="n">
        <v>-0.0801639967367303</v>
      </c>
      <c r="CM2010" s="0" t="n">
        <v>-0.267690321611108</v>
      </c>
      <c r="CN2010" s="0" t="n">
        <v>-0.386681492660979</v>
      </c>
      <c r="CO2010" s="0" t="n">
        <v>-0.569066486054121</v>
      </c>
      <c r="CP2010" s="0" t="n">
        <v>0.0879905687528149</v>
      </c>
      <c r="CQ2010" s="0" t="n">
        <v>-0.0536247594951515</v>
      </c>
      <c r="CR2010" s="0" t="n">
        <v>-0.164333538087646</v>
      </c>
      <c r="CS2010" s="0" t="n">
        <v>-0.295577631060855</v>
      </c>
      <c r="CT2010" s="0" t="n">
        <v>0.318832009507758</v>
      </c>
      <c r="CU2010" s="0" t="n">
        <v>-0.543913678255507</v>
      </c>
      <c r="CV2010" s="0" t="n">
        <v>-0.0680408989907357</v>
      </c>
      <c r="CW2010" s="0" t="n">
        <v>-0.250785039000792</v>
      </c>
      <c r="CX2010" s="0" t="n">
        <v>-0.227510923738814</v>
      </c>
      <c r="CY2010" s="0" t="n">
        <v>-0.020080039511762</v>
      </c>
      <c r="CZ2010" s="0" t="n">
        <v>-0.400473832431918</v>
      </c>
      <c r="DA2010" s="0" t="n">
        <v>-0.029501760384036</v>
      </c>
      <c r="DB2010" s="0" t="n">
        <v>-0.525693582079534</v>
      </c>
      <c r="DC2010" s="0" t="n">
        <v>0.613482054649048</v>
      </c>
      <c r="DD2010" s="0" t="n">
        <v>0.0784908123991753</v>
      </c>
      <c r="DE2010" s="0" t="n">
        <v>-0.231174640225689</v>
      </c>
      <c r="DF2010" s="0" t="n">
        <v>-0.335186937004454</v>
      </c>
      <c r="DG2010" s="0" t="n">
        <v>-0.0644690717946533</v>
      </c>
      <c r="DH2010" s="0" t="n">
        <v>-0.286426310334395</v>
      </c>
      <c r="DI2010" s="0" t="n">
        <v>0.150114546342708</v>
      </c>
      <c r="DJ2010" s="0" t="n">
        <v>-0.0684873052903838</v>
      </c>
      <c r="DK2010" s="0" t="n">
        <v>0.15402291659639</v>
      </c>
      <c r="DL2010" s="0" t="n">
        <v>0</v>
      </c>
    </row>
    <row r="2011" customFormat="false" ht="15" hidden="false" customHeight="false" outlineLevel="0" collapsed="false">
      <c r="A2011" s="1" t="s">
        <v>517</v>
      </c>
      <c r="B2011" s="0" t="n">
        <v>1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1</v>
      </c>
      <c r="N2011" s="0" t="n">
        <v>0.588512429827318</v>
      </c>
      <c r="O2011" s="0" t="n">
        <v>-0.103129484532174</v>
      </c>
      <c r="P2011" s="0" t="n">
        <v>-0.312140044939941</v>
      </c>
      <c r="Q2011" s="0" t="n">
        <v>-0.500004144941663</v>
      </c>
      <c r="R2011" s="0" t="n">
        <v>-0.138592022092635</v>
      </c>
      <c r="S2011" s="0" t="n">
        <v>-0.562021287247436</v>
      </c>
      <c r="T2011" s="0" t="n">
        <v>-0.411996670004862</v>
      </c>
      <c r="U2011" s="0" t="n">
        <v>-0.160310674290856</v>
      </c>
      <c r="V2011" s="0" t="n">
        <v>-0.163726926590512</v>
      </c>
      <c r="W2011" s="0" t="n">
        <v>-0.248803828407104</v>
      </c>
      <c r="X2011" s="0" t="n">
        <v>-0.317919633208659</v>
      </c>
      <c r="Y2011" s="0" t="n">
        <v>-0.226809073478319</v>
      </c>
      <c r="Z2011" s="0" t="n">
        <v>-0.0248002410282437</v>
      </c>
      <c r="AA2011" s="0" t="n">
        <v>0.0945415131397741</v>
      </c>
      <c r="AB2011" s="0" t="n">
        <v>-0.187196247671918</v>
      </c>
      <c r="AC2011" s="0" t="n">
        <v>-0.15377700746859</v>
      </c>
      <c r="AD2011" s="0" t="n">
        <v>-0.0863195821723083</v>
      </c>
      <c r="AE2011" s="0" t="n">
        <v>0.149836265937364</v>
      </c>
      <c r="AF2011" s="0" t="n">
        <v>-0.0251777020235392</v>
      </c>
      <c r="AG2011" s="0" t="n">
        <v>0.166692120618482</v>
      </c>
      <c r="AH2011" s="0" t="n">
        <v>-0.270095013644115</v>
      </c>
      <c r="AI2011" s="0" t="n">
        <v>-0.31643445960718</v>
      </c>
      <c r="AJ2011" s="0" t="n">
        <v>-0.0780693073612819</v>
      </c>
      <c r="AK2011" s="0" t="n">
        <v>-0.356357645145705</v>
      </c>
      <c r="AL2011" s="0" t="n">
        <v>-0.267201812210269</v>
      </c>
      <c r="AM2011" s="0" t="n">
        <v>-0.0439644113574938</v>
      </c>
      <c r="AN2011" s="0" t="n">
        <v>-0.0839908576211151</v>
      </c>
      <c r="AO2011" s="0" t="n">
        <v>-0.605185312964802</v>
      </c>
      <c r="AP2011" s="0" t="n">
        <v>0.353079344820808</v>
      </c>
      <c r="AQ2011" s="0" t="n">
        <v>-0.33165433214092</v>
      </c>
      <c r="AR2011" s="0" t="n">
        <v>0.82623656725879</v>
      </c>
      <c r="AS2011" s="0" t="n">
        <v>0.0863825563107753</v>
      </c>
      <c r="AT2011" s="0" t="n">
        <v>-0.276741539084915</v>
      </c>
      <c r="AU2011" s="0" t="n">
        <v>-0.0246444234759239</v>
      </c>
      <c r="AV2011" s="0" t="n">
        <v>0.0831671069153249</v>
      </c>
      <c r="AW2011" s="0" t="n">
        <v>-0.0465663725535676</v>
      </c>
      <c r="AX2011" s="0" t="n">
        <v>-0.294934969299972</v>
      </c>
      <c r="AY2011" s="0" t="n">
        <v>-0.0735186914815728</v>
      </c>
      <c r="AZ2011" s="0" t="n">
        <v>-0.278548166613327</v>
      </c>
      <c r="BA2011" s="0" t="n">
        <v>-0.0725641463789773</v>
      </c>
      <c r="BB2011" s="0" t="n">
        <v>0.0911363569758289</v>
      </c>
      <c r="BC2011" s="0" t="n">
        <v>-0.195788742623094</v>
      </c>
      <c r="BD2011" s="0" t="n">
        <v>-0.236583189268817</v>
      </c>
      <c r="BE2011" s="0" t="n">
        <v>-0.0803330543624002</v>
      </c>
      <c r="BF2011" s="0" t="n">
        <v>-0.192324807942802</v>
      </c>
      <c r="BG2011" s="0" t="n">
        <v>-0.796563386326967</v>
      </c>
      <c r="BH2011" s="0" t="n">
        <v>-0.149713492287919</v>
      </c>
      <c r="BI2011" s="0" t="n">
        <v>-0.083667814829949</v>
      </c>
      <c r="BJ2011" s="0" t="n">
        <v>0.677924290359436</v>
      </c>
      <c r="BK2011" s="0" t="n">
        <v>-0.0279734895627363</v>
      </c>
      <c r="BL2011" s="0" t="n">
        <v>-0.0638455880361507</v>
      </c>
      <c r="BM2011" s="0" t="n">
        <v>0.0882035088770816</v>
      </c>
      <c r="BN2011" s="0" t="n">
        <v>-0.290620820844325</v>
      </c>
      <c r="BO2011" s="0" t="n">
        <v>-0.0226378485551976</v>
      </c>
      <c r="BP2011" s="0" t="n">
        <v>-0.209379390901751</v>
      </c>
      <c r="BQ2011" s="0" t="n">
        <v>0.00143281978141604</v>
      </c>
      <c r="BR2011" s="0" t="n">
        <v>0.0863800425045969</v>
      </c>
      <c r="BS2011" s="0" t="n">
        <v>-0.335782587368349</v>
      </c>
      <c r="BT2011" s="0" t="n">
        <v>-0.217146014469298</v>
      </c>
      <c r="BU2011" s="0" t="n">
        <v>-0.0447713245390044</v>
      </c>
      <c r="BV2011" s="0" t="n">
        <v>-0.350383598982883</v>
      </c>
      <c r="BW2011" s="0" t="n">
        <v>-0.105538034162824</v>
      </c>
      <c r="BX2011" s="0" t="n">
        <v>-0.255160272788733</v>
      </c>
      <c r="BY2011" s="0" t="n">
        <v>-0.0858295242211259</v>
      </c>
      <c r="BZ2011" s="0" t="n">
        <v>-0.389901216107741</v>
      </c>
      <c r="CA2011" s="0" t="n">
        <v>-0.0231234607087134</v>
      </c>
      <c r="CB2011" s="0" t="n">
        <v>-0.186440756949075</v>
      </c>
      <c r="CC2011" s="0" t="n">
        <v>-0.168276967070686</v>
      </c>
      <c r="CD2011" s="0" t="n">
        <v>-0.156134906449411</v>
      </c>
      <c r="CE2011" s="0" t="n">
        <v>-0.0490544004796104</v>
      </c>
      <c r="CF2011" s="0" t="n">
        <v>-0.321371010666129</v>
      </c>
      <c r="CG2011" s="0" t="n">
        <v>0.262591288136172</v>
      </c>
      <c r="CH2011" s="0" t="n">
        <v>-0.141900162671517</v>
      </c>
      <c r="CI2011" s="0" t="n">
        <v>-0.107090663258238</v>
      </c>
      <c r="CJ2011" s="0" t="n">
        <v>0.240857116252372</v>
      </c>
      <c r="CK2011" s="0" t="n">
        <v>-0.136195618195805</v>
      </c>
      <c r="CL2011" s="0" t="n">
        <v>-0.00443286053287088</v>
      </c>
      <c r="CM2011" s="0" t="n">
        <v>-0.288250699803048</v>
      </c>
      <c r="CN2011" s="0" t="n">
        <v>-0.391165291071326</v>
      </c>
      <c r="CO2011" s="0" t="n">
        <v>-0.566255153483922</v>
      </c>
      <c r="CP2011" s="0" t="n">
        <v>0.0882391493971909</v>
      </c>
      <c r="CQ2011" s="0" t="n">
        <v>-0.0536247594951515</v>
      </c>
      <c r="CR2011" s="0" t="n">
        <v>-0.164333538087646</v>
      </c>
      <c r="CS2011" s="0" t="n">
        <v>-0.295577631060855</v>
      </c>
      <c r="CT2011" s="0" t="n">
        <v>1.05927720968801</v>
      </c>
      <c r="CU2011" s="0" t="n">
        <v>-0.543921035477491</v>
      </c>
      <c r="CV2011" s="0" t="n">
        <v>-0.0552759440780121</v>
      </c>
      <c r="CW2011" s="0" t="n">
        <v>-0.221238678718793</v>
      </c>
      <c r="CX2011" s="0" t="n">
        <v>-0.227510823904615</v>
      </c>
      <c r="CY2011" s="0" t="n">
        <v>-0.0200800283170629</v>
      </c>
      <c r="CZ2011" s="0" t="n">
        <v>-0.400459956937433</v>
      </c>
      <c r="DA2011" s="0" t="n">
        <v>-0.0257729373658488</v>
      </c>
      <c r="DB2011" s="0" t="n">
        <v>-0.312364509818852</v>
      </c>
      <c r="DC2011" s="0" t="n">
        <v>0.659250819622602</v>
      </c>
      <c r="DD2011" s="0" t="n">
        <v>0.084487165390273</v>
      </c>
      <c r="DE2011" s="0" t="n">
        <v>-0.208142471664074</v>
      </c>
      <c r="DF2011" s="0" t="n">
        <v>-0.410934114508008</v>
      </c>
      <c r="DG2011" s="0" t="n">
        <v>-0.102643676346669</v>
      </c>
      <c r="DH2011" s="0" t="n">
        <v>-0.286426310334395</v>
      </c>
      <c r="DI2011" s="0" t="n">
        <v>0.155283107928845</v>
      </c>
      <c r="DJ2011" s="0" t="n">
        <v>-0.0711968355680648</v>
      </c>
      <c r="DK2011" s="0" t="n">
        <v>0.169063882069071</v>
      </c>
      <c r="DL2011" s="0" t="n">
        <v>1</v>
      </c>
    </row>
    <row r="2012" customFormat="false" ht="15" hidden="false" customHeight="false" outlineLevel="0" collapsed="false">
      <c r="A2012" s="1" t="s">
        <v>517</v>
      </c>
      <c r="B2012" s="0" t="n">
        <v>1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2</v>
      </c>
      <c r="N2012" s="0" t="n">
        <v>0.683171607062848</v>
      </c>
      <c r="O2012" s="0" t="n">
        <v>-0.103523362264977</v>
      </c>
      <c r="P2012" s="0" t="n">
        <v>-0.366278957049304</v>
      </c>
      <c r="Q2012" s="0" t="n">
        <v>-0.481233702622825</v>
      </c>
      <c r="R2012" s="0" t="n">
        <v>-0.13634864560529</v>
      </c>
      <c r="S2012" s="0" t="n">
        <v>-0.562021287247436</v>
      </c>
      <c r="T2012" s="0" t="n">
        <v>-0.423471364921822</v>
      </c>
      <c r="U2012" s="0" t="n">
        <v>-0.159527874582117</v>
      </c>
      <c r="V2012" s="0" t="n">
        <v>-0.163726926590512</v>
      </c>
      <c r="W2012" s="0" t="n">
        <v>-0.248803828407104</v>
      </c>
      <c r="X2012" s="0" t="n">
        <v>-0.310126492799962</v>
      </c>
      <c r="Y2012" s="0" t="n">
        <v>-0.28439453123199</v>
      </c>
      <c r="Z2012" s="0" t="n">
        <v>0.0476847516568079</v>
      </c>
      <c r="AA2012" s="0" t="n">
        <v>0.103032195141716</v>
      </c>
      <c r="AB2012" s="0" t="n">
        <v>-0.178194963878352</v>
      </c>
      <c r="AC2012" s="0" t="n">
        <v>-0.151275262382399</v>
      </c>
      <c r="AD2012" s="0" t="n">
        <v>-0.0856192621250443</v>
      </c>
      <c r="AE2012" s="0" t="n">
        <v>-0.0141441113125753</v>
      </c>
      <c r="AF2012" s="0" t="n">
        <v>0.251321087490173</v>
      </c>
      <c r="AG2012" s="0" t="n">
        <v>-0.0530060452077962</v>
      </c>
      <c r="AH2012" s="0" t="n">
        <v>-0.148104167933652</v>
      </c>
      <c r="AI2012" s="0" t="n">
        <v>-0.515102319520993</v>
      </c>
      <c r="AJ2012" s="0" t="n">
        <v>-0.078086917424767</v>
      </c>
      <c r="AK2012" s="0" t="n">
        <v>-0.365489491584453</v>
      </c>
      <c r="AL2012" s="0" t="n">
        <v>0.364398688765434</v>
      </c>
      <c r="AM2012" s="0" t="n">
        <v>-0.0439644113574938</v>
      </c>
      <c r="AN2012" s="0" t="n">
        <v>-0.17985789759823</v>
      </c>
      <c r="AO2012" s="0" t="n">
        <v>-0.709431116882578</v>
      </c>
      <c r="AP2012" s="0" t="n">
        <v>0.0406027475333215</v>
      </c>
      <c r="AQ2012" s="0" t="n">
        <v>-0.334938235946721</v>
      </c>
      <c r="AR2012" s="0" t="n">
        <v>0.864796833799887</v>
      </c>
      <c r="AS2012" s="0" t="n">
        <v>0.153996231080366</v>
      </c>
      <c r="AT2012" s="0" t="n">
        <v>-0.276741539084915</v>
      </c>
      <c r="AU2012" s="0" t="n">
        <v>-0.174862154626138</v>
      </c>
      <c r="AV2012" s="0" t="n">
        <v>0.142373175121361</v>
      </c>
      <c r="AW2012" s="0" t="n">
        <v>-0.0465663725535676</v>
      </c>
      <c r="AX2012" s="0" t="n">
        <v>-0.264880319334699</v>
      </c>
      <c r="AY2012" s="0" t="n">
        <v>-0.0735186914815728</v>
      </c>
      <c r="AZ2012" s="0" t="n">
        <v>-0.412661043912299</v>
      </c>
      <c r="BA2012" s="0" t="n">
        <v>-0.0725641463789773</v>
      </c>
      <c r="BB2012" s="0" t="n">
        <v>0.0911363569758289</v>
      </c>
      <c r="BC2012" s="0" t="n">
        <v>-0.194698758649</v>
      </c>
      <c r="BD2012" s="0" t="n">
        <v>-0.28062213983451</v>
      </c>
      <c r="BE2012" s="0" t="n">
        <v>-0.039392446095017</v>
      </c>
      <c r="BF2012" s="0" t="n">
        <v>-0.192798422754953</v>
      </c>
      <c r="BG2012" s="0" t="n">
        <v>-1.49727442725124</v>
      </c>
      <c r="BH2012" s="0" t="n">
        <v>-0.139188491067238</v>
      </c>
      <c r="BI2012" s="0" t="n">
        <v>-0.128897063268409</v>
      </c>
      <c r="BJ2012" s="0" t="n">
        <v>0.671828121684368</v>
      </c>
      <c r="BK2012" s="0" t="n">
        <v>-0.0959841128862279</v>
      </c>
      <c r="BL2012" s="0" t="n">
        <v>-0.0771430703219193</v>
      </c>
      <c r="BM2012" s="0" t="n">
        <v>0.0880895314628044</v>
      </c>
      <c r="BN2012" s="0" t="n">
        <v>-0.460075733131571</v>
      </c>
      <c r="BO2012" s="0" t="n">
        <v>-0.0286113085054329</v>
      </c>
      <c r="BP2012" s="0" t="n">
        <v>-0.211978332213309</v>
      </c>
      <c r="BQ2012" s="0" t="n">
        <v>0.0014456074037894</v>
      </c>
      <c r="BR2012" s="0" t="n">
        <v>0.219384621572093</v>
      </c>
      <c r="BS2012" s="0" t="n">
        <v>-0.38640269664951</v>
      </c>
      <c r="BT2012" s="0" t="n">
        <v>-0.217096265154145</v>
      </c>
      <c r="BU2012" s="0" t="n">
        <v>-0.0448409883108336</v>
      </c>
      <c r="BV2012" s="0" t="n">
        <v>-0.383622705972905</v>
      </c>
      <c r="BW2012" s="0" t="n">
        <v>-0.105538034162824</v>
      </c>
      <c r="BX2012" s="0" t="n">
        <v>-0.255160272788733</v>
      </c>
      <c r="BY2012" s="0" t="n">
        <v>-0.0630681916134534</v>
      </c>
      <c r="BZ2012" s="0" t="n">
        <v>-0.398181265254955</v>
      </c>
      <c r="CA2012" s="0" t="n">
        <v>-0.0231234607087134</v>
      </c>
      <c r="CB2012" s="0" t="n">
        <v>-0.278027554470793</v>
      </c>
      <c r="CC2012" s="0" t="n">
        <v>-0.197032034879578</v>
      </c>
      <c r="CD2012" s="0" t="n">
        <v>-0.201288508622508</v>
      </c>
      <c r="CE2012" s="0" t="n">
        <v>-0.0481480177951602</v>
      </c>
      <c r="CF2012" s="0" t="n">
        <v>-0.489558850864496</v>
      </c>
      <c r="CG2012" s="0" t="n">
        <v>0.262591288136172</v>
      </c>
      <c r="CH2012" s="0" t="n">
        <v>-0.141900162671517</v>
      </c>
      <c r="CI2012" s="0" t="n">
        <v>0.0516162092221356</v>
      </c>
      <c r="CJ2012" s="0" t="n">
        <v>0.242641865207385</v>
      </c>
      <c r="CK2012" s="0" t="n">
        <v>-0.136195618195805</v>
      </c>
      <c r="CL2012" s="0" t="n">
        <v>-0.0898079709402409</v>
      </c>
      <c r="CM2012" s="0" t="n">
        <v>-0.284741333653781</v>
      </c>
      <c r="CN2012" s="0" t="n">
        <v>-0.391665542305735</v>
      </c>
      <c r="CO2012" s="0" t="n">
        <v>0.109529321515032</v>
      </c>
      <c r="CP2012" s="0" t="n">
        <v>0.0882170820510062</v>
      </c>
      <c r="CQ2012" s="0" t="n">
        <v>-0.0536247594951515</v>
      </c>
      <c r="CR2012" s="0" t="n">
        <v>-0.164333538087646</v>
      </c>
      <c r="CS2012" s="0" t="n">
        <v>-0.295577631060855</v>
      </c>
      <c r="CT2012" s="0" t="n">
        <v>0.747996791834176</v>
      </c>
      <c r="CU2012" s="0" t="n">
        <v>-0.543936280855003</v>
      </c>
      <c r="CV2012" s="0" t="n">
        <v>-0.0407173142718135</v>
      </c>
      <c r="CW2012" s="0" t="n">
        <v>-0.240152865861518</v>
      </c>
      <c r="CX2012" s="0" t="n">
        <v>-0.2274940517592</v>
      </c>
      <c r="CY2012" s="0" t="n">
        <v>-0.0200800655408522</v>
      </c>
      <c r="CZ2012" s="0" t="n">
        <v>-0.365437141511124</v>
      </c>
      <c r="DA2012" s="0" t="n">
        <v>-0.0192860281749987</v>
      </c>
      <c r="DB2012" s="0" t="n">
        <v>-0.517470478213978</v>
      </c>
      <c r="DC2012" s="0" t="n">
        <v>-0.0114832997729847</v>
      </c>
      <c r="DD2012" s="0" t="n">
        <v>0.102209942033943</v>
      </c>
      <c r="DE2012" s="0" t="n">
        <v>-0.425538024466101</v>
      </c>
      <c r="DF2012" s="0" t="n">
        <v>-0.36874894308011</v>
      </c>
      <c r="DG2012" s="0" t="n">
        <v>-0.0762003031536344</v>
      </c>
      <c r="DH2012" s="0" t="n">
        <v>-0.286426310334395</v>
      </c>
      <c r="DI2012" s="0" t="n">
        <v>0.163321147539234</v>
      </c>
      <c r="DJ2012" s="0" t="n">
        <v>-0.0669103944320246</v>
      </c>
      <c r="DK2012" s="0" t="n">
        <v>0.184104847541753</v>
      </c>
      <c r="DL2012" s="0" t="n">
        <v>1</v>
      </c>
    </row>
    <row r="2013" customFormat="false" ht="15" hidden="false" customHeight="false" outlineLevel="0" collapsed="false">
      <c r="A2013" s="1" t="s">
        <v>517</v>
      </c>
      <c r="B2013" s="0" t="n">
        <v>1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3</v>
      </c>
      <c r="N2013" s="0" t="n">
        <v>0.970673630003697</v>
      </c>
      <c r="O2013" s="0" t="n">
        <v>-0.102726812008877</v>
      </c>
      <c r="P2013" s="0" t="n">
        <v>-0.317047945260848</v>
      </c>
      <c r="Q2013" s="0" t="n">
        <v>-0.500001636077373</v>
      </c>
      <c r="R2013" s="0" t="n">
        <v>-0.139499119926198</v>
      </c>
      <c r="S2013" s="0" t="n">
        <v>-0.562021287247436</v>
      </c>
      <c r="T2013" s="0" t="n">
        <v>-0.424570417379152</v>
      </c>
      <c r="U2013" s="0" t="n">
        <v>-0.160427152842878</v>
      </c>
      <c r="V2013" s="0" t="n">
        <v>-0.163726926590512</v>
      </c>
      <c r="W2013" s="0" t="n">
        <v>-0.248746446136304</v>
      </c>
      <c r="X2013" s="0" t="n">
        <v>-0.326888138817843</v>
      </c>
      <c r="Y2013" s="0" t="n">
        <v>-0.232265339047917</v>
      </c>
      <c r="Z2013" s="0" t="n">
        <v>-0.102267796777663</v>
      </c>
      <c r="AA2013" s="0" t="n">
        <v>-0.158487641888147</v>
      </c>
      <c r="AB2013" s="0" t="n">
        <v>-0.195478731145194</v>
      </c>
      <c r="AC2013" s="0" t="n">
        <v>-0.155373609840815</v>
      </c>
      <c r="AD2013" s="0" t="n">
        <v>-0.0866027026524244</v>
      </c>
      <c r="AE2013" s="0" t="n">
        <v>-0.0170308059290066</v>
      </c>
      <c r="AF2013" s="0" t="n">
        <v>-0.0910628959484734</v>
      </c>
      <c r="AG2013" s="0" t="n">
        <v>-0.189325606438994</v>
      </c>
      <c r="AH2013" s="0" t="n">
        <v>-0.00406340006829451</v>
      </c>
      <c r="AI2013" s="0" t="n">
        <v>-0.34660423398009</v>
      </c>
      <c r="AJ2013" s="0" t="n">
        <v>-0.0781033831222753</v>
      </c>
      <c r="AK2013" s="0" t="n">
        <v>-0.363037138322684</v>
      </c>
      <c r="AL2013" s="0" t="n">
        <v>0.443719880496329</v>
      </c>
      <c r="AM2013" s="0" t="n">
        <v>-0.0439644113574938</v>
      </c>
      <c r="AN2013" s="0" t="n">
        <v>-0.179560650324846</v>
      </c>
      <c r="AO2013" s="0" t="n">
        <v>-0.621346196969927</v>
      </c>
      <c r="AP2013" s="0" t="n">
        <v>0.0408918348214905</v>
      </c>
      <c r="AQ2013" s="0" t="n">
        <v>-0.341432230321174</v>
      </c>
      <c r="AR2013" s="0" t="n">
        <v>0.839556256611125</v>
      </c>
      <c r="AS2013" s="0" t="n">
        <v>0.0930338492734538</v>
      </c>
      <c r="AT2013" s="0" t="n">
        <v>-0.276741539084915</v>
      </c>
      <c r="AU2013" s="0" t="n">
        <v>-0.0395485716946481</v>
      </c>
      <c r="AV2013" s="0" t="n">
        <v>0.111753581483875</v>
      </c>
      <c r="AW2013" s="0" t="n">
        <v>-0.0465663725535676</v>
      </c>
      <c r="AX2013" s="0" t="n">
        <v>-0.257859608451763</v>
      </c>
      <c r="AY2013" s="0" t="n">
        <v>-0.0735186914815728</v>
      </c>
      <c r="AZ2013" s="0" t="n">
        <v>-0.323514253834482</v>
      </c>
      <c r="BA2013" s="0" t="n">
        <v>-0.0725641463789773</v>
      </c>
      <c r="BB2013" s="0" t="n">
        <v>0.0911363569758289</v>
      </c>
      <c r="BC2013" s="0" t="n">
        <v>-0.19786413069715</v>
      </c>
      <c r="BD2013" s="0" t="n">
        <v>-0.216773836041027</v>
      </c>
      <c r="BE2013" s="0" t="n">
        <v>-0.0724414709616663</v>
      </c>
      <c r="BF2013" s="0" t="n">
        <v>-0.193095708101838</v>
      </c>
      <c r="BG2013" s="0" t="n">
        <v>-0.905052629891187</v>
      </c>
      <c r="BH2013" s="0" t="n">
        <v>-0.159398147561094</v>
      </c>
      <c r="BI2013" s="0" t="n">
        <v>-0.0967236108552656</v>
      </c>
      <c r="BJ2013" s="0" t="n">
        <v>0.6685296737773</v>
      </c>
      <c r="BK2013" s="0" t="n">
        <v>-0.0256930491318823</v>
      </c>
      <c r="BL2013" s="0" t="n">
        <v>-0.0569848303476228</v>
      </c>
      <c r="BM2013" s="0" t="n">
        <v>0.0880661845042148</v>
      </c>
      <c r="BN2013" s="0" t="n">
        <v>-0.264438635963368</v>
      </c>
      <c r="BO2013" s="0" t="n">
        <v>-0.0257522117577911</v>
      </c>
      <c r="BP2013" s="0" t="n">
        <v>-0.211704861751681</v>
      </c>
      <c r="BQ2013" s="0" t="n">
        <v>0.00143959163129035</v>
      </c>
      <c r="BR2013" s="0" t="n">
        <v>0.103761476965473</v>
      </c>
      <c r="BS2013" s="0" t="n">
        <v>-0.29134569076861</v>
      </c>
      <c r="BT2013" s="0" t="n">
        <v>-0.216974073853769</v>
      </c>
      <c r="BU2013" s="0" t="n">
        <v>-0.044779204054469</v>
      </c>
      <c r="BV2013" s="0" t="n">
        <v>-0.358552499224651</v>
      </c>
      <c r="BW2013" s="0" t="n">
        <v>-0.105538034162824</v>
      </c>
      <c r="BX2013" s="0" t="n">
        <v>-0.255160272788733</v>
      </c>
      <c r="BY2013" s="0" t="n">
        <v>-0.0668525555443807</v>
      </c>
      <c r="BZ2013" s="0" t="n">
        <v>-0.398609070091342</v>
      </c>
      <c r="CA2013" s="0" t="n">
        <v>-0.0231234607087134</v>
      </c>
      <c r="CB2013" s="0" t="n">
        <v>-0.201737898974056</v>
      </c>
      <c r="CC2013" s="0" t="n">
        <v>-0.175962646516332</v>
      </c>
      <c r="CD2013" s="0" t="n">
        <v>-0.160351491497593</v>
      </c>
      <c r="CE2013" s="0" t="n">
        <v>-0.0494673000821221</v>
      </c>
      <c r="CF2013" s="0" t="n">
        <v>-0.348740320508242</v>
      </c>
      <c r="CG2013" s="0" t="n">
        <v>0.262591288136172</v>
      </c>
      <c r="CH2013" s="0" t="n">
        <v>-0.141900162671517</v>
      </c>
      <c r="CI2013" s="0" t="n">
        <v>-0.137605609644522</v>
      </c>
      <c r="CJ2013" s="0" t="n">
        <v>0.186724162096922</v>
      </c>
      <c r="CK2013" s="0" t="n">
        <v>-0.136195618195805</v>
      </c>
      <c r="CL2013" s="0" t="n">
        <v>-0.0169721231466949</v>
      </c>
      <c r="CM2013" s="0" t="n">
        <v>-0.27458281556256</v>
      </c>
      <c r="CN2013" s="0" t="n">
        <v>-0.413912069300968</v>
      </c>
      <c r="CO2013" s="0" t="n">
        <v>-0.565169548130244</v>
      </c>
      <c r="CP2013" s="0" t="n">
        <v>0.0881500186796579</v>
      </c>
      <c r="CQ2013" s="0" t="n">
        <v>-0.0536247594951515</v>
      </c>
      <c r="CR2013" s="0" t="n">
        <v>-0.164333538087646</v>
      </c>
      <c r="CS2013" s="0" t="n">
        <v>-0.295577631060855</v>
      </c>
      <c r="CT2013" s="0" t="n">
        <v>0.0152917801455893</v>
      </c>
      <c r="CU2013" s="0" t="n">
        <v>-0.54391671216148</v>
      </c>
      <c r="CV2013" s="0" t="n">
        <v>-0.055752972845067</v>
      </c>
      <c r="CW2013" s="0" t="n">
        <v>-0.239124368330884</v>
      </c>
      <c r="CX2013" s="0" t="n">
        <v>-0.227510025231024</v>
      </c>
      <c r="CY2013" s="0" t="n">
        <v>-0.0200800488323939</v>
      </c>
      <c r="CZ2013" s="0" t="n">
        <v>-0.368710690863895</v>
      </c>
      <c r="DA2013" s="0" t="n">
        <v>-0.0273725341013547</v>
      </c>
      <c r="DB2013" s="0" t="n">
        <v>-0.343511977716793</v>
      </c>
      <c r="DC2013" s="0" t="n">
        <v>0.695642090692014</v>
      </c>
      <c r="DD2013" s="0" t="n">
        <v>0.0981314476517954</v>
      </c>
      <c r="DE2013" s="0" t="n">
        <v>-0.214178995943062</v>
      </c>
      <c r="DF2013" s="0" t="n">
        <v>-0.321955865142052</v>
      </c>
      <c r="DG2013" s="0" t="n">
        <v>-0.0456487055027257</v>
      </c>
      <c r="DH2013" s="0" t="n">
        <v>-0.286426310334395</v>
      </c>
      <c r="DI2013" s="0" t="n">
        <v>0.162453155966062</v>
      </c>
      <c r="DJ2013" s="0" t="n">
        <v>-0.0626426651148318</v>
      </c>
      <c r="DK2013" s="0" t="n">
        <v>0.198384784878567</v>
      </c>
      <c r="DL2013" s="0" t="n">
        <v>1</v>
      </c>
    </row>
    <row r="2014" customFormat="false" ht="15" hidden="false" customHeight="false" outlineLevel="0" collapsed="false">
      <c r="A2014" s="1" t="s">
        <v>517</v>
      </c>
      <c r="B2014" s="0" t="n">
        <v>1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n">
        <v>0</v>
      </c>
      <c r="M2014" s="0" t="n">
        <v>4</v>
      </c>
      <c r="N2014" s="0" t="n">
        <v>1.08323661025356</v>
      </c>
      <c r="O2014" s="0" t="n">
        <v>-0.102172948959207</v>
      </c>
      <c r="P2014" s="0" t="n">
        <v>-0.314406540574248</v>
      </c>
      <c r="Q2014" s="0" t="n">
        <v>-0.500001988198677</v>
      </c>
      <c r="R2014" s="0" t="n">
        <v>-0.140884103243672</v>
      </c>
      <c r="S2014" s="0" t="n">
        <v>-0.562021287247436</v>
      </c>
      <c r="T2014" s="0" t="n">
        <v>-0.414046468216609</v>
      </c>
      <c r="U2014" s="0" t="n">
        <v>-0.160405584807446</v>
      </c>
      <c r="V2014" s="0" t="n">
        <v>-0.163726926590512</v>
      </c>
      <c r="W2014" s="0" t="n">
        <v>-0.248746446136304</v>
      </c>
      <c r="X2014" s="0" t="n">
        <v>-0.336308046508621</v>
      </c>
      <c r="Y2014" s="0" t="n">
        <v>-0.130521411541546</v>
      </c>
      <c r="Z2014" s="0" t="n">
        <v>-0.00919658643416639</v>
      </c>
      <c r="AA2014" s="0" t="n">
        <v>-0.0533845409374614</v>
      </c>
      <c r="AB2014" s="0" t="n">
        <v>-0.207693381871454</v>
      </c>
      <c r="AC2014" s="0" t="n">
        <v>-0.157159705025407</v>
      </c>
      <c r="AD2014" s="0" t="n">
        <v>-0.0870357076461909</v>
      </c>
      <c r="AE2014" s="0" t="n">
        <v>-0.047229094626172</v>
      </c>
      <c r="AF2014" s="0" t="n">
        <v>-0.108355538070998</v>
      </c>
      <c r="AG2014" s="0" t="n">
        <v>-0.0116289609599968</v>
      </c>
      <c r="AH2014" s="0" t="n">
        <v>0.0119132189531197</v>
      </c>
      <c r="AI2014" s="0" t="n">
        <v>-0.156198707048998</v>
      </c>
      <c r="AJ2014" s="0" t="n">
        <v>-0.0781198488197835</v>
      </c>
      <c r="AK2014" s="0" t="n">
        <v>-0.305392706737707</v>
      </c>
      <c r="AL2014" s="0" t="n">
        <v>0.284270566813533</v>
      </c>
      <c r="AM2014" s="0" t="n">
        <v>-0.0439644113574938</v>
      </c>
      <c r="AN2014" s="0" t="n">
        <v>-0.176120252850973</v>
      </c>
      <c r="AO2014" s="0" t="n">
        <v>-0.496450302034637</v>
      </c>
      <c r="AP2014" s="0" t="n">
        <v>-0.0156054024654339</v>
      </c>
      <c r="AQ2014" s="0" t="n">
        <v>-0.315373016619769</v>
      </c>
      <c r="AR2014" s="0" t="n">
        <v>0.784391095639948</v>
      </c>
      <c r="AS2014" s="0" t="n">
        <v>0.0892131654367073</v>
      </c>
      <c r="AT2014" s="0" t="n">
        <v>-0.276741539084915</v>
      </c>
      <c r="AU2014" s="0" t="n">
        <v>-0.0238038175291373</v>
      </c>
      <c r="AV2014" s="0" t="n">
        <v>-0.0330154182622993</v>
      </c>
      <c r="AW2014" s="0" t="n">
        <v>-0.0465663725535676</v>
      </c>
      <c r="AX2014" s="0" t="n">
        <v>-0.268828150871924</v>
      </c>
      <c r="AY2014" s="0" t="n">
        <v>-0.0735186914815728</v>
      </c>
      <c r="AZ2014" s="0" t="n">
        <v>-0.133338308931196</v>
      </c>
      <c r="BA2014" s="0" t="n">
        <v>-0.0725641463789773</v>
      </c>
      <c r="BB2014" s="0" t="n">
        <v>0.0911363569758289</v>
      </c>
      <c r="BC2014" s="0" t="n">
        <v>-0.197679346235925</v>
      </c>
      <c r="BD2014" s="0" t="n">
        <v>0.191594773319745</v>
      </c>
      <c r="BE2014" s="0" t="n">
        <v>-0.0502716725213078</v>
      </c>
      <c r="BF2014" s="0" t="n">
        <v>-0.193049263192499</v>
      </c>
      <c r="BG2014" s="0" t="n">
        <v>-0.2217735060462</v>
      </c>
      <c r="BH2014" s="0" t="n">
        <v>-0.173680661006217</v>
      </c>
      <c r="BI2014" s="0" t="n">
        <v>-0.0883770510135281</v>
      </c>
      <c r="BJ2014" s="0" t="n">
        <v>0.687972038297517</v>
      </c>
      <c r="BK2014" s="0" t="n">
        <v>-0.0310969364087876</v>
      </c>
      <c r="BL2014" s="0" t="n">
        <v>-0.0787980481309607</v>
      </c>
      <c r="BM2014" s="0" t="n">
        <v>0.0880196461758006</v>
      </c>
      <c r="BN2014" s="0" t="n">
        <v>-0.271266394109643</v>
      </c>
      <c r="BO2014" s="0" t="n">
        <v>-0.0264227078977248</v>
      </c>
      <c r="BP2014" s="0" t="n">
        <v>-0.211431391290053</v>
      </c>
      <c r="BQ2014" s="0" t="n">
        <v>0.00142480630401712</v>
      </c>
      <c r="BR2014" s="0" t="n">
        <v>0.0892007399316267</v>
      </c>
      <c r="BS2014" s="0" t="n">
        <v>-0.0994174068367041</v>
      </c>
      <c r="BT2014" s="0" t="n">
        <v>-0.216825698703313</v>
      </c>
      <c r="BU2014" s="0" t="n">
        <v>-0.0446578988498511</v>
      </c>
      <c r="BV2014" s="0" t="n">
        <v>-0.317690064302284</v>
      </c>
      <c r="BW2014" s="0" t="n">
        <v>-0.105538034162824</v>
      </c>
      <c r="BX2014" s="0" t="n">
        <v>-0.255160272788733</v>
      </c>
      <c r="BY2014" s="0" t="n">
        <v>-0.0673349510136329</v>
      </c>
      <c r="BZ2014" s="0" t="n">
        <v>-0.386007015645619</v>
      </c>
      <c r="CA2014" s="0" t="n">
        <v>-0.0231234607087134</v>
      </c>
      <c r="CB2014" s="0" t="n">
        <v>-0.0957193250319671</v>
      </c>
      <c r="CC2014" s="0" t="n">
        <v>-0.135517668358836</v>
      </c>
      <c r="CD2014" s="0" t="n">
        <v>-0.0807270472575724</v>
      </c>
      <c r="CE2014" s="0" t="n">
        <v>-0.0502222147652372</v>
      </c>
      <c r="CF2014" s="0" t="n">
        <v>-0.184323364395741</v>
      </c>
      <c r="CG2014" s="0" t="n">
        <v>0.262591288136172</v>
      </c>
      <c r="CH2014" s="0" t="n">
        <v>-0.141900162671517</v>
      </c>
      <c r="CI2014" s="0" t="n">
        <v>-0.101089510027831</v>
      </c>
      <c r="CJ2014" s="0" t="n">
        <v>0.155992881184836</v>
      </c>
      <c r="CK2014" s="0" t="n">
        <v>-0.136195618195805</v>
      </c>
      <c r="CL2014" s="0" t="n">
        <v>0.0539103186840056</v>
      </c>
      <c r="CM2014" s="0" t="n">
        <v>-0.278000984614113</v>
      </c>
      <c r="CN2014" s="0" t="n">
        <v>-0.414471811455462</v>
      </c>
      <c r="CO2014" s="0" t="n">
        <v>-0.566409129639425</v>
      </c>
      <c r="CP2014" s="0" t="n">
        <v>0.0881139159155934</v>
      </c>
      <c r="CQ2014" s="0" t="n">
        <v>-0.0536247594951515</v>
      </c>
      <c r="CR2014" s="0" t="n">
        <v>-0.164333538087646</v>
      </c>
      <c r="CS2014" s="0" t="n">
        <v>-0.295577631060855</v>
      </c>
      <c r="CT2014" s="0" t="n">
        <v>-0.0635926344356683</v>
      </c>
      <c r="CU2014" s="0" t="n">
        <v>-0.543917318942674</v>
      </c>
      <c r="CV2014" s="0" t="n">
        <v>-0.0611122138608151</v>
      </c>
      <c r="CW2014" s="0" t="n">
        <v>-0.222419275092187</v>
      </c>
      <c r="CX2014" s="0" t="n">
        <v>-0.227509625894228</v>
      </c>
      <c r="CY2014" s="0" t="n">
        <v>-0.0200800013392415</v>
      </c>
      <c r="CZ2014" s="0" t="n">
        <v>-0.400805776953833</v>
      </c>
      <c r="DA2014" s="0" t="n">
        <v>-0.0219285210747291</v>
      </c>
      <c r="DB2014" s="0" t="n">
        <v>-0.148474849169023</v>
      </c>
      <c r="DC2014" s="0" t="n">
        <v>0.648183078655247</v>
      </c>
      <c r="DD2014" s="0" t="n">
        <v>0.0751180313857079</v>
      </c>
      <c r="DE2014" s="0" t="n">
        <v>-0.202445853462405</v>
      </c>
      <c r="DF2014" s="0" t="n">
        <v>-0.278245122204945</v>
      </c>
      <c r="DG2014" s="0" t="n">
        <v>-0.0665478677728608</v>
      </c>
      <c r="DH2014" s="0" t="n">
        <v>-0.286426310334395</v>
      </c>
      <c r="DI2014" s="0" t="n">
        <v>0.165370774699416</v>
      </c>
      <c r="DJ2014" s="0" t="n">
        <v>-0.0623333800532711</v>
      </c>
      <c r="DK2014" s="0" t="n">
        <v>0.212664722215381</v>
      </c>
      <c r="DL2014" s="0" t="n">
        <v>1</v>
      </c>
    </row>
    <row r="2015" customFormat="false" ht="15" hidden="false" customHeight="false" outlineLevel="0" collapsed="false">
      <c r="A2015" s="1" t="s">
        <v>518</v>
      </c>
      <c r="B2015" s="0" t="n">
        <v>0</v>
      </c>
      <c r="C2015" s="0" t="n">
        <v>0</v>
      </c>
      <c r="D2015" s="0" t="n">
        <v>0</v>
      </c>
      <c r="E2015" s="0" t="n">
        <v>1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0.199108781354418</v>
      </c>
      <c r="O2015" s="0" t="n">
        <v>-0.0834998842708514</v>
      </c>
      <c r="P2015" s="0" t="n">
        <v>-0.133419536406926</v>
      </c>
      <c r="Q2015" s="0" t="n">
        <v>1.8633371697342</v>
      </c>
      <c r="R2015" s="0" t="n">
        <v>-0.112796757170388</v>
      </c>
      <c r="S2015" s="0" t="n">
        <v>-0.118509472629047</v>
      </c>
      <c r="T2015" s="0" t="n">
        <v>0.0125120090100004</v>
      </c>
      <c r="U2015" s="0" t="n">
        <v>-0.150291297839465</v>
      </c>
      <c r="V2015" s="0" t="n">
        <v>-0.143273639365013</v>
      </c>
      <c r="W2015" s="0" t="n">
        <v>0.640443498273604</v>
      </c>
      <c r="X2015" s="0" t="n">
        <v>-0.245952124704088</v>
      </c>
      <c r="Y2015" s="0" t="n">
        <v>-0.00223059085974542</v>
      </c>
      <c r="Z2015" s="0" t="n">
        <v>-0.16509035383617</v>
      </c>
      <c r="AA2015" s="0" t="n">
        <v>-0.201608733313476</v>
      </c>
      <c r="AB2015" s="0" t="n">
        <v>-0.138264446730866</v>
      </c>
      <c r="AC2015" s="0" t="n">
        <v>-0.187491159556587</v>
      </c>
      <c r="AD2015" s="0" t="n">
        <v>-0.0742251262332597</v>
      </c>
      <c r="AE2015" s="0" t="n">
        <v>-0.197272139773667</v>
      </c>
      <c r="AF2015" s="0" t="n">
        <v>-0.133120540035784</v>
      </c>
      <c r="AG2015" s="0" t="n">
        <v>-0.0153792806327693</v>
      </c>
      <c r="AH2015" s="0" t="n">
        <v>-0.172182517950092</v>
      </c>
      <c r="AI2015" s="0" t="n">
        <v>0.0628980636662316</v>
      </c>
      <c r="AJ2015" s="0" t="n">
        <v>0.0835486021650814</v>
      </c>
      <c r="AK2015" s="0" t="n">
        <v>-0.0776409670761308</v>
      </c>
      <c r="AL2015" s="0" t="n">
        <v>-0.186127127303309</v>
      </c>
      <c r="AM2015" s="0" t="n">
        <v>-0.0439644113574938</v>
      </c>
      <c r="AN2015" s="0" t="n">
        <v>-0.162919789098653</v>
      </c>
      <c r="AO2015" s="0" t="n">
        <v>-0.763471053575679</v>
      </c>
      <c r="AP2015" s="0" t="n">
        <v>-0.296317253721643</v>
      </c>
      <c r="AQ2015" s="0" t="n">
        <v>0.210386107616995</v>
      </c>
      <c r="AR2015" s="0" t="n">
        <v>-1.19909259711457</v>
      </c>
      <c r="AS2015" s="0" t="n">
        <v>-0.13682012486237</v>
      </c>
      <c r="AT2015" s="0" t="n">
        <v>-0.175804162038582</v>
      </c>
      <c r="AU2015" s="0" t="n">
        <v>-0.0175294907890698</v>
      </c>
      <c r="AV2015" s="0" t="n">
        <v>0.393427191085869</v>
      </c>
      <c r="AW2015" s="0" t="n">
        <v>-0.107943346759241</v>
      </c>
      <c r="AX2015" s="0" t="n">
        <v>-0.128346434490632</v>
      </c>
      <c r="AY2015" s="0" t="n">
        <v>-0.0735186914815728</v>
      </c>
      <c r="AZ2015" s="0" t="n">
        <v>0.0664636195813639</v>
      </c>
      <c r="BA2015" s="0" t="n">
        <v>-0.0725641463789773</v>
      </c>
      <c r="BB2015" s="0" t="n">
        <v>0.565889390607785</v>
      </c>
      <c r="BC2015" s="0" t="n">
        <v>-0.0879166142128288</v>
      </c>
      <c r="BD2015" s="0" t="n">
        <v>-0.38771369025734</v>
      </c>
      <c r="BE2015" s="0" t="n">
        <v>-0.100109138812403</v>
      </c>
      <c r="BF2015" s="0" t="n">
        <v>-0.193857221300634</v>
      </c>
      <c r="BG2015" s="0" t="n">
        <v>-0.169878521508329</v>
      </c>
      <c r="BH2015" s="0" t="n">
        <v>-0.0924978485092443</v>
      </c>
      <c r="BI2015" s="0" t="n">
        <v>-0.262807412627239</v>
      </c>
      <c r="BJ2015" s="0" t="n">
        <v>-0.454911448563617</v>
      </c>
      <c r="BK2015" s="0" t="n">
        <v>-0.0278546040426444</v>
      </c>
      <c r="BL2015" s="0" t="n">
        <v>-0.0993574092932763</v>
      </c>
      <c r="BM2015" s="0" t="n">
        <v>0.0677851976134814</v>
      </c>
      <c r="BN2015" s="0" t="n">
        <v>-0.356680648561594</v>
      </c>
      <c r="BO2015" s="0" t="n">
        <v>-0.0341861254676489</v>
      </c>
      <c r="BP2015" s="0" t="n">
        <v>-0.211431500700119</v>
      </c>
      <c r="BQ2015" s="0" t="n">
        <v>-0.00118668607026584</v>
      </c>
      <c r="BR2015" s="0" t="n">
        <v>-0.210694113850066</v>
      </c>
      <c r="BS2015" s="0" t="n">
        <v>0.0726439937307166</v>
      </c>
      <c r="BT2015" s="0" t="n">
        <v>-0.181741521582874</v>
      </c>
      <c r="BU2015" s="0" t="n">
        <v>-0.0434305554534054</v>
      </c>
      <c r="BV2015" s="0" t="n">
        <v>-0.299033065987545</v>
      </c>
      <c r="BW2015" s="0" t="n">
        <v>0.0443207738567919</v>
      </c>
      <c r="BX2015" s="0" t="n">
        <v>-0.245626018727451</v>
      </c>
      <c r="BY2015" s="0" t="n">
        <v>-0.240770596186866</v>
      </c>
      <c r="BZ2015" s="0" t="n">
        <v>0.501729909389923</v>
      </c>
      <c r="CA2015" s="0" t="n">
        <v>-0.0231234607087134</v>
      </c>
      <c r="CB2015" s="0" t="n">
        <v>0.00349224849031603</v>
      </c>
      <c r="CC2015" s="0" t="n">
        <v>-0.133522801200528</v>
      </c>
      <c r="CD2015" s="0" t="n">
        <v>0.0327258181826166</v>
      </c>
      <c r="CE2015" s="0" t="n">
        <v>-0.0413350726989478</v>
      </c>
      <c r="CF2015" s="0" t="n">
        <v>0.0821340104415778</v>
      </c>
      <c r="CG2015" s="0" t="n">
        <v>-0.793486948787715</v>
      </c>
      <c r="CH2015" s="0" t="n">
        <v>-0.141900162671517</v>
      </c>
      <c r="CI2015" s="0" t="n">
        <v>-0.147564689757905</v>
      </c>
      <c r="CJ2015" s="0" t="n">
        <v>-0.122277597742031</v>
      </c>
      <c r="CK2015" s="0" t="n">
        <v>-0.183824877049963</v>
      </c>
      <c r="CL2015" s="0" t="n">
        <v>0.00220925038937363</v>
      </c>
      <c r="CM2015" s="0" t="n">
        <v>-0.323975553031113</v>
      </c>
      <c r="CN2015" s="0" t="n">
        <v>-0.158097742760204</v>
      </c>
      <c r="CO2015" s="0" t="n">
        <v>0.72832271439648</v>
      </c>
      <c r="CP2015" s="0" t="n">
        <v>0.0680697758642329</v>
      </c>
      <c r="CQ2015" s="0" t="n">
        <v>-0.0536247594951515</v>
      </c>
      <c r="CR2015" s="0" t="n">
        <v>-0.164333538087646</v>
      </c>
      <c r="CS2015" s="0" t="n">
        <v>0.767237489320638</v>
      </c>
      <c r="CT2015" s="0" t="n">
        <v>-0.26026408950151</v>
      </c>
      <c r="CU2015" s="0" t="n">
        <v>2.00719940392833</v>
      </c>
      <c r="CV2015" s="0" t="n">
        <v>-0.0856482449589125</v>
      </c>
      <c r="CW2015" s="0" t="n">
        <v>-0.31976253445842</v>
      </c>
      <c r="CX2015" s="0" t="n">
        <v>-0.186362361814119</v>
      </c>
      <c r="CY2015" s="0" t="n">
        <v>-0.0200805011427668</v>
      </c>
      <c r="CZ2015" s="0" t="n">
        <v>-0.0835810199965904</v>
      </c>
      <c r="DA2015" s="0" t="n">
        <v>-0.0361984700117074</v>
      </c>
      <c r="DB2015" s="0" t="n">
        <v>0.0488704110775367</v>
      </c>
      <c r="DC2015" s="0" t="n">
        <v>-0.226658165785211</v>
      </c>
      <c r="DD2015" s="0" t="n">
        <v>-0.0337735762007984</v>
      </c>
      <c r="DE2015" s="0" t="n">
        <v>-0.35090166247103</v>
      </c>
      <c r="DF2015" s="0" t="n">
        <v>0.676155303271009</v>
      </c>
      <c r="DG2015" s="0" t="n">
        <v>-0.0415585931915268</v>
      </c>
      <c r="DH2015" s="0" t="n">
        <v>0.714255269285025</v>
      </c>
      <c r="DI2015" s="0" t="n">
        <v>0.02678388486511</v>
      </c>
      <c r="DJ2015" s="0" t="n">
        <v>-0.0654590807765743</v>
      </c>
      <c r="DK2015" s="0" t="n">
        <v>-0.33131059563149</v>
      </c>
      <c r="DL2015" s="0" t="n">
        <v>1</v>
      </c>
    </row>
    <row r="2016" customFormat="false" ht="15" hidden="false" customHeight="false" outlineLevel="0" collapsed="false">
      <c r="A2016" s="1" t="s">
        <v>518</v>
      </c>
      <c r="B2016" s="0" t="n">
        <v>0</v>
      </c>
      <c r="C2016" s="0" t="n">
        <v>0</v>
      </c>
      <c r="D2016" s="0" t="n">
        <v>0</v>
      </c>
      <c r="E2016" s="0" t="n">
        <v>1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1</v>
      </c>
      <c r="N2016" s="0" t="n">
        <v>0.189060679817701</v>
      </c>
      <c r="O2016" s="0" t="n">
        <v>-0.0823472130708618</v>
      </c>
      <c r="P2016" s="0" t="n">
        <v>-0.12046813278231</v>
      </c>
      <c r="Q2016" s="0" t="n">
        <v>1.84220989149776</v>
      </c>
      <c r="R2016" s="0" t="n">
        <v>-0.124254257107177</v>
      </c>
      <c r="S2016" s="0" t="n">
        <v>-0.132466138124031</v>
      </c>
      <c r="T2016" s="0" t="n">
        <v>0.0225367621691217</v>
      </c>
      <c r="U2016" s="0" t="n">
        <v>-0.15012388747389</v>
      </c>
      <c r="V2016" s="0" t="n">
        <v>-0.142943568225934</v>
      </c>
      <c r="W2016" s="0" t="n">
        <v>0.805626211309949</v>
      </c>
      <c r="X2016" s="0" t="n">
        <v>-0.289518684167195</v>
      </c>
      <c r="Y2016" s="0" t="n">
        <v>-0.119854098961628</v>
      </c>
      <c r="Z2016" s="0" t="n">
        <v>0.0764093460251049</v>
      </c>
      <c r="AA2016" s="0" t="n">
        <v>-0.324789772259669</v>
      </c>
      <c r="AB2016" s="0" t="n">
        <v>-0.191570385593826</v>
      </c>
      <c r="AC2016" s="0" t="n">
        <v>-0.187911825881393</v>
      </c>
      <c r="AD2016" s="0" t="n">
        <v>-0.0778015768083642</v>
      </c>
      <c r="AE2016" s="0" t="n">
        <v>-0.193916852849115</v>
      </c>
      <c r="AF2016" s="0" t="n">
        <v>-0.133238536464515</v>
      </c>
      <c r="AG2016" s="0" t="n">
        <v>-0.0183237357468655</v>
      </c>
      <c r="AH2016" s="0" t="n">
        <v>-0.101478216037187</v>
      </c>
      <c r="AI2016" s="0" t="n">
        <v>-0.0760867925867964</v>
      </c>
      <c r="AJ2016" s="0" t="n">
        <v>0.0791440280816215</v>
      </c>
      <c r="AK2016" s="0" t="n">
        <v>-0.150021969746442</v>
      </c>
      <c r="AL2016" s="0" t="n">
        <v>-0.0646221517056434</v>
      </c>
      <c r="AM2016" s="0" t="n">
        <v>-0.0439644113574938</v>
      </c>
      <c r="AN2016" s="0" t="n">
        <v>-0.162919789098653</v>
      </c>
      <c r="AO2016" s="0" t="n">
        <v>-0.817727050075055</v>
      </c>
      <c r="AP2016" s="0" t="n">
        <v>-0.290039929749972</v>
      </c>
      <c r="AQ2016" s="0" t="n">
        <v>-0.0958603018191572</v>
      </c>
      <c r="AR2016" s="0" t="n">
        <v>-1.15705093196189</v>
      </c>
      <c r="AS2016" s="0" t="n">
        <v>-0.15299503415341</v>
      </c>
      <c r="AT2016" s="0" t="n">
        <v>-0.189823242183906</v>
      </c>
      <c r="AU2016" s="0" t="n">
        <v>-0.0375082417525071</v>
      </c>
      <c r="AV2016" s="0" t="n">
        <v>0.158263695128731</v>
      </c>
      <c r="AW2016" s="0" t="n">
        <v>-0.122401619487375</v>
      </c>
      <c r="AX2016" s="0" t="n">
        <v>-0.146486716185514</v>
      </c>
      <c r="AY2016" s="0" t="n">
        <v>-0.0735186914815728</v>
      </c>
      <c r="AZ2016" s="0" t="n">
        <v>-0.0698548392158415</v>
      </c>
      <c r="BA2016" s="0" t="n">
        <v>-0.0725641463789773</v>
      </c>
      <c r="BB2016" s="0" t="n">
        <v>0.565889390607785</v>
      </c>
      <c r="BC2016" s="0" t="n">
        <v>-0.0966907387597496</v>
      </c>
      <c r="BD2016" s="0" t="n">
        <v>-0.389963560011386</v>
      </c>
      <c r="BE2016" s="0" t="n">
        <v>-0.0302490648952109</v>
      </c>
      <c r="BF2016" s="0" t="n">
        <v>-0.19379400944716</v>
      </c>
      <c r="BG2016" s="0" t="n">
        <v>-0.403902389792781</v>
      </c>
      <c r="BH2016" s="0" t="n">
        <v>-0.154828143953412</v>
      </c>
      <c r="BI2016" s="0" t="n">
        <v>-0.259473545008347</v>
      </c>
      <c r="BJ2016" s="0" t="n">
        <v>-0.456029327905011</v>
      </c>
      <c r="BK2016" s="0" t="n">
        <v>-0.00840060984578538</v>
      </c>
      <c r="BL2016" s="0" t="n">
        <v>-0.0997917581703949</v>
      </c>
      <c r="BM2016" s="0" t="n">
        <v>0.0670245414284067</v>
      </c>
      <c r="BN2016" s="0" t="n">
        <v>-0.196064174722753</v>
      </c>
      <c r="BO2016" s="0" t="n">
        <v>0.00236083394173487</v>
      </c>
      <c r="BP2016" s="0" t="n">
        <v>-0.21139867768012</v>
      </c>
      <c r="BQ2016" s="0" t="n">
        <v>-0.00141200828482328</v>
      </c>
      <c r="BR2016" s="0" t="n">
        <v>-0.215784094169518</v>
      </c>
      <c r="BS2016" s="0" t="n">
        <v>-0.126734371462872</v>
      </c>
      <c r="BT2016" s="0" t="n">
        <v>-0.186280055596837</v>
      </c>
      <c r="BU2016" s="0" t="n">
        <v>-0.0438127670397299</v>
      </c>
      <c r="BV2016" s="0" t="n">
        <v>-0.340586792452593</v>
      </c>
      <c r="BW2016" s="0" t="n">
        <v>0.0421331893775474</v>
      </c>
      <c r="BX2016" s="0" t="n">
        <v>-0.245626018727451</v>
      </c>
      <c r="BY2016" s="0" t="n">
        <v>-0.214146930341146</v>
      </c>
      <c r="BZ2016" s="0" t="n">
        <v>0.445959240925168</v>
      </c>
      <c r="CA2016" s="0" t="n">
        <v>-0.0231234607087134</v>
      </c>
      <c r="CB2016" s="0" t="n">
        <v>-0.114059177940745</v>
      </c>
      <c r="CC2016" s="0" t="n">
        <v>-0.176079303595265</v>
      </c>
      <c r="CD2016" s="0" t="n">
        <v>-0.0676424692461863</v>
      </c>
      <c r="CE2016" s="0" t="n">
        <v>-0.0474722404963617</v>
      </c>
      <c r="CF2016" s="0" t="n">
        <v>-0.0935117027488735</v>
      </c>
      <c r="CG2016" s="0" t="n">
        <v>-1.50059407270938</v>
      </c>
      <c r="CH2016" s="0" t="n">
        <v>-0.141900162671517</v>
      </c>
      <c r="CI2016" s="0" t="n">
        <v>-0.382638575526541</v>
      </c>
      <c r="CJ2016" s="0" t="n">
        <v>-0.122393435997074</v>
      </c>
      <c r="CK2016" s="0" t="n">
        <v>-0.00151192449816386</v>
      </c>
      <c r="CL2016" s="0" t="n">
        <v>-0.00162444260975243</v>
      </c>
      <c r="CM2016" s="0" t="n">
        <v>-0.326072038036008</v>
      </c>
      <c r="CN2016" s="0" t="n">
        <v>-0.14520315909646</v>
      </c>
      <c r="CO2016" s="0" t="n">
        <v>0.717588457941767</v>
      </c>
      <c r="CP2016" s="0" t="n">
        <v>0.0667519366892665</v>
      </c>
      <c r="CQ2016" s="0" t="n">
        <v>-0.0536247594951515</v>
      </c>
      <c r="CR2016" s="0" t="n">
        <v>-0.164333538087646</v>
      </c>
      <c r="CS2016" s="0" t="n">
        <v>1.4757809029083</v>
      </c>
      <c r="CT2016" s="0" t="n">
        <v>-0.26026408950151</v>
      </c>
      <c r="CU2016" s="0" t="n">
        <v>2.01137102464078</v>
      </c>
      <c r="CV2016" s="0" t="n">
        <v>-0.0871981016877929</v>
      </c>
      <c r="CW2016" s="0" t="n">
        <v>-0.321515538069888</v>
      </c>
      <c r="CX2016" s="0" t="n">
        <v>-0.186362361814119</v>
      </c>
      <c r="CY2016" s="0" t="n">
        <v>-0.0200804990233193</v>
      </c>
      <c r="CZ2016" s="0" t="n">
        <v>-0.0889177486447344</v>
      </c>
      <c r="DA2016" s="0" t="n">
        <v>-0.0354765760355483</v>
      </c>
      <c r="DB2016" s="0" t="n">
        <v>-0.0911562453157339</v>
      </c>
      <c r="DC2016" s="0" t="n">
        <v>-0.222861205014221</v>
      </c>
      <c r="DD2016" s="0" t="n">
        <v>-0.0333700987519393</v>
      </c>
      <c r="DE2016" s="0" t="n">
        <v>-0.352433537631704</v>
      </c>
      <c r="DF2016" s="0" t="n">
        <v>0.685119405857555</v>
      </c>
      <c r="DG2016" s="0" t="n">
        <v>-0.0347856525498644</v>
      </c>
      <c r="DH2016" s="0" t="n">
        <v>1.38137632236464</v>
      </c>
      <c r="DI2016" s="0" t="n">
        <v>0.02678388486511</v>
      </c>
      <c r="DJ2016" s="0" t="n">
        <v>-0.0612992971389915</v>
      </c>
      <c r="DK2016" s="0" t="n">
        <v>-0.335903362362769</v>
      </c>
      <c r="DL2016" s="0" t="n">
        <v>0</v>
      </c>
    </row>
    <row r="2017" customFormat="false" ht="15" hidden="false" customHeight="false" outlineLevel="0" collapsed="false">
      <c r="A2017" s="1" t="s">
        <v>518</v>
      </c>
      <c r="B2017" s="0" t="n">
        <v>0</v>
      </c>
      <c r="C2017" s="0" t="n">
        <v>0</v>
      </c>
      <c r="D2017" s="0" t="n">
        <v>0</v>
      </c>
      <c r="E2017" s="0" t="n">
        <v>1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2</v>
      </c>
      <c r="N2017" s="0" t="n">
        <v>0.229891060665313</v>
      </c>
      <c r="O2017" s="0" t="n">
        <v>-0.0796879007748227</v>
      </c>
      <c r="P2017" s="0" t="n">
        <v>-0.130692925117533</v>
      </c>
      <c r="Q2017" s="0" t="n">
        <v>1.79062412047045</v>
      </c>
      <c r="R2017" s="0" t="n">
        <v>-0.121136013555254</v>
      </c>
      <c r="S2017" s="0" t="n">
        <v>0.283132345504389</v>
      </c>
      <c r="T2017" s="0" t="n">
        <v>0.0236608191595038</v>
      </c>
      <c r="U2017" s="0" t="n">
        <v>-0.150888394810017</v>
      </c>
      <c r="V2017" s="0" t="n">
        <v>-0.144450893094394</v>
      </c>
      <c r="W2017" s="0" t="n">
        <v>0.861577502788907</v>
      </c>
      <c r="X2017" s="0" t="n">
        <v>-0.257982171264635</v>
      </c>
      <c r="Y2017" s="0" t="n">
        <v>-0.15607725543591</v>
      </c>
      <c r="Z2017" s="0" t="n">
        <v>0.206133846964101</v>
      </c>
      <c r="AA2017" s="0" t="n">
        <v>-0.0679178943066299</v>
      </c>
      <c r="AB2017" s="0" t="n">
        <v>-0.193693836455126</v>
      </c>
      <c r="AC2017" s="0" t="n">
        <v>-0.185495889006815</v>
      </c>
      <c r="AD2017" s="0" t="n">
        <v>-0.078840346107892</v>
      </c>
      <c r="AE2017" s="0" t="n">
        <v>-0.178553170615638</v>
      </c>
      <c r="AF2017" s="0" t="n">
        <v>-0.128223688243438</v>
      </c>
      <c r="AG2017" s="0" t="n">
        <v>-0.0122616984749244</v>
      </c>
      <c r="AH2017" s="0" t="n">
        <v>-0.0427543652817456</v>
      </c>
      <c r="AI2017" s="0" t="n">
        <v>-0.144647686824215</v>
      </c>
      <c r="AJ2017" s="0" t="n">
        <v>0.0691164182990903</v>
      </c>
      <c r="AK2017" s="0" t="n">
        <v>-0.144325316758501</v>
      </c>
      <c r="AL2017" s="0" t="n">
        <v>0.340557746759152</v>
      </c>
      <c r="AM2017" s="0" t="n">
        <v>-0.0439644113574938</v>
      </c>
      <c r="AN2017" s="0" t="n">
        <v>-0.162919789098653</v>
      </c>
      <c r="AO2017" s="0" t="n">
        <v>-0.810526864399279</v>
      </c>
      <c r="AP2017" s="0" t="n">
        <v>-0.261296393669164</v>
      </c>
      <c r="AQ2017" s="0" t="n">
        <v>-0.124129201151725</v>
      </c>
      <c r="AR2017" s="0" t="n">
        <v>-1.12044642467373</v>
      </c>
      <c r="AS2017" s="0" t="n">
        <v>-0.140225368923642</v>
      </c>
      <c r="AT2017" s="0" t="n">
        <v>-0.234684298648943</v>
      </c>
      <c r="AU2017" s="0" t="n">
        <v>-0.0450002733637961</v>
      </c>
      <c r="AV2017" s="0" t="n">
        <v>0.156957231262302</v>
      </c>
      <c r="AW2017" s="0" t="n">
        <v>-0.125614568982515</v>
      </c>
      <c r="AX2017" s="0" t="n">
        <v>-0.059160243840386</v>
      </c>
      <c r="AY2017" s="0" t="n">
        <v>-0.0735186914815728</v>
      </c>
      <c r="AZ2017" s="0" t="n">
        <v>-0.237237826157182</v>
      </c>
      <c r="BA2017" s="0" t="n">
        <v>-0.0725641463789773</v>
      </c>
      <c r="BB2017" s="0" t="n">
        <v>0.565889390607785</v>
      </c>
      <c r="BC2017" s="0" t="n">
        <v>-0.0967921131071044</v>
      </c>
      <c r="BD2017" s="0" t="n">
        <v>-0.384713863918612</v>
      </c>
      <c r="BE2017" s="0" t="n">
        <v>0.0126142346946593</v>
      </c>
      <c r="BF2017" s="0" t="n">
        <v>-0.193098679058952</v>
      </c>
      <c r="BG2017" s="0" t="n">
        <v>-0.529355555169884</v>
      </c>
      <c r="BH2017" s="0" t="n">
        <v>-0.157710634722579</v>
      </c>
      <c r="BI2017" s="0" t="n">
        <v>-0.224245677168721</v>
      </c>
      <c r="BJ2017" s="0" t="n">
        <v>-0.456360551413573</v>
      </c>
      <c r="BK2017" s="0" t="n">
        <v>-0.0370412124133834</v>
      </c>
      <c r="BL2017" s="0" t="n">
        <v>-0.0737308255432751</v>
      </c>
      <c r="BM2017" s="0" t="n">
        <v>0.0758153066581902</v>
      </c>
      <c r="BN2017" s="0" t="n">
        <v>-0.145641366357121</v>
      </c>
      <c r="BO2017" s="0" t="n">
        <v>-0.0301565889173835</v>
      </c>
      <c r="BP2017" s="0" t="n">
        <v>-0.211365854660121</v>
      </c>
      <c r="BQ2017" s="0" t="n">
        <v>-0.000101667385302543</v>
      </c>
      <c r="BR2017" s="0" t="n">
        <v>0.0395632518563297</v>
      </c>
      <c r="BS2017" s="0" t="n">
        <v>-0.0543621534922455</v>
      </c>
      <c r="BT2017" s="0" t="n">
        <v>-0.187982005852074</v>
      </c>
      <c r="BU2017" s="0" t="n">
        <v>-0.0441293897487429</v>
      </c>
      <c r="BV2017" s="0" t="n">
        <v>-0.336275202789302</v>
      </c>
      <c r="BW2017" s="0" t="n">
        <v>0.0419248479985717</v>
      </c>
      <c r="BX2017" s="0" t="n">
        <v>-0.245626018727451</v>
      </c>
      <c r="BY2017" s="0" t="n">
        <v>-0.298877803389824</v>
      </c>
      <c r="BZ2017" s="0" t="n">
        <v>0.426786535393816</v>
      </c>
      <c r="CA2017" s="0" t="n">
        <v>0.0256553769982738</v>
      </c>
      <c r="CB2017" s="0" t="n">
        <v>-0.151683769445497</v>
      </c>
      <c r="CC2017" s="0" t="n">
        <v>-0.170977500676597</v>
      </c>
      <c r="CD2017" s="0" t="n">
        <v>-0.0895032886066728</v>
      </c>
      <c r="CE2017" s="0" t="n">
        <v>-0.0483042348022253</v>
      </c>
      <c r="CF2017" s="0" t="n">
        <v>-0.154155034852196</v>
      </c>
      <c r="CG2017" s="0" t="n">
        <v>-0.4409908750481</v>
      </c>
      <c r="CH2017" s="0" t="n">
        <v>-0.141900162671517</v>
      </c>
      <c r="CI2017" s="0" t="n">
        <v>-0.0387309311260531</v>
      </c>
      <c r="CJ2017" s="0" t="n">
        <v>-0.117470310157744</v>
      </c>
      <c r="CK2017" s="0" t="n">
        <v>-0.00151192449816386</v>
      </c>
      <c r="CL2017" s="0" t="n">
        <v>-0.00368632941019147</v>
      </c>
      <c r="CM2017" s="0" t="n">
        <v>-0.314241872651241</v>
      </c>
      <c r="CN2017" s="0" t="n">
        <v>-0.104028408988371</v>
      </c>
      <c r="CO2017" s="0" t="n">
        <v>0.681618035649814</v>
      </c>
      <c r="CP2017" s="0" t="n">
        <v>0.0760098286711384</v>
      </c>
      <c r="CQ2017" s="0" t="n">
        <v>-0.0536247594951515</v>
      </c>
      <c r="CR2017" s="0" t="n">
        <v>-0.164333538087646</v>
      </c>
      <c r="CS2017" s="0" t="n">
        <v>0.413674325940395</v>
      </c>
      <c r="CT2017" s="0" t="n">
        <v>-0.26026408950151</v>
      </c>
      <c r="CU2017" s="0" t="n">
        <v>2.01486001650937</v>
      </c>
      <c r="CV2017" s="0" t="n">
        <v>-0.0897292747374718</v>
      </c>
      <c r="CW2017" s="0" t="n">
        <v>-0.319659416598922</v>
      </c>
      <c r="CX2017" s="0" t="n">
        <v>-0.186362361814119</v>
      </c>
      <c r="CY2017" s="0" t="n">
        <v>-0.0200805209451671</v>
      </c>
      <c r="CZ2017" s="0" t="n">
        <v>-0.113466700426196</v>
      </c>
      <c r="DA2017" s="0" t="n">
        <v>-0.0342433404929432</v>
      </c>
      <c r="DB2017" s="0" t="n">
        <v>-0.158476753197114</v>
      </c>
      <c r="DC2017" s="0" t="n">
        <v>-0.205475121483899</v>
      </c>
      <c r="DD2017" s="0" t="n">
        <v>-0.0329773445800213</v>
      </c>
      <c r="DE2017" s="0" t="n">
        <v>-0.349710204012728</v>
      </c>
      <c r="DF2017" s="0" t="n">
        <v>0.58974208138577</v>
      </c>
      <c r="DG2017" s="0" t="n">
        <v>-0.0146285595657935</v>
      </c>
      <c r="DH2017" s="0" t="n">
        <v>0.381361863798298</v>
      </c>
      <c r="DI2017" s="0" t="n">
        <v>0.0165722192983717</v>
      </c>
      <c r="DJ2017" s="0" t="n">
        <v>-0.0598499417595305</v>
      </c>
      <c r="DK2017" s="0" t="n">
        <v>-0.336260082108887</v>
      </c>
      <c r="DL2017" s="0" t="n">
        <v>1</v>
      </c>
    </row>
    <row r="2018" customFormat="false" ht="15" hidden="false" customHeight="false" outlineLevel="0" collapsed="false">
      <c r="A2018" s="1" t="s">
        <v>518</v>
      </c>
      <c r="B2018" s="0" t="n">
        <v>0</v>
      </c>
      <c r="C2018" s="0" t="n">
        <v>0</v>
      </c>
      <c r="D2018" s="0" t="n">
        <v>0</v>
      </c>
      <c r="E2018" s="0" t="n">
        <v>1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3</v>
      </c>
      <c r="N2018" s="0" t="n">
        <v>0.237706250749426</v>
      </c>
      <c r="O2018" s="0" t="n">
        <v>-0.0794882254488402</v>
      </c>
      <c r="P2018" s="0" t="n">
        <v>-0.130011272295185</v>
      </c>
      <c r="Q2018" s="0" t="n">
        <v>1.79652215231146</v>
      </c>
      <c r="R2018" s="0" t="n">
        <v>-0.122045246930216</v>
      </c>
      <c r="S2018" s="0" t="n">
        <v>0.0086512574363653</v>
      </c>
      <c r="T2018" s="0" t="n">
        <v>0.0325385753896638</v>
      </c>
      <c r="U2018" s="0" t="n">
        <v>-0.150899555501055</v>
      </c>
      <c r="V2018" s="0" t="n">
        <v>-0.144472897837</v>
      </c>
      <c r="W2018" s="0" t="n">
        <v>0.882183605021567</v>
      </c>
      <c r="X2018" s="0" t="n">
        <v>-0.25469932405181</v>
      </c>
      <c r="Y2018" s="0" t="n">
        <v>-0.0701998844687919</v>
      </c>
      <c r="Z2018" s="0" t="n">
        <v>-0.0206800603380429</v>
      </c>
      <c r="AA2018" s="0" t="n">
        <v>0.0816922006744421</v>
      </c>
      <c r="AB2018" s="0" t="n">
        <v>-0.191204273376361</v>
      </c>
      <c r="AC2018" s="0" t="n">
        <v>-0.184677712301687</v>
      </c>
      <c r="AD2018" s="0" t="n">
        <v>-0.0792768981064212</v>
      </c>
      <c r="AE2018" s="0" t="n">
        <v>-0.115862283341108</v>
      </c>
      <c r="AF2018" s="0" t="n">
        <v>-0.107367819465196</v>
      </c>
      <c r="AG2018" s="0" t="n">
        <v>-0.0174521562749787</v>
      </c>
      <c r="AH2018" s="0" t="n">
        <v>-0.144686400539518</v>
      </c>
      <c r="AI2018" s="0" t="n">
        <v>-0.00827112546065406</v>
      </c>
      <c r="AJ2018" s="0" t="n">
        <v>0.0679802851710202</v>
      </c>
      <c r="AK2018" s="0" t="n">
        <v>-0.12299079282327</v>
      </c>
      <c r="AL2018" s="0" t="n">
        <v>-0.130274033681801</v>
      </c>
      <c r="AM2018" s="0" t="n">
        <v>-0.0439644113574938</v>
      </c>
      <c r="AN2018" s="0" t="n">
        <v>-0.162919789098653</v>
      </c>
      <c r="AO2018" s="0" t="n">
        <v>-0.784424410456102</v>
      </c>
      <c r="AP2018" s="0" t="n">
        <v>-0.144009551040582</v>
      </c>
      <c r="AQ2018" s="0" t="n">
        <v>-0.0283290423024673</v>
      </c>
      <c r="AR2018" s="0" t="n">
        <v>-1.11320107200029</v>
      </c>
      <c r="AS2018" s="0" t="n">
        <v>-0.14107667993896</v>
      </c>
      <c r="AT2018" s="0" t="n">
        <v>-0.206646138358295</v>
      </c>
      <c r="AU2018" s="0" t="n">
        <v>-0.0504944298787413</v>
      </c>
      <c r="AV2018" s="0" t="n">
        <v>0.106789018791446</v>
      </c>
      <c r="AW2018" s="0" t="n">
        <v>-0.10151744776896</v>
      </c>
      <c r="AX2018" s="0" t="n">
        <v>-0.154924056508714</v>
      </c>
      <c r="AY2018" s="0" t="n">
        <v>-0.0735186914815728</v>
      </c>
      <c r="AZ2018" s="0" t="n">
        <v>-0.0270954298880317</v>
      </c>
      <c r="BA2018" s="0" t="n">
        <v>-0.0725641463789773</v>
      </c>
      <c r="BB2018" s="0" t="n">
        <v>0.565889390607785</v>
      </c>
      <c r="BC2018" s="0" t="n">
        <v>-0.0959531529910642</v>
      </c>
      <c r="BD2018" s="0" t="n">
        <v>-0.384713863918612</v>
      </c>
      <c r="BE2018" s="0" t="n">
        <v>-0.043510638248983</v>
      </c>
      <c r="BF2018" s="0" t="n">
        <v>-0.193304117582741</v>
      </c>
      <c r="BG2018" s="0" t="n">
        <v>-0.271631907928638</v>
      </c>
      <c r="BH2018" s="0" t="n">
        <v>-0.154400051264922</v>
      </c>
      <c r="BI2018" s="0" t="n">
        <v>-0.20961370261914</v>
      </c>
      <c r="BJ2018" s="0" t="n">
        <v>-0.457022998430695</v>
      </c>
      <c r="BK2018" s="0" t="n">
        <v>-0.0343392687749308</v>
      </c>
      <c r="BL2018" s="0" t="n">
        <v>-0.0997917581703949</v>
      </c>
      <c r="BM2018" s="0" t="n">
        <v>0.0760832650870234</v>
      </c>
      <c r="BN2018" s="0" t="n">
        <v>-0.233173095486224</v>
      </c>
      <c r="BO2018" s="0" t="n">
        <v>-0.0626740117765019</v>
      </c>
      <c r="BP2018" s="0" t="n">
        <v>-0.211234562580123</v>
      </c>
      <c r="BQ2018" s="0" t="n">
        <v>9.27138895002407E-005</v>
      </c>
      <c r="BR2018" s="0" t="n">
        <v>-0.140282719430978</v>
      </c>
      <c r="BS2018" s="0" t="n">
        <v>0.0290078034837212</v>
      </c>
      <c r="BT2018" s="0" t="n">
        <v>-0.18846204310355</v>
      </c>
      <c r="BU2018" s="0" t="n">
        <v>-0.0436887500146041</v>
      </c>
      <c r="BV2018" s="0" t="n">
        <v>-0.319591225396569</v>
      </c>
      <c r="BW2018" s="0" t="n">
        <v>0.0417685919643399</v>
      </c>
      <c r="BX2018" s="0" t="n">
        <v>-0.245626018727451</v>
      </c>
      <c r="BY2018" s="0" t="n">
        <v>-0.25619541846256</v>
      </c>
      <c r="BZ2018" s="0" t="n">
        <v>0.424005385554223</v>
      </c>
      <c r="CA2018" s="0" t="n">
        <v>0.162079612938136</v>
      </c>
      <c r="CB2018" s="0" t="n">
        <v>-0.0654522732400124</v>
      </c>
      <c r="CC2018" s="0" t="n">
        <v>-0.154489966854075</v>
      </c>
      <c r="CD2018" s="0" t="n">
        <v>-0.0212081741082187</v>
      </c>
      <c r="CE2018" s="0" t="n">
        <v>-0.0482367447432684</v>
      </c>
      <c r="CF2018" s="0" t="n">
        <v>-0.0212424468744481</v>
      </c>
      <c r="CG2018" s="0" t="n">
        <v>-0.0877898091610058</v>
      </c>
      <c r="CH2018" s="0" t="n">
        <v>-0.141900162671517</v>
      </c>
      <c r="CI2018" s="0" t="n">
        <v>0.00645529822513575</v>
      </c>
      <c r="CJ2018" s="0" t="n">
        <v>-0.0969958985788817</v>
      </c>
      <c r="CK2018" s="0" t="n">
        <v>-0.00151192449816386</v>
      </c>
      <c r="CL2018" s="0" t="n">
        <v>0.000945279039396191</v>
      </c>
      <c r="CM2018" s="0" t="n">
        <v>-0.313343379077714</v>
      </c>
      <c r="CN2018" s="0" t="n">
        <v>-0.106372878745416</v>
      </c>
      <c r="CO2018" s="0" t="n">
        <v>0.683632189730721</v>
      </c>
      <c r="CP2018" s="0" t="n">
        <v>0.0767749793032268</v>
      </c>
      <c r="CQ2018" s="0" t="n">
        <v>-0.0536247594951515</v>
      </c>
      <c r="CR2018" s="0" t="n">
        <v>-0.164333538087646</v>
      </c>
      <c r="CS2018" s="0" t="n">
        <v>0.0586940757329763</v>
      </c>
      <c r="CT2018" s="0" t="n">
        <v>-0.26026408950151</v>
      </c>
      <c r="CU2018" s="0" t="n">
        <v>2.03549057712364</v>
      </c>
      <c r="CV2018" s="0" t="n">
        <v>-0.0911545198700603</v>
      </c>
      <c r="CW2018" s="0" t="n">
        <v>-0.311822459277064</v>
      </c>
      <c r="CX2018" s="0" t="n">
        <v>-0.186362361814119</v>
      </c>
      <c r="CY2018" s="0" t="n">
        <v>-0.0200805282776317</v>
      </c>
      <c r="CZ2018" s="0" t="n">
        <v>-0.100658551670651</v>
      </c>
      <c r="DA2018" s="0" t="n">
        <v>-0.0379430471207586</v>
      </c>
      <c r="DB2018" s="0" t="n">
        <v>-0.0192194740367735</v>
      </c>
      <c r="DC2018" s="0" t="n">
        <v>-0.134531907078559</v>
      </c>
      <c r="DD2018" s="0" t="n">
        <v>-0.0328745479667661</v>
      </c>
      <c r="DE2018" s="0" t="n">
        <v>-0.344008224247996</v>
      </c>
      <c r="DF2018" s="0" t="n">
        <v>0.669239247915306</v>
      </c>
      <c r="DG2018" s="0" t="n">
        <v>-0.0407943464265851</v>
      </c>
      <c r="DH2018" s="0" t="n">
        <v>0.0471342162054115</v>
      </c>
      <c r="DI2018" s="0" t="n">
        <v>0.0194898380317255</v>
      </c>
      <c r="DJ2018" s="0" t="n">
        <v>-0.0653796605020037</v>
      </c>
      <c r="DK2018" s="0" t="n">
        <v>-0.337285651378978</v>
      </c>
      <c r="DL2018" s="0" t="n">
        <v>0</v>
      </c>
    </row>
    <row r="2019" customFormat="false" ht="15" hidden="false" customHeight="false" outlineLevel="0" collapsed="false">
      <c r="A2019" s="1" t="s">
        <v>518</v>
      </c>
      <c r="B2019" s="0" t="n">
        <v>0</v>
      </c>
      <c r="C2019" s="0" t="n">
        <v>0</v>
      </c>
      <c r="D2019" s="0" t="n">
        <v>0</v>
      </c>
      <c r="E2019" s="0" t="n">
        <v>1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4</v>
      </c>
      <c r="N2019" s="0" t="n">
        <v>0.233399921519404</v>
      </c>
      <c r="O2019" s="0" t="n">
        <v>-0.0789981132850651</v>
      </c>
      <c r="P2019" s="0" t="n">
        <v>-0.13205623076223</v>
      </c>
      <c r="Q2019" s="0" t="n">
        <v>1.78569442221529</v>
      </c>
      <c r="R2019" s="0" t="n">
        <v>-0.125450929483708</v>
      </c>
      <c r="S2019" s="0" t="n">
        <v>-0.0192620735536032</v>
      </c>
      <c r="T2019" s="0" t="n">
        <v>0.0350160887562202</v>
      </c>
      <c r="U2019" s="0" t="n">
        <v>-0.15066518098925</v>
      </c>
      <c r="V2019" s="0" t="n">
        <v>-0.144010798242289</v>
      </c>
      <c r="W2019" s="0" t="n">
        <v>0.926400866062483</v>
      </c>
      <c r="X2019" s="0" t="n">
        <v>-0.278039308752025</v>
      </c>
      <c r="Y2019" s="0" t="n">
        <v>-0.112935069073282</v>
      </c>
      <c r="Z2019" s="0" t="n">
        <v>0.0527489024576151</v>
      </c>
      <c r="AA2019" s="0" t="n">
        <v>-0.117221221061756</v>
      </c>
      <c r="AB2019" s="0" t="n">
        <v>-0.187323483871228</v>
      </c>
      <c r="AC2019" s="0" t="n">
        <v>-0.187093649176265</v>
      </c>
      <c r="AD2019" s="0" t="n">
        <v>-0.0783228827887388</v>
      </c>
      <c r="AE2019" s="0" t="n">
        <v>-0.125663253041774</v>
      </c>
      <c r="AF2019" s="0" t="n">
        <v>-0.11214667482881</v>
      </c>
      <c r="AG2019" s="0" t="n">
        <v>-0.00913659692607618</v>
      </c>
      <c r="AH2019" s="0" t="n">
        <v>-0.1103162537763</v>
      </c>
      <c r="AI2019" s="0" t="n">
        <v>-0.114465988817525</v>
      </c>
      <c r="AJ2019" s="0" t="n">
        <v>0.0658726758899628</v>
      </c>
      <c r="AK2019" s="0" t="n">
        <v>-0.141756237960018</v>
      </c>
      <c r="AL2019" s="0" t="n">
        <v>-0.0690316064652361</v>
      </c>
      <c r="AM2019" s="0" t="n">
        <v>-0.0439644113574938</v>
      </c>
      <c r="AN2019" s="0" t="n">
        <v>-0.162919789098653</v>
      </c>
      <c r="AO2019" s="0" t="n">
        <v>-0.801411281821281</v>
      </c>
      <c r="AP2019" s="0" t="n">
        <v>-0.162345944747304</v>
      </c>
      <c r="AQ2019" s="0" t="n">
        <v>0.0831760606204393</v>
      </c>
      <c r="AR2019" s="0" t="n">
        <v>-1.12194172649886</v>
      </c>
      <c r="AS2019" s="0" t="n">
        <v>-0.138522746893006</v>
      </c>
      <c r="AT2019" s="0" t="n">
        <v>-0.20944995438736</v>
      </c>
      <c r="AU2019" s="0" t="n">
        <v>-0.059984336586374</v>
      </c>
      <c r="AV2019" s="0" t="n">
        <v>0.41041122134944</v>
      </c>
      <c r="AW2019" s="0" t="n">
        <v>-0.104730397264101</v>
      </c>
      <c r="AX2019" s="0" t="n">
        <v>-0.127080833442152</v>
      </c>
      <c r="AY2019" s="0" t="n">
        <v>-0.0735186914815728</v>
      </c>
      <c r="AZ2019" s="0" t="n">
        <v>-0.130887500393143</v>
      </c>
      <c r="BA2019" s="0" t="n">
        <v>-0.0725641463789773</v>
      </c>
      <c r="BB2019" s="0" t="n">
        <v>0.565889390607785</v>
      </c>
      <c r="BC2019" s="0" t="n">
        <v>-0.100598894633637</v>
      </c>
      <c r="BD2019" s="0" t="n">
        <v>-0.382463994164566</v>
      </c>
      <c r="BE2019" s="0" t="n">
        <v>-0.0297754372754334</v>
      </c>
      <c r="BF2019" s="0" t="n">
        <v>-0.193003861278742</v>
      </c>
      <c r="BG2019" s="0" t="n">
        <v>-0.46676463103266</v>
      </c>
      <c r="BH2019" s="0" t="n">
        <v>-0.149862268766926</v>
      </c>
      <c r="BI2019" s="0" t="n">
        <v>-0.223097344988881</v>
      </c>
      <c r="BJ2019" s="0" t="n">
        <v>-0.457975266017808</v>
      </c>
      <c r="BK2019" s="0" t="n">
        <v>-0.0224507167657391</v>
      </c>
      <c r="BL2019" s="0" t="n">
        <v>-0.0999003453896746</v>
      </c>
      <c r="BM2019" s="0" t="n">
        <v>0.0641547930938068</v>
      </c>
      <c r="BN2019" s="0" t="n">
        <v>-0.169436399518431</v>
      </c>
      <c r="BO2019" s="0" t="n">
        <v>-0.0951914346356203</v>
      </c>
      <c r="BP2019" s="0" t="n">
        <v>-0.211103270500126</v>
      </c>
      <c r="BQ2019" s="0" t="n">
        <v>-0.00151127253609857</v>
      </c>
      <c r="BR2019" s="0" t="n">
        <v>-0.137737729271252</v>
      </c>
      <c r="BS2019" s="0" t="n">
        <v>-0.0635860636257567</v>
      </c>
      <c r="BT2019" s="0" t="n">
        <v>-0.189596676607041</v>
      </c>
      <c r="BU2019" s="0" t="n">
        <v>-0.0439554176846249</v>
      </c>
      <c r="BV2019" s="0" t="n">
        <v>-0.333963190940871</v>
      </c>
      <c r="BW2019" s="0" t="n">
        <v>0.0391122393824001</v>
      </c>
      <c r="BX2019" s="0" t="n">
        <v>-0.245626018727451</v>
      </c>
      <c r="BY2019" s="0" t="n">
        <v>-0.251758140821607</v>
      </c>
      <c r="BZ2019" s="0" t="n">
        <v>0.404143545549344</v>
      </c>
      <c r="CA2019" s="0" t="n">
        <v>-0.064337665830125</v>
      </c>
      <c r="CB2019" s="0" t="n">
        <v>-0.108364645172459</v>
      </c>
      <c r="CC2019" s="0" t="n">
        <v>-0.168675467652321</v>
      </c>
      <c r="CD2019" s="0" t="n">
        <v>-0.0583875238234986</v>
      </c>
      <c r="CE2019" s="0" t="n">
        <v>-0.0476911453703885</v>
      </c>
      <c r="CF2019" s="0" t="n">
        <v>-0.0881700620972856</v>
      </c>
      <c r="CG2019" s="0" t="n">
        <v>-0.440285882900621</v>
      </c>
      <c r="CH2019" s="0" t="n">
        <v>-0.141900162671517</v>
      </c>
      <c r="CI2019" s="0" t="n">
        <v>0.0152463934296472</v>
      </c>
      <c r="CJ2019" s="0" t="n">
        <v>-0.101687347908126</v>
      </c>
      <c r="CK2019" s="0" t="n">
        <v>-0.00151192449816386</v>
      </c>
      <c r="CL2019" s="0" t="n">
        <v>-0.00252670364232335</v>
      </c>
      <c r="CM2019" s="0" t="n">
        <v>-0.308551413352238</v>
      </c>
      <c r="CN2019" s="0" t="n">
        <v>-0.0965554116377928</v>
      </c>
      <c r="CO2019" s="0" t="n">
        <v>0.678253213538182</v>
      </c>
      <c r="CP2019" s="0" t="n">
        <v>0.0653867242106249</v>
      </c>
      <c r="CQ2019" s="0" t="n">
        <v>-0.0536247594951515</v>
      </c>
      <c r="CR2019" s="0" t="n">
        <v>-0.164333538087646</v>
      </c>
      <c r="CS2019" s="0" t="n">
        <v>0.413674325940395</v>
      </c>
      <c r="CT2019" s="0" t="n">
        <v>-0.26026408950151</v>
      </c>
      <c r="CU2019" s="0" t="n">
        <v>2.03624905361681</v>
      </c>
      <c r="CV2019" s="0" t="n">
        <v>-0.09319503475934</v>
      </c>
      <c r="CW2019" s="0" t="n">
        <v>-0.318215766565948</v>
      </c>
      <c r="CX2019" s="0" t="n">
        <v>-0.186362361814119</v>
      </c>
      <c r="CY2019" s="0" t="n">
        <v>-0.0200804981977264</v>
      </c>
      <c r="CZ2019" s="0" t="n">
        <v>-0.102793243129909</v>
      </c>
      <c r="DA2019" s="0" t="n">
        <v>-0.0390258880849973</v>
      </c>
      <c r="DB2019" s="0" t="n">
        <v>-0.128471041112842</v>
      </c>
      <c r="DC2019" s="0" t="n">
        <v>-0.145623029330662</v>
      </c>
      <c r="DD2019" s="0" t="n">
        <v>-0.0329236457952771</v>
      </c>
      <c r="DE2019" s="0" t="n">
        <v>-0.349284683134763</v>
      </c>
      <c r="DF2019" s="0" t="n">
        <v>0.719217312583479</v>
      </c>
      <c r="DG2019" s="0" t="n">
        <v>-0.0239450581654644</v>
      </c>
      <c r="DH2019" s="0" t="n">
        <v>0.381361863798298</v>
      </c>
      <c r="DI2019" s="0" t="n">
        <v>0.0180310286650487</v>
      </c>
      <c r="DJ2019" s="0" t="n">
        <v>-0.0633124225458506</v>
      </c>
      <c r="DK2019" s="0" t="n">
        <v>-0.338801710299983</v>
      </c>
      <c r="DL2019" s="0" t="n">
        <v>1</v>
      </c>
    </row>
    <row r="2020" customFormat="false" ht="15" hidden="false" customHeight="false" outlineLevel="0" collapsed="false">
      <c r="A2020" s="1" t="s">
        <v>519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1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1.90616958686998</v>
      </c>
      <c r="O2020" s="0" t="n">
        <v>-0.0808314958236313</v>
      </c>
      <c r="P2020" s="0" t="n">
        <v>-0.0843405331978539</v>
      </c>
      <c r="Q2020" s="0" t="n">
        <v>1.96787318184158</v>
      </c>
      <c r="R2020" s="0" t="n">
        <v>-0.11897535153213</v>
      </c>
      <c r="S2020" s="0" t="n">
        <v>-0.204726427282261</v>
      </c>
      <c r="T2020" s="0" t="n">
        <v>-0.214432803354273</v>
      </c>
      <c r="U2020" s="0" t="n">
        <v>-0.0960447590475392</v>
      </c>
      <c r="V2020" s="0" t="n">
        <v>-0.10941934286683</v>
      </c>
      <c r="W2020" s="0" t="n">
        <v>-0.319743626595476</v>
      </c>
      <c r="X2020" s="0" t="n">
        <v>0.0542907274830776</v>
      </c>
      <c r="Y2020" s="0" t="n">
        <v>-0.283468805733105</v>
      </c>
      <c r="Z2020" s="0" t="n">
        <v>-4.73808298127687</v>
      </c>
      <c r="AA2020" s="0" t="n">
        <v>0.148305786352998</v>
      </c>
      <c r="AB2020" s="0" t="n">
        <v>0.110154896559984</v>
      </c>
      <c r="AC2020" s="0" t="n">
        <v>-0.138774911684701</v>
      </c>
      <c r="AD2020" s="0" t="n">
        <v>-0.0804796816576962</v>
      </c>
      <c r="AE2020" s="0" t="n">
        <v>-0.110034679735307</v>
      </c>
      <c r="AF2020" s="0" t="n">
        <v>-0.138813867722065</v>
      </c>
      <c r="AG2020" s="0" t="n">
        <v>-0.034981570444654</v>
      </c>
      <c r="AH2020" s="0" t="n">
        <v>0.460620984170412</v>
      </c>
      <c r="AI2020" s="0" t="n">
        <v>-0.318285603751591</v>
      </c>
      <c r="AJ2020" s="0" t="n">
        <v>-0.0111291585074219</v>
      </c>
      <c r="AK2020" s="0" t="n">
        <v>0.248408642174856</v>
      </c>
      <c r="AL2020" s="0" t="n">
        <v>-1.67211338128605</v>
      </c>
      <c r="AM2020" s="0" t="n">
        <v>-0.0439644113574938</v>
      </c>
      <c r="AN2020" s="0" t="n">
        <v>-0.158317250672066</v>
      </c>
      <c r="AO2020" s="0" t="n">
        <v>-0.59403199012812</v>
      </c>
      <c r="AP2020" s="0" t="n">
        <v>-0.133106830458206</v>
      </c>
      <c r="AQ2020" s="0" t="n">
        <v>-0.413100172106863</v>
      </c>
      <c r="AR2020" s="0" t="n">
        <v>-1.08365305933981</v>
      </c>
      <c r="AS2020" s="0" t="n">
        <v>-0.150441101107456</v>
      </c>
      <c r="AT2020" s="0" t="n">
        <v>-0.276741539084915</v>
      </c>
      <c r="AU2020" s="0" t="n">
        <v>1.35900645059176</v>
      </c>
      <c r="AV2020" s="0" t="n">
        <v>-0.469100253530257</v>
      </c>
      <c r="AW2020" s="0" t="n">
        <v>-0.19725896764399</v>
      </c>
      <c r="AX2020" s="0" t="n">
        <v>1.24694003819109</v>
      </c>
      <c r="AY2020" s="0" t="n">
        <v>-0.0735186914815728</v>
      </c>
      <c r="AZ2020" s="0" t="n">
        <v>-0.307407113259229</v>
      </c>
      <c r="BA2020" s="0" t="n">
        <v>-0.0725641463789773</v>
      </c>
      <c r="BB2020" s="0" t="n">
        <v>0.0424571594810417</v>
      </c>
      <c r="BC2020" s="0" t="n">
        <v>0.0124055373298326</v>
      </c>
      <c r="BD2020" s="0" t="n">
        <v>-0.271470419631637</v>
      </c>
      <c r="BE2020" s="0" t="n">
        <v>-1.33911899215053</v>
      </c>
      <c r="BF2020" s="0" t="n">
        <v>-0.170453032552072</v>
      </c>
      <c r="BG2020" s="0" t="n">
        <v>-0.82691565150185</v>
      </c>
      <c r="BH2020" s="0" t="n">
        <v>0.00134006880779899</v>
      </c>
      <c r="BI2020" s="0" t="n">
        <v>0.29065165508238</v>
      </c>
      <c r="BJ2020" s="0" t="n">
        <v>-0.349913596349724</v>
      </c>
      <c r="BK2020" s="0" t="n">
        <v>-0.0586567615210046</v>
      </c>
      <c r="BL2020" s="0" t="n">
        <v>-0.0990316476354373</v>
      </c>
      <c r="BM2020" s="0" t="n">
        <v>0.0989288821001186</v>
      </c>
      <c r="BN2020" s="0" t="n">
        <v>1.01748251650404</v>
      </c>
      <c r="BO2020" s="0" t="n">
        <v>-0.0536778371526536</v>
      </c>
      <c r="BP2020" s="0" t="n">
        <v>0.0895555926939617</v>
      </c>
      <c r="BQ2020" s="0" t="n">
        <v>0.00218059325302503</v>
      </c>
      <c r="BR2020" s="0" t="n">
        <v>-0.147917689910156</v>
      </c>
      <c r="BS2020" s="0" t="n">
        <v>-0.303052961322682</v>
      </c>
      <c r="BT2020" s="0" t="n">
        <v>0.10401156229626</v>
      </c>
      <c r="BU2020" s="0" t="n">
        <v>-0.0448208611541157</v>
      </c>
      <c r="BV2020" s="0" t="n">
        <v>-0.0469612877018257</v>
      </c>
      <c r="BW2020" s="0" t="n">
        <v>-0.0171920182857749</v>
      </c>
      <c r="BX2020" s="0" t="n">
        <v>0.71146640819354</v>
      </c>
      <c r="BY2020" s="0" t="n">
        <v>0.151400227699285</v>
      </c>
      <c r="BZ2020" s="0" t="n">
        <v>0.980259965418267</v>
      </c>
      <c r="CA2020" s="0" t="n">
        <v>-0.0231234607087134</v>
      </c>
      <c r="CB2020" s="0" t="n">
        <v>-0.147616246039578</v>
      </c>
      <c r="CC2020" s="0" t="n">
        <v>0.109746094067631</v>
      </c>
      <c r="CD2020" s="0" t="n">
        <v>-0.200562633678925</v>
      </c>
      <c r="CE2020" s="0" t="n">
        <v>-0.0465088867465222</v>
      </c>
      <c r="CF2020" s="0" t="n">
        <v>-0.33922717272192</v>
      </c>
      <c r="CG2020" s="0" t="n">
        <v>0.455759136545481</v>
      </c>
      <c r="CH2020" s="0" t="n">
        <v>-0.141900162671517</v>
      </c>
      <c r="CI2020" s="0" t="n">
        <v>0.236606170679246</v>
      </c>
      <c r="CJ2020" s="0" t="n">
        <v>-0.127866793547858</v>
      </c>
      <c r="CK2020" s="0" t="n">
        <v>-0.0572186600001023</v>
      </c>
      <c r="CL2020" s="0" t="n">
        <v>-0.00896879704271291</v>
      </c>
      <c r="CM2020" s="0" t="n">
        <v>-0.356920317393758</v>
      </c>
      <c r="CN2020" s="0" t="n">
        <v>0.109611397622284</v>
      </c>
      <c r="CO2020" s="0" t="n">
        <v>1.0044987827843</v>
      </c>
      <c r="CP2020" s="0" t="n">
        <v>0.0994021918041206</v>
      </c>
      <c r="CQ2020" s="0" t="n">
        <v>-0.0536247594951515</v>
      </c>
      <c r="CR2020" s="0" t="n">
        <v>-0.164333538087646</v>
      </c>
      <c r="CS2020" s="0" t="n">
        <v>-0.295577631060855</v>
      </c>
      <c r="CT2020" s="0" t="n">
        <v>-0.26026408950151</v>
      </c>
      <c r="CU2020" s="0" t="n">
        <v>3.0595855382042</v>
      </c>
      <c r="CV2020" s="0" t="n">
        <v>-0.1037013499717</v>
      </c>
      <c r="CW2020" s="0" t="n">
        <v>-0.213138667737355</v>
      </c>
      <c r="CX2020" s="0" t="n">
        <v>-0.227693720156992</v>
      </c>
      <c r="CY2020" s="0" t="n">
        <v>-0.0200804047717408</v>
      </c>
      <c r="CZ2020" s="0" t="n">
        <v>0.560028454969568</v>
      </c>
      <c r="DA2020" s="0" t="n">
        <v>0.343006419881541</v>
      </c>
      <c r="DB2020" s="0" t="n">
        <v>-0.314275642865451</v>
      </c>
      <c r="DC2020" s="0" t="n">
        <v>-0.0621898123891707</v>
      </c>
      <c r="DD2020" s="0" t="n">
        <v>-0.0333194598903446</v>
      </c>
      <c r="DE2020" s="0" t="n">
        <v>0.157340474170436</v>
      </c>
      <c r="DF2020" s="0" t="n">
        <v>0.0667316379822092</v>
      </c>
      <c r="DG2020" s="0" t="n">
        <v>2.86047695202588</v>
      </c>
      <c r="DH2020" s="0" t="n">
        <v>-0.286426310334395</v>
      </c>
      <c r="DI2020" s="0" t="n">
        <v>0.958963070171649</v>
      </c>
      <c r="DJ2020" s="0" t="n">
        <v>-0.0598975803924502</v>
      </c>
      <c r="DK2020" s="0" t="n">
        <v>-0.287389476890626</v>
      </c>
      <c r="DL2020" s="0" t="n">
        <v>0</v>
      </c>
    </row>
    <row r="2021" customFormat="false" ht="15" hidden="false" customHeight="false" outlineLevel="0" collapsed="false">
      <c r="A2021" s="1" t="s">
        <v>519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1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1</v>
      </c>
      <c r="N2021" s="0" t="n">
        <v>1.77682021629415</v>
      </c>
      <c r="O2021" s="0" t="n">
        <v>-0.0807225820094591</v>
      </c>
      <c r="P2021" s="0" t="n">
        <v>-0.116378215848221</v>
      </c>
      <c r="Q2021" s="0" t="n">
        <v>1.95739757304934</v>
      </c>
      <c r="R2021" s="0" t="n">
        <v>-0.118113517410285</v>
      </c>
      <c r="S2021" s="0" t="n">
        <v>-0.20271257613533</v>
      </c>
      <c r="T2021" s="0" t="n">
        <v>-0.212872887530885</v>
      </c>
      <c r="U2021" s="0" t="n">
        <v>-0.0952300286017393</v>
      </c>
      <c r="V2021" s="0" t="n">
        <v>-0.107350897061936</v>
      </c>
      <c r="W2021" s="0" t="n">
        <v>-0.292030327064977</v>
      </c>
      <c r="X2021" s="0" t="n">
        <v>0.0719757431134587</v>
      </c>
      <c r="Y2021" s="0" t="n">
        <v>-0.248263153654168</v>
      </c>
      <c r="Z2021" s="0" t="n">
        <v>0.642628236916067</v>
      </c>
      <c r="AA2021" s="0" t="n">
        <v>0.138259653942079</v>
      </c>
      <c r="AB2021" s="0" t="n">
        <v>0.110374563890463</v>
      </c>
      <c r="AC2021" s="0" t="n">
        <v>-0.139145406796458</v>
      </c>
      <c r="AD2021" s="0" t="n">
        <v>-0.0802211609432539</v>
      </c>
      <c r="AE2021" s="0" t="n">
        <v>-0.0940529183315183</v>
      </c>
      <c r="AF2021" s="0" t="n">
        <v>-0.138754869507699</v>
      </c>
      <c r="AG2021" s="0" t="n">
        <v>0.0163930411851564</v>
      </c>
      <c r="AH2021" s="0" t="n">
        <v>-0.195750618587727</v>
      </c>
      <c r="AI2021" s="0" t="n">
        <v>-0.303381061526065</v>
      </c>
      <c r="AJ2021" s="0" t="n">
        <v>-0.0151385558506835</v>
      </c>
      <c r="AK2021" s="0" t="n">
        <v>0.273764332925104</v>
      </c>
      <c r="AL2021" s="0" t="n">
        <v>-0.327229679610275</v>
      </c>
      <c r="AM2021" s="0" t="n">
        <v>-0.0439644113574938</v>
      </c>
      <c r="AN2021" s="0" t="n">
        <v>-0.175576769771767</v>
      </c>
      <c r="AO2021" s="0" t="n">
        <v>-0.576807037708485</v>
      </c>
      <c r="AP2021" s="0" t="n">
        <v>-0.103206945224723</v>
      </c>
      <c r="AQ2021" s="0" t="n">
        <v>-0.146116122854833</v>
      </c>
      <c r="AR2021" s="0" t="n">
        <v>-1.10288868470824</v>
      </c>
      <c r="AS2021" s="0" t="n">
        <v>-0.148738479076821</v>
      </c>
      <c r="AT2021" s="0" t="n">
        <v>-0.276741539084915</v>
      </c>
      <c r="AU2021" s="0" t="n">
        <v>1.26810313370812</v>
      </c>
      <c r="AV2021" s="0" t="n">
        <v>0.0743887149040182</v>
      </c>
      <c r="AW2021" s="0" t="n">
        <v>-0.19517273801223</v>
      </c>
      <c r="AX2021" s="0" t="n">
        <v>1.26508031988597</v>
      </c>
      <c r="AY2021" s="0" t="n">
        <v>-0.0735186914815728</v>
      </c>
      <c r="AZ2021" s="0" t="n">
        <v>-0.292788511779636</v>
      </c>
      <c r="BA2021" s="0" t="n">
        <v>-0.0725641463789773</v>
      </c>
      <c r="BB2021" s="0" t="n">
        <v>0.0424571594810417</v>
      </c>
      <c r="BC2021" s="0" t="n">
        <v>0.0163416585409213</v>
      </c>
      <c r="BD2021" s="0" t="n">
        <v>-0.25347146159927</v>
      </c>
      <c r="BE2021" s="0" t="n">
        <v>0.0990512753040663</v>
      </c>
      <c r="BF2021" s="0" t="n">
        <v>-0.169631278456916</v>
      </c>
      <c r="BG2021" s="0" t="n">
        <v>-0.808226852647995</v>
      </c>
      <c r="BH2021" s="0" t="n">
        <v>0.00339491371255176</v>
      </c>
      <c r="BI2021" s="0" t="n">
        <v>0.297356433293707</v>
      </c>
      <c r="BJ2021" s="0" t="n">
        <v>-0.32892230649466</v>
      </c>
      <c r="BK2021" s="0" t="n">
        <v>-0.0591971502486951</v>
      </c>
      <c r="BL2021" s="0" t="n">
        <v>-0.0940366355485726</v>
      </c>
      <c r="BM2021" s="0" t="n">
        <v>0.0993870045752204</v>
      </c>
      <c r="BN2021" s="0" t="n">
        <v>1.03277932353632</v>
      </c>
      <c r="BO2021" s="0" t="n">
        <v>-0.0602375478158764</v>
      </c>
      <c r="BP2021" s="0" t="n">
        <v>0.0867984590140159</v>
      </c>
      <c r="BQ2021" s="0" t="n">
        <v>0.00218246531105231</v>
      </c>
      <c r="BR2021" s="0" t="n">
        <v>-0.147917689910156</v>
      </c>
      <c r="BS2021" s="0" t="n">
        <v>-0.253740518685834</v>
      </c>
      <c r="BT2021" s="0" t="n">
        <v>0.106629947304316</v>
      </c>
      <c r="BU2021" s="0" t="n">
        <v>-0.0446260717475552</v>
      </c>
      <c r="BV2021" s="0" t="n">
        <v>-0.0252783657719435</v>
      </c>
      <c r="BW2021" s="0" t="n">
        <v>-0.0265152949949362</v>
      </c>
      <c r="BX2021" s="0" t="n">
        <v>0.719533853937701</v>
      </c>
      <c r="BY2021" s="0" t="n">
        <v>0.146329053252482</v>
      </c>
      <c r="BZ2021" s="0" t="n">
        <v>1.01033576279864</v>
      </c>
      <c r="CA2021" s="0" t="n">
        <v>-0.0231234607087134</v>
      </c>
      <c r="CB2021" s="0" t="n">
        <v>-0.112228792408082</v>
      </c>
      <c r="CC2021" s="0" t="n">
        <v>0.130028871524771</v>
      </c>
      <c r="CD2021" s="0" t="n">
        <v>-0.172957365435391</v>
      </c>
      <c r="CE2021" s="0" t="n">
        <v>-0.0465022929373134</v>
      </c>
      <c r="CF2021" s="0" t="n">
        <v>-0.27324219996701</v>
      </c>
      <c r="CG2021" s="0" t="n">
        <v>0.390194866829912</v>
      </c>
      <c r="CH2021" s="0" t="n">
        <v>-0.141900162671517</v>
      </c>
      <c r="CI2021" s="0" t="n">
        <v>0.00329050395151162</v>
      </c>
      <c r="CJ2021" s="0" t="n">
        <v>-0.127808874420337</v>
      </c>
      <c r="CK2021" s="0" t="n">
        <v>-0.0572186600001023</v>
      </c>
      <c r="CL2021" s="0" t="n">
        <v>-0.00866550264817609</v>
      </c>
      <c r="CM2021" s="0" t="n">
        <v>-0.356920317393758</v>
      </c>
      <c r="CN2021" s="0" t="n">
        <v>0.225809179955789</v>
      </c>
      <c r="CO2021" s="0" t="n">
        <v>0.999380461825757</v>
      </c>
      <c r="CP2021" s="0" t="n">
        <v>0.0999591870109692</v>
      </c>
      <c r="CQ2021" s="0" t="n">
        <v>-0.0536247594951515</v>
      </c>
      <c r="CR2021" s="0" t="n">
        <v>-0.164333538087646</v>
      </c>
      <c r="CS2021" s="0" t="n">
        <v>-0.295577631060855</v>
      </c>
      <c r="CT2021" s="0" t="n">
        <v>-0.26026408950151</v>
      </c>
      <c r="CU2021" s="0" t="n">
        <v>3.07847160288418</v>
      </c>
      <c r="CV2021" s="0" t="n">
        <v>-0.105858688232503</v>
      </c>
      <c r="CW2021" s="0" t="n">
        <v>-0.204683003258509</v>
      </c>
      <c r="CX2021" s="0" t="n">
        <v>-0.227693720156992</v>
      </c>
      <c r="CY2021" s="0" t="n">
        <v>-0.0200804049208601</v>
      </c>
      <c r="CZ2021" s="0" t="n">
        <v>0.561095800699197</v>
      </c>
      <c r="DA2021" s="0" t="n">
        <v>0.096660100517243</v>
      </c>
      <c r="DB2021" s="0" t="n">
        <v>-0.29888809820685</v>
      </c>
      <c r="DC2021" s="0" t="n">
        <v>-0.0473017293660783</v>
      </c>
      <c r="DD2021" s="0" t="n">
        <v>-0.0334975025206883</v>
      </c>
      <c r="DE2021" s="0" t="n">
        <v>0.168063600295156</v>
      </c>
      <c r="DF2021" s="0" t="n">
        <v>0.0416247246962588</v>
      </c>
      <c r="DG2021" s="0" t="n">
        <v>1.18189747781858</v>
      </c>
      <c r="DH2021" s="0" t="n">
        <v>-0.286426310334395</v>
      </c>
      <c r="DI2021" s="0" t="n">
        <v>0.960421879538326</v>
      </c>
      <c r="DJ2021" s="0" t="n">
        <v>-0.0699324423764284</v>
      </c>
      <c r="DK2021" s="0" t="n">
        <v>-0.287389476890626</v>
      </c>
      <c r="DL2021" s="0" t="n">
        <v>0</v>
      </c>
    </row>
    <row r="2022" customFormat="false" ht="15" hidden="false" customHeight="false" outlineLevel="0" collapsed="false">
      <c r="A2022" s="1" t="s">
        <v>519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1</v>
      </c>
      <c r="I2022" s="0" t="n">
        <v>0</v>
      </c>
      <c r="J2022" s="0" t="n">
        <v>0</v>
      </c>
      <c r="K2022" s="0" t="n">
        <v>0</v>
      </c>
      <c r="L2022" s="0" t="n">
        <v>0</v>
      </c>
      <c r="M2022" s="0" t="n">
        <v>2</v>
      </c>
      <c r="N2022" s="0" t="n">
        <v>1.51652653839063</v>
      </c>
      <c r="O2022" s="0" t="n">
        <v>-0.0802869267527701</v>
      </c>
      <c r="P2022" s="0" t="n">
        <v>-0.112288298914131</v>
      </c>
      <c r="Q2022" s="0" t="n">
        <v>1.93596218867195</v>
      </c>
      <c r="R2022" s="0" t="n">
        <v>-0.118225227989905</v>
      </c>
      <c r="S2022" s="0" t="n">
        <v>-0.200698724988399</v>
      </c>
      <c r="T2022" s="0" t="n">
        <v>-0.208055500429248</v>
      </c>
      <c r="U2022" s="0" t="n">
        <v>-0.0994710911963143</v>
      </c>
      <c r="V2022" s="0" t="n">
        <v>-0.107350897061936</v>
      </c>
      <c r="W2022" s="0" t="n">
        <v>-0.264317027534479</v>
      </c>
      <c r="X2022" s="0" t="n">
        <v>0.0288327768391037</v>
      </c>
      <c r="Y2022" s="0" t="n">
        <v>-0.193928418942745</v>
      </c>
      <c r="Z2022" s="0" t="n">
        <v>-0.38619311958754</v>
      </c>
      <c r="AA2022" s="0" t="n">
        <v>-0.142104718264186</v>
      </c>
      <c r="AB2022" s="0" t="n">
        <v>0.0698337376764619</v>
      </c>
      <c r="AC2022" s="0" t="n">
        <v>-0.145000001427025</v>
      </c>
      <c r="AD2022" s="0" t="n">
        <v>-0.0803312371124313</v>
      </c>
      <c r="AE2022" s="0" t="n">
        <v>-0.0941412153558486</v>
      </c>
      <c r="AF2022" s="0" t="n">
        <v>-0.138725370400517</v>
      </c>
      <c r="AG2022" s="0" t="n">
        <v>0.000724885643588765</v>
      </c>
      <c r="AH2022" s="0" t="n">
        <v>-0.199875036199313</v>
      </c>
      <c r="AI2022" s="0" t="n">
        <v>-0.250469936625448</v>
      </c>
      <c r="AJ2022" s="0" t="n">
        <v>-0.0190409261601415</v>
      </c>
      <c r="AK2022" s="0" t="n">
        <v>0.291189389123512</v>
      </c>
      <c r="AL2022" s="0" t="n">
        <v>-1.03323238056284</v>
      </c>
      <c r="AM2022" s="0" t="n">
        <v>-0.0439644113574938</v>
      </c>
      <c r="AN2022" s="0" t="n">
        <v>-0.173659045427355</v>
      </c>
      <c r="AO2022" s="0" t="n">
        <v>-0.567476209705245</v>
      </c>
      <c r="AP2022" s="0" t="n">
        <v>-0.103372137960819</v>
      </c>
      <c r="AQ2022" s="0" t="n">
        <v>0.0925990270646286</v>
      </c>
      <c r="AR2022" s="0" t="n">
        <v>-1.1299068746775</v>
      </c>
      <c r="AS2022" s="0" t="n">
        <v>-0.149589790092138</v>
      </c>
      <c r="AT2022" s="0" t="n">
        <v>-0.276741539084915</v>
      </c>
      <c r="AU2022" s="0" t="n">
        <v>1.36400113833262</v>
      </c>
      <c r="AV2022" s="0" t="n">
        <v>0.312165138594014</v>
      </c>
      <c r="AW2022" s="0" t="n">
        <v>-0.193086508380471</v>
      </c>
      <c r="AX2022" s="0" t="n">
        <v>1.23892456488405</v>
      </c>
      <c r="AY2022" s="0" t="n">
        <v>-0.0735186914815728</v>
      </c>
      <c r="AZ2022" s="0" t="n">
        <v>-0.24089247652708</v>
      </c>
      <c r="BA2022" s="0" t="n">
        <v>-0.0725641463789773</v>
      </c>
      <c r="BB2022" s="0" t="n">
        <v>0.0424571594810417</v>
      </c>
      <c r="BC2022" s="0" t="n">
        <v>0.00842746811294178</v>
      </c>
      <c r="BD2022" s="0" t="n">
        <v>-0.257221244522679</v>
      </c>
      <c r="BE2022" s="0" t="n">
        <v>-0.157891708425267</v>
      </c>
      <c r="BF2022" s="0" t="n">
        <v>-0.168319632497341</v>
      </c>
      <c r="BG2022" s="0" t="n">
        <v>-0.738876432487472</v>
      </c>
      <c r="BH2022" s="0" t="n">
        <v>-0.0210063695313874</v>
      </c>
      <c r="BI2022" s="0" t="n">
        <v>0.228715803318075</v>
      </c>
      <c r="BJ2022" s="0" t="n">
        <v>-0.323167298033409</v>
      </c>
      <c r="BK2022" s="0" t="n">
        <v>-0.0327181025918592</v>
      </c>
      <c r="BL2022" s="0" t="n">
        <v>-0.0990316476354373</v>
      </c>
      <c r="BM2022" s="0" t="n">
        <v>0.0995425933403493</v>
      </c>
      <c r="BN2022" s="0" t="n">
        <v>1.00133588685887</v>
      </c>
      <c r="BO2022" s="0" t="n">
        <v>-0.0667972584790991</v>
      </c>
      <c r="BP2022" s="0" t="n">
        <v>0.0515246535213763</v>
      </c>
      <c r="BQ2022" s="0" t="n">
        <v>0.00221598500454752</v>
      </c>
      <c r="BR2022" s="0" t="n">
        <v>-0.147917689910156</v>
      </c>
      <c r="BS2022" s="0" t="n">
        <v>-0.232099806449519</v>
      </c>
      <c r="BT2022" s="0" t="n">
        <v>0.106629947304316</v>
      </c>
      <c r="BU2022" s="0" t="n">
        <v>-0.0443175732744727</v>
      </c>
      <c r="BV2022" s="0" t="n">
        <v>-0.0285901665278045</v>
      </c>
      <c r="BW2022" s="0" t="n">
        <v>-0.0264111243054483</v>
      </c>
      <c r="BX2022" s="0" t="n">
        <v>0.683597050168254</v>
      </c>
      <c r="BY2022" s="0" t="n">
        <v>0.148442042605316</v>
      </c>
      <c r="BZ2022" s="0" t="n">
        <v>0.99195063952275</v>
      </c>
      <c r="CA2022" s="0" t="n">
        <v>-0.0231234607087134</v>
      </c>
      <c r="CB2022" s="0" t="n">
        <v>-0.0510125651489996</v>
      </c>
      <c r="CC2022" s="0" t="n">
        <v>0.12810014115308</v>
      </c>
      <c r="CD2022" s="0" t="n">
        <v>-0.130352702886122</v>
      </c>
      <c r="CE2022" s="0" t="n">
        <v>-0.046665096978092</v>
      </c>
      <c r="CF2022" s="0" t="n">
        <v>-0.180863238110135</v>
      </c>
      <c r="CG2022" s="0" t="n">
        <v>-0.755417372823837</v>
      </c>
      <c r="CH2022" s="0" t="n">
        <v>-0.141900162671517</v>
      </c>
      <c r="CI2022" s="0" t="n">
        <v>-0.15934475733195</v>
      </c>
      <c r="CJ2022" s="0" t="n">
        <v>-0.127779914856576</v>
      </c>
      <c r="CK2022" s="0" t="n">
        <v>-0.0572186600001023</v>
      </c>
      <c r="CL2022" s="0" t="n">
        <v>-0.00755259747089669</v>
      </c>
      <c r="CM2022" s="0" t="n">
        <v>-0.356920317393758</v>
      </c>
      <c r="CN2022" s="0" t="n">
        <v>0.156940380842614</v>
      </c>
      <c r="CO2022" s="0" t="n">
        <v>0.990707751312678</v>
      </c>
      <c r="CP2022" s="0" t="n">
        <v>0.100214715739884</v>
      </c>
      <c r="CQ2022" s="0" t="n">
        <v>-0.0536247594951515</v>
      </c>
      <c r="CR2022" s="0" t="n">
        <v>-0.164333538087646</v>
      </c>
      <c r="CS2022" s="0" t="n">
        <v>0.892649673525654</v>
      </c>
      <c r="CT2022" s="0" t="n">
        <v>-0.26026408950151</v>
      </c>
      <c r="CU2022" s="0" t="n">
        <v>3.07748558344305</v>
      </c>
      <c r="CV2022" s="0" t="n">
        <v>-0.103241844710373</v>
      </c>
      <c r="CW2022" s="0" t="n">
        <v>-0.208704599778936</v>
      </c>
      <c r="CX2022" s="0" t="n">
        <v>-0.227693720156992</v>
      </c>
      <c r="CY2022" s="0" t="n">
        <v>-0.0200804074886183</v>
      </c>
      <c r="CZ2022" s="0" t="n">
        <v>0.597385555506576</v>
      </c>
      <c r="DA2022" s="0" t="n">
        <v>0.0918173950938422</v>
      </c>
      <c r="DB2022" s="0" t="n">
        <v>-0.244262314668816</v>
      </c>
      <c r="DC2022" s="0" t="n">
        <v>-0.0532969305834309</v>
      </c>
      <c r="DD2022" s="0" t="n">
        <v>-0.0337425433303696</v>
      </c>
      <c r="DE2022" s="0" t="n">
        <v>0.162361620530424</v>
      </c>
      <c r="DF2022" s="0" t="n">
        <v>-0.0414748241295737</v>
      </c>
      <c r="DG2022" s="0" t="n">
        <v>0.339885917429948</v>
      </c>
      <c r="DH2022" s="0" t="n">
        <v>0.832335695680117</v>
      </c>
      <c r="DI2022" s="0" t="n">
        <v>1.01002139800534</v>
      </c>
      <c r="DJ2022" s="0" t="n">
        <v>-0.0699002745581637</v>
      </c>
      <c r="DK2022" s="0" t="n">
        <v>-0.287389476890626</v>
      </c>
      <c r="DL2022" s="0" t="n">
        <v>1</v>
      </c>
    </row>
    <row r="2023" customFormat="false" ht="15" hidden="false" customHeight="false" outlineLevel="0" collapsed="false">
      <c r="A2023" s="1" t="s">
        <v>519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1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3</v>
      </c>
      <c r="N2023" s="0" t="n">
        <v>2.50267593206556</v>
      </c>
      <c r="O2023" s="0" t="n">
        <v>-0.0953533377132647</v>
      </c>
      <c r="P2023" s="0" t="n">
        <v>0.0997057288361672</v>
      </c>
      <c r="Q2023" s="0" t="n">
        <v>1.91571521369537</v>
      </c>
      <c r="R2023" s="0" t="n">
        <v>-0.119142285654249</v>
      </c>
      <c r="S2023" s="0" t="n">
        <v>-0.293743161621627</v>
      </c>
      <c r="T2023" s="0" t="n">
        <v>-0.210303614410012</v>
      </c>
      <c r="U2023" s="0" t="n">
        <v>-0.103946528302695</v>
      </c>
      <c r="V2023" s="0" t="n">
        <v>-0.112323968890724</v>
      </c>
      <c r="W2023" s="0" t="n">
        <v>-0.156659683230976</v>
      </c>
      <c r="X2023" s="0" t="n">
        <v>0.18102980955757</v>
      </c>
      <c r="Y2023" s="0" t="n">
        <v>-0.214889009486852</v>
      </c>
      <c r="Z2023" s="0" t="n">
        <v>5.28578631769484</v>
      </c>
      <c r="AA2023" s="0" t="n">
        <v>-0.226028562866172</v>
      </c>
      <c r="AB2023" s="0" t="n">
        <v>0.0810367715309028</v>
      </c>
      <c r="AC2023" s="0" t="n">
        <v>-0.114291359716133</v>
      </c>
      <c r="AD2023" s="0" t="n">
        <v>-0.0804846522786376</v>
      </c>
      <c r="AE2023" s="0" t="n">
        <v>-0.0714488801029554</v>
      </c>
      <c r="AF2023" s="0" t="n">
        <v>-0.138695871293334</v>
      </c>
      <c r="AG2023" s="0" t="n">
        <v>-0.140373206963177</v>
      </c>
      <c r="AH2023" s="0" t="n">
        <v>0.286217039451912</v>
      </c>
      <c r="AI2023" s="0" t="n">
        <v>-0.365234911761997</v>
      </c>
      <c r="AJ2023" s="0" t="n">
        <v>-0.0229350636208453</v>
      </c>
      <c r="AK2023" s="0" t="n">
        <v>0.350948395957797</v>
      </c>
      <c r="AL2023" s="0" t="n">
        <v>3.81324833964727</v>
      </c>
      <c r="AM2023" s="0" t="n">
        <v>-0.0439644113574938</v>
      </c>
      <c r="AN2023" s="0" t="n">
        <v>-0.0593626745004489</v>
      </c>
      <c r="AO2023" s="0" t="n">
        <v>-0.585410687611361</v>
      </c>
      <c r="AP2023" s="0" t="n">
        <v>-0.103372137960819</v>
      </c>
      <c r="AQ2023" s="0" t="n">
        <v>-0.117847223522266</v>
      </c>
      <c r="AR2023" s="0" t="n">
        <v>-0.932394024960306</v>
      </c>
      <c r="AS2023" s="0" t="n">
        <v>-0.159805522275953</v>
      </c>
      <c r="AT2023" s="0" t="n">
        <v>-0.276741539084915</v>
      </c>
      <c r="AU2023" s="0" t="n">
        <v>-0.0664774306494912</v>
      </c>
      <c r="AV2023" s="0" t="n">
        <v>0.254419435697872</v>
      </c>
      <c r="AW2023" s="0" t="n">
        <v>-0.289474993234693</v>
      </c>
      <c r="AX2023" s="0" t="n">
        <v>1.22289361826997</v>
      </c>
      <c r="AY2023" s="0" t="n">
        <v>-0.0735186914815728</v>
      </c>
      <c r="AZ2023" s="0" t="n">
        <v>-0.353455707919947</v>
      </c>
      <c r="BA2023" s="0" t="n">
        <v>-0.0725641463789773</v>
      </c>
      <c r="BB2023" s="0" t="n">
        <v>0.0424571594810417</v>
      </c>
      <c r="BC2023" s="0" t="n">
        <v>0.0327747898138594</v>
      </c>
      <c r="BD2023" s="0" t="n">
        <v>-0.24222211282904</v>
      </c>
      <c r="BE2023" s="0" t="n">
        <v>1.46002024073492</v>
      </c>
      <c r="BF2023" s="0" t="n">
        <v>-0.164748162776089</v>
      </c>
      <c r="BG2023" s="0" t="n">
        <v>-0.884252012663718</v>
      </c>
      <c r="BH2023" s="0" t="n">
        <v>0.00582077228066267</v>
      </c>
      <c r="BI2023" s="0" t="n">
        <v>0.512613152553502</v>
      </c>
      <c r="BJ2023" s="0" t="n">
        <v>-0.348050464114068</v>
      </c>
      <c r="BK2023" s="0" t="n">
        <v>-0.0337988800472402</v>
      </c>
      <c r="BL2023" s="0" t="n">
        <v>-0.00955577894899248</v>
      </c>
      <c r="BM2023" s="0" t="n">
        <v>0.101504740545031</v>
      </c>
      <c r="BN2023" s="0" t="n">
        <v>1.1820648292031</v>
      </c>
      <c r="BO2023" s="0" t="n">
        <v>-0.0733569691423218</v>
      </c>
      <c r="BP2023" s="0" t="n">
        <v>0.0304741566951235</v>
      </c>
      <c r="BQ2023" s="0" t="n">
        <v>0.00234577380320599</v>
      </c>
      <c r="BR2023" s="0" t="n">
        <v>-0.147917689910156</v>
      </c>
      <c r="BS2023" s="0" t="n">
        <v>-0.223230662090374</v>
      </c>
      <c r="BT2023" s="0" t="n">
        <v>0.111866717320427</v>
      </c>
      <c r="BU2023" s="0" t="n">
        <v>-0.0443576321438112</v>
      </c>
      <c r="BV2023" s="0" t="n">
        <v>-0.00921925644635358</v>
      </c>
      <c r="BW2023" s="0" t="n">
        <v>-0.0263590389607044</v>
      </c>
      <c r="BX2023" s="0" t="n">
        <v>0.572119618067112</v>
      </c>
      <c r="BY2023" s="0" t="n">
        <v>0.174009213774618</v>
      </c>
      <c r="BZ2023" s="0" t="n">
        <v>0.967535589603493</v>
      </c>
      <c r="CA2023" s="0" t="n">
        <v>-0.0231234607087134</v>
      </c>
      <c r="CB2023" s="0" t="n">
        <v>-0.0534530791925511</v>
      </c>
      <c r="CC2023" s="0" t="n">
        <v>0.171341031744223</v>
      </c>
      <c r="CD2023" s="0" t="n">
        <v>-0.146788209412619</v>
      </c>
      <c r="CE2023" s="0" t="n">
        <v>-0.0475243160646315</v>
      </c>
      <c r="CF2023" s="0" t="n">
        <v>-0.319745895051423</v>
      </c>
      <c r="CG2023" s="0" t="n">
        <v>-1.25314182894417</v>
      </c>
      <c r="CH2023" s="0" t="n">
        <v>-0.141900162671517</v>
      </c>
      <c r="CI2023" s="0" t="n">
        <v>0.141486520566432</v>
      </c>
      <c r="CJ2023" s="0" t="n">
        <v>-0.127750955292815</v>
      </c>
      <c r="CK2023" s="0" t="n">
        <v>-0.0572186600001023</v>
      </c>
      <c r="CL2023" s="0" t="n">
        <v>-0.00996519975049658</v>
      </c>
      <c r="CM2023" s="0" t="n">
        <v>-0.356920317393758</v>
      </c>
      <c r="CN2023" s="0" t="n">
        <v>1.10645063244553</v>
      </c>
      <c r="CO2023" s="0" t="n">
        <v>0.999712204850847</v>
      </c>
      <c r="CP2023" s="0" t="n">
        <v>0.102270430008459</v>
      </c>
      <c r="CQ2023" s="0" t="n">
        <v>-0.0536247594951515</v>
      </c>
      <c r="CR2023" s="0" t="n">
        <v>-0.164333538087646</v>
      </c>
      <c r="CS2023" s="0" t="n">
        <v>1.35036871870328</v>
      </c>
      <c r="CT2023" s="0" t="n">
        <v>-0.26026408950151</v>
      </c>
      <c r="CU2023" s="0" t="n">
        <v>3.07847160288418</v>
      </c>
      <c r="CV2023" s="0" t="n">
        <v>-0.0968009828270364</v>
      </c>
      <c r="CW2023" s="0" t="n">
        <v>-0.207467185464958</v>
      </c>
      <c r="CX2023" s="0" t="n">
        <v>-0.227693720156992</v>
      </c>
      <c r="CY2023" s="0" t="n">
        <v>-0.0200804158903239</v>
      </c>
      <c r="CZ2023" s="0" t="n">
        <v>0.694514016902796</v>
      </c>
      <c r="DA2023" s="0" t="n">
        <v>0.0187857878390785</v>
      </c>
      <c r="DB2023" s="0" t="n">
        <v>-0.362746408540044</v>
      </c>
      <c r="DC2023" s="0" t="n">
        <v>-0.0509987701167791</v>
      </c>
      <c r="DD2023" s="0" t="n">
        <v>-0.0318057161003021</v>
      </c>
      <c r="DE2023" s="0" t="n">
        <v>0.238359649334983</v>
      </c>
      <c r="DF2023" s="0" t="n">
        <v>0.0394004272448167</v>
      </c>
      <c r="DG2023" s="0" t="n">
        <v>-1.06411560625088</v>
      </c>
      <c r="DH2023" s="0" t="n">
        <v>1.26329589596955</v>
      </c>
      <c r="DI2023" s="0" t="n">
        <v>1.14277305037294</v>
      </c>
      <c r="DJ2023" s="0" t="n">
        <v>-0.0644971978141927</v>
      </c>
      <c r="DK2023" s="0" t="n">
        <v>-0.287389476890626</v>
      </c>
      <c r="DL2023" s="0" t="n">
        <v>1</v>
      </c>
    </row>
    <row r="2024" customFormat="false" ht="15" hidden="false" customHeight="false" outlineLevel="0" collapsed="false">
      <c r="A2024" s="1" t="s">
        <v>519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1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4</v>
      </c>
      <c r="N2024" s="0" t="n">
        <v>2.14301769452117</v>
      </c>
      <c r="O2024" s="0" t="n">
        <v>-0.0931387568250956</v>
      </c>
      <c r="P2024" s="0" t="n">
        <v>-0.0264000432982547</v>
      </c>
      <c r="Q2024" s="0" t="n">
        <v>1.89494005676287</v>
      </c>
      <c r="R2024" s="0" t="n">
        <v>-0.119223592431853</v>
      </c>
      <c r="S2024" s="0" t="n">
        <v>-0.562021287247436</v>
      </c>
      <c r="T2024" s="0" t="n">
        <v>-0.205738566632746</v>
      </c>
      <c r="U2024" s="0" t="n">
        <v>-0.107902993275792</v>
      </c>
      <c r="V2024" s="0" t="n">
        <v>-0.112753061371526</v>
      </c>
      <c r="W2024" s="0" t="n">
        <v>-0.0543923610392569</v>
      </c>
      <c r="X2024" s="0" t="n">
        <v>0.0875427928000817</v>
      </c>
      <c r="Y2024" s="0" t="n">
        <v>-0.203696461138057</v>
      </c>
      <c r="Z2024" s="0" t="n">
        <v>-4.99753198315486</v>
      </c>
      <c r="AA2024" s="0" t="n">
        <v>-0.302533725072402</v>
      </c>
      <c r="AB2024" s="0" t="n">
        <v>0.116744916474361</v>
      </c>
      <c r="AC2024" s="0" t="n">
        <v>-0.131121872032483</v>
      </c>
      <c r="AD2024" s="0" t="n">
        <v>-0.0806242134112188</v>
      </c>
      <c r="AE2024" s="0" t="n">
        <v>-0.182526536710503</v>
      </c>
      <c r="AF2024" s="0" t="n">
        <v>-0.168165479368955</v>
      </c>
      <c r="AG2024" s="0" t="n">
        <v>-0.00218071347398263</v>
      </c>
      <c r="AH2024" s="0" t="n">
        <v>0.620687667667684</v>
      </c>
      <c r="AI2024" s="0" t="n">
        <v>-0.254568685737468</v>
      </c>
      <c r="AJ2024" s="0" t="n">
        <v>-0.0268127353840409</v>
      </c>
      <c r="AK2024" s="0" t="n">
        <v>0.332853145290219</v>
      </c>
      <c r="AL2024" s="0" t="n">
        <v>-1.87200866372092</v>
      </c>
      <c r="AM2024" s="0" t="n">
        <v>-0.0439644113574938</v>
      </c>
      <c r="AN2024" s="0" t="n">
        <v>-0.125715936817076</v>
      </c>
      <c r="AO2024" s="0" t="n">
        <v>-0.545927016866177</v>
      </c>
      <c r="AP2024" s="0" t="n">
        <v>-0.268730066793511</v>
      </c>
      <c r="AQ2024" s="0" t="n">
        <v>-0.124129201151725</v>
      </c>
      <c r="AR2024" s="0" t="n">
        <v>-1.01551715311298</v>
      </c>
      <c r="AS2024" s="0" t="n">
        <v>-0.150441101107456</v>
      </c>
      <c r="AT2024" s="0" t="n">
        <v>-0.276741539084915</v>
      </c>
      <c r="AU2024" s="0" t="n">
        <v>1.40046235884089</v>
      </c>
      <c r="AV2024" s="0" t="n">
        <v>0.263564682762872</v>
      </c>
      <c r="AW2024" s="0" t="n">
        <v>0.153912037094729</v>
      </c>
      <c r="AX2024" s="0" t="n">
        <v>1.14737942237732</v>
      </c>
      <c r="AY2024" s="0" t="n">
        <v>-0.0735186914815728</v>
      </c>
      <c r="AZ2024" s="0" t="n">
        <v>-0.244912591933968</v>
      </c>
      <c r="BA2024" s="0" t="n">
        <v>-0.0725641463789773</v>
      </c>
      <c r="BB2024" s="0" t="n">
        <v>0.0424571594810417</v>
      </c>
      <c r="BC2024" s="0" t="n">
        <v>0.0142197885807696</v>
      </c>
      <c r="BD2024" s="0" t="n">
        <v>-0.223473198211991</v>
      </c>
      <c r="BE2024" s="0" t="n">
        <v>-1.44236981326204</v>
      </c>
      <c r="BF2024" s="0" t="n">
        <v>-0.166028202808927</v>
      </c>
      <c r="BG2024" s="0" t="n">
        <v>-0.745889496840228</v>
      </c>
      <c r="BH2024" s="0" t="n">
        <v>0.0668667896593596</v>
      </c>
      <c r="BI2024" s="0" t="n">
        <v>0.354624870391563</v>
      </c>
      <c r="BJ2024" s="0" t="n">
        <v>-0.315673366152212</v>
      </c>
      <c r="BK2024" s="0" t="n">
        <v>0.00132638725264414</v>
      </c>
      <c r="BL2024" s="0" t="n">
        <v>-0.0990316476354373</v>
      </c>
      <c r="BM2024" s="0" t="n">
        <v>0.101470165263891</v>
      </c>
      <c r="BN2024" s="0" t="n">
        <v>1.12059432686972</v>
      </c>
      <c r="BO2024" s="0" t="n">
        <v>-0.0799166798055446</v>
      </c>
      <c r="BP2024" s="0" t="n">
        <v>0.000889674669038672</v>
      </c>
      <c r="BQ2024" s="0" t="n">
        <v>0.00233766321460145</v>
      </c>
      <c r="BR2024" s="0" t="n">
        <v>-0.147917689910156</v>
      </c>
      <c r="BS2024" s="0" t="n">
        <v>-0.1845611926845</v>
      </c>
      <c r="BT2024" s="0" t="n">
        <v>0.0992111897814915</v>
      </c>
      <c r="BU2024" s="0" t="n">
        <v>-0.0443661388535163</v>
      </c>
      <c r="BV2024" s="0" t="n">
        <v>9.12777540857313E-005</v>
      </c>
      <c r="BW2024" s="0" t="n">
        <v>-0.0262548682712166</v>
      </c>
      <c r="BX2024" s="0" t="n">
        <v>0.630058546593363</v>
      </c>
      <c r="BY2024" s="0" t="n">
        <v>0.186475850956344</v>
      </c>
      <c r="BZ2024" s="0" t="n">
        <v>0.944228077230976</v>
      </c>
      <c r="CA2024" s="0" t="n">
        <v>-0.0231234607087134</v>
      </c>
      <c r="CB2024" s="0" t="n">
        <v>0.00288211997942817</v>
      </c>
      <c r="CC2024" s="0" t="n">
        <v>0.158897609991376</v>
      </c>
      <c r="CD2024" s="0" t="n">
        <v>-0.138011968063519</v>
      </c>
      <c r="CE2024" s="0" t="n">
        <v>-0.0454254873843591</v>
      </c>
      <c r="CF2024" s="0" t="n">
        <v>-0.227681147350524</v>
      </c>
      <c r="CG2024" s="0" t="n">
        <v>-0.868921108567993</v>
      </c>
      <c r="CH2024" s="0" t="n">
        <v>-0.141900162671517</v>
      </c>
      <c r="CI2024" s="0" t="n">
        <v>0.360033147350586</v>
      </c>
      <c r="CJ2024" s="0" t="n">
        <v>-0.156681559489821</v>
      </c>
      <c r="CK2024" s="0" t="n">
        <v>-0.0572186600001023</v>
      </c>
      <c r="CL2024" s="0" t="n">
        <v>-0.00758593578772507</v>
      </c>
      <c r="CM2024" s="0" t="n">
        <v>-0.356920317393758</v>
      </c>
      <c r="CN2024" s="0" t="n">
        <v>0.209251362296664</v>
      </c>
      <c r="CO2024" s="0" t="n">
        <v>0.959997825561445</v>
      </c>
      <c r="CP2024" s="0" t="n">
        <v>0.102336465522673</v>
      </c>
      <c r="CQ2024" s="0" t="n">
        <v>-0.0536247594951515</v>
      </c>
      <c r="CR2024" s="0" t="n">
        <v>-0.164333538087646</v>
      </c>
      <c r="CS2024" s="0" t="n">
        <v>1.1597705404482</v>
      </c>
      <c r="CT2024" s="0" t="n">
        <v>-0.26026408950151</v>
      </c>
      <c r="CU2024" s="0" t="n">
        <v>3.07839575523486</v>
      </c>
      <c r="CV2024" s="0" t="n">
        <v>-0.10170756443103</v>
      </c>
      <c r="CW2024" s="0" t="n">
        <v>-0.204889238977505</v>
      </c>
      <c r="CX2024" s="0" t="n">
        <v>-0.227693720156992</v>
      </c>
      <c r="CY2024" s="0" t="n">
        <v>-0.0200804154263853</v>
      </c>
      <c r="CZ2024" s="0" t="n">
        <v>0.931464768880386</v>
      </c>
      <c r="DA2024" s="0" t="n">
        <v>-0.000434639276157952</v>
      </c>
      <c r="DB2024" s="0" t="n">
        <v>-0.248493889449931</v>
      </c>
      <c r="DC2024" s="0" t="n">
        <v>-0.15091879040599</v>
      </c>
      <c r="DD2024" s="0" t="n">
        <v>-0.0326635533204203</v>
      </c>
      <c r="DE2024" s="0" t="n">
        <v>0.234189544730926</v>
      </c>
      <c r="DF2024" s="0" t="n">
        <v>0.16312088250811</v>
      </c>
      <c r="DG2024" s="0" t="n">
        <v>0.391867408864497</v>
      </c>
      <c r="DH2024" s="0" t="n">
        <v>1.08384033269113</v>
      </c>
      <c r="DI2024" s="0" t="n">
        <v>1.46662872977521</v>
      </c>
      <c r="DJ2024" s="0" t="n">
        <v>-0.0585285247436367</v>
      </c>
      <c r="DK2024" s="0" t="n">
        <v>-0.287389476890626</v>
      </c>
      <c r="DL2024" s="0" t="n">
        <v>0</v>
      </c>
    </row>
    <row r="2025" customFormat="false" ht="15" hidden="false" customHeight="false" outlineLevel="0" collapsed="false">
      <c r="A2025" s="1" t="s">
        <v>520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1</v>
      </c>
      <c r="K2025" s="0" t="n">
        <v>0</v>
      </c>
      <c r="L2025" s="0" t="n">
        <v>0</v>
      </c>
      <c r="M2025" s="0" t="n">
        <v>0</v>
      </c>
      <c r="N2025" s="0" t="n">
        <v>-0.236814706347327</v>
      </c>
      <c r="O2025" s="0" t="n">
        <v>-0.107430264150057</v>
      </c>
      <c r="P2025" s="0" t="n">
        <v>-0.0754258775871838</v>
      </c>
      <c r="Q2025" s="0" t="n">
        <v>-0.412354065949595</v>
      </c>
      <c r="R2025" s="0" t="n">
        <v>-0.13630634210799</v>
      </c>
      <c r="S2025" s="0" t="n">
        <v>-0.443288832400383</v>
      </c>
      <c r="T2025" s="0" t="n">
        <v>-0.557067855162522</v>
      </c>
      <c r="U2025" s="0" t="n">
        <v>-0.159844648475858</v>
      </c>
      <c r="V2025" s="0" t="n">
        <v>-0.163263847784756</v>
      </c>
      <c r="W2025" s="0" t="n">
        <v>-0.380686412445121</v>
      </c>
      <c r="X2025" s="0" t="n">
        <v>-0.367525509021413</v>
      </c>
      <c r="Y2025" s="0" t="n">
        <v>-0.240534597268886</v>
      </c>
      <c r="Z2025" s="0" t="n">
        <v>-0.0240545291171856</v>
      </c>
      <c r="AA2025" s="0" t="n">
        <v>0.0825802787795673</v>
      </c>
      <c r="AB2025" s="0" t="n">
        <v>-0.219959532382971</v>
      </c>
      <c r="AC2025" s="0" t="n">
        <v>-0.210926719789663</v>
      </c>
      <c r="AD2025" s="0" t="n">
        <v>-0.086135910419892</v>
      </c>
      <c r="AE2025" s="0" t="n">
        <v>-0.139992094150099</v>
      </c>
      <c r="AF2025" s="0" t="n">
        <v>-0.0832604410968361</v>
      </c>
      <c r="AG2025" s="0" t="n">
        <v>0.0281104130578205</v>
      </c>
      <c r="AH2025" s="0" t="n">
        <v>-0.188264800622698</v>
      </c>
      <c r="AI2025" s="0" t="n">
        <v>-0.302952183323525</v>
      </c>
      <c r="AJ2025" s="0" t="n">
        <v>-0.0585375076214608</v>
      </c>
      <c r="AK2025" s="0" t="n">
        <v>-0.296683529610848</v>
      </c>
      <c r="AL2025" s="0" t="n">
        <v>0.00383463343703318</v>
      </c>
      <c r="AM2025" s="0" t="n">
        <v>-0.0439644113574938</v>
      </c>
      <c r="AN2025" s="0" t="n">
        <v>-0.179213925763377</v>
      </c>
      <c r="AO2025" s="0" t="n">
        <v>-0.691577350974417</v>
      </c>
      <c r="AP2025" s="0" t="n">
        <v>-0.189153421961059</v>
      </c>
      <c r="AQ2025" s="0" t="n">
        <v>-0.329177662460506</v>
      </c>
      <c r="AR2025" s="0" t="n">
        <v>3.09830874002366</v>
      </c>
      <c r="AS2025" s="0" t="n">
        <v>-0.209247963423584</v>
      </c>
      <c r="AT2025" s="0" t="n">
        <v>-0.0846801410939749</v>
      </c>
      <c r="AU2025" s="0" t="n">
        <v>0.817560822325323</v>
      </c>
      <c r="AV2025" s="0" t="n">
        <v>0.112847353032849</v>
      </c>
      <c r="AW2025" s="0" t="n">
        <v>-0.444395385516642</v>
      </c>
      <c r="AX2025" s="0" t="n">
        <v>-0.425647089321031</v>
      </c>
      <c r="AY2025" s="0" t="n">
        <v>-0.0735186914815728</v>
      </c>
      <c r="AZ2025" s="0" t="n">
        <v>-0.292367861522061</v>
      </c>
      <c r="BA2025" s="0" t="n">
        <v>-0.0713719829075632</v>
      </c>
      <c r="BB2025" s="0" t="n">
        <v>0.196346235432304</v>
      </c>
      <c r="BC2025" s="0" t="n">
        <v>-0.277770013032614</v>
      </c>
      <c r="BD2025" s="0" t="n">
        <v>-0.260912530832484</v>
      </c>
      <c r="BE2025" s="0" t="n">
        <v>-0.0647130522759458</v>
      </c>
      <c r="BF2025" s="0" t="n">
        <v>-0.197229921348639</v>
      </c>
      <c r="BG2025" s="0" t="n">
        <v>-0.532238096004906</v>
      </c>
      <c r="BH2025" s="0" t="n">
        <v>-0.189187804935547</v>
      </c>
      <c r="BI2025" s="0" t="n">
        <v>-0.397636427729941</v>
      </c>
      <c r="BJ2025" s="0" t="n">
        <v>-0.357780858528008</v>
      </c>
      <c r="BK2025" s="0" t="n">
        <v>-0.0641368436085142</v>
      </c>
      <c r="BL2025" s="0" t="n">
        <v>-0.0965805083346374</v>
      </c>
      <c r="BM2025" s="0" t="n">
        <v>0.0871606319597036</v>
      </c>
      <c r="BN2025" s="0" t="n">
        <v>-0.449592604652993</v>
      </c>
      <c r="BO2025" s="0" t="n">
        <v>-0.0253963005992351</v>
      </c>
      <c r="BP2025" s="0" t="n">
        <v>-0.210192978745477</v>
      </c>
      <c r="BQ2025" s="0" t="n">
        <v>0.00385221107078614</v>
      </c>
      <c r="BR2025" s="0" t="n">
        <v>-0.208215293434492</v>
      </c>
      <c r="BS2025" s="0" t="n">
        <v>-0.249693705497643</v>
      </c>
      <c r="BT2025" s="0" t="n">
        <v>-0.281383290269428</v>
      </c>
      <c r="BU2025" s="0" t="n">
        <v>-0.0408157695540992</v>
      </c>
      <c r="BV2025" s="0" t="n">
        <v>-0.474370670707193</v>
      </c>
      <c r="BW2025" s="0" t="n">
        <v>0.0985678687489612</v>
      </c>
      <c r="BX2025" s="0" t="n">
        <v>-0.255160272788733</v>
      </c>
      <c r="BY2025" s="0" t="n">
        <v>-0.273981083742177</v>
      </c>
      <c r="BZ2025" s="0" t="n">
        <v>-0.60264773428194</v>
      </c>
      <c r="CA2025" s="0" t="n">
        <v>-0.0231234607087134</v>
      </c>
      <c r="CB2025" s="0" t="n">
        <v>-0.300783924293718</v>
      </c>
      <c r="CC2025" s="0" t="n">
        <v>-0.352422934827672</v>
      </c>
      <c r="CD2025" s="0" t="n">
        <v>-0.166897290999825</v>
      </c>
      <c r="CE2025" s="0" t="n">
        <v>-0.0493442419778374</v>
      </c>
      <c r="CF2025" s="0" t="n">
        <v>-0.309391595969553</v>
      </c>
      <c r="CG2025" s="0" t="n">
        <v>0.269221739283214</v>
      </c>
      <c r="CH2025" s="0" t="n">
        <v>-0.141900162671517</v>
      </c>
      <c r="CI2025" s="0" t="n">
        <v>-0.0274700656347862</v>
      </c>
      <c r="CJ2025" s="0" t="n">
        <v>-0.0733294480440533</v>
      </c>
      <c r="CK2025" s="0" t="n">
        <v>-0.572749047329769</v>
      </c>
      <c r="CL2025" s="0" t="n">
        <v>-0.0150991100384773</v>
      </c>
      <c r="CM2025" s="0" t="n">
        <v>-0.375421048817316</v>
      </c>
      <c r="CN2025" s="0" t="n">
        <v>-0.45260168146659</v>
      </c>
      <c r="CO2025" s="0" t="n">
        <v>-0.436635831538593</v>
      </c>
      <c r="CP2025" s="0" t="n">
        <v>0.0872422083679928</v>
      </c>
      <c r="CQ2025" s="0" t="n">
        <v>-0.0536247594951515</v>
      </c>
      <c r="CR2025" s="0" t="n">
        <v>-0.164333538087646</v>
      </c>
      <c r="CS2025" s="0" t="n">
        <v>-0.295578339604268</v>
      </c>
      <c r="CT2025" s="0" t="n">
        <v>-0.26026408950151</v>
      </c>
      <c r="CU2025" s="0" t="n">
        <v>-0.605297029152602</v>
      </c>
      <c r="CV2025" s="0" t="n">
        <v>-0.104904887709811</v>
      </c>
      <c r="CW2025" s="0" t="n">
        <v>-0.418395076421958</v>
      </c>
      <c r="CX2025" s="0" t="n">
        <v>-0.227685833255279</v>
      </c>
      <c r="CY2025" s="0" t="n">
        <v>-0.0200804510865822</v>
      </c>
      <c r="CZ2025" s="0" t="n">
        <v>-0.219750853491172</v>
      </c>
      <c r="DA2025" s="0" t="n">
        <v>-0.0665154302236423</v>
      </c>
      <c r="DB2025" s="0" t="n">
        <v>-0.298304910264289</v>
      </c>
      <c r="DC2025" s="0" t="n">
        <v>-0.136201370777551</v>
      </c>
      <c r="DD2025" s="0" t="n">
        <v>-0.0788053591402904</v>
      </c>
      <c r="DE2025" s="0" t="n">
        <v>-0.422473252894646</v>
      </c>
      <c r="DF2025" s="0" t="n">
        <v>0.59107242777214</v>
      </c>
      <c r="DG2025" s="0" t="n">
        <v>0.0270869045167322</v>
      </c>
      <c r="DH2025" s="0" t="n">
        <v>-0.286426977455449</v>
      </c>
      <c r="DI2025" s="0" t="n">
        <v>-0.213919660636578</v>
      </c>
      <c r="DJ2025" s="0" t="n">
        <v>-0.0540737983335738</v>
      </c>
      <c r="DK2025" s="0" t="n">
        <v>-0.203279018442951</v>
      </c>
      <c r="DL2025" s="0" t="n">
        <v>0</v>
      </c>
    </row>
    <row r="2026" customFormat="false" ht="15" hidden="false" customHeight="false" outlineLevel="0" collapsed="false">
      <c r="A2026" s="1" t="s">
        <v>520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1</v>
      </c>
      <c r="K2026" s="0" t="n">
        <v>0</v>
      </c>
      <c r="L2026" s="0" t="n">
        <v>0</v>
      </c>
      <c r="M2026" s="0" t="n">
        <v>1</v>
      </c>
      <c r="N2026" s="0" t="n">
        <v>-0.234087683488998</v>
      </c>
      <c r="O2026" s="0" t="n">
        <v>-0.107460052078233</v>
      </c>
      <c r="P2026" s="0" t="n">
        <v>-0.0754483721303213</v>
      </c>
      <c r="Q2026" s="0" t="n">
        <v>-0.416694973369412</v>
      </c>
      <c r="R2026" s="0" t="n">
        <v>-0.13576196188881</v>
      </c>
      <c r="S2026" s="0" t="n">
        <v>-0.443135309079939</v>
      </c>
      <c r="T2026" s="0" t="n">
        <v>-0.556541406512067</v>
      </c>
      <c r="U2026" s="0" t="n">
        <v>-0.159609637804664</v>
      </c>
      <c r="V2026" s="0" t="n">
        <v>-0.163242943279281</v>
      </c>
      <c r="W2026" s="0" t="n">
        <v>-0.380686412445121</v>
      </c>
      <c r="X2026" s="0" t="n">
        <v>-0.36678604239181</v>
      </c>
      <c r="Y2026" s="0" t="n">
        <v>-0.238090755212146</v>
      </c>
      <c r="Z2026" s="0" t="n">
        <v>0.0190809071384415</v>
      </c>
      <c r="AA2026" s="0" t="n">
        <v>0.0878645444277107</v>
      </c>
      <c r="AB2026" s="0" t="n">
        <v>-0.219997510423663</v>
      </c>
      <c r="AC2026" s="0" t="n">
        <v>-0.211454304828804</v>
      </c>
      <c r="AD2026" s="0" t="n">
        <v>-0.0858955855635676</v>
      </c>
      <c r="AE2026" s="0" t="n">
        <v>-0.139951389221883</v>
      </c>
      <c r="AF2026" s="0" t="n">
        <v>-0.0868290955882758</v>
      </c>
      <c r="AG2026" s="0" t="n">
        <v>0.00651011241738992</v>
      </c>
      <c r="AH2026" s="0" t="n">
        <v>-0.196051308271696</v>
      </c>
      <c r="AI2026" s="0" t="n">
        <v>-0.291546109771886</v>
      </c>
      <c r="AJ2026" s="0" t="n">
        <v>-0.0593494558641395</v>
      </c>
      <c r="AK2026" s="0" t="n">
        <v>-0.295339007806616</v>
      </c>
      <c r="AL2026" s="0" t="n">
        <v>0.0230074326711599</v>
      </c>
      <c r="AM2026" s="0" t="n">
        <v>-0.0439644113574938</v>
      </c>
      <c r="AN2026" s="0" t="n">
        <v>-0.178699592094206</v>
      </c>
      <c r="AO2026" s="0" t="n">
        <v>-0.673977078018552</v>
      </c>
      <c r="AP2026" s="0" t="n">
        <v>-0.189077268109719</v>
      </c>
      <c r="AQ2026" s="0" t="n">
        <v>-0.319054255510632</v>
      </c>
      <c r="AR2026" s="0" t="n">
        <v>3.08415596659825</v>
      </c>
      <c r="AS2026" s="0" t="n">
        <v>-0.209219870160078</v>
      </c>
      <c r="AT2026" s="0" t="n">
        <v>-0.0852409042997879</v>
      </c>
      <c r="AU2026" s="0" t="n">
        <v>0.802283071463582</v>
      </c>
      <c r="AV2026" s="0" t="n">
        <v>0.145299392889387</v>
      </c>
      <c r="AW2026" s="0" t="n">
        <v>-0.444236344516632</v>
      </c>
      <c r="AX2026" s="0" t="n">
        <v>-0.424563312956515</v>
      </c>
      <c r="AY2026" s="0" t="n">
        <v>-0.0735186914815728</v>
      </c>
      <c r="AZ2026" s="0" t="n">
        <v>-0.281180611274765</v>
      </c>
      <c r="BA2026" s="0" t="n">
        <v>-0.0713719829075632</v>
      </c>
      <c r="BB2026" s="0" t="n">
        <v>0.196346235432304</v>
      </c>
      <c r="BC2026" s="0" t="n">
        <v>-0.277989970896704</v>
      </c>
      <c r="BD2026" s="0" t="n">
        <v>-0.312846274365125</v>
      </c>
      <c r="BE2026" s="0" t="n">
        <v>-0.0512366887966046</v>
      </c>
      <c r="BF2026" s="0" t="n">
        <v>-0.197333525576482</v>
      </c>
      <c r="BG2026" s="0" t="n">
        <v>-0.394318347106273</v>
      </c>
      <c r="BH2026" s="0" t="n">
        <v>-0.188669984019549</v>
      </c>
      <c r="BI2026" s="0" t="n">
        <v>-0.396888937566812</v>
      </c>
      <c r="BJ2026" s="0" t="n">
        <v>-0.358593059973938</v>
      </c>
      <c r="BK2026" s="0" t="n">
        <v>-0.0498786870283996</v>
      </c>
      <c r="BL2026" s="0" t="n">
        <v>-0.0916255649316869</v>
      </c>
      <c r="BM2026" s="0" t="n">
        <v>0.0870857678322158</v>
      </c>
      <c r="BN2026" s="0" t="n">
        <v>-0.449447851534595</v>
      </c>
      <c r="BO2026" s="0" t="n">
        <v>-0.0176508753785587</v>
      </c>
      <c r="BP2026" s="0" t="n">
        <v>-0.211055130070793</v>
      </c>
      <c r="BQ2026" s="0" t="n">
        <v>0.00301397168900958</v>
      </c>
      <c r="BR2026" s="0" t="n">
        <v>-0.208187298542735</v>
      </c>
      <c r="BS2026" s="0" t="n">
        <v>-0.221957762491949</v>
      </c>
      <c r="BT2026" s="0" t="n">
        <v>-0.281343141699304</v>
      </c>
      <c r="BU2026" s="0" t="n">
        <v>-0.0406345537823945</v>
      </c>
      <c r="BV2026" s="0" t="n">
        <v>-0.472897356778481</v>
      </c>
      <c r="BW2026" s="0" t="n">
        <v>0.0922428328246388</v>
      </c>
      <c r="BX2026" s="0" t="n">
        <v>-0.255160272788733</v>
      </c>
      <c r="BY2026" s="0" t="n">
        <v>-0.260378714783302</v>
      </c>
      <c r="BZ2026" s="0" t="n">
        <v>-0.60083184033225</v>
      </c>
      <c r="CA2026" s="0" t="n">
        <v>-0.0231234607087134</v>
      </c>
      <c r="CB2026" s="0" t="n">
        <v>-0.29359010239801</v>
      </c>
      <c r="CC2026" s="0" t="n">
        <v>-0.350300771464833</v>
      </c>
      <c r="CD2026" s="0" t="n">
        <v>-0.164981038593255</v>
      </c>
      <c r="CE2026" s="0" t="n">
        <v>-0.0491863267463792</v>
      </c>
      <c r="CF2026" s="0" t="n">
        <v>-0.297784839261965</v>
      </c>
      <c r="CG2026" s="0" t="n">
        <v>0.272112207087879</v>
      </c>
      <c r="CH2026" s="0" t="n">
        <v>-0.141900162671517</v>
      </c>
      <c r="CI2026" s="0" t="n">
        <v>-0.00659262109930424</v>
      </c>
      <c r="CJ2026" s="0" t="n">
        <v>-0.076832831270012</v>
      </c>
      <c r="CK2026" s="0" t="n">
        <v>-0.579357891859772</v>
      </c>
      <c r="CL2026" s="0" t="n">
        <v>-0.017808632133943</v>
      </c>
      <c r="CM2026" s="0" t="n">
        <v>-0.373944674127083</v>
      </c>
      <c r="CN2026" s="0" t="n">
        <v>-0.452333679267488</v>
      </c>
      <c r="CO2026" s="0" t="n">
        <v>-0.438361772018487</v>
      </c>
      <c r="CP2026" s="0" t="n">
        <v>0.0870489554356455</v>
      </c>
      <c r="CQ2026" s="0" t="n">
        <v>-0.0536247594951515</v>
      </c>
      <c r="CR2026" s="0" t="n">
        <v>-0.164333538087646</v>
      </c>
      <c r="CS2026" s="0" t="n">
        <v>-0.295577631060855</v>
      </c>
      <c r="CT2026" s="0" t="n">
        <v>-0.26026408950151</v>
      </c>
      <c r="CU2026" s="0" t="n">
        <v>-0.605297029152602</v>
      </c>
      <c r="CV2026" s="0" t="n">
        <v>-0.106132444333107</v>
      </c>
      <c r="CW2026" s="0" t="n">
        <v>-0.41725634589952</v>
      </c>
      <c r="CX2026" s="0" t="n">
        <v>-0.22768573342108</v>
      </c>
      <c r="CY2026" s="0" t="n">
        <v>-0.0200804391012862</v>
      </c>
      <c r="CZ2026" s="0" t="n">
        <v>-0.221636853395426</v>
      </c>
      <c r="DA2026" s="0" t="n">
        <v>-0.0662453215608961</v>
      </c>
      <c r="DB2026" s="0" t="n">
        <v>-0.28657460028242</v>
      </c>
      <c r="DC2026" s="0" t="n">
        <v>-0.136251530627737</v>
      </c>
      <c r="DD2026" s="0" t="n">
        <v>-0.0789860411776265</v>
      </c>
      <c r="DE2026" s="0" t="n">
        <v>-0.421491065604127</v>
      </c>
      <c r="DF2026" s="0" t="n">
        <v>0.55064642010987</v>
      </c>
      <c r="DG2026" s="0" t="n">
        <v>-0.00377470698799794</v>
      </c>
      <c r="DH2026" s="0" t="n">
        <v>-0.286426310334395</v>
      </c>
      <c r="DI2026" s="0" t="n">
        <v>-0.216253755623261</v>
      </c>
      <c r="DJ2026" s="0" t="n">
        <v>-0.0560962116493169</v>
      </c>
      <c r="DK2026" s="0" t="n">
        <v>-0.200690882914955</v>
      </c>
      <c r="DL2026" s="0" t="n">
        <v>0</v>
      </c>
    </row>
    <row r="2027" customFormat="false" ht="15" hidden="false" customHeight="false" outlineLevel="0" collapsed="false">
      <c r="A2027" s="1" t="s">
        <v>520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1</v>
      </c>
      <c r="K2027" s="0" t="n">
        <v>0</v>
      </c>
      <c r="L2027" s="0" t="n">
        <v>0</v>
      </c>
      <c r="M2027" s="0" t="n">
        <v>2</v>
      </c>
      <c r="N2027" s="0" t="n">
        <v>-0.244035941985048</v>
      </c>
      <c r="O2027" s="0" t="n">
        <v>-0.107538524481344</v>
      </c>
      <c r="P2027" s="0" t="n">
        <v>-0.0760570881006783</v>
      </c>
      <c r="Q2027" s="0" t="n">
        <v>-0.413414391226086</v>
      </c>
      <c r="R2027" s="0" t="n">
        <v>-0.127847693224474</v>
      </c>
      <c r="S2027" s="0" t="n">
        <v>-0.443135309079939</v>
      </c>
      <c r="T2027" s="0" t="n">
        <v>-0.555941068319449</v>
      </c>
      <c r="U2027" s="0" t="n">
        <v>-0.159644738177979</v>
      </c>
      <c r="V2027" s="0" t="n">
        <v>-0.16327925110458</v>
      </c>
      <c r="W2027" s="0" t="n">
        <v>-0.380686412445121</v>
      </c>
      <c r="X2027" s="0" t="n">
        <v>-0.367783180758131</v>
      </c>
      <c r="Y2027" s="0" t="n">
        <v>-0.239784493028637</v>
      </c>
      <c r="Z2027" s="0" t="n">
        <v>-0.0210667862087667</v>
      </c>
      <c r="AA2027" s="0" t="n">
        <v>0.18379088981073</v>
      </c>
      <c r="AB2027" s="0" t="n">
        <v>-0.221884281940111</v>
      </c>
      <c r="AC2027" s="0" t="n">
        <v>-0.20934127858268</v>
      </c>
      <c r="AD2027" s="0" t="n">
        <v>-0.0831940701971259</v>
      </c>
      <c r="AE2027" s="0" t="n">
        <v>-0.196187587423818</v>
      </c>
      <c r="AF2027" s="0" t="n">
        <v>-0.0718166164545535</v>
      </c>
      <c r="AG2027" s="0" t="n">
        <v>0.00269904428683562</v>
      </c>
      <c r="AH2027" s="0" t="n">
        <v>-0.204660539033785</v>
      </c>
      <c r="AI2027" s="0" t="n">
        <v>-0.290496829999209</v>
      </c>
      <c r="AJ2027" s="0" t="n">
        <v>-0.0587358369479479</v>
      </c>
      <c r="AK2027" s="0" t="n">
        <v>-0.293562545667004</v>
      </c>
      <c r="AL2027" s="0" t="n">
        <v>-0.0183655014592628</v>
      </c>
      <c r="AM2027" s="0" t="n">
        <v>-0.0439644113574938</v>
      </c>
      <c r="AN2027" s="0" t="n">
        <v>-0.178547324781259</v>
      </c>
      <c r="AO2027" s="0" t="n">
        <v>-0.693510525892803</v>
      </c>
      <c r="AP2027" s="0" t="n">
        <v>-0.294665326360677</v>
      </c>
      <c r="AQ2027" s="0" t="n">
        <v>-0.282361224176959</v>
      </c>
      <c r="AR2027" s="0" t="n">
        <v>2.93921499887047</v>
      </c>
      <c r="AS2027" s="0" t="n">
        <v>-0.2084596494234</v>
      </c>
      <c r="AT2027" s="0" t="n">
        <v>-0.0832782330794425</v>
      </c>
      <c r="AU2027" s="0" t="n">
        <v>-0.331629419810942</v>
      </c>
      <c r="AV2027" s="0" t="n">
        <v>-0.0367503371636453</v>
      </c>
      <c r="AW2027" s="0" t="n">
        <v>-0.444236344516632</v>
      </c>
      <c r="AX2027" s="0" t="n">
        <v>-0.422551429156448</v>
      </c>
      <c r="AY2027" s="0" t="n">
        <v>-0.0735186914815728</v>
      </c>
      <c r="AZ2027" s="0" t="n">
        <v>-0.231878646854763</v>
      </c>
      <c r="BA2027" s="0" t="n">
        <v>-0.0713719829075632</v>
      </c>
      <c r="BB2027" s="0" t="n">
        <v>0.196346235432304</v>
      </c>
      <c r="BC2027" s="0" t="n">
        <v>-0.275766632206185</v>
      </c>
      <c r="BD2027" s="0" t="n">
        <v>0.211970343768969</v>
      </c>
      <c r="BE2027" s="0" t="n">
        <v>-0.0673535262562057</v>
      </c>
      <c r="BF2027" s="0" t="n">
        <v>-0.196906134432184</v>
      </c>
      <c r="BG2027" s="0" t="n">
        <v>-0.407400840296154</v>
      </c>
      <c r="BH2027" s="0" t="n">
        <v>-0.190311091610632</v>
      </c>
      <c r="BI2027" s="0" t="n">
        <v>-0.420656265036761</v>
      </c>
      <c r="BJ2027" s="0" t="n">
        <v>-0.356300951891756</v>
      </c>
      <c r="BK2027" s="0" t="n">
        <v>-0.0239611032596342</v>
      </c>
      <c r="BL2027" s="0" t="n">
        <v>-0.0633482585718498</v>
      </c>
      <c r="BM2027" s="0" t="n">
        <v>0.0865160017743137</v>
      </c>
      <c r="BN2027" s="0" t="n">
        <v>-0.427025281893125</v>
      </c>
      <c r="BO2027" s="0" t="n">
        <v>-0.0115674934196383</v>
      </c>
      <c r="BP2027" s="0" t="n">
        <v>-0.21192030111395</v>
      </c>
      <c r="BQ2027" s="0" t="n">
        <v>0.00167099474269452</v>
      </c>
      <c r="BR2027" s="0" t="n">
        <v>-0.207059019571924</v>
      </c>
      <c r="BS2027" s="0" t="n">
        <v>-0.21696443421775</v>
      </c>
      <c r="BT2027" s="0" t="n">
        <v>-0.28132874058176</v>
      </c>
      <c r="BU2027" s="0" t="n">
        <v>-0.041399523023574</v>
      </c>
      <c r="BV2027" s="0" t="n">
        <v>-0.472240620439914</v>
      </c>
      <c r="BW2027" s="0" t="n">
        <v>0.152041704613062</v>
      </c>
      <c r="BX2027" s="0" t="n">
        <v>-0.255160272788733</v>
      </c>
      <c r="BY2027" s="0" t="n">
        <v>-0.264991159241606</v>
      </c>
      <c r="BZ2027" s="0" t="n">
        <v>-0.598653313977812</v>
      </c>
      <c r="CA2027" s="0" t="n">
        <v>-0.0231234607087134</v>
      </c>
      <c r="CB2027" s="0" t="n">
        <v>-0.282432478943233</v>
      </c>
      <c r="CC2027" s="0" t="n">
        <v>-0.348741548502093</v>
      </c>
      <c r="CD2027" s="0" t="n">
        <v>-0.166309123261411</v>
      </c>
      <c r="CE2027" s="0" t="n">
        <v>-0.0484160769162076</v>
      </c>
      <c r="CF2027" s="0" t="n">
        <v>-0.289415431003394</v>
      </c>
      <c r="CG2027" s="0" t="n">
        <v>0.265804642344382</v>
      </c>
      <c r="CH2027" s="0" t="n">
        <v>-0.141900162671517</v>
      </c>
      <c r="CI2027" s="0" t="n">
        <v>-0.0276743706873391</v>
      </c>
      <c r="CJ2027" s="0" t="n">
        <v>-0.0620949327978292</v>
      </c>
      <c r="CK2027" s="0" t="n">
        <v>-0.644676571360136</v>
      </c>
      <c r="CL2027" s="0" t="n">
        <v>-0.0182399890516261</v>
      </c>
      <c r="CM2027" s="0" t="n">
        <v>-0.373927752498115</v>
      </c>
      <c r="CN2027" s="0" t="n">
        <v>-0.442452618417706</v>
      </c>
      <c r="CO2027" s="0" t="n">
        <v>-0.443506750898685</v>
      </c>
      <c r="CP2027" s="0" t="n">
        <v>0.0863880074094322</v>
      </c>
      <c r="CQ2027" s="0" t="n">
        <v>-0.0536247594951515</v>
      </c>
      <c r="CR2027" s="0" t="n">
        <v>-0.164333538087646</v>
      </c>
      <c r="CS2027" s="0" t="n">
        <v>-0.295577631060855</v>
      </c>
      <c r="CT2027" s="0" t="n">
        <v>0.320117155180665</v>
      </c>
      <c r="CU2027" s="0" t="n">
        <v>-0.605297029152602</v>
      </c>
      <c r="CV2027" s="0" t="n">
        <v>-0.0968020965431783</v>
      </c>
      <c r="CW2027" s="0" t="n">
        <v>-0.418120886033553</v>
      </c>
      <c r="CX2027" s="0" t="n">
        <v>-0.22768573342108</v>
      </c>
      <c r="CY2027" s="0" t="n">
        <v>-0.020080309411075</v>
      </c>
      <c r="CZ2027" s="0" t="n">
        <v>-0.191585734377727</v>
      </c>
      <c r="DA2027" s="0" t="n">
        <v>-0.0656829661534682</v>
      </c>
      <c r="DB2027" s="0" t="n">
        <v>-0.285315899129347</v>
      </c>
      <c r="DC2027" s="0" t="n">
        <v>-0.199443449459141</v>
      </c>
      <c r="DD2027" s="0" t="n">
        <v>-0.0810025322303246</v>
      </c>
      <c r="DE2027" s="0" t="n">
        <v>-0.421950117527275</v>
      </c>
      <c r="DF2027" s="0" t="n">
        <v>0.395435858572682</v>
      </c>
      <c r="DG2027" s="0" t="n">
        <v>-0.00383266549616962</v>
      </c>
      <c r="DH2027" s="0" t="n">
        <v>-0.286426310334395</v>
      </c>
      <c r="DI2027" s="0" t="n">
        <v>-0.176380119203882</v>
      </c>
      <c r="DJ2027" s="0" t="n">
        <v>-0.0461963719625492</v>
      </c>
      <c r="DK2027" s="0" t="n">
        <v>-0.197476704232521</v>
      </c>
      <c r="DL2027" s="0" t="n">
        <v>0</v>
      </c>
    </row>
    <row r="2028" customFormat="false" ht="15" hidden="false" customHeight="false" outlineLevel="0" collapsed="false">
      <c r="A2028" s="1" t="s">
        <v>520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1</v>
      </c>
      <c r="K2028" s="0" t="n">
        <v>0</v>
      </c>
      <c r="L2028" s="0" t="n">
        <v>0</v>
      </c>
      <c r="M2028" s="0" t="n">
        <v>3</v>
      </c>
      <c r="N2028" s="0" t="n">
        <v>-0.2454959470877</v>
      </c>
      <c r="O2028" s="0" t="n">
        <v>-0.107440447591682</v>
      </c>
      <c r="P2028" s="0" t="n">
        <v>-0.0754708666734588</v>
      </c>
      <c r="Q2028" s="0" t="n">
        <v>-0.417049559522481</v>
      </c>
      <c r="R2028" s="0" t="n">
        <v>-0.126638292085898</v>
      </c>
      <c r="S2028" s="0" t="n">
        <v>-0.416355569476285</v>
      </c>
      <c r="T2028" s="0" t="n">
        <v>-0.555754153699905</v>
      </c>
      <c r="U2028" s="0" t="n">
        <v>-0.159819938705899</v>
      </c>
      <c r="V2028" s="0" t="n">
        <v>-0.163318859641269</v>
      </c>
      <c r="W2028" s="0" t="n">
        <v>-0.380686412445121</v>
      </c>
      <c r="X2028" s="0" t="n">
        <v>-0.368020032889622</v>
      </c>
      <c r="Y2028" s="0" t="n">
        <v>-0.24192593277908</v>
      </c>
      <c r="Z2028" s="0" t="n">
        <v>0.0192636636680662</v>
      </c>
      <c r="AA2028" s="0" t="n">
        <v>0.0923985958185834</v>
      </c>
      <c r="AB2028" s="0" t="n">
        <v>-0.221648408042139</v>
      </c>
      <c r="AC2028" s="0" t="n">
        <v>-0.209536842111826</v>
      </c>
      <c r="AD2028" s="0" t="n">
        <v>-0.0827830716002921</v>
      </c>
      <c r="AE2028" s="0" t="n">
        <v>-0.196389169530364</v>
      </c>
      <c r="AF2028" s="0" t="n">
        <v>-0.0731834280867615</v>
      </c>
      <c r="AG2028" s="0" t="n">
        <v>0.00130501241208152</v>
      </c>
      <c r="AH2028" s="0" t="n">
        <v>-0.200234842535714</v>
      </c>
      <c r="AI2028" s="0" t="n">
        <v>-0.291250999835821</v>
      </c>
      <c r="AJ2028" s="0" t="n">
        <v>-0.0594157796937028</v>
      </c>
      <c r="AK2028" s="0" t="n">
        <v>-0.293866702256929</v>
      </c>
      <c r="AL2028" s="0" t="n">
        <v>-0.00954414224298879</v>
      </c>
      <c r="AM2028" s="0" t="n">
        <v>-0.0439644113574938</v>
      </c>
      <c r="AN2028" s="0" t="n">
        <v>-0.178715700978699</v>
      </c>
      <c r="AO2028" s="0" t="n">
        <v>-0.698166687515313</v>
      </c>
      <c r="AP2028" s="0" t="n">
        <v>-0.294665326360677</v>
      </c>
      <c r="AQ2028" s="0" t="n">
        <v>-0.255252920211434</v>
      </c>
      <c r="AR2028" s="0" t="n">
        <v>2.94411544254676</v>
      </c>
      <c r="AS2028" s="0" t="n">
        <v>-0.209191776896573</v>
      </c>
      <c r="AT2028" s="0" t="n">
        <v>-0.0821567066678166</v>
      </c>
      <c r="AU2028" s="0" t="n">
        <v>0.817320078376214</v>
      </c>
      <c r="AV2028" s="0" t="n">
        <v>0.134548501732547</v>
      </c>
      <c r="AW2028" s="0" t="n">
        <v>-0.416494132100839</v>
      </c>
      <c r="AX2028" s="0" t="n">
        <v>-0.421877707531641</v>
      </c>
      <c r="AY2028" s="0" t="n">
        <v>-0.0735186914815728</v>
      </c>
      <c r="AZ2028" s="0" t="n">
        <v>-0.280891162965469</v>
      </c>
      <c r="BA2028" s="0" t="n">
        <v>-0.0713719829075632</v>
      </c>
      <c r="BB2028" s="0" t="n">
        <v>0.196346235432304</v>
      </c>
      <c r="BC2028" s="0" t="n">
        <v>-0.275918735675223</v>
      </c>
      <c r="BD2028" s="0" t="n">
        <v>-0.353725657839553</v>
      </c>
      <c r="BE2028" s="0" t="n">
        <v>-0.0541215546286698</v>
      </c>
      <c r="BF2028" s="0" t="n">
        <v>-0.196042439272249</v>
      </c>
      <c r="BG2028" s="0" t="n">
        <v>-0.414300386720867</v>
      </c>
      <c r="BH2028" s="0" t="n">
        <v>-0.190052409468734</v>
      </c>
      <c r="BI2028" s="0" t="n">
        <v>-0.422804053685772</v>
      </c>
      <c r="BJ2028" s="0" t="n">
        <v>-0.356464203678539</v>
      </c>
      <c r="BK2028" s="0" t="n">
        <v>-0.00809907293573407</v>
      </c>
      <c r="BL2028" s="0" t="n">
        <v>-0.0894657651402144</v>
      </c>
      <c r="BM2028" s="0" t="n">
        <v>0.086469809198711</v>
      </c>
      <c r="BN2028" s="0" t="n">
        <v>-0.44705560087927</v>
      </c>
      <c r="BO2028" s="0" t="n">
        <v>-0.0274679509368332</v>
      </c>
      <c r="BP2028" s="0" t="n">
        <v>-0.211895399382777</v>
      </c>
      <c r="BQ2028" s="0" t="n">
        <v>0.00239918183851174</v>
      </c>
      <c r="BR2028" s="0" t="n">
        <v>-0.208159303650978</v>
      </c>
      <c r="BS2028" s="0" t="n">
        <v>-0.228070731550047</v>
      </c>
      <c r="BT2028" s="0" t="n">
        <v>-0.281185165803818</v>
      </c>
      <c r="BU2028" s="0" t="n">
        <v>-0.0409867315233525</v>
      </c>
      <c r="BV2028" s="0" t="n">
        <v>-0.472901605881338</v>
      </c>
      <c r="BW2028" s="0" t="n">
        <v>0.149628382249697</v>
      </c>
      <c r="BX2028" s="0" t="n">
        <v>-0.255160272788733</v>
      </c>
      <c r="BY2028" s="0" t="n">
        <v>-0.254704704474135</v>
      </c>
      <c r="BZ2028" s="0" t="n">
        <v>-0.598477067836207</v>
      </c>
      <c r="CA2028" s="0" t="n">
        <v>-0.0231234607087134</v>
      </c>
      <c r="CB2028" s="0" t="n">
        <v>-0.284790829013985</v>
      </c>
      <c r="CC2028" s="0" t="n">
        <v>-0.347973976031268</v>
      </c>
      <c r="CD2028" s="0" t="n">
        <v>-0.167988257583531</v>
      </c>
      <c r="CE2028" s="0" t="n">
        <v>-0.0479626935477441</v>
      </c>
      <c r="CF2028" s="0" t="n">
        <v>-0.284640318475031</v>
      </c>
      <c r="CG2028" s="0" t="n">
        <v>0.271010304361369</v>
      </c>
      <c r="CH2028" s="0" t="n">
        <v>-0.141900162671517</v>
      </c>
      <c r="CI2028" s="0" t="n">
        <v>-0.0124140843437317</v>
      </c>
      <c r="CJ2028" s="0" t="n">
        <v>-0.0634367452251205</v>
      </c>
      <c r="CK2028" s="0" t="n">
        <v>-0.651812097753066</v>
      </c>
      <c r="CL2028" s="0" t="n">
        <v>-0.018071160580447</v>
      </c>
      <c r="CM2028" s="0" t="n">
        <v>-0.373609386275229</v>
      </c>
      <c r="CN2028" s="0" t="n">
        <v>-0.442638124587232</v>
      </c>
      <c r="CO2028" s="0" t="n">
        <v>-0.435217416842958</v>
      </c>
      <c r="CP2028" s="0" t="n">
        <v>0.086585558392422</v>
      </c>
      <c r="CQ2028" s="0" t="n">
        <v>-0.0536247594951515</v>
      </c>
      <c r="CR2028" s="0" t="n">
        <v>-0.164333538087646</v>
      </c>
      <c r="CS2028" s="0" t="n">
        <v>-0.295577631060855</v>
      </c>
      <c r="CT2028" s="0" t="n">
        <v>-0.205543774961661</v>
      </c>
      <c r="CU2028" s="0" t="n">
        <v>-0.605297029152602</v>
      </c>
      <c r="CV2028" s="0" t="n">
        <v>-0.0967954064581024</v>
      </c>
      <c r="CW2028" s="0" t="n">
        <v>-0.419458427789103</v>
      </c>
      <c r="CX2028" s="0" t="n">
        <v>-0.227685433918484</v>
      </c>
      <c r="CY2028" s="0" t="n">
        <v>-0.0200804187756145</v>
      </c>
      <c r="CZ2028" s="0" t="n">
        <v>-0.218933266662276</v>
      </c>
      <c r="DA2028" s="0" t="n">
        <v>-0.0664124099374613</v>
      </c>
      <c r="DB2028" s="0" t="n">
        <v>-0.286109896433731</v>
      </c>
      <c r="DC2028" s="0" t="n">
        <v>-0.198649784737983</v>
      </c>
      <c r="DD2028" s="0" t="n">
        <v>-0.0809289828219884</v>
      </c>
      <c r="DE2028" s="0" t="n">
        <v>-0.422618610826558</v>
      </c>
      <c r="DF2028" s="0" t="n">
        <v>0.387248526795365</v>
      </c>
      <c r="DG2028" s="0" t="n">
        <v>-0.0026884427237794</v>
      </c>
      <c r="DH2028" s="0" t="n">
        <v>-0.286426310334395</v>
      </c>
      <c r="DI2028" s="0" t="n">
        <v>-0.214211422509914</v>
      </c>
      <c r="DJ2028" s="0" t="n">
        <v>-0.0418459073862405</v>
      </c>
      <c r="DK2028" s="0" t="n">
        <v>-0.194238268607351</v>
      </c>
      <c r="DL2028" s="0" t="n">
        <v>0</v>
      </c>
    </row>
    <row r="2029" customFormat="false" ht="15" hidden="false" customHeight="false" outlineLevel="0" collapsed="false">
      <c r="A2029" s="1" t="s">
        <v>520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1</v>
      </c>
      <c r="K2029" s="0" t="n">
        <v>0</v>
      </c>
      <c r="L2029" s="0" t="n">
        <v>0</v>
      </c>
      <c r="M2029" s="0" t="n">
        <v>4</v>
      </c>
      <c r="N2029" s="0" t="n">
        <v>-0.231991139128678</v>
      </c>
      <c r="O2029" s="0" t="n">
        <v>-0.107444459250504</v>
      </c>
      <c r="P2029" s="0" t="n">
        <v>-0.0755090392315103</v>
      </c>
      <c r="Q2029" s="0" t="n">
        <v>-0.41994602133837</v>
      </c>
      <c r="R2029" s="0" t="n">
        <v>-0.12759340386544</v>
      </c>
      <c r="S2029" s="0" t="n">
        <v>-0.41914069961284</v>
      </c>
      <c r="T2029" s="0" t="n">
        <v>-0.553206100022218</v>
      </c>
      <c r="U2029" s="0" t="n">
        <v>-0.159776099511501</v>
      </c>
      <c r="V2029" s="0" t="n">
        <v>-0.163350766518047</v>
      </c>
      <c r="W2029" s="0" t="n">
        <v>-0.380686412445121</v>
      </c>
      <c r="X2029" s="0" t="n">
        <v>-0.367023169858873</v>
      </c>
      <c r="Y2029" s="0" t="n">
        <v>-0.238448916759307</v>
      </c>
      <c r="Z2029" s="0" t="n">
        <v>-0.0239631508523732</v>
      </c>
      <c r="AA2029" s="0" t="n">
        <v>0.0686847775405505</v>
      </c>
      <c r="AB2029" s="0" t="n">
        <v>-0.220503770397974</v>
      </c>
      <c r="AC2029" s="0" t="n">
        <v>-0.209976353516119</v>
      </c>
      <c r="AD2029" s="0" t="n">
        <v>-0.0834311784074507</v>
      </c>
      <c r="AE2029" s="0" t="n">
        <v>-0.196389169530364</v>
      </c>
      <c r="AF2029" s="0" t="n">
        <v>-0.0798471879020354</v>
      </c>
      <c r="AG2029" s="0" t="n">
        <v>-0.0236072063621492</v>
      </c>
      <c r="AH2029" s="0" t="n">
        <v>-0.165714449130932</v>
      </c>
      <c r="AI2029" s="0" t="n">
        <v>-0.253462023477223</v>
      </c>
      <c r="AJ2029" s="0" t="n">
        <v>-0.0599575505388171</v>
      </c>
      <c r="AK2029" s="0" t="n">
        <v>-0.292410369675423</v>
      </c>
      <c r="AL2029" s="0" t="n">
        <v>0.0329821092767763</v>
      </c>
      <c r="AM2029" s="0" t="n">
        <v>-0.0439644113574938</v>
      </c>
      <c r="AN2029" s="0" t="n">
        <v>-0.177999622708496</v>
      </c>
      <c r="AO2029" s="0" t="n">
        <v>-0.698792769061916</v>
      </c>
      <c r="AP2029" s="0" t="n">
        <v>-0.294665326360677</v>
      </c>
      <c r="AQ2029" s="0" t="n">
        <v>-0.369405876705158</v>
      </c>
      <c r="AR2029" s="0" t="n">
        <v>2.87427765275334</v>
      </c>
      <c r="AS2029" s="0" t="n">
        <v>-0.209144103479715</v>
      </c>
      <c r="AT2029" s="0" t="n">
        <v>-0.0832782330794425</v>
      </c>
      <c r="AU2029" s="0" t="n">
        <v>0.812034699808836</v>
      </c>
      <c r="AV2029" s="0" t="n">
        <v>0.143739736325645</v>
      </c>
      <c r="AW2029" s="0" t="n">
        <v>-0.419379360747476</v>
      </c>
      <c r="AX2029" s="0" t="n">
        <v>-0.425601105816269</v>
      </c>
      <c r="AY2029" s="0" t="n">
        <v>-0.0735186914815728</v>
      </c>
      <c r="AZ2029" s="0" t="n">
        <v>-0.243827160774109</v>
      </c>
      <c r="BA2029" s="0" t="n">
        <v>-0.0713719829075632</v>
      </c>
      <c r="BB2029" s="0" t="n">
        <v>0.196346235432304</v>
      </c>
      <c r="BC2029" s="0" t="n">
        <v>-0.275698714889124</v>
      </c>
      <c r="BD2029" s="0" t="n">
        <v>-0.342692296565713</v>
      </c>
      <c r="BE2029" s="0" t="n">
        <v>-0.064414430061676</v>
      </c>
      <c r="BF2029" s="0" t="n">
        <v>-0.195598044139367</v>
      </c>
      <c r="BG2029" s="0" t="n">
        <v>0.0116907726475179</v>
      </c>
      <c r="BH2029" s="0" t="n">
        <v>-0.189299051955529</v>
      </c>
      <c r="BI2029" s="0" t="n">
        <v>-0.419114351263023</v>
      </c>
      <c r="BJ2029" s="0" t="n">
        <v>-0.356364132776014</v>
      </c>
      <c r="BK2029" s="0" t="n">
        <v>-0.00638387911404433</v>
      </c>
      <c r="BL2029" s="0" t="n">
        <v>-0.0949609299590811</v>
      </c>
      <c r="BM2029" s="0" t="n">
        <v>0.0867763363536555</v>
      </c>
      <c r="BN2029" s="0" t="n">
        <v>-0.443109024664944</v>
      </c>
      <c r="BO2029" s="0" t="n">
        <v>-0.0362842020682045</v>
      </c>
      <c r="BP2029" s="0" t="n">
        <v>-0.210998236836128</v>
      </c>
      <c r="BQ2029" s="0" t="n">
        <v>0.00408793699282726</v>
      </c>
      <c r="BR2029" s="0" t="n">
        <v>-0.208111797167997</v>
      </c>
      <c r="BS2029" s="0" t="n">
        <v>-0.175178347484073</v>
      </c>
      <c r="BT2029" s="0" t="n">
        <v>-0.281161163941244</v>
      </c>
      <c r="BU2029" s="0" t="n">
        <v>-0.0407387816433962</v>
      </c>
      <c r="BV2029" s="0" t="n">
        <v>-0.472715145250102</v>
      </c>
      <c r="BW2029" s="0" t="n">
        <v>0.137862459128081</v>
      </c>
      <c r="BX2029" s="0" t="n">
        <v>-0.255160272788733</v>
      </c>
      <c r="BY2029" s="0" t="n">
        <v>-0.236914179319007</v>
      </c>
      <c r="BZ2029" s="0" t="n">
        <v>-0.594125085188099</v>
      </c>
      <c r="CA2029" s="0" t="n">
        <v>-0.0231234607087134</v>
      </c>
      <c r="CB2029" s="0" t="n">
        <v>-0.278831703848143</v>
      </c>
      <c r="CC2029" s="0" t="n">
        <v>-0.349219749200054</v>
      </c>
      <c r="CD2029" s="0" t="n">
        <v>-0.165261878316426</v>
      </c>
      <c r="CE2029" s="0" t="n">
        <v>-0.0479146488449824</v>
      </c>
      <c r="CF2029" s="0" t="n">
        <v>-0.275294018405532</v>
      </c>
      <c r="CG2029" s="0" t="n">
        <v>0.267784260294504</v>
      </c>
      <c r="CH2029" s="0" t="n">
        <v>-0.141900162671517</v>
      </c>
      <c r="CI2029" s="0" t="n">
        <v>-0.00230274246140674</v>
      </c>
      <c r="CJ2029" s="0" t="n">
        <v>-0.0699786237999863</v>
      </c>
      <c r="CK2029" s="0" t="n">
        <v>-0.642671128882066</v>
      </c>
      <c r="CL2029" s="0" t="n">
        <v>-0.0276807139090313</v>
      </c>
      <c r="CM2029" s="0" t="n">
        <v>-0.374586647785368</v>
      </c>
      <c r="CN2029" s="0" t="n">
        <v>-0.445982364166296</v>
      </c>
      <c r="CO2029" s="0" t="n">
        <v>-0.434919416822706</v>
      </c>
      <c r="CP2029" s="0" t="n">
        <v>0.0870260612099785</v>
      </c>
      <c r="CQ2029" s="0" t="n">
        <v>-0.0536247594951515</v>
      </c>
      <c r="CR2029" s="0" t="n">
        <v>-0.164333538087646</v>
      </c>
      <c r="CS2029" s="0" t="n">
        <v>-0.295577631060855</v>
      </c>
      <c r="CT2029" s="0" t="n">
        <v>-0.26026408950151</v>
      </c>
      <c r="CU2029" s="0" t="n">
        <v>-0.605297029152602</v>
      </c>
      <c r="CV2029" s="0" t="n">
        <v>-0.0984533481703164</v>
      </c>
      <c r="CW2029" s="0" t="n">
        <v>-0.419968758075759</v>
      </c>
      <c r="CX2029" s="0" t="n">
        <v>-0.227685334084285</v>
      </c>
      <c r="CY2029" s="0" t="n">
        <v>-0.020080453162428</v>
      </c>
      <c r="CZ2029" s="0" t="n">
        <v>-0.219834106458083</v>
      </c>
      <c r="DA2029" s="0" t="n">
        <v>-0.0664507304760291</v>
      </c>
      <c r="DB2029" s="0" t="n">
        <v>-0.246705856760601</v>
      </c>
      <c r="DC2029" s="0" t="n">
        <v>-0.198198146246276</v>
      </c>
      <c r="DD2029" s="0" t="n">
        <v>-0.0820170228349607</v>
      </c>
      <c r="DE2029" s="0" t="n">
        <v>-0.423474248207971</v>
      </c>
      <c r="DF2029" s="0" t="n">
        <v>0.267478246167867</v>
      </c>
      <c r="DG2029" s="0" t="n">
        <v>-0.040686946166722</v>
      </c>
      <c r="DH2029" s="0" t="n">
        <v>-0.286426310334395</v>
      </c>
      <c r="DI2029" s="0" t="n">
        <v>-0.214940827193252</v>
      </c>
      <c r="DJ2029" s="0" t="n">
        <v>-0.0315586818683035</v>
      </c>
      <c r="DK2029" s="0" t="n">
        <v>-0.190825040306583</v>
      </c>
      <c r="DL2029" s="0" t="n">
        <v>0</v>
      </c>
    </row>
    <row r="2030" customFormat="false" ht="15" hidden="false" customHeight="false" outlineLevel="0" collapsed="false">
      <c r="A2030" s="1" t="s">
        <v>521</v>
      </c>
      <c r="B2030" s="0" t="n">
        <v>0</v>
      </c>
      <c r="C2030" s="0" t="n">
        <v>0</v>
      </c>
      <c r="D2030" s="0" t="n">
        <v>1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0.225744225110477</v>
      </c>
      <c r="O2030" s="0" t="n">
        <v>-0.0959977444471172</v>
      </c>
      <c r="P2030" s="0" t="n">
        <v>-0.156595732366766</v>
      </c>
      <c r="Q2030" s="0" t="n">
        <v>0.173507032123043</v>
      </c>
      <c r="R2030" s="0" t="n">
        <v>-0.110260329751679</v>
      </c>
      <c r="S2030" s="0" t="n">
        <v>-0.287540199179412</v>
      </c>
      <c r="T2030" s="0" t="n">
        <v>-0.172246256307078</v>
      </c>
      <c r="U2030" s="0" t="n">
        <v>-0.150804689627229</v>
      </c>
      <c r="V2030" s="0" t="n">
        <v>-0.144285857524855</v>
      </c>
      <c r="W2030" s="0" t="n">
        <v>-0.27896071592667</v>
      </c>
      <c r="X2030" s="0" t="n">
        <v>-0.0747992967889862</v>
      </c>
      <c r="Y2030" s="0" t="n">
        <v>-0.0301102112921986</v>
      </c>
      <c r="Z2030" s="0" t="n">
        <v>0.392153886046434</v>
      </c>
      <c r="AA2030" s="0" t="n">
        <v>0.0881835477707283</v>
      </c>
      <c r="AB2030" s="0" t="n">
        <v>-0.156692095009957</v>
      </c>
      <c r="AC2030" s="0" t="n">
        <v>-0.169433382182543</v>
      </c>
      <c r="AD2030" s="0" t="n">
        <v>-0.0802554523202145</v>
      </c>
      <c r="AE2030" s="0" t="n">
        <v>0.0798922195992196</v>
      </c>
      <c r="AF2030" s="0" t="n">
        <v>-0.0695204649496584</v>
      </c>
      <c r="AG2030" s="0" t="n">
        <v>-0.0230261712081386</v>
      </c>
      <c r="AH2030" s="0" t="n">
        <v>-0.181216956527852</v>
      </c>
      <c r="AI2030" s="0" t="n">
        <v>0.0327163656595419</v>
      </c>
      <c r="AJ2030" s="0" t="n">
        <v>-0.0560558141587132</v>
      </c>
      <c r="AK2030" s="0" t="n">
        <v>0.373735007909562</v>
      </c>
      <c r="AL2030" s="0" t="n">
        <v>-0.0920587590986646</v>
      </c>
      <c r="AM2030" s="0" t="n">
        <v>-0.0439644113574938</v>
      </c>
      <c r="AN2030" s="0" t="n">
        <v>-0.0605133091070956</v>
      </c>
      <c r="AO2030" s="0" t="n">
        <v>-0.121323561114622</v>
      </c>
      <c r="AP2030" s="0" t="n">
        <v>-0.149791296803962</v>
      </c>
      <c r="AQ2030" s="0" t="n">
        <v>-0.0377520087466566</v>
      </c>
      <c r="AR2030" s="0" t="n">
        <v>-0.213452627024745</v>
      </c>
      <c r="AS2030" s="0" t="n">
        <v>-0.107875550341563</v>
      </c>
      <c r="AT2030" s="0" t="n">
        <v>0.676555910797125</v>
      </c>
      <c r="AU2030" s="0" t="n">
        <v>-0.333193756011379</v>
      </c>
      <c r="AV2030" s="0" t="n">
        <v>0.194322097842159</v>
      </c>
      <c r="AW2030" s="0" t="n">
        <v>-0.283049094244411</v>
      </c>
      <c r="AX2030" s="0" t="n">
        <v>-0.416059739511778</v>
      </c>
      <c r="AY2030" s="0" t="n">
        <v>-0.0735186914815728</v>
      </c>
      <c r="AZ2030" s="0" t="n">
        <v>0.036860951585188</v>
      </c>
      <c r="BA2030" s="0" t="n">
        <v>-0.0725641463789773</v>
      </c>
      <c r="BB2030" s="0" t="n">
        <v>0.0424571594810417</v>
      </c>
      <c r="BC2030" s="0" t="n">
        <v>-0.163059475272832</v>
      </c>
      <c r="BD2030" s="0" t="n">
        <v>-0.135728277804203</v>
      </c>
      <c r="BE2030" s="0" t="n">
        <v>0.112786476277616</v>
      </c>
      <c r="BF2030" s="0" t="n">
        <v>-0.163815787937354</v>
      </c>
      <c r="BG2030" s="0" t="n">
        <v>0.153141815815439</v>
      </c>
      <c r="BH2030" s="0" t="n">
        <v>-0.14038715059501</v>
      </c>
      <c r="BI2030" s="0" t="n">
        <v>-0.0544406864464877</v>
      </c>
      <c r="BJ2030" s="0" t="n">
        <v>-0.204258058459946</v>
      </c>
      <c r="BK2030" s="0" t="n">
        <v>0.13966590154142</v>
      </c>
      <c r="BL2030" s="0" t="n">
        <v>-0.102506438652387</v>
      </c>
      <c r="BM2030" s="0" t="n">
        <v>0.120451994609618</v>
      </c>
      <c r="BN2030" s="0" t="n">
        <v>-0.407670005335829</v>
      </c>
      <c r="BO2030" s="0" t="n">
        <v>0.0279437055283035</v>
      </c>
      <c r="BP2030" s="0" t="n">
        <v>-0.171584354420903</v>
      </c>
      <c r="BQ2030" s="0" t="n">
        <v>0.00211879667892226</v>
      </c>
      <c r="BR2030" s="0" t="n">
        <v>-0.107197847354539</v>
      </c>
      <c r="BS2030" s="0" t="n">
        <v>0.140404256634587</v>
      </c>
      <c r="BT2030" s="0" t="n">
        <v>0.28860770536418</v>
      </c>
      <c r="BU2030" s="0" t="n">
        <v>-0.0440417301154446</v>
      </c>
      <c r="BV2030" s="0" t="n">
        <v>-0.0996376657620293</v>
      </c>
      <c r="BW2030" s="0" t="n">
        <v>0.157345971951093</v>
      </c>
      <c r="BX2030" s="0" t="n">
        <v>-0.14221603237047</v>
      </c>
      <c r="BY2030" s="0" t="n">
        <v>0.479758773129823</v>
      </c>
      <c r="BZ2030" s="0" t="n">
        <v>-0.0670029268340631</v>
      </c>
      <c r="CA2030" s="0" t="n">
        <v>-0.0301663944952837</v>
      </c>
      <c r="CB2030" s="0" t="n">
        <v>-0.0634185115370528</v>
      </c>
      <c r="CC2030" s="0" t="n">
        <v>0.067189591672894</v>
      </c>
      <c r="CD2030" s="0" t="n">
        <v>-0.0188146537402822</v>
      </c>
      <c r="CE2030" s="0" t="n">
        <v>-0.0487932555823535</v>
      </c>
      <c r="CF2030" s="0" t="n">
        <v>0.0284033897697224</v>
      </c>
      <c r="CG2030" s="0" t="n">
        <v>0.347190345833679</v>
      </c>
      <c r="CH2030" s="0" t="n">
        <v>0.779134526908411</v>
      </c>
      <c r="CI2030" s="0" t="n">
        <v>0.0405647476186402</v>
      </c>
      <c r="CJ2030" s="0" t="n">
        <v>-0.0337482113253683</v>
      </c>
      <c r="CK2030" s="0" t="n">
        <v>-0.143310887594007</v>
      </c>
      <c r="CL2030" s="0" t="n">
        <v>0.0179748067647976</v>
      </c>
      <c r="CM2030" s="0" t="n">
        <v>0.151926543080183</v>
      </c>
      <c r="CN2030" s="0" t="n">
        <v>0.445896278398316</v>
      </c>
      <c r="CO2030" s="0" t="n">
        <v>0.0274681820321352</v>
      </c>
      <c r="CP2030" s="0" t="n">
        <v>0.119599010271008</v>
      </c>
      <c r="CQ2030" s="0" t="n">
        <v>-0.0536247594951515</v>
      </c>
      <c r="CR2030" s="0" t="n">
        <v>-0.164333538087646</v>
      </c>
      <c r="CS2030" s="0" t="n">
        <v>-0.295577631060855</v>
      </c>
      <c r="CT2030" s="0" t="n">
        <v>-0.26026408950151</v>
      </c>
      <c r="CU2030" s="0" t="n">
        <v>0.381405040814588</v>
      </c>
      <c r="CV2030" s="0" t="n">
        <v>-0.0930159055896704</v>
      </c>
      <c r="CW2030" s="0" t="n">
        <v>0.150145551274551</v>
      </c>
      <c r="CX2030" s="0" t="n">
        <v>0.968319982615026</v>
      </c>
      <c r="CY2030" s="0" t="n">
        <v>-0.0200803994703015</v>
      </c>
      <c r="CZ2030" s="0" t="n">
        <v>0.160841152088402</v>
      </c>
      <c r="DA2030" s="0" t="n">
        <v>-0.0324386055525454</v>
      </c>
      <c r="DB2030" s="0" t="n">
        <v>0.0438694590634913</v>
      </c>
      <c r="DC2030" s="0" t="n">
        <v>-0.138029107788682</v>
      </c>
      <c r="DD2030" s="0" t="n">
        <v>-0.0196896592418145</v>
      </c>
      <c r="DE2030" s="0" t="n">
        <v>-0.422899795022718</v>
      </c>
      <c r="DF2030" s="0" t="n">
        <v>-0.415398942928812</v>
      </c>
      <c r="DG2030" s="0" t="n">
        <v>0.0236231988163322</v>
      </c>
      <c r="DH2030" s="0" t="n">
        <v>-0.286426310334395</v>
      </c>
      <c r="DI2030" s="0" t="n">
        <v>-0.253307513536855</v>
      </c>
      <c r="DJ2030" s="0" t="n">
        <v>-0.0686239702242477</v>
      </c>
      <c r="DK2030" s="0" t="n">
        <v>0.642133001558152</v>
      </c>
      <c r="DL2030" s="0" t="n">
        <v>0</v>
      </c>
    </row>
    <row r="2031" customFormat="false" ht="15" hidden="false" customHeight="false" outlineLevel="0" collapsed="false">
      <c r="A2031" s="1" t="s">
        <v>521</v>
      </c>
      <c r="B2031" s="0" t="n">
        <v>0</v>
      </c>
      <c r="C2031" s="0" t="n">
        <v>0</v>
      </c>
      <c r="D2031" s="0" t="n">
        <v>1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n">
        <v>0</v>
      </c>
      <c r="M2031" s="0" t="n">
        <v>1</v>
      </c>
      <c r="N2031" s="0" t="n">
        <v>0.193845490073281</v>
      </c>
      <c r="O2031" s="0" t="n">
        <v>-0.0966875319368748</v>
      </c>
      <c r="P2031" s="0" t="n">
        <v>-0.155232426722069</v>
      </c>
      <c r="Q2031" s="0" t="n">
        <v>0.170073849409622</v>
      </c>
      <c r="R2031" s="0" t="n">
        <v>-0.108944673058478</v>
      </c>
      <c r="S2031" s="0" t="n">
        <v>-0.177437615830092</v>
      </c>
      <c r="T2031" s="0" t="n">
        <v>-0.157105896844789</v>
      </c>
      <c r="U2031" s="0" t="n">
        <v>-0.150787948590672</v>
      </c>
      <c r="V2031" s="0" t="n">
        <v>-0.144340869381368</v>
      </c>
      <c r="W2031" s="0" t="n">
        <v>-0.291362536714845</v>
      </c>
      <c r="X2031" s="0" t="n">
        <v>-0.0473716378173172</v>
      </c>
      <c r="Y2031" s="0" t="n">
        <v>-0.0343837297526476</v>
      </c>
      <c r="Z2031" s="0" t="n">
        <v>0.336674225267492</v>
      </c>
      <c r="AA2031" s="0" t="n">
        <v>0.0894199948366875</v>
      </c>
      <c r="AB2031" s="0" t="n">
        <v>-0.13733696244662</v>
      </c>
      <c r="AC2031" s="0" t="n">
        <v>-0.167966839031841</v>
      </c>
      <c r="AD2031" s="0" t="n">
        <v>-0.0798110443802243</v>
      </c>
      <c r="AE2031" s="0" t="n">
        <v>0.0798922195992196</v>
      </c>
      <c r="AF2031" s="0" t="n">
        <v>-0.0840930238979635</v>
      </c>
      <c r="AG2031" s="0" t="n">
        <v>-0.0149231191904735</v>
      </c>
      <c r="AH2031" s="0" t="n">
        <v>0.0464116154639741</v>
      </c>
      <c r="AI2031" s="0" t="n">
        <v>0.0137130743219965</v>
      </c>
      <c r="AJ2031" s="0" t="n">
        <v>-0.0565415522352069</v>
      </c>
      <c r="AK2031" s="0" t="n">
        <v>0.451589265411425</v>
      </c>
      <c r="AL2031" s="0" t="n">
        <v>0.28764428964404</v>
      </c>
      <c r="AM2031" s="0" t="n">
        <v>-0.0439644113574938</v>
      </c>
      <c r="AN2031" s="0" t="n">
        <v>-0.161769154492006</v>
      </c>
      <c r="AO2031" s="0" t="n">
        <v>-0.0482209989989558</v>
      </c>
      <c r="AP2031" s="0" t="n">
        <v>-0.150121682276156</v>
      </c>
      <c r="AQ2031" s="0" t="n">
        <v>0.0140743066963845</v>
      </c>
      <c r="AR2031" s="0" t="n">
        <v>-0.245269400435026</v>
      </c>
      <c r="AS2031" s="0" t="n">
        <v>-0.109578172372199</v>
      </c>
      <c r="AT2031" s="0" t="n">
        <v>0.68496735888432</v>
      </c>
      <c r="AU2031" s="0" t="n">
        <v>-0.333193756011379</v>
      </c>
      <c r="AV2031" s="0" t="n">
        <v>-0.110083983035693</v>
      </c>
      <c r="AW2031" s="0" t="n">
        <v>-0.168989387166915</v>
      </c>
      <c r="AX2031" s="0" t="n">
        <v>-0.412684803382497</v>
      </c>
      <c r="AY2031" s="0" t="n">
        <v>-0.0735186914815728</v>
      </c>
      <c r="AZ2031" s="0" t="n">
        <v>0.0182222346987068</v>
      </c>
      <c r="BA2031" s="0" t="n">
        <v>-0.0725641463789773</v>
      </c>
      <c r="BB2031" s="0" t="n">
        <v>0.0424571594810417</v>
      </c>
      <c r="BC2031" s="0" t="n">
        <v>-0.15863396066072</v>
      </c>
      <c r="BD2031" s="0" t="n">
        <v>-0.1192292329412</v>
      </c>
      <c r="BE2031" s="0" t="n">
        <v>0.0642396452504147</v>
      </c>
      <c r="BF2031" s="0" t="n">
        <v>-0.158521795208949</v>
      </c>
      <c r="BG2031" s="0" t="n">
        <v>0.0722996746829035</v>
      </c>
      <c r="BH2031" s="0" t="n">
        <v>-0.132196310488565</v>
      </c>
      <c r="BI2031" s="0" t="n">
        <v>-0.0340300080241598</v>
      </c>
      <c r="BJ2031" s="0" t="n">
        <v>-0.191630162196052</v>
      </c>
      <c r="BK2031" s="0" t="n">
        <v>0.0121341618064547</v>
      </c>
      <c r="BL2031" s="0" t="n">
        <v>-0.102506438652387</v>
      </c>
      <c r="BM2031" s="0" t="n">
        <v>0.121964663159482</v>
      </c>
      <c r="BN2031" s="0" t="n">
        <v>-0.40342089227131</v>
      </c>
      <c r="BO2031" s="0" t="n">
        <v>0.0304738796412609</v>
      </c>
      <c r="BP2031" s="0" t="n">
        <v>-0.149439756928005</v>
      </c>
      <c r="BQ2031" s="0" t="n">
        <v>0.00208746423588317</v>
      </c>
      <c r="BR2031" s="0" t="n">
        <v>-0.108894507461024</v>
      </c>
      <c r="BS2031" s="0" t="n">
        <v>0.0839964985104227</v>
      </c>
      <c r="BT2031" s="0" t="n">
        <v>0.29035329536955</v>
      </c>
      <c r="BU2031" s="0" t="n">
        <v>-0.0438590071074312</v>
      </c>
      <c r="BV2031" s="0" t="n">
        <v>-0.0555219802216927</v>
      </c>
      <c r="BW2031" s="0" t="n">
        <v>0.131615811647598</v>
      </c>
      <c r="BX2031" s="0" t="n">
        <v>-0.137815607419109</v>
      </c>
      <c r="BY2031" s="0" t="n">
        <v>0.486731637994178</v>
      </c>
      <c r="BZ2031" s="0" t="n">
        <v>-0.0454920864818144</v>
      </c>
      <c r="CA2031" s="0" t="n">
        <v>-0.0236451595077186</v>
      </c>
      <c r="CB2031" s="0" t="n">
        <v>-0.0674860349429719</v>
      </c>
      <c r="CC2031" s="0" t="n">
        <v>0.110990436242915</v>
      </c>
      <c r="CD2031" s="0" t="n">
        <v>0.0196412401712305</v>
      </c>
      <c r="CE2031" s="0" t="n">
        <v>-0.0485600935407312</v>
      </c>
      <c r="CF2031" s="0" t="n">
        <v>0.0224333208061829</v>
      </c>
      <c r="CG2031" s="0" t="n">
        <v>0.317580675639552</v>
      </c>
      <c r="CH2031" s="0" t="n">
        <v>-0.141900162671517</v>
      </c>
      <c r="CI2031" s="0" t="n">
        <v>0.04038892571455</v>
      </c>
      <c r="CJ2031" s="0" t="n">
        <v>-0.0481121549507083</v>
      </c>
      <c r="CK2031" s="0" t="n">
        <v>-0.143310887594007</v>
      </c>
      <c r="CL2031" s="0" t="n">
        <v>0.0151963977497833</v>
      </c>
      <c r="CM2031" s="0" t="n">
        <v>0.178731601357062</v>
      </c>
      <c r="CN2031" s="0" t="n">
        <v>0.504947610403867</v>
      </c>
      <c r="CO2031" s="0" t="n">
        <v>0.0267810000515907</v>
      </c>
      <c r="CP2031" s="0" t="n">
        <v>0.121067582684941</v>
      </c>
      <c r="CQ2031" s="0" t="n">
        <v>-0.0536247594951515</v>
      </c>
      <c r="CR2031" s="0" t="n">
        <v>-0.164333538087646</v>
      </c>
      <c r="CS2031" s="0" t="n">
        <v>-0.295577631060855</v>
      </c>
      <c r="CT2031" s="0" t="n">
        <v>-0.26026408950151</v>
      </c>
      <c r="CU2031" s="0" t="n">
        <v>0.379963935477561</v>
      </c>
      <c r="CV2031" s="0" t="n">
        <v>-0.0943476920250399</v>
      </c>
      <c r="CW2031" s="0" t="n">
        <v>0.199023416676663</v>
      </c>
      <c r="CX2031" s="0" t="n">
        <v>0.956938883940902</v>
      </c>
      <c r="CY2031" s="0" t="n">
        <v>-0.0200803964676768</v>
      </c>
      <c r="CZ2031" s="0" t="n">
        <v>0.161908497818031</v>
      </c>
      <c r="DA2031" s="0" t="n">
        <v>-0.0310248965159004</v>
      </c>
      <c r="DB2031" s="0" t="n">
        <v>0.0238656510073098</v>
      </c>
      <c r="DC2031" s="0" t="n">
        <v>-0.13822894782926</v>
      </c>
      <c r="DD2031" s="0" t="n">
        <v>-0.0204803820148719</v>
      </c>
      <c r="DE2031" s="0" t="n">
        <v>-0.422133857442381</v>
      </c>
      <c r="DF2031" s="0" t="n">
        <v>-0.43282105912676</v>
      </c>
      <c r="DG2031" s="0" t="n">
        <v>0.0413666562108408</v>
      </c>
      <c r="DH2031" s="0" t="n">
        <v>-0.286426310334395</v>
      </c>
      <c r="DI2031" s="0" t="n">
        <v>-0.251848704170178</v>
      </c>
      <c r="DJ2031" s="0" t="n">
        <v>-0.0625237756215233</v>
      </c>
      <c r="DK2031" s="0" t="n">
        <v>0.600931870881444</v>
      </c>
      <c r="DL2031" s="0" t="n">
        <v>1</v>
      </c>
    </row>
    <row r="2032" customFormat="false" ht="15" hidden="false" customHeight="false" outlineLevel="0" collapsed="false">
      <c r="A2032" s="1" t="s">
        <v>521</v>
      </c>
      <c r="B2032" s="0" t="n">
        <v>0</v>
      </c>
      <c r="C2032" s="0" t="n">
        <v>0</v>
      </c>
      <c r="D2032" s="0" t="n">
        <v>1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2</v>
      </c>
      <c r="N2032" s="0" t="n">
        <v>0.209794857591879</v>
      </c>
      <c r="O2032" s="0" t="n">
        <v>-0.095462251527437</v>
      </c>
      <c r="P2032" s="0" t="n">
        <v>-0.154550773899721</v>
      </c>
      <c r="Q2032" s="0" t="n">
        <v>0.16747695479306</v>
      </c>
      <c r="R2032" s="0" t="n">
        <v>-0.113041575804312</v>
      </c>
      <c r="S2032" s="0" t="n">
        <v>-0.177437615830092</v>
      </c>
      <c r="T2032" s="0" t="n">
        <v>-0.138409846902721</v>
      </c>
      <c r="U2032" s="0" t="n">
        <v>-0.151842633893796</v>
      </c>
      <c r="V2032" s="0" t="n">
        <v>-0.146332298587144</v>
      </c>
      <c r="W2032" s="0" t="n">
        <v>-0.298994426430645</v>
      </c>
      <c r="X2032" s="0" t="n">
        <v>-0.0602488707553672</v>
      </c>
      <c r="Y2032" s="0" t="n">
        <v>0.00753745133556665</v>
      </c>
      <c r="Z2032" s="0" t="n">
        <v>0.345648876275851</v>
      </c>
      <c r="AA2032" s="0" t="n">
        <v>-0.167760994882841</v>
      </c>
      <c r="AB2032" s="0" t="n">
        <v>-0.154788311479137</v>
      </c>
      <c r="AC2032" s="0" t="n">
        <v>-0.173508828411864</v>
      </c>
      <c r="AD2032" s="0" t="n">
        <v>-0.0807846868058536</v>
      </c>
      <c r="AE2032" s="0" t="n">
        <v>0.0798922195992196</v>
      </c>
      <c r="AF2032" s="0" t="n">
        <v>-0.345219120680144</v>
      </c>
      <c r="AG2032" s="0" t="n">
        <v>-0.0168631204219485</v>
      </c>
      <c r="AH2032" s="0" t="n">
        <v>0.0556424548803812</v>
      </c>
      <c r="AI2032" s="0" t="n">
        <v>0.0744490838910141</v>
      </c>
      <c r="AJ2032" s="0" t="n">
        <v>-0.0569614275216676</v>
      </c>
      <c r="AK2032" s="0" t="n">
        <v>-0.335442439550018</v>
      </c>
      <c r="AL2032" s="0" t="n">
        <v>0.170058829388234</v>
      </c>
      <c r="AM2032" s="0" t="n">
        <v>-0.0439644113574938</v>
      </c>
      <c r="AN2032" s="0" t="n">
        <v>-0.159467885278713</v>
      </c>
      <c r="AO2032" s="0" t="n">
        <v>-1.08322365452859</v>
      </c>
      <c r="AP2032" s="0" t="n">
        <v>-0.029035406717351</v>
      </c>
      <c r="AQ2032" s="0" t="n">
        <v>0.0925990270646286</v>
      </c>
      <c r="AR2032" s="0" t="n">
        <v>-0.316033175001815</v>
      </c>
      <c r="AS2032" s="0" t="n">
        <v>-0.110429483387517</v>
      </c>
      <c r="AT2032" s="0" t="n">
        <v>0.785904735930653</v>
      </c>
      <c r="AU2032" s="0" t="n">
        <v>-0.333193756011379</v>
      </c>
      <c r="AV2032" s="0" t="n">
        <v>0.101824456099018</v>
      </c>
      <c r="AW2032" s="0" t="n">
        <v>-0.168989387166915</v>
      </c>
      <c r="AX2032" s="0" t="n">
        <v>-0.410575468301697</v>
      </c>
      <c r="AY2032" s="0" t="n">
        <v>-0.0735186914815728</v>
      </c>
      <c r="AZ2032" s="0" t="n">
        <v>-0.26282037874647</v>
      </c>
      <c r="BA2032" s="0" t="n">
        <v>-0.0725641463789773</v>
      </c>
      <c r="BB2032" s="0" t="n">
        <v>0.0424571594810417</v>
      </c>
      <c r="BC2032" s="0" t="n">
        <v>-0.161982809790581</v>
      </c>
      <c r="BD2032" s="0" t="n">
        <v>0.023262518148372</v>
      </c>
      <c r="BE2032" s="0" t="n">
        <v>-0.00940944962499776</v>
      </c>
      <c r="BF2032" s="0" t="n">
        <v>-0.164353088691879</v>
      </c>
      <c r="BG2032" s="0" t="n">
        <v>0.254039490047874</v>
      </c>
      <c r="BH2032" s="0" t="n">
        <v>-0.147179554585721</v>
      </c>
      <c r="BI2032" s="0" t="n">
        <v>-0.00128401941193152</v>
      </c>
      <c r="BJ2032" s="0" t="n">
        <v>-0.195108009035944</v>
      </c>
      <c r="BK2032" s="0" t="n">
        <v>0.0656326458478171</v>
      </c>
      <c r="BL2032" s="0" t="n">
        <v>-0.102506438652387</v>
      </c>
      <c r="BM2032" s="0" t="n">
        <v>0.120719953038451</v>
      </c>
      <c r="BN2032" s="0" t="n">
        <v>-0.536276494088623</v>
      </c>
      <c r="BO2032" s="0" t="n">
        <v>-0.0563954315702745</v>
      </c>
      <c r="BP2032" s="0" t="n">
        <v>-0.157754921994508</v>
      </c>
      <c r="BQ2032" s="0" t="n">
        <v>0.00205589515796289</v>
      </c>
      <c r="BR2032" s="0" t="n">
        <v>-0.221722404542212</v>
      </c>
      <c r="BS2032" s="0" t="n">
        <v>-0.0472668380049292</v>
      </c>
      <c r="BT2032" s="0" t="n">
        <v>0.291308347810059</v>
      </c>
      <c r="BU2032" s="0" t="n">
        <v>-0.0437394864268638</v>
      </c>
      <c r="BV2032" s="0" t="n">
        <v>-0.506426777472499</v>
      </c>
      <c r="BW2032" s="0" t="n">
        <v>0.0348412411133989</v>
      </c>
      <c r="BX2032" s="0" t="n">
        <v>-0.124614332565027</v>
      </c>
      <c r="BY2032" s="0" t="n">
        <v>0.421228968056298</v>
      </c>
      <c r="BZ2032" s="0" t="n">
        <v>-0.033530680977017</v>
      </c>
      <c r="CA2032" s="0" t="n">
        <v>-0.0100809907335831</v>
      </c>
      <c r="CB2032" s="0" t="n">
        <v>-0.0257939200323013</v>
      </c>
      <c r="CC2032" s="0" t="n">
        <v>-0.345558707869041</v>
      </c>
      <c r="CD2032" s="0" t="n">
        <v>0.044693420022299</v>
      </c>
      <c r="CE2032" s="0" t="n">
        <v>-0.0493603105934432</v>
      </c>
      <c r="CF2032" s="0" t="n">
        <v>0.0874756510931658</v>
      </c>
      <c r="CG2032" s="0" t="n">
        <v>0.299250879805092</v>
      </c>
      <c r="CH2032" s="0" t="n">
        <v>-0.141900162671517</v>
      </c>
      <c r="CI2032" s="0" t="n">
        <v>-0.101323528982175</v>
      </c>
      <c r="CJ2032" s="0" t="n">
        <v>-0.33049686118194</v>
      </c>
      <c r="CK2032" s="0" t="n">
        <v>-0.143310887594007</v>
      </c>
      <c r="CL2032" s="0" t="n">
        <v>0.0186312909435763</v>
      </c>
      <c r="CM2032" s="0" t="n">
        <v>0.205536659633941</v>
      </c>
      <c r="CN2032" s="0" t="n">
        <v>0.521945016142438</v>
      </c>
      <c r="CO2032" s="0" t="n">
        <v>0.0399085454730278</v>
      </c>
      <c r="CP2032" s="0" t="n">
        <v>0.121158022628321</v>
      </c>
      <c r="CQ2032" s="0" t="n">
        <v>-0.0536247594951515</v>
      </c>
      <c r="CR2032" s="0" t="n">
        <v>-0.164333538087646</v>
      </c>
      <c r="CS2032" s="0" t="n">
        <v>-0.295577631060855</v>
      </c>
      <c r="CT2032" s="0" t="n">
        <v>-0.26026408950151</v>
      </c>
      <c r="CU2032" s="0" t="n">
        <v>0.379357154283024</v>
      </c>
      <c r="CV2032" s="0" t="n">
        <v>-0.112416373487364</v>
      </c>
      <c r="CW2032" s="0" t="n">
        <v>0.226452767303165</v>
      </c>
      <c r="CX2032" s="0" t="n">
        <v>0.953943857974027</v>
      </c>
      <c r="CY2032" s="0" t="n">
        <v>-0.0200803931932906</v>
      </c>
      <c r="CZ2032" s="0" t="n">
        <v>0.178986029492091</v>
      </c>
      <c r="DA2032" s="0" t="n">
        <v>-0.0639011513468135</v>
      </c>
      <c r="DB2032" s="0" t="n">
        <v>0.0842617637923193</v>
      </c>
      <c r="DC2032" s="0" t="n">
        <v>-0.0649875729572686</v>
      </c>
      <c r="DD2032" s="0" t="n">
        <v>-0.022124800691451</v>
      </c>
      <c r="DE2032" s="0" t="n">
        <v>-0.421793440740009</v>
      </c>
      <c r="DF2032" s="0" t="n">
        <v>-0.386559194243315</v>
      </c>
      <c r="DG2032" s="0" t="n">
        <v>-0.0781836394113721</v>
      </c>
      <c r="DH2032" s="0" t="n">
        <v>-0.286426310334395</v>
      </c>
      <c r="DI2032" s="0" t="n">
        <v>-0.253307513536855</v>
      </c>
      <c r="DJ2032" s="0" t="n">
        <v>-0.0629083087224445</v>
      </c>
      <c r="DK2032" s="0" t="n">
        <v>0.59656205399149</v>
      </c>
      <c r="DL2032" s="0" t="n">
        <v>1</v>
      </c>
    </row>
    <row r="2033" customFormat="false" ht="15" hidden="false" customHeight="false" outlineLevel="0" collapsed="false">
      <c r="A2033" s="1" t="s">
        <v>521</v>
      </c>
      <c r="B2033" s="0" t="n">
        <v>0</v>
      </c>
      <c r="C2033" s="0" t="n">
        <v>0</v>
      </c>
      <c r="D2033" s="0" t="n">
        <v>1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3</v>
      </c>
      <c r="N2033" s="0" t="n">
        <v>0.209794857591879</v>
      </c>
      <c r="O2033" s="0" t="n">
        <v>-0.0982940106959155</v>
      </c>
      <c r="P2033" s="0" t="n">
        <v>-0.151824162610328</v>
      </c>
      <c r="Q2033" s="0" t="n">
        <v>0.174519380871873</v>
      </c>
      <c r="R2033" s="0" t="n">
        <v>-0.112813437779726</v>
      </c>
      <c r="S2033" s="0" t="n">
        <v>-0.175886875219538</v>
      </c>
      <c r="T2033" s="0" t="n">
        <v>-0.125173502342508</v>
      </c>
      <c r="U2033" s="0" t="n">
        <v>-0.151937499767622</v>
      </c>
      <c r="V2033" s="0" t="n">
        <v>-0.146629362612314</v>
      </c>
      <c r="W2033" s="0" t="n">
        <v>-0.320793011431398</v>
      </c>
      <c r="X2033" s="0" t="n">
        <v>-0.051840545958647</v>
      </c>
      <c r="Y2033" s="0" t="n">
        <v>-0.0294997086549916</v>
      </c>
      <c r="Z2033" s="0" t="n">
        <v>0.413366697520735</v>
      </c>
      <c r="AA2033" s="0" t="n">
        <v>0.126822518581956</v>
      </c>
      <c r="AB2033" s="0" t="n">
        <v>-0.164307229133237</v>
      </c>
      <c r="AC2033" s="0" t="n">
        <v>-0.172239110789282</v>
      </c>
      <c r="AD2033" s="0" t="n">
        <v>-0.0808571266921481</v>
      </c>
      <c r="AE2033" s="0" t="n">
        <v>0.0798922195992196</v>
      </c>
      <c r="AF2033" s="0" t="n">
        <v>-0.135834457896602</v>
      </c>
      <c r="AG2033" s="0" t="n">
        <v>-0.0162354960163409</v>
      </c>
      <c r="AH2033" s="0" t="n">
        <v>-0.196536221942315</v>
      </c>
      <c r="AI2033" s="0" t="n">
        <v>0.0230284132129501</v>
      </c>
      <c r="AJ2033" s="0" t="n">
        <v>-0.0567226749077978</v>
      </c>
      <c r="AK2033" s="0" t="n">
        <v>0.481748016524055</v>
      </c>
      <c r="AL2033" s="0" t="n">
        <v>-0.269416828317837</v>
      </c>
      <c r="AM2033" s="0" t="n">
        <v>-0.0439644113574938</v>
      </c>
      <c r="AN2033" s="0" t="n">
        <v>-0.144509635392305</v>
      </c>
      <c r="AO2033" s="0" t="n">
        <v>-0.00397285919017945</v>
      </c>
      <c r="AP2033" s="0" t="n">
        <v>0.0548825032197195</v>
      </c>
      <c r="AQ2033" s="0" t="n">
        <v>0.0172152955111142</v>
      </c>
      <c r="AR2033" s="0" t="n">
        <v>-0.32338949937192</v>
      </c>
      <c r="AS2033" s="0" t="n">
        <v>-0.113834727448788</v>
      </c>
      <c r="AT2033" s="0" t="n">
        <v>0.696182623000579</v>
      </c>
      <c r="AU2033" s="0" t="n">
        <v>-0.333193756011379</v>
      </c>
      <c r="AV2033" s="0" t="n">
        <v>0.0299689434454476</v>
      </c>
      <c r="AW2033" s="0" t="n">
        <v>-0.167382912419345</v>
      </c>
      <c r="AX2033" s="0" t="n">
        <v>-0.413950404430977</v>
      </c>
      <c r="AY2033" s="0" t="n">
        <v>-0.0735186914815728</v>
      </c>
      <c r="AZ2033" s="0" t="n">
        <v>0.0273588606234525</v>
      </c>
      <c r="BA2033" s="0" t="n">
        <v>-0.0725641463789773</v>
      </c>
      <c r="BB2033" s="0" t="n">
        <v>0.0424571594810417</v>
      </c>
      <c r="BC2033" s="0" t="n">
        <v>-0.15946592944246</v>
      </c>
      <c r="BD2033" s="0" t="n">
        <v>-0.0982304485701048</v>
      </c>
      <c r="BE2033" s="0" t="n">
        <v>0.117049124855614</v>
      </c>
      <c r="BF2033" s="0" t="n">
        <v>-0.166644518380293</v>
      </c>
      <c r="BG2033" s="0" t="n">
        <v>0.104565372316545</v>
      </c>
      <c r="BH2033" s="0" t="n">
        <v>-0.151574639520887</v>
      </c>
      <c r="BI2033" s="0" t="n">
        <v>0.00738403639718774</v>
      </c>
      <c r="BJ2033" s="0" t="n">
        <v>-0.191630162196052</v>
      </c>
      <c r="BK2033" s="0" t="n">
        <v>0.0213207701771937</v>
      </c>
      <c r="BL2033" s="0" t="n">
        <v>-0.102506438652387</v>
      </c>
      <c r="BM2033" s="0" t="n">
        <v>0.123200729460229</v>
      </c>
      <c r="BN2033" s="0" t="n">
        <v>-0.400304876023995</v>
      </c>
      <c r="BO2033" s="0" t="n">
        <v>0.0560567512278295</v>
      </c>
      <c r="BP2033" s="0" t="n">
        <v>-0.168083232287638</v>
      </c>
      <c r="BQ2033" s="0" t="n">
        <v>0.00207514216505085</v>
      </c>
      <c r="BR2033" s="0" t="n">
        <v>-0.113136157727234</v>
      </c>
      <c r="BS2033" s="0" t="n">
        <v>0.0417793713608906</v>
      </c>
      <c r="BT2033" s="0" t="n">
        <v>0.293408077878949</v>
      </c>
      <c r="BU2033" s="0" t="n">
        <v>-0.0438235138859642</v>
      </c>
      <c r="BV2033" s="0" t="n">
        <v>-0.0388380028289592</v>
      </c>
      <c r="BW2033" s="0" t="n">
        <v>0.0402581169667663</v>
      </c>
      <c r="BX2033" s="0" t="n">
        <v>-0.127547949199267</v>
      </c>
      <c r="BY2033" s="0" t="n">
        <v>0.443626655196347</v>
      </c>
      <c r="BZ2033" s="0" t="n">
        <v>-0.0241043058569812</v>
      </c>
      <c r="CA2033" s="0" t="n">
        <v>-0.0361659306838437</v>
      </c>
      <c r="CB2033" s="0" t="n">
        <v>-0.062605006855869</v>
      </c>
      <c r="CC2033" s="0" t="n">
        <v>0.127291318739145</v>
      </c>
      <c r="CD2033" s="0" t="n">
        <v>0.0182051279504686</v>
      </c>
      <c r="CE2033" s="0" t="n">
        <v>-0.0495697031352508</v>
      </c>
      <c r="CF2033" s="0" t="n">
        <v>0.03154553132948</v>
      </c>
      <c r="CG2033" s="0" t="n">
        <v>0.185747144060936</v>
      </c>
      <c r="CH2033" s="0" t="n">
        <v>-0.141900162671517</v>
      </c>
      <c r="CI2033" s="0" t="n">
        <v>-0.0403133282628652</v>
      </c>
      <c r="CJ2033" s="0" t="n">
        <v>-0.0629684111599814</v>
      </c>
      <c r="CK2033" s="0" t="n">
        <v>-0.143310887594007</v>
      </c>
      <c r="CL2033" s="0" t="n">
        <v>0.0147145637176808</v>
      </c>
      <c r="CM2033" s="0" t="n">
        <v>0.231443224337293</v>
      </c>
      <c r="CN2033" s="0" t="n">
        <v>0.640926856312433</v>
      </c>
      <c r="CO2033" s="0" t="n">
        <v>0.0261412099317733</v>
      </c>
      <c r="CP2033" s="0" t="n">
        <v>0.121907382159184</v>
      </c>
      <c r="CQ2033" s="0" t="n">
        <v>-0.0536247594951515</v>
      </c>
      <c r="CR2033" s="0" t="n">
        <v>-0.164333538087646</v>
      </c>
      <c r="CS2033" s="0" t="n">
        <v>-0.132612645935692</v>
      </c>
      <c r="CT2033" s="0" t="n">
        <v>-0.0417736907316825</v>
      </c>
      <c r="CU2033" s="0" t="n">
        <v>0.389293196343574</v>
      </c>
      <c r="CV2033" s="0" t="n">
        <v>-0.111676492134381</v>
      </c>
      <c r="CW2033" s="0" t="n">
        <v>0.224081056534708</v>
      </c>
      <c r="CX2033" s="0" t="n">
        <v>0.896738862006717</v>
      </c>
      <c r="CY2033" s="0" t="n">
        <v>-0.0200803952210224</v>
      </c>
      <c r="CZ2033" s="0" t="n">
        <v>0.193928869706894</v>
      </c>
      <c r="DA2033" s="0" t="n">
        <v>-0.0246782453088349</v>
      </c>
      <c r="DB2033" s="0" t="n">
        <v>0.0342522436518656</v>
      </c>
      <c r="DC2033" s="0" t="n">
        <v>-0.0142282026503496</v>
      </c>
      <c r="DD2033" s="0" t="n">
        <v>-0.0222834512776988</v>
      </c>
      <c r="DE2033" s="0" t="n">
        <v>-0.42238916996916</v>
      </c>
      <c r="DF2033" s="0" t="n">
        <v>-0.375191605127556</v>
      </c>
      <c r="DG2033" s="0" t="n">
        <v>0.0422885351601517</v>
      </c>
      <c r="DH2033" s="0" t="n">
        <v>-0.286426310334395</v>
      </c>
      <c r="DI2033" s="0" t="n">
        <v>-0.251848704170178</v>
      </c>
      <c r="DJ2033" s="0" t="n">
        <v>-0.0693175192538746</v>
      </c>
      <c r="DK2033" s="0" t="n">
        <v>0.600753511008384</v>
      </c>
      <c r="DL2033" s="0" t="n">
        <v>0</v>
      </c>
    </row>
    <row r="2034" customFormat="false" ht="15" hidden="false" customHeight="false" outlineLevel="0" collapsed="false">
      <c r="A2034" s="1" t="s">
        <v>521</v>
      </c>
      <c r="B2034" s="0" t="n">
        <v>0</v>
      </c>
      <c r="C2034" s="0" t="n">
        <v>0</v>
      </c>
      <c r="D2034" s="0" t="n">
        <v>1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4</v>
      </c>
      <c r="N2034" s="0" t="n">
        <v>0.241693592629075</v>
      </c>
      <c r="O2034" s="0" t="n">
        <v>-0.0992651588722847</v>
      </c>
      <c r="P2034" s="0" t="n">
        <v>-0.158640690833811</v>
      </c>
      <c r="Q2034" s="0" t="n">
        <v>0.172362637885236</v>
      </c>
      <c r="R2034" s="0" t="n">
        <v>-0.110916190160839</v>
      </c>
      <c r="S2034" s="0" t="n">
        <v>-0.00995762989028039</v>
      </c>
      <c r="T2034" s="0" t="n">
        <v>-0.109620223985794</v>
      </c>
      <c r="U2034" s="0" t="n">
        <v>-0.151731026983413</v>
      </c>
      <c r="V2034" s="0" t="n">
        <v>-0.146112251161091</v>
      </c>
      <c r="W2034" s="0" t="n">
        <v>-0.311682443083162</v>
      </c>
      <c r="X2034" s="0" t="n">
        <v>-0.03587108274271</v>
      </c>
      <c r="Y2034" s="0" t="n">
        <v>-0.00141658734346941</v>
      </c>
      <c r="Z2034" s="0" t="n">
        <v>0.0837522423046706</v>
      </c>
      <c r="AA2034" s="0" t="n">
        <v>0.0889563271869528</v>
      </c>
      <c r="AB2034" s="0" t="n">
        <v>-0.147466067129829</v>
      </c>
      <c r="AC2034" s="0" t="n">
        <v>-0.17062977264759</v>
      </c>
      <c r="AD2034" s="0" t="n">
        <v>-0.0803246839357235</v>
      </c>
      <c r="AE2034" s="0" t="n">
        <v>0.0798922195992196</v>
      </c>
      <c r="AF2034" s="0" t="n">
        <v>-0.116837032870876</v>
      </c>
      <c r="AG2034" s="0" t="n">
        <v>-0.0152389319817234</v>
      </c>
      <c r="AH2034" s="0" t="n">
        <v>0.0544640498484995</v>
      </c>
      <c r="AI2034" s="0" t="n">
        <v>0.061407609443679</v>
      </c>
      <c r="AJ2034" s="0" t="n">
        <v>-0.0571590158917667</v>
      </c>
      <c r="AK2034" s="0" t="n">
        <v>0.520172499423109</v>
      </c>
      <c r="AL2034" s="0" t="n">
        <v>0.0176876704734202</v>
      </c>
      <c r="AM2034" s="0" t="n">
        <v>-0.0439644113574938</v>
      </c>
      <c r="AN2034" s="0" t="n">
        <v>-0.16253624422977</v>
      </c>
      <c r="AO2034" s="0" t="n">
        <v>0.0216085766732048</v>
      </c>
      <c r="AP2034" s="0" t="n">
        <v>0.0305991710135199</v>
      </c>
      <c r="AQ2034" s="0" t="n">
        <v>0.0627596333246958</v>
      </c>
      <c r="AR2034" s="0" t="n">
        <v>-0.335053407746159</v>
      </c>
      <c r="AS2034" s="0" t="n">
        <v>-0.105321617295609</v>
      </c>
      <c r="AT2034" s="0" t="n">
        <v>0.713005519174968</v>
      </c>
      <c r="AU2034" s="0" t="n">
        <v>-0.333193756011379</v>
      </c>
      <c r="AV2034" s="0" t="n">
        <v>-0.0839547057071216</v>
      </c>
      <c r="AW2034" s="0" t="n">
        <v>0.00450988557068469</v>
      </c>
      <c r="AX2034" s="0" t="n">
        <v>-0.411841069350177</v>
      </c>
      <c r="AY2034" s="0" t="n">
        <v>-0.0735186914815728</v>
      </c>
      <c r="AZ2034" s="0" t="n">
        <v>0.0650017594334046</v>
      </c>
      <c r="BA2034" s="0" t="n">
        <v>-0.0725641463789773</v>
      </c>
      <c r="BB2034" s="0" t="n">
        <v>0.0424571594810417</v>
      </c>
      <c r="BC2034" s="0" t="n">
        <v>-0.156071636639647</v>
      </c>
      <c r="BD2034" s="0" t="n">
        <v>-0.0524830969045055</v>
      </c>
      <c r="BE2034" s="0" t="n">
        <v>-0.0399584311006512</v>
      </c>
      <c r="BF2034" s="0" t="n">
        <v>-0.168635691764709</v>
      </c>
      <c r="BG2034" s="0" t="n">
        <v>0.182077863639038</v>
      </c>
      <c r="BH2034" s="0" t="n">
        <v>-0.139331188630068</v>
      </c>
      <c r="BI2034" s="0" t="n">
        <v>0.00408721175183896</v>
      </c>
      <c r="BJ2034" s="0" t="n">
        <v>-0.186951630137625</v>
      </c>
      <c r="BK2034" s="0" t="n">
        <v>0.0213207701771937</v>
      </c>
      <c r="BL2034" s="0" t="n">
        <v>-0.102506438652387</v>
      </c>
      <c r="BM2034" s="0" t="n">
        <v>0.123840372161314</v>
      </c>
      <c r="BN2034" s="0" t="n">
        <v>-0.401721247045502</v>
      </c>
      <c r="BO2034" s="0" t="n">
        <v>-0.00241838382718455</v>
      </c>
      <c r="BP2034" s="0" t="n">
        <v>-0.156660821327863</v>
      </c>
      <c r="BQ2034" s="0" t="n">
        <v>0.00208153787062065</v>
      </c>
      <c r="BR2034" s="0" t="n">
        <v>-0.104652857194813</v>
      </c>
      <c r="BS2034" s="0" t="n">
        <v>0.121246904818833</v>
      </c>
      <c r="BT2034" s="0" t="n">
        <v>0.291662487873578</v>
      </c>
      <c r="BU2034" s="0" t="n">
        <v>-0.0437754492508374</v>
      </c>
      <c r="BV2034" s="0" t="n">
        <v>-0.0169676204789339</v>
      </c>
      <c r="BW2034" s="0" t="n">
        <v>0.0738010789818493</v>
      </c>
      <c r="BX2034" s="0" t="n">
        <v>-0.135615394943429</v>
      </c>
      <c r="BY2034" s="0" t="n">
        <v>0.466024342336397</v>
      </c>
      <c r="BZ2034" s="0" t="n">
        <v>-0.0108138552960953</v>
      </c>
      <c r="CA2034" s="0" t="n">
        <v>-0.0226017619097082</v>
      </c>
      <c r="CB2034" s="0" t="n">
        <v>-0.0343357191847314</v>
      </c>
      <c r="CC2034" s="0" t="n">
        <v>0.14968947789427</v>
      </c>
      <c r="CD2034" s="0" t="n">
        <v>0.0485230526109973</v>
      </c>
      <c r="CE2034" s="0" t="n">
        <v>-0.0490714514000036</v>
      </c>
      <c r="CF2034" s="0" t="n">
        <v>0.0717649432943776</v>
      </c>
      <c r="CG2034" s="0" t="n">
        <v>0.114542937165533</v>
      </c>
      <c r="CH2034" s="0" t="n">
        <v>-0.141900162671517</v>
      </c>
      <c r="CI2034" s="0" t="n">
        <v>-0.0403133282628652</v>
      </c>
      <c r="CJ2034" s="0" t="n">
        <v>-0.0485755079708806</v>
      </c>
      <c r="CK2034" s="0" t="n">
        <v>-0.143310887594007</v>
      </c>
      <c r="CL2034" s="0" t="n">
        <v>0.0164810145053079</v>
      </c>
      <c r="CM2034" s="0" t="n">
        <v>0.257349789040646</v>
      </c>
      <c r="CN2034" s="0" t="n">
        <v>0.655140204214513</v>
      </c>
      <c r="CO2034" s="0" t="n">
        <v>0.0312832268206756</v>
      </c>
      <c r="CP2034" s="0" t="n">
        <v>0.123440554532675</v>
      </c>
      <c r="CQ2034" s="0" t="n">
        <v>-0.0536247594951515</v>
      </c>
      <c r="CR2034" s="0" t="n">
        <v>-0.164333538087646</v>
      </c>
      <c r="CS2034" s="0" t="n">
        <v>-0.144657883966683</v>
      </c>
      <c r="CT2034" s="0" t="n">
        <v>-0.0910219738175471</v>
      </c>
      <c r="CU2034" s="0" t="n">
        <v>0.389596586940843</v>
      </c>
      <c r="CV2034" s="0" t="n">
        <v>-0.10773565040165</v>
      </c>
      <c r="CW2034" s="0" t="n">
        <v>0.246457632045802</v>
      </c>
      <c r="CX2034" s="0" t="n">
        <v>0.897337867200092</v>
      </c>
      <c r="CY2034" s="0" t="n">
        <v>-0.0200803958729482</v>
      </c>
      <c r="CZ2034" s="0" t="n">
        <v>0.191794178247637</v>
      </c>
      <c r="DA2034" s="0" t="n">
        <v>-0.0300924501300282</v>
      </c>
      <c r="DB2034" s="0" t="n">
        <v>0.0723364166819035</v>
      </c>
      <c r="DC2034" s="0" t="n">
        <v>-0.0289164456328635</v>
      </c>
      <c r="DD2034" s="0" t="n">
        <v>-0.0225295283868242</v>
      </c>
      <c r="DE2034" s="0" t="n">
        <v>-0.421878544915602</v>
      </c>
      <c r="DF2034" s="0" t="n">
        <v>-0.392872177927747</v>
      </c>
      <c r="DG2034" s="0" t="n">
        <v>0.0356605685574329</v>
      </c>
      <c r="DH2034" s="0" t="n">
        <v>-0.286426310334395</v>
      </c>
      <c r="DI2034" s="0" t="n">
        <v>-0.250389894803501</v>
      </c>
      <c r="DJ2034" s="0" t="n">
        <v>-0.0630333315981747</v>
      </c>
      <c r="DK2034" s="0" t="n">
        <v>0.604944968025279</v>
      </c>
      <c r="DL2034" s="0" t="n">
        <v>1</v>
      </c>
    </row>
    <row r="2035" customFormat="false" ht="15" hidden="false" customHeight="false" outlineLevel="0" collapsed="false">
      <c r="A2035" s="1" t="s">
        <v>522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1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-0.268686167966067</v>
      </c>
      <c r="O2035" s="0" t="n">
        <v>-0.104747154185621</v>
      </c>
      <c r="P2035" s="0" t="n">
        <v>-0.116378215848221</v>
      </c>
      <c r="Q2035" s="0" t="n">
        <v>-0.480778365761667</v>
      </c>
      <c r="R2035" s="0" t="n">
        <v>-0.116077627668519</v>
      </c>
      <c r="S2035" s="0" t="n">
        <v>-0.326308714443257</v>
      </c>
      <c r="T2035" s="0" t="n">
        <v>-0.384303048533434</v>
      </c>
      <c r="U2035" s="0" t="n">
        <v>-0.159856010059335</v>
      </c>
      <c r="V2035" s="0" t="n">
        <v>-0.163055902967137</v>
      </c>
      <c r="W2035" s="0" t="n">
        <v>-0.347456926125974</v>
      </c>
      <c r="X2035" s="0" t="n">
        <v>-0.292589734785644</v>
      </c>
      <c r="Y2035" s="0" t="n">
        <v>-0.217127519156611</v>
      </c>
      <c r="Z2035" s="0" t="n">
        <v>0.151470063549555</v>
      </c>
      <c r="AA2035" s="0" t="n">
        <v>0.0177060650110497</v>
      </c>
      <c r="AB2035" s="0" t="n">
        <v>-0.210412961052712</v>
      </c>
      <c r="AC2035" s="0" t="n">
        <v>-0.236458263493724</v>
      </c>
      <c r="AD2035" s="0" t="n">
        <v>-0.0826693996137862</v>
      </c>
      <c r="AE2035" s="0" t="n">
        <v>-0.146942835905382</v>
      </c>
      <c r="AF2035" s="0" t="n">
        <v>-0.422978767214016</v>
      </c>
      <c r="AG2035" s="0" t="n">
        <v>-0.0207090038455668</v>
      </c>
      <c r="AH2035" s="0" t="n">
        <v>-0.225996347739359</v>
      </c>
      <c r="AI2035" s="0" t="n">
        <v>-0.225877441953331</v>
      </c>
      <c r="AJ2035" s="0" t="n">
        <v>-0.0815200153552395</v>
      </c>
      <c r="AK2035" s="0" t="n">
        <v>-0.264625223974436</v>
      </c>
      <c r="AL2035" s="0" t="n">
        <v>0.0181776098911527</v>
      </c>
      <c r="AM2035" s="0" t="n">
        <v>-0.0439644113574938</v>
      </c>
      <c r="AN2035" s="0" t="n">
        <v>-0.179412218460589</v>
      </c>
      <c r="AO2035" s="0" t="n">
        <v>0.88561302916681</v>
      </c>
      <c r="AP2035" s="0" t="n">
        <v>-0.202157394146583</v>
      </c>
      <c r="AQ2035" s="0" t="n">
        <v>-0.315729518850241</v>
      </c>
      <c r="AR2035" s="0" t="n">
        <v>1.12348986135624</v>
      </c>
      <c r="AS2035" s="0" t="n">
        <v>-0.158102900245317</v>
      </c>
      <c r="AT2035" s="0" t="n">
        <v>-0.276741539084915</v>
      </c>
      <c r="AU2035" s="0" t="n">
        <v>-0.333193756011379</v>
      </c>
      <c r="AV2035" s="0" t="n">
        <v>0.157479816808874</v>
      </c>
      <c r="AW2035" s="0" t="n">
        <v>-0.323210962933671</v>
      </c>
      <c r="AX2035" s="0" t="n">
        <v>-0.389482117493695</v>
      </c>
      <c r="AY2035" s="0" t="n">
        <v>-0.0735186914815728</v>
      </c>
      <c r="AZ2035" s="0" t="n">
        <v>-0.216771784085752</v>
      </c>
      <c r="BA2035" s="0" t="n">
        <v>-0.0539041963916253</v>
      </c>
      <c r="BB2035" s="0" t="n">
        <v>0.110730928758443</v>
      </c>
      <c r="BC2035" s="0" t="n">
        <v>-0.281503165321963</v>
      </c>
      <c r="BD2035" s="0" t="n">
        <v>-0.351715774192606</v>
      </c>
      <c r="BE2035" s="0" t="n">
        <v>0.00361530991888547</v>
      </c>
      <c r="BF2035" s="0" t="n">
        <v>-0.198692928091356</v>
      </c>
      <c r="BG2035" s="0" t="n">
        <v>0.528736710406539</v>
      </c>
      <c r="BH2035" s="0" t="n">
        <v>-0.176860647654372</v>
      </c>
      <c r="BI2035" s="0" t="n">
        <v>-0.314778704508411</v>
      </c>
      <c r="BJ2035" s="0" t="n">
        <v>-0.375956044710347</v>
      </c>
      <c r="BK2035" s="0" t="n">
        <v>-0.0365008236856929</v>
      </c>
      <c r="BL2035" s="0" t="n">
        <v>-0.0809518756253729</v>
      </c>
      <c r="BM2035" s="0" t="n">
        <v>0.0996808944649083</v>
      </c>
      <c r="BN2035" s="0" t="n">
        <v>-0.378776036497096</v>
      </c>
      <c r="BO2035" s="0" t="n">
        <v>-0.000731601085212995</v>
      </c>
      <c r="BP2035" s="0" t="n">
        <v>-0.211759730900113</v>
      </c>
      <c r="BQ2035" s="0" t="n">
        <v>0.0022597213384927</v>
      </c>
      <c r="BR2035" s="0" t="n">
        <v>-0.157249320495818</v>
      </c>
      <c r="BS2035" s="0" t="n">
        <v>-0.164339543545648</v>
      </c>
      <c r="BT2035" s="0" t="n">
        <v>-0.236880272126334</v>
      </c>
      <c r="BU2035" s="0" t="n">
        <v>-0.0443686373276954</v>
      </c>
      <c r="BV2035" s="0" t="n">
        <v>-0.33939954312502</v>
      </c>
      <c r="BW2035" s="0" t="n">
        <v>-0.253294886009954</v>
      </c>
      <c r="BX2035" s="0" t="n">
        <v>-0.0740094456243766</v>
      </c>
      <c r="BY2035" s="0" t="n">
        <v>-0.355505918045799</v>
      </c>
      <c r="BZ2035" s="0" t="n">
        <v>-0.466110234788372</v>
      </c>
      <c r="CA2035" s="0" t="n">
        <v>-0.0231234607087134</v>
      </c>
      <c r="CB2035" s="0" t="n">
        <v>-0.239542275013349</v>
      </c>
      <c r="CC2035" s="0" t="n">
        <v>-0.19070032415486</v>
      </c>
      <c r="CD2035" s="0" t="n">
        <v>-0.146309505339032</v>
      </c>
      <c r="CE2035" s="0" t="n">
        <v>-0.0488742049712015</v>
      </c>
      <c r="CF2035" s="0" t="n">
        <v>-0.241820784369433</v>
      </c>
      <c r="CG2035" s="0" t="n">
        <v>-0.0800348955387342</v>
      </c>
      <c r="CH2035" s="0" t="n">
        <v>-0.141900162671517</v>
      </c>
      <c r="CI2035" s="0" t="n">
        <v>0.0752016627244153</v>
      </c>
      <c r="CJ2035" s="0" t="n">
        <v>-0.269247383827919</v>
      </c>
      <c r="CK2035" s="0" t="n">
        <v>-0.148375136276002</v>
      </c>
      <c r="CL2035" s="0" t="n">
        <v>1.16166619317465</v>
      </c>
      <c r="CM2035" s="0" t="n">
        <v>-0.0734455949460917</v>
      </c>
      <c r="CN2035" s="0" t="n">
        <v>-0.244989653130655</v>
      </c>
      <c r="CO2035" s="0" t="n">
        <v>-0.530310322796762</v>
      </c>
      <c r="CP2035" s="0" t="n">
        <v>0.0993404629538771</v>
      </c>
      <c r="CQ2035" s="0" t="n">
        <v>-0.0536247594951515</v>
      </c>
      <c r="CR2035" s="0" t="n">
        <v>-0.164333538087646</v>
      </c>
      <c r="CS2035" s="0" t="n">
        <v>0.048774467942749</v>
      </c>
      <c r="CT2035" s="0" t="n">
        <v>-0.26026408950151</v>
      </c>
      <c r="CU2035" s="0" t="n">
        <v>-0.511473486947251</v>
      </c>
      <c r="CV2035" s="0" t="n">
        <v>-0.173538361468534</v>
      </c>
      <c r="CW2035" s="0" t="n">
        <v>-0.231287411009026</v>
      </c>
      <c r="CX2035" s="0" t="n">
        <v>-0.227793554355888</v>
      </c>
      <c r="CY2035" s="0" t="n">
        <v>-0.0200804105715686</v>
      </c>
      <c r="CZ2035" s="0" t="n">
        <v>-0.271433868411257</v>
      </c>
      <c r="DA2035" s="0" t="n">
        <v>-0.0671496742395295</v>
      </c>
      <c r="DB2035" s="0" t="n">
        <v>-0.218872865982123</v>
      </c>
      <c r="DC2035" s="0" t="n">
        <v>0.246662970324779</v>
      </c>
      <c r="DD2035" s="0" t="n">
        <v>1.03672632636697</v>
      </c>
      <c r="DE2035" s="0" t="n">
        <v>-0.263074153259042</v>
      </c>
      <c r="DF2035" s="0" t="n">
        <v>-0.295451372393602</v>
      </c>
      <c r="DG2035" s="0" t="n">
        <v>-0.0372124928596131</v>
      </c>
      <c r="DH2035" s="0" t="n">
        <v>0.0377945214622969</v>
      </c>
      <c r="DI2035" s="0" t="n">
        <v>-0.362638156579579</v>
      </c>
      <c r="DJ2035" s="0" t="n">
        <v>-0.0679028118743739</v>
      </c>
      <c r="DK2035" s="0" t="n">
        <v>0.000884667941540575</v>
      </c>
      <c r="DL2035" s="0" t="n">
        <v>0</v>
      </c>
    </row>
    <row r="2036" customFormat="false" ht="15" hidden="false" customHeight="false" outlineLevel="0" collapsed="false">
      <c r="A2036" s="1" t="s">
        <v>522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1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1</v>
      </c>
      <c r="N2036" s="0" t="n">
        <v>-0.268686167966067</v>
      </c>
      <c r="O2036" s="0" t="n">
        <v>-0.105164657139948</v>
      </c>
      <c r="P2036" s="0" t="n">
        <v>-0.12046813278231</v>
      </c>
      <c r="Q2036" s="0" t="n">
        <v>-0.480954426413637</v>
      </c>
      <c r="R2036" s="0" t="n">
        <v>-0.114548302622575</v>
      </c>
      <c r="S2036" s="0" t="n">
        <v>-0.334062417496026</v>
      </c>
      <c r="T2036" s="0" t="n">
        <v>-0.384303048533434</v>
      </c>
      <c r="U2036" s="0" t="n">
        <v>-0.159359359308129</v>
      </c>
      <c r="V2036" s="0" t="n">
        <v>-0.163088910081044</v>
      </c>
      <c r="W2036" s="0" t="n">
        <v>-0.347456926125974</v>
      </c>
      <c r="X2036" s="0" t="n">
        <v>-0.298795375000856</v>
      </c>
      <c r="Y2036" s="0" t="n">
        <v>-0.267595737165723</v>
      </c>
      <c r="Z2036" s="0" t="n">
        <v>-0.356005657104881</v>
      </c>
      <c r="AA2036" s="0" t="n">
        <v>0.122494953851098</v>
      </c>
      <c r="AB2036" s="0" t="n">
        <v>-0.206849468802715</v>
      </c>
      <c r="AC2036" s="0" t="n">
        <v>-0.235968129335463</v>
      </c>
      <c r="AD2036" s="0" t="n">
        <v>-0.0827901346992548</v>
      </c>
      <c r="AE2036" s="0" t="n">
        <v>-0.142351390640205</v>
      </c>
      <c r="AF2036" s="0" t="n">
        <v>-0.267075985752897</v>
      </c>
      <c r="AG2036" s="0" t="n">
        <v>0.0369873933283114</v>
      </c>
      <c r="AH2036" s="0" t="n">
        <v>-0.213230293227306</v>
      </c>
      <c r="AI2036" s="0" t="n">
        <v>-0.317912990195952</v>
      </c>
      <c r="AJ2036" s="0" t="n">
        <v>-0.081552946750256</v>
      </c>
      <c r="AK2036" s="0" t="n">
        <v>-0.320474763071898</v>
      </c>
      <c r="AL2036" s="0" t="n">
        <v>-0.214053674114062</v>
      </c>
      <c r="AM2036" s="0" t="n">
        <v>-0.0439644113574938</v>
      </c>
      <c r="AN2036" s="0" t="n">
        <v>-0.179412218460589</v>
      </c>
      <c r="AO2036" s="0" t="n">
        <v>0.339460897132577</v>
      </c>
      <c r="AP2036" s="0" t="n">
        <v>-0.19356737186956</v>
      </c>
      <c r="AQ2036" s="0" t="n">
        <v>-0.326722979701795</v>
      </c>
      <c r="AR2036" s="0" t="n">
        <v>1.31175827909944</v>
      </c>
      <c r="AS2036" s="0" t="n">
        <v>-0.15299503415341</v>
      </c>
      <c r="AT2036" s="0" t="n">
        <v>-0.276741539084915</v>
      </c>
      <c r="AU2036" s="0" t="n">
        <v>-0.333193756011379</v>
      </c>
      <c r="AV2036" s="0" t="n">
        <v>0.138144151585731</v>
      </c>
      <c r="AW2036" s="0" t="n">
        <v>-0.331243336671523</v>
      </c>
      <c r="AX2036" s="0" t="n">
        <v>-0.397919457816896</v>
      </c>
      <c r="AY2036" s="0" t="n">
        <v>-0.0735186914815728</v>
      </c>
      <c r="AZ2036" s="0" t="n">
        <v>-0.307041648222239</v>
      </c>
      <c r="BA2036" s="0" t="n">
        <v>-0.0539041963916253</v>
      </c>
      <c r="BB2036" s="0" t="n">
        <v>0.110730928758443</v>
      </c>
      <c r="BC2036" s="0" t="n">
        <v>-0.282667222482969</v>
      </c>
      <c r="BD2036" s="0" t="n">
        <v>-0.305968422527007</v>
      </c>
      <c r="BE2036" s="0" t="n">
        <v>-0.154339501276935</v>
      </c>
      <c r="BF2036" s="0" t="n">
        <v>-0.198803548834935</v>
      </c>
      <c r="BG2036" s="0" t="n">
        <v>-0.690861788166902</v>
      </c>
      <c r="BH2036" s="0" t="n">
        <v>-0.172693878819734</v>
      </c>
      <c r="BI2036" s="0" t="n">
        <v>-0.330225624475944</v>
      </c>
      <c r="BJ2036" s="0" t="n">
        <v>-0.377736371068863</v>
      </c>
      <c r="BK2036" s="0" t="n">
        <v>-0.0337988800472402</v>
      </c>
      <c r="BL2036" s="0" t="n">
        <v>-0.0788547849530343</v>
      </c>
      <c r="BM2036" s="0" t="n">
        <v>0.100035291096591</v>
      </c>
      <c r="BN2036" s="0" t="n">
        <v>-0.391523375690655</v>
      </c>
      <c r="BO2036" s="0" t="n">
        <v>-0.0133824716499997</v>
      </c>
      <c r="BP2036" s="0" t="n">
        <v>-0.211759730900113</v>
      </c>
      <c r="BQ2036" s="0" t="n">
        <v>0.00250524254679368</v>
      </c>
      <c r="BR2036" s="0" t="n">
        <v>-0.152159340176366</v>
      </c>
      <c r="BS2036" s="0" t="n">
        <v>-0.238485590388104</v>
      </c>
      <c r="BT2036" s="0" t="n">
        <v>-0.238371019082846</v>
      </c>
      <c r="BU2036" s="0" t="n">
        <v>-0.0447146961099473</v>
      </c>
      <c r="BV2036" s="0" t="n">
        <v>-0.392388355218795</v>
      </c>
      <c r="BW2036" s="0" t="n">
        <v>-0.224595861056055</v>
      </c>
      <c r="BX2036" s="0" t="n">
        <v>-0.0835436996856585</v>
      </c>
      <c r="BY2036" s="0" t="n">
        <v>-0.355083320175232</v>
      </c>
      <c r="BZ2036" s="0" t="n">
        <v>-0.477431729710608</v>
      </c>
      <c r="CA2036" s="0" t="n">
        <v>-0.0231234607087134</v>
      </c>
      <c r="CB2036" s="0" t="n">
        <v>-0.28672554652201</v>
      </c>
      <c r="CC2036" s="0" t="n">
        <v>-0.227595069652051</v>
      </c>
      <c r="CD2036" s="0" t="n">
        <v>-0.186680215544894</v>
      </c>
      <c r="CE2036" s="0" t="n">
        <v>-0.0479165412805171</v>
      </c>
      <c r="CF2036" s="0" t="n">
        <v>-0.321631179987277</v>
      </c>
      <c r="CG2036" s="0" t="n">
        <v>-0.00460073575845658</v>
      </c>
      <c r="CH2036" s="0" t="n">
        <v>-0.141900162671517</v>
      </c>
      <c r="CI2036" s="0" t="n">
        <v>0.0752016627244153</v>
      </c>
      <c r="CJ2036" s="0" t="n">
        <v>-0.251871645571459</v>
      </c>
      <c r="CK2036" s="0" t="n">
        <v>-0.148375136276002</v>
      </c>
      <c r="CL2036" s="0" t="n">
        <v>-0.0473929278913064</v>
      </c>
      <c r="CM2036" s="0" t="n">
        <v>-0.125258724352797</v>
      </c>
      <c r="CN2036" s="0" t="n">
        <v>-0.30858339529048</v>
      </c>
      <c r="CO2036" s="0" t="n">
        <v>-0.531329247802397</v>
      </c>
      <c r="CP2036" s="0" t="n">
        <v>0.0998874092781279</v>
      </c>
      <c r="CQ2036" s="0" t="n">
        <v>-0.0536247594951515</v>
      </c>
      <c r="CR2036" s="0" t="n">
        <v>-0.164333538087646</v>
      </c>
      <c r="CS2036" s="0" t="n">
        <v>-0.00649191831708858</v>
      </c>
      <c r="CT2036" s="0" t="n">
        <v>-0.0257484557592979</v>
      </c>
      <c r="CU2036" s="0" t="n">
        <v>-0.511473486947251</v>
      </c>
      <c r="CV2036" s="0" t="n">
        <v>-0.16930156719461</v>
      </c>
      <c r="CW2036" s="0" t="n">
        <v>-0.263872654610434</v>
      </c>
      <c r="CX2036" s="0" t="n">
        <v>-0.227793554355888</v>
      </c>
      <c r="CY2036" s="0" t="n">
        <v>-0.02008042375232</v>
      </c>
      <c r="CZ2036" s="0" t="n">
        <v>-0.262895102574227</v>
      </c>
      <c r="DA2036" s="0" t="n">
        <v>-0.0671496742395295</v>
      </c>
      <c r="DB2036" s="0" t="n">
        <v>-0.313890954248986</v>
      </c>
      <c r="DC2036" s="0" t="n">
        <v>-0.221462324730172</v>
      </c>
      <c r="DD2036" s="0" t="n">
        <v>-0.380530228317038</v>
      </c>
      <c r="DE2036" s="0" t="n">
        <v>-0.29269040636541</v>
      </c>
      <c r="DF2036" s="0" t="n">
        <v>-0.32142903540715</v>
      </c>
      <c r="DG2036" s="0" t="n">
        <v>0.0642617832319962</v>
      </c>
      <c r="DH2036" s="0" t="n">
        <v>-0.014240920677913</v>
      </c>
      <c r="DI2036" s="0" t="n">
        <v>-0.362657552908918</v>
      </c>
      <c r="DJ2036" s="0" t="n">
        <v>-0.0662646168958574</v>
      </c>
      <c r="DK2036" s="0" t="n">
        <v>0.00458563530752199</v>
      </c>
      <c r="DL2036" s="0" t="n">
        <v>0</v>
      </c>
    </row>
    <row r="2037" customFormat="false" ht="15" hidden="false" customHeight="false" outlineLevel="0" collapsed="false">
      <c r="A2037" s="1" t="s">
        <v>522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1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2</v>
      </c>
      <c r="N2037" s="0" t="n">
        <v>-0.268686167966067</v>
      </c>
      <c r="O2037" s="0" t="n">
        <v>-0.105146504837586</v>
      </c>
      <c r="P2037" s="0" t="n">
        <v>-0.124558049716399</v>
      </c>
      <c r="Q2037" s="0" t="n">
        <v>-0.481042456739623</v>
      </c>
      <c r="R2037" s="0" t="n">
        <v>-0.116179336027724</v>
      </c>
      <c r="S2037" s="0" t="n">
        <v>-0.337163898717134</v>
      </c>
      <c r="T2037" s="0" t="n">
        <v>-0.384303048533434</v>
      </c>
      <c r="U2037" s="0" t="n">
        <v>-0.159286814816379</v>
      </c>
      <c r="V2037" s="0" t="n">
        <v>-0.163099912452347</v>
      </c>
      <c r="W2037" s="0" t="n">
        <v>-0.347456926125974</v>
      </c>
      <c r="X2037" s="0" t="n">
        <v>-0.312752770570223</v>
      </c>
      <c r="Y2037" s="0" t="n">
        <v>-0.279602289030794</v>
      </c>
      <c r="Z2037" s="0" t="n">
        <v>-0.21241124097115</v>
      </c>
      <c r="AA2037" s="0" t="n">
        <v>0.0917383330853612</v>
      </c>
      <c r="AB2037" s="0" t="n">
        <v>-0.206629801472236</v>
      </c>
      <c r="AC2037" s="0" t="n">
        <v>-0.23838020688596</v>
      </c>
      <c r="AD2037" s="0" t="n">
        <v>-0.0826843518782314</v>
      </c>
      <c r="AE2037" s="0" t="n">
        <v>-0.142351390640205</v>
      </c>
      <c r="AF2037" s="0" t="n">
        <v>-0.422978767214016</v>
      </c>
      <c r="AG2037" s="0" t="n">
        <v>0.0650174488054101</v>
      </c>
      <c r="AH2037" s="0" t="n">
        <v>-0.212051888195425</v>
      </c>
      <c r="AI2037" s="0" t="n">
        <v>-0.341015030645518</v>
      </c>
      <c r="AJ2037" s="0" t="n">
        <v>-0.0815694124477643</v>
      </c>
      <c r="AK2037" s="0" t="n">
        <v>-0.33231486536056</v>
      </c>
      <c r="AL2037" s="0" t="n">
        <v>-0.190536582062902</v>
      </c>
      <c r="AM2037" s="0" t="n">
        <v>-0.0439644113574938</v>
      </c>
      <c r="AN2037" s="0" t="n">
        <v>-0.179412218460589</v>
      </c>
      <c r="AO2037" s="0" t="n">
        <v>0.516148102192286</v>
      </c>
      <c r="AP2037" s="0" t="n">
        <v>-0.19356737186956</v>
      </c>
      <c r="AQ2037" s="0" t="n">
        <v>-0.331434462923889</v>
      </c>
      <c r="AR2037" s="0" t="n">
        <v>1.37924996620568</v>
      </c>
      <c r="AS2037" s="0" t="n">
        <v>-0.147887168061503</v>
      </c>
      <c r="AT2037" s="0" t="n">
        <v>-0.276741539084915</v>
      </c>
      <c r="AU2037" s="0" t="n">
        <v>-0.333193756011379</v>
      </c>
      <c r="AV2037" s="0" t="n">
        <v>0.152776546889731</v>
      </c>
      <c r="AW2037" s="0" t="n">
        <v>-0.334456286166663</v>
      </c>
      <c r="AX2037" s="0" t="n">
        <v>-0.399606925881536</v>
      </c>
      <c r="AY2037" s="0" t="n">
        <v>-0.0735186914815728</v>
      </c>
      <c r="AZ2037" s="0" t="n">
        <v>-0.329700480515608</v>
      </c>
      <c r="BA2037" s="0" t="n">
        <v>-0.0539041963916253</v>
      </c>
      <c r="BB2037" s="0" t="n">
        <v>0.110730928758443</v>
      </c>
      <c r="BC2037" s="0" t="n">
        <v>-0.285267998842693</v>
      </c>
      <c r="BD2037" s="0" t="n">
        <v>-0.346466078099832</v>
      </c>
      <c r="BE2037" s="0" t="n">
        <v>-0.219936926616129</v>
      </c>
      <c r="BF2037" s="0" t="n">
        <v>-0.198708731054725</v>
      </c>
      <c r="BG2037" s="0" t="n">
        <v>-1.02636352356255</v>
      </c>
      <c r="BH2037" s="0" t="n">
        <v>-0.17243702320664</v>
      </c>
      <c r="BI2037" s="0" t="n">
        <v>-0.345524372549304</v>
      </c>
      <c r="BJ2037" s="0" t="n">
        <v>-0.380800188523054</v>
      </c>
      <c r="BK2037" s="0" t="n">
        <v>-0.0316373251364781</v>
      </c>
      <c r="BL2037" s="0" t="n">
        <v>-0.0767576942806958</v>
      </c>
      <c r="BM2037" s="0" t="n">
        <v>0.0964740371391957</v>
      </c>
      <c r="BN2037" s="0" t="n">
        <v>-0.381892052744411</v>
      </c>
      <c r="BO2037" s="0" t="n">
        <v>-0.140734568668852</v>
      </c>
      <c r="BP2037" s="0" t="n">
        <v>-0.211759730900113</v>
      </c>
      <c r="BQ2037" s="0" t="n">
        <v>0.00230583245752839</v>
      </c>
      <c r="BR2037" s="0" t="n">
        <v>-0.320128690718286</v>
      </c>
      <c r="BS2037" s="0" t="n">
        <v>-0.264383491916808</v>
      </c>
      <c r="BT2037" s="0" t="n">
        <v>-0.23835214532731</v>
      </c>
      <c r="BU2037" s="0" t="n">
        <v>-0.045022431005097</v>
      </c>
      <c r="BV2037" s="0" t="n">
        <v>-0.389264014883078</v>
      </c>
      <c r="BW2037" s="0" t="n">
        <v>-0.236054636899717</v>
      </c>
      <c r="BX2037" s="0" t="n">
        <v>-0.108479441076703</v>
      </c>
      <c r="BY2037" s="0" t="n">
        <v>-0.356562412722216</v>
      </c>
      <c r="BZ2037" s="0" t="n">
        <v>-0.480360551223099</v>
      </c>
      <c r="CA2037" s="0" t="n">
        <v>-0.0231234607087134</v>
      </c>
      <c r="CB2037" s="0" t="n">
        <v>-0.32292650483469</v>
      </c>
      <c r="CC2037" s="0" t="n">
        <v>-0.224110911561254</v>
      </c>
      <c r="CD2037" s="0" t="n">
        <v>-0.229284878094163</v>
      </c>
      <c r="CE2037" s="0" t="n">
        <v>-0.0473646955684382</v>
      </c>
      <c r="CF2037" s="0" t="n">
        <v>-0.342055100125702</v>
      </c>
      <c r="CG2037" s="0" t="n">
        <v>0.262591288136172</v>
      </c>
      <c r="CH2037" s="0" t="n">
        <v>-0.141900162671517</v>
      </c>
      <c r="CI2037" s="0" t="n">
        <v>0.0752016627244153</v>
      </c>
      <c r="CJ2037" s="0" t="n">
        <v>-0.258097951780024</v>
      </c>
      <c r="CK2037" s="0" t="n">
        <v>-0.148375136276002</v>
      </c>
      <c r="CL2037" s="0" t="n">
        <v>0.023277877751425</v>
      </c>
      <c r="CM2037" s="0" t="n">
        <v>-0.219151302786334</v>
      </c>
      <c r="CN2037" s="0" t="n">
        <v>-0.346387970122819</v>
      </c>
      <c r="CO2037" s="0" t="n">
        <v>-0.533367097813667</v>
      </c>
      <c r="CP2037" s="0" t="n">
        <v>0.0982896369450804</v>
      </c>
      <c r="CQ2037" s="0" t="n">
        <v>-0.0536247594951515</v>
      </c>
      <c r="CR2037" s="0" t="n">
        <v>-0.164333538087646</v>
      </c>
      <c r="CS2037" s="0" t="n">
        <v>-0.295577631060855</v>
      </c>
      <c r="CT2037" s="0" t="n">
        <v>-0.26026408950151</v>
      </c>
      <c r="CU2037" s="0" t="n">
        <v>-0.511473486947251</v>
      </c>
      <c r="CV2037" s="0" t="n">
        <v>-0.170952670845478</v>
      </c>
      <c r="CW2037" s="0" t="n">
        <v>-0.254798282974599</v>
      </c>
      <c r="CX2037" s="0" t="n">
        <v>-0.227793554355888</v>
      </c>
      <c r="CY2037" s="0" t="n">
        <v>-0.0200804135338898</v>
      </c>
      <c r="CZ2037" s="0" t="n">
        <v>-0.249019608089052</v>
      </c>
      <c r="DA2037" s="0" t="n">
        <v>-0.0671496742395295</v>
      </c>
      <c r="DB2037" s="0" t="n">
        <v>-0.337741648469818</v>
      </c>
      <c r="DC2037" s="0" t="n">
        <v>0.285132178136125</v>
      </c>
      <c r="DD2037" s="0" t="n">
        <v>-0.276890256642697</v>
      </c>
      <c r="DE2037" s="0" t="n">
        <v>-0.2794141549729</v>
      </c>
      <c r="DF2037" s="0" t="n">
        <v>-0.381078985066535</v>
      </c>
      <c r="DG2037" s="0" t="n">
        <v>-0.157840737653221</v>
      </c>
      <c r="DH2037" s="0" t="n">
        <v>-0.286426310334395</v>
      </c>
      <c r="DI2037" s="0" t="n">
        <v>-0.362540117296091</v>
      </c>
      <c r="DJ2037" s="0" t="n">
        <v>-0.0654267905821788</v>
      </c>
      <c r="DK2037" s="0" t="n">
        <v>0.00984725156277269</v>
      </c>
      <c r="DL2037" s="0" t="n">
        <v>1</v>
      </c>
    </row>
    <row r="2038" customFormat="false" ht="15" hidden="false" customHeight="false" outlineLevel="0" collapsed="false">
      <c r="A2038" s="1" t="s">
        <v>522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1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3</v>
      </c>
      <c r="N2038" s="0" t="n">
        <v>-0.268686167966067</v>
      </c>
      <c r="O2038" s="0" t="n">
        <v>-0.101879090412419</v>
      </c>
      <c r="P2038" s="0" t="n">
        <v>-0.127284661005792</v>
      </c>
      <c r="Q2038" s="0" t="n">
        <v>-0.481130487065608</v>
      </c>
      <c r="R2038" s="0" t="n">
        <v>-0.119968675646624</v>
      </c>
      <c r="S2038" s="0" t="n">
        <v>-0.337163898717134</v>
      </c>
      <c r="T2038" s="0" t="n">
        <v>-0.384303048533434</v>
      </c>
      <c r="U2038" s="0" t="n">
        <v>-0.158946413739709</v>
      </c>
      <c r="V2038" s="0" t="n">
        <v>-0.16311091482365</v>
      </c>
      <c r="W2038" s="0" t="n">
        <v>-0.347456926125974</v>
      </c>
      <c r="X2038" s="0" t="n">
        <v>-0.30182406630043</v>
      </c>
      <c r="Y2038" s="0" t="n">
        <v>-0.352455603737497</v>
      </c>
      <c r="Z2038" s="0" t="n">
        <v>0.123730233160084</v>
      </c>
      <c r="AA2038" s="0" t="n">
        <v>0.0878744360042384</v>
      </c>
      <c r="AB2038" s="0" t="n">
        <v>-0.206727431396894</v>
      </c>
      <c r="AC2038" s="0" t="n">
        <v>-0.235933395418736</v>
      </c>
      <c r="AD2038" s="0" t="n">
        <v>-0.0829719167851114</v>
      </c>
      <c r="AE2038" s="0" t="n">
        <v>-0.0997922249129894</v>
      </c>
      <c r="AF2038" s="0" t="n">
        <v>-0.422978767214016</v>
      </c>
      <c r="AG2038" s="0" t="n">
        <v>-0.0346623590365792</v>
      </c>
      <c r="AH2038" s="0" t="n">
        <v>-0.216569107484305</v>
      </c>
      <c r="AI2038" s="0" t="n">
        <v>-0.490060452900775</v>
      </c>
      <c r="AJ2038" s="0" t="n">
        <v>-0.0815858781452725</v>
      </c>
      <c r="AK2038" s="0" t="n">
        <v>-0.34002210175601</v>
      </c>
      <c r="AL2038" s="0" t="n">
        <v>0.203374709794046</v>
      </c>
      <c r="AM2038" s="0" t="n">
        <v>-0.0439644113574938</v>
      </c>
      <c r="AN2038" s="0" t="n">
        <v>-0.179028673591707</v>
      </c>
      <c r="AO2038" s="0" t="n">
        <v>0.311573132897613</v>
      </c>
      <c r="AP2038" s="0" t="n">
        <v>-0.113944473071001</v>
      </c>
      <c r="AQ2038" s="0" t="n">
        <v>-0.271755675444024</v>
      </c>
      <c r="AR2038" s="0" t="n">
        <v>1.61490782438013</v>
      </c>
      <c r="AS2038" s="0" t="n">
        <v>-0.144481924000231</v>
      </c>
      <c r="AT2038" s="0" t="n">
        <v>-0.276741539084915</v>
      </c>
      <c r="AU2038" s="0" t="n">
        <v>-0.333193756011379</v>
      </c>
      <c r="AV2038" s="0" t="n">
        <v>0.161921793954731</v>
      </c>
      <c r="AW2038" s="0" t="n">
        <v>-0.334456286166663</v>
      </c>
      <c r="AX2038" s="0" t="n">
        <v>-0.400450659913856</v>
      </c>
      <c r="AY2038" s="0" t="n">
        <v>-0.0735186914815728</v>
      </c>
      <c r="AZ2038" s="0" t="n">
        <v>-0.475886495311539</v>
      </c>
      <c r="BA2038" s="0" t="n">
        <v>-0.0539041963916253</v>
      </c>
      <c r="BB2038" s="0" t="n">
        <v>0.110730928758443</v>
      </c>
      <c r="BC2038" s="0" t="n">
        <v>-0.284918432127677</v>
      </c>
      <c r="BD2038" s="0" t="n">
        <v>-0.365214992716881</v>
      </c>
      <c r="BE2038" s="0" t="n">
        <v>-0.0233814644084361</v>
      </c>
      <c r="BF2038" s="0" t="n">
        <v>-0.194441930945264</v>
      </c>
      <c r="BG2038" s="0" t="n">
        <v>-3.25140220494095</v>
      </c>
      <c r="BH2038" s="0" t="n">
        <v>-0.172551181256904</v>
      </c>
      <c r="BI2038" s="0" t="n">
        <v>-0.311667094730779</v>
      </c>
      <c r="BJ2038" s="0" t="n">
        <v>-0.396077872855438</v>
      </c>
      <c r="BK2038" s="0" t="n">
        <v>-0.0332584913195497</v>
      </c>
      <c r="BL2038" s="0" t="n">
        <v>-0.0746606036083572</v>
      </c>
      <c r="BM2038" s="0" t="n">
        <v>0.0965259000609054</v>
      </c>
      <c r="BN2038" s="0" t="n">
        <v>-0.402287795454105</v>
      </c>
      <c r="BO2038" s="0" t="n">
        <v>-0.0232220376448338</v>
      </c>
      <c r="BP2038" s="0" t="n">
        <v>-0.211759730900113</v>
      </c>
      <c r="BQ2038" s="0" t="n">
        <v>0.00221506991327753</v>
      </c>
      <c r="BR2038" s="0" t="n">
        <v>-0.146221029803672</v>
      </c>
      <c r="BS2038" s="0" t="n">
        <v>-0.420835198412133</v>
      </c>
      <c r="BT2038" s="0" t="n">
        <v>-0.23810090037585</v>
      </c>
      <c r="BU2038" s="0" t="n">
        <v>-0.0451778851826476</v>
      </c>
      <c r="BV2038" s="0" t="n">
        <v>-0.403760954040809</v>
      </c>
      <c r="BW2038" s="0" t="n">
        <v>-0.264857832543104</v>
      </c>
      <c r="BX2038" s="0" t="n">
        <v>-0.115080078503745</v>
      </c>
      <c r="BY2038" s="0" t="n">
        <v>-0.364380473327705</v>
      </c>
      <c r="BZ2038" s="0" t="n">
        <v>-0.493503330111087</v>
      </c>
      <c r="CA2038" s="0" t="n">
        <v>-0.0231234607087134</v>
      </c>
      <c r="CB2038" s="0" t="n">
        <v>-0.310723934616933</v>
      </c>
      <c r="CC2038" s="0" t="n">
        <v>-0.2382964123595</v>
      </c>
      <c r="CD2038" s="0" t="n">
        <v>-0.254017921896173</v>
      </c>
      <c r="CE2038" s="0" t="n">
        <v>-0.0483575720663248</v>
      </c>
      <c r="CF2038" s="0" t="n">
        <v>-0.455800624588928</v>
      </c>
      <c r="CG2038" s="0" t="n">
        <v>0.283741052560549</v>
      </c>
      <c r="CH2038" s="0" t="n">
        <v>-0.141900162671517</v>
      </c>
      <c r="CI2038" s="0" t="n">
        <v>0.0752016627244153</v>
      </c>
      <c r="CJ2038" s="0" t="n">
        <v>-0.260269919062082</v>
      </c>
      <c r="CK2038" s="0" t="n">
        <v>-0.143310887594007</v>
      </c>
      <c r="CL2038" s="0" t="n">
        <v>0.190234034161475</v>
      </c>
      <c r="CM2038" s="0" t="n">
        <v>-0.127504958286613</v>
      </c>
      <c r="CN2038" s="0" t="n">
        <v>-0.323822448711268</v>
      </c>
      <c r="CO2038" s="0" t="n">
        <v>-0.543248300775291</v>
      </c>
      <c r="CP2038" s="0" t="n">
        <v>0.0965411313730661</v>
      </c>
      <c r="CQ2038" s="0" t="n">
        <v>-0.0536247594951515</v>
      </c>
      <c r="CR2038" s="0" t="n">
        <v>-0.164333538087646</v>
      </c>
      <c r="CS2038" s="0" t="n">
        <v>-0.295577631060855</v>
      </c>
      <c r="CT2038" s="0" t="n">
        <v>-0.26026408950151</v>
      </c>
      <c r="CU2038" s="0" t="n">
        <v>-0.511473486947251</v>
      </c>
      <c r="CV2038" s="0" t="n">
        <v>-0.173133373780586</v>
      </c>
      <c r="CW2038" s="0" t="n">
        <v>-0.265110068924412</v>
      </c>
      <c r="CX2038" s="0" t="n">
        <v>-0.227793554355888</v>
      </c>
      <c r="CY2038" s="0" t="n">
        <v>-0.020080407420994</v>
      </c>
      <c r="CZ2038" s="0" t="n">
        <v>-0.272501214140886</v>
      </c>
      <c r="DA2038" s="0" t="n">
        <v>-0.0671496742395295</v>
      </c>
      <c r="DB2038" s="0" t="n">
        <v>-0.491617095055829</v>
      </c>
      <c r="DC2038" s="0" t="n">
        <v>0.277638176614435</v>
      </c>
      <c r="DD2038" s="0" t="n">
        <v>-0.159839679625448</v>
      </c>
      <c r="DE2038" s="0" t="n">
        <v>-0.293286135594561</v>
      </c>
      <c r="DF2038" s="0" t="n">
        <v>-0.344031001000778</v>
      </c>
      <c r="DG2038" s="0" t="n">
        <v>-0.0836611227302281</v>
      </c>
      <c r="DH2038" s="0" t="n">
        <v>-0.286426310334395</v>
      </c>
      <c r="DI2038" s="0" t="n">
        <v>-0.362775964465211</v>
      </c>
      <c r="DJ2038" s="0" t="n">
        <v>-0.0671851667528885</v>
      </c>
      <c r="DK2038" s="0" t="n">
        <v>0.00507612495843519</v>
      </c>
      <c r="DL2038" s="0" t="n">
        <v>0</v>
      </c>
    </row>
    <row r="2039" customFormat="false" ht="15" hidden="false" customHeight="false" outlineLevel="0" collapsed="false">
      <c r="A2039" s="1" t="s">
        <v>522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1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4</v>
      </c>
      <c r="N2039" s="0" t="n">
        <v>-0.268686167966067</v>
      </c>
      <c r="O2039" s="0" t="n">
        <v>-0.104411336591924</v>
      </c>
      <c r="P2039" s="0" t="n">
        <v>-0.129329619472837</v>
      </c>
      <c r="Q2039" s="0" t="n">
        <v>-0.4811745022286</v>
      </c>
      <c r="R2039" s="0" t="n">
        <v>-0.116442808465145</v>
      </c>
      <c r="S2039" s="0" t="n">
        <v>-0.337163898717134</v>
      </c>
      <c r="T2039" s="0" t="n">
        <v>-0.384303048533434</v>
      </c>
      <c r="U2039" s="0" t="n">
        <v>-0.159856010059335</v>
      </c>
      <c r="V2039" s="0" t="n">
        <v>-0.163121917194952</v>
      </c>
      <c r="W2039" s="0" t="n">
        <v>-0.347456926125974</v>
      </c>
      <c r="X2039" s="0" t="n">
        <v>-0.316480390631237</v>
      </c>
      <c r="Y2039" s="0" t="n">
        <v>-0.287742324193554</v>
      </c>
      <c r="Z2039" s="0" t="n">
        <v>-0.306237137876713</v>
      </c>
      <c r="AA2039" s="0" t="n">
        <v>0.0141512796964168</v>
      </c>
      <c r="AB2039" s="0" t="n">
        <v>-0.206239281773606</v>
      </c>
      <c r="AC2039" s="0" t="n">
        <v>-0.236767009420187</v>
      </c>
      <c r="AD2039" s="0" t="n">
        <v>-0.0827825550045818</v>
      </c>
      <c r="AE2039" s="0" t="n">
        <v>-0.192945585581481</v>
      </c>
      <c r="AF2039" s="0" t="n">
        <v>-0.290616273284774</v>
      </c>
      <c r="AG2039" s="0" t="n">
        <v>-0.059094696119954</v>
      </c>
      <c r="AH2039" s="0" t="n">
        <v>-0.218533115870774</v>
      </c>
      <c r="AI2039" s="0" t="n">
        <v>-0.362999230428168</v>
      </c>
      <c r="AJ2039" s="0" t="n">
        <v>-0.0815941109940267</v>
      </c>
      <c r="AK2039" s="0" t="n">
        <v>-0.327400105919984</v>
      </c>
      <c r="AL2039" s="0" t="n">
        <v>-0.0200376646919839</v>
      </c>
      <c r="AM2039" s="0" t="n">
        <v>-0.0439644113574938</v>
      </c>
      <c r="AN2039" s="0" t="n">
        <v>-0.177494494116178</v>
      </c>
      <c r="AO2039" s="0" t="n">
        <v>0.256248780619073</v>
      </c>
      <c r="AP2039" s="0" t="n">
        <v>-0.288222809652909</v>
      </c>
      <c r="AQ2039" s="0" t="n">
        <v>-0.312588530035511</v>
      </c>
      <c r="AR2039" s="0" t="n">
        <v>1.73104322292781</v>
      </c>
      <c r="AS2039" s="0" t="n">
        <v>-0.141927990954278</v>
      </c>
      <c r="AT2039" s="0" t="n">
        <v>-0.276741539084915</v>
      </c>
      <c r="AU2039" s="0" t="n">
        <v>-0.333193756011379</v>
      </c>
      <c r="AV2039" s="0" t="n">
        <v>0.295442401103728</v>
      </c>
      <c r="AW2039" s="0" t="n">
        <v>-0.334456286166663</v>
      </c>
      <c r="AX2039" s="0" t="n">
        <v>-0.404247463059297</v>
      </c>
      <c r="AY2039" s="0" t="n">
        <v>-0.0735186914815728</v>
      </c>
      <c r="AZ2039" s="0" t="n">
        <v>-0.351262917698008</v>
      </c>
      <c r="BA2039" s="0" t="n">
        <v>-0.0539041963916253</v>
      </c>
      <c r="BB2039" s="0" t="n">
        <v>0.110730928758443</v>
      </c>
      <c r="BC2039" s="0" t="n">
        <v>-0.286355151326396</v>
      </c>
      <c r="BD2039" s="0" t="n">
        <v>-0.368214819055609</v>
      </c>
      <c r="BE2039" s="0" t="n">
        <v>-0.163812053672486</v>
      </c>
      <c r="BF2039" s="0" t="n">
        <v>-0.19000129823875</v>
      </c>
      <c r="BG2039" s="0" t="n">
        <v>-1.38043121237925</v>
      </c>
      <c r="BH2039" s="0" t="n">
        <v>-0.171980391005584</v>
      </c>
      <c r="BI2039" s="0" t="n">
        <v>-0.350451088030556</v>
      </c>
      <c r="BJ2039" s="0" t="n">
        <v>-0.398023810968235</v>
      </c>
      <c r="BK2039" s="0" t="n">
        <v>-0.0370412124133834</v>
      </c>
      <c r="BL2039" s="0" t="n">
        <v>-0.0725635129360187</v>
      </c>
      <c r="BM2039" s="0" t="n">
        <v>0.096007270843809</v>
      </c>
      <c r="BN2039" s="0" t="n">
        <v>-0.45979245892727</v>
      </c>
      <c r="BO2039" s="0" t="n">
        <v>-0.041776647806521</v>
      </c>
      <c r="BP2039" s="0" t="n">
        <v>-0.211759730900113</v>
      </c>
      <c r="BQ2039" s="0" t="n">
        <v>0.0023631736823169</v>
      </c>
      <c r="BR2039" s="0" t="n">
        <v>-0.12416444841938</v>
      </c>
      <c r="BS2039" s="0" t="n">
        <v>-0.289571861896781</v>
      </c>
      <c r="BT2039" s="0" t="n">
        <v>-0.237954153860868</v>
      </c>
      <c r="BU2039" s="0" t="n">
        <v>-0.0448174916132585</v>
      </c>
      <c r="BV2039" s="0" t="n">
        <v>-0.413633869501677</v>
      </c>
      <c r="BW2039" s="0" t="n">
        <v>-0.236315063623437</v>
      </c>
      <c r="BX2039" s="0" t="n">
        <v>-0.129014757516388</v>
      </c>
      <c r="BY2039" s="0" t="n">
        <v>-0.292750134266603</v>
      </c>
      <c r="BZ2039" s="0" t="n">
        <v>-0.498302659480295</v>
      </c>
      <c r="CA2039" s="0" t="n">
        <v>-0.0231234607087134</v>
      </c>
      <c r="CB2039" s="0" t="n">
        <v>-0.313164448660484</v>
      </c>
      <c r="CC2039" s="0" t="n">
        <v>-0.255592768595957</v>
      </c>
      <c r="CD2039" s="0" t="n">
        <v>-0.199605225531751</v>
      </c>
      <c r="CE2039" s="0" t="n">
        <v>-0.0470799130926004</v>
      </c>
      <c r="CF2039" s="0" t="n">
        <v>-0.356823165456563</v>
      </c>
      <c r="CG2039" s="0" t="n">
        <v>0.268936217463485</v>
      </c>
      <c r="CH2039" s="0" t="n">
        <v>-0.141900162671517</v>
      </c>
      <c r="CI2039" s="0" t="n">
        <v>0.0752016627244153</v>
      </c>
      <c r="CJ2039" s="0" t="n">
        <v>-0.27495241788879</v>
      </c>
      <c r="CK2039" s="0" t="n">
        <v>-0.12305389286603</v>
      </c>
      <c r="CL2039" s="0" t="n">
        <v>0.0262917468118224</v>
      </c>
      <c r="CM2039" s="0" t="n">
        <v>-0.141581357605198</v>
      </c>
      <c r="CN2039" s="0" t="n">
        <v>-0.354007496833212</v>
      </c>
      <c r="CO2039" s="0" t="n">
        <v>-0.527229851849494</v>
      </c>
      <c r="CP2039" s="0" t="n">
        <v>0.0963085715186602</v>
      </c>
      <c r="CQ2039" s="0" t="n">
        <v>-0.0536247594951515</v>
      </c>
      <c r="CR2039" s="0" t="n">
        <v>-0.164333538087646</v>
      </c>
      <c r="CS2039" s="0" t="n">
        <v>-0.295577631060855</v>
      </c>
      <c r="CT2039" s="0" t="n">
        <v>0.130595300068844</v>
      </c>
      <c r="CU2039" s="0" t="n">
        <v>-0.511473486947251</v>
      </c>
      <c r="CV2039" s="0" t="n">
        <v>-0.164067880150351</v>
      </c>
      <c r="CW2039" s="0" t="n">
        <v>-0.290167708782457</v>
      </c>
      <c r="CX2039" s="0" t="n">
        <v>-0.227793554355888</v>
      </c>
      <c r="CY2039" s="0" t="n">
        <v>-0.020080416861923</v>
      </c>
      <c r="CZ2039" s="0" t="n">
        <v>-0.295982820192719</v>
      </c>
      <c r="DA2039" s="0" t="n">
        <v>-0.0671496742395295</v>
      </c>
      <c r="DB2039" s="0" t="n">
        <v>-0.360438276841254</v>
      </c>
      <c r="DC2039" s="0" t="n">
        <v>-0.221362404709883</v>
      </c>
      <c r="DD2039" s="0" t="n">
        <v>-0.138121785013327</v>
      </c>
      <c r="DE2039" s="0" t="n">
        <v>-0.316349367180267</v>
      </c>
      <c r="DF2039" s="0" t="n">
        <v>-0.350318516948353</v>
      </c>
      <c r="DG2039" s="0" t="n">
        <v>-0.115380525455999</v>
      </c>
      <c r="DH2039" s="0" t="n">
        <v>-0.286426310334395</v>
      </c>
      <c r="DI2039" s="0" t="n">
        <v>-0.362654302681649</v>
      </c>
      <c r="DJ2039" s="0" t="n">
        <v>-0.0659046661338716</v>
      </c>
      <c r="DK2039" s="0" t="n">
        <v>0.0071718534668825</v>
      </c>
      <c r="DL2039" s="0" t="n">
        <v>1</v>
      </c>
    </row>
    <row r="2040" customFormat="false" ht="15" hidden="false" customHeight="false" outlineLevel="0" collapsed="false">
      <c r="A2040" s="1" t="s">
        <v>523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1</v>
      </c>
      <c r="L2040" s="0" t="n">
        <v>0</v>
      </c>
      <c r="M2040" s="0" t="n">
        <v>0</v>
      </c>
      <c r="N2040" s="0" t="n">
        <v>-0.221316546435831</v>
      </c>
      <c r="O2040" s="0" t="n">
        <v>-0.105899825385611</v>
      </c>
      <c r="P2040" s="0" t="n">
        <v>-0.256798697251955</v>
      </c>
      <c r="Q2040" s="0" t="n">
        <v>-0.449395554547957</v>
      </c>
      <c r="R2040" s="0" t="n">
        <v>-0.125478407927337</v>
      </c>
      <c r="S2040" s="0" t="n">
        <v>0.0334631072052262</v>
      </c>
      <c r="T2040" s="0" t="n">
        <v>-0.0631897883014422</v>
      </c>
      <c r="U2040" s="0" t="n">
        <v>-0.0664410260683019</v>
      </c>
      <c r="V2040" s="0" t="n">
        <v>0.00233174245395202</v>
      </c>
      <c r="W2040" s="0" t="n">
        <v>-0.347456926125974</v>
      </c>
      <c r="X2040" s="0" t="n">
        <v>-0.253004951296803</v>
      </c>
      <c r="Y2040" s="0" t="n">
        <v>-0.0999110128128661</v>
      </c>
      <c r="Z2040" s="0" t="n">
        <v>-0.0149689187872695</v>
      </c>
      <c r="AA2040" s="0" t="n">
        <v>0.124504180333282</v>
      </c>
      <c r="AB2040" s="0" t="n">
        <v>-0.178292715840415</v>
      </c>
      <c r="AC2040" s="0" t="n">
        <v>-0.0824480767254867</v>
      </c>
      <c r="AD2040" s="0" t="n">
        <v>-0.0823496983657252</v>
      </c>
      <c r="AE2040" s="0" t="n">
        <v>-0.087430641506744</v>
      </c>
      <c r="AF2040" s="0" t="n">
        <v>0.263258963179554</v>
      </c>
      <c r="AG2040" s="0" t="n">
        <v>-0.00828796367578692</v>
      </c>
      <c r="AH2040" s="0" t="n">
        <v>-0.112673063840063</v>
      </c>
      <c r="AI2040" s="0" t="n">
        <v>-0.0831664501439212</v>
      </c>
      <c r="AJ2040" s="0" t="n">
        <v>-0.078654983988802</v>
      </c>
      <c r="AK2040" s="0" t="n">
        <v>-0.0274880809666094</v>
      </c>
      <c r="AL2040" s="0" t="n">
        <v>0.00935870037196736</v>
      </c>
      <c r="AM2040" s="0" t="n">
        <v>-0.0439644113574938</v>
      </c>
      <c r="AN2040" s="0" t="n">
        <v>-0.172508410820709</v>
      </c>
      <c r="AO2040" s="0" t="n">
        <v>-0.806689576173993</v>
      </c>
      <c r="AP2040" s="0" t="n">
        <v>-0.248576552989727</v>
      </c>
      <c r="AQ2040" s="0" t="n">
        <v>-0.197942438297875</v>
      </c>
      <c r="AR2040" s="0" t="n">
        <v>-0.0958827030656656</v>
      </c>
      <c r="AS2040" s="0" t="n">
        <v>0.0172671689101636</v>
      </c>
      <c r="AT2040" s="0" t="n">
        <v>-0.276741539084915</v>
      </c>
      <c r="AU2040" s="0" t="n">
        <v>0.310621493785388</v>
      </c>
      <c r="AV2040" s="0" t="n">
        <v>-0.152413412307978</v>
      </c>
      <c r="AW2040" s="0" t="n">
        <v>0.0141487340561069</v>
      </c>
      <c r="AX2040" s="0" t="n">
        <v>-0.389060250477535</v>
      </c>
      <c r="AY2040" s="0" t="n">
        <v>-0.0735186914815728</v>
      </c>
      <c r="AZ2040" s="0" t="n">
        <v>-0.155739122908451</v>
      </c>
      <c r="BA2040" s="0" t="n">
        <v>-0.0725641463789773</v>
      </c>
      <c r="BB2040" s="0" t="n">
        <v>0.087973005665976</v>
      </c>
      <c r="BC2040" s="0" t="n">
        <v>-0.0485588977690912</v>
      </c>
      <c r="BD2040" s="0" t="n">
        <v>0.461987120187316</v>
      </c>
      <c r="BE2040" s="0" t="n">
        <v>-0.066323701934936</v>
      </c>
      <c r="BF2040" s="0" t="n">
        <v>0.0254405013622946</v>
      </c>
      <c r="BG2040" s="0" t="n">
        <v>-0.50511424258345</v>
      </c>
      <c r="BH2040" s="0" t="n">
        <v>-0.139302649117502</v>
      </c>
      <c r="BI2040" s="0" t="n">
        <v>-0.166792025203149</v>
      </c>
      <c r="BJ2040" s="0" t="n">
        <v>1.41111899279292</v>
      </c>
      <c r="BK2040" s="0" t="n">
        <v>-0.0289353814980255</v>
      </c>
      <c r="BL2040" s="0" t="n">
        <v>-0.0787258376301397</v>
      </c>
      <c r="BM2040" s="0" t="n">
        <v>0.0894120359664001</v>
      </c>
      <c r="BN2040" s="0" t="n">
        <v>0.0294220919010867</v>
      </c>
      <c r="BO2040" s="0" t="n">
        <v>-0.0298754584603883</v>
      </c>
      <c r="BP2040" s="0" t="n">
        <v>-0.845725421180979</v>
      </c>
      <c r="BQ2040" s="0" t="n">
        <v>0.00287858026376154</v>
      </c>
      <c r="BR2040" s="0" t="n">
        <v>0.0175066704720372</v>
      </c>
      <c r="BS2040" s="0" t="n">
        <v>-0.00434017930666546</v>
      </c>
      <c r="BT2040" s="0" t="n">
        <v>-0.19142954611268</v>
      </c>
      <c r="BU2040" s="0" t="n">
        <v>-0.0445152702353305</v>
      </c>
      <c r="BV2040" s="0" t="n">
        <v>-0.293471740189967</v>
      </c>
      <c r="BW2040" s="0" t="n">
        <v>0.729138886549822</v>
      </c>
      <c r="BX2040" s="0" t="n">
        <v>-0.255160272788733</v>
      </c>
      <c r="BY2040" s="0" t="n">
        <v>-0.138924509380225</v>
      </c>
      <c r="BZ2040" s="0" t="n">
        <v>0.191816291866449</v>
      </c>
      <c r="CA2040" s="0" t="n">
        <v>-0.359880035466577</v>
      </c>
      <c r="CB2040" s="0" t="n">
        <v>-0.0465382894024886</v>
      </c>
      <c r="CC2040" s="0" t="n">
        <v>-0.165689046431637</v>
      </c>
      <c r="CD2040" s="0" t="n">
        <v>-0.0381223847083031</v>
      </c>
      <c r="CE2040" s="0" t="n">
        <v>-0.0477339994814196</v>
      </c>
      <c r="CF2040" s="0" t="n">
        <v>-0.125561546658401</v>
      </c>
      <c r="CG2040" s="0" t="n">
        <v>0.0863432512663641</v>
      </c>
      <c r="CH2040" s="0" t="n">
        <v>-0.141900162671517</v>
      </c>
      <c r="CI2040" s="0" t="n">
        <v>-0.0905983928326707</v>
      </c>
      <c r="CJ2040" s="0" t="n">
        <v>-0.389863966891511</v>
      </c>
      <c r="CK2040" s="0" t="n">
        <v>-0.07747565472808</v>
      </c>
      <c r="CL2040" s="0" t="n">
        <v>0.000648187493844433</v>
      </c>
      <c r="CM2040" s="0" t="n">
        <v>-0.109235588958238</v>
      </c>
      <c r="CN2040" s="0" t="n">
        <v>-0.0946505299601943</v>
      </c>
      <c r="CO2040" s="0" t="n">
        <v>-0.0955847843460654</v>
      </c>
      <c r="CP2040" s="0" t="n">
        <v>0.0895542868582932</v>
      </c>
      <c r="CQ2040" s="0" t="n">
        <v>-0.0536247594951515</v>
      </c>
      <c r="CR2040" s="0" t="n">
        <v>0.641853936438871</v>
      </c>
      <c r="CS2040" s="0" t="n">
        <v>-0.118441777663939</v>
      </c>
      <c r="CT2040" s="0" t="n">
        <v>0.0504691252069212</v>
      </c>
      <c r="CU2040" s="0" t="n">
        <v>-0.48378909494648</v>
      </c>
      <c r="CV2040" s="0" t="n">
        <v>0.0889170249964854</v>
      </c>
      <c r="CW2040" s="0" t="n">
        <v>-0.394213629016069</v>
      </c>
      <c r="CX2040" s="0" t="n">
        <v>0.982296770460442</v>
      </c>
      <c r="CY2040" s="0" t="n">
        <v>-0.0200804359775341</v>
      </c>
      <c r="CZ2040" s="0" t="n">
        <v>0.12775343446991</v>
      </c>
      <c r="DA2040" s="0" t="n">
        <v>-0.0334011308540908</v>
      </c>
      <c r="DB2040" s="0" t="n">
        <v>-0.10538972412494</v>
      </c>
      <c r="DC2040" s="0" t="n">
        <v>-0.132633426693064</v>
      </c>
      <c r="DD2040" s="0" t="n">
        <v>-0.0168854975098574</v>
      </c>
      <c r="DE2040" s="0" t="n">
        <v>-0.381198748982142</v>
      </c>
      <c r="DF2040" s="0" t="n">
        <v>-0.293796369338442</v>
      </c>
      <c r="DG2040" s="0" t="n">
        <v>-0.00236390169456602</v>
      </c>
      <c r="DH2040" s="0" t="n">
        <v>-0.119646047064492</v>
      </c>
      <c r="DI2040" s="0" t="n">
        <v>0.368145276667505</v>
      </c>
      <c r="DJ2040" s="0" t="n">
        <v>-0.0649399812005665</v>
      </c>
      <c r="DK2040" s="0" t="n">
        <v>0.320081955765372</v>
      </c>
      <c r="DL2040" s="0" t="n">
        <v>1</v>
      </c>
    </row>
    <row r="2041" customFormat="false" ht="15" hidden="false" customHeight="false" outlineLevel="0" collapsed="false">
      <c r="A2041" s="1" t="s">
        <v>523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1</v>
      </c>
      <c r="L2041" s="0" t="n">
        <v>0</v>
      </c>
      <c r="M2041" s="0" t="n">
        <v>1</v>
      </c>
      <c r="N2041" s="0" t="n">
        <v>-0.228174774468828</v>
      </c>
      <c r="O2041" s="0" t="n">
        <v>-0.105917977687973</v>
      </c>
      <c r="P2041" s="0" t="n">
        <v>-0.264296878297786</v>
      </c>
      <c r="Q2041" s="0" t="n">
        <v>-0.449703660688905</v>
      </c>
      <c r="R2041" s="0" t="n">
        <v>-0.131126174133695</v>
      </c>
      <c r="S2041" s="0" t="n">
        <v>-0.00530540805861897</v>
      </c>
      <c r="T2041" s="0" t="n">
        <v>-0.060322295979039</v>
      </c>
      <c r="U2041" s="0" t="n">
        <v>-0.0640693792226514</v>
      </c>
      <c r="V2041" s="0" t="n">
        <v>0.00608355106814782</v>
      </c>
      <c r="W2041" s="0" t="n">
        <v>-0.347456926125974</v>
      </c>
      <c r="X2041" s="0" t="n">
        <v>-0.283440121908609</v>
      </c>
      <c r="Y2041" s="0" t="n">
        <v>-0.124941620938353</v>
      </c>
      <c r="Z2041" s="0" t="n">
        <v>-0.274417920665261</v>
      </c>
      <c r="AA2041" s="0" t="n">
        <v>0.156033580515243</v>
      </c>
      <c r="AB2041" s="0" t="n">
        <v>-0.208704437371207</v>
      </c>
      <c r="AC2041" s="0" t="n">
        <v>-0.0832508161342923</v>
      </c>
      <c r="AD2041" s="0" t="n">
        <v>-0.0842783613582178</v>
      </c>
      <c r="AE2041" s="0" t="n">
        <v>0.0447500039157507</v>
      </c>
      <c r="AF2041" s="0" t="n">
        <v>0.280014456059386</v>
      </c>
      <c r="AG2041" s="0" t="n">
        <v>-0.00578429726583793</v>
      </c>
      <c r="AH2041" s="0" t="n">
        <v>-0.439876861025898</v>
      </c>
      <c r="AI2041" s="0" t="n">
        <v>-0.119682578596459</v>
      </c>
      <c r="AJ2041" s="0" t="n">
        <v>-0.0787126139300809</v>
      </c>
      <c r="AK2041" s="0" t="n">
        <v>-0.0215680298222783</v>
      </c>
      <c r="AL2041" s="0" t="n">
        <v>0.00935870037196736</v>
      </c>
      <c r="AM2041" s="0" t="n">
        <v>-0.0439644113574938</v>
      </c>
      <c r="AN2041" s="0" t="n">
        <v>-0.083909546108912</v>
      </c>
      <c r="AO2041" s="0" t="n">
        <v>-0.800753679367149</v>
      </c>
      <c r="AP2041" s="0" t="n">
        <v>-0.132611252249916</v>
      </c>
      <c r="AQ2041" s="0" t="n">
        <v>-0.290601608332403</v>
      </c>
      <c r="AR2041" s="0" t="n">
        <v>-0.105093737886066</v>
      </c>
      <c r="AS2041" s="0" t="n">
        <v>0.0266315900786602</v>
      </c>
      <c r="AT2041" s="0" t="n">
        <v>-0.276741539084915</v>
      </c>
      <c r="AU2041" s="0" t="n">
        <v>0.309872290624259</v>
      </c>
      <c r="AV2041" s="0" t="n">
        <v>0.00357837334359097</v>
      </c>
      <c r="AW2041" s="0" t="n">
        <v>0.0093293098133958</v>
      </c>
      <c r="AX2041" s="0" t="n">
        <v>-0.383997846283615</v>
      </c>
      <c r="AY2041" s="0" t="n">
        <v>-0.0735186914815728</v>
      </c>
      <c r="AZ2041" s="0" t="n">
        <v>-0.216040854011772</v>
      </c>
      <c r="BA2041" s="0" t="n">
        <v>-0.0725641463789773</v>
      </c>
      <c r="BB2041" s="0" t="n">
        <v>0.087973005665976</v>
      </c>
      <c r="BC2041" s="0" t="n">
        <v>-0.0486253154449444</v>
      </c>
      <c r="BD2041" s="0" t="n">
        <v>0.478486165050319</v>
      </c>
      <c r="BE2041" s="0" t="n">
        <v>-0.140367486493497</v>
      </c>
      <c r="BF2041" s="0" t="n">
        <v>0.0300233607391231</v>
      </c>
      <c r="BG2041" s="0" t="n">
        <v>-0.549063158259944</v>
      </c>
      <c r="BH2041" s="0" t="n">
        <v>-0.174862881774751</v>
      </c>
      <c r="BI2041" s="0" t="n">
        <v>-0.156197734769781</v>
      </c>
      <c r="BJ2041" s="0" t="n">
        <v>1.45405384009016</v>
      </c>
      <c r="BK2041" s="0" t="n">
        <v>-0.0500105418779561</v>
      </c>
      <c r="BL2041" s="0" t="n">
        <v>-0.0751424593939107</v>
      </c>
      <c r="BM2041" s="0" t="n">
        <v>0.0905270887831573</v>
      </c>
      <c r="BN2041" s="0" t="n">
        <v>0.0679473836860644</v>
      </c>
      <c r="BO2041" s="0" t="n">
        <v>-0.0296880381557248</v>
      </c>
      <c r="BP2041" s="0" t="n">
        <v>-0.854609518594138</v>
      </c>
      <c r="BQ2041" s="0" t="n">
        <v>0.0030903300538545</v>
      </c>
      <c r="BR2041" s="0" t="n">
        <v>0.0268383010576994</v>
      </c>
      <c r="BS2041" s="0" t="n">
        <v>-0.0391072251945154</v>
      </c>
      <c r="BT2041" s="0" t="n">
        <v>-0.19142954611268</v>
      </c>
      <c r="BU2041" s="0" t="n">
        <v>-0.0445539693073625</v>
      </c>
      <c r="BV2041" s="0" t="n">
        <v>-0.289097663719962</v>
      </c>
      <c r="BW2041" s="0" t="n">
        <v>0.722159450354137</v>
      </c>
      <c r="BX2041" s="0" t="n">
        <v>-0.255160272788733</v>
      </c>
      <c r="BY2041" s="0" t="n">
        <v>-0.121597996686979</v>
      </c>
      <c r="BZ2041" s="0" t="n">
        <v>0.196467949562759</v>
      </c>
      <c r="CA2041" s="0" t="n">
        <v>0.126343245206279</v>
      </c>
      <c r="CB2041" s="0" t="n">
        <v>-0.0705366774974112</v>
      </c>
      <c r="CC2041" s="0" t="n">
        <v>-0.160711677730499</v>
      </c>
      <c r="CD2041" s="0" t="n">
        <v>-0.0516856667932765</v>
      </c>
      <c r="CE2041" s="0" t="n">
        <v>-0.0500531620838082</v>
      </c>
      <c r="CF2041" s="0" t="n">
        <v>-0.167666243559154</v>
      </c>
      <c r="CG2041" s="0" t="n">
        <v>0.261886295988692</v>
      </c>
      <c r="CH2041" s="0" t="n">
        <v>-0.134224873591685</v>
      </c>
      <c r="CI2041" s="0" t="n">
        <v>-0.242684339870719</v>
      </c>
      <c r="CJ2041" s="0" t="n">
        <v>-0.375528982829931</v>
      </c>
      <c r="CK2041" s="0" t="n">
        <v>-0.0622829086820968</v>
      </c>
      <c r="CL2041" s="0" t="n">
        <v>-0.000703621075099966</v>
      </c>
      <c r="CM2041" s="0" t="n">
        <v>-0.0580214552672171</v>
      </c>
      <c r="CN2041" s="0" t="n">
        <v>-0.182421616489538</v>
      </c>
      <c r="CO2041" s="0" t="n">
        <v>-0.0891157953568013</v>
      </c>
      <c r="CP2041" s="0" t="n">
        <v>0.090662535053363</v>
      </c>
      <c r="CQ2041" s="0" t="n">
        <v>-0.0536247594951515</v>
      </c>
      <c r="CR2041" s="0" t="n">
        <v>-0.164333538087646</v>
      </c>
      <c r="CS2041" s="0" t="n">
        <v>-0.294160544233679</v>
      </c>
      <c r="CT2041" s="0" t="n">
        <v>0.47963273495517</v>
      </c>
      <c r="CU2041" s="0" t="n">
        <v>-0.48378909494648</v>
      </c>
      <c r="CV2041" s="0" t="n">
        <v>0.0847035953968659</v>
      </c>
      <c r="CW2041" s="0" t="n">
        <v>-0.388954618181664</v>
      </c>
      <c r="CX2041" s="0" t="n">
        <v>0.983993951841671</v>
      </c>
      <c r="CY2041" s="0" t="n">
        <v>-0.0200804406555956</v>
      </c>
      <c r="CZ2041" s="0" t="n">
        <v>0.133090163118053</v>
      </c>
      <c r="DA2041" s="0" t="n">
        <v>-0.0288592145874231</v>
      </c>
      <c r="DB2041" s="0" t="n">
        <v>-0.134241370359817</v>
      </c>
      <c r="DC2041" s="0" t="n">
        <v>-0.0531970105631417</v>
      </c>
      <c r="DD2041" s="0" t="n">
        <v>-0.0171566480626477</v>
      </c>
      <c r="DE2041" s="0" t="n">
        <v>-0.379751977997061</v>
      </c>
      <c r="DF2041" s="0" t="n">
        <v>-0.288916912829408</v>
      </c>
      <c r="DG2041" s="0" t="n">
        <v>0.0110435250149129</v>
      </c>
      <c r="DH2041" s="0" t="n">
        <v>-0.285092068228236</v>
      </c>
      <c r="DI2041" s="0" t="n">
        <v>0.375439323500889</v>
      </c>
      <c r="DJ2041" s="0" t="n">
        <v>-0.0778503111167404</v>
      </c>
      <c r="DK2041" s="0" t="n">
        <v>0.331954034815884</v>
      </c>
      <c r="DL2041" s="0" t="n">
        <v>0</v>
      </c>
    </row>
    <row r="2042" customFormat="false" ht="15" hidden="false" customHeight="false" outlineLevel="0" collapsed="false">
      <c r="A2042" s="1" t="s">
        <v>523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1</v>
      </c>
      <c r="L2042" s="0" t="n">
        <v>0</v>
      </c>
      <c r="M2042" s="0" t="n">
        <v>2</v>
      </c>
      <c r="N2042" s="0" t="n">
        <v>-0.2284937618192</v>
      </c>
      <c r="O2042" s="0" t="n">
        <v>-0.107215867306859</v>
      </c>
      <c r="P2042" s="0" t="n">
        <v>-0.247937210561428</v>
      </c>
      <c r="Q2042" s="0" t="n">
        <v>-0.449967751666861</v>
      </c>
      <c r="R2042" s="0" t="n">
        <v>-0.130395243607035</v>
      </c>
      <c r="S2042" s="0" t="n">
        <v>0.0303616259841186</v>
      </c>
      <c r="T2042" s="0" t="n">
        <v>-0.0585329807698595</v>
      </c>
      <c r="U2042" s="0" t="n">
        <v>-0.0687010660035688</v>
      </c>
      <c r="V2042" s="0" t="n">
        <v>-0.0133796437661993</v>
      </c>
      <c r="W2042" s="0" t="n">
        <v>-0.347456926125974</v>
      </c>
      <c r="X2042" s="0" t="n">
        <v>-0.252793154702427</v>
      </c>
      <c r="Y2042" s="0" t="n">
        <v>-0.119040095445352</v>
      </c>
      <c r="Z2042" s="0" t="n">
        <v>0.811514851346081</v>
      </c>
      <c r="AA2042" s="0" t="n">
        <v>0.402086546641139</v>
      </c>
      <c r="AB2042" s="0" t="n">
        <v>-0.21639279393798</v>
      </c>
      <c r="AC2042" s="0" t="n">
        <v>-0.0719584338738838</v>
      </c>
      <c r="AD2042" s="0" t="n">
        <v>-0.0838417430259291</v>
      </c>
      <c r="AE2042" s="0" t="n">
        <v>0.187437995233554</v>
      </c>
      <c r="AF2042" s="0" t="n">
        <v>0.300073848943693</v>
      </c>
      <c r="AG2042" s="0" t="n">
        <v>-0.0314106683055037</v>
      </c>
      <c r="AH2042" s="0" t="n">
        <v>-0.32282196119231</v>
      </c>
      <c r="AI2042" s="0" t="n">
        <v>-0.176692452609096</v>
      </c>
      <c r="AJ2042" s="0" t="n">
        <v>-0.0787620110226057</v>
      </c>
      <c r="AK2042" s="0" t="n">
        <v>-0.0635668832235702</v>
      </c>
      <c r="AL2042" s="0" t="n">
        <v>0.00935870037196736</v>
      </c>
      <c r="AM2042" s="0" t="n">
        <v>-0.0439644113574938</v>
      </c>
      <c r="AN2042" s="0" t="n">
        <v>-0.0954158921753791</v>
      </c>
      <c r="AO2042" s="0" t="n">
        <v>-0.82540416174276</v>
      </c>
      <c r="AP2042" s="0" t="n">
        <v>-0.13971453990207</v>
      </c>
      <c r="AQ2042" s="0" t="n">
        <v>-0.133552167595914</v>
      </c>
      <c r="AR2042" s="0" t="n">
        <v>-0.0601996501699245</v>
      </c>
      <c r="AS2042" s="0" t="n">
        <v>0.00620012571103135</v>
      </c>
      <c r="AT2042" s="0" t="n">
        <v>-0.276741539084915</v>
      </c>
      <c r="AU2042" s="0" t="n">
        <v>0.30912308746313</v>
      </c>
      <c r="AV2042" s="0" t="n">
        <v>-0.312063296785546</v>
      </c>
      <c r="AW2042" s="0" t="n">
        <v>0.0109357845609662</v>
      </c>
      <c r="AX2042" s="0" t="n">
        <v>-0.358685825314012</v>
      </c>
      <c r="AY2042" s="0" t="n">
        <v>-0.0735186914815728</v>
      </c>
      <c r="AZ2042" s="0" t="n">
        <v>0.0273588606234525</v>
      </c>
      <c r="BA2042" s="0" t="n">
        <v>-0.0725641463789773</v>
      </c>
      <c r="BB2042" s="0" t="n">
        <v>0.087973005665976</v>
      </c>
      <c r="BC2042" s="0" t="n">
        <v>-0.0380998616557896</v>
      </c>
      <c r="BD2042" s="0" t="n">
        <v>0.956958466077407</v>
      </c>
      <c r="BE2042" s="0" t="n">
        <v>0.551128838381759</v>
      </c>
      <c r="BF2042" s="0" t="n">
        <v>-0.196069636172206</v>
      </c>
      <c r="BG2042" s="0" t="n">
        <v>-0.586759051529558</v>
      </c>
      <c r="BH2042" s="0" t="n">
        <v>-0.183852828233045</v>
      </c>
      <c r="BI2042" s="0" t="n">
        <v>-0.079778080350067</v>
      </c>
      <c r="BJ2042" s="0" t="n">
        <v>1.50965798658987</v>
      </c>
      <c r="BK2042" s="0" t="n">
        <v>-0.0138044971226907</v>
      </c>
      <c r="BL2042" s="0" t="n">
        <v>-0.0454981485305619</v>
      </c>
      <c r="BM2042" s="0" t="n">
        <v>0.0896367752938086</v>
      </c>
      <c r="BN2042" s="0" t="n">
        <v>0.121769482503313</v>
      </c>
      <c r="BO2042" s="0" t="n">
        <v>-0.0280012554137532</v>
      </c>
      <c r="BP2042" s="0" t="n">
        <v>-0.860080021927363</v>
      </c>
      <c r="BQ2042" s="0" t="n">
        <v>0.00149319236219391</v>
      </c>
      <c r="BR2042" s="0" t="n">
        <v>0.00647837977989099</v>
      </c>
      <c r="BS2042" s="0" t="n">
        <v>-0.194139868592377</v>
      </c>
      <c r="BT2042" s="0" t="n">
        <v>-0.19142954611268</v>
      </c>
      <c r="BU2042" s="0" t="n">
        <v>-0.044715300620048</v>
      </c>
      <c r="BV2042" s="0" t="n">
        <v>-0.299220526407688</v>
      </c>
      <c r="BW2042" s="0" t="n">
        <v>0.759817154603989</v>
      </c>
      <c r="BX2042" s="0" t="n">
        <v>-0.255160272788733</v>
      </c>
      <c r="BY2042" s="0" t="n">
        <v>-0.125612676457365</v>
      </c>
      <c r="BZ2042" s="0" t="n">
        <v>0.198559964928825</v>
      </c>
      <c r="CA2042" s="0" t="n">
        <v>0.0217426360057347</v>
      </c>
      <c r="CB2042" s="0" t="n">
        <v>-0.0619948783449811</v>
      </c>
      <c r="CC2042" s="0" t="n">
        <v>-0.112306767111924</v>
      </c>
      <c r="CD2042" s="0" t="n">
        <v>-0.142001168676746</v>
      </c>
      <c r="CE2042" s="0" t="n">
        <v>-0.0507425210738964</v>
      </c>
      <c r="CF2042" s="0" t="n">
        <v>-0.151012893292438</v>
      </c>
      <c r="CG2042" s="0" t="n">
        <v>0.265411256726089</v>
      </c>
      <c r="CH2042" s="0" t="n">
        <v>-0.141900162671517</v>
      </c>
      <c r="CI2042" s="0" t="n">
        <v>-0.107125651817152</v>
      </c>
      <c r="CJ2042" s="0" t="n">
        <v>0.7731231541771</v>
      </c>
      <c r="CK2042" s="0" t="n">
        <v>-0.0673471573640911</v>
      </c>
      <c r="CL2042" s="0" t="n">
        <v>-0.00153172970819675</v>
      </c>
      <c r="CM2042" s="0" t="n">
        <v>-0.041848570943737</v>
      </c>
      <c r="CN2042" s="0" t="n">
        <v>-0.0588973661652699</v>
      </c>
      <c r="CO2042" s="0" t="n">
        <v>1.03177279863281</v>
      </c>
      <c r="CP2042" s="0" t="n">
        <v>0.0897495222916215</v>
      </c>
      <c r="CQ2042" s="0" t="n">
        <v>-0.0536247594951515</v>
      </c>
      <c r="CR2042" s="0" t="n">
        <v>0.641853936438871</v>
      </c>
      <c r="CS2042" s="0" t="n">
        <v>-0.295577631060855</v>
      </c>
      <c r="CT2042" s="0" t="n">
        <v>1.01901869256226</v>
      </c>
      <c r="CU2042" s="0" t="n">
        <v>-0.48378909494648</v>
      </c>
      <c r="CV2042" s="0" t="n">
        <v>0.0923438438945123</v>
      </c>
      <c r="CW2042" s="0" t="n">
        <v>-0.175294413301542</v>
      </c>
      <c r="CX2042" s="0" t="n">
        <v>0.986190304217379</v>
      </c>
      <c r="CY2042" s="0" t="n">
        <v>-0.0200801625098393</v>
      </c>
      <c r="CZ2042" s="0" t="n">
        <v>0.146965657603228</v>
      </c>
      <c r="DA2042" s="0" t="n">
        <v>-0.0256407706103804</v>
      </c>
      <c r="DB2042" s="0" t="n">
        <v>-0.152321735333673</v>
      </c>
      <c r="DC2042" s="0" t="n">
        <v>0.106874861940174</v>
      </c>
      <c r="DD2042" s="0" t="n">
        <v>-0.0157966421798652</v>
      </c>
      <c r="DE2042" s="0" t="n">
        <v>-0.361539684420156</v>
      </c>
      <c r="DF2042" s="0" t="n">
        <v>-0.299331298398373</v>
      </c>
      <c r="DG2042" s="0" t="n">
        <v>0.00774365397973947</v>
      </c>
      <c r="DH2042" s="0" t="n">
        <v>-0.286426310334395</v>
      </c>
      <c r="DI2042" s="0" t="n">
        <v>0.394403845267689</v>
      </c>
      <c r="DJ2042" s="0" t="n">
        <v>-0.0728129422740594</v>
      </c>
      <c r="DK2042" s="0" t="n">
        <v>0.343826113866397</v>
      </c>
      <c r="DL2042" s="0" t="n">
        <v>0</v>
      </c>
    </row>
    <row r="2043" customFormat="false" ht="15" hidden="false" customHeight="false" outlineLevel="0" collapsed="false">
      <c r="A2043" s="1" t="s">
        <v>523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1</v>
      </c>
      <c r="L2043" s="0" t="n">
        <v>0</v>
      </c>
      <c r="M2043" s="0" t="n">
        <v>3</v>
      </c>
      <c r="N2043" s="0" t="n">
        <v>-0.228812749169572</v>
      </c>
      <c r="O2043" s="0" t="n">
        <v>-0.107070648887963</v>
      </c>
      <c r="P2043" s="0" t="n">
        <v>-0.321555715375037</v>
      </c>
      <c r="Q2043" s="0" t="n">
        <v>-0.450275857807809</v>
      </c>
      <c r="R2043" s="0" t="n">
        <v>-0.131910017614385</v>
      </c>
      <c r="S2043" s="0" t="n">
        <v>-0.00375466744806516</v>
      </c>
      <c r="T2043" s="0" t="n">
        <v>-0.0448837173152206</v>
      </c>
      <c r="U2043" s="0" t="n">
        <v>-0.0616865716859626</v>
      </c>
      <c r="V2043" s="0" t="n">
        <v>0.00940626720154116</v>
      </c>
      <c r="W2043" s="0" t="n">
        <v>-0.347456926125974</v>
      </c>
      <c r="X2043" s="0" t="n">
        <v>-0.267788353584235</v>
      </c>
      <c r="Y2043" s="0" t="n">
        <v>0.062889690442335</v>
      </c>
      <c r="Z2043" s="0" t="n">
        <v>0.540371607245077</v>
      </c>
      <c r="AA2043" s="0" t="n">
        <v>0.140577992190752</v>
      </c>
      <c r="AB2043" s="0" t="n">
        <v>-0.212389967027025</v>
      </c>
      <c r="AC2043" s="0" t="n">
        <v>-0.0664666157069113</v>
      </c>
      <c r="AD2043" s="0" t="n">
        <v>-0.0842574870567872</v>
      </c>
      <c r="AE2043" s="0" t="n">
        <v>0.177372134459897</v>
      </c>
      <c r="AF2043" s="0" t="n">
        <v>0.333437339167444</v>
      </c>
      <c r="AG2043" s="0" t="n">
        <v>0.0408411713316698</v>
      </c>
      <c r="AH2043" s="0" t="n">
        <v>0.127525161825168</v>
      </c>
      <c r="AI2043" s="0" t="n">
        <v>0.107984303898447</v>
      </c>
      <c r="AJ2043" s="0" t="n">
        <v>-0.0788196409638846</v>
      </c>
      <c r="AK2043" s="0" t="n">
        <v>0.300125315379106</v>
      </c>
      <c r="AL2043" s="0" t="n">
        <v>0.00935870037196736</v>
      </c>
      <c r="AM2043" s="0" t="n">
        <v>-0.0439644113574938</v>
      </c>
      <c r="AN2043" s="0" t="n">
        <v>-0.0555272258116265</v>
      </c>
      <c r="AO2043" s="0" t="n">
        <v>-0.588331183046915</v>
      </c>
      <c r="AP2043" s="0" t="n">
        <v>-0.0970948139891484</v>
      </c>
      <c r="AQ2043" s="0" t="n">
        <v>0.26692390628213</v>
      </c>
      <c r="AR2043" s="0" t="n">
        <v>-0.0544809198300028</v>
      </c>
      <c r="AS2043" s="0" t="n">
        <v>0.098141715365361</v>
      </c>
      <c r="AT2043" s="0" t="n">
        <v>-0.276741539084915</v>
      </c>
      <c r="AU2043" s="0" t="n">
        <v>0.307874415527915</v>
      </c>
      <c r="AV2043" s="0" t="n">
        <v>-0.322253714943688</v>
      </c>
      <c r="AW2043" s="0" t="n">
        <v>0.0109357845609662</v>
      </c>
      <c r="AX2043" s="0" t="n">
        <v>-0.371341835798814</v>
      </c>
      <c r="AY2043" s="0" t="n">
        <v>-0.0735186914815728</v>
      </c>
      <c r="AZ2043" s="0" t="n">
        <v>0.0788894308390181</v>
      </c>
      <c r="BA2043" s="0" t="n">
        <v>-0.0725641463789773</v>
      </c>
      <c r="BB2043" s="0" t="n">
        <v>0.087973005665976</v>
      </c>
      <c r="BC2043" s="0" t="n">
        <v>-0.0311959190342085</v>
      </c>
      <c r="BD2043" s="0" t="n">
        <v>0.966707901678272</v>
      </c>
      <c r="BE2043" s="0" t="n">
        <v>0.551128838381759</v>
      </c>
      <c r="BF2043" s="0" t="n">
        <v>0.0436139092359249</v>
      </c>
      <c r="BG2043" s="0" t="n">
        <v>-0.30051765002075</v>
      </c>
      <c r="BH2043" s="0" t="n">
        <v>-0.179172348172219</v>
      </c>
      <c r="BI2043" s="0" t="n">
        <v>-0.0897426402331999</v>
      </c>
      <c r="BJ2043" s="0" t="n">
        <v>1.59341613131727</v>
      </c>
      <c r="BK2043" s="0" t="n">
        <v>-0.00623905493502327</v>
      </c>
      <c r="BL2043" s="0" t="n">
        <v>-0.0709075578420038</v>
      </c>
      <c r="BM2043" s="0" t="n">
        <v>0.0888761191087339</v>
      </c>
      <c r="BN2043" s="0" t="n">
        <v>0.0852271101484441</v>
      </c>
      <c r="BO2043" s="0" t="n">
        <v>-0.0328507557969214</v>
      </c>
      <c r="BP2043" s="0" t="n">
        <v>-0.211540910766784</v>
      </c>
      <c r="BQ2043" s="0" t="n">
        <v>0.00138506671803307</v>
      </c>
      <c r="BR2043" s="0" t="n">
        <v>0.0980980255300289</v>
      </c>
      <c r="BS2043" s="0" t="n">
        <v>0.0690963359870584</v>
      </c>
      <c r="BT2043" s="0" t="n">
        <v>-0.190993148611338</v>
      </c>
      <c r="BU2043" s="0" t="n">
        <v>-0.0439593888174833</v>
      </c>
      <c r="BV2043" s="0" t="n">
        <v>-0.105198991559607</v>
      </c>
      <c r="BW2043" s="0" t="n">
        <v>0.80528766056543</v>
      </c>
      <c r="BX2043" s="0" t="n">
        <v>-0.255160272788733</v>
      </c>
      <c r="BY2043" s="0" t="n">
        <v>-0.104482782929017</v>
      </c>
      <c r="BZ2043" s="0" t="n">
        <v>0.212145758835508</v>
      </c>
      <c r="CA2043" s="0" t="n">
        <v>0.0206992384077243</v>
      </c>
      <c r="CB2043" s="0" t="n">
        <v>0.123890941305521</v>
      </c>
      <c r="CC2043" s="0" t="n">
        <v>0.0122518846340745</v>
      </c>
      <c r="CD2043" s="0" t="n">
        <v>0.398136594354252</v>
      </c>
      <c r="CE2043" s="0" t="n">
        <v>-0.0504935257103913</v>
      </c>
      <c r="CF2043" s="0" t="n">
        <v>0.0959594333045114</v>
      </c>
      <c r="CG2043" s="0" t="n">
        <v>0.240736531564315</v>
      </c>
      <c r="CH2043" s="0" t="n">
        <v>-0.141900162671517</v>
      </c>
      <c r="CI2043" s="0" t="n">
        <v>0.0284330362364144</v>
      </c>
      <c r="CJ2043" s="0" t="n">
        <v>-0.309617015710427</v>
      </c>
      <c r="CK2043" s="0" t="n">
        <v>-0.0318974165901303</v>
      </c>
      <c r="CL2043" s="0" t="n">
        <v>0.00719018657909859</v>
      </c>
      <c r="CM2043" s="0" t="n">
        <v>-0.0214827166104657</v>
      </c>
      <c r="CN2043" s="0" t="n">
        <v>-0.0688613626327078</v>
      </c>
      <c r="CO2043" s="0" t="n">
        <v>-0.0714149353751884</v>
      </c>
      <c r="CP2043" s="0" t="n">
        <v>0.0890658393863081</v>
      </c>
      <c r="CQ2043" s="0" t="n">
        <v>-0.0536247594951515</v>
      </c>
      <c r="CR2043" s="0" t="n">
        <v>0.373124778263365</v>
      </c>
      <c r="CS2043" s="0" t="n">
        <v>-0.273612785239637</v>
      </c>
      <c r="CT2043" s="0" t="n">
        <v>0.515982658185213</v>
      </c>
      <c r="CU2043" s="0" t="n">
        <v>-0.48378909494648</v>
      </c>
      <c r="CV2043" s="0" t="n">
        <v>0.102118065978657</v>
      </c>
      <c r="CW2043" s="0" t="n">
        <v>0.00897720162161295</v>
      </c>
      <c r="CX2043" s="0" t="n">
        <v>0.986589641012962</v>
      </c>
      <c r="CY2043" s="0" t="n">
        <v>-0.0200797989714727</v>
      </c>
      <c r="CZ2043" s="0" t="n">
        <v>0.168312572195803</v>
      </c>
      <c r="DA2043" s="0" t="n">
        <v>-0.0305436338651277</v>
      </c>
      <c r="DB2043" s="0" t="n">
        <v>0.0519479200092569</v>
      </c>
      <c r="DC2043" s="0" t="n">
        <v>0.0754000555490723</v>
      </c>
      <c r="DD2043" s="0" t="n">
        <v>-0.0156162215513815</v>
      </c>
      <c r="DE2043" s="0" t="n">
        <v>-0.374390414934701</v>
      </c>
      <c r="DF2043" s="0" t="n">
        <v>-0.299552988298046</v>
      </c>
      <c r="DG2043" s="0" t="n">
        <v>0.0110802700080745</v>
      </c>
      <c r="DH2043" s="0" t="n">
        <v>-0.265745557688927</v>
      </c>
      <c r="DI2043" s="0" t="n">
        <v>0.423580032601227</v>
      </c>
      <c r="DJ2043" s="0" t="n">
        <v>-0.0586514519688539</v>
      </c>
      <c r="DK2043" s="0" t="n">
        <v>0.359700142568679</v>
      </c>
      <c r="DL2043" s="0" t="n">
        <v>0</v>
      </c>
    </row>
    <row r="2044" customFormat="false" ht="15" hidden="false" customHeight="false" outlineLevel="0" collapsed="false">
      <c r="A2044" s="1" t="s">
        <v>523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v>0</v>
      </c>
      <c r="M2044" s="0" t="n">
        <v>4</v>
      </c>
      <c r="N2044" s="0" t="n">
        <v>-0.228972242844758</v>
      </c>
      <c r="O2044" s="0" t="n">
        <v>-0.106834668957256</v>
      </c>
      <c r="P2044" s="0" t="n">
        <v>-0.288154727079974</v>
      </c>
      <c r="Q2044" s="0" t="n">
        <v>-0.450539948785764</v>
      </c>
      <c r="R2044" s="0" t="n">
        <v>-0.131026617524005</v>
      </c>
      <c r="S2044" s="0" t="n">
        <v>0.0520719945318719</v>
      </c>
      <c r="T2044" s="0" t="n">
        <v>-0.0396534113191573</v>
      </c>
      <c r="U2044" s="0" t="n">
        <v>-0.0593205051858313</v>
      </c>
      <c r="V2044" s="0" t="n">
        <v>0.0124759287949741</v>
      </c>
      <c r="W2044" s="0" t="n">
        <v>-0.347456926125974</v>
      </c>
      <c r="X2044" s="0" t="n">
        <v>-0.275349492003452</v>
      </c>
      <c r="Y2044" s="0" t="n">
        <v>-0.0622633501851008</v>
      </c>
      <c r="Z2044" s="0" t="n">
        <v>0.269228363144073</v>
      </c>
      <c r="AA2044" s="0" t="n">
        <v>0.319090037338622</v>
      </c>
      <c r="AB2044" s="0" t="n">
        <v>-0.199136704754778</v>
      </c>
      <c r="AC2044" s="0" t="n">
        <v>-0.0587132336285926</v>
      </c>
      <c r="AD2044" s="0" t="n">
        <v>-0.0840826545439562</v>
      </c>
      <c r="AE2044" s="0" t="n">
        <v>0.104880277484701</v>
      </c>
      <c r="AF2044" s="0" t="n">
        <v>0.384677288343975</v>
      </c>
      <c r="AG2044" s="0" t="n">
        <v>-0.0296438626108491</v>
      </c>
      <c r="AH2044" s="0" t="n">
        <v>0.0837277748068965</v>
      </c>
      <c r="AI2044" s="0" t="n">
        <v>-0.054475206359784</v>
      </c>
      <c r="AJ2044" s="0" t="n">
        <v>-0.0788690380564094</v>
      </c>
      <c r="AK2044" s="0" t="n">
        <v>-0.0563064431409001</v>
      </c>
      <c r="AL2044" s="0" t="n">
        <v>0.00935870037196736</v>
      </c>
      <c r="AM2044" s="0" t="n">
        <v>-0.0439644113574938</v>
      </c>
      <c r="AN2044" s="0" t="n">
        <v>-0.173275500558473</v>
      </c>
      <c r="AO2044" s="0" t="n">
        <v>-0.848548266455911</v>
      </c>
      <c r="AP2044" s="0" t="n">
        <v>-0.145991863873741</v>
      </c>
      <c r="AQ2044" s="0" t="n">
        <v>-0.0487454695982108</v>
      </c>
      <c r="AR2044" s="0" t="n">
        <v>-0.0295907322991353</v>
      </c>
      <c r="AS2044" s="0" t="n">
        <v>0.0564274756147855</v>
      </c>
      <c r="AT2044" s="0" t="n">
        <v>-0.276741539084915</v>
      </c>
      <c r="AU2044" s="0" t="n">
        <v>0.3066257435927</v>
      </c>
      <c r="AV2044" s="0" t="n">
        <v>-0.487129454886971</v>
      </c>
      <c r="AW2044" s="0" t="n">
        <v>0.0334264310269513</v>
      </c>
      <c r="AX2044" s="0" t="n">
        <v>-0.389903984509855</v>
      </c>
      <c r="AY2044" s="0" t="n">
        <v>-0.0735186914815728</v>
      </c>
      <c r="AZ2044" s="0" t="n">
        <v>-0.134542150763041</v>
      </c>
      <c r="BA2044" s="0" t="n">
        <v>-0.0725641463789773</v>
      </c>
      <c r="BB2044" s="0" t="n">
        <v>0.087973005665976</v>
      </c>
      <c r="BC2044" s="0" t="n">
        <v>-0.0235823559811434</v>
      </c>
      <c r="BD2044" s="0" t="n">
        <v>1.43318089735045</v>
      </c>
      <c r="BE2044" s="0" t="n">
        <v>0.551128838381759</v>
      </c>
      <c r="BF2044" s="0" t="n">
        <v>-0.196369892476205</v>
      </c>
      <c r="BG2044" s="0" t="n">
        <v>-0.510465322721685</v>
      </c>
      <c r="BH2044" s="0" t="n">
        <v>-0.163675392848875</v>
      </c>
      <c r="BI2044" s="0" t="n">
        <v>-0.133416306040685</v>
      </c>
      <c r="BJ2044" s="0" t="n">
        <v>1.66268324754513</v>
      </c>
      <c r="BK2044" s="0" t="n">
        <v>-0.0116429422119286</v>
      </c>
      <c r="BL2044" s="0" t="n">
        <v>-0.0706903834034444</v>
      </c>
      <c r="BM2044" s="0" t="n">
        <v>0.0894638988881098</v>
      </c>
      <c r="BN2044" s="0" t="n">
        <v>0.0872100295785532</v>
      </c>
      <c r="BO2044" s="0" t="n">
        <v>-0.0377002561800897</v>
      </c>
      <c r="BP2044" s="0" t="n">
        <v>-0.211278326606789</v>
      </c>
      <c r="BQ2044" s="0" t="n">
        <v>0.00155313586146406</v>
      </c>
      <c r="BR2044" s="0" t="n">
        <v>0.0565298529211701</v>
      </c>
      <c r="BS2044" s="0" t="n">
        <v>-0.0224332337993221</v>
      </c>
      <c r="BT2044" s="0" t="n">
        <v>-0.190993148611338</v>
      </c>
      <c r="BU2044" s="0" t="n">
        <v>-0.0446883570136993</v>
      </c>
      <c r="BV2044" s="0" t="n">
        <v>-0.306718943213411</v>
      </c>
      <c r="BW2044" s="0" t="n">
        <v>0.911177166429814</v>
      </c>
      <c r="BX2044" s="0" t="n">
        <v>-0.255160272788733</v>
      </c>
      <c r="BY2044" s="0" t="n">
        <v>-0.0903257542650232</v>
      </c>
      <c r="BZ2044" s="0" t="n">
        <v>0.216305177622156</v>
      </c>
      <c r="CA2044" s="0" t="n">
        <v>-0.168155726832162</v>
      </c>
      <c r="CB2044" s="0" t="n">
        <v>0.000848358276468631</v>
      </c>
      <c r="CC2044" s="0" t="n">
        <v>-0.174088356114809</v>
      </c>
      <c r="CD2044" s="0" t="n">
        <v>-0.112002380065276</v>
      </c>
      <c r="CE2044" s="0" t="n">
        <v>-0.0495017870202658</v>
      </c>
      <c r="CF2044" s="0" t="n">
        <v>-0.0818857789777703</v>
      </c>
      <c r="CG2044" s="0" t="n">
        <v>0.262591288136172</v>
      </c>
      <c r="CH2044" s="0" t="n">
        <v>-0.141900162671517</v>
      </c>
      <c r="CI2044" s="0" t="n">
        <v>0.0813554293675733</v>
      </c>
      <c r="CJ2044" s="0" t="n">
        <v>-0.320418932993193</v>
      </c>
      <c r="CK2044" s="0" t="n">
        <v>-0.0673471573640911</v>
      </c>
      <c r="CL2044" s="0" t="n">
        <v>0.00102748111696618</v>
      </c>
      <c r="CM2044" s="0" t="n">
        <v>-0.0785370585294095</v>
      </c>
      <c r="CN2044" s="0" t="n">
        <v>-0.166156857550043</v>
      </c>
      <c r="CO2044" s="0" t="n">
        <v>-0.0540932102793931</v>
      </c>
      <c r="CP2044" s="0" t="n">
        <v>0.0897258356397839</v>
      </c>
      <c r="CQ2044" s="0" t="n">
        <v>-0.0536247594951515</v>
      </c>
      <c r="CR2044" s="0" t="n">
        <v>0.10439562008786</v>
      </c>
      <c r="CS2044" s="0" t="n">
        <v>-0.295577631060855</v>
      </c>
      <c r="CT2044" s="0" t="n">
        <v>1.15777377585974</v>
      </c>
      <c r="CU2044" s="0" t="n">
        <v>-0.48378909494648</v>
      </c>
      <c r="CV2044" s="0" t="n">
        <v>0.12227399167887</v>
      </c>
      <c r="CW2044" s="0" t="n">
        <v>-0.233659121777483</v>
      </c>
      <c r="CX2044" s="0" t="n">
        <v>0.974609537145463</v>
      </c>
      <c r="CY2044" s="0" t="n">
        <v>-0.0200802343805271</v>
      </c>
      <c r="CZ2044" s="0" t="n">
        <v>0.178986029492091</v>
      </c>
      <c r="DA2044" s="0" t="n">
        <v>-0.0116540748222975</v>
      </c>
      <c r="DB2044" s="0" t="n">
        <v>-0.0884634250004787</v>
      </c>
      <c r="DC2044" s="0" t="n">
        <v>0.0229420448972367</v>
      </c>
      <c r="DD2044" s="0" t="n">
        <v>-0.0148108691916468</v>
      </c>
      <c r="DE2044" s="0" t="n">
        <v>-0.377283956904863</v>
      </c>
      <c r="DF2044" s="0" t="n">
        <v>-0.303160745796269</v>
      </c>
      <c r="DG2044" s="0" t="n">
        <v>-0.0143690291201476</v>
      </c>
      <c r="DH2044" s="0" t="n">
        <v>-0.286426310334395</v>
      </c>
      <c r="DI2044" s="0" t="n">
        <v>0.438168126267996</v>
      </c>
      <c r="DJ2044" s="0" t="n">
        <v>-0.0585143354536777</v>
      </c>
      <c r="DK2044" s="0" t="n">
        <v>0.375574171270961</v>
      </c>
      <c r="DL2044" s="0" t="n">
        <v>0</v>
      </c>
    </row>
    <row r="2045" customFormat="false" ht="15" hidden="false" customHeight="false" outlineLevel="0" collapsed="false">
      <c r="A2045" s="1" t="s">
        <v>524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1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0.328458151930249</v>
      </c>
      <c r="O2045" s="0" t="n">
        <v>-0.10180648120297</v>
      </c>
      <c r="P2045" s="0" t="n">
        <v>-0.0761606993296752</v>
      </c>
      <c r="Q2045" s="0" t="n">
        <v>-0.488965186078287</v>
      </c>
      <c r="R2045" s="0" t="n">
        <v>-0.116351479962359</v>
      </c>
      <c r="S2045" s="0" t="n">
        <v>-0.561543659139385</v>
      </c>
      <c r="T2045" s="0" t="n">
        <v>-0.381825535166878</v>
      </c>
      <c r="U2045" s="0" t="n">
        <v>-0.138293554973233</v>
      </c>
      <c r="V2045" s="0" t="n">
        <v>-0.143493686791066</v>
      </c>
      <c r="W2045" s="0" t="n">
        <v>-0.347456926125974</v>
      </c>
      <c r="X2045" s="0" t="n">
        <v>-0.265077357176225</v>
      </c>
      <c r="Y2045" s="0" t="n">
        <v>-0.28041629254707</v>
      </c>
      <c r="Z2045" s="0" t="n">
        <v>0.0396948646272759</v>
      </c>
      <c r="AA2045" s="0" t="n">
        <v>0.0897291066031773</v>
      </c>
      <c r="AB2045" s="0" t="n">
        <v>-0.131845279184639</v>
      </c>
      <c r="AC2045" s="0" t="n">
        <v>-0.243895180997417</v>
      </c>
      <c r="AD2045" s="0" t="n">
        <v>-0.0796123213164524</v>
      </c>
      <c r="AE2045" s="0" t="n">
        <v>-0.190738159973223</v>
      </c>
      <c r="AF2045" s="0" t="n">
        <v>-0.407609732371775</v>
      </c>
      <c r="AG2045" s="0" t="n">
        <v>-0.0256518190151454</v>
      </c>
      <c r="AH2045" s="0" t="n">
        <v>-0.176306935561678</v>
      </c>
      <c r="AI2045" s="0" t="n">
        <v>-0.321266512196696</v>
      </c>
      <c r="AJ2045" s="0" t="n">
        <v>-0.0794782688642151</v>
      </c>
      <c r="AK2045" s="0" t="n">
        <v>-0.19872276783943</v>
      </c>
      <c r="AL2045" s="0" t="n">
        <v>0.00543918503010719</v>
      </c>
      <c r="AM2045" s="0" t="n">
        <v>-0.0439644113574938</v>
      </c>
      <c r="AN2045" s="0" t="n">
        <v>-0.179698342932775</v>
      </c>
      <c r="AO2045" s="0" t="n">
        <v>-0.105146109552107</v>
      </c>
      <c r="AP2045" s="0" t="n">
        <v>-0.298629952026995</v>
      </c>
      <c r="AQ2045" s="0" t="n">
        <v>-0.309447541220781</v>
      </c>
      <c r="AR2045" s="0" t="n">
        <v>-0.176402800577815</v>
      </c>
      <c r="AS2045" s="0" t="n">
        <v>-0.208330250149071</v>
      </c>
      <c r="AT2045" s="0" t="n">
        <v>-0.105708761311961</v>
      </c>
      <c r="AU2045" s="0" t="n">
        <v>-0.00404383388874964</v>
      </c>
      <c r="AV2045" s="0" t="n">
        <v>-0.0361381281958368</v>
      </c>
      <c r="AW2045" s="0" t="n">
        <v>-0.566900330342115</v>
      </c>
      <c r="AX2045" s="0" t="n">
        <v>-0.0739255894059873</v>
      </c>
      <c r="AY2045" s="0" t="n">
        <v>-0.0735186914815728</v>
      </c>
      <c r="AZ2045" s="0" t="n">
        <v>-0.310330833555147</v>
      </c>
      <c r="BA2045" s="0" t="n">
        <v>-0.0725641463789773</v>
      </c>
      <c r="BB2045" s="0" t="n">
        <v>0.285056619646741</v>
      </c>
      <c r="BC2045" s="0" t="n">
        <v>-0.273959515611901</v>
      </c>
      <c r="BD2045" s="0" t="n">
        <v>-0.292469204002731</v>
      </c>
      <c r="BE2045" s="0" t="n">
        <v>-0.019118815830438</v>
      </c>
      <c r="BF2045" s="0" t="n">
        <v>-0.200036179977668</v>
      </c>
      <c r="BG2045" s="0" t="n">
        <v>-0.760349063668981</v>
      </c>
      <c r="BH2045" s="0" t="n">
        <v>-0.146922698972627</v>
      </c>
      <c r="BI2045" s="0" t="n">
        <v>-0.270771651939037</v>
      </c>
      <c r="BJ2045" s="0" t="n">
        <v>-0.432388249981457</v>
      </c>
      <c r="BK2045" s="0" t="n">
        <v>-0.0310969364087876</v>
      </c>
      <c r="BL2045" s="0" t="n">
        <v>-0.101963502555988</v>
      </c>
      <c r="BM2045" s="0" t="n">
        <v>0.0890576393347176</v>
      </c>
      <c r="BN2045" s="0" t="n">
        <v>-0.117030671722689</v>
      </c>
      <c r="BO2045" s="0" t="n">
        <v>0.0227896471500571</v>
      </c>
      <c r="BP2045" s="0" t="n">
        <v>-0.117010613168643</v>
      </c>
      <c r="BQ2045" s="0" t="n">
        <v>0.00324079889114263</v>
      </c>
      <c r="BR2045" s="0" t="n">
        <v>-0.207300793637098</v>
      </c>
      <c r="BS2045" s="0" t="n">
        <v>-0.28460514105566</v>
      </c>
      <c r="BT2045" s="0" t="n">
        <v>-0.240762101651954</v>
      </c>
      <c r="BU2045" s="0" t="n">
        <v>-0.0445293130124049</v>
      </c>
      <c r="BV2045" s="0" t="n">
        <v>-0.405635558242239</v>
      </c>
      <c r="BW2045" s="0" t="n">
        <v>-0.439604164158947</v>
      </c>
      <c r="BX2045" s="0" t="n">
        <v>0.0704711736119722</v>
      </c>
      <c r="BY2045" s="0" t="n">
        <v>-0.345786167022758</v>
      </c>
      <c r="BZ2045" s="0" t="n">
        <v>-0.365570437489818</v>
      </c>
      <c r="CA2045" s="0" t="n">
        <v>-0.0231234607087134</v>
      </c>
      <c r="CB2045" s="0" t="n">
        <v>-0.324756890367354</v>
      </c>
      <c r="CC2045" s="0" t="n">
        <v>-0.24520251143233</v>
      </c>
      <c r="CD2045" s="0" t="n">
        <v>-0.200243497629867</v>
      </c>
      <c r="CE2045" s="0" t="n">
        <v>-0.0464242711659246</v>
      </c>
      <c r="CF2045" s="0" t="n">
        <v>-0.321002751675326</v>
      </c>
      <c r="CG2045" s="0" t="n">
        <v>0.263296280283651</v>
      </c>
      <c r="CH2045" s="0" t="n">
        <v>-0.141900162671517</v>
      </c>
      <c r="CI2045" s="0" t="n">
        <v>-0.108883870858055</v>
      </c>
      <c r="CJ2045" s="0" t="n">
        <v>-0.39174633853596</v>
      </c>
      <c r="CK2045" s="0" t="n">
        <v>-0.147098945608139</v>
      </c>
      <c r="CL2045" s="0" t="n">
        <v>-0.00698363625323998</v>
      </c>
      <c r="CM2045" s="0" t="n">
        <v>-0.341945424501646</v>
      </c>
      <c r="CN2045" s="0" t="n">
        <v>-0.34448308844522</v>
      </c>
      <c r="CO2045" s="0" t="n">
        <v>-0.505927210452613</v>
      </c>
      <c r="CP2045" s="0" t="n">
        <v>0.0883943586955776</v>
      </c>
      <c r="CQ2045" s="0" t="n">
        <v>-0.0536247594951515</v>
      </c>
      <c r="CR2045" s="0" t="n">
        <v>-0.164333538087646</v>
      </c>
      <c r="CS2045" s="0" t="n">
        <v>-0.295577631060855</v>
      </c>
      <c r="CT2045" s="0" t="n">
        <v>-0.26026408950151</v>
      </c>
      <c r="CU2045" s="0" t="n">
        <v>-0.544391366750906</v>
      </c>
      <c r="CV2045" s="0" t="n">
        <v>-0.197798681621611</v>
      </c>
      <c r="CW2045" s="0" t="n">
        <v>-0.408220643460997</v>
      </c>
      <c r="CX2045" s="0" t="n">
        <v>-0.227793554355888</v>
      </c>
      <c r="CY2045" s="0" t="n">
        <v>-0.0200804433619765</v>
      </c>
      <c r="CZ2045" s="0" t="n">
        <v>-0.29491547446309</v>
      </c>
      <c r="DA2045" s="0" t="n">
        <v>-0.0459440386898555</v>
      </c>
      <c r="DB2045" s="0" t="n">
        <v>-0.317353151797171</v>
      </c>
      <c r="DC2045" s="0" t="n">
        <v>-0.219364004304099</v>
      </c>
      <c r="DD2045" s="0" t="n">
        <v>-0.0191299789208318</v>
      </c>
      <c r="DE2045" s="0" t="n">
        <v>-0.403496042987511</v>
      </c>
      <c r="DF2045" s="0" t="n">
        <v>1.12967736200199</v>
      </c>
      <c r="DG2045" s="0" t="n">
        <v>0.965539927568159</v>
      </c>
      <c r="DH2045" s="0" t="n">
        <v>-0.286426310334395</v>
      </c>
      <c r="DI2045" s="0" t="n">
        <v>-0.333542028704084</v>
      </c>
      <c r="DJ2045" s="0" t="n">
        <v>-0.0654756016516457</v>
      </c>
      <c r="DK2045" s="0" t="n">
        <v>-0.334387303441764</v>
      </c>
      <c r="DL2045" s="0" t="n">
        <v>0</v>
      </c>
    </row>
    <row r="2046" customFormat="false" ht="15" hidden="false" customHeight="false" outlineLevel="0" collapsed="false">
      <c r="A2046" s="1" t="s">
        <v>524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1</v>
      </c>
      <c r="I2046" s="0" t="n">
        <v>0</v>
      </c>
      <c r="J2046" s="0" t="n">
        <v>0</v>
      </c>
      <c r="K2046" s="0" t="n">
        <v>0</v>
      </c>
      <c r="L2046" s="0" t="n">
        <v>0</v>
      </c>
      <c r="M2046" s="0" t="n">
        <v>1</v>
      </c>
      <c r="N2046" s="0" t="n">
        <v>0.298154353644913</v>
      </c>
      <c r="O2046" s="0" t="n">
        <v>-0.102015232680134</v>
      </c>
      <c r="P2046" s="0" t="n">
        <v>-0.0775240049743716</v>
      </c>
      <c r="Q2046" s="0" t="n">
        <v>-0.49037367129405</v>
      </c>
      <c r="R2046" s="0" t="n">
        <v>-0.11338318462207</v>
      </c>
      <c r="S2046" s="0" t="n">
        <v>-0.561543659139385</v>
      </c>
      <c r="T2046" s="0" t="n">
        <v>-0.37999034008054</v>
      </c>
      <c r="U2046" s="0" t="n">
        <v>-0.13580472087168</v>
      </c>
      <c r="V2046" s="0" t="n">
        <v>-0.144505904950908</v>
      </c>
      <c r="W2046" s="0" t="n">
        <v>-0.347456926125974</v>
      </c>
      <c r="X2046" s="0" t="n">
        <v>-0.262027486217213</v>
      </c>
      <c r="Y2046" s="0" t="n">
        <v>-0.265153726616895</v>
      </c>
      <c r="Z2046" s="0" t="n">
        <v>0.0519330250932189</v>
      </c>
      <c r="AA2046" s="0" t="n">
        <v>0.111057818490975</v>
      </c>
      <c r="AB2046" s="0" t="n">
        <v>-0.128867566482587</v>
      </c>
      <c r="AC2046" s="0" t="n">
        <v>-0.245149461323676</v>
      </c>
      <c r="AD2046" s="0" t="n">
        <v>-0.0787381873614056</v>
      </c>
      <c r="AE2046" s="0" t="n">
        <v>-0.190738159973223</v>
      </c>
      <c r="AF2046" s="0" t="n">
        <v>-0.407609732371775</v>
      </c>
      <c r="AG2046" s="0" t="n">
        <v>-0.0247447598483877</v>
      </c>
      <c r="AH2046" s="0" t="n">
        <v>-0.209302276454367</v>
      </c>
      <c r="AI2046" s="0" t="n">
        <v>-0.298909698858407</v>
      </c>
      <c r="AJ2046" s="0" t="n">
        <v>-0.0796676243855601</v>
      </c>
      <c r="AK2046" s="0" t="n">
        <v>-0.191127230522175</v>
      </c>
      <c r="AL2046" s="0" t="n">
        <v>-0.0641322122879109</v>
      </c>
      <c r="AM2046" s="0" t="n">
        <v>-0.0439644113574938</v>
      </c>
      <c r="AN2046" s="0" t="n">
        <v>-0.179698342932775</v>
      </c>
      <c r="AO2046" s="0" t="n">
        <v>-0.0604997817397905</v>
      </c>
      <c r="AP2046" s="0" t="n">
        <v>-0.298629952026995</v>
      </c>
      <c r="AQ2046" s="0" t="n">
        <v>-0.289031113925038</v>
      </c>
      <c r="AR2046" s="0" t="n">
        <v>-0.281250919806978</v>
      </c>
      <c r="AS2046" s="0" t="n">
        <v>-0.206627628118435</v>
      </c>
      <c r="AT2046" s="0" t="n">
        <v>-0.091689681166637</v>
      </c>
      <c r="AU2046" s="0" t="n">
        <v>-0.0135337405963824</v>
      </c>
      <c r="AV2046" s="0" t="n">
        <v>0.00854293603601945</v>
      </c>
      <c r="AW2046" s="0" t="n">
        <v>-0.566900330342115</v>
      </c>
      <c r="AX2046" s="0" t="n">
        <v>-0.0794098606160678</v>
      </c>
      <c r="AY2046" s="0" t="n">
        <v>-0.0735186914815728</v>
      </c>
      <c r="AZ2046" s="0" t="n">
        <v>-0.288402931335758</v>
      </c>
      <c r="BA2046" s="0" t="n">
        <v>-0.0725641463789773</v>
      </c>
      <c r="BB2046" s="0" t="n">
        <v>0.285056619646741</v>
      </c>
      <c r="BC2046" s="0" t="n">
        <v>-0.2739455329433</v>
      </c>
      <c r="BD2046" s="0" t="n">
        <v>-0.28421968157123</v>
      </c>
      <c r="BE2046" s="0" t="n">
        <v>-0.0141457258227735</v>
      </c>
      <c r="BF2046" s="0" t="n">
        <v>-0.200004574050931</v>
      </c>
      <c r="BG2046" s="0" t="n">
        <v>-0.520703447938273</v>
      </c>
      <c r="BH2046" s="0" t="n">
        <v>-0.158795136200087</v>
      </c>
      <c r="BI2046" s="0" t="n">
        <v>-0.282292016710986</v>
      </c>
      <c r="BJ2046" s="0" t="n">
        <v>-0.430814938315792</v>
      </c>
      <c r="BK2046" s="0" t="n">
        <v>-0.0365008236856929</v>
      </c>
      <c r="BL2046" s="0" t="n">
        <v>-0.100769043143912</v>
      </c>
      <c r="BM2046" s="0" t="n">
        <v>0.0892002623694191</v>
      </c>
      <c r="BN2046" s="0" t="n">
        <v>-0.11731394592699</v>
      </c>
      <c r="BO2046" s="0" t="n">
        <v>0.0166984872484931</v>
      </c>
      <c r="BP2046" s="0" t="n">
        <v>-0.0934655668224391</v>
      </c>
      <c r="BQ2046" s="0" t="n">
        <v>0.00345288730516116</v>
      </c>
      <c r="BR2046" s="0" t="n">
        <v>-0.205604133530613</v>
      </c>
      <c r="BS2046" s="0" t="n">
        <v>-0.259062005301321</v>
      </c>
      <c r="BT2046" s="0" t="n">
        <v>-0.240286428375491</v>
      </c>
      <c r="BU2046" s="0" t="n">
        <v>-0.0438676263313668</v>
      </c>
      <c r="BV2046" s="0" t="n">
        <v>-0.400699100511805</v>
      </c>
      <c r="BW2046" s="0" t="n">
        <v>-0.439604164158947</v>
      </c>
      <c r="BX2046" s="0" t="n">
        <v>0.0792720235146939</v>
      </c>
      <c r="BY2046" s="0" t="n">
        <v>-0.346631362763892</v>
      </c>
      <c r="BZ2046" s="0" t="n">
        <v>-0.357473107425871</v>
      </c>
      <c r="CA2046" s="0" t="n">
        <v>-0.0231234607087134</v>
      </c>
      <c r="CB2046" s="0" t="n">
        <v>-0.309503677595157</v>
      </c>
      <c r="CC2046" s="0" t="n">
        <v>-0.240287359839955</v>
      </c>
      <c r="CD2046" s="0" t="n">
        <v>-0.189233303937359</v>
      </c>
      <c r="CE2046" s="0" t="n">
        <v>-0.0473782012842886</v>
      </c>
      <c r="CF2046" s="0" t="n">
        <v>-0.298065118289095</v>
      </c>
      <c r="CG2046" s="0" t="n">
        <v>0.312645730607197</v>
      </c>
      <c r="CH2046" s="0" t="n">
        <v>-0.141900162671517</v>
      </c>
      <c r="CI2046" s="0" t="n">
        <v>-0.0840929823813322</v>
      </c>
      <c r="CJ2046" s="0" t="n">
        <v>-0.39174633853596</v>
      </c>
      <c r="CK2046" s="0" t="n">
        <v>-0.147098945608139</v>
      </c>
      <c r="CL2046" s="0" t="n">
        <v>-0.00101001190957309</v>
      </c>
      <c r="CM2046" s="0" t="n">
        <v>-0.352427849526124</v>
      </c>
      <c r="CN2046" s="0" t="n">
        <v>-0.337889267253533</v>
      </c>
      <c r="CO2046" s="0" t="n">
        <v>-0.509268336633881</v>
      </c>
      <c r="CP2046" s="0" t="n">
        <v>0.0886297896592972</v>
      </c>
      <c r="CQ2046" s="0" t="n">
        <v>-0.0536247594951515</v>
      </c>
      <c r="CR2046" s="0" t="n">
        <v>-0.164333538087646</v>
      </c>
      <c r="CS2046" s="0" t="n">
        <v>-0.295577631060855</v>
      </c>
      <c r="CT2046" s="0" t="n">
        <v>-0.26026408950151</v>
      </c>
      <c r="CU2046" s="0" t="n">
        <v>-0.545073995594761</v>
      </c>
      <c r="CV2046" s="0" t="n">
        <v>-0.197907716768367</v>
      </c>
      <c r="CW2046" s="0" t="n">
        <v>-0.408220643460997</v>
      </c>
      <c r="CX2046" s="0" t="n">
        <v>-0.227793554355888</v>
      </c>
      <c r="CY2046" s="0" t="n">
        <v>-0.0200804465366577</v>
      </c>
      <c r="CZ2046" s="0" t="n">
        <v>-0.290646091544575</v>
      </c>
      <c r="DA2046" s="0" t="n">
        <v>-0.0473878266421737</v>
      </c>
      <c r="DB2046" s="0" t="n">
        <v>-0.294271834809269</v>
      </c>
      <c r="DC2046" s="0" t="n">
        <v>-0.21916416426352</v>
      </c>
      <c r="DD2046" s="0" t="n">
        <v>-0.0216784737626475</v>
      </c>
      <c r="DE2046" s="0" t="n">
        <v>-0.402559897055988</v>
      </c>
      <c r="DF2046" s="0" t="n">
        <v>1.03214063728069</v>
      </c>
      <c r="DG2046" s="0" t="n">
        <v>0.194286638953843</v>
      </c>
      <c r="DH2046" s="0" t="n">
        <v>-0.286426310334395</v>
      </c>
      <c r="DI2046" s="0" t="n">
        <v>-0.333542028704084</v>
      </c>
      <c r="DJ2046" s="0" t="n">
        <v>-0.0673560260247206</v>
      </c>
      <c r="DK2046" s="0" t="n">
        <v>-0.332826654552495</v>
      </c>
      <c r="DL2046" s="0" t="n">
        <v>0</v>
      </c>
    </row>
    <row r="2047" customFormat="false" ht="15" hidden="false" customHeight="false" outlineLevel="0" collapsed="false">
      <c r="A2047" s="1" t="s">
        <v>524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1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2</v>
      </c>
      <c r="N2047" s="0" t="n">
        <v>0.485718915663628</v>
      </c>
      <c r="O2047" s="0" t="n">
        <v>-0.105119276384043</v>
      </c>
      <c r="P2047" s="0" t="n">
        <v>-0.0768423521520234</v>
      </c>
      <c r="Q2047" s="0" t="n">
        <v>-0.489141246730257</v>
      </c>
      <c r="R2047" s="0" t="n">
        <v>-0.116780731529821</v>
      </c>
      <c r="S2047" s="0" t="n">
        <v>-0.561543659139385</v>
      </c>
      <c r="T2047" s="0" t="n">
        <v>-0.376549349293656</v>
      </c>
      <c r="U2047" s="0" t="n">
        <v>-0.131764550715795</v>
      </c>
      <c r="V2047" s="0" t="n">
        <v>-0.137662430000673</v>
      </c>
      <c r="W2047" s="0" t="n">
        <v>-0.347456926125974</v>
      </c>
      <c r="X2047" s="0" t="n">
        <v>-0.237077847399741</v>
      </c>
      <c r="Y2047" s="0" t="n">
        <v>-0.248873656291375</v>
      </c>
      <c r="Z2047" s="0" t="n">
        <v>0.638548850094086</v>
      </c>
      <c r="AA2047" s="0" t="n">
        <v>0.105648362577403</v>
      </c>
      <c r="AB2047" s="0" t="n">
        <v>-0.120959542585335</v>
      </c>
      <c r="AC2047" s="0" t="n">
        <v>-0.238650359571616</v>
      </c>
      <c r="AD2047" s="0" t="n">
        <v>-0.079669477031294</v>
      </c>
      <c r="AE2047" s="0" t="n">
        <v>-0.190738159973223</v>
      </c>
      <c r="AF2047" s="0" t="n">
        <v>-0.407580233264592</v>
      </c>
      <c r="AG2047" s="0" t="n">
        <v>-0.0272643686449371</v>
      </c>
      <c r="AH2047" s="0" t="n">
        <v>-0.0331307241880445</v>
      </c>
      <c r="AI2047" s="0" t="n">
        <v>-0.272826749963737</v>
      </c>
      <c r="AJ2047" s="0" t="n">
        <v>-0.0796840900830684</v>
      </c>
      <c r="AK2047" s="0" t="n">
        <v>-0.180627517171852</v>
      </c>
      <c r="AL2047" s="0" t="n">
        <v>0.549271938713206</v>
      </c>
      <c r="AM2047" s="0" t="n">
        <v>-0.0439644113574938</v>
      </c>
      <c r="AN2047" s="0" t="n">
        <v>-0.179698342932775</v>
      </c>
      <c r="AO2047" s="0" t="n">
        <v>-0.18065154771984</v>
      </c>
      <c r="AP2047" s="0" t="n">
        <v>-0.298629952026995</v>
      </c>
      <c r="AQ2047" s="0" t="n">
        <v>-0.271755675444024</v>
      </c>
      <c r="AR2047" s="0" t="n">
        <v>-0.178552355983795</v>
      </c>
      <c r="AS2047" s="0" t="n">
        <v>-0.207478939133753</v>
      </c>
      <c r="AT2047" s="0" t="n">
        <v>-0.0636515208759888</v>
      </c>
      <c r="AU2047" s="0" t="n">
        <v>0.0394099494567264</v>
      </c>
      <c r="AV2047" s="0" t="n">
        <v>-0.0554737934189793</v>
      </c>
      <c r="AW2047" s="0" t="n">
        <v>-0.566900330342115</v>
      </c>
      <c r="AX2047" s="0" t="n">
        <v>-0.0659101160989466</v>
      </c>
      <c r="AY2047" s="0" t="n">
        <v>-0.0735186914815728</v>
      </c>
      <c r="AZ2047" s="0" t="n">
        <v>-0.26282037874647</v>
      </c>
      <c r="BA2047" s="0" t="n">
        <v>-0.0725641463789773</v>
      </c>
      <c r="BB2047" s="0" t="n">
        <v>0.285056619646741</v>
      </c>
      <c r="BC2047" s="0" t="n">
        <v>-0.266279534882983</v>
      </c>
      <c r="BD2047" s="0" t="n">
        <v>-0.297718900095505</v>
      </c>
      <c r="BE2047" s="0" t="n">
        <v>0.158965169205929</v>
      </c>
      <c r="BF2047" s="0" t="n">
        <v>-0.199941362197458</v>
      </c>
      <c r="BG2047" s="0" t="n">
        <v>-0.339888856026912</v>
      </c>
      <c r="BH2047" s="0" t="n">
        <v>-0.152459364410433</v>
      </c>
      <c r="BI2047" s="0" t="n">
        <v>-0.224023419327462</v>
      </c>
      <c r="BJ2047" s="0" t="n">
        <v>-0.425059929854541</v>
      </c>
      <c r="BK2047" s="0" t="n">
        <v>0.0245631025433369</v>
      </c>
      <c r="BL2047" s="0" t="n">
        <v>-0.101854915336709</v>
      </c>
      <c r="BM2047" s="0" t="n">
        <v>0.0893428854041206</v>
      </c>
      <c r="BN2047" s="0" t="n">
        <v>-0.108815719797951</v>
      </c>
      <c r="BO2047" s="0" t="n">
        <v>0.0106073273469292</v>
      </c>
      <c r="BP2047" s="0" t="n">
        <v>-0.0890016361025269</v>
      </c>
      <c r="BQ2047" s="0" t="n">
        <v>0.0036649757191797</v>
      </c>
      <c r="BR2047" s="0" t="n">
        <v>-0.206452463583855</v>
      </c>
      <c r="BS2047" s="0" t="n">
        <v>-0.183851661135768</v>
      </c>
      <c r="BT2047" s="0" t="n">
        <v>-0.239921163666867</v>
      </c>
      <c r="BU2047" s="0" t="n">
        <v>-0.0429433087977777</v>
      </c>
      <c r="BV2047" s="0" t="n">
        <v>-0.39388803857994</v>
      </c>
      <c r="BW2047" s="0" t="n">
        <v>-0.439552078814204</v>
      </c>
      <c r="BX2047" s="0" t="n">
        <v>0.0778052151975736</v>
      </c>
      <c r="BY2047" s="0" t="n">
        <v>-0.341771487252372</v>
      </c>
      <c r="BZ2047" s="0" t="n">
        <v>-0.344945627174961</v>
      </c>
      <c r="CA2047" s="0" t="n">
        <v>-0.0231234607087134</v>
      </c>
      <c r="CB2047" s="0" t="n">
        <v>-0.273302719282477</v>
      </c>
      <c r="CC2047" s="0" t="n">
        <v>-0.233505694984653</v>
      </c>
      <c r="CD2047" s="0" t="n">
        <v>-0.179020950367497</v>
      </c>
      <c r="CE2047" s="0" t="n">
        <v>-0.047885064536167</v>
      </c>
      <c r="CF2047" s="0" t="n">
        <v>-0.272613771655058</v>
      </c>
      <c r="CG2047" s="0" t="n">
        <v>0.262591288136172</v>
      </c>
      <c r="CH2047" s="0" t="n">
        <v>-0.141900162671517</v>
      </c>
      <c r="CI2047" s="0" t="n">
        <v>-0.0149070631218271</v>
      </c>
      <c r="CJ2047" s="0" t="n">
        <v>-0.3917173789722</v>
      </c>
      <c r="CK2047" s="0" t="n">
        <v>-0.147098945608139</v>
      </c>
      <c r="CL2047" s="0" t="n">
        <v>0.00459516380727452</v>
      </c>
      <c r="CM2047" s="0" t="n">
        <v>-0.340597684141356</v>
      </c>
      <c r="CN2047" s="0" t="n">
        <v>-0.216709486686309</v>
      </c>
      <c r="CO2047" s="0" t="n">
        <v>-0.484695656846823</v>
      </c>
      <c r="CP2047" s="0" t="n">
        <v>0.0888652206230166</v>
      </c>
      <c r="CQ2047" s="0" t="n">
        <v>-0.0536247594951515</v>
      </c>
      <c r="CR2047" s="0" t="n">
        <v>-0.164333538087646</v>
      </c>
      <c r="CS2047" s="0" t="n">
        <v>-0.295577631060855</v>
      </c>
      <c r="CT2047" s="0" t="n">
        <v>-0.26026408950151</v>
      </c>
      <c r="CU2047" s="0" t="n">
        <v>-0.542798566115246</v>
      </c>
      <c r="CV2047" s="0" t="n">
        <v>-0.197043223819092</v>
      </c>
      <c r="CW2047" s="0" t="n">
        <v>-0.408220643460997</v>
      </c>
      <c r="CX2047" s="0" t="n">
        <v>-0.227793554355888</v>
      </c>
      <c r="CY2047" s="0" t="n">
        <v>-0.0200804491438754</v>
      </c>
      <c r="CZ2047" s="0" t="n">
        <v>-0.281039979977916</v>
      </c>
      <c r="DA2047" s="0" t="n">
        <v>-0.0378227314580654</v>
      </c>
      <c r="DB2047" s="0" t="n">
        <v>-0.267343631656717</v>
      </c>
      <c r="DC2047" s="0" t="n">
        <v>-0.218464724121496</v>
      </c>
      <c r="DD2047" s="0" t="n">
        <v>-0.0191862155175351</v>
      </c>
      <c r="DE2047" s="0" t="n">
        <v>-0.401283334422093</v>
      </c>
      <c r="DF2047" s="0" t="n">
        <v>0.826524663565996</v>
      </c>
      <c r="DG2047" s="0" t="n">
        <v>0.075814256975701</v>
      </c>
      <c r="DH2047" s="0" t="n">
        <v>-0.286426310334395</v>
      </c>
      <c r="DI2047" s="0" t="n">
        <v>-0.190578710769748</v>
      </c>
      <c r="DJ2047" s="0" t="n">
        <v>-0.0593738966740169</v>
      </c>
      <c r="DK2047" s="0" t="n">
        <v>-0.330195846424869</v>
      </c>
      <c r="DL2047" s="0" t="n">
        <v>1</v>
      </c>
    </row>
    <row r="2048" customFormat="false" ht="15" hidden="false" customHeight="false" outlineLevel="0" collapsed="false">
      <c r="A2048" s="1" t="s">
        <v>524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1</v>
      </c>
      <c r="I2048" s="0" t="n">
        <v>0</v>
      </c>
      <c r="J2048" s="0" t="n">
        <v>0</v>
      </c>
      <c r="K2048" s="0" t="n">
        <v>0</v>
      </c>
      <c r="L2048" s="0" t="n">
        <v>0</v>
      </c>
      <c r="M2048" s="0" t="n">
        <v>3</v>
      </c>
      <c r="N2048" s="0" t="n">
        <v>0.496086004550717</v>
      </c>
      <c r="O2048" s="0" t="n">
        <v>-0.104765306487983</v>
      </c>
      <c r="P2048" s="0" t="n">
        <v>-0.0768423521520234</v>
      </c>
      <c r="Q2048" s="0" t="n">
        <v>-0.490065565153102</v>
      </c>
      <c r="R2048" s="0" t="n">
        <v>-0.115159880117212</v>
      </c>
      <c r="S2048" s="0" t="n">
        <v>-0.561543659139385</v>
      </c>
      <c r="T2048" s="0" t="n">
        <v>-0.373108358506772</v>
      </c>
      <c r="U2048" s="0" t="n">
        <v>-0.129537992853643</v>
      </c>
      <c r="V2048" s="0" t="n">
        <v>-0.136045081419187</v>
      </c>
      <c r="W2048" s="0" t="n">
        <v>-0.342973190917942</v>
      </c>
      <c r="X2048" s="0" t="n">
        <v>-0.235383474644735</v>
      </c>
      <c r="Y2048" s="0" t="n">
        <v>-0.258234696728549</v>
      </c>
      <c r="Z2048" s="0" t="n">
        <v>-0.506942969518178</v>
      </c>
      <c r="AA2048" s="0" t="n">
        <v>0.118012833236996</v>
      </c>
      <c r="AB2048" s="0" t="n">
        <v>-0.105485199527131</v>
      </c>
      <c r="AC2048" s="0" t="n">
        <v>-0.239626768564057</v>
      </c>
      <c r="AD2048" s="0" t="n">
        <v>-0.0792078804748886</v>
      </c>
      <c r="AE2048" s="0" t="n">
        <v>-0.190738159973223</v>
      </c>
      <c r="AF2048" s="0" t="n">
        <v>-0.407580233264592</v>
      </c>
      <c r="AG2048" s="0" t="n">
        <v>-0.0290381732377078</v>
      </c>
      <c r="AH2048" s="0" t="n">
        <v>-0.0841949422362541</v>
      </c>
      <c r="AI2048" s="0" t="n">
        <v>-0.272826749963737</v>
      </c>
      <c r="AJ2048" s="0" t="n">
        <v>-0.079848747058151</v>
      </c>
      <c r="AK2048" s="0" t="n">
        <v>-0.165771539771927</v>
      </c>
      <c r="AL2048" s="0" t="n">
        <v>-0.000440087982683072</v>
      </c>
      <c r="AM2048" s="0" t="n">
        <v>-0.0439644113574938</v>
      </c>
      <c r="AN2048" s="0" t="n">
        <v>-0.179698342932775</v>
      </c>
      <c r="AO2048" s="0" t="n">
        <v>-0.129506748762864</v>
      </c>
      <c r="AP2048" s="0" t="n">
        <v>-0.298629952026995</v>
      </c>
      <c r="AQ2048" s="0" t="n">
        <v>-0.2639032034072</v>
      </c>
      <c r="AR2048" s="0" t="n">
        <v>-0.295772028453286</v>
      </c>
      <c r="AS2048" s="0" t="n">
        <v>-0.207478939133753</v>
      </c>
      <c r="AT2048" s="0" t="n">
        <v>-0.0496324407306646</v>
      </c>
      <c r="AU2048" s="0" t="n">
        <v>0.042406762101242</v>
      </c>
      <c r="AV2048" s="0" t="n">
        <v>0.0359786772310189</v>
      </c>
      <c r="AW2048" s="0" t="n">
        <v>-0.566900330342115</v>
      </c>
      <c r="AX2048" s="0" t="n">
        <v>-0.0211922123859826</v>
      </c>
      <c r="AY2048" s="0" t="n">
        <v>-0.0735186914815728</v>
      </c>
      <c r="AZ2048" s="0" t="n">
        <v>-0.26282037874647</v>
      </c>
      <c r="BA2048" s="0" t="n">
        <v>-0.0725641463789773</v>
      </c>
      <c r="BB2048" s="0" t="n">
        <v>0.285056619646741</v>
      </c>
      <c r="BC2048" s="0" t="n">
        <v>-0.26517839973068</v>
      </c>
      <c r="BD2048" s="0" t="n">
        <v>-0.281969811817184</v>
      </c>
      <c r="BE2048" s="0" t="n">
        <v>-0.156707639375823</v>
      </c>
      <c r="BF2048" s="0" t="n">
        <v>-0.199893953307353</v>
      </c>
      <c r="BG2048" s="0" t="n">
        <v>-0.351466632181028</v>
      </c>
      <c r="BH2048" s="0" t="n">
        <v>-0.141557270610217</v>
      </c>
      <c r="BI2048" s="0" t="n">
        <v>-0.233061904872014</v>
      </c>
      <c r="BJ2048" s="0" t="n">
        <v>-0.422410141786052</v>
      </c>
      <c r="BK2048" s="0" t="n">
        <v>-0.0370412124133834</v>
      </c>
      <c r="BL2048" s="0" t="n">
        <v>-0.100769043143912</v>
      </c>
      <c r="BM2048" s="0" t="n">
        <v>0.0895416932706742</v>
      </c>
      <c r="BN2048" s="0" t="n">
        <v>-0.0680242343785628</v>
      </c>
      <c r="BO2048" s="0" t="n">
        <v>0.0045161674453652</v>
      </c>
      <c r="BP2048" s="0" t="n">
        <v>-0.0779731013827438</v>
      </c>
      <c r="BQ2048" s="0" t="n">
        <v>0.00392749979262946</v>
      </c>
      <c r="BR2048" s="0" t="n">
        <v>-0.206452463583855</v>
      </c>
      <c r="BS2048" s="0" t="n">
        <v>-0.197332760561669</v>
      </c>
      <c r="BT2048" s="0" t="n">
        <v>-0.239701655723692</v>
      </c>
      <c r="BU2048" s="0" t="n">
        <v>-0.0430782009088156</v>
      </c>
      <c r="BV2048" s="0" t="n">
        <v>-0.3841400967325</v>
      </c>
      <c r="BW2048" s="0" t="n">
        <v>-0.439552078814204</v>
      </c>
      <c r="BX2048" s="0" t="n">
        <v>0.105674573222859</v>
      </c>
      <c r="BY2048" s="0" t="n">
        <v>-0.335221220258584</v>
      </c>
      <c r="BZ2048" s="0" t="n">
        <v>-0.330966042140548</v>
      </c>
      <c r="CA2048" s="0" t="n">
        <v>-0.0231234607087134</v>
      </c>
      <c r="CB2048" s="0" t="n">
        <v>-0.281031013753724</v>
      </c>
      <c r="CC2048" s="0" t="n">
        <v>-0.223799826017433</v>
      </c>
      <c r="CD2048" s="0" t="n">
        <v>-0.180776198637317</v>
      </c>
      <c r="CE2048" s="0" t="n">
        <v>-0.0468287545019836</v>
      </c>
      <c r="CF2048" s="0" t="n">
        <v>-0.271042700875179</v>
      </c>
      <c r="CG2048" s="0" t="n">
        <v>0.345075369391242</v>
      </c>
      <c r="CH2048" s="0" t="n">
        <v>-0.141900162671517</v>
      </c>
      <c r="CI2048" s="0" t="n">
        <v>0.0542788561376781</v>
      </c>
      <c r="CJ2048" s="0" t="n">
        <v>-0.3917173789722</v>
      </c>
      <c r="CK2048" s="0" t="n">
        <v>-0.147098945608139</v>
      </c>
      <c r="CL2048" s="0" t="n">
        <v>0.00319708572221079</v>
      </c>
      <c r="CM2048" s="0" t="n">
        <v>-0.347486134871728</v>
      </c>
      <c r="CN2048" s="0" t="n">
        <v>-0.306971572332512</v>
      </c>
      <c r="CO2048" s="0" t="n">
        <v>-0.478534714952285</v>
      </c>
      <c r="CP2048" s="0" t="n">
        <v>0.0891566382183523</v>
      </c>
      <c r="CQ2048" s="0" t="n">
        <v>-0.0536247594951515</v>
      </c>
      <c r="CR2048" s="0" t="n">
        <v>-0.164333538087646</v>
      </c>
      <c r="CS2048" s="0" t="n">
        <v>-0.295577631060855</v>
      </c>
      <c r="CT2048" s="0" t="n">
        <v>-0.26026408950151</v>
      </c>
      <c r="CU2048" s="0" t="n">
        <v>-0.542874413764563</v>
      </c>
      <c r="CV2048" s="0" t="n">
        <v>-0.197113317842006</v>
      </c>
      <c r="CW2048" s="0" t="n">
        <v>-0.408220643460997</v>
      </c>
      <c r="CX2048" s="0" t="n">
        <v>-0.227793554355888</v>
      </c>
      <c r="CY2048" s="0" t="n">
        <v>-0.020080451789948</v>
      </c>
      <c r="CZ2048" s="0" t="n">
        <v>-0.272501214140886</v>
      </c>
      <c r="DA2048" s="0" t="n">
        <v>-0.0462749067622617</v>
      </c>
      <c r="DB2048" s="0" t="n">
        <v>-0.267343631656717</v>
      </c>
      <c r="DC2048" s="0" t="n">
        <v>-0.218364804101207</v>
      </c>
      <c r="DD2048" s="0" t="n">
        <v>-0.0220026250954645</v>
      </c>
      <c r="DE2048" s="0" t="n">
        <v>-0.399325938383453</v>
      </c>
      <c r="DF2048" s="0" t="n">
        <v>0.984393024648919</v>
      </c>
      <c r="DG2048" s="0" t="n">
        <v>0.0894197199465313</v>
      </c>
      <c r="DH2048" s="0" t="n">
        <v>-0.286426310334395</v>
      </c>
      <c r="DI2048" s="0" t="n">
        <v>-0.178908235836333</v>
      </c>
      <c r="DJ2048" s="0" t="n">
        <v>-0.0615787902398417</v>
      </c>
      <c r="DK2048" s="0" t="n">
        <v>-0.32725290851939</v>
      </c>
      <c r="DL2048" s="0" t="n">
        <v>1</v>
      </c>
    </row>
    <row r="2049" customFormat="false" ht="15" hidden="false" customHeight="false" outlineLevel="0" collapsed="false">
      <c r="A2049" s="1" t="s">
        <v>524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1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4</v>
      </c>
      <c r="N2049" s="0" t="n">
        <v>0.474235371050237</v>
      </c>
      <c r="O2049" s="0" t="n">
        <v>-0.104375031987199</v>
      </c>
      <c r="P2049" s="0" t="n">
        <v>-0.0768423521520234</v>
      </c>
      <c r="Q2049" s="0" t="n">
        <v>-0.491077913901931</v>
      </c>
      <c r="R2049" s="0" t="n">
        <v>-0.115797680102702</v>
      </c>
      <c r="S2049" s="0" t="n">
        <v>-0.561543659139385</v>
      </c>
      <c r="T2049" s="0" t="n">
        <v>-0.349159062630061</v>
      </c>
      <c r="U2049" s="0" t="n">
        <v>-0.126608311456075</v>
      </c>
      <c r="V2049" s="0" t="n">
        <v>-0.130510888653966</v>
      </c>
      <c r="W2049" s="0" t="n">
        <v>-0.33848945570991</v>
      </c>
      <c r="X2049" s="0" t="n">
        <v>-0.238158010031058</v>
      </c>
      <c r="Y2049" s="0" t="n">
        <v>-0.263729220463412</v>
      </c>
      <c r="Z2049" s="0" t="n">
        <v>-0.0149689187872695</v>
      </c>
      <c r="AA2049" s="0" t="n">
        <v>0.10271180079575</v>
      </c>
      <c r="AB2049" s="0" t="n">
        <v>-0.109561248881579</v>
      </c>
      <c r="AC2049" s="0" t="n">
        <v>-0.239692377073431</v>
      </c>
      <c r="AD2049" s="0" t="n">
        <v>-0.0794242919395986</v>
      </c>
      <c r="AE2049" s="0" t="n">
        <v>-0.190738159973223</v>
      </c>
      <c r="AF2049" s="0" t="n">
        <v>-0.407550734157409</v>
      </c>
      <c r="AG2049" s="0" t="n">
        <v>-0.0495481363738677</v>
      </c>
      <c r="AH2049" s="0" t="n">
        <v>-0.147436012280575</v>
      </c>
      <c r="AI2049" s="0" t="n">
        <v>0.0602897687767646</v>
      </c>
      <c r="AJ2049" s="0" t="n">
        <v>-0.0800216368819877</v>
      </c>
      <c r="AK2049" s="0" t="n">
        <v>-0.163425859129833</v>
      </c>
      <c r="AL2049" s="0" t="n">
        <v>-0.0822599707440142</v>
      </c>
      <c r="AM2049" s="0" t="n">
        <v>-0.0439644113574938</v>
      </c>
      <c r="AN2049" s="0" t="n">
        <v>-0.179698342932775</v>
      </c>
      <c r="AO2049" s="0" t="n">
        <v>-0.192057438811786</v>
      </c>
      <c r="AP2049" s="0" t="n">
        <v>-0.298629952026995</v>
      </c>
      <c r="AQ2049" s="0" t="n">
        <v>-1.68991212529451</v>
      </c>
      <c r="AR2049" s="0" t="n">
        <v>-0.483420944367052</v>
      </c>
      <c r="AS2049" s="0" t="n">
        <v>-0.207478939133753</v>
      </c>
      <c r="AT2049" s="0" t="n">
        <v>-0.0300057285272109</v>
      </c>
      <c r="AU2049" s="0" t="n">
        <v>0.0289211052009219</v>
      </c>
      <c r="AV2049" s="0" t="n">
        <v>-0.00321523876183747</v>
      </c>
      <c r="AW2049" s="0" t="n">
        <v>-0.566900330342115</v>
      </c>
      <c r="AX2049" s="0" t="n">
        <v>-0.0131767390789419</v>
      </c>
      <c r="AY2049" s="0" t="n">
        <v>-0.0735186914815728</v>
      </c>
      <c r="AZ2049" s="0" t="n">
        <v>0.0639053643224351</v>
      </c>
      <c r="BA2049" s="0" t="n">
        <v>-0.0725641463789773</v>
      </c>
      <c r="BB2049" s="0" t="n">
        <v>0.285056619646741</v>
      </c>
      <c r="BC2049" s="0" t="n">
        <v>-0.26060257143111</v>
      </c>
      <c r="BD2049" s="0" t="n">
        <v>-0.306718379111688</v>
      </c>
      <c r="BE2049" s="0" t="n">
        <v>0.196381751168357</v>
      </c>
      <c r="BF2049" s="0" t="n">
        <v>-0.199830741453879</v>
      </c>
      <c r="BG2049" s="0" t="n">
        <v>2.26337845519915</v>
      </c>
      <c r="BH2049" s="0" t="n">
        <v>-0.146951238485193</v>
      </c>
      <c r="BI2049" s="0" t="n">
        <v>-0.232839647030754</v>
      </c>
      <c r="BJ2049" s="0" t="n">
        <v>-0.421126650690377</v>
      </c>
      <c r="BK2049" s="0" t="n">
        <v>-0.037581601141074</v>
      </c>
      <c r="BL2049" s="0" t="n">
        <v>-0.101637740898149</v>
      </c>
      <c r="BM2049" s="0" t="n">
        <v>0.0896194876532387</v>
      </c>
      <c r="BN2049" s="0" t="n">
        <v>-0.0544270725721001</v>
      </c>
      <c r="BO2049" s="0" t="n">
        <v>-0.00157499245619877</v>
      </c>
      <c r="BP2049" s="0" t="n">
        <v>-0.0770102927960961</v>
      </c>
      <c r="BQ2049" s="0" t="n">
        <v>0.00408139321499657</v>
      </c>
      <c r="BR2049" s="0" t="n">
        <v>-0.206452463583855</v>
      </c>
      <c r="BS2049" s="0" t="n">
        <v>0.101025255679982</v>
      </c>
      <c r="BT2049" s="0" t="n">
        <v>-0.239424106912838</v>
      </c>
      <c r="BU2049" s="0" t="n">
        <v>-0.0434092997268176</v>
      </c>
      <c r="BV2049" s="0" t="n">
        <v>-0.380765809169925</v>
      </c>
      <c r="BW2049" s="0" t="n">
        <v>-0.43949999346946</v>
      </c>
      <c r="BX2049" s="0" t="n">
        <v>0.126943293821103</v>
      </c>
      <c r="BY2049" s="0" t="n">
        <v>-0.325501469235544</v>
      </c>
      <c r="BZ2049" s="0" t="n">
        <v>-0.298330602429928</v>
      </c>
      <c r="CA2049" s="0" t="n">
        <v>-0.0231234607087134</v>
      </c>
      <c r="CB2049" s="0" t="n">
        <v>-0.307673292062494</v>
      </c>
      <c r="CC2049" s="0" t="n">
        <v>-0.220440102144164</v>
      </c>
      <c r="CD2049" s="0" t="n">
        <v>-0.185084535299603</v>
      </c>
      <c r="CE2049" s="0" t="n">
        <v>-0.0472848478393925</v>
      </c>
      <c r="CF2049" s="0" t="n">
        <v>-0.27544169905884</v>
      </c>
      <c r="CG2049" s="0" t="n">
        <v>0.262591288136172</v>
      </c>
      <c r="CH2049" s="0" t="n">
        <v>-0.141900162671517</v>
      </c>
      <c r="CI2049" s="0" t="n">
        <v>-0.0461154510978427</v>
      </c>
      <c r="CJ2049" s="0" t="n">
        <v>-0.391688419408439</v>
      </c>
      <c r="CK2049" s="0" t="n">
        <v>-0.147098945608139</v>
      </c>
      <c r="CL2049" s="0" t="n">
        <v>0.0605122143698014</v>
      </c>
      <c r="CM2049" s="0" t="n">
        <v>-0.356021823820231</v>
      </c>
      <c r="CN2049" s="0" t="n">
        <v>-0.309316042089557</v>
      </c>
      <c r="CO2049" s="0" t="n">
        <v>-0.444365183367967</v>
      </c>
      <c r="CP2049" s="0" t="n">
        <v>0.0893274692225146</v>
      </c>
      <c r="CQ2049" s="0" t="n">
        <v>-0.0536247594951515</v>
      </c>
      <c r="CR2049" s="0" t="n">
        <v>-0.164333538087646</v>
      </c>
      <c r="CS2049" s="0" t="n">
        <v>-0.295577631060855</v>
      </c>
      <c r="CT2049" s="0" t="n">
        <v>-0.26026408950151</v>
      </c>
      <c r="CU2049" s="0" t="n">
        <v>-0.543026109063197</v>
      </c>
      <c r="CV2049" s="0" t="n">
        <v>-0.197292447011675</v>
      </c>
      <c r="CW2049" s="0" t="n">
        <v>-0.408220643460997</v>
      </c>
      <c r="CX2049" s="0" t="n">
        <v>-0.227793554355888</v>
      </c>
      <c r="CY2049" s="0" t="n">
        <v>-0.0200804531095367</v>
      </c>
      <c r="CZ2049" s="0" t="n">
        <v>-0.261827756844598</v>
      </c>
      <c r="DA2049" s="0" t="n">
        <v>-0.0402892025432757</v>
      </c>
      <c r="DB2049" s="0" t="n">
        <v>0.0765679914630188</v>
      </c>
      <c r="DC2049" s="0" t="n">
        <v>-0.219064244243231</v>
      </c>
      <c r="DD2049" s="0" t="n">
        <v>-0.0256782963925759</v>
      </c>
      <c r="DE2049" s="0" t="n">
        <v>-0.396517500588884</v>
      </c>
      <c r="DF2049" s="0" t="n">
        <v>1.21201651065943</v>
      </c>
      <c r="DG2049" s="0" t="n">
        <v>-0.0555106194874062</v>
      </c>
      <c r="DH2049" s="0" t="n">
        <v>-0.286426310334395</v>
      </c>
      <c r="DI2049" s="0" t="n">
        <v>-0.33062440997073</v>
      </c>
      <c r="DJ2049" s="0" t="n">
        <v>-0.0649216353936827</v>
      </c>
      <c r="DK2049" s="0" t="n">
        <v>-0.324755870296559</v>
      </c>
      <c r="DL2049" s="0" t="n">
        <v>1</v>
      </c>
    </row>
    <row r="2050" customFormat="false" ht="15" hidden="false" customHeight="false" outlineLevel="0" collapsed="false">
      <c r="A2050" s="1" t="s">
        <v>525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1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-0.22723376178523</v>
      </c>
      <c r="O2050" s="0" t="n">
        <v>-0.102643302341861</v>
      </c>
      <c r="P2050" s="0" t="n">
        <v>-0.135396329591736</v>
      </c>
      <c r="Q2050" s="0" t="n">
        <v>-0.0487607379568902</v>
      </c>
      <c r="R2050" s="0" t="n">
        <v>-0.123136571143123</v>
      </c>
      <c r="S2050" s="0" t="n">
        <v>-0.319795603878931</v>
      </c>
      <c r="T2050" s="0" t="n">
        <v>-0.320913116257461</v>
      </c>
      <c r="U2050" s="0" t="n">
        <v>-0.160545924916908</v>
      </c>
      <c r="V2050" s="0" t="n">
        <v>-0.161788429793074</v>
      </c>
      <c r="W2050" s="0" t="n">
        <v>-0.175958824349805</v>
      </c>
      <c r="X2050" s="0" t="n">
        <v>-0.245433223047867</v>
      </c>
      <c r="Y2050" s="0" t="n">
        <v>-0.118063291225821</v>
      </c>
      <c r="Z2050" s="0" t="n">
        <v>-0.200988957869603</v>
      </c>
      <c r="AA2050" s="0" t="n">
        <v>0.0517547260899032</v>
      </c>
      <c r="AB2050" s="0" t="n">
        <v>-0.217793783356814</v>
      </c>
      <c r="AC2050" s="0" t="n">
        <v>-0.19403194200872</v>
      </c>
      <c r="AD2050" s="0" t="n">
        <v>-0.0840286594592324</v>
      </c>
      <c r="AE2050" s="0" t="n">
        <v>-0.0208017069470817</v>
      </c>
      <c r="AF2050" s="0" t="n">
        <v>-0.197894679587785</v>
      </c>
      <c r="AG2050" s="0" t="n">
        <v>-0.012048390519422</v>
      </c>
      <c r="AH2050" s="0" t="n">
        <v>-0.140876224269767</v>
      </c>
      <c r="AI2050" s="0" t="n">
        <v>-0.113385409506175</v>
      </c>
      <c r="AJ2050" s="0" t="n">
        <v>-0.0490323708865643</v>
      </c>
      <c r="AK2050" s="0" t="n">
        <v>-0.077417568919741</v>
      </c>
      <c r="AL2050" s="0" t="n">
        <v>0.0813308008368748</v>
      </c>
      <c r="AM2050" s="0" t="n">
        <v>-0.0439644113574938</v>
      </c>
      <c r="AN2050" s="0" t="n">
        <v>-0.179297154999924</v>
      </c>
      <c r="AO2050" s="0" t="n">
        <v>0.552656254727657</v>
      </c>
      <c r="AP2050" s="0" t="n">
        <v>-0.298530836385337</v>
      </c>
      <c r="AQ2050" s="0" t="n">
        <v>-0.0691618968939542</v>
      </c>
      <c r="AR2050" s="0" t="n">
        <v>0.808140368760096</v>
      </c>
      <c r="AS2050" s="0" t="n">
        <v>-0.134351322917949</v>
      </c>
      <c r="AT2050" s="0" t="n">
        <v>-0.0950542604015148</v>
      </c>
      <c r="AU2050" s="0" t="n">
        <v>0.616396277280795</v>
      </c>
      <c r="AV2050" s="0" t="n">
        <v>0.100178311627318</v>
      </c>
      <c r="AW2050" s="0" t="n">
        <v>-0.316463768993875</v>
      </c>
      <c r="AX2050" s="0" t="n">
        <v>0.221634442115735</v>
      </c>
      <c r="AY2050" s="0" t="n">
        <v>-0.0735186914815728</v>
      </c>
      <c r="AZ2050" s="0" t="n">
        <v>-0.106437889418523</v>
      </c>
      <c r="BA2050" s="0" t="n">
        <v>-0.0725641463789773</v>
      </c>
      <c r="BB2050" s="0" t="n">
        <v>0.0706997420387934</v>
      </c>
      <c r="BC2050" s="0" t="n">
        <v>-0.235679163783845</v>
      </c>
      <c r="BD2050" s="0" t="n">
        <v>-0.308593270573393</v>
      </c>
      <c r="BE2050" s="0" t="n">
        <v>-0.0612716739906419</v>
      </c>
      <c r="BF2050" s="0" t="n">
        <v>-0.176461319224727</v>
      </c>
      <c r="BG2050" s="0" t="n">
        <v>0.322295095334045</v>
      </c>
      <c r="BH2050" s="0" t="n">
        <v>-0.185490996254334</v>
      </c>
      <c r="BI2050" s="0" t="n">
        <v>-0.179823743295662</v>
      </c>
      <c r="BJ2050" s="0" t="n">
        <v>-0.387428798988134</v>
      </c>
      <c r="BK2050" s="0" t="n">
        <v>-0.0367710180495382</v>
      </c>
      <c r="BL2050" s="0" t="n">
        <v>-0.0771947578382964</v>
      </c>
      <c r="BM2050" s="0" t="n">
        <v>0.106998752718138</v>
      </c>
      <c r="BN2050" s="0" t="n">
        <v>-0.0430961044000478</v>
      </c>
      <c r="BO2050" s="0" t="n">
        <v>-0.171237223252838</v>
      </c>
      <c r="BP2050" s="0" t="n">
        <v>-0.211976581652242</v>
      </c>
      <c r="BQ2050" s="0" t="n">
        <v>0.00221949246759481</v>
      </c>
      <c r="BR2050" s="0" t="n">
        <v>-0.133580912010366</v>
      </c>
      <c r="BS2050" s="0" t="n">
        <v>-0.118113563145783</v>
      </c>
      <c r="BT2050" s="0" t="n">
        <v>-0.215344129186255</v>
      </c>
      <c r="BU2050" s="0" t="n">
        <v>-0.0439563658438402</v>
      </c>
      <c r="BV2050" s="0" t="n">
        <v>-0.154382357124478</v>
      </c>
      <c r="BW2050" s="0" t="n">
        <v>-0.0693502825123341</v>
      </c>
      <c r="BX2050" s="0" t="n">
        <v>-0.16891194374206</v>
      </c>
      <c r="BY2050" s="0" t="n">
        <v>-0.221584652863125</v>
      </c>
      <c r="BZ2050" s="0" t="n">
        <v>-0.414041202924278</v>
      </c>
      <c r="CA2050" s="0" t="n">
        <v>0.0489492283738564</v>
      </c>
      <c r="CB2050" s="0" t="n">
        <v>-0.150605875742928</v>
      </c>
      <c r="CC2050" s="0" t="n">
        <v>0.01074623060198</v>
      </c>
      <c r="CD2050" s="0" t="n">
        <v>-0.0504569930044024</v>
      </c>
      <c r="CE2050" s="0" t="n">
        <v>-0.0506591743939666</v>
      </c>
      <c r="CF2050" s="0" t="n">
        <v>-0.097627908192156</v>
      </c>
      <c r="CG2050" s="0" t="n">
        <v>0.0536316156233278</v>
      </c>
      <c r="CH2050" s="0" t="n">
        <v>-0.141900162671517</v>
      </c>
      <c r="CI2050" s="0" t="n">
        <v>-0.028638753831274</v>
      </c>
      <c r="CJ2050" s="0" t="n">
        <v>-0.127600365561259</v>
      </c>
      <c r="CK2050" s="0" t="n">
        <v>-0.146855861671403</v>
      </c>
      <c r="CL2050" s="0" t="n">
        <v>0.110932935784164</v>
      </c>
      <c r="CM2050" s="0" t="n">
        <v>0.0665546787022563</v>
      </c>
      <c r="CN2050" s="0" t="n">
        <v>-0.0324488167186146</v>
      </c>
      <c r="CO2050" s="0" t="n">
        <v>-0.271273520840942</v>
      </c>
      <c r="CP2050" s="0" t="n">
        <v>0.109244498086786</v>
      </c>
      <c r="CQ2050" s="0" t="n">
        <v>-0.0536247594951515</v>
      </c>
      <c r="CR2050" s="0" t="n">
        <v>-0.164333538087646</v>
      </c>
      <c r="CS2050" s="0" t="n">
        <v>-0.0855653632734716</v>
      </c>
      <c r="CT2050" s="0" t="n">
        <v>-0.26026408950151</v>
      </c>
      <c r="CU2050" s="0" t="n">
        <v>-0.0663160483397918</v>
      </c>
      <c r="CV2050" s="0" t="n">
        <v>-0.114142244096006</v>
      </c>
      <c r="CW2050" s="0" t="n">
        <v>-0.0710113219910851</v>
      </c>
      <c r="CX2050" s="0" t="n">
        <v>-0.218708642256367</v>
      </c>
      <c r="CY2050" s="0" t="n">
        <v>-0.0200804077465801</v>
      </c>
      <c r="CZ2050" s="0" t="n">
        <v>-0.323200136298253</v>
      </c>
      <c r="DA2050" s="0" t="n">
        <v>-0.0370286480842904</v>
      </c>
      <c r="DB2050" s="0" t="n">
        <v>-0.102735372671331</v>
      </c>
      <c r="DC2050" s="0" t="n">
        <v>-0.0270179652473685</v>
      </c>
      <c r="DD2050" s="0" t="n">
        <v>0.0774836961329664</v>
      </c>
      <c r="DE2050" s="0" t="n">
        <v>-0.00886798076271565</v>
      </c>
      <c r="DF2050" s="0" t="n">
        <v>0.330521152854802</v>
      </c>
      <c r="DG2050" s="0" t="n">
        <v>-0.0151619334597338</v>
      </c>
      <c r="DH2050" s="0" t="n">
        <v>-0.286426310334395</v>
      </c>
      <c r="DI2050" s="0" t="n">
        <v>-0.248201680753486</v>
      </c>
      <c r="DJ2050" s="0" t="n">
        <v>-0.0658383552260295</v>
      </c>
      <c r="DK2050" s="0" t="n">
        <v>-0.24588067543289</v>
      </c>
      <c r="DL2050" s="0" t="n">
        <v>0</v>
      </c>
    </row>
    <row r="2051" customFormat="false" ht="15" hidden="false" customHeight="false" outlineLevel="0" collapsed="false">
      <c r="A2051" s="1" t="s">
        <v>525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1</v>
      </c>
      <c r="J2051" s="0" t="n">
        <v>0</v>
      </c>
      <c r="K2051" s="0" t="n">
        <v>0</v>
      </c>
      <c r="L2051" s="0" t="n">
        <v>0</v>
      </c>
      <c r="M2051" s="0" t="n">
        <v>1</v>
      </c>
      <c r="N2051" s="0" t="n">
        <v>-0.21960996411134</v>
      </c>
      <c r="O2051" s="0" t="n">
        <v>-0.102747678080442</v>
      </c>
      <c r="P2051" s="0" t="n">
        <v>-0.141054048017226</v>
      </c>
      <c r="Q2051" s="0" t="n">
        <v>-0.0392842733645876</v>
      </c>
      <c r="R2051" s="0" t="n">
        <v>-0.119568395864208</v>
      </c>
      <c r="S2051" s="0" t="n">
        <v>-0.320415900123153</v>
      </c>
      <c r="T2051" s="0" t="n">
        <v>-0.308771006767478</v>
      </c>
      <c r="U2051" s="0" t="n">
        <v>-0.160545924916908</v>
      </c>
      <c r="V2051" s="0" t="n">
        <v>-0.161788429793074</v>
      </c>
      <c r="W2051" s="0" t="n">
        <v>-0.173688337159355</v>
      </c>
      <c r="X2051" s="0" t="n">
        <v>-0.248447088585835</v>
      </c>
      <c r="Y2051" s="0" t="n">
        <v>-0.0884335632333744</v>
      </c>
      <c r="Z2051" s="0" t="n">
        <v>-0.183121243589326</v>
      </c>
      <c r="AA2051" s="0" t="n">
        <v>0.0777355700633724</v>
      </c>
      <c r="AB2051" s="0" t="n">
        <v>-0.222238385676844</v>
      </c>
      <c r="AC2051" s="0" t="n">
        <v>-0.194727392208079</v>
      </c>
      <c r="AD2051" s="0" t="n">
        <v>-0.0835947763433121</v>
      </c>
      <c r="AE2051" s="0" t="n">
        <v>-0.114996972502671</v>
      </c>
      <c r="AF2051" s="0" t="n">
        <v>-0.16853421820874</v>
      </c>
      <c r="AG2051" s="0" t="n">
        <v>-0.0135880600820664</v>
      </c>
      <c r="AH2051" s="0" t="n">
        <v>-0.135809082632675</v>
      </c>
      <c r="AI2051" s="0" t="n">
        <v>-0.0734412363417656</v>
      </c>
      <c r="AJ2051" s="0" t="n">
        <v>-0.0490060257705511</v>
      </c>
      <c r="AK2051" s="0" t="n">
        <v>-0.0617350183411735</v>
      </c>
      <c r="AL2051" s="0" t="n">
        <v>0.0813308008368748</v>
      </c>
      <c r="AM2051" s="0" t="n">
        <v>-0.0439644113574938</v>
      </c>
      <c r="AN2051" s="0" t="n">
        <v>-0.178798546670377</v>
      </c>
      <c r="AO2051" s="0" t="n">
        <v>0.588030981424359</v>
      </c>
      <c r="AP2051" s="0" t="n">
        <v>-0.298530836385337</v>
      </c>
      <c r="AQ2051" s="0" t="n">
        <v>-0.0218900152322713</v>
      </c>
      <c r="AR2051" s="0" t="n">
        <v>0.751601554966445</v>
      </c>
      <c r="AS2051" s="0" t="n">
        <v>-0.12728544149081</v>
      </c>
      <c r="AT2051" s="0" t="n">
        <v>-0.0958954052102342</v>
      </c>
      <c r="AU2051" s="0" t="n">
        <v>0.621041336879794</v>
      </c>
      <c r="AV2051" s="0" t="n">
        <v>0.0222346773561906</v>
      </c>
      <c r="AW2051" s="0" t="n">
        <v>-0.317106358892903</v>
      </c>
      <c r="AX2051" s="0" t="n">
        <v>0.226823406414503</v>
      </c>
      <c r="AY2051" s="0" t="n">
        <v>-0.0735186914815728</v>
      </c>
      <c r="AZ2051" s="0" t="n">
        <v>-0.0672600374532137</v>
      </c>
      <c r="BA2051" s="0" t="n">
        <v>-0.0725641463789773</v>
      </c>
      <c r="BB2051" s="0" t="n">
        <v>0.0706997420387934</v>
      </c>
      <c r="BC2051" s="0" t="n">
        <v>-0.235004500023863</v>
      </c>
      <c r="BD2051" s="0" t="n">
        <v>-0.274545241628833</v>
      </c>
      <c r="BE2051" s="0" t="n">
        <v>-0.0612716739906419</v>
      </c>
      <c r="BF2051" s="0" t="n">
        <v>-0.176767896714074</v>
      </c>
      <c r="BG2051" s="0" t="n">
        <v>0.525992740929268</v>
      </c>
      <c r="BH2051" s="0" t="n">
        <v>-0.190688041492604</v>
      </c>
      <c r="BI2051" s="0" t="n">
        <v>-0.220652508735027</v>
      </c>
      <c r="BJ2051" s="0" t="n">
        <v>-0.384145545959522</v>
      </c>
      <c r="BK2051" s="0" t="n">
        <v>-0.0381760287415335</v>
      </c>
      <c r="BL2051" s="0" t="n">
        <v>-0.0660971440279146</v>
      </c>
      <c r="BM2051" s="0" t="n">
        <v>0.108176041040947</v>
      </c>
      <c r="BN2051" s="0" t="n">
        <v>-0.0449373867280063</v>
      </c>
      <c r="BO2051" s="0" t="n">
        <v>-0.212338496065545</v>
      </c>
      <c r="BP2051" s="0" t="n">
        <v>-0.211976581652242</v>
      </c>
      <c r="BQ2051" s="0" t="n">
        <v>0.00228211747819826</v>
      </c>
      <c r="BR2051" s="0" t="n">
        <v>-0.126539772568457</v>
      </c>
      <c r="BS2051" s="0" t="n">
        <v>-0.0713199575069315</v>
      </c>
      <c r="BT2051" s="0" t="n">
        <v>-0.215387768936389</v>
      </c>
      <c r="BU2051" s="0" t="n">
        <v>-0.0439149997331008</v>
      </c>
      <c r="BV2051" s="0" t="n">
        <v>-0.143453414630137</v>
      </c>
      <c r="BW2051" s="0" t="n">
        <v>-0.0175097388887128</v>
      </c>
      <c r="BX2051" s="0" t="n">
        <v>-0.168288550207283</v>
      </c>
      <c r="BY2051" s="0" t="n">
        <v>-0.215224554911092</v>
      </c>
      <c r="BZ2051" s="0" t="n">
        <v>-0.404856024869977</v>
      </c>
      <c r="CA2051" s="0" t="n">
        <v>-0.300667221779485</v>
      </c>
      <c r="CB2051" s="0" t="n">
        <v>-0.120424852071009</v>
      </c>
      <c r="CC2051" s="0" t="n">
        <v>0.0221444049275879</v>
      </c>
      <c r="CD2051" s="0" t="n">
        <v>-0.0289791369027858</v>
      </c>
      <c r="CE2051" s="0" t="n">
        <v>-0.0509625288169952</v>
      </c>
      <c r="CF2051" s="0" t="n">
        <v>-0.0544863045766838</v>
      </c>
      <c r="CG2051" s="0" t="n">
        <v>0.237916562974399</v>
      </c>
      <c r="CH2051" s="0" t="n">
        <v>-0.141900162671517</v>
      </c>
      <c r="CI2051" s="0" t="n">
        <v>-0.0469945606182939</v>
      </c>
      <c r="CJ2051" s="0" t="n">
        <v>-0.129670974370154</v>
      </c>
      <c r="CK2051" s="0" t="n">
        <v>-0.140272338384811</v>
      </c>
      <c r="CL2051" s="0" t="n">
        <v>0.112757629082784</v>
      </c>
      <c r="CM2051" s="0" t="n">
        <v>0.0389260013163111</v>
      </c>
      <c r="CN2051" s="0" t="n">
        <v>-0.0448891593669306</v>
      </c>
      <c r="CO2051" s="0" t="n">
        <v>-0.26331168823877</v>
      </c>
      <c r="CP2051" s="0" t="n">
        <v>0.111047267624829</v>
      </c>
      <c r="CQ2051" s="0" t="n">
        <v>-0.0536247594951515</v>
      </c>
      <c r="CR2051" s="0" t="n">
        <v>-0.164333538087646</v>
      </c>
      <c r="CS2051" s="0" t="n">
        <v>-0.261850964574082</v>
      </c>
      <c r="CT2051" s="0" t="n">
        <v>-0.26026408950151</v>
      </c>
      <c r="CU2051" s="0" t="n">
        <v>-0.050228761919618</v>
      </c>
      <c r="CV2051" s="0" t="n">
        <v>-0.106971625551885</v>
      </c>
      <c r="CW2051" s="0" t="n">
        <v>-0.0674331322665001</v>
      </c>
      <c r="CX2051" s="0" t="n">
        <v>-0.218698658836478</v>
      </c>
      <c r="CY2051" s="0" t="n">
        <v>-0.0200804120448247</v>
      </c>
      <c r="CZ2051" s="0" t="n">
        <v>-0.320211568255293</v>
      </c>
      <c r="DA2051" s="0" t="n">
        <v>-0.0350314080835835</v>
      </c>
      <c r="DB2051" s="0" t="n">
        <v>-0.0614967529862802</v>
      </c>
      <c r="DC2051" s="0" t="n">
        <v>-0.133612642891898</v>
      </c>
      <c r="DD2051" s="0" t="n">
        <v>0.0595355312486019</v>
      </c>
      <c r="DE2051" s="0" t="n">
        <v>-0.00468936574109878</v>
      </c>
      <c r="DF2051" s="0" t="n">
        <v>0.264531409460031</v>
      </c>
      <c r="DG2051" s="0" t="n">
        <v>-0.0221922215967315</v>
      </c>
      <c r="DH2051" s="0" t="n">
        <v>-0.286426310334395</v>
      </c>
      <c r="DI2051" s="0" t="n">
        <v>-0.24411701452679</v>
      </c>
      <c r="DJ2051" s="0" t="n">
        <v>-0.0646659322948884</v>
      </c>
      <c r="DK2051" s="0" t="n">
        <v>-0.244667828296087</v>
      </c>
      <c r="DL2051" s="0" t="n">
        <v>1</v>
      </c>
    </row>
    <row r="2052" customFormat="false" ht="15" hidden="false" customHeight="false" outlineLevel="0" collapsed="false">
      <c r="A2052" s="1" t="s">
        <v>525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1</v>
      </c>
      <c r="J2052" s="0" t="n">
        <v>0</v>
      </c>
      <c r="K2052" s="0" t="n">
        <v>0</v>
      </c>
      <c r="L2052" s="0" t="n">
        <v>0</v>
      </c>
      <c r="M2052" s="0" t="n">
        <v>2</v>
      </c>
      <c r="N2052" s="0" t="n">
        <v>-0.220838065410272</v>
      </c>
      <c r="O2052" s="0" t="n">
        <v>-0.102951891482015</v>
      </c>
      <c r="P2052" s="0" t="n">
        <v>-0.145893783055899</v>
      </c>
      <c r="Q2052" s="0" t="n">
        <v>-0.0256967925487779</v>
      </c>
      <c r="R2052" s="0" t="n">
        <v>-0.119898048951965</v>
      </c>
      <c r="S2052" s="0" t="n">
        <v>-0.320726048245263</v>
      </c>
      <c r="T2052" s="0" t="n">
        <v>-0.303481056931108</v>
      </c>
      <c r="U2052" s="0" t="n">
        <v>-0.160545924916908</v>
      </c>
      <c r="V2052" s="0" t="n">
        <v>-0.161788429793074</v>
      </c>
      <c r="W2052" s="0" t="n">
        <v>-0.167363408557385</v>
      </c>
      <c r="X2052" s="0" t="n">
        <v>-0.252884227238009</v>
      </c>
      <c r="Y2052" s="0" t="n">
        <v>-0.164787093060064</v>
      </c>
      <c r="Z2052" s="0" t="n">
        <v>-0.165253529309049</v>
      </c>
      <c r="AA2052" s="0" t="n">
        <v>0.114334403215767</v>
      </c>
      <c r="AB2052" s="0" t="n">
        <v>-0.220571354713318</v>
      </c>
      <c r="AC2052" s="0" t="n">
        <v>-0.195329832697091</v>
      </c>
      <c r="AD2052" s="0" t="n">
        <v>-0.083893234585356</v>
      </c>
      <c r="AE2052" s="0" t="n">
        <v>-0.112092000402204</v>
      </c>
      <c r="AF2052" s="0" t="n">
        <v>-0.168472270083656</v>
      </c>
      <c r="AG2052" s="0" t="n">
        <v>-0.00927982762108854</v>
      </c>
      <c r="AH2052" s="0" t="n">
        <v>-0.13545556112311</v>
      </c>
      <c r="AI2052" s="0" t="n">
        <v>-0.184778166766443</v>
      </c>
      <c r="AJ2052" s="0" t="n">
        <v>-0.0486462502799955</v>
      </c>
      <c r="AK2052" s="0" t="n">
        <v>-0.101455210547289</v>
      </c>
      <c r="AL2052" s="0" t="n">
        <v>0.0813308008368748</v>
      </c>
      <c r="AM2052" s="0" t="n">
        <v>-0.0439644113574938</v>
      </c>
      <c r="AN2052" s="0" t="n">
        <v>-0.179412218460589</v>
      </c>
      <c r="AO2052" s="0" t="n">
        <v>0.327406171858499</v>
      </c>
      <c r="AP2052" s="0" t="n">
        <v>-0.298530836385337</v>
      </c>
      <c r="AQ2052" s="0" t="n">
        <v>-0.153026298247239</v>
      </c>
      <c r="AR2052" s="0" t="n">
        <v>0.678637695006003</v>
      </c>
      <c r="AS2052" s="0" t="n">
        <v>-0.121241133282053</v>
      </c>
      <c r="AT2052" s="0" t="n">
        <v>-0.0827174698736296</v>
      </c>
      <c r="AU2052" s="0" t="n">
        <v>0.634876621921975</v>
      </c>
      <c r="AV2052" s="0" t="n">
        <v>0.0273298864352619</v>
      </c>
      <c r="AW2052" s="0" t="n">
        <v>-0.317427653842417</v>
      </c>
      <c r="AX2052" s="0" t="n">
        <v>0.105156958953949</v>
      </c>
      <c r="AY2052" s="0" t="n">
        <v>-0.0735186914815728</v>
      </c>
      <c r="AZ2052" s="0" t="n">
        <v>-0.176460990505774</v>
      </c>
      <c r="BA2052" s="0" t="n">
        <v>-0.0725641463789773</v>
      </c>
      <c r="BB2052" s="0" t="n">
        <v>0.0706997420387934</v>
      </c>
      <c r="BC2052" s="0" t="n">
        <v>-0.233787308722174</v>
      </c>
      <c r="BD2052" s="0" t="n">
        <v>-0.230372798791065</v>
      </c>
      <c r="BE2052" s="0" t="n">
        <v>-0.0612716739906419</v>
      </c>
      <c r="BF2052" s="0" t="n">
        <v>-0.17544044779113</v>
      </c>
      <c r="BG2052" s="0" t="n">
        <v>-0.0817622124488139</v>
      </c>
      <c r="BH2052" s="0" t="n">
        <v>-0.188738792784346</v>
      </c>
      <c r="BI2052" s="0" t="n">
        <v>-0.225664423055428</v>
      </c>
      <c r="BJ2052" s="0" t="n">
        <v>-0.377280938744591</v>
      </c>
      <c r="BK2052" s="0" t="n">
        <v>-0.0268278654600324</v>
      </c>
      <c r="BL2052" s="0" t="n">
        <v>-0.0231943336905185</v>
      </c>
      <c r="BM2052" s="0" t="n">
        <v>0.108856309697372</v>
      </c>
      <c r="BN2052" s="0" t="n">
        <v>-0.0115110306204521</v>
      </c>
      <c r="BO2052" s="0" t="n">
        <v>-0.212338496065545</v>
      </c>
      <c r="BP2052" s="0" t="n">
        <v>-0.211976581652242</v>
      </c>
      <c r="BQ2052" s="0" t="n">
        <v>0.00246575709837577</v>
      </c>
      <c r="BR2052" s="0" t="n">
        <v>-0.120516629190439</v>
      </c>
      <c r="BS2052" s="0" t="n">
        <v>0.00353562088425565</v>
      </c>
      <c r="BT2052" s="0" t="n">
        <v>-0.215475048436657</v>
      </c>
      <c r="BU2052" s="0" t="n">
        <v>-0.0443000088790524</v>
      </c>
      <c r="BV2052" s="0" t="n">
        <v>-0.195792363934083</v>
      </c>
      <c r="BW2052" s="0" t="n">
        <v>-0.0174003596647506</v>
      </c>
      <c r="BX2052" s="0" t="n">
        <v>-0.167665156672507</v>
      </c>
      <c r="BY2052" s="0" t="n">
        <v>-0.200560408802418</v>
      </c>
      <c r="BZ2052" s="0" t="n">
        <v>-0.392444220762839</v>
      </c>
      <c r="CA2052" s="0" t="n">
        <v>-0.0153240636635855</v>
      </c>
      <c r="CB2052" s="0" t="n">
        <v>-0.197138343506643</v>
      </c>
      <c r="CC2052" s="0" t="n">
        <v>-0.0295269039011093</v>
      </c>
      <c r="CD2052" s="0" t="n">
        <v>-0.0942265021327341</v>
      </c>
      <c r="CE2052" s="0" t="n">
        <v>-0.0507979806192928</v>
      </c>
      <c r="CF2052" s="0" t="n">
        <v>-0.174610376406218</v>
      </c>
      <c r="CG2052" s="0" t="n">
        <v>0.189483602442576</v>
      </c>
      <c r="CH2052" s="0" t="n">
        <v>-0.141900162671517</v>
      </c>
      <c r="CI2052" s="0" t="n">
        <v>-0.00161492717260577</v>
      </c>
      <c r="CJ2052" s="0" t="n">
        <v>-0.128657389638527</v>
      </c>
      <c r="CK2052" s="0" t="n">
        <v>-0.137233789175614</v>
      </c>
      <c r="CL2052" s="0" t="n">
        <v>0.048393648324543</v>
      </c>
      <c r="CM2052" s="0" t="n">
        <v>-0.0167656253494506</v>
      </c>
      <c r="CN2052" s="0" t="n">
        <v>-0.0938299655452289</v>
      </c>
      <c r="CO2052" s="0" t="n">
        <v>-0.249940074734588</v>
      </c>
      <c r="CP2052" s="0" t="n">
        <v>0.111725136533782</v>
      </c>
      <c r="CQ2052" s="0" t="n">
        <v>-0.0536247594951515</v>
      </c>
      <c r="CR2052" s="0" t="n">
        <v>-0.164333538087646</v>
      </c>
      <c r="CS2052" s="0" t="n">
        <v>-0.201979046125924</v>
      </c>
      <c r="CT2052" s="0" t="n">
        <v>-0.26026408950151</v>
      </c>
      <c r="CU2052" s="0" t="n">
        <v>-0.0301291348505654</v>
      </c>
      <c r="CV2052" s="0" t="n">
        <v>-0.107350133275621</v>
      </c>
      <c r="CW2052" s="0" t="n">
        <v>-0.115001400852987</v>
      </c>
      <c r="CX2052" s="0" t="n">
        <v>-0.218688675416588</v>
      </c>
      <c r="CY2052" s="0" t="n">
        <v>-0.020080422004619</v>
      </c>
      <c r="CZ2052" s="0" t="n">
        <v>-0.254142867591271</v>
      </c>
      <c r="DA2052" s="0" t="n">
        <v>-0.0329108445286161</v>
      </c>
      <c r="DB2052" s="0" t="n">
        <v>-0.176441711586031</v>
      </c>
      <c r="DC2052" s="0" t="n">
        <v>-0.130325274224383</v>
      </c>
      <c r="DD2052" s="0" t="n">
        <v>0.0425176031685915</v>
      </c>
      <c r="DE2052" s="0" t="n">
        <v>-0.0381693484193896</v>
      </c>
      <c r="DF2052" s="0" t="n">
        <v>0.248103255897363</v>
      </c>
      <c r="DG2052" s="0" t="n">
        <v>0.00854218475296881</v>
      </c>
      <c r="DH2052" s="0" t="n">
        <v>-0.286426310334395</v>
      </c>
      <c r="DI2052" s="0" t="n">
        <v>-0.247034633260144</v>
      </c>
      <c r="DJ2052" s="0" t="n">
        <v>-0.0645058239364426</v>
      </c>
      <c r="DK2052" s="0" t="n">
        <v>-0.241613415469946</v>
      </c>
      <c r="DL2052" s="0" t="n">
        <v>0</v>
      </c>
    </row>
    <row r="2053" customFormat="false" ht="15" hidden="false" customHeight="false" outlineLevel="0" collapsed="false">
      <c r="A2053" s="1" t="s">
        <v>525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1</v>
      </c>
      <c r="J2053" s="0" t="n">
        <v>0</v>
      </c>
      <c r="K2053" s="0" t="n">
        <v>0</v>
      </c>
      <c r="L2053" s="0" t="n">
        <v>0</v>
      </c>
      <c r="M2053" s="0" t="n">
        <v>3</v>
      </c>
      <c r="N2053" s="0" t="n">
        <v>-0.230902116314508</v>
      </c>
      <c r="O2053" s="0" t="n">
        <v>-0.102901065035402</v>
      </c>
      <c r="P2053" s="0" t="n">
        <v>-0.146575435878247</v>
      </c>
      <c r="Q2053" s="0" t="n">
        <v>-0.0272945429654086</v>
      </c>
      <c r="R2053" s="0" t="n">
        <v>-0.119716866779661</v>
      </c>
      <c r="S2053" s="0" t="n">
        <v>-0.319330381695765</v>
      </c>
      <c r="T2053" s="0" t="n">
        <v>-0.296119630641035</v>
      </c>
      <c r="U2053" s="0" t="n">
        <v>-0.160545924916908</v>
      </c>
      <c r="V2053" s="0" t="n">
        <v>-0.161788429793074</v>
      </c>
      <c r="W2053" s="0" t="n">
        <v>-0.151851592710022</v>
      </c>
      <c r="X2053" s="0" t="n">
        <v>-0.244727940388596</v>
      </c>
      <c r="Y2053" s="0" t="n">
        <v>-0.140183836780621</v>
      </c>
      <c r="Z2053" s="0" t="n">
        <v>-0.165253529309049</v>
      </c>
      <c r="AA2053" s="0" t="n">
        <v>0.132401985967097</v>
      </c>
      <c r="AB2053" s="0" t="n">
        <v>-0.221728269320509</v>
      </c>
      <c r="AC2053" s="0" t="n">
        <v>-0.19351131919022</v>
      </c>
      <c r="AD2053" s="0" t="n">
        <v>-0.0837397123173899</v>
      </c>
      <c r="AE2053" s="0" t="n">
        <v>-0.0676609377591845</v>
      </c>
      <c r="AF2053" s="0" t="n">
        <v>-0.168410321958572</v>
      </c>
      <c r="AG2053" s="0" t="n">
        <v>-0.00972932697519011</v>
      </c>
      <c r="AH2053" s="0" t="n">
        <v>-0.24402594472715</v>
      </c>
      <c r="AI2053" s="0" t="n">
        <v>-0.150833071847808</v>
      </c>
      <c r="AJ2053" s="0" t="n">
        <v>-0.0478106161314513</v>
      </c>
      <c r="AK2053" s="0" t="n">
        <v>-0.0805563130170184</v>
      </c>
      <c r="AL2053" s="0" t="n">
        <v>0.0813308008368748</v>
      </c>
      <c r="AM2053" s="0" t="n">
        <v>-0.0439644113574938</v>
      </c>
      <c r="AN2053" s="0" t="n">
        <v>-0.178453356288383</v>
      </c>
      <c r="AO2053" s="0" t="n">
        <v>0.353965284187766</v>
      </c>
      <c r="AP2053" s="0" t="n">
        <v>-0.298530836385337</v>
      </c>
      <c r="AQ2053" s="0" t="n">
        <v>-0.10779605931513</v>
      </c>
      <c r="AR2053" s="0" t="n">
        <v>0.680002435952019</v>
      </c>
      <c r="AS2053" s="0" t="n">
        <v>-0.120389822266736</v>
      </c>
      <c r="AT2053" s="0" t="n">
        <v>-0.0793528906387518</v>
      </c>
      <c r="AU2053" s="0" t="n">
        <v>0.628333580981449</v>
      </c>
      <c r="AV2053" s="0" t="n">
        <v>0.111910357147846</v>
      </c>
      <c r="AW2053" s="0" t="n">
        <v>-0.315981826569604</v>
      </c>
      <c r="AX2053" s="0" t="n">
        <v>0.261880555457402</v>
      </c>
      <c r="AY2053" s="0" t="n">
        <v>-0.0735186914815728</v>
      </c>
      <c r="AZ2053" s="0" t="n">
        <v>-0.143167125636001</v>
      </c>
      <c r="BA2053" s="0" t="n">
        <v>-0.0725641463789773</v>
      </c>
      <c r="BB2053" s="0" t="n">
        <v>0.0706997420387934</v>
      </c>
      <c r="BC2053" s="0" t="n">
        <v>-0.2319139806964</v>
      </c>
      <c r="BD2053" s="0" t="n">
        <v>-0.248296761164964</v>
      </c>
      <c r="BE2053" s="0" t="n">
        <v>-0.0612716739906419</v>
      </c>
      <c r="BF2053" s="0" t="n">
        <v>-0.174120900349871</v>
      </c>
      <c r="BG2053" s="0" t="n">
        <v>0.0753959240917775</v>
      </c>
      <c r="BH2053" s="0" t="n">
        <v>-0.190091565679975</v>
      </c>
      <c r="BI2053" s="0" t="n">
        <v>-0.212873484290945</v>
      </c>
      <c r="BJ2053" s="0" t="n">
        <v>-0.370863483266219</v>
      </c>
      <c r="BK2053" s="0" t="n">
        <v>-0.0266657488417253</v>
      </c>
      <c r="BL2053" s="0" t="n">
        <v>-0.0855885498886146</v>
      </c>
      <c r="BM2053" s="0" t="n">
        <v>0.109559052286537</v>
      </c>
      <c r="BN2053" s="0" t="n">
        <v>0.0126522590064493</v>
      </c>
      <c r="BO2053" s="0" t="n">
        <v>-0.142751679697794</v>
      </c>
      <c r="BP2053" s="0" t="n">
        <v>-0.211976581652242</v>
      </c>
      <c r="BQ2053" s="0" t="n">
        <v>0.00243942043461617</v>
      </c>
      <c r="BR2053" s="0" t="n">
        <v>-0.119668299137197</v>
      </c>
      <c r="BS2053" s="0" t="n">
        <v>-0.0801891018660769</v>
      </c>
      <c r="BT2053" s="0" t="n">
        <v>-0.215911445938</v>
      </c>
      <c r="BU2053" s="0" t="n">
        <v>-0.0441848255848623</v>
      </c>
      <c r="BV2053" s="0" t="n">
        <v>-0.182151494028339</v>
      </c>
      <c r="BW2053" s="0" t="n">
        <v>-0.0172909804407884</v>
      </c>
      <c r="BX2053" s="0" t="n">
        <v>-0.153492121308332</v>
      </c>
      <c r="BY2053" s="0" t="n">
        <v>-0.191115346395246</v>
      </c>
      <c r="BZ2053" s="0" t="n">
        <v>-0.390851827890081</v>
      </c>
      <c r="CA2053" s="0" t="n">
        <v>0.108083787241097</v>
      </c>
      <c r="CB2053" s="0" t="n">
        <v>-0.171655309368559</v>
      </c>
      <c r="CC2053" s="0" t="n">
        <v>-0.0158826919491125</v>
      </c>
      <c r="CD2053" s="0" t="n">
        <v>-0.0698125943797821</v>
      </c>
      <c r="CE2053" s="0" t="n">
        <v>-0.0509266911838428</v>
      </c>
      <c r="CF2053" s="0" t="n">
        <v>-0.136936099104724</v>
      </c>
      <c r="CG2053" s="0" t="n">
        <v>0.0579320677229511</v>
      </c>
      <c r="CH2053" s="0" t="n">
        <v>-0.141900162671517</v>
      </c>
      <c r="CI2053" s="0" t="n">
        <v>-0.0213421448115295</v>
      </c>
      <c r="CJ2053" s="0" t="n">
        <v>-0.114024122070212</v>
      </c>
      <c r="CK2053" s="0" t="n">
        <v>-0.135714514571016</v>
      </c>
      <c r="CL2053" s="0" t="n">
        <v>0.0605192389821387</v>
      </c>
      <c r="CM2053" s="0" t="n">
        <v>-0.00521998292963287</v>
      </c>
      <c r="CN2053" s="0" t="n">
        <v>-0.0431894187930735</v>
      </c>
      <c r="CO2053" s="0" t="n">
        <v>-0.245800395700066</v>
      </c>
      <c r="CP2053" s="0" t="n">
        <v>0.111359393096089</v>
      </c>
      <c r="CQ2053" s="0" t="n">
        <v>-0.0536247594951515</v>
      </c>
      <c r="CR2053" s="0" t="n">
        <v>-0.164333538087646</v>
      </c>
      <c r="CS2053" s="0" t="n">
        <v>-0.081810083181457</v>
      </c>
      <c r="CT2053" s="0" t="n">
        <v>-0.26026408950151</v>
      </c>
      <c r="CU2053" s="0" t="n">
        <v>-0.0405809409264727</v>
      </c>
      <c r="CV2053" s="0" t="n">
        <v>-0.106302617044293</v>
      </c>
      <c r="CW2053" s="0" t="n">
        <v>-0.112444077937433</v>
      </c>
      <c r="CX2053" s="0" t="n">
        <v>-0.218678691996699</v>
      </c>
      <c r="CY2053" s="0" t="n">
        <v>-0.0200804207720418</v>
      </c>
      <c r="CZ2053" s="0" t="n">
        <v>-0.240160638533133</v>
      </c>
      <c r="DA2053" s="0" t="n">
        <v>-0.0359518229031864</v>
      </c>
      <c r="DB2053" s="0" t="n">
        <v>-0.141396578626067</v>
      </c>
      <c r="DC2053" s="0" t="n">
        <v>-0.0800455200148526</v>
      </c>
      <c r="DD2053" s="0" t="n">
        <v>0.0427890969631625</v>
      </c>
      <c r="DE2053" s="0" t="n">
        <v>-0.0276079202282968</v>
      </c>
      <c r="DF2053" s="0" t="n">
        <v>0.240769101688239</v>
      </c>
      <c r="DG2053" s="0" t="n">
        <v>-0.00237608856855328</v>
      </c>
      <c r="DH2053" s="0" t="n">
        <v>-0.286426310334395</v>
      </c>
      <c r="DI2053" s="0" t="n">
        <v>-0.240615872046766</v>
      </c>
      <c r="DJ2053" s="0" t="n">
        <v>-0.070090444930456</v>
      </c>
      <c r="DK2053" s="0" t="n">
        <v>-0.238130938948462</v>
      </c>
      <c r="DL2053" s="0" t="n">
        <v>0</v>
      </c>
    </row>
    <row r="2054" customFormat="false" ht="15" hidden="false" customHeight="false" outlineLevel="0" collapsed="false">
      <c r="A2054" s="1" t="s">
        <v>525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1</v>
      </c>
      <c r="J2054" s="0" t="n">
        <v>0</v>
      </c>
      <c r="K2054" s="0" t="n">
        <v>0</v>
      </c>
      <c r="L2054" s="0" t="n">
        <v>0</v>
      </c>
      <c r="M2054" s="0" t="n">
        <v>4</v>
      </c>
      <c r="N2054" s="0" t="n">
        <v>-0.224697812349773</v>
      </c>
      <c r="O2054" s="0" t="n">
        <v>-0.10235649596454</v>
      </c>
      <c r="P2054" s="0" t="n">
        <v>-0.148211402651883</v>
      </c>
      <c r="Q2054" s="0" t="n">
        <v>-0.0346890903481621</v>
      </c>
      <c r="R2054" s="0" t="n">
        <v>-0.119612731185069</v>
      </c>
      <c r="S2054" s="0" t="n">
        <v>-0.319640529817876</v>
      </c>
      <c r="T2054" s="0" t="n">
        <v>-0.281497713790637</v>
      </c>
      <c r="U2054" s="0" t="n">
        <v>-0.160545924916908</v>
      </c>
      <c r="V2054" s="0" t="n">
        <v>-0.161788429793074</v>
      </c>
      <c r="W2054" s="0" t="n">
        <v>-0.140675644207447</v>
      </c>
      <c r="X2054" s="0" t="n">
        <v>-0.243503756073104</v>
      </c>
      <c r="Y2054" s="0" t="n">
        <v>-0.0588445354167416</v>
      </c>
      <c r="Z2054" s="0" t="n">
        <v>-0.165253529309049</v>
      </c>
      <c r="AA2054" s="0" t="n">
        <v>-0.0323236743953274</v>
      </c>
      <c r="AB2054" s="0" t="n">
        <v>-0.220312635412976</v>
      </c>
      <c r="AC2054" s="0" t="n">
        <v>-0.195163495829209</v>
      </c>
      <c r="AD2054" s="0" t="n">
        <v>-0.0833263818963294</v>
      </c>
      <c r="AE2054" s="0" t="n">
        <v>-0.0832188734461876</v>
      </c>
      <c r="AF2054" s="0" t="n">
        <v>-0.168366073297798</v>
      </c>
      <c r="AG2054" s="0" t="n">
        <v>-0.0147041775225782</v>
      </c>
      <c r="AH2054" s="0" t="n">
        <v>-0.0244105269521195</v>
      </c>
      <c r="AI2054" s="0" t="n">
        <v>-0.0329754041994631</v>
      </c>
      <c r="AJ2054" s="0" t="n">
        <v>-0.0492027908557748</v>
      </c>
      <c r="AK2054" s="0" t="n">
        <v>-0.0301353491198291</v>
      </c>
      <c r="AL2054" s="0" t="n">
        <v>0.0813308008368748</v>
      </c>
      <c r="AM2054" s="0" t="n">
        <v>-0.0439644113574938</v>
      </c>
      <c r="AN2054" s="0" t="n">
        <v>-0.177034240273519</v>
      </c>
      <c r="AO2054" s="0" t="n">
        <v>0.57561562384745</v>
      </c>
      <c r="AP2054" s="0" t="n">
        <v>-0.216116180346746</v>
      </c>
      <c r="AQ2054" s="0" t="n">
        <v>0.0194139876814251</v>
      </c>
      <c r="AR2054" s="0" t="n">
        <v>0.609499604004047</v>
      </c>
      <c r="AS2054" s="0" t="n">
        <v>-0.118346675829973</v>
      </c>
      <c r="AT2054" s="0" t="n">
        <v>-0.0644926656847082</v>
      </c>
      <c r="AU2054" s="0" t="n">
        <v>0.635426037573469</v>
      </c>
      <c r="AV2054" s="0" t="n">
        <v>0.124687573761517</v>
      </c>
      <c r="AW2054" s="0" t="n">
        <v>-0.316303121519118</v>
      </c>
      <c r="AX2054" s="0" t="n">
        <v>0.290145645540125</v>
      </c>
      <c r="AY2054" s="0" t="n">
        <v>-0.0735186914815728</v>
      </c>
      <c r="AZ2054" s="0" t="n">
        <v>-0.0275705344361185</v>
      </c>
      <c r="BA2054" s="0" t="n">
        <v>-0.0725641463789773</v>
      </c>
      <c r="BB2054" s="0" t="n">
        <v>0.0706997420387934</v>
      </c>
      <c r="BC2054" s="0" t="n">
        <v>-0.231787437545564</v>
      </c>
      <c r="BD2054" s="0" t="n">
        <v>-0.251146596186756</v>
      </c>
      <c r="BE2054" s="0" t="n">
        <v>-0.0612716739906419</v>
      </c>
      <c r="BF2054" s="0" t="n">
        <v>-0.173221711734211</v>
      </c>
      <c r="BG2054" s="0" t="n">
        <v>0.679688454477172</v>
      </c>
      <c r="BH2054" s="0" t="n">
        <v>-0.188436273951146</v>
      </c>
      <c r="BI2054" s="0" t="n">
        <v>-0.211647361866664</v>
      </c>
      <c r="BJ2054" s="0" t="n">
        <v>-0.367530546711322</v>
      </c>
      <c r="BK2054" s="0" t="n">
        <v>-0.0252607381497299</v>
      </c>
      <c r="BL2054" s="0" t="n">
        <v>-0.0640774217493128</v>
      </c>
      <c r="BM2054" s="0" t="n">
        <v>0.107235593393946</v>
      </c>
      <c r="BN2054" s="0" t="n">
        <v>0.00117965373224641</v>
      </c>
      <c r="BO2054" s="0" t="n">
        <v>-0.0731648633300417</v>
      </c>
      <c r="BP2054" s="0" t="n">
        <v>-0.211976581652242</v>
      </c>
      <c r="BQ2054" s="0" t="n">
        <v>0.00218276290080928</v>
      </c>
      <c r="BR2054" s="0" t="n">
        <v>-0.117632307009416</v>
      </c>
      <c r="BS2054" s="0" t="n">
        <v>0.0248215673462046</v>
      </c>
      <c r="BT2054" s="0" t="n">
        <v>-0.216260563939074</v>
      </c>
      <c r="BU2054" s="0" t="n">
        <v>-0.0438970499269634</v>
      </c>
      <c r="BV2054" s="0" t="n">
        <v>-0.130918561203237</v>
      </c>
      <c r="BW2054" s="0" t="n">
        <v>-0.043198230916413</v>
      </c>
      <c r="BX2054" s="0" t="n">
        <v>-0.139319085944158</v>
      </c>
      <c r="BY2054" s="0" t="n">
        <v>-0.180360230589317</v>
      </c>
      <c r="BZ2054" s="0" t="n">
        <v>-0.379424501602267</v>
      </c>
      <c r="CA2054" s="0" t="n">
        <v>-0.199092465613171</v>
      </c>
      <c r="CB2054" s="0" t="n">
        <v>-0.0905082174204739</v>
      </c>
      <c r="CC2054" s="0" t="n">
        <v>0.0352784365877178</v>
      </c>
      <c r="CD2054" s="0" t="n">
        <v>-0.00711831754229928</v>
      </c>
      <c r="CE2054" s="0" t="n">
        <v>-0.0508023712200892</v>
      </c>
      <c r="CF2054" s="0" t="n">
        <v>-0.0120988149355534</v>
      </c>
      <c r="CG2054" s="0" t="n">
        <v>0.11433143952129</v>
      </c>
      <c r="CH2054" s="0" t="n">
        <v>-0.141900162671517</v>
      </c>
      <c r="CI2054" s="0" t="n">
        <v>-0.00353138592718926</v>
      </c>
      <c r="CJ2054" s="0" t="n">
        <v>-0.133531284219464</v>
      </c>
      <c r="CK2054" s="0" t="n">
        <v>-0.116976794447636</v>
      </c>
      <c r="CL2054" s="0" t="n">
        <v>0.0918851116086796</v>
      </c>
      <c r="CM2054" s="0" t="n">
        <v>-0.00879898233084746</v>
      </c>
      <c r="CN2054" s="0" t="n">
        <v>-0.0126233943356094</v>
      </c>
      <c r="CO2054" s="0" t="n">
        <v>-0.246316966981993</v>
      </c>
      <c r="CP2054" s="0" t="n">
        <v>0.107978123546267</v>
      </c>
      <c r="CQ2054" s="0" t="n">
        <v>-0.0536247594951515</v>
      </c>
      <c r="CR2054" s="0" t="n">
        <v>-0.164333538087646</v>
      </c>
      <c r="CS2054" s="0" t="n">
        <v>-0.129636763598624</v>
      </c>
      <c r="CT2054" s="0" t="n">
        <v>-0.26026408950151</v>
      </c>
      <c r="CU2054" s="0" t="n">
        <v>-0.0404975085122238</v>
      </c>
      <c r="CV2054" s="0" t="n">
        <v>-0.109945948590877</v>
      </c>
      <c r="CW2054" s="0" t="n">
        <v>-0.0766828042634822</v>
      </c>
      <c r="CX2054" s="0" t="n">
        <v>-0.218668708576809</v>
      </c>
      <c r="CY2054" s="0" t="n">
        <v>-0.0200804049445069</v>
      </c>
      <c r="CZ2054" s="0" t="n">
        <v>-0.235144113603878</v>
      </c>
      <c r="DA2054" s="0" t="n">
        <v>-0.0340899380230093</v>
      </c>
      <c r="DB2054" s="0" t="n">
        <v>-0.019719569238178</v>
      </c>
      <c r="DC2054" s="0" t="n">
        <v>-0.147501525712099</v>
      </c>
      <c r="DD2054" s="0" t="n">
        <v>0.0305035743879965</v>
      </c>
      <c r="DE2054" s="0" t="n">
        <v>0.00234874958044329</v>
      </c>
      <c r="DF2054" s="0" t="n">
        <v>0.26601408061875</v>
      </c>
      <c r="DG2054" s="0" t="n">
        <v>-0.0246583998325035</v>
      </c>
      <c r="DH2054" s="0" t="n">
        <v>-0.286426310334395</v>
      </c>
      <c r="DI2054" s="0" t="n">
        <v>-0.24163703860344</v>
      </c>
      <c r="DJ2054" s="0" t="n">
        <v>-0.0595645945990337</v>
      </c>
      <c r="DK2054" s="0" t="n">
        <v>-0.243352424232274</v>
      </c>
      <c r="DL2054" s="0" t="n">
        <v>1</v>
      </c>
    </row>
    <row r="2055" customFormat="false" ht="15" hidden="false" customHeight="false" outlineLevel="0" collapsed="false">
      <c r="A2055" s="1" t="s">
        <v>526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1</v>
      </c>
      <c r="K2055" s="0" t="n">
        <v>0</v>
      </c>
      <c r="L2055" s="0" t="n">
        <v>0</v>
      </c>
      <c r="M2055" s="0" t="n">
        <v>0</v>
      </c>
      <c r="N2055" s="0" t="n">
        <v>-0.268686167966067</v>
      </c>
      <c r="O2055" s="0" t="n">
        <v>-0.104529326557277</v>
      </c>
      <c r="P2055" s="0" t="n">
        <v>-0.199755262466566</v>
      </c>
      <c r="Q2055" s="0" t="n">
        <v>-0.476729675008958</v>
      </c>
      <c r="R2055" s="0" t="n">
        <v>-0.140784352925148</v>
      </c>
      <c r="S2055" s="0" t="n">
        <v>-0.437228538094339</v>
      </c>
      <c r="T2055" s="0" t="n">
        <v>-0.522235324805239</v>
      </c>
      <c r="U2055" s="0" t="n">
        <v>-0.038179410829191</v>
      </c>
      <c r="V2055" s="0" t="n">
        <v>-0.0782295566412319</v>
      </c>
      <c r="W2055" s="0" t="n">
        <v>-0.251690733790038</v>
      </c>
      <c r="X2055" s="0" t="n">
        <v>-0.364610319516765</v>
      </c>
      <c r="Y2055" s="0" t="n">
        <v>-0.159992408848319</v>
      </c>
      <c r="Z2055" s="0" t="n">
        <v>0.0207803796884788</v>
      </c>
      <c r="AA2055" s="0" t="n">
        <v>-0.0292633133511949</v>
      </c>
      <c r="AB2055" s="0" t="n">
        <v>-0.209984853833089</v>
      </c>
      <c r="AC2055" s="0" t="n">
        <v>-0.158704330020912</v>
      </c>
      <c r="AD2055" s="0" t="n">
        <v>-0.0872006588110108</v>
      </c>
      <c r="AE2055" s="0" t="n">
        <v>-0.198508298114291</v>
      </c>
      <c r="AF2055" s="0" t="n">
        <v>0.282697930841592</v>
      </c>
      <c r="AG2055" s="0" t="n">
        <v>-0.0217907427195957</v>
      </c>
      <c r="AH2055" s="0" t="n">
        <v>-0.0451225665941506</v>
      </c>
      <c r="AI2055" s="0" t="n">
        <v>-0.116522815644648</v>
      </c>
      <c r="AJ2055" s="0" t="n">
        <v>-0.0705786910865798</v>
      </c>
      <c r="AK2055" s="0" t="n">
        <v>-0.259410329110749</v>
      </c>
      <c r="AL2055" s="0" t="n">
        <v>0.00249954852371206</v>
      </c>
      <c r="AM2055" s="0" t="n">
        <v>-0.0439644113574938</v>
      </c>
      <c r="AN2055" s="0" t="n">
        <v>-0.174019577604105</v>
      </c>
      <c r="AO2055" s="0" t="n">
        <v>-0.858816375172033</v>
      </c>
      <c r="AP2055" s="0" t="n">
        <v>-0.216033583978697</v>
      </c>
      <c r="AQ2055" s="0" t="n">
        <v>-0.28534673404536</v>
      </c>
      <c r="AR2055" s="0" t="n">
        <v>0.726435077160844</v>
      </c>
      <c r="AS2055" s="0" t="n">
        <v>-0.0539739420956968</v>
      </c>
      <c r="AT2055" s="0" t="n">
        <v>-0.276741539084915</v>
      </c>
      <c r="AU2055" s="0" t="n">
        <v>-0.0822406651596432</v>
      </c>
      <c r="AV2055" s="0" t="n">
        <v>0.139781934688686</v>
      </c>
      <c r="AW2055" s="0" t="n">
        <v>0.460780843375621</v>
      </c>
      <c r="AX2055" s="0" t="n">
        <v>-0.439927287818048</v>
      </c>
      <c r="AY2055" s="0" t="n">
        <v>-0.0735186914815728</v>
      </c>
      <c r="AZ2055" s="0" t="n">
        <v>-0.0191158662703959</v>
      </c>
      <c r="BA2055" s="0" t="n">
        <v>-0.0725641463789773</v>
      </c>
      <c r="BB2055" s="0" t="n">
        <v>0.110730928758443</v>
      </c>
      <c r="BC2055" s="0" t="n">
        <v>-0.197135112808649</v>
      </c>
      <c r="BD2055" s="0" t="n">
        <v>-0.289697364465747</v>
      </c>
      <c r="BE2055" s="0" t="n">
        <v>-0.0474128562083304</v>
      </c>
      <c r="BF2055" s="0" t="n">
        <v>-0.192230527463347</v>
      </c>
      <c r="BG2055" s="0" t="n">
        <v>-0.172947195202836</v>
      </c>
      <c r="BH2055" s="0" t="n">
        <v>-0.178965722101241</v>
      </c>
      <c r="BI2055" s="0" t="n">
        <v>-0.333496889469548</v>
      </c>
      <c r="BJ2055" s="0" t="n">
        <v>0.459074608921362</v>
      </c>
      <c r="BK2055" s="0" t="n">
        <v>0.074318313867987</v>
      </c>
      <c r="BL2055" s="0" t="n">
        <v>-0.102648144973547</v>
      </c>
      <c r="BM2055" s="0" t="n">
        <v>0.0873515501792922</v>
      </c>
      <c r="BN2055" s="0" t="n">
        <v>-0.394605965581862</v>
      </c>
      <c r="BO2055" s="0" t="n">
        <v>-0.0170886144645682</v>
      </c>
      <c r="BP2055" s="0" t="n">
        <v>-0.207982895398854</v>
      </c>
      <c r="BQ2055" s="0" t="n">
        <v>0.00241089633502932</v>
      </c>
      <c r="BR2055" s="0" t="n">
        <v>-0.0534849817034678</v>
      </c>
      <c r="BS2055" s="0" t="n">
        <v>-0.0845963570810234</v>
      </c>
      <c r="BT2055" s="0" t="n">
        <v>-0.185125946982054</v>
      </c>
      <c r="BU2055" s="0" t="n">
        <v>-0.0445568384157825</v>
      </c>
      <c r="BV2055" s="0" t="n">
        <v>-0.435139203926877</v>
      </c>
      <c r="BW2055" s="0" t="n">
        <v>0.691429096955226</v>
      </c>
      <c r="BX2055" s="0" t="n">
        <v>-0.255160272788733</v>
      </c>
      <c r="BY2055" s="0" t="n">
        <v>-0.417627805019144</v>
      </c>
      <c r="BZ2055" s="0" t="n">
        <v>-0.393201481101464</v>
      </c>
      <c r="CA2055" s="0" t="n">
        <v>-0.0231234607087134</v>
      </c>
      <c r="CB2055" s="0" t="n">
        <v>-0.147812707420084</v>
      </c>
      <c r="CC2055" s="0" t="n">
        <v>-0.355469208906987</v>
      </c>
      <c r="CD2055" s="0" t="n">
        <v>-0.103742979547625</v>
      </c>
      <c r="CE2055" s="0" t="n">
        <v>-0.0488125148234403</v>
      </c>
      <c r="CF2055" s="0" t="n">
        <v>-0.14352642681216</v>
      </c>
      <c r="CG2055" s="0" t="n">
        <v>0.262591288136172</v>
      </c>
      <c r="CH2055" s="0" t="n">
        <v>-0.141900162671517</v>
      </c>
      <c r="CI2055" s="0" t="n">
        <v>-0.00843488301036166</v>
      </c>
      <c r="CJ2055" s="0" t="n">
        <v>0.28593548632369</v>
      </c>
      <c r="CK2055" s="0" t="n">
        <v>-0.153439384957996</v>
      </c>
      <c r="CL2055" s="0" t="n">
        <v>0.0657237496197654</v>
      </c>
      <c r="CM2055" s="0" t="n">
        <v>-0.381628890665741</v>
      </c>
      <c r="CN2055" s="0" t="n">
        <v>-0.46947263236764</v>
      </c>
      <c r="CO2055" s="0" t="n">
        <v>-0.636285655857843</v>
      </c>
      <c r="CP2055" s="0" t="n">
        <v>0.0873051868685651</v>
      </c>
      <c r="CQ2055" s="0" t="n">
        <v>-0.0536247594951515</v>
      </c>
      <c r="CR2055" s="0" t="n">
        <v>-0.164333538087646</v>
      </c>
      <c r="CS2055" s="0" t="n">
        <v>-0.295577631060855</v>
      </c>
      <c r="CT2055" s="0" t="n">
        <v>-0.26026408950151</v>
      </c>
      <c r="CU2055" s="0" t="n">
        <v>-0.603772643096625</v>
      </c>
      <c r="CV2055" s="0" t="n">
        <v>-0.0126932644054604</v>
      </c>
      <c r="CW2055" s="0" t="n">
        <v>-0.410355904977625</v>
      </c>
      <c r="CX2055" s="0" t="n">
        <v>-0.227790159993125</v>
      </c>
      <c r="CY2055" s="0" t="n">
        <v>-0.0200804193716418</v>
      </c>
      <c r="CZ2055" s="0" t="n">
        <v>-0.0704110410387008</v>
      </c>
      <c r="DA2055" s="0" t="n">
        <v>-0.0710213721071648</v>
      </c>
      <c r="DB2055" s="0" t="n">
        <v>-0.133634716411652</v>
      </c>
      <c r="DC2055" s="0" t="n">
        <v>-0.177853231075149</v>
      </c>
      <c r="DD2055" s="0" t="n">
        <v>0.0844398820990811</v>
      </c>
      <c r="DE2055" s="0" t="n">
        <v>-0.39744045537319</v>
      </c>
      <c r="DF2055" s="0" t="n">
        <v>-0.207973407433134</v>
      </c>
      <c r="DG2055" s="0" t="n">
        <v>-0.0549103493575001</v>
      </c>
      <c r="DH2055" s="0" t="n">
        <v>-0.286426310334395</v>
      </c>
      <c r="DI2055" s="0" t="n">
        <v>0.0724052301891967</v>
      </c>
      <c r="DJ2055" s="0" t="n">
        <v>-0.0493750651039366</v>
      </c>
      <c r="DK2055" s="0" t="n">
        <v>-0.374562864848382</v>
      </c>
      <c r="DL2055" s="0" t="n">
        <v>0</v>
      </c>
    </row>
    <row r="2056" customFormat="false" ht="15" hidden="false" customHeight="false" outlineLevel="0" collapsed="false">
      <c r="A2056" s="1" t="s">
        <v>526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1</v>
      </c>
      <c r="K2056" s="0" t="n">
        <v>0</v>
      </c>
      <c r="L2056" s="0" t="n">
        <v>0</v>
      </c>
      <c r="M2056" s="0" t="n">
        <v>1</v>
      </c>
      <c r="N2056" s="0" t="n">
        <v>-0.268686167966067</v>
      </c>
      <c r="O2056" s="0" t="n">
        <v>-0.104529326557277</v>
      </c>
      <c r="P2056" s="0" t="n">
        <v>-0.200138351352726</v>
      </c>
      <c r="Q2056" s="0" t="n">
        <v>-0.47305621352076</v>
      </c>
      <c r="R2056" s="0" t="n">
        <v>-0.140581635724381</v>
      </c>
      <c r="S2056" s="0" t="n">
        <v>-0.433540876922442</v>
      </c>
      <c r="T2056" s="0" t="n">
        <v>-0.523020421263175</v>
      </c>
      <c r="U2056" s="0" t="n">
        <v>-0.0390830696611845</v>
      </c>
      <c r="V2056" s="0" t="n">
        <v>-0.0796178688593113</v>
      </c>
      <c r="W2056" s="0" t="n">
        <v>-0.249960536692155</v>
      </c>
      <c r="X2056" s="0" t="n">
        <v>-0.363784736391888</v>
      </c>
      <c r="Y2056" s="0" t="n">
        <v>-0.154816363989199</v>
      </c>
      <c r="Z2056" s="0" t="n">
        <v>-0.014724971455315</v>
      </c>
      <c r="AA2056" s="0" t="n">
        <v>0.00226407760428435</v>
      </c>
      <c r="AB2056" s="0" t="n">
        <v>-0.209033450217302</v>
      </c>
      <c r="AC2056" s="0" t="n">
        <v>-0.159565854654116</v>
      </c>
      <c r="AD2056" s="0" t="n">
        <v>-0.0880492120798555</v>
      </c>
      <c r="AE2056" s="0" t="n">
        <v>-0.198508298114291</v>
      </c>
      <c r="AF2056" s="0" t="n">
        <v>0.275453009115709</v>
      </c>
      <c r="AG2056" s="0" t="n">
        <v>-0.0230381165474338</v>
      </c>
      <c r="AH2056" s="0" t="n">
        <v>-0.0764074525830634</v>
      </c>
      <c r="AI2056" s="0" t="n">
        <v>-0.0970101615765452</v>
      </c>
      <c r="AJ2056" s="0" t="n">
        <v>-0.0698915857624089</v>
      </c>
      <c r="AK2056" s="0" t="n">
        <v>-0.257515689346407</v>
      </c>
      <c r="AL2056" s="0" t="n">
        <v>0.00249954852371206</v>
      </c>
      <c r="AM2056" s="0" t="n">
        <v>-0.0439644113574938</v>
      </c>
      <c r="AN2056" s="0" t="n">
        <v>-0.164701355014611</v>
      </c>
      <c r="AO2056" s="0" t="n">
        <v>-0.849764455260651</v>
      </c>
      <c r="AP2056" s="0" t="n">
        <v>-0.216033583978697</v>
      </c>
      <c r="AQ2056" s="0" t="n">
        <v>-0.310615989059861</v>
      </c>
      <c r="AR2056" s="0" t="n">
        <v>0.729178828424043</v>
      </c>
      <c r="AS2056" s="0" t="n">
        <v>-0.0534955053050882</v>
      </c>
      <c r="AT2056" s="0" t="n">
        <v>-0.276741539084915</v>
      </c>
      <c r="AU2056" s="0" t="n">
        <v>-0.0833609736199179</v>
      </c>
      <c r="AV2056" s="0" t="n">
        <v>0.13697904710965</v>
      </c>
      <c r="AW2056" s="0" t="n">
        <v>0.487848336397434</v>
      </c>
      <c r="AX2056" s="0" t="n">
        <v>-0.437623050175782</v>
      </c>
      <c r="AY2056" s="0" t="n">
        <v>-0.0735186914815728</v>
      </c>
      <c r="AZ2056" s="0" t="n">
        <v>-0.0196830680078041</v>
      </c>
      <c r="BA2056" s="0" t="n">
        <v>-0.0725641463789773</v>
      </c>
      <c r="BB2056" s="0" t="n">
        <v>0.110730928758443</v>
      </c>
      <c r="BC2056" s="0" t="n">
        <v>-0.198126739196139</v>
      </c>
      <c r="BD2056" s="0" t="n">
        <v>-0.288687922902765</v>
      </c>
      <c r="BE2056" s="0" t="n">
        <v>-0.0713743879343074</v>
      </c>
      <c r="BF2056" s="0" t="n">
        <v>-0.193001617257943</v>
      </c>
      <c r="BG2056" s="0" t="n">
        <v>-0.109960690342907</v>
      </c>
      <c r="BH2056" s="0" t="n">
        <v>-0.177245360283762</v>
      </c>
      <c r="BI2056" s="0" t="n">
        <v>-0.330777824082554</v>
      </c>
      <c r="BJ2056" s="0" t="n">
        <v>0.451926598591919</v>
      </c>
      <c r="BK2056" s="0" t="n">
        <v>0.0597348432738027</v>
      </c>
      <c r="BL2056" s="0" t="n">
        <v>-0.102669319481306</v>
      </c>
      <c r="BM2056" s="0" t="n">
        <v>0.0902765725031817</v>
      </c>
      <c r="BN2056" s="0" t="n">
        <v>-0.392812273320226</v>
      </c>
      <c r="BO2056" s="0" t="n">
        <v>-0.0293228496920879</v>
      </c>
      <c r="BP2056" s="0" t="n">
        <v>-0.208915069166835</v>
      </c>
      <c r="BQ2056" s="0" t="n">
        <v>0.00533582829169912</v>
      </c>
      <c r="BR2056" s="0" t="n">
        <v>-0.0530082202135458</v>
      </c>
      <c r="BS2056" s="0" t="n">
        <v>-0.0677659139793347</v>
      </c>
      <c r="BT2056" s="0" t="n">
        <v>-0.18563156760065</v>
      </c>
      <c r="BU2056" s="0" t="n">
        <v>-0.0445460764734506</v>
      </c>
      <c r="BV2056" s="0" t="n">
        <v>-0.432893178146336</v>
      </c>
      <c r="BW2056" s="0" t="n">
        <v>0.691429096955226</v>
      </c>
      <c r="BX2056" s="0" t="n">
        <v>-0.255160272788733</v>
      </c>
      <c r="BY2056" s="0" t="n">
        <v>-0.417627805019144</v>
      </c>
      <c r="BZ2056" s="0" t="n">
        <v>-0.394427328270141</v>
      </c>
      <c r="CA2056" s="0" t="n">
        <v>-0.0231234607087134</v>
      </c>
      <c r="CB2056" s="0" t="n">
        <v>-0.141931882079806</v>
      </c>
      <c r="CC2056" s="0" t="n">
        <v>-0.355469208906987</v>
      </c>
      <c r="CD2056" s="0" t="n">
        <v>-0.0996843668437274</v>
      </c>
      <c r="CE2056" s="0" t="n">
        <v>-0.0486040774246334</v>
      </c>
      <c r="CF2056" s="0" t="n">
        <v>-0.132127679875827</v>
      </c>
      <c r="CG2056" s="0" t="n">
        <v>0.237019107970658</v>
      </c>
      <c r="CH2056" s="0" t="n">
        <v>-0.141900162671517</v>
      </c>
      <c r="CI2056" s="0" t="n">
        <v>-0.00246238875032067</v>
      </c>
      <c r="CJ2056" s="0" t="n">
        <v>0.278823075383173</v>
      </c>
      <c r="CK2056" s="0" t="n">
        <v>-0.153439384957996</v>
      </c>
      <c r="CL2056" s="0" t="n">
        <v>0.0734312790065014</v>
      </c>
      <c r="CM2056" s="0" t="n">
        <v>-0.381628890665741</v>
      </c>
      <c r="CN2056" s="0" t="n">
        <v>-0.46947263236764</v>
      </c>
      <c r="CO2056" s="0" t="n">
        <v>-0.636338000168017</v>
      </c>
      <c r="CP2056" s="0" t="n">
        <v>0.0904073081498145</v>
      </c>
      <c r="CQ2056" s="0" t="n">
        <v>-0.0536247594951515</v>
      </c>
      <c r="CR2056" s="0" t="n">
        <v>-0.164333538087646</v>
      </c>
      <c r="CS2056" s="0" t="n">
        <v>-0.269876635819789</v>
      </c>
      <c r="CT2056" s="0" t="n">
        <v>-0.26026408950151</v>
      </c>
      <c r="CU2056" s="0" t="n">
        <v>-0.603772643096625</v>
      </c>
      <c r="CV2056" s="0" t="n">
        <v>-0.0150035244595881</v>
      </c>
      <c r="CW2056" s="0" t="n">
        <v>-0.409320704786123</v>
      </c>
      <c r="CX2056" s="0" t="n">
        <v>-0.227790159993125</v>
      </c>
      <c r="CY2056" s="0" t="n">
        <v>-0.0200804601199237</v>
      </c>
      <c r="CZ2056" s="0" t="n">
        <v>-0.069381052409609</v>
      </c>
      <c r="DA2056" s="0" t="n">
        <v>-0.073766734898498</v>
      </c>
      <c r="DB2056" s="0" t="n">
        <v>-0.117364311378263</v>
      </c>
      <c r="DC2056" s="0" t="n">
        <v>-0.178077351680658</v>
      </c>
      <c r="DD2056" s="0" t="n">
        <v>0.0855257908812375</v>
      </c>
      <c r="DE2056" s="0" t="n">
        <v>-0.395825007912084</v>
      </c>
      <c r="DF2056" s="0" t="n">
        <v>-0.239437169144808</v>
      </c>
      <c r="DG2056" s="0" t="n">
        <v>-0.056408583227253</v>
      </c>
      <c r="DH2056" s="0" t="n">
        <v>-0.262227828376039</v>
      </c>
      <c r="DI2056" s="0" t="n">
        <v>0.077483345594599</v>
      </c>
      <c r="DJ2056" s="0" t="n">
        <v>-0.0529263178228563</v>
      </c>
      <c r="DK2056" s="0" t="n">
        <v>-0.374562864848382</v>
      </c>
      <c r="DL2056" s="0" t="n">
        <v>1</v>
      </c>
    </row>
    <row r="2057" customFormat="false" ht="15" hidden="false" customHeight="false" outlineLevel="0" collapsed="false">
      <c r="A2057" s="1" t="s">
        <v>526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1</v>
      </c>
      <c r="K2057" s="0" t="n">
        <v>0</v>
      </c>
      <c r="L2057" s="0" t="n">
        <v>0</v>
      </c>
      <c r="M2057" s="0" t="n">
        <v>2</v>
      </c>
      <c r="N2057" s="0" t="n">
        <v>-0.268686167966067</v>
      </c>
      <c r="O2057" s="0" t="n">
        <v>-0.120777161964703</v>
      </c>
      <c r="P2057" s="0" t="n">
        <v>-0.209014834405344</v>
      </c>
      <c r="Q2057" s="0" t="n">
        <v>-0.534736642104598</v>
      </c>
      <c r="R2057" s="0" t="n">
        <v>-0.140514962215687</v>
      </c>
      <c r="S2057" s="0" t="n">
        <v>-0.42989508574703</v>
      </c>
      <c r="T2057" s="0" t="n">
        <v>-0.520267468054098</v>
      </c>
      <c r="U2057" s="0" t="n">
        <v>-0.0389273389587808</v>
      </c>
      <c r="V2057" s="0" t="n">
        <v>-0.0740938092780596</v>
      </c>
      <c r="W2057" s="0" t="n">
        <v>-0.249960536692155</v>
      </c>
      <c r="X2057" s="0" t="n">
        <v>-0.363295316821605</v>
      </c>
      <c r="Y2057" s="0" t="n">
        <v>-0.148302504351079</v>
      </c>
      <c r="Z2057" s="0" t="n">
        <v>0.00990881380789942</v>
      </c>
      <c r="AA2057" s="0" t="n">
        <v>0.016846734300208</v>
      </c>
      <c r="AB2057" s="0" t="n">
        <v>-0.208469442142556</v>
      </c>
      <c r="AC2057" s="0" t="n">
        <v>-0.157911821680245</v>
      </c>
      <c r="AD2057" s="0" t="n">
        <v>-0.0889013753801975</v>
      </c>
      <c r="AE2057" s="0" t="n">
        <v>-0.198508298114291</v>
      </c>
      <c r="AF2057" s="0" t="n">
        <v>0.284890245489203</v>
      </c>
      <c r="AG2057" s="0" t="n">
        <v>-0.0308421805302097</v>
      </c>
      <c r="AH2057" s="0" t="n">
        <v>-0.0782750281577574</v>
      </c>
      <c r="AI2057" s="0" t="n">
        <v>-0.0407824034171935</v>
      </c>
      <c r="AJ2057" s="0" t="n">
        <v>-0.0814477968059683</v>
      </c>
      <c r="AK2057" s="0" t="n">
        <v>-0.194601295252193</v>
      </c>
      <c r="AL2057" s="0" t="n">
        <v>0.00249954852371206</v>
      </c>
      <c r="AM2057" s="0" t="n">
        <v>-0.0439644113574938</v>
      </c>
      <c r="AN2057" s="0" t="n">
        <v>-0.12758801932209</v>
      </c>
      <c r="AO2057" s="0" t="n">
        <v>-0.835303599078728</v>
      </c>
      <c r="AP2057" s="0" t="n">
        <v>-0.216033583978697</v>
      </c>
      <c r="AQ2057" s="0" t="n">
        <v>-0.241376031627958</v>
      </c>
      <c r="AR2057" s="0" t="n">
        <v>0.754948112310893</v>
      </c>
      <c r="AS2057" s="0" t="n">
        <v>-0.0424097332636189</v>
      </c>
      <c r="AT2057" s="0" t="n">
        <v>-0.276741539084915</v>
      </c>
      <c r="AU2057" s="0" t="n">
        <v>-0.0844817815489668</v>
      </c>
      <c r="AV2057" s="0" t="n">
        <v>0.104313531057337</v>
      </c>
      <c r="AW2057" s="0" t="n">
        <v>0.515481308530392</v>
      </c>
      <c r="AX2057" s="0" t="n">
        <v>-0.433205258782554</v>
      </c>
      <c r="AY2057" s="0" t="n">
        <v>-0.0735186914815728</v>
      </c>
      <c r="AZ2057" s="0" t="n">
        <v>-0.0675871286613196</v>
      </c>
      <c r="BA2057" s="0" t="n">
        <v>-0.0725641463789773</v>
      </c>
      <c r="BB2057" s="0" t="n">
        <v>0.110730928758443</v>
      </c>
      <c r="BC2057" s="0" t="n">
        <v>-0.197371986206079</v>
      </c>
      <c r="BD2057" s="0" t="n">
        <v>-0.267242914363784</v>
      </c>
      <c r="BE2057" s="0" t="n">
        <v>-0.0508689169498473</v>
      </c>
      <c r="BF2057" s="0" t="n">
        <v>-0.192360111762967</v>
      </c>
      <c r="BG2057" s="0" t="n">
        <v>0.198223921637501</v>
      </c>
      <c r="BH2057" s="0" t="n">
        <v>-0.176671487765084</v>
      </c>
      <c r="BI2057" s="0" t="n">
        <v>-0.32817314739786</v>
      </c>
      <c r="BJ2057" s="0" t="n">
        <v>-0.299730046776436</v>
      </c>
      <c r="BK2057" s="0" t="n">
        <v>0.0870504126811035</v>
      </c>
      <c r="BL2057" s="0" t="n">
        <v>-0.0200428068253648</v>
      </c>
      <c r="BM2057" s="0" t="n">
        <v>0.0932015948270712</v>
      </c>
      <c r="BN2057" s="0" t="n">
        <v>-0.381296327092765</v>
      </c>
      <c r="BO2057" s="0" t="n">
        <v>-0.02083467780403</v>
      </c>
      <c r="BP2057" s="0" t="n">
        <v>-0.208783777086838</v>
      </c>
      <c r="BQ2057" s="0" t="n">
        <v>0.0074170602057023</v>
      </c>
      <c r="BR2057" s="0" t="n">
        <v>-0.0419612662602282</v>
      </c>
      <c r="BS2057" s="0" t="n">
        <v>-0.0241024067677132</v>
      </c>
      <c r="BT2057" s="0" t="n">
        <v>-0.185776544087366</v>
      </c>
      <c r="BU2057" s="0" t="n">
        <v>-0.0445517145599548</v>
      </c>
      <c r="BV2057" s="0" t="n">
        <v>-0.427637287859978</v>
      </c>
      <c r="BW2057" s="0" t="n">
        <v>0.691429096955226</v>
      </c>
      <c r="BX2057" s="0" t="n">
        <v>-0.255160272788733</v>
      </c>
      <c r="BY2057" s="0" t="n">
        <v>-0.417627805019144</v>
      </c>
      <c r="BZ2057" s="0" t="n">
        <v>-0.391547755260562</v>
      </c>
      <c r="CA2057" s="0" t="n">
        <v>-0.0231234607087134</v>
      </c>
      <c r="CB2057" s="0" t="n">
        <v>-0.132284530065647</v>
      </c>
      <c r="CC2057" s="0" t="n">
        <v>-0.355469208906987</v>
      </c>
      <c r="CD2057" s="0" t="n">
        <v>-0.0945767539465755</v>
      </c>
      <c r="CE2057" s="0" t="n">
        <v>-0.0485757559357886</v>
      </c>
      <c r="CF2057" s="0" t="n">
        <v>-0.0708593758162689</v>
      </c>
      <c r="CG2057" s="0" t="n">
        <v>0.262591288136172</v>
      </c>
      <c r="CH2057" s="0" t="n">
        <v>-0.141900162671517</v>
      </c>
      <c r="CI2057" s="0" t="n">
        <v>-0.00952550628143335</v>
      </c>
      <c r="CJ2057" s="0" t="n">
        <v>0.288087703183262</v>
      </c>
      <c r="CK2057" s="0" t="n">
        <v>-0.153439384957996</v>
      </c>
      <c r="CL2057" s="0" t="n">
        <v>0.104661267472305</v>
      </c>
      <c r="CM2057" s="0" t="n">
        <v>-0.381628890665741</v>
      </c>
      <c r="CN2057" s="0" t="n">
        <v>-0.46947263236764</v>
      </c>
      <c r="CO2057" s="0" t="n">
        <v>-0.539193808610426</v>
      </c>
      <c r="CP2057" s="0" t="n">
        <v>0.093191980923136</v>
      </c>
      <c r="CQ2057" s="0" t="n">
        <v>-0.0536247594951515</v>
      </c>
      <c r="CR2057" s="0" t="n">
        <v>-0.164333538087646</v>
      </c>
      <c r="CS2057" s="0" t="n">
        <v>-0.295577631060855</v>
      </c>
      <c r="CT2057" s="0" t="n">
        <v>-0.26026408950151</v>
      </c>
      <c r="CU2057" s="0" t="n">
        <v>-0.603772643096625</v>
      </c>
      <c r="CV2057" s="0" t="n">
        <v>-0.0122132683247688</v>
      </c>
      <c r="CW2057" s="0" t="n">
        <v>-0.407844985098845</v>
      </c>
      <c r="CX2057" s="0" t="n">
        <v>-0.227790159993125</v>
      </c>
      <c r="CY2057" s="0" t="n">
        <v>-0.0200804654168144</v>
      </c>
      <c r="CZ2057" s="0" t="n">
        <v>-0.0479893092963889</v>
      </c>
      <c r="DA2057" s="0" t="n">
        <v>-0.0758037091468093</v>
      </c>
      <c r="DB2057" s="0" t="n">
        <v>-0.0277795651303533</v>
      </c>
      <c r="DC2057" s="0" t="n">
        <v>-0.178301572206187</v>
      </c>
      <c r="DD2057" s="0" t="n">
        <v>0.0826236794774055</v>
      </c>
      <c r="DE2057" s="0" t="n">
        <v>-0.392402969011489</v>
      </c>
      <c r="DF2057" s="0" t="n">
        <v>-0.206067192075385</v>
      </c>
      <c r="DG2057" s="0" t="n">
        <v>-0.0523903666763605</v>
      </c>
      <c r="DH2057" s="0" t="n">
        <v>-0.286426310334395</v>
      </c>
      <c r="DI2057" s="0" t="n">
        <v>0.0999883976943236</v>
      </c>
      <c r="DJ2057" s="0" t="n">
        <v>-0.0535003923442776</v>
      </c>
      <c r="DK2057" s="0" t="n">
        <v>-0.374562864848382</v>
      </c>
      <c r="DL2057" s="0" t="n">
        <v>1</v>
      </c>
    </row>
    <row r="2058" customFormat="false" ht="15" hidden="false" customHeight="false" outlineLevel="0" collapsed="false">
      <c r="A2058" s="1" t="s">
        <v>526</v>
      </c>
      <c r="B2058" s="0" t="n">
        <v>0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1</v>
      </c>
      <c r="K2058" s="0" t="n">
        <v>0</v>
      </c>
      <c r="L2058" s="0" t="n">
        <v>0</v>
      </c>
      <c r="M2058" s="0" t="n">
        <v>3</v>
      </c>
      <c r="N2058" s="0" t="n">
        <v>-0.268686167966067</v>
      </c>
      <c r="O2058" s="0" t="n">
        <v>-0.125224085768902</v>
      </c>
      <c r="P2058" s="0" t="n">
        <v>-0.20801212310367</v>
      </c>
      <c r="Q2058" s="0" t="n">
        <v>-0.476118480455643</v>
      </c>
      <c r="R2058" s="0" t="n">
        <v>-0.135421386881949</v>
      </c>
      <c r="S2058" s="0" t="n">
        <v>-0.429955564630842</v>
      </c>
      <c r="T2058" s="0" t="n">
        <v>-0.523543130703641</v>
      </c>
      <c r="U2058" s="0" t="n">
        <v>-0.0393836493922295</v>
      </c>
      <c r="V2058" s="0" t="n">
        <v>-0.0752206171350182</v>
      </c>
      <c r="W2058" s="0" t="n">
        <v>-0.250211244269319</v>
      </c>
      <c r="X2058" s="0" t="n">
        <v>-0.351542829697987</v>
      </c>
      <c r="Y2058" s="0" t="n">
        <v>-0.15267411023524</v>
      </c>
      <c r="Z2058" s="0" t="n">
        <v>-0.0229433041468779</v>
      </c>
      <c r="AA2058" s="0" t="n">
        <v>0.0963524444237547</v>
      </c>
      <c r="AB2058" s="0" t="n">
        <v>-0.194925852881859</v>
      </c>
      <c r="AC2058" s="0" t="n">
        <v>-0.156240263515722</v>
      </c>
      <c r="AD2058" s="0" t="n">
        <v>-0.0883129099512791</v>
      </c>
      <c r="AE2058" s="0" t="n">
        <v>-0.198508298114291</v>
      </c>
      <c r="AF2058" s="0" t="n">
        <v>0.302875320154629</v>
      </c>
      <c r="AG2058" s="0" t="n">
        <v>-0.016845839456397</v>
      </c>
      <c r="AH2058" s="0" t="n">
        <v>-0.0985948553250105</v>
      </c>
      <c r="AI2058" s="0" t="n">
        <v>-0.135237331476574</v>
      </c>
      <c r="AJ2058" s="0" t="n">
        <v>-0.07046436974878</v>
      </c>
      <c r="AK2058" s="0" t="n">
        <v>-0.253052976075285</v>
      </c>
      <c r="AL2058" s="0" t="n">
        <v>0.00249954852371206</v>
      </c>
      <c r="AM2058" s="0" t="n">
        <v>-0.0439644113574938</v>
      </c>
      <c r="AN2058" s="0" t="n">
        <v>-0.119609518959602</v>
      </c>
      <c r="AO2058" s="0" t="n">
        <v>-0.846932332093244</v>
      </c>
      <c r="AP2058" s="0" t="n">
        <v>-0.216033583978697</v>
      </c>
      <c r="AQ2058" s="0" t="n">
        <v>-0.344709852149345</v>
      </c>
      <c r="AR2058" s="0" t="n">
        <v>0.774146759465979</v>
      </c>
      <c r="AS2058" s="0" t="n">
        <v>-0.0436620117671515</v>
      </c>
      <c r="AT2058" s="0" t="n">
        <v>-0.276741539084915</v>
      </c>
      <c r="AU2058" s="0" t="n">
        <v>-0.0856705172312913</v>
      </c>
      <c r="AV2058" s="0" t="n">
        <v>0.131157182828071</v>
      </c>
      <c r="AW2058" s="0" t="n">
        <v>0.518703896874018</v>
      </c>
      <c r="AX2058" s="0" t="n">
        <v>-0.438306474741961</v>
      </c>
      <c r="AY2058" s="0" t="n">
        <v>-0.0735186914815728</v>
      </c>
      <c r="AZ2058" s="0" t="n">
        <v>-0.0674343642758579</v>
      </c>
      <c r="BA2058" s="0" t="n">
        <v>-0.0725641463789773</v>
      </c>
      <c r="BB2058" s="0" t="n">
        <v>0.110730928758443</v>
      </c>
      <c r="BC2058" s="0" t="n">
        <v>-0.196370400662879</v>
      </c>
      <c r="BD2058" s="0" t="n">
        <v>-0.281167358271574</v>
      </c>
      <c r="BE2058" s="0" t="n">
        <v>-0.0634378099096946</v>
      </c>
      <c r="BF2058" s="0" t="n">
        <v>-0.192968936729697</v>
      </c>
      <c r="BG2058" s="0" t="n">
        <v>-0.237174411636458</v>
      </c>
      <c r="BH2058" s="0" t="n">
        <v>-0.161437238654911</v>
      </c>
      <c r="BI2058" s="0" t="n">
        <v>-0.333198174930896</v>
      </c>
      <c r="BJ2058" s="0" t="n">
        <v>0.42904923927323</v>
      </c>
      <c r="BK2058" s="0" t="n">
        <v>-0.0165604796339124</v>
      </c>
      <c r="BL2058" s="0" t="n">
        <v>-0.102605253021931</v>
      </c>
      <c r="BM2058" s="0" t="n">
        <v>0.0961266171509607</v>
      </c>
      <c r="BN2058" s="0" t="n">
        <v>-0.387493800134469</v>
      </c>
      <c r="BO2058" s="0" t="n">
        <v>-0.0321546767854012</v>
      </c>
      <c r="BP2058" s="0" t="n">
        <v>-0.207860356124189</v>
      </c>
      <c r="BQ2058" s="0" t="n">
        <v>0.0116454556858908</v>
      </c>
      <c r="BR2058" s="0" t="n">
        <v>-0.0432091597685473</v>
      </c>
      <c r="BS2058" s="0" t="n">
        <v>-0.099885697658867</v>
      </c>
      <c r="BT2058" s="0" t="n">
        <v>-0.185776324579423</v>
      </c>
      <c r="BU2058" s="0" t="n">
        <v>-0.0445588047133272</v>
      </c>
      <c r="BV2058" s="0" t="n">
        <v>-0.430702203242511</v>
      </c>
      <c r="BW2058" s="0" t="n">
        <v>0.691429096955226</v>
      </c>
      <c r="BX2058" s="0" t="n">
        <v>-0.255160272788733</v>
      </c>
      <c r="BY2058" s="0" t="n">
        <v>-0.417627805019144</v>
      </c>
      <c r="BZ2058" s="0" t="n">
        <v>-0.394870638632183</v>
      </c>
      <c r="CA2058" s="0" t="n">
        <v>-0.0231234607087134</v>
      </c>
      <c r="CB2058" s="0" t="n">
        <v>-0.13871203055168</v>
      </c>
      <c r="CC2058" s="0" t="n">
        <v>-0.355469208906987</v>
      </c>
      <c r="CD2058" s="0" t="n">
        <v>-0.0980045942495096</v>
      </c>
      <c r="CE2058" s="0" t="n">
        <v>-0.0460518463643453</v>
      </c>
      <c r="CF2058" s="0" t="n">
        <v>-0.17118481367777</v>
      </c>
      <c r="CG2058" s="0" t="n">
        <v>0.262591288136172</v>
      </c>
      <c r="CH2058" s="0" t="n">
        <v>-0.141900162671517</v>
      </c>
      <c r="CI2058" s="0" t="n">
        <v>0.0807919201649642</v>
      </c>
      <c r="CJ2058" s="0" t="n">
        <v>0.305743827936054</v>
      </c>
      <c r="CK2058" s="0" t="n">
        <v>-0.153439384957996</v>
      </c>
      <c r="CL2058" s="0" t="n">
        <v>0.0605002669081228</v>
      </c>
      <c r="CM2058" s="0" t="n">
        <v>-0.381628890665741</v>
      </c>
      <c r="CN2058" s="0" t="n">
        <v>-0.46947263236764</v>
      </c>
      <c r="CO2058" s="0" t="n">
        <v>-0.636406694670141</v>
      </c>
      <c r="CP2058" s="0" t="n">
        <v>0.0962800969331534</v>
      </c>
      <c r="CQ2058" s="0" t="n">
        <v>-0.0536247594951515</v>
      </c>
      <c r="CR2058" s="0" t="n">
        <v>-0.164333538087646</v>
      </c>
      <c r="CS2058" s="0" t="n">
        <v>-0.295577631060855</v>
      </c>
      <c r="CT2058" s="0" t="n">
        <v>-0.26026408950151</v>
      </c>
      <c r="CU2058" s="0" t="n">
        <v>-0.603772643096625</v>
      </c>
      <c r="CV2058" s="0" t="n">
        <v>-0.00778351299398661</v>
      </c>
      <c r="CW2058" s="0" t="n">
        <v>-0.410204940431319</v>
      </c>
      <c r="CX2058" s="0" t="n">
        <v>-0.227790159993125</v>
      </c>
      <c r="CY2058" s="0" t="n">
        <v>-0.0200804696201028</v>
      </c>
      <c r="CZ2058" s="0" t="n">
        <v>-0.062883051607629</v>
      </c>
      <c r="DA2058" s="0" t="n">
        <v>-0.0158385332551038</v>
      </c>
      <c r="DB2058" s="0" t="n">
        <v>-0.150913390308795</v>
      </c>
      <c r="DC2058" s="0" t="n">
        <v>-0.123247339767097</v>
      </c>
      <c r="DD2058" s="0" t="n">
        <v>0.0900995251243456</v>
      </c>
      <c r="DE2058" s="0" t="n">
        <v>-0.396241167330734</v>
      </c>
      <c r="DF2058" s="0" t="n">
        <v>-0.175675721650726</v>
      </c>
      <c r="DG2058" s="0" t="n">
        <v>-0.0504727812925782</v>
      </c>
      <c r="DH2058" s="0" t="n">
        <v>-0.286426310334395</v>
      </c>
      <c r="DI2058" s="0" t="n">
        <v>0.08522232928482</v>
      </c>
      <c r="DJ2058" s="0" t="n">
        <v>-0.0547472014647579</v>
      </c>
      <c r="DK2058" s="0" t="n">
        <v>-0.374562864848382</v>
      </c>
      <c r="DL2058" s="0" t="n">
        <v>0</v>
      </c>
    </row>
    <row r="2059" customFormat="false" ht="15" hidden="false" customHeight="false" outlineLevel="0" collapsed="false">
      <c r="A2059" s="1" t="s">
        <v>526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1</v>
      </c>
      <c r="K2059" s="0" t="n">
        <v>0</v>
      </c>
      <c r="L2059" s="0" t="n">
        <v>0</v>
      </c>
      <c r="M2059" s="0" t="n">
        <v>4</v>
      </c>
      <c r="N2059" s="0" t="n">
        <v>-0.268686167966067</v>
      </c>
      <c r="O2059" s="0" t="n">
        <v>-0.121961300180837</v>
      </c>
      <c r="P2059" s="0" t="n">
        <v>-0.220729719810221</v>
      </c>
      <c r="Q2059" s="0" t="n">
        <v>-0.467668537494653</v>
      </c>
      <c r="R2059" s="0" t="n">
        <v>-0.138713241715935</v>
      </c>
      <c r="S2059" s="0" t="n">
        <v>-0.426488108625644</v>
      </c>
      <c r="T2059" s="0" t="n">
        <v>-0.526290715967091</v>
      </c>
      <c r="U2059" s="0" t="n">
        <v>-0.0397150326305403</v>
      </c>
      <c r="V2059" s="0" t="n">
        <v>-0.0761491732634747</v>
      </c>
      <c r="W2059" s="0" t="n">
        <v>-0.251314910920846</v>
      </c>
      <c r="X2059" s="0" t="n">
        <v>-0.358099162714166</v>
      </c>
      <c r="Y2059" s="0" t="n">
        <v>-0.153650507453013</v>
      </c>
      <c r="Z2059" s="0" t="n">
        <v>-0.0317996529373987</v>
      </c>
      <c r="AA2059" s="0" t="n">
        <v>-0.082790497839521</v>
      </c>
      <c r="AB2059" s="0" t="n">
        <v>-0.202481383936136</v>
      </c>
      <c r="AC2059" s="0" t="n">
        <v>-0.157508973854719</v>
      </c>
      <c r="AD2059" s="0" t="n">
        <v>-0.0900054162701762</v>
      </c>
      <c r="AE2059" s="0" t="n">
        <v>-0.198508298114291</v>
      </c>
      <c r="AF2059" s="0" t="n">
        <v>0.285780941531481</v>
      </c>
      <c r="AG2059" s="0" t="n">
        <v>-0.0195930380662801</v>
      </c>
      <c r="AH2059" s="0" t="n">
        <v>-0.0395155190516185</v>
      </c>
      <c r="AI2059" s="0" t="n">
        <v>-0.120984862973415</v>
      </c>
      <c r="AJ2059" s="0" t="n">
        <v>-0.0688838439106595</v>
      </c>
      <c r="AK2059" s="0" t="n">
        <v>-0.254349020479581</v>
      </c>
      <c r="AL2059" s="0" t="n">
        <v>0.00249954852371206</v>
      </c>
      <c r="AM2059" s="0" t="n">
        <v>-0.0439644113574938</v>
      </c>
      <c r="AN2059" s="0" t="n">
        <v>-0.146973144085136</v>
      </c>
      <c r="AO2059" s="0" t="n">
        <v>-0.839572481296828</v>
      </c>
      <c r="AP2059" s="0" t="n">
        <v>-0.216033583978697</v>
      </c>
      <c r="AQ2059" s="0" t="n">
        <v>-0.307112216037029</v>
      </c>
      <c r="AR2059" s="0" t="n">
        <v>0.784675859819361</v>
      </c>
      <c r="AS2059" s="0" t="n">
        <v>-0.027779102154366</v>
      </c>
      <c r="AT2059" s="0" t="n">
        <v>-0.276741539084915</v>
      </c>
      <c r="AU2059" s="0" t="n">
        <v>-0.0868592529136158</v>
      </c>
      <c r="AV2059" s="0" t="n">
        <v>0.132860550417121</v>
      </c>
      <c r="AW2059" s="0" t="n">
        <v>0.547591525784829</v>
      </c>
      <c r="AX2059" s="0" t="n">
        <v>-0.433861261992683</v>
      </c>
      <c r="AY2059" s="0" t="n">
        <v>-0.0735186914815728</v>
      </c>
      <c r="AZ2059" s="0" t="n">
        <v>-0.0441334099124975</v>
      </c>
      <c r="BA2059" s="0" t="n">
        <v>-0.0725641463789773</v>
      </c>
      <c r="BB2059" s="0" t="n">
        <v>0.110730928758443</v>
      </c>
      <c r="BC2059" s="0" t="n">
        <v>-0.198044126094379</v>
      </c>
      <c r="BD2059" s="0" t="n">
        <v>-0.239801252973687</v>
      </c>
      <c r="BE2059" s="0" t="n">
        <v>-0.0668221160668153</v>
      </c>
      <c r="BF2059" s="0" t="n">
        <v>-0.1927446926795</v>
      </c>
      <c r="BG2059" s="0" t="n">
        <v>-0.181718102254968</v>
      </c>
      <c r="BH2059" s="0" t="n">
        <v>-0.170511604991374</v>
      </c>
      <c r="BI2059" s="0" t="n">
        <v>-0.324347163875446</v>
      </c>
      <c r="BJ2059" s="0" t="n">
        <v>0.426611268638466</v>
      </c>
      <c r="BK2059" s="0" t="n">
        <v>0.0204858695929118</v>
      </c>
      <c r="BL2059" s="0" t="n">
        <v>-0.102688756593557</v>
      </c>
      <c r="BM2059" s="0" t="n">
        <v>0.0990516394748502</v>
      </c>
      <c r="BN2059" s="0" t="n">
        <v>-0.381164604587765</v>
      </c>
      <c r="BO2059" s="0" t="n">
        <v>-0.0352063478960847</v>
      </c>
      <c r="BP2059" s="0" t="n">
        <v>-0.207492738300197</v>
      </c>
      <c r="BQ2059" s="0" t="n">
        <v>0.0139998402415054</v>
      </c>
      <c r="BR2059" s="0" t="n">
        <v>-0.0273818659652109</v>
      </c>
      <c r="BS2059" s="0" t="n">
        <v>-0.0944276262202489</v>
      </c>
      <c r="BT2059" s="0" t="n">
        <v>-0.185673556895434</v>
      </c>
      <c r="BU2059" s="0" t="n">
        <v>-0.044585096607394</v>
      </c>
      <c r="BV2059" s="0" t="n">
        <v>-0.429530450643003</v>
      </c>
      <c r="BW2059" s="0" t="n">
        <v>0.691429096955226</v>
      </c>
      <c r="BX2059" s="0" t="n">
        <v>-0.255160272788733</v>
      </c>
      <c r="BY2059" s="0" t="n">
        <v>-0.417627805019144</v>
      </c>
      <c r="BZ2059" s="0" t="n">
        <v>-0.398116363554716</v>
      </c>
      <c r="CA2059" s="0" t="n">
        <v>-0.0231234607087134</v>
      </c>
      <c r="CB2059" s="0" t="n">
        <v>-0.137150711692318</v>
      </c>
      <c r="CC2059" s="0" t="n">
        <v>-0.355469208906987</v>
      </c>
      <c r="CD2059" s="0" t="n">
        <v>-0.0987702016312002</v>
      </c>
      <c r="CE2059" s="0" t="n">
        <v>-0.0477578289574817</v>
      </c>
      <c r="CF2059" s="0" t="n">
        <v>-0.151643835317637</v>
      </c>
      <c r="CG2059" s="0" t="n">
        <v>0.262591288136172</v>
      </c>
      <c r="CH2059" s="0" t="n">
        <v>-0.141900162671517</v>
      </c>
      <c r="CI2059" s="0" t="n">
        <v>-0.0689649141096008</v>
      </c>
      <c r="CJ2059" s="0" t="n">
        <v>0.288962108251455</v>
      </c>
      <c r="CK2059" s="0" t="n">
        <v>-0.153439384957996</v>
      </c>
      <c r="CL2059" s="0" t="n">
        <v>0.0692585463284019</v>
      </c>
      <c r="CM2059" s="0" t="n">
        <v>-0.381628890665741</v>
      </c>
      <c r="CN2059" s="0" t="n">
        <v>-0.46947263236764</v>
      </c>
      <c r="CO2059" s="0" t="n">
        <v>-0.636462095755331</v>
      </c>
      <c r="CP2059" s="0" t="n">
        <v>0.0992415496491351</v>
      </c>
      <c r="CQ2059" s="0" t="n">
        <v>-0.0536247594951515</v>
      </c>
      <c r="CR2059" s="0" t="n">
        <v>-0.164333538087646</v>
      </c>
      <c r="CS2059" s="0" t="n">
        <v>-0.295577631060855</v>
      </c>
      <c r="CT2059" s="0" t="n">
        <v>-0.26026408950151</v>
      </c>
      <c r="CU2059" s="0" t="n">
        <v>-0.603772643096625</v>
      </c>
      <c r="CV2059" s="0" t="n">
        <v>-0.0122047168539732</v>
      </c>
      <c r="CW2059" s="0" t="n">
        <v>-0.409447745989025</v>
      </c>
      <c r="CX2059" s="0" t="n">
        <v>-0.227790159993125</v>
      </c>
      <c r="CY2059" s="0" t="n">
        <v>-0.0200804707481643</v>
      </c>
      <c r="CZ2059" s="0" t="n">
        <v>-0.0450968023690949</v>
      </c>
      <c r="DA2059" s="0" t="n">
        <v>-0.0144259972961702</v>
      </c>
      <c r="DB2059" s="0" t="n">
        <v>-0.137635478022888</v>
      </c>
      <c r="DC2059" s="0" t="n">
        <v>-0.201597725096576</v>
      </c>
      <c r="DD2059" s="0" t="n">
        <v>0.094599348034084</v>
      </c>
      <c r="DE2059" s="0" t="n">
        <v>-0.393657830080608</v>
      </c>
      <c r="DF2059" s="0" t="n">
        <v>-0.203378152121838</v>
      </c>
      <c r="DG2059" s="0" t="n">
        <v>-0.0529435482043377</v>
      </c>
      <c r="DH2059" s="0" t="n">
        <v>-0.286426310334395</v>
      </c>
      <c r="DI2059" s="0" t="n">
        <v>0.103420976134114</v>
      </c>
      <c r="DJ2059" s="0" t="n">
        <v>-0.05047275148308</v>
      </c>
      <c r="DK2059" s="0" t="n">
        <v>-0.374562864848382</v>
      </c>
      <c r="DL2059" s="0" t="n">
        <v>1</v>
      </c>
    </row>
    <row r="2060" customFormat="false" ht="15" hidden="false" customHeight="false" outlineLevel="0" collapsed="false">
      <c r="A2060" s="1" t="s">
        <v>527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1</v>
      </c>
      <c r="I2060" s="0" t="n">
        <v>0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-0.268686167966067</v>
      </c>
      <c r="O2060" s="0" t="n">
        <v>-0.104382292908144</v>
      </c>
      <c r="P2060" s="0" t="n">
        <v>-0.0797734592881208</v>
      </c>
      <c r="Q2060" s="0" t="n">
        <v>-0.371950875262512</v>
      </c>
      <c r="R2060" s="0" t="n">
        <v>-0.0831026454761949</v>
      </c>
      <c r="S2060" s="0" t="n">
        <v>-0.422454632297593</v>
      </c>
      <c r="T2060" s="0" t="n">
        <v>-0.249299216000837</v>
      </c>
      <c r="U2060" s="0" t="n">
        <v>-0.160249052395403</v>
      </c>
      <c r="V2060" s="0" t="n">
        <v>-0.163694040502689</v>
      </c>
      <c r="W2060" s="0" t="n">
        <v>-0.304842361925377</v>
      </c>
      <c r="X2060" s="0" t="n">
        <v>-0.316416851652924</v>
      </c>
      <c r="Y2060" s="0" t="n">
        <v>-0.221319637265432</v>
      </c>
      <c r="Z2060" s="0" t="n">
        <v>-0.0121133480118828</v>
      </c>
      <c r="AA2060" s="0" t="n">
        <v>0.0847833183393403</v>
      </c>
      <c r="AB2060" s="0" t="n">
        <v>-0.20972955158011</v>
      </c>
      <c r="AC2060" s="0" t="n">
        <v>-0.257433689872849</v>
      </c>
      <c r="AD2060" s="0" t="n">
        <v>-0.0760400976878605</v>
      </c>
      <c r="AE2060" s="0" t="n">
        <v>-0.154465742378326</v>
      </c>
      <c r="AF2060" s="0" t="n">
        <v>-0.40158011486361</v>
      </c>
      <c r="AG2060" s="0" t="n">
        <v>-0.0227769199276887</v>
      </c>
      <c r="AH2060" s="0" t="n">
        <v>-0.219357999393092</v>
      </c>
      <c r="AI2060" s="0" t="n">
        <v>-0.229119179887383</v>
      </c>
      <c r="AJ2060" s="0" t="n">
        <v>-0.0689007047849079</v>
      </c>
      <c r="AK2060" s="0" t="n">
        <v>-0.285814539108013</v>
      </c>
      <c r="AL2060" s="0" t="n">
        <v>-0.0577140059156148</v>
      </c>
      <c r="AM2060" s="0" t="n">
        <v>-0.0439644113574938</v>
      </c>
      <c r="AN2060" s="0" t="n">
        <v>-0.190074765815515</v>
      </c>
      <c r="AO2060" s="0" t="n">
        <v>-0.2066523576996</v>
      </c>
      <c r="AP2060" s="0" t="n">
        <v>-0.216231815262013</v>
      </c>
      <c r="AQ2060" s="0" t="n">
        <v>-0.250082852622389</v>
      </c>
      <c r="AR2060" s="0" t="n">
        <v>-0.998413426054337</v>
      </c>
      <c r="AS2060" s="0" t="n">
        <v>-0.203818301767887</v>
      </c>
      <c r="AT2060" s="0" t="n">
        <v>-0.00477138426562744</v>
      </c>
      <c r="AU2060" s="0" t="n">
        <v>-0.226307438356989</v>
      </c>
      <c r="AV2060" s="0" t="n">
        <v>0.168401854732216</v>
      </c>
      <c r="AW2060" s="0" t="n">
        <v>-0.422812397283034</v>
      </c>
      <c r="AX2060" s="0" t="n">
        <v>-0.419856542657218</v>
      </c>
      <c r="AY2060" s="0" t="n">
        <v>-0.0735186914815728</v>
      </c>
      <c r="AZ2060" s="0" t="n">
        <v>-0.219951329907563</v>
      </c>
      <c r="BA2060" s="0" t="n">
        <v>-0.0725641463789773</v>
      </c>
      <c r="BB2060" s="0" t="n">
        <v>0.110730928758443</v>
      </c>
      <c r="BC2060" s="0" t="n">
        <v>-0.282374984709215</v>
      </c>
      <c r="BD2060" s="0" t="n">
        <v>-0.310093183742757</v>
      </c>
      <c r="BE2060" s="0" t="n">
        <v>-0.0224578905498699</v>
      </c>
      <c r="BF2060" s="0" t="n">
        <v>-0.199764369007732</v>
      </c>
      <c r="BG2060" s="0" t="n">
        <v>0.523614639095035</v>
      </c>
      <c r="BH2060" s="0" t="n">
        <v>-0.176061541302524</v>
      </c>
      <c r="BI2060" s="0" t="n">
        <v>-0.401048085593274</v>
      </c>
      <c r="BJ2060" s="0" t="n">
        <v>-0.402106140711252</v>
      </c>
      <c r="BK2060" s="0" t="n">
        <v>-0.0286111482614112</v>
      </c>
      <c r="BL2060" s="0" t="n">
        <v>-0.0997157471168991</v>
      </c>
      <c r="BM2060" s="0" t="n">
        <v>0.0956788056729813</v>
      </c>
      <c r="BN2060" s="0" t="n">
        <v>-0.423958272083155</v>
      </c>
      <c r="BO2060" s="0" t="n">
        <v>0.0246825922271585</v>
      </c>
      <c r="BP2060" s="0" t="n">
        <v>-0.211269573801456</v>
      </c>
      <c r="BQ2060" s="0" t="n">
        <v>0.00314754063676597</v>
      </c>
      <c r="BR2060" s="0" t="n">
        <v>-0.202804644354915</v>
      </c>
      <c r="BS2060" s="0" t="n">
        <v>-0.167000286853392</v>
      </c>
      <c r="BT2060" s="0" t="n">
        <v>-0.258329283068501</v>
      </c>
      <c r="BU2060" s="0" t="n">
        <v>-0.0423691220242448</v>
      </c>
      <c r="BV2060" s="0" t="n">
        <v>-0.438091205649677</v>
      </c>
      <c r="BW2060" s="0" t="n">
        <v>-0.446802358802557</v>
      </c>
      <c r="BX2060" s="0" t="n">
        <v>-0.14038252197407</v>
      </c>
      <c r="BY2060" s="0" t="n">
        <v>-0.386376692490716</v>
      </c>
      <c r="BZ2060" s="0" t="n">
        <v>-0.338482530291093</v>
      </c>
      <c r="CA2060" s="0" t="n">
        <v>-0.0231234607087134</v>
      </c>
      <c r="CB2060" s="0" t="n">
        <v>-0.256361484296824</v>
      </c>
      <c r="CC2060" s="0" t="n">
        <v>-0.277518077724473</v>
      </c>
      <c r="CD2060" s="0" t="n">
        <v>-0.151766731777927</v>
      </c>
      <c r="CE2060" s="0" t="n">
        <v>-0.0440327872067564</v>
      </c>
      <c r="CF2060" s="0" t="n">
        <v>-0.231420295806636</v>
      </c>
      <c r="CG2060" s="0" t="n">
        <v>0.179120217874631</v>
      </c>
      <c r="CH2060" s="0" t="n">
        <v>-0.141132633763534</v>
      </c>
      <c r="CI2060" s="0" t="n">
        <v>-0.0154169466436888</v>
      </c>
      <c r="CJ2060" s="0" t="n">
        <v>-0.356227433583381</v>
      </c>
      <c r="CK2060" s="0" t="n">
        <v>-0.149387986012401</v>
      </c>
      <c r="CL2060" s="0" t="n">
        <v>0.014155887806756</v>
      </c>
      <c r="CM2060" s="0" t="n">
        <v>-0.333724208303877</v>
      </c>
      <c r="CN2060" s="0" t="n">
        <v>-0.354359167296769</v>
      </c>
      <c r="CO2060" s="0" t="n">
        <v>-0.502519735666326</v>
      </c>
      <c r="CP2060" s="0" t="n">
        <v>0.0949631696942828</v>
      </c>
      <c r="CQ2060" s="0" t="n">
        <v>-0.0536247594951515</v>
      </c>
      <c r="CR2060" s="0" t="n">
        <v>-0.164333538087646</v>
      </c>
      <c r="CS2060" s="0" t="n">
        <v>-0.211190110502564</v>
      </c>
      <c r="CT2060" s="0" t="n">
        <v>-0.26026408950151</v>
      </c>
      <c r="CU2060" s="0" t="n">
        <v>-0.440199450883897</v>
      </c>
      <c r="CV2060" s="0" t="n">
        <v>-0.197617994806988</v>
      </c>
      <c r="CW2060" s="0" t="n">
        <v>-0.357060264238893</v>
      </c>
      <c r="CX2060" s="0" t="n">
        <v>-0.223790202980165</v>
      </c>
      <c r="CY2060" s="0" t="n">
        <v>-0.0200804417363184</v>
      </c>
      <c r="CZ2060" s="0" t="n">
        <v>-0.336648692491576</v>
      </c>
      <c r="DA2060" s="0" t="n">
        <v>-0.0581741258026178</v>
      </c>
      <c r="DB2060" s="0" t="n">
        <v>-0.222219656945369</v>
      </c>
      <c r="DC2060" s="0" t="n">
        <v>-0.175768899451916</v>
      </c>
      <c r="DD2060" s="0" t="n">
        <v>-0.0324924234673826</v>
      </c>
      <c r="DE2060" s="0" t="n">
        <v>-0.38134342608065</v>
      </c>
      <c r="DF2060" s="0" t="n">
        <v>-0.19783300231074</v>
      </c>
      <c r="DG2060" s="0" t="n">
        <v>-0.0467035668156572</v>
      </c>
      <c r="DH2060" s="0" t="n">
        <v>-0.206972192912613</v>
      </c>
      <c r="DI2060" s="0" t="n">
        <v>-0.266582678773615</v>
      </c>
      <c r="DJ2060" s="0" t="n">
        <v>-0.0605159633598154</v>
      </c>
      <c r="DK2060" s="0" t="n">
        <v>-0.265687539336131</v>
      </c>
      <c r="DL2060" s="0" t="n">
        <v>0</v>
      </c>
    </row>
    <row r="2061" customFormat="false" ht="15" hidden="false" customHeight="false" outlineLevel="0" collapsed="false">
      <c r="A2061" s="1" t="s">
        <v>527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1</v>
      </c>
      <c r="I2061" s="0" t="n">
        <v>0</v>
      </c>
      <c r="J2061" s="0" t="n">
        <v>0</v>
      </c>
      <c r="K2061" s="0" t="n">
        <v>0</v>
      </c>
      <c r="L2061" s="0" t="n">
        <v>0</v>
      </c>
      <c r="M2061" s="0" t="n">
        <v>1</v>
      </c>
      <c r="N2061" s="0" t="n">
        <v>-0.268686167966067</v>
      </c>
      <c r="O2061" s="0" t="n">
        <v>-0.104597397691134</v>
      </c>
      <c r="P2061" s="0" t="n">
        <v>-0.0818184177551655</v>
      </c>
      <c r="Q2061" s="0" t="n">
        <v>-0.376224747589091</v>
      </c>
      <c r="R2061" s="0" t="n">
        <v>-0.0761514796015369</v>
      </c>
      <c r="S2061" s="0" t="n">
        <v>-0.407877670558387</v>
      </c>
      <c r="T2061" s="0" t="n">
        <v>-0.259924995550734</v>
      </c>
      <c r="U2061" s="0" t="n">
        <v>-0.160433017786018</v>
      </c>
      <c r="V2061" s="0" t="n">
        <v>-0.163716045245294</v>
      </c>
      <c r="W2061" s="0" t="n">
        <v>-0.347456926125974</v>
      </c>
      <c r="X2061" s="0" t="n">
        <v>-0.309599119279967</v>
      </c>
      <c r="Y2061" s="0" t="n">
        <v>-0.208885733554316</v>
      </c>
      <c r="Z2061" s="0" t="n">
        <v>0.249701698222858</v>
      </c>
      <c r="AA2061" s="0" t="n">
        <v>0.0915837772021163</v>
      </c>
      <c r="AB2061" s="0" t="n">
        <v>-0.210617983894492</v>
      </c>
      <c r="AC2061" s="0" t="n">
        <v>-0.257415165117261</v>
      </c>
      <c r="AD2061" s="0" t="n">
        <v>-0.0745786780810133</v>
      </c>
      <c r="AE2061" s="0" t="n">
        <v>-0.154430423568594</v>
      </c>
      <c r="AF2061" s="0" t="n">
        <v>-0.401565365310019</v>
      </c>
      <c r="AG2061" s="0" t="n">
        <v>-0.0211951629899901</v>
      </c>
      <c r="AH2061" s="0" t="n">
        <v>-0.214938980523535</v>
      </c>
      <c r="AI2061" s="0" t="n">
        <v>-0.216114966795611</v>
      </c>
      <c r="AJ2061" s="0" t="n">
        <v>-0.069700114398934</v>
      </c>
      <c r="AK2061" s="0" t="n">
        <v>-0.276286607737986</v>
      </c>
      <c r="AL2061" s="0" t="n">
        <v>0.126895166685999</v>
      </c>
      <c r="AM2061" s="0" t="n">
        <v>-0.0439644113574938</v>
      </c>
      <c r="AN2061" s="0" t="n">
        <v>-0.190074765815515</v>
      </c>
      <c r="AO2061" s="0" t="n">
        <v>-0.134642353800639</v>
      </c>
      <c r="AP2061" s="0" t="n">
        <v>-0.216165738167574</v>
      </c>
      <c r="AQ2061" s="0" t="n">
        <v>-0.213647382371523</v>
      </c>
      <c r="AR2061" s="0" t="n">
        <v>-1.02456895241203</v>
      </c>
      <c r="AS2061" s="0" t="n">
        <v>-0.201264368721933</v>
      </c>
      <c r="AT2061" s="0" t="n">
        <v>0.0170983807610782</v>
      </c>
      <c r="AU2061" s="0" t="n">
        <v>-0.22061349433241</v>
      </c>
      <c r="AV2061" s="0" t="n">
        <v>0.134407664927746</v>
      </c>
      <c r="AW2061" s="0" t="n">
        <v>-0.407711534655872</v>
      </c>
      <c r="AX2061" s="0" t="n">
        <v>-0.415342565584306</v>
      </c>
      <c r="AY2061" s="0" t="n">
        <v>-0.0735186914815728</v>
      </c>
      <c r="AZ2061" s="0" t="n">
        <v>-0.207196600116618</v>
      </c>
      <c r="BA2061" s="0" t="n">
        <v>-0.0725641463789773</v>
      </c>
      <c r="BB2061" s="0" t="n">
        <v>0.110730928758443</v>
      </c>
      <c r="BC2061" s="0" t="n">
        <v>-0.281748561155905</v>
      </c>
      <c r="BD2061" s="0" t="n">
        <v>-0.296443973901546</v>
      </c>
      <c r="BE2061" s="0" t="n">
        <v>0.0376928171618818</v>
      </c>
      <c r="BF2061" s="0" t="n">
        <v>-0.199758047822385</v>
      </c>
      <c r="BG2061" s="0" t="n">
        <v>0.670551264259364</v>
      </c>
      <c r="BH2061" s="0" t="n">
        <v>-0.178259083770107</v>
      </c>
      <c r="BI2061" s="0" t="n">
        <v>-0.401018451214439</v>
      </c>
      <c r="BJ2061" s="0" t="n">
        <v>-0.402213788351534</v>
      </c>
      <c r="BK2061" s="0" t="n">
        <v>-0.0292596147346398</v>
      </c>
      <c r="BL2061" s="0" t="n">
        <v>-0.0921363592111785</v>
      </c>
      <c r="BM2061" s="0" t="n">
        <v>0.0966304902863532</v>
      </c>
      <c r="BN2061" s="0" t="n">
        <v>-0.417442965384224</v>
      </c>
      <c r="BO2061" s="0" t="n">
        <v>0.00587496465417561</v>
      </c>
      <c r="BP2061" s="0" t="n">
        <v>-0.21020173155081</v>
      </c>
      <c r="BQ2061" s="0" t="n">
        <v>0.00315467330974937</v>
      </c>
      <c r="BR2061" s="0" t="n">
        <v>-0.200259654195189</v>
      </c>
      <c r="BS2061" s="0" t="n">
        <v>-0.154689914482898</v>
      </c>
      <c r="BT2061" s="0" t="n">
        <v>-0.258547481819172</v>
      </c>
      <c r="BU2061" s="0" t="n">
        <v>-0.0425143638903324</v>
      </c>
      <c r="BV2061" s="0" t="n">
        <v>-0.430192873280982</v>
      </c>
      <c r="BW2061" s="0" t="n">
        <v>-0.449380583367381</v>
      </c>
      <c r="BX2061" s="0" t="n">
        <v>-0.145516351083991</v>
      </c>
      <c r="BY2061" s="0" t="n">
        <v>-0.38772900567653</v>
      </c>
      <c r="BZ2061" s="0" t="n">
        <v>-0.334190206998837</v>
      </c>
      <c r="CA2061" s="0" t="n">
        <v>-0.0231234607087134</v>
      </c>
      <c r="CB2061" s="0" t="n">
        <v>-0.181620741713061</v>
      </c>
      <c r="CC2061" s="0" t="n">
        <v>-0.266673635666867</v>
      </c>
      <c r="CD2061" s="0" t="n">
        <v>-0.141825643849764</v>
      </c>
      <c r="CE2061" s="0" t="n">
        <v>-0.0449020950409367</v>
      </c>
      <c r="CF2061" s="0" t="n">
        <v>-0.213164453344444</v>
      </c>
      <c r="CG2061" s="0" t="n">
        <v>0.217965285200736</v>
      </c>
      <c r="CH2061" s="0" t="n">
        <v>-0.0359811733698256</v>
      </c>
      <c r="CI2061" s="0" t="n">
        <v>-0.0265992197438273</v>
      </c>
      <c r="CJ2061" s="0" t="n">
        <v>-0.371355909692005</v>
      </c>
      <c r="CK2061" s="0" t="n">
        <v>-0.149387986012401</v>
      </c>
      <c r="CL2061" s="0" t="n">
        <v>0.016362244032121</v>
      </c>
      <c r="CM2061" s="0" t="n">
        <v>-0.340567734355572</v>
      </c>
      <c r="CN2061" s="0" t="n">
        <v>-0.309169512729741</v>
      </c>
      <c r="CO2061" s="0" t="n">
        <v>-0.514377179220274</v>
      </c>
      <c r="CP2061" s="0" t="n">
        <v>0.0961996129202072</v>
      </c>
      <c r="CQ2061" s="0" t="n">
        <v>-0.0536247594951515</v>
      </c>
      <c r="CR2061" s="0" t="n">
        <v>-0.164333538087646</v>
      </c>
      <c r="CS2061" s="0" t="n">
        <v>-0.238681594949765</v>
      </c>
      <c r="CT2061" s="0" t="n">
        <v>-0.26026408950151</v>
      </c>
      <c r="CU2061" s="0" t="n">
        <v>-0.440199450883897</v>
      </c>
      <c r="CV2061" s="0" t="n">
        <v>-0.209771519557831</v>
      </c>
      <c r="CW2061" s="0" t="n">
        <v>-0.34787246295761</v>
      </c>
      <c r="CX2061" s="0" t="n">
        <v>-0.223800186400055</v>
      </c>
      <c r="CY2061" s="0" t="n">
        <v>-0.0200804418664023</v>
      </c>
      <c r="CZ2061" s="0" t="n">
        <v>0.10331121726141</v>
      </c>
      <c r="DA2061" s="0" t="n">
        <v>-0.0569469060431473</v>
      </c>
      <c r="DB2061" s="0" t="n">
        <v>-0.20879402423074</v>
      </c>
      <c r="DC2061" s="0" t="n">
        <v>-0.178176971940886</v>
      </c>
      <c r="DD2061" s="0" t="n">
        <v>-0.0327530393413594</v>
      </c>
      <c r="DE2061" s="0" t="n">
        <v>-0.288154353806302</v>
      </c>
      <c r="DF2061" s="0" t="n">
        <v>-0.213737549394771</v>
      </c>
      <c r="DG2061" s="0" t="n">
        <v>-0.0462393985747596</v>
      </c>
      <c r="DH2061" s="0" t="n">
        <v>-0.232856489772102</v>
      </c>
      <c r="DI2061" s="0" t="n">
        <v>0.180396511176188</v>
      </c>
      <c r="DJ2061" s="0" t="n">
        <v>-0.0594279918845365</v>
      </c>
      <c r="DK2061" s="0" t="n">
        <v>-0.262807027386222</v>
      </c>
      <c r="DL2061" s="0" t="n">
        <v>0</v>
      </c>
    </row>
    <row r="2062" customFormat="false" ht="15" hidden="false" customHeight="false" outlineLevel="0" collapsed="false">
      <c r="A2062" s="1" t="s">
        <v>527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1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2</v>
      </c>
      <c r="N2062" s="0" t="n">
        <v>-0.268686167966067</v>
      </c>
      <c r="O2062" s="0" t="n">
        <v>-0.104172633815863</v>
      </c>
      <c r="P2062" s="0" t="n">
        <v>-0.0835907150932709</v>
      </c>
      <c r="Q2062" s="0" t="n">
        <v>-0.379380634775659</v>
      </c>
      <c r="R2062" s="0" t="n">
        <v>-0.0720611760847548</v>
      </c>
      <c r="S2062" s="0" t="n">
        <v>-0.407877670558387</v>
      </c>
      <c r="T2062" s="0" t="n">
        <v>-0.257860401078604</v>
      </c>
      <c r="U2062" s="0" t="n">
        <v>-0.159701434488454</v>
      </c>
      <c r="V2062" s="0" t="n">
        <v>-0.163727047616597</v>
      </c>
      <c r="W2062" s="0" t="n">
        <v>-0.347456926125974</v>
      </c>
      <c r="X2062" s="0" t="n">
        <v>-0.305693590079676</v>
      </c>
      <c r="Y2062" s="0" t="n">
        <v>-0.21273190016872</v>
      </c>
      <c r="Z2062" s="0" t="n">
        <v>-0.271072823471237</v>
      </c>
      <c r="AA2062" s="0" t="n">
        <v>0.0714296900269801</v>
      </c>
      <c r="AB2062" s="0" t="n">
        <v>-0.20119669616505</v>
      </c>
      <c r="AC2062" s="0" t="n">
        <v>-0.257443338183051</v>
      </c>
      <c r="AD2062" s="0" t="n">
        <v>-0.073706871505383</v>
      </c>
      <c r="AE2062" s="0" t="n">
        <v>-0.154403934461295</v>
      </c>
      <c r="AF2062" s="0" t="n">
        <v>-0.401553565667145</v>
      </c>
      <c r="AG2062" s="0" t="n">
        <v>-0.0235675960127095</v>
      </c>
      <c r="AH2062" s="0" t="n">
        <v>-0.109452090086253</v>
      </c>
      <c r="AI2062" s="0" t="n">
        <v>-0.213432149195017</v>
      </c>
      <c r="AJ2062" s="0" t="n">
        <v>-0.0702904096546052</v>
      </c>
      <c r="AK2062" s="0" t="n">
        <v>-0.279738109254209</v>
      </c>
      <c r="AL2062" s="0" t="n">
        <v>0.00166665151356677</v>
      </c>
      <c r="AM2062" s="0" t="n">
        <v>-0.0439644113574938</v>
      </c>
      <c r="AN2062" s="0" t="n">
        <v>-0.190074765815515</v>
      </c>
      <c r="AO2062" s="0" t="n">
        <v>-0.163614926671535</v>
      </c>
      <c r="AP2062" s="0" t="n">
        <v>-0.216116180346746</v>
      </c>
      <c r="AQ2062" s="0" t="n">
        <v>-0.258720571862895</v>
      </c>
      <c r="AR2062" s="0" t="n">
        <v>-1.03869232354902</v>
      </c>
      <c r="AS2062" s="0" t="n">
        <v>-0.199050960082106</v>
      </c>
      <c r="AT2062" s="0" t="n">
        <v>0.00195777420412814</v>
      </c>
      <c r="AU2062" s="0" t="n">
        <v>-0.217566734810486</v>
      </c>
      <c r="AV2062" s="0" t="n">
        <v>0.114601672712689</v>
      </c>
      <c r="AW2062" s="0" t="n">
        <v>-0.407711534655872</v>
      </c>
      <c r="AX2062" s="0" t="n">
        <v>-0.416692540036018</v>
      </c>
      <c r="AY2062" s="0" t="n">
        <v>-0.0735186914815728</v>
      </c>
      <c r="AZ2062" s="0" t="n">
        <v>-0.204565251850292</v>
      </c>
      <c r="BA2062" s="0" t="n">
        <v>-0.0725641463789773</v>
      </c>
      <c r="BB2062" s="0" t="n">
        <v>0.110730928758443</v>
      </c>
      <c r="BC2062" s="0" t="n">
        <v>-0.281491280053652</v>
      </c>
      <c r="BD2062" s="0" t="n">
        <v>-0.352240743801883</v>
      </c>
      <c r="BE2062" s="0" t="n">
        <v>-0.126182339281158</v>
      </c>
      <c r="BF2062" s="0" t="n">
        <v>-0.199829161157542</v>
      </c>
      <c r="BG2062" s="0" t="n">
        <v>0.693823105474367</v>
      </c>
      <c r="BH2062" s="0" t="n">
        <v>-0.171012901529596</v>
      </c>
      <c r="BI2062" s="0" t="n">
        <v>-0.4010703113774</v>
      </c>
      <c r="BJ2062" s="0" t="n">
        <v>-0.403956852065337</v>
      </c>
      <c r="BK2062" s="0" t="n">
        <v>-0.0280707595337206</v>
      </c>
      <c r="BL2062" s="0" t="n">
        <v>-0.101170815855247</v>
      </c>
      <c r="BM2062" s="0" t="n">
        <v>0.0971594920877914</v>
      </c>
      <c r="BN2062" s="0" t="n">
        <v>-0.420219052586377</v>
      </c>
      <c r="BO2062" s="0" t="n">
        <v>-0.00922174088646984</v>
      </c>
      <c r="BP2062" s="0" t="n">
        <v>-0.204420503628257</v>
      </c>
      <c r="BQ2062" s="0" t="n">
        <v>0.00343203147448143</v>
      </c>
      <c r="BR2062" s="0" t="n">
        <v>-0.19805399605676</v>
      </c>
      <c r="BS2062" s="0" t="n">
        <v>-0.152419413526957</v>
      </c>
      <c r="BT2062" s="0" t="n">
        <v>-0.259027519070649</v>
      </c>
      <c r="BU2062" s="0" t="n">
        <v>-0.0429799524320295</v>
      </c>
      <c r="BV2062" s="0" t="n">
        <v>-0.432048731440398</v>
      </c>
      <c r="BW2062" s="0" t="n">
        <v>-0.447864899835333</v>
      </c>
      <c r="BX2062" s="0" t="n">
        <v>-0.134955331200725</v>
      </c>
      <c r="BY2062" s="0" t="n">
        <v>-0.391722555553388</v>
      </c>
      <c r="BZ2062" s="0" t="n">
        <v>-0.332199100609252</v>
      </c>
      <c r="CA2062" s="0" t="n">
        <v>-0.0231234607087134</v>
      </c>
      <c r="CB2062" s="0" t="n">
        <v>-0.24653841527153</v>
      </c>
      <c r="CC2062" s="0" t="n">
        <v>-0.271501683306972</v>
      </c>
      <c r="CD2062" s="0" t="n">
        <v>-0.145192529167328</v>
      </c>
      <c r="CE2062" s="0" t="n">
        <v>-0.0420406534933063</v>
      </c>
      <c r="CF2062" s="0" t="n">
        <v>-0.219920057697923</v>
      </c>
      <c r="CG2062" s="0" t="n">
        <v>0.146197084587351</v>
      </c>
      <c r="CH2062" s="0" t="n">
        <v>-0.0889406680206715</v>
      </c>
      <c r="CI2062" s="0" t="n">
        <v>0.0315802483196295</v>
      </c>
      <c r="CJ2062" s="0" t="n">
        <v>-0.385800940095875</v>
      </c>
      <c r="CK2062" s="0" t="n">
        <v>-0.149387986012401</v>
      </c>
      <c r="CL2062" s="0" t="n">
        <v>0.016589676724823</v>
      </c>
      <c r="CM2062" s="0" t="n">
        <v>-0.354629158781265</v>
      </c>
      <c r="CN2062" s="0" t="n">
        <v>-0.357509548532797</v>
      </c>
      <c r="CO2062" s="0" t="n">
        <v>-0.517014536269744</v>
      </c>
      <c r="CP2062" s="0" t="n">
        <v>0.0969580164454084</v>
      </c>
      <c r="CQ2062" s="0" t="n">
        <v>-0.0536247594951515</v>
      </c>
      <c r="CR2062" s="0" t="n">
        <v>-0.164333538087646</v>
      </c>
      <c r="CS2062" s="0" t="n">
        <v>-0.177817715722585</v>
      </c>
      <c r="CT2062" s="0" t="n">
        <v>-0.26026408950151</v>
      </c>
      <c r="CU2062" s="0" t="n">
        <v>-0.440199450883897</v>
      </c>
      <c r="CV2062" s="0" t="n">
        <v>-0.210908600373995</v>
      </c>
      <c r="CW2062" s="0" t="n">
        <v>-0.352698378782122</v>
      </c>
      <c r="CX2062" s="0" t="n">
        <v>-0.223830136659723</v>
      </c>
      <c r="CY2062" s="0" t="n">
        <v>-0.0200804462523692</v>
      </c>
      <c r="CZ2062" s="0" t="n">
        <v>-0.223296576004999</v>
      </c>
      <c r="DA2062" s="0" t="n">
        <v>-0.0534878307407182</v>
      </c>
      <c r="DB2062" s="0" t="n">
        <v>-0.206024266192192</v>
      </c>
      <c r="DC2062" s="0" t="n">
        <v>-0.175249315346412</v>
      </c>
      <c r="DD2062" s="0" t="n">
        <v>-0.0328911957439005</v>
      </c>
      <c r="DE2062" s="0" t="n">
        <v>-0.377743519453066</v>
      </c>
      <c r="DF2062" s="0" t="n">
        <v>-0.254736714493761</v>
      </c>
      <c r="DG2062" s="0" t="n">
        <v>-0.048561883610905</v>
      </c>
      <c r="DH2062" s="0" t="n">
        <v>-0.175550791312564</v>
      </c>
      <c r="DI2062" s="0" t="n">
        <v>-0.257683941636885</v>
      </c>
      <c r="DJ2062" s="0" t="n">
        <v>-0.0332518907603118</v>
      </c>
      <c r="DK2062" s="0" t="n">
        <v>-0.259155108985332</v>
      </c>
      <c r="DL2062" s="0" t="n">
        <v>1</v>
      </c>
    </row>
    <row r="2063" customFormat="false" ht="15" hidden="false" customHeight="false" outlineLevel="0" collapsed="false">
      <c r="A2063" s="1" t="s">
        <v>527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1</v>
      </c>
      <c r="I2063" s="0" t="n">
        <v>0</v>
      </c>
      <c r="J2063" s="0" t="n">
        <v>0</v>
      </c>
      <c r="K2063" s="0" t="n">
        <v>0</v>
      </c>
      <c r="L2063" s="0" t="n">
        <v>0</v>
      </c>
      <c r="M2063" s="0" t="n">
        <v>3</v>
      </c>
      <c r="N2063" s="0" t="n">
        <v>-0.268686167966067</v>
      </c>
      <c r="O2063" s="0" t="n">
        <v>-0.104068258077281</v>
      </c>
      <c r="P2063" s="0" t="n">
        <v>-0.0849540207379673</v>
      </c>
      <c r="Q2063" s="0" t="n">
        <v>-0.381643014153478</v>
      </c>
      <c r="R2063" s="0" t="n">
        <v>-0.0687968475863144</v>
      </c>
      <c r="S2063" s="0" t="n">
        <v>-0.40911826304683</v>
      </c>
      <c r="T2063" s="0" t="n">
        <v>-0.254862151106299</v>
      </c>
      <c r="U2063" s="0" t="n">
        <v>-0.159388377104828</v>
      </c>
      <c r="V2063" s="0" t="n">
        <v>-0.163727047616597</v>
      </c>
      <c r="W2063" s="0" t="n">
        <v>-0.347456926125974</v>
      </c>
      <c r="X2063" s="0" t="n">
        <v>-0.306013402937184</v>
      </c>
      <c r="Y2063" s="0" t="n">
        <v>-0.230823128317955</v>
      </c>
      <c r="Z2063" s="0" t="n">
        <v>-0.0664507804806697</v>
      </c>
      <c r="AA2063" s="0" t="n">
        <v>0.0719706356183373</v>
      </c>
      <c r="AB2063" s="0" t="n">
        <v>-0.199517461460942</v>
      </c>
      <c r="AC2063" s="0" t="n">
        <v>-0.258557525045177</v>
      </c>
      <c r="AD2063" s="0" t="n">
        <v>-0.0729753111901004</v>
      </c>
      <c r="AE2063" s="0" t="n">
        <v>-0.154377445353996</v>
      </c>
      <c r="AF2063" s="0" t="n">
        <v>-0.40742978781796</v>
      </c>
      <c r="AG2063" s="0" t="n">
        <v>-0.0238626370161112</v>
      </c>
      <c r="AH2063" s="0" t="n">
        <v>-0.180490273424858</v>
      </c>
      <c r="AI2063" s="0" t="n">
        <v>-0.241974347556899</v>
      </c>
      <c r="AJ2063" s="0" t="n">
        <v>-0.0707135780805675</v>
      </c>
      <c r="AK2063" s="0" t="n">
        <v>-0.292058517579109</v>
      </c>
      <c r="AL2063" s="0" t="n">
        <v>-0.0422809142570404</v>
      </c>
      <c r="AM2063" s="0" t="n">
        <v>-0.0439644113574938</v>
      </c>
      <c r="AN2063" s="0" t="n">
        <v>-0.190074765815515</v>
      </c>
      <c r="AO2063" s="0" t="n">
        <v>-0.278464598205957</v>
      </c>
      <c r="AP2063" s="0" t="n">
        <v>-0.216066622525916</v>
      </c>
      <c r="AQ2063" s="0" t="n">
        <v>-0.281178641888213</v>
      </c>
      <c r="AR2063" s="0" t="n">
        <v>-1.13865171152535</v>
      </c>
      <c r="AS2063" s="0" t="n">
        <v>-0.197348338051471</v>
      </c>
      <c r="AT2063" s="0" t="n">
        <v>0.000836247792502206</v>
      </c>
      <c r="AU2063" s="0" t="n">
        <v>-0.219264928642378</v>
      </c>
      <c r="AV2063" s="0" t="n">
        <v>0.145172927187117</v>
      </c>
      <c r="AW2063" s="0" t="n">
        <v>-0.408996714453928</v>
      </c>
      <c r="AX2063" s="0" t="n">
        <v>-0.419012808624898</v>
      </c>
      <c r="AY2063" s="0" t="n">
        <v>-0.0735186914815728</v>
      </c>
      <c r="AZ2063" s="0" t="n">
        <v>-0.232559873683712</v>
      </c>
      <c r="BA2063" s="0" t="n">
        <v>-0.0725641463789773</v>
      </c>
      <c r="BB2063" s="0" t="n">
        <v>0.110730928758443</v>
      </c>
      <c r="BC2063" s="0" t="n">
        <v>-0.281860772071425</v>
      </c>
      <c r="BD2063" s="0" t="n">
        <v>-0.366189936276968</v>
      </c>
      <c r="BE2063" s="0" t="n">
        <v>-0.0815192547361331</v>
      </c>
      <c r="BF2063" s="0" t="n">
        <v>-0.199985610494889</v>
      </c>
      <c r="BG2063" s="0" t="n">
        <v>0.327817895709245</v>
      </c>
      <c r="BH2063" s="0" t="n">
        <v>-0.170650449720008</v>
      </c>
      <c r="BI2063" s="0" t="n">
        <v>-0.403174352274656</v>
      </c>
      <c r="BJ2063" s="0" t="n">
        <v>-0.406706007186395</v>
      </c>
      <c r="BK2063" s="0" t="n">
        <v>-0.0254768936408061</v>
      </c>
      <c r="BL2063" s="0" t="n">
        <v>-0.0903881049807758</v>
      </c>
      <c r="BM2063" s="0" t="n">
        <v>0.0970185978171469</v>
      </c>
      <c r="BN2063" s="0" t="n">
        <v>-0.424921404377779</v>
      </c>
      <c r="BO2063" s="0" t="n">
        <v>-0.026708055311575</v>
      </c>
      <c r="BP2063" s="0" t="n">
        <v>-0.201965341732305</v>
      </c>
      <c r="BQ2063" s="0" t="n">
        <v>0.00368554429062954</v>
      </c>
      <c r="BR2063" s="0" t="n">
        <v>-0.196357335950276</v>
      </c>
      <c r="BS2063" s="0" t="n">
        <v>-0.179310659223886</v>
      </c>
      <c r="BT2063" s="0" t="n">
        <v>-0.258983879320515</v>
      </c>
      <c r="BU2063" s="0" t="n">
        <v>-0.0436027813406295</v>
      </c>
      <c r="BV2063" s="0" t="n">
        <v>-0.443058906783468</v>
      </c>
      <c r="BW2063" s="0" t="n">
        <v>-0.447864899835333</v>
      </c>
      <c r="BX2063" s="0" t="n">
        <v>-0.146469776490119</v>
      </c>
      <c r="BY2063" s="0" t="n">
        <v>-0.392652270868636</v>
      </c>
      <c r="BZ2063" s="0" t="n">
        <v>-0.327695114585841</v>
      </c>
      <c r="CA2063" s="0" t="n">
        <v>-0.0231234607087134</v>
      </c>
      <c r="CB2063" s="0" t="n">
        <v>-0.268808105918937</v>
      </c>
      <c r="CC2063" s="0" t="n">
        <v>-0.28246433787123</v>
      </c>
      <c r="CD2063" s="0" t="n">
        <v>-0.160144053065705</v>
      </c>
      <c r="CE2063" s="0" t="n">
        <v>-0.0414430043436666</v>
      </c>
      <c r="CF2063" s="0" t="n">
        <v>-0.24848212447612</v>
      </c>
      <c r="CG2063" s="0" t="n">
        <v>0.267103237880039</v>
      </c>
      <c r="CH2063" s="0" t="n">
        <v>-0.141900162671517</v>
      </c>
      <c r="CI2063" s="0" t="n">
        <v>-0.0108279949469338</v>
      </c>
      <c r="CJ2063" s="0" t="n">
        <v>-0.39156968519702</v>
      </c>
      <c r="CK2063" s="0" t="n">
        <v>-0.149387986012401</v>
      </c>
      <c r="CL2063" s="0" t="n">
        <v>0.00958842058235139</v>
      </c>
      <c r="CM2063" s="0" t="n">
        <v>-0.356800518250621</v>
      </c>
      <c r="CN2063" s="0" t="n">
        <v>-0.369100020894184</v>
      </c>
      <c r="CO2063" s="0" t="n">
        <v>-0.519161387560686</v>
      </c>
      <c r="CP2063" s="0" t="n">
        <v>0.0970854936989346</v>
      </c>
      <c r="CQ2063" s="0" t="n">
        <v>-0.0536247594951515</v>
      </c>
      <c r="CR2063" s="0" t="n">
        <v>-0.164333538087646</v>
      </c>
      <c r="CS2063" s="0" t="n">
        <v>-0.289129885997207</v>
      </c>
      <c r="CT2063" s="0" t="n">
        <v>-0.26026408950151</v>
      </c>
      <c r="CU2063" s="0" t="n">
        <v>-0.440199450883897</v>
      </c>
      <c r="CV2063" s="0" t="n">
        <v>-0.211163275323916</v>
      </c>
      <c r="CW2063" s="0" t="n">
        <v>-0.359493845723049</v>
      </c>
      <c r="CX2063" s="0" t="n">
        <v>-0.223830136659723</v>
      </c>
      <c r="CY2063" s="0" t="n">
        <v>-0.0200804493721496</v>
      </c>
      <c r="CZ2063" s="0" t="n">
        <v>-0.352125205571193</v>
      </c>
      <c r="DA2063" s="0" t="n">
        <v>-0.0551301395364802</v>
      </c>
      <c r="DB2063" s="0" t="n">
        <v>-0.235491414213413</v>
      </c>
      <c r="DC2063" s="0" t="n">
        <v>-0.175259307348441</v>
      </c>
      <c r="DD2063" s="0" t="n">
        <v>-0.0338206241221462</v>
      </c>
      <c r="DE2063" s="0" t="n">
        <v>-0.383351884624645</v>
      </c>
      <c r="DF2063" s="0" t="n">
        <v>-0.181926417694073</v>
      </c>
      <c r="DG2063" s="0" t="n">
        <v>-0.0454258047857192</v>
      </c>
      <c r="DH2063" s="0" t="n">
        <v>-0.280355508751371</v>
      </c>
      <c r="DI2063" s="0" t="n">
        <v>-0.28773541459043</v>
      </c>
      <c r="DJ2063" s="0" t="n">
        <v>-0.0498961828589679</v>
      </c>
      <c r="DK2063" s="0" t="n">
        <v>-0.257059380476885</v>
      </c>
      <c r="DL2063" s="0" t="n">
        <v>0</v>
      </c>
    </row>
    <row r="2064" customFormat="false" ht="15" hidden="false" customHeight="false" outlineLevel="0" collapsed="false">
      <c r="A2064" s="1" t="s">
        <v>527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1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4</v>
      </c>
      <c r="N2064" s="0" t="n">
        <v>-0.268686167966067</v>
      </c>
      <c r="O2064" s="0" t="n">
        <v>-0.103794158311614</v>
      </c>
      <c r="P2064" s="0" t="n">
        <v>-0.0831135581176271</v>
      </c>
      <c r="Q2064" s="0" t="n">
        <v>-0.383931802629092</v>
      </c>
      <c r="R2064" s="0" t="n">
        <v>-0.044363638598205</v>
      </c>
      <c r="S2064" s="0" t="n">
        <v>-0.408963188985775</v>
      </c>
      <c r="T2064" s="0" t="n">
        <v>-0.252634683070256</v>
      </c>
      <c r="U2064" s="0" t="n">
        <v>-0.160565271974823</v>
      </c>
      <c r="V2064" s="0" t="n">
        <v>-0.163694040502689</v>
      </c>
      <c r="W2064" s="0" t="n">
        <v>-0.347456926125974</v>
      </c>
      <c r="X2064" s="0" t="n">
        <v>-0.311822983520913</v>
      </c>
      <c r="Y2064" s="0" t="n">
        <v>-0.239044563832342</v>
      </c>
      <c r="Z2064" s="0" t="n">
        <v>0.0321887928748308</v>
      </c>
      <c r="AA2064" s="0" t="n">
        <v>0.0245374350504747</v>
      </c>
      <c r="AB2064" s="0" t="n">
        <v>-0.207447452091242</v>
      </c>
      <c r="AC2064" s="0" t="n">
        <v>-0.260574407809801</v>
      </c>
      <c r="AD2064" s="0" t="n">
        <v>-0.0688908648344472</v>
      </c>
      <c r="AE2064" s="0" t="n">
        <v>-0.185263744464743</v>
      </c>
      <c r="AF2064" s="0" t="n">
        <v>-0.411839904341789</v>
      </c>
      <c r="AG2064" s="0" t="n">
        <v>-0.0237592556600581</v>
      </c>
      <c r="AH2064" s="0" t="n">
        <v>-0.201289122237571</v>
      </c>
      <c r="AI2064" s="0" t="n">
        <v>-0.25576104911551</v>
      </c>
      <c r="AJ2064" s="0" t="n">
        <v>-0.0711416862157823</v>
      </c>
      <c r="AK2064" s="0" t="n">
        <v>-0.299129069228848</v>
      </c>
      <c r="AL2064" s="0" t="n">
        <v>-0.0138644280285542</v>
      </c>
      <c r="AM2064" s="0" t="n">
        <v>-0.0439644113574938</v>
      </c>
      <c r="AN2064" s="0" t="n">
        <v>-0.190074765815515</v>
      </c>
      <c r="AO2064" s="0" t="n">
        <v>-0.302874596959009</v>
      </c>
      <c r="AP2064" s="0" t="n">
        <v>-0.273851041612506</v>
      </c>
      <c r="AQ2064" s="0" t="n">
        <v>-0.282277987973369</v>
      </c>
      <c r="AR2064" s="0" t="n">
        <v>-1.30241626554247</v>
      </c>
      <c r="AS2064" s="0" t="n">
        <v>-0.199646877792829</v>
      </c>
      <c r="AT2064" s="0" t="n">
        <v>-0.00364985785400151</v>
      </c>
      <c r="AU2064" s="0" t="n">
        <v>-0.222960997570614</v>
      </c>
      <c r="AV2064" s="0" t="n">
        <v>0.220712667944015</v>
      </c>
      <c r="AW2064" s="0" t="n">
        <v>-0.408836066979172</v>
      </c>
      <c r="AX2064" s="0" t="n">
        <v>-0.419772169253986</v>
      </c>
      <c r="AY2064" s="0" t="n">
        <v>-0.0735186914815728</v>
      </c>
      <c r="AZ2064" s="0" t="n">
        <v>-0.246082080052336</v>
      </c>
      <c r="BA2064" s="0" t="n">
        <v>-0.0725641463789773</v>
      </c>
      <c r="BB2064" s="0" t="n">
        <v>0.110730928758443</v>
      </c>
      <c r="BC2064" s="0" t="n">
        <v>-0.283180735987328</v>
      </c>
      <c r="BD2064" s="0" t="n">
        <v>-0.379464167825838</v>
      </c>
      <c r="BE2064" s="0" t="n">
        <v>-0.0571747950795659</v>
      </c>
      <c r="BF2064" s="0" t="n">
        <v>-0.200063045015394</v>
      </c>
      <c r="BG2064" s="0" t="n">
        <v>0.185996752961858</v>
      </c>
      <c r="BH2064" s="0" t="n">
        <v>-0.173818335614835</v>
      </c>
      <c r="BI2064" s="0" t="n">
        <v>-0.41620607036717</v>
      </c>
      <c r="BJ2064" s="0" t="n">
        <v>-0.409682878469589</v>
      </c>
      <c r="BK2064" s="0" t="n">
        <v>-0.0242880384398869</v>
      </c>
      <c r="BL2064" s="0" t="n">
        <v>-0.0959043357201829</v>
      </c>
      <c r="BM2064" s="0" t="n">
        <v>0.0968336200630492</v>
      </c>
      <c r="BN2064" s="0" t="n">
        <v>-0.430785180406816</v>
      </c>
      <c r="BO2064" s="0" t="n">
        <v>-0.0317965165831892</v>
      </c>
      <c r="BP2064" s="0" t="n">
        <v>-0.211326467036121</v>
      </c>
      <c r="BQ2064" s="0" t="n">
        <v>0.00373470271426259</v>
      </c>
      <c r="BR2064" s="0" t="n">
        <v>-0.198647827094029</v>
      </c>
      <c r="BS2064" s="0" t="n">
        <v>-0.192436992875421</v>
      </c>
      <c r="BT2064" s="0" t="n">
        <v>-0.258983879320515</v>
      </c>
      <c r="BU2064" s="0" t="n">
        <v>-0.0436216299015995</v>
      </c>
      <c r="BV2064" s="0" t="n">
        <v>-0.448176576253374</v>
      </c>
      <c r="BW2064" s="0" t="n">
        <v>-0.447864899835333</v>
      </c>
      <c r="BX2064" s="0" t="n">
        <v>-0.146616457321831</v>
      </c>
      <c r="BY2064" s="0" t="n">
        <v>-0.392187413211012</v>
      </c>
      <c r="BZ2064" s="0" t="n">
        <v>-0.324126382490788</v>
      </c>
      <c r="CA2064" s="0" t="n">
        <v>-0.0231234607087134</v>
      </c>
      <c r="CB2064" s="0" t="n">
        <v>-0.277044840815923</v>
      </c>
      <c r="CC2064" s="0" t="n">
        <v>-0.287559919079021</v>
      </c>
      <c r="CD2064" s="0" t="n">
        <v>-0.166941650910644</v>
      </c>
      <c r="CE2064" s="0" t="n">
        <v>-0.0390883070538768</v>
      </c>
      <c r="CF2064" s="0" t="n">
        <v>-0.260327998156406</v>
      </c>
      <c r="CG2064" s="0" t="n">
        <v>0.262520788921424</v>
      </c>
      <c r="CH2064" s="0" t="n">
        <v>-0.141900162671517</v>
      </c>
      <c r="CI2064" s="0" t="n">
        <v>-0.0325771644828951</v>
      </c>
      <c r="CJ2064" s="0" t="n">
        <v>-0.395899139979254</v>
      </c>
      <c r="CK2064" s="0" t="n">
        <v>-0.149387986012401</v>
      </c>
      <c r="CL2064" s="0" t="n">
        <v>0.0062144965210903</v>
      </c>
      <c r="CM2064" s="0" t="n">
        <v>-0.357654087145471</v>
      </c>
      <c r="CN2064" s="0" t="n">
        <v>-0.362975093653906</v>
      </c>
      <c r="CO2064" s="0" t="n">
        <v>-0.521609177167247</v>
      </c>
      <c r="CP2064" s="0" t="n">
        <v>0.0969791190988638</v>
      </c>
      <c r="CQ2064" s="0" t="n">
        <v>-0.0536247594951515</v>
      </c>
      <c r="CR2064" s="0" t="n">
        <v>-0.164333538087646</v>
      </c>
      <c r="CS2064" s="0" t="n">
        <v>-0.295577631060855</v>
      </c>
      <c r="CT2064" s="0" t="n">
        <v>-0.26026408950151</v>
      </c>
      <c r="CU2064" s="0" t="n">
        <v>-0.440199450883897</v>
      </c>
      <c r="CV2064" s="0" t="n">
        <v>-0.21132916451148</v>
      </c>
      <c r="CW2064" s="0" t="n">
        <v>-0.361411837909714</v>
      </c>
      <c r="CX2064" s="0" t="n">
        <v>-0.223820153239834</v>
      </c>
      <c r="CY2064" s="0" t="n">
        <v>-0.020080449902147</v>
      </c>
      <c r="CZ2064" s="0" t="n">
        <v>-0.352231940144156</v>
      </c>
      <c r="DA2064" s="0" t="n">
        <v>-0.0545556322471203</v>
      </c>
      <c r="DB2064" s="0" t="n">
        <v>-0.249724893022619</v>
      </c>
      <c r="DC2064" s="0" t="n">
        <v>-0.213069043025879</v>
      </c>
      <c r="DD2064" s="0" t="n">
        <v>-0.0351806874928376</v>
      </c>
      <c r="DE2064" s="0" t="n">
        <v>-0.384934822290675</v>
      </c>
      <c r="DF2064" s="0" t="n">
        <v>-0.197754597691727</v>
      </c>
      <c r="DG2064" s="0" t="n">
        <v>-0.0438175182384093</v>
      </c>
      <c r="DH2064" s="0" t="n">
        <v>-0.286426310334395</v>
      </c>
      <c r="DI2064" s="0" t="n">
        <v>-0.287881295527097</v>
      </c>
      <c r="DJ2064" s="0" t="n">
        <v>-0.0485786762817812</v>
      </c>
      <c r="DK2064" s="0" t="n">
        <v>-0.25343867505378</v>
      </c>
      <c r="DL2064" s="0" t="n">
        <v>0</v>
      </c>
    </row>
    <row r="2065" customFormat="false" ht="15" hidden="false" customHeight="false" outlineLevel="0" collapsed="false">
      <c r="A2065" s="1" t="s">
        <v>528</v>
      </c>
      <c r="B2065" s="0" t="n">
        <v>0</v>
      </c>
      <c r="C2065" s="0" t="n">
        <v>1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-0.268686167966067</v>
      </c>
      <c r="O2065" s="0" t="n">
        <v>-0.105607573317582</v>
      </c>
      <c r="P2065" s="0" t="n">
        <v>-0.0720707823955858</v>
      </c>
      <c r="Q2065" s="0" t="n">
        <v>-0.0220523370529923</v>
      </c>
      <c r="R2065" s="0" t="n">
        <v>-0.118879073602057</v>
      </c>
      <c r="S2065" s="0" t="n">
        <v>-0.396092041918178</v>
      </c>
      <c r="T2065" s="0" t="n">
        <v>-0.317937806223736</v>
      </c>
      <c r="U2065" s="0" t="n">
        <v>-0.160516722968806</v>
      </c>
      <c r="V2065" s="0" t="n">
        <v>-0.163434384539947</v>
      </c>
      <c r="W2065" s="0" t="n">
        <v>-0.347456926125974</v>
      </c>
      <c r="X2065" s="0" t="n">
        <v>-0.335434067861929</v>
      </c>
      <c r="Y2065" s="0" t="n">
        <v>-0.226081557835647</v>
      </c>
      <c r="Z2065" s="0" t="n">
        <v>-0.0330813962768651</v>
      </c>
      <c r="AA2065" s="0" t="n">
        <v>0.0733307273908925</v>
      </c>
      <c r="AB2065" s="0" t="n">
        <v>-0.221276730918968</v>
      </c>
      <c r="AC2065" s="0" t="n">
        <v>-0.240009227580464</v>
      </c>
      <c r="AD2065" s="0" t="n">
        <v>-0.0845652842102317</v>
      </c>
      <c r="AE2065" s="0" t="n">
        <v>-0.182491217900771</v>
      </c>
      <c r="AF2065" s="0" t="n">
        <v>-0.324257055116044</v>
      </c>
      <c r="AG2065" s="0" t="n">
        <v>-0.0161141584512098</v>
      </c>
      <c r="AH2065" s="0" t="n">
        <v>-0.184025488520504</v>
      </c>
      <c r="AI2065" s="0" t="n">
        <v>-0.25341358371499</v>
      </c>
      <c r="AJ2065" s="0" t="n">
        <v>-0.035060403265929</v>
      </c>
      <c r="AK2065" s="0" t="n">
        <v>-0.276498835986556</v>
      </c>
      <c r="AL2065" s="0" t="n">
        <v>0.0845644009939094</v>
      </c>
      <c r="AM2065" s="0" t="n">
        <v>-0.0439644113574938</v>
      </c>
      <c r="AN2065" s="0" t="n">
        <v>-0.165221058311946</v>
      </c>
      <c r="AO2065" s="0" t="n">
        <v>-0.289629200531906</v>
      </c>
      <c r="AP2065" s="0" t="n">
        <v>-0.298629952026995</v>
      </c>
      <c r="AQ2065" s="0" t="n">
        <v>-0.232336265819165</v>
      </c>
      <c r="AR2065" s="0" t="n">
        <v>-0.635950732457744</v>
      </c>
      <c r="AS2065" s="0" t="n">
        <v>-0.213438116240978</v>
      </c>
      <c r="AT2065" s="0" t="n">
        <v>-0.118045551839846</v>
      </c>
      <c r="AU2065" s="0" t="n">
        <v>-0.331945084076164</v>
      </c>
      <c r="AV2065" s="0" t="n">
        <v>0.114471026326046</v>
      </c>
      <c r="AW2065" s="0" t="n">
        <v>-0.395502326574337</v>
      </c>
      <c r="AX2065" s="0" t="n">
        <v>-0.303589993003512</v>
      </c>
      <c r="AY2065" s="0" t="n">
        <v>-0.0735186914815728</v>
      </c>
      <c r="AZ2065" s="0" t="n">
        <v>-0.2437796503193</v>
      </c>
      <c r="BA2065" s="0" t="n">
        <v>-0.0725641463789773</v>
      </c>
      <c r="BB2065" s="0" t="n">
        <v>0.12666147492317</v>
      </c>
      <c r="BC2065" s="0" t="n">
        <v>-0.256645476217121</v>
      </c>
      <c r="BD2065" s="0" t="n">
        <v>-0.275970159139728</v>
      </c>
      <c r="BE2065" s="0" t="n">
        <v>-0.0411898629120728</v>
      </c>
      <c r="BF2065" s="0" t="n">
        <v>-0.199555769891269</v>
      </c>
      <c r="BG2065" s="0" t="n">
        <v>-0.281819602476792</v>
      </c>
      <c r="BH2065" s="0" t="n">
        <v>-0.189563584697503</v>
      </c>
      <c r="BI2065" s="0" t="n">
        <v>-0.374128956719398</v>
      </c>
      <c r="BJ2065" s="0" t="n">
        <v>-0.380398580018924</v>
      </c>
      <c r="BK2065" s="0" t="n">
        <v>-0.030448469935559</v>
      </c>
      <c r="BL2065" s="0" t="n">
        <v>-0.102158959550692</v>
      </c>
      <c r="BM2065" s="0" t="n">
        <v>0.0955690291553626</v>
      </c>
      <c r="BN2065" s="0" t="n">
        <v>-0.376396533180965</v>
      </c>
      <c r="BO2065" s="0" t="n">
        <v>-0.0114988975881315</v>
      </c>
      <c r="BP2065" s="0" t="n">
        <v>-0.195193588006216</v>
      </c>
      <c r="BQ2065" s="0" t="n">
        <v>0.00221813865191139</v>
      </c>
      <c r="BR2065" s="0" t="n">
        <v>-0.21239077395655</v>
      </c>
      <c r="BS2065" s="0" t="n">
        <v>-0.178884940294647</v>
      </c>
      <c r="BT2065" s="0" t="n">
        <v>-0.282000217998318</v>
      </c>
      <c r="BU2065" s="0" t="n">
        <v>-0.0448440612714932</v>
      </c>
      <c r="BV2065" s="0" t="n">
        <v>-0.386045944337288</v>
      </c>
      <c r="BW2065" s="0" t="n">
        <v>-0.292431814050534</v>
      </c>
      <c r="BX2065" s="0" t="n">
        <v>-0.219370149850997</v>
      </c>
      <c r="BY2065" s="0" t="n">
        <v>2.09961867080009</v>
      </c>
      <c r="BZ2065" s="0" t="n">
        <v>-0.268449239418869</v>
      </c>
      <c r="CA2065" s="0" t="n">
        <v>-0.00071649729143961</v>
      </c>
      <c r="CB2065" s="0" t="n">
        <v>-0.270435115281304</v>
      </c>
      <c r="CC2065" s="0" t="n">
        <v>-0.225734778100001</v>
      </c>
      <c r="CD2065" s="0" t="n">
        <v>-0.15556445076172</v>
      </c>
      <c r="CE2065" s="0" t="n">
        <v>-0.0500588623277397</v>
      </c>
      <c r="CF2065" s="0" t="n">
        <v>-0.248356438813729</v>
      </c>
      <c r="CG2065" s="0" t="n">
        <v>0.0774603502081258</v>
      </c>
      <c r="CH2065" s="0" t="n">
        <v>-0.141900162671517</v>
      </c>
      <c r="CI2065" s="0" t="n">
        <v>-0.0331046301951658</v>
      </c>
      <c r="CJ2065" s="0" t="n">
        <v>-0.304705473696601</v>
      </c>
      <c r="CK2065" s="0" t="n">
        <v>-0.151079445072187</v>
      </c>
      <c r="CL2065" s="0" t="n">
        <v>0.00229169658406525</v>
      </c>
      <c r="CM2065" s="0" t="n">
        <v>-0.202933493784178</v>
      </c>
      <c r="CN2065" s="0" t="n">
        <v>-0.392588677272571</v>
      </c>
      <c r="CO2065" s="0" t="n">
        <v>-0.0355914278514904</v>
      </c>
      <c r="CP2065" s="0" t="n">
        <v>0.0954080480824332</v>
      </c>
      <c r="CQ2065" s="0" t="n">
        <v>-0.0536247594951515</v>
      </c>
      <c r="CR2065" s="0" t="n">
        <v>-0.164333538087646</v>
      </c>
      <c r="CS2065" s="0" t="n">
        <v>-0.109443276311376</v>
      </c>
      <c r="CT2065" s="0" t="n">
        <v>-0.26026408950151</v>
      </c>
      <c r="CU2065" s="0" t="n">
        <v>-0.149012740390313</v>
      </c>
      <c r="CV2065" s="0" t="n">
        <v>-0.168226013354116</v>
      </c>
      <c r="CW2065" s="0" t="n">
        <v>-0.283042264691136</v>
      </c>
      <c r="CX2065" s="0" t="n">
        <v>-0.225137964665259</v>
      </c>
      <c r="CY2065" s="0" t="n">
        <v>-0.0200804076472431</v>
      </c>
      <c r="CZ2065" s="0" t="n">
        <v>-0.288084461793466</v>
      </c>
      <c r="DA2065" s="0" t="n">
        <v>-0.0626829552620449</v>
      </c>
      <c r="DB2065" s="0" t="n">
        <v>-0.247301354738889</v>
      </c>
      <c r="DC2065" s="0" t="n">
        <v>-0.210071442417202</v>
      </c>
      <c r="DD2065" s="0" t="n">
        <v>-0.0281022713268116</v>
      </c>
      <c r="DE2065" s="0" t="n">
        <v>-0.284452322168006</v>
      </c>
      <c r="DF2065" s="0" t="n">
        <v>-0.125675683599886</v>
      </c>
      <c r="DG2065" s="0" t="n">
        <v>-0.0295688213362137</v>
      </c>
      <c r="DH2065" s="0" t="n">
        <v>-0.111173609690381</v>
      </c>
      <c r="DI2065" s="0" t="n">
        <v>-0.272417916240322</v>
      </c>
      <c r="DJ2065" s="0" t="n">
        <v>-0.0588902078114609</v>
      </c>
      <c r="DK2065" s="0" t="n">
        <v>-0.286297022668138</v>
      </c>
      <c r="DL2065" s="0" t="n">
        <v>1</v>
      </c>
    </row>
    <row r="2066" customFormat="false" ht="15" hidden="false" customHeight="false" outlineLevel="0" collapsed="false">
      <c r="A2066" s="1" t="s">
        <v>528</v>
      </c>
      <c r="B2066" s="0" t="n">
        <v>0</v>
      </c>
      <c r="C2066" s="0" t="n">
        <v>1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1</v>
      </c>
      <c r="N2066" s="0" t="n">
        <v>-0.268686167966067</v>
      </c>
      <c r="O2066" s="0" t="n">
        <v>-0.105679274911912</v>
      </c>
      <c r="P2066" s="0" t="n">
        <v>-0.0987234077494015</v>
      </c>
      <c r="Q2066" s="0" t="n">
        <v>-0.0244423604034894</v>
      </c>
      <c r="R2066" s="0" t="n">
        <v>-0.118308455207564</v>
      </c>
      <c r="S2066" s="0" t="n">
        <v>-0.399038449078231</v>
      </c>
      <c r="T2066" s="0" t="n">
        <v>-0.317928630248304</v>
      </c>
      <c r="U2066" s="0" t="n">
        <v>-0.160521187245221</v>
      </c>
      <c r="V2066" s="0" t="n">
        <v>-0.163443186436989</v>
      </c>
      <c r="W2066" s="0" t="n">
        <v>-0.347456926125974</v>
      </c>
      <c r="X2066" s="0" t="n">
        <v>-0.329554594402057</v>
      </c>
      <c r="Y2066" s="0" t="n">
        <v>-0.250969715345786</v>
      </c>
      <c r="Z2066" s="0" t="n">
        <v>0.0635184836676449</v>
      </c>
      <c r="AA2066" s="0" t="n">
        <v>0.131443739490978</v>
      </c>
      <c r="AB2066" s="0" t="n">
        <v>-0.221723387824276</v>
      </c>
      <c r="AC2066" s="0" t="n">
        <v>-0.239169824592891</v>
      </c>
      <c r="AD2066" s="0" t="n">
        <v>-0.0847674766322967</v>
      </c>
      <c r="AE2066" s="0" t="n">
        <v>-0.164125436840063</v>
      </c>
      <c r="AF2066" s="0" t="n">
        <v>-0.324230505919579</v>
      </c>
      <c r="AG2066" s="0" t="n">
        <v>-0.0126721162573146</v>
      </c>
      <c r="AH2066" s="0" t="n">
        <v>-0.269008131403043</v>
      </c>
      <c r="AI2066" s="0" t="n">
        <v>-0.28780581490039</v>
      </c>
      <c r="AJ2066" s="0" t="n">
        <v>-0.035514856517157</v>
      </c>
      <c r="AK2066" s="0" t="n">
        <v>-0.289254870716417</v>
      </c>
      <c r="AL2066" s="0" t="n">
        <v>0.0426745807777788</v>
      </c>
      <c r="AM2066" s="0" t="n">
        <v>-0.0439644113574938</v>
      </c>
      <c r="AN2066" s="0" t="n">
        <v>-0.164799158956176</v>
      </c>
      <c r="AO2066" s="0" t="n">
        <v>-0.378965043672204</v>
      </c>
      <c r="AP2066" s="0" t="n">
        <v>-0.234535170421516</v>
      </c>
      <c r="AQ2066" s="0" t="n">
        <v>-0.274425515936544</v>
      </c>
      <c r="AR2066" s="0" t="n">
        <v>-0.612313199599258</v>
      </c>
      <c r="AS2066" s="0" t="n">
        <v>-0.213438116240978</v>
      </c>
      <c r="AT2066" s="0" t="n">
        <v>-0.122251275883444</v>
      </c>
      <c r="AU2066" s="0" t="n">
        <v>-0.331795243443938</v>
      </c>
      <c r="AV2066" s="0" t="n">
        <v>0.154213657142802</v>
      </c>
      <c r="AW2066" s="0" t="n">
        <v>-0.398554628594721</v>
      </c>
      <c r="AX2066" s="0" t="n">
        <v>-0.30730242274572</v>
      </c>
      <c r="AY2066" s="0" t="n">
        <v>-0.0735186914815728</v>
      </c>
      <c r="AZ2066" s="0" t="n">
        <v>-0.277512073233461</v>
      </c>
      <c r="BA2066" s="0" t="n">
        <v>-0.0725641463789773</v>
      </c>
      <c r="BB2066" s="0" t="n">
        <v>0.12666147492317</v>
      </c>
      <c r="BC2066" s="0" t="n">
        <v>-0.255870486809929</v>
      </c>
      <c r="BD2066" s="0" t="n">
        <v>-0.33949148186229</v>
      </c>
      <c r="BE2066" s="0" t="n">
        <v>0.011311758740271</v>
      </c>
      <c r="BF2066" s="0" t="n">
        <v>-0.196899291749046</v>
      </c>
      <c r="BG2066" s="0" t="n">
        <v>-0.540998718492042</v>
      </c>
      <c r="BH2066" s="0" t="n">
        <v>-0.190085857777461</v>
      </c>
      <c r="BI2066" s="0" t="n">
        <v>-0.365816513456294</v>
      </c>
      <c r="BJ2066" s="0" t="n">
        <v>-0.380104619155075</v>
      </c>
      <c r="BK2066" s="0" t="n">
        <v>-0.0281247984064897</v>
      </c>
      <c r="BL2066" s="0" t="n">
        <v>-0.0951659426290811</v>
      </c>
      <c r="BM2066" s="0" t="n">
        <v>0.0975009229890466</v>
      </c>
      <c r="BN2066" s="0" t="n">
        <v>-0.383251768925057</v>
      </c>
      <c r="BO2066" s="0" t="n">
        <v>0.0377832715231376</v>
      </c>
      <c r="BP2066" s="0" t="n">
        <v>-0.194052805711128</v>
      </c>
      <c r="BQ2066" s="0" t="n">
        <v>0.00237309066840531</v>
      </c>
      <c r="BR2066" s="0" t="n">
        <v>-0.212362496288108</v>
      </c>
      <c r="BS2066" s="0" t="n">
        <v>-0.221527786373418</v>
      </c>
      <c r="BT2066" s="0" t="n">
        <v>-0.281938387891135</v>
      </c>
      <c r="BU2066" s="0" t="n">
        <v>-0.0448440612714932</v>
      </c>
      <c r="BV2066" s="0" t="n">
        <v>-0.398624538528888</v>
      </c>
      <c r="BW2066" s="0" t="n">
        <v>-0.292384937240264</v>
      </c>
      <c r="BX2066" s="0" t="n">
        <v>-0.219645176410457</v>
      </c>
      <c r="BY2066" s="0" t="n">
        <v>2.08630683787723</v>
      </c>
      <c r="BZ2066" s="0" t="n">
        <v>-0.26834586924784</v>
      </c>
      <c r="CA2066" s="0" t="n">
        <v>0.0308723649883259</v>
      </c>
      <c r="CB2066" s="0" t="n">
        <v>-0.295857136568299</v>
      </c>
      <c r="CC2066" s="0" t="n">
        <v>-0.238240416961612</v>
      </c>
      <c r="CD2066" s="0" t="n">
        <v>-0.175079620161628</v>
      </c>
      <c r="CE2066" s="0" t="n">
        <v>-0.0502981916766301</v>
      </c>
      <c r="CF2066" s="0" t="n">
        <v>-0.285779344790443</v>
      </c>
      <c r="CG2066" s="0" t="n">
        <v>0.257726842318565</v>
      </c>
      <c r="CH2066" s="0" t="n">
        <v>-0.141900162671517</v>
      </c>
      <c r="CI2066" s="0" t="n">
        <v>-0.0163312205449579</v>
      </c>
      <c r="CJ2066" s="0" t="n">
        <v>-0.298655820826977</v>
      </c>
      <c r="CK2066" s="0" t="n">
        <v>-0.151079445072187</v>
      </c>
      <c r="CL2066" s="0" t="n">
        <v>-0.00295467202027261</v>
      </c>
      <c r="CM2066" s="0" t="n">
        <v>-0.195550871588367</v>
      </c>
      <c r="CN2066" s="0" t="n">
        <v>-0.380822369679406</v>
      </c>
      <c r="CO2066" s="0" t="n">
        <v>-0.0384136131577957</v>
      </c>
      <c r="CP2066" s="0" t="n">
        <v>0.0965781686832122</v>
      </c>
      <c r="CQ2066" s="0" t="n">
        <v>-0.0536247594951515</v>
      </c>
      <c r="CR2066" s="0" t="n">
        <v>-0.164333538087646</v>
      </c>
      <c r="CS2066" s="0" t="n">
        <v>-0.290050992434871</v>
      </c>
      <c r="CT2066" s="0" t="n">
        <v>-0.26026408950151</v>
      </c>
      <c r="CU2066" s="0" t="n">
        <v>-0.148944477505927</v>
      </c>
      <c r="CV2066" s="0" t="n">
        <v>-0.168279752105017</v>
      </c>
      <c r="CW2066" s="0" t="n">
        <v>-0.287847556943749</v>
      </c>
      <c r="CX2066" s="0" t="n">
        <v>-0.225137964665259</v>
      </c>
      <c r="CY2066" s="0" t="n">
        <v>-0.0200804174016905</v>
      </c>
      <c r="CZ2066" s="0" t="n">
        <v>-0.288404665512355</v>
      </c>
      <c r="DA2066" s="0" t="n">
        <v>-0.0579395102603661</v>
      </c>
      <c r="DB2066" s="0" t="n">
        <v>-0.282808114038611</v>
      </c>
      <c r="DC2066" s="0" t="n">
        <v>-0.189288078197046</v>
      </c>
      <c r="DD2066" s="0" t="n">
        <v>-0.027753842123691</v>
      </c>
      <c r="DE2066" s="0" t="n">
        <v>-0.290077708174704</v>
      </c>
      <c r="DF2066" s="0" t="n">
        <v>-0.112429737359544</v>
      </c>
      <c r="DG2066" s="0" t="n">
        <v>-0.00297657279292285</v>
      </c>
      <c r="DH2066" s="0" t="n">
        <v>-0.281222766120374</v>
      </c>
      <c r="DI2066" s="0" t="n">
        <v>-0.281024891503716</v>
      </c>
      <c r="DJ2066" s="0" t="n">
        <v>-0.0719947227966275</v>
      </c>
      <c r="DK2066" s="0" t="n">
        <v>-0.286613611442818</v>
      </c>
      <c r="DL2066" s="0" t="n">
        <v>1</v>
      </c>
    </row>
    <row r="2067" customFormat="false" ht="15" hidden="false" customHeight="false" outlineLevel="0" collapsed="false">
      <c r="A2067" s="1" t="s">
        <v>528</v>
      </c>
      <c r="B2067" s="0" t="n">
        <v>0</v>
      </c>
      <c r="C2067" s="0" t="n">
        <v>1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n">
        <v>0</v>
      </c>
      <c r="M2067" s="0" t="n">
        <v>2</v>
      </c>
      <c r="N2067" s="0" t="n">
        <v>-0.268686167966067</v>
      </c>
      <c r="O2067" s="0" t="n">
        <v>-0.105338011627506</v>
      </c>
      <c r="P2067" s="0" t="n">
        <v>-0.0991323994428104</v>
      </c>
      <c r="Q2067" s="0" t="n">
        <v>-0.0274706036173789</v>
      </c>
      <c r="R2067" s="0" t="n">
        <v>-0.117187093799233</v>
      </c>
      <c r="S2067" s="0" t="n">
        <v>-0.393921005063403</v>
      </c>
      <c r="T2067" s="0" t="n">
        <v>-0.31603379132166</v>
      </c>
      <c r="U2067" s="0" t="n">
        <v>-0.160530673832604</v>
      </c>
      <c r="V2067" s="0" t="n">
        <v>-0.163461890468204</v>
      </c>
      <c r="W2067" s="0" t="n">
        <v>-0.347456926125974</v>
      </c>
      <c r="X2067" s="0" t="n">
        <v>-0.33033400586936</v>
      </c>
      <c r="Y2067" s="0" t="n">
        <v>-0.22783166539564</v>
      </c>
      <c r="Z2067" s="0" t="n">
        <v>0.00371467285740347</v>
      </c>
      <c r="AA2067" s="0" t="n">
        <v>0.087766246885967</v>
      </c>
      <c r="AB2067" s="0" t="n">
        <v>-0.224762119229239</v>
      </c>
      <c r="AC2067" s="0" t="n">
        <v>-0.239673080453027</v>
      </c>
      <c r="AD2067" s="0" t="n">
        <v>-0.0848905863577319</v>
      </c>
      <c r="AE2067" s="0" t="n">
        <v>-0.171718980932471</v>
      </c>
      <c r="AF2067" s="0" t="n">
        <v>-0.324203956723115</v>
      </c>
      <c r="AG2067" s="0" t="n">
        <v>-0.0151221483948657</v>
      </c>
      <c r="AH2067" s="0" t="n">
        <v>-0.221086326773185</v>
      </c>
      <c r="AI2067" s="0" t="n">
        <v>-0.257512332827009</v>
      </c>
      <c r="AJ2067" s="0" t="n">
        <v>-0.0359956548843983</v>
      </c>
      <c r="AK2067" s="0" t="n">
        <v>-0.272656387696651</v>
      </c>
      <c r="AL2067" s="0" t="n">
        <v>0.0104855610327522</v>
      </c>
      <c r="AM2067" s="0" t="n">
        <v>-0.0439644113574938</v>
      </c>
      <c r="AN2067" s="0" t="n">
        <v>-0.164569032034846</v>
      </c>
      <c r="AO2067" s="0" t="n">
        <v>-0.248957091919412</v>
      </c>
      <c r="AP2067" s="0" t="n">
        <v>-0.248741745725823</v>
      </c>
      <c r="AQ2067" s="0" t="n">
        <v>-0.226525436511915</v>
      </c>
      <c r="AR2067" s="0" t="n">
        <v>-0.634612957183806</v>
      </c>
      <c r="AS2067" s="0" t="n">
        <v>-0.213438116240978</v>
      </c>
      <c r="AT2067" s="0" t="n">
        <v>-0.116643643825314</v>
      </c>
      <c r="AU2067" s="0" t="n">
        <v>-0.331895137198756</v>
      </c>
      <c r="AV2067" s="0" t="n">
        <v>0.13688994627396</v>
      </c>
      <c r="AW2067" s="0" t="n">
        <v>-0.393253261927739</v>
      </c>
      <c r="AX2067" s="0" t="n">
        <v>-0.30287281907604</v>
      </c>
      <c r="AY2067" s="0" t="n">
        <v>-0.0735186914815728</v>
      </c>
      <c r="AZ2067" s="0" t="n">
        <v>-0.247799765726188</v>
      </c>
      <c r="BA2067" s="0" t="n">
        <v>-0.0725641463789773</v>
      </c>
      <c r="BB2067" s="0" t="n">
        <v>0.12666147492317</v>
      </c>
      <c r="BC2067" s="0" t="n">
        <v>-0.256071138104348</v>
      </c>
      <c r="BD2067" s="0" t="n">
        <v>-0.329142080993679</v>
      </c>
      <c r="BE2067" s="0" t="n">
        <v>-0.0529121465015678</v>
      </c>
      <c r="BF2067" s="0" t="n">
        <v>-0.196975145973214</v>
      </c>
      <c r="BG2067" s="0" t="n">
        <v>-0.317564322294147</v>
      </c>
      <c r="BH2067" s="0" t="n">
        <v>-0.19363902709193</v>
      </c>
      <c r="BI2067" s="0" t="n">
        <v>-0.370169062847625</v>
      </c>
      <c r="BJ2067" s="0" t="n">
        <v>-0.377628723428581</v>
      </c>
      <c r="BK2067" s="0" t="n">
        <v>-0.0288273037524874</v>
      </c>
      <c r="BL2067" s="0" t="n">
        <v>-0.102745330534802</v>
      </c>
      <c r="BM2067" s="0" t="n">
        <v>0.0978950811940398</v>
      </c>
      <c r="BN2067" s="0" t="n">
        <v>-0.380475681722904</v>
      </c>
      <c r="BO2067" s="0" t="n">
        <v>-0.0106273931714461</v>
      </c>
      <c r="BP2067" s="0" t="n">
        <v>-0.192912023416039</v>
      </c>
      <c r="BQ2067" s="0" t="n">
        <v>0.00234524750610731</v>
      </c>
      <c r="BR2067" s="0" t="n">
        <v>-0.212334218619667</v>
      </c>
      <c r="BS2067" s="0" t="n">
        <v>-0.199035636278625</v>
      </c>
      <c r="BT2067" s="0" t="n">
        <v>-0.281938387891135</v>
      </c>
      <c r="BU2067" s="0" t="n">
        <v>-0.0448440612714932</v>
      </c>
      <c r="BV2067" s="0" t="n">
        <v>-0.378210098775308</v>
      </c>
      <c r="BW2067" s="0" t="n">
        <v>-0.292338060429995</v>
      </c>
      <c r="BX2067" s="0" t="n">
        <v>-0.219920202969918</v>
      </c>
      <c r="BY2067" s="0" t="n">
        <v>2.06931840348043</v>
      </c>
      <c r="BZ2067" s="0" t="n">
        <v>-0.266549197227572</v>
      </c>
      <c r="CA2067" s="0" t="n">
        <v>-0.0462868873845448</v>
      </c>
      <c r="CB2067" s="0" t="n">
        <v>-0.273119680729211</v>
      </c>
      <c r="CC2067" s="0" t="n">
        <v>-0.217914087528336</v>
      </c>
      <c r="CD2067" s="0" t="n">
        <v>-0.15693673577267</v>
      </c>
      <c r="CE2067" s="0" t="n">
        <v>-0.0510761862715909</v>
      </c>
      <c r="CF2067" s="0" t="n">
        <v>-0.250650202152352</v>
      </c>
      <c r="CG2067" s="0" t="n">
        <v>0.266186748088316</v>
      </c>
      <c r="CH2067" s="0" t="n">
        <v>-0.141900162671517</v>
      </c>
      <c r="CI2067" s="0" t="n">
        <v>0.0205386327427631</v>
      </c>
      <c r="CJ2067" s="0" t="n">
        <v>-0.301120279703019</v>
      </c>
      <c r="CK2067" s="0" t="n">
        <v>-0.151079445072187</v>
      </c>
      <c r="CL2067" s="0" t="n">
        <v>0.00156484978339798</v>
      </c>
      <c r="CM2067" s="0" t="n">
        <v>-0.192855390867787</v>
      </c>
      <c r="CN2067" s="0" t="n">
        <v>-0.380162987560237</v>
      </c>
      <c r="CO2067" s="0" t="n">
        <v>-0.0408471852061379</v>
      </c>
      <c r="CP2067" s="0" t="n">
        <v>0.0977125439730362</v>
      </c>
      <c r="CQ2067" s="0" t="n">
        <v>-0.0536247594951515</v>
      </c>
      <c r="CR2067" s="0" t="n">
        <v>-0.164333538087646</v>
      </c>
      <c r="CS2067" s="0" t="n">
        <v>-0.295506776719496</v>
      </c>
      <c r="CT2067" s="0" t="n">
        <v>-0.26026408950151</v>
      </c>
      <c r="CU2067" s="0" t="n">
        <v>-0.149733293058826</v>
      </c>
      <c r="CV2067" s="0" t="n">
        <v>-0.168380220204527</v>
      </c>
      <c r="CW2067" s="0" t="n">
        <v>-0.268925429725843</v>
      </c>
      <c r="CX2067" s="0" t="n">
        <v>-0.225137964665259</v>
      </c>
      <c r="CY2067" s="0" t="n">
        <v>-0.0200804158604356</v>
      </c>
      <c r="CZ2067" s="0" t="n">
        <v>-0.347215415214901</v>
      </c>
      <c r="DA2067" s="0" t="n">
        <v>-0.0590764932728167</v>
      </c>
      <c r="DB2067" s="0" t="n">
        <v>-0.251532929520004</v>
      </c>
      <c r="DC2067" s="0" t="n">
        <v>-0.197881199941919</v>
      </c>
      <c r="DD2067" s="0" t="n">
        <v>-0.0280827959470622</v>
      </c>
      <c r="DE2067" s="0" t="n">
        <v>-0.273627071032575</v>
      </c>
      <c r="DF2067" s="0" t="n">
        <v>-0.0678558996697283</v>
      </c>
      <c r="DG2067" s="0" t="n">
        <v>-0.0238929209614608</v>
      </c>
      <c r="DH2067" s="0" t="n">
        <v>-0.286359598229088</v>
      </c>
      <c r="DI2067" s="0" t="n">
        <v>-0.281024891503716</v>
      </c>
      <c r="DJ2067" s="0" t="n">
        <v>-0.0649839080779669</v>
      </c>
      <c r="DK2067" s="0" t="n">
        <v>-0.2844554569788</v>
      </c>
      <c r="DL2067" s="0" t="n">
        <v>0</v>
      </c>
    </row>
    <row r="2068" customFormat="false" ht="15" hidden="false" customHeight="false" outlineLevel="0" collapsed="false">
      <c r="A2068" s="1" t="s">
        <v>528</v>
      </c>
      <c r="B2068" s="0" t="n">
        <v>0</v>
      </c>
      <c r="C2068" s="0" t="n">
        <v>1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3</v>
      </c>
      <c r="N2068" s="0" t="n">
        <v>-0.268686167966067</v>
      </c>
      <c r="O2068" s="0" t="n">
        <v>-0.106315513109702</v>
      </c>
      <c r="P2068" s="0" t="n">
        <v>-0.0721389476778207</v>
      </c>
      <c r="Q2068" s="0" t="n">
        <v>-0.029688967832205</v>
      </c>
      <c r="R2068" s="0" t="n">
        <v>-0.115265435133284</v>
      </c>
      <c r="S2068" s="0" t="n">
        <v>-0.394076079124458</v>
      </c>
      <c r="T2068" s="0" t="n">
        <v>-0.313735209476022</v>
      </c>
      <c r="U2068" s="0" t="n">
        <v>-0.1605295577635</v>
      </c>
      <c r="V2068" s="0" t="n">
        <v>-0.163459689993943</v>
      </c>
      <c r="W2068" s="0" t="n">
        <v>-0.347456926125974</v>
      </c>
      <c r="X2068" s="0" t="n">
        <v>-0.335059187889884</v>
      </c>
      <c r="Y2068" s="0" t="n">
        <v>-0.22284589385845</v>
      </c>
      <c r="Z2068" s="0" t="n">
        <v>-0.0642479115967999</v>
      </c>
      <c r="AA2068" s="0" t="n">
        <v>0.0537794081604115</v>
      </c>
      <c r="AB2068" s="0" t="n">
        <v>-0.222880302431467</v>
      </c>
      <c r="AC2068" s="0" t="n">
        <v>-0.240906134496841</v>
      </c>
      <c r="AD2068" s="0" t="n">
        <v>-0.084733953694132</v>
      </c>
      <c r="AE2068" s="0" t="n">
        <v>-0.198384682280229</v>
      </c>
      <c r="AF2068" s="0" t="n">
        <v>-0.32417740752665</v>
      </c>
      <c r="AG2068" s="0" t="n">
        <v>-0.0153790657980197</v>
      </c>
      <c r="AH2068" s="0" t="n">
        <v>-0.146532568422799</v>
      </c>
      <c r="AI2068" s="0" t="n">
        <v>-0.251028856958905</v>
      </c>
      <c r="AJ2068" s="0" t="n">
        <v>-0.0364418752868722</v>
      </c>
      <c r="AK2068" s="0" t="n">
        <v>-0.266546448119388</v>
      </c>
      <c r="AL2068" s="0" t="n">
        <v>-0.010140888453787</v>
      </c>
      <c r="AM2068" s="0" t="n">
        <v>-0.0439644113574938</v>
      </c>
      <c r="AN2068" s="0" t="n">
        <v>-0.165259412798834</v>
      </c>
      <c r="AO2068" s="0" t="n">
        <v>-0.221994211315672</v>
      </c>
      <c r="AP2068" s="0" t="n">
        <v>-0.273685848876409</v>
      </c>
      <c r="AQ2068" s="0" t="n">
        <v>-0.218515915034354</v>
      </c>
      <c r="AR2068" s="0" t="n">
        <v>-0.683436575386268</v>
      </c>
      <c r="AS2068" s="0" t="n">
        <v>-0.213352985139447</v>
      </c>
      <c r="AT2068" s="0" t="n">
        <v>-0.109073340546839</v>
      </c>
      <c r="AU2068" s="0" t="n">
        <v>-0.331945084076164</v>
      </c>
      <c r="AV2068" s="0" t="n">
        <v>0.147420045037374</v>
      </c>
      <c r="AW2068" s="0" t="n">
        <v>-0.393413909402496</v>
      </c>
      <c r="AX2068" s="0" t="n">
        <v>-0.291651156446183</v>
      </c>
      <c r="AY2068" s="0" t="n">
        <v>-0.0735186914815728</v>
      </c>
      <c r="AZ2068" s="0" t="n">
        <v>-0.241440674082565</v>
      </c>
      <c r="BA2068" s="0" t="n">
        <v>-0.0725641463789773</v>
      </c>
      <c r="BB2068" s="0" t="n">
        <v>0.12666147492317</v>
      </c>
      <c r="BC2068" s="0" t="n">
        <v>-0.256776563735252</v>
      </c>
      <c r="BD2068" s="0" t="n">
        <v>-0.299293808923337</v>
      </c>
      <c r="BE2068" s="0" t="n">
        <v>-0.119504189842294</v>
      </c>
      <c r="BF2068" s="0" t="n">
        <v>-0.196897711452709</v>
      </c>
      <c r="BG2068" s="0" t="n">
        <v>-0.262786061303429</v>
      </c>
      <c r="BH2068" s="0" t="n">
        <v>-0.19143863067309</v>
      </c>
      <c r="BI2068" s="0" t="n">
        <v>-0.38198577140792</v>
      </c>
      <c r="BJ2068" s="0" t="n">
        <v>-0.374494520978821</v>
      </c>
      <c r="BK2068" s="0" t="n">
        <v>-0.0308807809177114</v>
      </c>
      <c r="BL2068" s="0" t="n">
        <v>-0.10264760203745</v>
      </c>
      <c r="BM2068" s="0" t="n">
        <v>0.0968846186027304</v>
      </c>
      <c r="BN2068" s="0" t="n">
        <v>-0.372968915308919</v>
      </c>
      <c r="BO2068" s="0" t="n">
        <v>-0.0584195708606403</v>
      </c>
      <c r="BP2068" s="0" t="n">
        <v>-0.19177124112095</v>
      </c>
      <c r="BQ2068" s="0" t="n">
        <v>0.00235066224403506</v>
      </c>
      <c r="BR2068" s="0" t="n">
        <v>-0.212305940951225</v>
      </c>
      <c r="BS2068" s="0" t="n">
        <v>-0.18434833321988</v>
      </c>
      <c r="BT2068" s="0" t="n">
        <v>-0.281938387891135</v>
      </c>
      <c r="BU2068" s="0" t="n">
        <v>0.228042679358132</v>
      </c>
      <c r="BV2068" s="0" t="n">
        <v>-0.375648139700019</v>
      </c>
      <c r="BW2068" s="0" t="n">
        <v>-0.292291183619725</v>
      </c>
      <c r="BX2068" s="0" t="n">
        <v>-0.220195229529378</v>
      </c>
      <c r="BY2068" s="0" t="n">
        <v>2.05782374140101</v>
      </c>
      <c r="BZ2068" s="0" t="n">
        <v>-0.263652371244209</v>
      </c>
      <c r="CA2068" s="0" t="n">
        <v>-0.102265168517804</v>
      </c>
      <c r="CB2068" s="0" t="n">
        <v>-0.268523379280522</v>
      </c>
      <c r="CC2068" s="0" t="n">
        <v>-0.215356964358126</v>
      </c>
      <c r="CD2068" s="0" t="n">
        <v>-0.153027319171707</v>
      </c>
      <c r="CE2068" s="0" t="n">
        <v>-0.0504327824530638</v>
      </c>
      <c r="CF2068" s="0" t="n">
        <v>-0.243580383642898</v>
      </c>
      <c r="CG2068" s="0" t="n">
        <v>0.263719275572138</v>
      </c>
      <c r="CH2068" s="0" t="n">
        <v>-0.141900162671517</v>
      </c>
      <c r="CI2068" s="0" t="n">
        <v>0.0235979338739331</v>
      </c>
      <c r="CJ2068" s="0" t="n">
        <v>-0.309840004351385</v>
      </c>
      <c r="CK2068" s="0" t="n">
        <v>-0.151079445072187</v>
      </c>
      <c r="CL2068" s="0" t="n">
        <v>0.00237830102059905</v>
      </c>
      <c r="CM2068" s="0" t="n">
        <v>-0.197287959163852</v>
      </c>
      <c r="CN2068" s="0" t="n">
        <v>-0.391240607162271</v>
      </c>
      <c r="CO2068" s="0" t="n">
        <v>-0.0416244117220642</v>
      </c>
      <c r="CP2068" s="0" t="n">
        <v>0.0974377788117197</v>
      </c>
      <c r="CQ2068" s="0" t="n">
        <v>-0.0536247594951515</v>
      </c>
      <c r="CR2068" s="0" t="n">
        <v>-0.164333538087646</v>
      </c>
      <c r="CS2068" s="0" t="n">
        <v>-0.295506776719496</v>
      </c>
      <c r="CT2068" s="0" t="n">
        <v>-0.26026408950151</v>
      </c>
      <c r="CU2068" s="0" t="n">
        <v>-0.149445071991421</v>
      </c>
      <c r="CV2068" s="0" t="n">
        <v>-0.168384114316911</v>
      </c>
      <c r="CW2068" s="0" t="n">
        <v>-0.273411056614011</v>
      </c>
      <c r="CX2068" s="0" t="n">
        <v>-0.225137964665259</v>
      </c>
      <c r="CY2068" s="0" t="n">
        <v>-0.0200804161665173</v>
      </c>
      <c r="CZ2068" s="0" t="n">
        <v>-0.347215415214901</v>
      </c>
      <c r="DA2068" s="0" t="n">
        <v>-0.0593231403813377</v>
      </c>
      <c r="DB2068" s="0" t="n">
        <v>-0.244839347593513</v>
      </c>
      <c r="DC2068" s="0" t="n">
        <v>-0.22805704606926</v>
      </c>
      <c r="DD2068" s="0" t="n">
        <v>-0.0287753302495179</v>
      </c>
      <c r="DE2068" s="0" t="n">
        <v>-0.275073842017656</v>
      </c>
      <c r="DF2068" s="0" t="n">
        <v>-0.0554188714288844</v>
      </c>
      <c r="DG2068" s="0" t="n">
        <v>-0.0245653136364266</v>
      </c>
      <c r="DH2068" s="0" t="n">
        <v>-0.286359598229088</v>
      </c>
      <c r="DI2068" s="0" t="n">
        <v>-0.281024891503716</v>
      </c>
      <c r="DJ2068" s="0" t="n">
        <v>-0.0508769791347955</v>
      </c>
      <c r="DK2068" s="0" t="n">
        <v>-0.284161163188252</v>
      </c>
      <c r="DL2068" s="0" t="n">
        <v>0</v>
      </c>
    </row>
    <row r="2069" customFormat="false" ht="15" hidden="false" customHeight="false" outlineLevel="0" collapsed="false">
      <c r="A2069" s="1" t="s">
        <v>528</v>
      </c>
      <c r="B2069" s="0" t="n">
        <v>0</v>
      </c>
      <c r="C2069" s="0" t="n">
        <v>1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0</v>
      </c>
      <c r="L2069" s="0" t="n">
        <v>0</v>
      </c>
      <c r="M2069" s="0" t="n">
        <v>4</v>
      </c>
      <c r="N2069" s="0" t="n">
        <v>-0.268686167966067</v>
      </c>
      <c r="O2069" s="0" t="n">
        <v>-0.106683097232533</v>
      </c>
      <c r="P2069" s="0" t="n">
        <v>-0.0720707823955858</v>
      </c>
      <c r="Q2069" s="0" t="n">
        <v>-0.111042193591392</v>
      </c>
      <c r="R2069" s="0" t="n">
        <v>-0.107963459924775</v>
      </c>
      <c r="S2069" s="0" t="n">
        <v>-0.393921005063403</v>
      </c>
      <c r="T2069" s="0" t="n">
        <v>-0.335392805488668</v>
      </c>
      <c r="U2069" s="0" t="n">
        <v>-0.160531231867156</v>
      </c>
      <c r="V2069" s="0" t="n">
        <v>-0.163462990705334</v>
      </c>
      <c r="W2069" s="0" t="n">
        <v>-0.347456926125974</v>
      </c>
      <c r="X2069" s="0" t="n">
        <v>-0.317461008863197</v>
      </c>
      <c r="Y2069" s="0" t="n">
        <v>-0.416456630204698</v>
      </c>
      <c r="Z2069" s="0" t="n">
        <v>0.0503828581008661</v>
      </c>
      <c r="AA2069" s="0" t="n">
        <v>0.0468862157676885</v>
      </c>
      <c r="AB2069" s="0" t="n">
        <v>-0.209417135821206</v>
      </c>
      <c r="AC2069" s="0" t="n">
        <v>-0.240836280730979</v>
      </c>
      <c r="AD2069" s="0" t="n">
        <v>-0.0806568884966665</v>
      </c>
      <c r="AE2069" s="0" t="n">
        <v>-0.198402341685095</v>
      </c>
      <c r="AF2069" s="0" t="n">
        <v>-0.324150858330186</v>
      </c>
      <c r="AG2069" s="0" t="n">
        <v>-0.0267498936381956</v>
      </c>
      <c r="AH2069" s="0" t="n">
        <v>-0.174185806504291</v>
      </c>
      <c r="AI2069" s="0" t="n">
        <v>-0.552547746181292</v>
      </c>
      <c r="AJ2069" s="0" t="n">
        <v>-0.0451283540073555</v>
      </c>
      <c r="AK2069" s="0" t="n">
        <v>-0.262458261857454</v>
      </c>
      <c r="AL2069" s="0" t="n">
        <v>0.0414497322334475</v>
      </c>
      <c r="AM2069" s="0" t="n">
        <v>-0.0439644113574938</v>
      </c>
      <c r="AN2069" s="0" t="n">
        <v>-0.166256629457928</v>
      </c>
      <c r="AO2069" s="0" t="n">
        <v>-0.160216118082492</v>
      </c>
      <c r="AP2069" s="0" t="n">
        <v>-0.298629952026995</v>
      </c>
      <c r="AQ2069" s="0" t="n">
        <v>-0.445923505220789</v>
      </c>
      <c r="AR2069" s="0" t="n">
        <v>-0.562415068598156</v>
      </c>
      <c r="AS2069" s="0" t="n">
        <v>-0.213438116240978</v>
      </c>
      <c r="AT2069" s="0" t="n">
        <v>-0.130662723970638</v>
      </c>
      <c r="AU2069" s="0" t="n">
        <v>-0.33209492470839</v>
      </c>
      <c r="AV2069" s="0" t="n">
        <v>0.320003921792585</v>
      </c>
      <c r="AW2069" s="0" t="n">
        <v>-0.393253261927739</v>
      </c>
      <c r="AX2069" s="0" t="n">
        <v>-0.293718304825367</v>
      </c>
      <c r="AY2069" s="0" t="n">
        <v>-0.0735186914815728</v>
      </c>
      <c r="AZ2069" s="0" t="n">
        <v>-0.537174982014733</v>
      </c>
      <c r="BA2069" s="0" t="n">
        <v>-0.0725641463789773</v>
      </c>
      <c r="BB2069" s="0" t="n">
        <v>0.12666147492317</v>
      </c>
      <c r="BC2069" s="0" t="n">
        <v>-0.260363467798039</v>
      </c>
      <c r="BD2069" s="0" t="n">
        <v>-0.296893947852355</v>
      </c>
      <c r="BE2069" s="0" t="n">
        <v>-0.0549487452666113</v>
      </c>
      <c r="BF2069" s="0" t="n">
        <v>-0.199682193598217</v>
      </c>
      <c r="BG2069" s="0" t="n">
        <v>-2.61790806151209</v>
      </c>
      <c r="BH2069" s="0" t="n">
        <v>-0.175696235541679</v>
      </c>
      <c r="BI2069" s="0" t="n">
        <v>-0.372873199916282</v>
      </c>
      <c r="BJ2069" s="0" t="n">
        <v>-0.375935343241062</v>
      </c>
      <c r="BK2069" s="0" t="n">
        <v>-0.0336908023017021</v>
      </c>
      <c r="BL2069" s="0" t="n">
        <v>-0.102680178203234</v>
      </c>
      <c r="BM2069" s="0" t="n">
        <v>0.0948818454427099</v>
      </c>
      <c r="BN2069" s="0" t="n">
        <v>-0.374810197636878</v>
      </c>
      <c r="BO2069" s="0" t="n">
        <v>-0.0305314295267105</v>
      </c>
      <c r="BP2069" s="0" t="n">
        <v>-0.190630458825862</v>
      </c>
      <c r="BQ2069" s="0" t="n">
        <v>0.00213217228785015</v>
      </c>
      <c r="BR2069" s="0" t="n">
        <v>-0.21239077395655</v>
      </c>
      <c r="BS2069" s="0" t="n">
        <v>-0.475717463706525</v>
      </c>
      <c r="BT2069" s="0" t="n">
        <v>-0.282899065495436</v>
      </c>
      <c r="BU2069" s="0" t="n">
        <v>-0.0448440612714932</v>
      </c>
      <c r="BV2069" s="0" t="n">
        <v>-0.37543568455719</v>
      </c>
      <c r="BW2069" s="0" t="n">
        <v>-0.292244306809456</v>
      </c>
      <c r="BX2069" s="0" t="n">
        <v>-0.220470256088838</v>
      </c>
      <c r="BY2069" s="0" t="n">
        <v>1.67279482152745</v>
      </c>
      <c r="BZ2069" s="0" t="n">
        <v>-0.289352164717685</v>
      </c>
      <c r="CA2069" s="0" t="n">
        <v>-0.0233060552883652</v>
      </c>
      <c r="CB2069" s="0" t="n">
        <v>-0.465716913999479</v>
      </c>
      <c r="CC2069" s="0" t="n">
        <v>-0.215076987368687</v>
      </c>
      <c r="CD2069" s="0" t="n">
        <v>-0.304840337708691</v>
      </c>
      <c r="CE2069" s="0" t="n">
        <v>-0.0467099592976914</v>
      </c>
      <c r="CF2069" s="0" t="n">
        <v>-0.543340688443775</v>
      </c>
      <c r="CG2069" s="0" t="n">
        <v>0.0188755027526018</v>
      </c>
      <c r="CH2069" s="0" t="n">
        <v>-0.141900162671517</v>
      </c>
      <c r="CI2069" s="0" t="n">
        <v>-0.0312409180118094</v>
      </c>
      <c r="CJ2069" s="0" t="n">
        <v>-0.309813940744001</v>
      </c>
      <c r="CK2069" s="0" t="n">
        <v>-0.151079445072187</v>
      </c>
      <c r="CL2069" s="0" t="n">
        <v>-0.0472867715205856</v>
      </c>
      <c r="CM2069" s="0" t="n">
        <v>-0.1730885322502</v>
      </c>
      <c r="CN2069" s="0" t="n">
        <v>-0.381906686942038</v>
      </c>
      <c r="CO2069" s="0" t="n">
        <v>-0.128967611042312</v>
      </c>
      <c r="CP2069" s="0" t="n">
        <v>0.0950148496619285</v>
      </c>
      <c r="CQ2069" s="0" t="n">
        <v>-0.0536247594951515</v>
      </c>
      <c r="CR2069" s="0" t="n">
        <v>-0.164333538087646</v>
      </c>
      <c r="CS2069" s="0" t="n">
        <v>-0.0408562738760902</v>
      </c>
      <c r="CT2069" s="0" t="n">
        <v>-0.26026408950151</v>
      </c>
      <c r="CU2069" s="0" t="n">
        <v>-0.209607427429808</v>
      </c>
      <c r="CV2069" s="0" t="n">
        <v>-0.170159050741594</v>
      </c>
      <c r="CW2069" s="0" t="n">
        <v>-0.275277489870927</v>
      </c>
      <c r="CX2069" s="0" t="n">
        <v>-0.225187881764707</v>
      </c>
      <c r="CY2069" s="0" t="n">
        <v>-0.0200804006839004</v>
      </c>
      <c r="CZ2069" s="0" t="n">
        <v>-0.310925660407522</v>
      </c>
      <c r="DA2069" s="0" t="n">
        <v>-0.0625175212258418</v>
      </c>
      <c r="DB2069" s="0" t="n">
        <v>-0.556129376037014</v>
      </c>
      <c r="DC2069" s="0" t="n">
        <v>-0.22805704606926</v>
      </c>
      <c r="DD2069" s="0" t="n">
        <v>-0.0269870403328749</v>
      </c>
      <c r="DE2069" s="0" t="n">
        <v>-0.277601436032769</v>
      </c>
      <c r="DF2069" s="0" t="n">
        <v>-0.0500432243944241</v>
      </c>
      <c r="DG2069" s="0" t="n">
        <v>-0.100429596107281</v>
      </c>
      <c r="DH2069" s="0" t="n">
        <v>-0.0465962917522743</v>
      </c>
      <c r="DI2069" s="0" t="n">
        <v>-0.303636436687208</v>
      </c>
      <c r="DJ2069" s="0" t="n">
        <v>-0.0575901744700362</v>
      </c>
      <c r="DK2069" s="0" t="n">
        <v>-0.288927830795763</v>
      </c>
      <c r="DL2069" s="0" t="n">
        <v>0</v>
      </c>
    </row>
    <row r="2070" customFormat="false" ht="15" hidden="false" customHeight="false" outlineLevel="0" collapsed="false">
      <c r="A2070" s="1" t="s">
        <v>529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1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-0.253996800481438</v>
      </c>
      <c r="O2070" s="0" t="n">
        <v>-0.106298268422458</v>
      </c>
      <c r="P2070" s="0" t="n">
        <v>-0.0800461204170601</v>
      </c>
      <c r="Q2070" s="0" t="n">
        <v>-0.477103099651787</v>
      </c>
      <c r="R2070" s="0" t="n">
        <v>-0.058997042577495</v>
      </c>
      <c r="S2070" s="0" t="n">
        <v>-0.444630223028513</v>
      </c>
      <c r="T2070" s="0" t="n">
        <v>-0.246750588824685</v>
      </c>
      <c r="U2070" s="0" t="n">
        <v>-0.160590941564211</v>
      </c>
      <c r="V2070" s="0" t="n">
        <v>-0.14719708497153</v>
      </c>
      <c r="W2070" s="0" t="n">
        <v>-0.26283357897097</v>
      </c>
      <c r="X2070" s="0" t="n">
        <v>-0.309582175552417</v>
      </c>
      <c r="Y2070" s="0" t="n">
        <v>-0.223334295968215</v>
      </c>
      <c r="Z2070" s="0" t="n">
        <v>-0.00248599511200764</v>
      </c>
      <c r="AA2070" s="0" t="n">
        <v>0.0998988837206923</v>
      </c>
      <c r="AB2070" s="0" t="n">
        <v>-0.205582720530285</v>
      </c>
      <c r="AC2070" s="0" t="n">
        <v>-0.260839543374151</v>
      </c>
      <c r="AD2070" s="0" t="n">
        <v>-0.0684006875319898</v>
      </c>
      <c r="AE2070" s="0" t="n">
        <v>-0.196892462569046</v>
      </c>
      <c r="AF2070" s="0" t="n">
        <v>-0.416506663098109</v>
      </c>
      <c r="AG2070" s="0" t="n">
        <v>-0.0196700609391906</v>
      </c>
      <c r="AH2070" s="0" t="n">
        <v>-0.23369526061432</v>
      </c>
      <c r="AI2070" s="0" t="n">
        <v>-0.240334847912091</v>
      </c>
      <c r="AJ2070" s="0" t="n">
        <v>-0.0792600983722306</v>
      </c>
      <c r="AK2070" s="0" t="n">
        <v>-0.21412607072251</v>
      </c>
      <c r="AL2070" s="0" t="n">
        <v>-0.010140888453787</v>
      </c>
      <c r="AM2070" s="0" t="n">
        <v>-0.0439644113574938</v>
      </c>
      <c r="AN2070" s="0" t="n">
        <v>-0.179795763329471</v>
      </c>
      <c r="AO2070" s="0" t="n">
        <v>0.0236647855661007</v>
      </c>
      <c r="AP2070" s="0" t="n">
        <v>-0.295524328588379</v>
      </c>
      <c r="AQ2070" s="0" t="n">
        <v>-0.210035245234584</v>
      </c>
      <c r="AR2070" s="0" t="n">
        <v>-1.08479740576272</v>
      </c>
      <c r="AS2070" s="0" t="n">
        <v>-0.203477777361759</v>
      </c>
      <c r="AT2070" s="0" t="n">
        <v>-0.225712087355936</v>
      </c>
      <c r="AU2070" s="0" t="n">
        <v>-0.33174529656653</v>
      </c>
      <c r="AV2070" s="0" t="n">
        <v>0.153612683764245</v>
      </c>
      <c r="AW2070" s="0" t="n">
        <v>-0.44578498617329</v>
      </c>
      <c r="AX2070" s="0" t="n">
        <v>-0.452340302901541</v>
      </c>
      <c r="AY2070" s="0" t="n">
        <v>-0.0735186914815728</v>
      </c>
      <c r="AZ2070" s="0" t="n">
        <v>-0.230951827520957</v>
      </c>
      <c r="BA2070" s="0" t="n">
        <v>-0.0696355708948513</v>
      </c>
      <c r="BB2070" s="0" t="n">
        <v>0.0811456287382358</v>
      </c>
      <c r="BC2070" s="0" t="n">
        <v>-0.288773104294167</v>
      </c>
      <c r="BD2070" s="0" t="n">
        <v>-0.389738573035981</v>
      </c>
      <c r="BE2070" s="0" t="n">
        <v>-0.0408346421972397</v>
      </c>
      <c r="BF2070" s="0" t="n">
        <v>-0.199351911663817</v>
      </c>
      <c r="BG2070" s="0" t="n">
        <v>0.655907110841324</v>
      </c>
      <c r="BH2070" s="0" t="n">
        <v>-0.171212678117558</v>
      </c>
      <c r="BI2070" s="0" t="n">
        <v>-0.409938399243653</v>
      </c>
      <c r="BJ2070" s="0" t="n">
        <v>-0.44795989517769</v>
      </c>
      <c r="BK2070" s="0" t="n">
        <v>-0.023369377602813</v>
      </c>
      <c r="BL2070" s="0" t="n">
        <v>-0.103950648668806</v>
      </c>
      <c r="BM2070" s="0" t="n">
        <v>0.0938748403795144</v>
      </c>
      <c r="BN2070" s="0" t="n">
        <v>-0.494040310227298</v>
      </c>
      <c r="BO2070" s="0" t="n">
        <v>-0.00756307119019781</v>
      </c>
      <c r="BP2070" s="0" t="n">
        <v>-0.196704905727076</v>
      </c>
      <c r="BQ2070" s="0" t="n">
        <v>0.00348439607364025</v>
      </c>
      <c r="BR2070" s="0" t="n">
        <v>-0.202465312333618</v>
      </c>
      <c r="BS2070" s="0" t="n">
        <v>-0.21776726916514</v>
      </c>
      <c r="BT2070" s="0" t="n">
        <v>-0.305198374712696</v>
      </c>
      <c r="BU2070" s="0" t="n">
        <v>-0.0425557167025034</v>
      </c>
      <c r="BV2070" s="0" t="n">
        <v>-0.438691078994135</v>
      </c>
      <c r="BW2070" s="0" t="n">
        <v>-0.455313104133713</v>
      </c>
      <c r="BX2070" s="0" t="n">
        <v>-0.255160272788733</v>
      </c>
      <c r="BY2070" s="0" t="n">
        <v>-0.380840660386289</v>
      </c>
      <c r="BZ2070" s="0" t="n">
        <v>-0.362361039798819</v>
      </c>
      <c r="CA2070" s="0" t="n">
        <v>-0.0231234607087134</v>
      </c>
      <c r="CB2070" s="0" t="n">
        <v>-0.270313089579127</v>
      </c>
      <c r="CC2070" s="0" t="n">
        <v>-0.283969991903324</v>
      </c>
      <c r="CD2070" s="0" t="n">
        <v>-0.153984727318881</v>
      </c>
      <c r="CE2070" s="0" t="n">
        <v>-0.0399008444095964</v>
      </c>
      <c r="CF2070" s="0" t="n">
        <v>-0.234656701613186</v>
      </c>
      <c r="CG2070" s="0" t="n">
        <v>0.279088104387186</v>
      </c>
      <c r="CH2070" s="0" t="n">
        <v>-0.141900162671517</v>
      </c>
      <c r="CI2070" s="0" t="n">
        <v>-0.021008083193758</v>
      </c>
      <c r="CJ2070" s="0" t="n">
        <v>-0.399936103167505</v>
      </c>
      <c r="CK2070" s="0" t="n">
        <v>-0.145336587066805</v>
      </c>
      <c r="CL2070" s="0" t="n">
        <v>0.0155653092095315</v>
      </c>
      <c r="CM2070" s="0" t="n">
        <v>-0.335431346093578</v>
      </c>
      <c r="CN2070" s="0" t="n">
        <v>-0.473590107378449</v>
      </c>
      <c r="CO2070" s="0" t="n">
        <v>-0.562024955995411</v>
      </c>
      <c r="CP2070" s="0" t="n">
        <v>0.0936595425104189</v>
      </c>
      <c r="CQ2070" s="0" t="n">
        <v>-0.0536247594951515</v>
      </c>
      <c r="CR2070" s="0" t="n">
        <v>-0.164333538087646</v>
      </c>
      <c r="CS2070" s="0" t="n">
        <v>-0.257457995409838</v>
      </c>
      <c r="CT2070" s="0" t="n">
        <v>-0.26026408950151</v>
      </c>
      <c r="CU2070" s="0" t="n">
        <v>-0.525960387966832</v>
      </c>
      <c r="CV2070" s="0" t="n">
        <v>-0.20273330083477</v>
      </c>
      <c r="CW2070" s="0" t="n">
        <v>-0.375807091095653</v>
      </c>
      <c r="CX2070" s="0" t="n">
        <v>-0.221064729350309</v>
      </c>
      <c r="CY2070" s="0" t="n">
        <v>-0.0200804469558997</v>
      </c>
      <c r="CZ2070" s="0" t="n">
        <v>-0.399301886820786</v>
      </c>
      <c r="DA2070" s="0" t="n">
        <v>-0.0504077497757727</v>
      </c>
      <c r="DB2070" s="0" t="n">
        <v>-0.235991509414817</v>
      </c>
      <c r="DC2070" s="0" t="n">
        <v>-0.226178549687823</v>
      </c>
      <c r="DD2070" s="0" t="n">
        <v>-0.0332902470295241</v>
      </c>
      <c r="DE2070" s="0" t="n">
        <v>-0.436780286061938</v>
      </c>
      <c r="DF2070" s="0" t="n">
        <v>0.148995285963863</v>
      </c>
      <c r="DG2070" s="0" t="n">
        <v>0.00101503221629023</v>
      </c>
      <c r="DH2070" s="0" t="n">
        <v>-0.250535197678712</v>
      </c>
      <c r="DI2070" s="0" t="n">
        <v>-0.352214788597549</v>
      </c>
      <c r="DJ2070" s="0" t="n">
        <v>-0.0624017192932962</v>
      </c>
      <c r="DK2070" s="0" t="n">
        <v>-0.334891170083157</v>
      </c>
      <c r="DL2070" s="0" t="n">
        <v>1</v>
      </c>
    </row>
    <row r="2071" customFormat="false" ht="15" hidden="false" customHeight="false" outlineLevel="0" collapsed="false">
      <c r="A2071" s="1" t="s">
        <v>529</v>
      </c>
      <c r="B2071" s="0" t="n">
        <v>0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1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n">
        <v>0</v>
      </c>
      <c r="M2071" s="0" t="n">
        <v>1</v>
      </c>
      <c r="N2071" s="0" t="n">
        <v>-0.251739964977556</v>
      </c>
      <c r="O2071" s="0" t="n">
        <v>-0.106340926333009</v>
      </c>
      <c r="P2071" s="0" t="n">
        <v>-0.0801142856992949</v>
      </c>
      <c r="Q2071" s="0" t="n">
        <v>-0.479198221410234</v>
      </c>
      <c r="R2071" s="0" t="n">
        <v>-0.058603894879108</v>
      </c>
      <c r="S2071" s="0" t="n">
        <v>-0.444630223028513</v>
      </c>
      <c r="T2071" s="0" t="n">
        <v>-0.243360065902675</v>
      </c>
      <c r="U2071" s="0" t="n">
        <v>-0.160590941564211</v>
      </c>
      <c r="V2071" s="0" t="n">
        <v>-0.147165178094752</v>
      </c>
      <c r="W2071" s="0" t="n">
        <v>-0.260930376473093</v>
      </c>
      <c r="X2071" s="0" t="n">
        <v>-0.308758286800295</v>
      </c>
      <c r="Y2071" s="0" t="n">
        <v>-0.227017661879364</v>
      </c>
      <c r="Z2071" s="0" t="n">
        <v>0.0157896578504672</v>
      </c>
      <c r="AA2071" s="0" t="n">
        <v>0.0985851587131106</v>
      </c>
      <c r="AB2071" s="0" t="n">
        <v>-0.206890961520695</v>
      </c>
      <c r="AC2071" s="0" t="n">
        <v>-0.260922518841888</v>
      </c>
      <c r="AD2071" s="0" t="n">
        <v>-0.0687472093363377</v>
      </c>
      <c r="AE2071" s="0" t="n">
        <v>-0.196852728908098</v>
      </c>
      <c r="AF2071" s="0" t="n">
        <v>-0.416500763276672</v>
      </c>
      <c r="AG2071" s="0" t="n">
        <v>-0.0209405669368597</v>
      </c>
      <c r="AH2071" s="0" t="n">
        <v>-0.235836029755572</v>
      </c>
      <c r="AI2071" s="0" t="n">
        <v>-0.243203972290504</v>
      </c>
      <c r="AJ2071" s="0" t="n">
        <v>-0.079360539127031</v>
      </c>
      <c r="AK2071" s="0" t="n">
        <v>-0.21785681993422</v>
      </c>
      <c r="AL2071" s="0" t="n">
        <v>0.0143070884910658</v>
      </c>
      <c r="AM2071" s="0" t="n">
        <v>-0.0439644113574938</v>
      </c>
      <c r="AN2071" s="0" t="n">
        <v>-0.179795763329471</v>
      </c>
      <c r="AO2071" s="0" t="n">
        <v>-0.00231606099313208</v>
      </c>
      <c r="AP2071" s="0" t="n">
        <v>-0.295706040598085</v>
      </c>
      <c r="AQ2071" s="0" t="n">
        <v>-0.226682485952652</v>
      </c>
      <c r="AR2071" s="0" t="n">
        <v>-1.09048685800055</v>
      </c>
      <c r="AS2071" s="0" t="n">
        <v>-0.203392646260228</v>
      </c>
      <c r="AT2071" s="0" t="n">
        <v>-0.228515903385</v>
      </c>
      <c r="AU2071" s="0" t="n">
        <v>-0.332044977830981</v>
      </c>
      <c r="AV2071" s="0" t="n">
        <v>0.157767238859488</v>
      </c>
      <c r="AW2071" s="0" t="n">
        <v>-0.44578498617329</v>
      </c>
      <c r="AX2071" s="0" t="n">
        <v>-0.452340302901541</v>
      </c>
      <c r="AY2071" s="0" t="n">
        <v>-0.0735186914815728</v>
      </c>
      <c r="AZ2071" s="0" t="n">
        <v>-0.233765908305779</v>
      </c>
      <c r="BA2071" s="0" t="n">
        <v>-0.0696355708948513</v>
      </c>
      <c r="BB2071" s="0" t="n">
        <v>0.0811456287382358</v>
      </c>
      <c r="BC2071" s="0" t="n">
        <v>-0.288873779508091</v>
      </c>
      <c r="BD2071" s="0" t="n">
        <v>-0.390713516596068</v>
      </c>
      <c r="BE2071" s="0" t="n">
        <v>-0.0312910456587216</v>
      </c>
      <c r="BF2071" s="0" t="n">
        <v>-0.199415123517291</v>
      </c>
      <c r="BG2071" s="0" t="n">
        <v>0.61288546235186</v>
      </c>
      <c r="BH2071" s="0" t="n">
        <v>-0.172742395991097</v>
      </c>
      <c r="BI2071" s="0" t="n">
        <v>-0.409664281239433</v>
      </c>
      <c r="BJ2071" s="0" t="n">
        <v>-0.448489852791388</v>
      </c>
      <c r="BK2071" s="0" t="n">
        <v>-0.021315900437589</v>
      </c>
      <c r="BL2071" s="0" t="n">
        <v>-0.100258683213298</v>
      </c>
      <c r="BM2071" s="0" t="n">
        <v>0.0944090284731237</v>
      </c>
      <c r="BN2071" s="0" t="n">
        <v>-0.493558744079986</v>
      </c>
      <c r="BO2071" s="0" t="n">
        <v>0.00331667749551875</v>
      </c>
      <c r="BP2071" s="0" t="n">
        <v>-0.196704905727076</v>
      </c>
      <c r="BQ2071" s="0" t="n">
        <v>0.00359231061304774</v>
      </c>
      <c r="BR2071" s="0" t="n">
        <v>-0.202380479328294</v>
      </c>
      <c r="BS2071" s="0" t="n">
        <v>-0.226671890101722</v>
      </c>
      <c r="BT2071" s="0" t="n">
        <v>-0.30524201446283</v>
      </c>
      <c r="BU2071" s="0" t="n">
        <v>-0.0427351509407601</v>
      </c>
      <c r="BV2071" s="0" t="n">
        <v>-0.440765640977051</v>
      </c>
      <c r="BW2071" s="0" t="n">
        <v>-0.455302687064764</v>
      </c>
      <c r="BX2071" s="0" t="n">
        <v>-0.255160272788733</v>
      </c>
      <c r="BY2071" s="0" t="n">
        <v>-0.381643596340366</v>
      </c>
      <c r="BZ2071" s="0" t="n">
        <v>-0.362538245806297</v>
      </c>
      <c r="CA2071" s="0" t="n">
        <v>-0.0231234607087134</v>
      </c>
      <c r="CB2071" s="0" t="n">
        <v>-0.273994198261484</v>
      </c>
      <c r="CC2071" s="0" t="n">
        <v>-0.286054265046926</v>
      </c>
      <c r="CD2071" s="0" t="n">
        <v>-0.157495223858522</v>
      </c>
      <c r="CE2071" s="0" t="n">
        <v>-0.0407286730891962</v>
      </c>
      <c r="CF2071" s="0" t="n">
        <v>-0.240375399251945</v>
      </c>
      <c r="CG2071" s="0" t="n">
        <v>0.271192192335418</v>
      </c>
      <c r="CH2071" s="0" t="n">
        <v>-0.141900162671517</v>
      </c>
      <c r="CI2071" s="0" t="n">
        <v>-0.0216234598580738</v>
      </c>
      <c r="CJ2071" s="0" t="n">
        <v>-0.39996216677489</v>
      </c>
      <c r="CK2071" s="0" t="n">
        <v>-0.130143841020822</v>
      </c>
      <c r="CL2071" s="0" t="n">
        <v>0.0147925785774329</v>
      </c>
      <c r="CM2071" s="0" t="n">
        <v>-0.335910542666126</v>
      </c>
      <c r="CN2071" s="0" t="n">
        <v>-0.47369267793032</v>
      </c>
      <c r="CO2071" s="0" t="n">
        <v>-0.563629170481027</v>
      </c>
      <c r="CP2071" s="0" t="n">
        <v>0.0940251782815126</v>
      </c>
      <c r="CQ2071" s="0" t="n">
        <v>-0.0536247594951515</v>
      </c>
      <c r="CR2071" s="0" t="n">
        <v>-0.164333538087646</v>
      </c>
      <c r="CS2071" s="0" t="n">
        <v>-0.260008751698754</v>
      </c>
      <c r="CT2071" s="0" t="n">
        <v>-0.26026408950151</v>
      </c>
      <c r="CU2071" s="0" t="n">
        <v>-0.52864539475266</v>
      </c>
      <c r="CV2071" s="0" t="n">
        <v>-0.202958380530572</v>
      </c>
      <c r="CW2071" s="0" t="n">
        <v>-0.375807091095653</v>
      </c>
      <c r="CX2071" s="0" t="n">
        <v>-0.221064729350309</v>
      </c>
      <c r="CY2071" s="0" t="n">
        <v>-0.0200804483047382</v>
      </c>
      <c r="CZ2071" s="0" t="n">
        <v>-0.399301886820786</v>
      </c>
      <c r="DA2071" s="0" t="n">
        <v>-0.0498001556791721</v>
      </c>
      <c r="DB2071" s="0" t="n">
        <v>-0.238915142899952</v>
      </c>
      <c r="DC2071" s="0" t="n">
        <v>-0.226288461710141</v>
      </c>
      <c r="DD2071" s="0" t="n">
        <v>-0.0333435555454273</v>
      </c>
      <c r="DE2071" s="0" t="n">
        <v>-0.436763265226819</v>
      </c>
      <c r="DF2071" s="0" t="n">
        <v>0.164114798511761</v>
      </c>
      <c r="DG2071" s="0" t="n">
        <v>0.00148237598755126</v>
      </c>
      <c r="DH2071" s="0" t="n">
        <v>-0.252936833469799</v>
      </c>
      <c r="DI2071" s="0" t="n">
        <v>-0.352214788597549</v>
      </c>
      <c r="DJ2071" s="0" t="n">
        <v>-0.0631201505638376</v>
      </c>
      <c r="DK2071" s="0" t="n">
        <v>-0.334891170083157</v>
      </c>
      <c r="DL2071" s="0" t="n">
        <v>1</v>
      </c>
    </row>
    <row r="2072" customFormat="false" ht="15" hidden="false" customHeight="false" outlineLevel="0" collapsed="false">
      <c r="A2072" s="1" t="s">
        <v>529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1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2</v>
      </c>
      <c r="N2072" s="0" t="n">
        <v>-0.249483129473675</v>
      </c>
      <c r="O2072" s="0" t="n">
        <v>-0.106346372023717</v>
      </c>
      <c r="P2072" s="0" t="n">
        <v>-0.0802506162637645</v>
      </c>
      <c r="Q2072" s="0" t="n">
        <v>-0.477481630053523</v>
      </c>
      <c r="R2072" s="0" t="n">
        <v>-0.0539031414198199</v>
      </c>
      <c r="S2072" s="0" t="n">
        <v>-0.428657594739808</v>
      </c>
      <c r="T2072" s="0" t="n">
        <v>-0.239868607250917</v>
      </c>
      <c r="U2072" s="0" t="n">
        <v>-0.160590941564211</v>
      </c>
      <c r="V2072" s="0" t="n">
        <v>-0.146622761189533</v>
      </c>
      <c r="W2072" s="0" t="n">
        <v>-0.259027173975215</v>
      </c>
      <c r="X2072" s="0" t="n">
        <v>-0.306655146618143</v>
      </c>
      <c r="Y2072" s="0" t="n">
        <v>-0.222805193682636</v>
      </c>
      <c r="Z2072" s="0" t="n">
        <v>0.778308642615155</v>
      </c>
      <c r="AA2072" s="0" t="n">
        <v>0.0947058060436634</v>
      </c>
      <c r="AB2072" s="0" t="n">
        <v>-0.20694221723114</v>
      </c>
      <c r="AC2072" s="0" t="n">
        <v>-0.261025562794846</v>
      </c>
      <c r="AD2072" s="0" t="n">
        <v>-0.0681135627749218</v>
      </c>
      <c r="AE2072" s="0" t="n">
        <v>-0.196812995247149</v>
      </c>
      <c r="AF2072" s="0" t="n">
        <v>-0.406630362013306</v>
      </c>
      <c r="AG2072" s="0" t="n">
        <v>-0.0206795097443795</v>
      </c>
      <c r="AH2072" s="0" t="n">
        <v>-0.219986482076762</v>
      </c>
      <c r="AI2072" s="0" t="n">
        <v>-0.237614768955932</v>
      </c>
      <c r="AJ2072" s="0" t="n">
        <v>-0.0793251378773882</v>
      </c>
      <c r="AK2072" s="0" t="n">
        <v>-0.217778630579484</v>
      </c>
      <c r="AL2072" s="0" t="n">
        <v>-0.0230262951401523</v>
      </c>
      <c r="AM2072" s="0" t="n">
        <v>-0.0439644113574938</v>
      </c>
      <c r="AN2072" s="0" t="n">
        <v>-0.179795763329471</v>
      </c>
      <c r="AO2072" s="0" t="n">
        <v>0.0253604675284526</v>
      </c>
      <c r="AP2072" s="0" t="n">
        <v>-0.295788636966134</v>
      </c>
      <c r="AQ2072" s="0" t="n">
        <v>-0.218044766712145</v>
      </c>
      <c r="AR2072" s="0" t="n">
        <v>-1.12966790845301</v>
      </c>
      <c r="AS2072" s="0" t="n">
        <v>-0.203222384057164</v>
      </c>
      <c r="AT2072" s="0" t="n">
        <v>-0.227394376973374</v>
      </c>
      <c r="AU2072" s="0" t="n">
        <v>-0.332244765340616</v>
      </c>
      <c r="AV2072" s="0" t="n">
        <v>0.155154311126631</v>
      </c>
      <c r="AW2072" s="0" t="n">
        <v>-0.429238296273315</v>
      </c>
      <c r="AX2072" s="0" t="n">
        <v>-0.452340302901541</v>
      </c>
      <c r="AY2072" s="0" t="n">
        <v>-0.0735186914815728</v>
      </c>
      <c r="AZ2072" s="0" t="n">
        <v>-0.228283932750931</v>
      </c>
      <c r="BA2072" s="0" t="n">
        <v>-0.0696355708948513</v>
      </c>
      <c r="BB2072" s="0" t="n">
        <v>0.0811456287382358</v>
      </c>
      <c r="BC2072" s="0" t="n">
        <v>-0.288393824408373</v>
      </c>
      <c r="BD2072" s="0" t="n">
        <v>-0.388688633817426</v>
      </c>
      <c r="BE2072" s="0" t="n">
        <v>0.171516301130035</v>
      </c>
      <c r="BF2072" s="0" t="n">
        <v>-0.199481495963438</v>
      </c>
      <c r="BG2072" s="0" t="n">
        <v>0.679707660235559</v>
      </c>
      <c r="BH2072" s="0" t="n">
        <v>-0.172802328967485</v>
      </c>
      <c r="BI2072" s="0" t="n">
        <v>-0.41047552236003</v>
      </c>
      <c r="BJ2072" s="0" t="n">
        <v>-0.447558286673559</v>
      </c>
      <c r="BK2072" s="0" t="n">
        <v>-0.0220184057835867</v>
      </c>
      <c r="BL2072" s="0" t="n">
        <v>-0.100226107047514</v>
      </c>
      <c r="BM2072" s="0" t="n">
        <v>0.095083246455349</v>
      </c>
      <c r="BN2072" s="0" t="n">
        <v>-0.464863067184263</v>
      </c>
      <c r="BO2072" s="0" t="n">
        <v>-0.0113302193139343</v>
      </c>
      <c r="BP2072" s="0" t="n">
        <v>-0.196704905727076</v>
      </c>
      <c r="BQ2072" s="0" t="n">
        <v>0.00385682198702537</v>
      </c>
      <c r="BR2072" s="0" t="n">
        <v>-0.202210813317645</v>
      </c>
      <c r="BS2072" s="0" t="n">
        <v>-0.1579892361845</v>
      </c>
      <c r="BT2072" s="0" t="n">
        <v>-0.305372933713233</v>
      </c>
      <c r="BU2072" s="0" t="n">
        <v>-0.0426129253167281</v>
      </c>
      <c r="BV2072" s="0" t="n">
        <v>-0.43736635869179</v>
      </c>
      <c r="BW2072" s="0" t="n">
        <v>-0.455292269995816</v>
      </c>
      <c r="BX2072" s="0" t="n">
        <v>-0.255160272788733</v>
      </c>
      <c r="BY2072" s="0" t="n">
        <v>-0.41473300960576</v>
      </c>
      <c r="BZ2072" s="0" t="n">
        <v>-0.358499425552517</v>
      </c>
      <c r="CA2072" s="0" t="n">
        <v>-0.0231234607087134</v>
      </c>
      <c r="CB2072" s="0" t="n">
        <v>-0.269499584897943</v>
      </c>
      <c r="CC2072" s="0" t="n">
        <v>-0.282906079343456</v>
      </c>
      <c r="CD2072" s="0" t="n">
        <v>-0.153984727318881</v>
      </c>
      <c r="CE2072" s="0" t="n">
        <v>-0.0405211289453806</v>
      </c>
      <c r="CF2072" s="0" t="n">
        <v>-0.233934009054442</v>
      </c>
      <c r="CG2072" s="0" t="n">
        <v>0.226143194111495</v>
      </c>
      <c r="CH2072" s="0" t="n">
        <v>-0.141900162671517</v>
      </c>
      <c r="CI2072" s="0" t="n">
        <v>-0.0136059810315594</v>
      </c>
      <c r="CJ2072" s="0" t="n">
        <v>-0.399970854644018</v>
      </c>
      <c r="CK2072" s="0" t="n">
        <v>-0.121534618261431</v>
      </c>
      <c r="CL2072" s="0" t="n">
        <v>0.0154621865094338</v>
      </c>
      <c r="CM2072" s="0" t="n">
        <v>-0.338650948065382</v>
      </c>
      <c r="CN2072" s="0" t="n">
        <v>-0.259378836264514</v>
      </c>
      <c r="CO2072" s="0" t="n">
        <v>-0.573799463793087</v>
      </c>
      <c r="CP2072" s="0" t="n">
        <v>0.0949213950537691</v>
      </c>
      <c r="CQ2072" s="0" t="n">
        <v>-0.0536247594951515</v>
      </c>
      <c r="CR2072" s="0" t="n">
        <v>-0.164333538087646</v>
      </c>
      <c r="CS2072" s="0" t="n">
        <v>-0.24930974615358</v>
      </c>
      <c r="CT2072" s="0" t="n">
        <v>-0.26026408950151</v>
      </c>
      <c r="CU2072" s="0" t="n">
        <v>-0.526013481321354</v>
      </c>
      <c r="CV2072" s="0" t="n">
        <v>-0.2029809663824</v>
      </c>
      <c r="CW2072" s="0" t="n">
        <v>-0.375807091095653</v>
      </c>
      <c r="CX2072" s="0" t="n">
        <v>-0.221064729350309</v>
      </c>
      <c r="CY2072" s="0" t="n">
        <v>-0.0200804511308455</v>
      </c>
      <c r="CZ2072" s="0" t="n">
        <v>-0.380623336552282</v>
      </c>
      <c r="DA2072" s="0" t="n">
        <v>-0.0487925120041167</v>
      </c>
      <c r="DB2072" s="0" t="n">
        <v>-0.233144813652976</v>
      </c>
      <c r="DC2072" s="0" t="n">
        <v>-0.226338421720286</v>
      </c>
      <c r="DD2072" s="0" t="n">
        <v>-0.0337042841456609</v>
      </c>
      <c r="DE2072" s="0" t="n">
        <v>-0.432193170997475</v>
      </c>
      <c r="DF2072" s="0" t="n">
        <v>0.202693732544636</v>
      </c>
      <c r="DG2072" s="0" t="n">
        <v>-0.00360057907510899</v>
      </c>
      <c r="DH2072" s="0" t="n">
        <v>-0.242863305568297</v>
      </c>
      <c r="DI2072" s="0" t="n">
        <v>-0.350172455484201</v>
      </c>
      <c r="DJ2072" s="0" t="n">
        <v>-0.0579859378060899</v>
      </c>
      <c r="DK2072" s="0" t="n">
        <v>-0.334891170083157</v>
      </c>
      <c r="DL2072" s="0" t="n">
        <v>1</v>
      </c>
    </row>
    <row r="2073" customFormat="false" ht="15" hidden="false" customHeight="false" outlineLevel="0" collapsed="false">
      <c r="A2073" s="1" t="s">
        <v>529</v>
      </c>
      <c r="B2073" s="0" t="n">
        <v>0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1</v>
      </c>
      <c r="H2073" s="0" t="n">
        <v>0</v>
      </c>
      <c r="I2073" s="0" t="n">
        <v>0</v>
      </c>
      <c r="J2073" s="0" t="n">
        <v>0</v>
      </c>
      <c r="K2073" s="0" t="n">
        <v>0</v>
      </c>
      <c r="L2073" s="0" t="n">
        <v>0</v>
      </c>
      <c r="M2073" s="0" t="n">
        <v>3</v>
      </c>
      <c r="N2073" s="0" t="n">
        <v>-0.253741610601141</v>
      </c>
      <c r="O2073" s="0" t="n">
        <v>-0.106408089851748</v>
      </c>
      <c r="P2073" s="0" t="n">
        <v>-0.0805232773927038</v>
      </c>
      <c r="Q2073" s="0" t="n">
        <v>-0.477349584564545</v>
      </c>
      <c r="R2073" s="0" t="n">
        <v>-0.0534417787092363</v>
      </c>
      <c r="S2073" s="0" t="n">
        <v>-0.428502520678753</v>
      </c>
      <c r="T2073" s="0" t="n">
        <v>-0.236154631194941</v>
      </c>
      <c r="U2073" s="0" t="n">
        <v>-0.160590941564211</v>
      </c>
      <c r="V2073" s="0" t="n">
        <v>-0.146289389339063</v>
      </c>
      <c r="W2073" s="0" t="n">
        <v>-0.256582584300623</v>
      </c>
      <c r="X2073" s="0" t="n">
        <v>-0.304276670863302</v>
      </c>
      <c r="Y2073" s="0" t="n">
        <v>-0.219223578211022</v>
      </c>
      <c r="Z2073" s="0" t="n">
        <v>-0.00207805642980955</v>
      </c>
      <c r="AA2073" s="0" t="n">
        <v>0.0937321039792205</v>
      </c>
      <c r="AB2073" s="0" t="n">
        <v>-0.20507260417395</v>
      </c>
      <c r="AC2073" s="0" t="n">
        <v>-0.260933324949315</v>
      </c>
      <c r="AD2073" s="0" t="n">
        <v>-0.0678542680526014</v>
      </c>
      <c r="AE2073" s="0" t="n">
        <v>-0.1967997506935</v>
      </c>
      <c r="AF2073" s="0" t="n">
        <v>-0.416488963633799</v>
      </c>
      <c r="AG2073" s="0" t="n">
        <v>-0.0205428182881881</v>
      </c>
      <c r="AH2073" s="0" t="n">
        <v>-0.202114005759889</v>
      </c>
      <c r="AI2073" s="0" t="n">
        <v>-0.233963156110678</v>
      </c>
      <c r="AJ2073" s="0" t="n">
        <v>-0.0793440734295228</v>
      </c>
      <c r="AK2073" s="0" t="n">
        <v>-0.209769806672908</v>
      </c>
      <c r="AL2073" s="0" t="n">
        <v>0.0160218764531296</v>
      </c>
      <c r="AM2073" s="0" t="n">
        <v>-0.0439644113574938</v>
      </c>
      <c r="AN2073" s="0" t="n">
        <v>-0.179795763329471</v>
      </c>
      <c r="AO2073" s="0" t="n">
        <v>0.0290320133780922</v>
      </c>
      <c r="AP2073" s="0" t="n">
        <v>-0.295623444230037</v>
      </c>
      <c r="AQ2073" s="0" t="n">
        <v>-0.206423108097645</v>
      </c>
      <c r="AR2073" s="0" t="n">
        <v>-1.14474346378971</v>
      </c>
      <c r="AS2073" s="0" t="n">
        <v>-0.202881859651037</v>
      </c>
      <c r="AT2073" s="0" t="n">
        <v>-0.226272850561749</v>
      </c>
      <c r="AU2073" s="0" t="n">
        <v>-0.332394605972841</v>
      </c>
      <c r="AV2073" s="0" t="n">
        <v>0.153847847260202</v>
      </c>
      <c r="AW2073" s="0" t="n">
        <v>-0.429077648798558</v>
      </c>
      <c r="AX2073" s="0" t="n">
        <v>-0.452340302901541</v>
      </c>
      <c r="AY2073" s="0" t="n">
        <v>-0.0735186914815728</v>
      </c>
      <c r="AZ2073" s="0" t="n">
        <v>-0.224702375388431</v>
      </c>
      <c r="BA2073" s="0" t="n">
        <v>-0.0696355708948513</v>
      </c>
      <c r="BB2073" s="0" t="n">
        <v>0.0811456287382358</v>
      </c>
      <c r="BC2073" s="0" t="n">
        <v>-0.287859686467828</v>
      </c>
      <c r="BD2073" s="0" t="n">
        <v>-0.388463646842022</v>
      </c>
      <c r="BE2073" s="0" t="n">
        <v>-0.0585956779388986</v>
      </c>
      <c r="BF2073" s="0" t="n">
        <v>-0.199492558037796</v>
      </c>
      <c r="BG2073" s="0" t="n">
        <v>0.708128015963967</v>
      </c>
      <c r="BH2073" s="0" t="n">
        <v>-0.170616202304929</v>
      </c>
      <c r="BI2073" s="0" t="n">
        <v>-0.409460544884945</v>
      </c>
      <c r="BJ2073" s="0" t="n">
        <v>-0.447392674919279</v>
      </c>
      <c r="BK2073" s="0" t="n">
        <v>-0.0201810841094389</v>
      </c>
      <c r="BL2073" s="0" t="n">
        <v>-0.103994083556518</v>
      </c>
      <c r="BM2073" s="0" t="n">
        <v>0.095221547579908</v>
      </c>
      <c r="BN2073" s="0" t="n">
        <v>-0.493615398920846</v>
      </c>
      <c r="BO2073" s="0" t="n">
        <v>-0.0211978983544679</v>
      </c>
      <c r="BP2073" s="0" t="n">
        <v>-0.196704905727076</v>
      </c>
      <c r="BQ2073" s="0" t="n">
        <v>0.00394211133442517</v>
      </c>
      <c r="BR2073" s="0" t="n">
        <v>-0.201871481296349</v>
      </c>
      <c r="BS2073" s="0" t="n">
        <v>-0.167390529205194</v>
      </c>
      <c r="BT2073" s="0" t="n">
        <v>-0.305329293963099</v>
      </c>
      <c r="BU2073" s="0" t="n">
        <v>-0.0425865963018</v>
      </c>
      <c r="BV2073" s="0" t="n">
        <v>-0.435404272960959</v>
      </c>
      <c r="BW2073" s="0" t="n">
        <v>-0.455281852926867</v>
      </c>
      <c r="BX2073" s="0" t="n">
        <v>-0.255160272788733</v>
      </c>
      <c r="BY2073" s="0" t="n">
        <v>-0.414902048753987</v>
      </c>
      <c r="BZ2073" s="0" t="n">
        <v>-0.355326945779742</v>
      </c>
      <c r="CA2073" s="0" t="n">
        <v>-0.0231234607087134</v>
      </c>
      <c r="CB2073" s="0" t="n">
        <v>-0.266265903790237</v>
      </c>
      <c r="CC2073" s="0" t="n">
        <v>-0.281151556876305</v>
      </c>
      <c r="CD2073" s="0" t="n">
        <v>-0.151718861370568</v>
      </c>
      <c r="CE2073" s="0" t="n">
        <v>-0.0397592785970023</v>
      </c>
      <c r="CF2073" s="0" t="n">
        <v>-0.228529525571659</v>
      </c>
      <c r="CG2073" s="0" t="n">
        <v>0.224239715313302</v>
      </c>
      <c r="CH2073" s="0" t="n">
        <v>-0.141900162671517</v>
      </c>
      <c r="CI2073" s="0" t="n">
        <v>0.000407024724431868</v>
      </c>
      <c r="CJ2073" s="0" t="n">
        <v>-0.399936103167505</v>
      </c>
      <c r="CK2073" s="0" t="n">
        <v>-0.112925395502041</v>
      </c>
      <c r="CL2073" s="0" t="n">
        <v>0.015755893499149</v>
      </c>
      <c r="CM2073" s="0" t="n">
        <v>-0.339234968888174</v>
      </c>
      <c r="CN2073" s="0" t="n">
        <v>-0.474044348393877</v>
      </c>
      <c r="CO2073" s="0" t="n">
        <v>-0.561769039947484</v>
      </c>
      <c r="CP2073" s="0" t="n">
        <v>0.0952103722061882</v>
      </c>
      <c r="CQ2073" s="0" t="n">
        <v>-0.0536247594951515</v>
      </c>
      <c r="CR2073" s="0" t="n">
        <v>-0.164333538087646</v>
      </c>
      <c r="CS2073" s="0" t="n">
        <v>-0.23379264539601</v>
      </c>
      <c r="CT2073" s="0" t="n">
        <v>-0.26026408950151</v>
      </c>
      <c r="CU2073" s="0" t="n">
        <v>-0.525611488779973</v>
      </c>
      <c r="CV2073" s="0" t="n">
        <v>-0.203023022796149</v>
      </c>
      <c r="CW2073" s="0" t="n">
        <v>-0.375807091095653</v>
      </c>
      <c r="CX2073" s="0" t="n">
        <v>-0.221054745930419</v>
      </c>
      <c r="CY2073" s="0" t="n">
        <v>-0.0200804519218221</v>
      </c>
      <c r="CZ2073" s="0" t="n">
        <v>-0.380409867406356</v>
      </c>
      <c r="DA2073" s="0" t="n">
        <v>-0.0487293462812027</v>
      </c>
      <c r="DB2073" s="0" t="n">
        <v>-0.229374865211619</v>
      </c>
      <c r="DC2073" s="0" t="n">
        <v>-0.226238501699997</v>
      </c>
      <c r="DD2073" s="0" t="n">
        <v>-0.0338402061861971</v>
      </c>
      <c r="DE2073" s="0" t="n">
        <v>-0.435622869273873</v>
      </c>
      <c r="DF2073" s="0" t="n">
        <v>0.267499982042885</v>
      </c>
      <c r="DG2073" s="0" t="n">
        <v>-0.00219469985773968</v>
      </c>
      <c r="DH2073" s="0" t="n">
        <v>-0.228253354505853</v>
      </c>
      <c r="DI2073" s="0" t="n">
        <v>-0.352652431407552</v>
      </c>
      <c r="DJ2073" s="0" t="n">
        <v>-0.0529030610400774</v>
      </c>
      <c r="DK2073" s="0" t="n">
        <v>-0.334891170083157</v>
      </c>
      <c r="DL2073" s="0" t="n">
        <v>1</v>
      </c>
    </row>
    <row r="2074" customFormat="false" ht="15" hidden="false" customHeight="false" outlineLevel="0" collapsed="false">
      <c r="A2074" s="1" t="s">
        <v>529</v>
      </c>
      <c r="B2074" s="0" t="n">
        <v>0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1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4</v>
      </c>
      <c r="N2074" s="0" t="n">
        <v>-0.258000091728606</v>
      </c>
      <c r="O2074" s="0" t="n">
        <v>-0.106489775212377</v>
      </c>
      <c r="P2074" s="0" t="n">
        <v>-0.0806596079571735</v>
      </c>
      <c r="Q2074" s="0" t="n">
        <v>-0.477604872509902</v>
      </c>
      <c r="R2074" s="0" t="n">
        <v>-0.0484542268471056</v>
      </c>
      <c r="S2074" s="0" t="n">
        <v>-0.428812668800864</v>
      </c>
      <c r="T2074" s="0" t="n">
        <v>-0.232082792097128</v>
      </c>
      <c r="U2074" s="0" t="n">
        <v>-0.160590941564211</v>
      </c>
      <c r="V2074" s="0" t="n">
        <v>-0.145847094012698</v>
      </c>
      <c r="W2074" s="0" t="n">
        <v>-0.254137994626031</v>
      </c>
      <c r="X2074" s="0" t="n">
        <v>-0.30317109264066</v>
      </c>
      <c r="Y2074" s="0" t="n">
        <v>-0.215336711420804</v>
      </c>
      <c r="Z2074" s="0" t="n">
        <v>0.000614338872697913</v>
      </c>
      <c r="AA2074" s="0" t="n">
        <v>0.096143175757841</v>
      </c>
      <c r="AB2074" s="0" t="n">
        <v>-0.204157323630286</v>
      </c>
      <c r="AC2074" s="0" t="n">
        <v>-0.261095802493116</v>
      </c>
      <c r="AD2074" s="0" t="n">
        <v>-0.0665755317978325</v>
      </c>
      <c r="AE2074" s="0" t="n">
        <v>-0.19678650613985</v>
      </c>
      <c r="AF2074" s="0" t="n">
        <v>-0.415432895596655</v>
      </c>
      <c r="AG2074" s="0" t="n">
        <v>-0.0207500346291312</v>
      </c>
      <c r="AH2074" s="0" t="n">
        <v>-0.208261352009538</v>
      </c>
      <c r="AI2074" s="0" t="n">
        <v>-0.228150384642723</v>
      </c>
      <c r="AJ2074" s="0" t="n">
        <v>-0.0793753582547885</v>
      </c>
      <c r="AK2074" s="0" t="n">
        <v>-0.207223067690064</v>
      </c>
      <c r="AL2074" s="0" t="n">
        <v>-0.0192537616236119</v>
      </c>
      <c r="AM2074" s="0" t="n">
        <v>-0.0439644113574938</v>
      </c>
      <c r="AN2074" s="0" t="n">
        <v>-0.179795763329471</v>
      </c>
      <c r="AO2074" s="0" t="n">
        <v>0.020578115094372</v>
      </c>
      <c r="AP2074" s="0" t="n">
        <v>-0.295689521324476</v>
      </c>
      <c r="AQ2074" s="0" t="n">
        <v>-0.200769328231131</v>
      </c>
      <c r="AR2074" s="0" t="n">
        <v>-1.18347937079742</v>
      </c>
      <c r="AS2074" s="0" t="n">
        <v>-0.202711597447973</v>
      </c>
      <c r="AT2074" s="0" t="n">
        <v>-0.226833613767561</v>
      </c>
      <c r="AU2074" s="0" t="n">
        <v>-0.332494499727659</v>
      </c>
      <c r="AV2074" s="0" t="n">
        <v>0.148177794079903</v>
      </c>
      <c r="AW2074" s="0" t="n">
        <v>-0.429398943748072</v>
      </c>
      <c r="AX2074" s="0" t="n">
        <v>-0.452340302901541</v>
      </c>
      <c r="AY2074" s="0" t="n">
        <v>-0.0735186914815728</v>
      </c>
      <c r="AZ2074" s="0" t="n">
        <v>-0.21900112081139</v>
      </c>
      <c r="BA2074" s="0" t="n">
        <v>-0.0696355708948513</v>
      </c>
      <c r="BB2074" s="0" t="n">
        <v>0.0811456287382358</v>
      </c>
      <c r="BC2074" s="0" t="n">
        <v>-0.28749334055049</v>
      </c>
      <c r="BD2074" s="0" t="n">
        <v>-0.386363768404912</v>
      </c>
      <c r="BE2074" s="0" t="n">
        <v>-0.0634503610416187</v>
      </c>
      <c r="BF2074" s="0" t="n">
        <v>-0.199451470333038</v>
      </c>
      <c r="BG2074" s="0" t="n">
        <v>0.779561553734202</v>
      </c>
      <c r="BH2074" s="0" t="n">
        <v>-0.169545970583703</v>
      </c>
      <c r="BI2074" s="0" t="n">
        <v>-0.410820022013982</v>
      </c>
      <c r="BJ2074" s="0" t="n">
        <v>-0.447078012586146</v>
      </c>
      <c r="BK2074" s="0" t="n">
        <v>-0.0193164621451341</v>
      </c>
      <c r="BL2074" s="0" t="n">
        <v>-0.103994083556518</v>
      </c>
      <c r="BM2074" s="0" t="n">
        <v>0.0951956161190532</v>
      </c>
      <c r="BN2074" s="0" t="n">
        <v>-0.493927000545577</v>
      </c>
      <c r="BO2074" s="0" t="n">
        <v>-0.0248525942954063</v>
      </c>
      <c r="BP2074" s="0" t="n">
        <v>-0.196704905727076</v>
      </c>
      <c r="BQ2074" s="0" t="n">
        <v>0.00395100888184393</v>
      </c>
      <c r="BR2074" s="0" t="n">
        <v>-0.2017018152857</v>
      </c>
      <c r="BS2074" s="0" t="n">
        <v>-0.168277443641109</v>
      </c>
      <c r="BT2074" s="0" t="n">
        <v>-0.305329293963099</v>
      </c>
      <c r="BU2074" s="0" t="n">
        <v>-0.0425011624338202</v>
      </c>
      <c r="BV2074" s="0" t="n">
        <v>-0.434835643019859</v>
      </c>
      <c r="BW2074" s="0" t="n">
        <v>-0.455271435857918</v>
      </c>
      <c r="BX2074" s="0" t="n">
        <v>-0.255160272788733</v>
      </c>
      <c r="BY2074" s="0" t="n">
        <v>-0.414880918860458</v>
      </c>
      <c r="BZ2074" s="0" t="n">
        <v>-0.351711450988272</v>
      </c>
      <c r="CA2074" s="0" t="n">
        <v>-0.0231234607087134</v>
      </c>
      <c r="CB2074" s="0" t="n">
        <v>-0.262361081320555</v>
      </c>
      <c r="CC2074" s="0" t="n">
        <v>-0.280653820006191</v>
      </c>
      <c r="CD2074" s="0" t="n">
        <v>-0.14887855053395</v>
      </c>
      <c r="CE2074" s="0" t="n">
        <v>-0.0387839139223173</v>
      </c>
      <c r="CF2074" s="0" t="n">
        <v>-0.222590878023717</v>
      </c>
      <c r="CG2074" s="0" t="n">
        <v>0.299109881375596</v>
      </c>
      <c r="CH2074" s="0" t="n">
        <v>-0.141900162671517</v>
      </c>
      <c r="CI2074" s="0" t="n">
        <v>-0.0061687144885427</v>
      </c>
      <c r="CJ2074" s="0" t="n">
        <v>-0.399941895080257</v>
      </c>
      <c r="CK2074" s="0" t="n">
        <v>-0.103303323006251</v>
      </c>
      <c r="CL2074" s="0" t="n">
        <v>0.0164728012763637</v>
      </c>
      <c r="CM2074" s="0" t="n">
        <v>-0.340567734355572</v>
      </c>
      <c r="CN2074" s="0" t="n">
        <v>-0.251583474322342</v>
      </c>
      <c r="CO2074" s="0" t="n">
        <v>-0.57287295291587</v>
      </c>
      <c r="CP2074" s="0" t="n">
        <v>0.0952405188539816</v>
      </c>
      <c r="CQ2074" s="0" t="n">
        <v>-0.0536247594951515</v>
      </c>
      <c r="CR2074" s="0" t="n">
        <v>-0.164333538087646</v>
      </c>
      <c r="CS2074" s="0" t="n">
        <v>-0.295577631060855</v>
      </c>
      <c r="CT2074" s="0" t="n">
        <v>-0.26026408950151</v>
      </c>
      <c r="CU2074" s="0" t="n">
        <v>-0.525763184078607</v>
      </c>
      <c r="CV2074" s="0" t="n">
        <v>-0.203054175695222</v>
      </c>
      <c r="CW2074" s="0" t="n">
        <v>-0.375807091095653</v>
      </c>
      <c r="CX2074" s="0" t="n">
        <v>-0.221054745930419</v>
      </c>
      <c r="CY2074" s="0" t="n">
        <v>-0.0200804520014155</v>
      </c>
      <c r="CZ2074" s="0" t="n">
        <v>-0.399515355966711</v>
      </c>
      <c r="DA2074" s="0" t="n">
        <v>-0.0649328581544075</v>
      </c>
      <c r="DB2074" s="0" t="n">
        <v>-0.223489129379704</v>
      </c>
      <c r="DC2074" s="0" t="n">
        <v>-0.226278469708112</v>
      </c>
      <c r="DD2074" s="0" t="n">
        <v>-0.0341799338429257</v>
      </c>
      <c r="DE2074" s="0" t="n">
        <v>-0.436788796479497</v>
      </c>
      <c r="DF2074" s="0" t="n">
        <v>0.323242298465328</v>
      </c>
      <c r="DG2074" s="0" t="n">
        <v>-0.00538957212779809</v>
      </c>
      <c r="DH2074" s="0" t="n">
        <v>-0.223183234502448</v>
      </c>
      <c r="DI2074" s="0" t="n">
        <v>-0.352506550470884</v>
      </c>
      <c r="DJ2074" s="0" t="n">
        <v>-0.0541574150294415</v>
      </c>
      <c r="DK2074" s="0" t="n">
        <v>-0.334891170083157</v>
      </c>
      <c r="DL2074" s="0" t="n">
        <v>0</v>
      </c>
    </row>
    <row r="2075" customFormat="false" ht="15" hidden="false" customHeight="false" outlineLevel="0" collapsed="false">
      <c r="A2075" s="1" t="s">
        <v>530</v>
      </c>
      <c r="B2075" s="0" t="n">
        <v>0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1</v>
      </c>
      <c r="L2075" s="0" t="n">
        <v>0</v>
      </c>
      <c r="M2075" s="0" t="n">
        <v>0</v>
      </c>
      <c r="N2075" s="0" t="n">
        <v>-0.257521610703048</v>
      </c>
      <c r="O2075" s="0" t="n">
        <v>-0.105736454664353</v>
      </c>
      <c r="P2075" s="0" t="n">
        <v>-0.40471735970152</v>
      </c>
      <c r="Q2075" s="0" t="n">
        <v>-0.28451475397775</v>
      </c>
      <c r="R2075" s="0" t="n">
        <v>-0.123619170200855</v>
      </c>
      <c r="S2075" s="0" t="n">
        <v>0.559164174182967</v>
      </c>
      <c r="T2075" s="0" t="n">
        <v>-0.117167463778359</v>
      </c>
      <c r="U2075" s="0" t="n">
        <v>-0.148137284469062</v>
      </c>
      <c r="V2075" s="0" t="n">
        <v>-0.0566079606142206</v>
      </c>
      <c r="W2075" s="0" t="n">
        <v>-0.345071960589787</v>
      </c>
      <c r="X2075" s="0" t="n">
        <v>-0.170849052338422</v>
      </c>
      <c r="Y2075" s="0" t="n">
        <v>0.0492551315447119</v>
      </c>
      <c r="Z2075" s="0" t="n">
        <v>0.340753612089473</v>
      </c>
      <c r="AA2075" s="0" t="n">
        <v>0.114148936155873</v>
      </c>
      <c r="AB2075" s="0" t="n">
        <v>-0.183345064441437</v>
      </c>
      <c r="AC2075" s="0" t="n">
        <v>0.105782736667167</v>
      </c>
      <c r="AD2075" s="0" t="n">
        <v>-0.0830211682088398</v>
      </c>
      <c r="AE2075" s="0" t="n">
        <v>0.116005702550322</v>
      </c>
      <c r="AF2075" s="0" t="n">
        <v>1.08253766696757</v>
      </c>
      <c r="AG2075" s="0" t="n">
        <v>-0.0160966976993206</v>
      </c>
      <c r="AH2075" s="0" t="n">
        <v>0.128899967695697</v>
      </c>
      <c r="AI2075" s="0" t="n">
        <v>0.0770573787804811</v>
      </c>
      <c r="AJ2075" s="0" t="n">
        <v>-0.0780951502735211</v>
      </c>
      <c r="AK2075" s="0" t="n">
        <v>0.413946676059735</v>
      </c>
      <c r="AL2075" s="0" t="n">
        <v>0.445404782153912</v>
      </c>
      <c r="AM2075" s="0" t="n">
        <v>-0.0439644113574938</v>
      </c>
      <c r="AN2075" s="0" t="n">
        <v>-0.00566639285693583</v>
      </c>
      <c r="AO2075" s="0" t="n">
        <v>-0.754961992784871</v>
      </c>
      <c r="AP2075" s="0" t="n">
        <v>-0.124847193653376</v>
      </c>
      <c r="AQ2075" s="0" t="n">
        <v>0.153848308951859</v>
      </c>
      <c r="AR2075" s="0" t="n">
        <v>0.262603163936624</v>
      </c>
      <c r="AS2075" s="0" t="n">
        <v>0.202001659234141</v>
      </c>
      <c r="AT2075" s="0" t="n">
        <v>-0.276741539084915</v>
      </c>
      <c r="AU2075" s="0" t="n">
        <v>0.513905284838362</v>
      </c>
      <c r="AV2075" s="0" t="n">
        <v>-0.324866642676546</v>
      </c>
      <c r="AW2075" s="0" t="n">
        <v>0.59408611792901</v>
      </c>
      <c r="AX2075" s="0" t="n">
        <v>-0.305108714261688</v>
      </c>
      <c r="AY2075" s="0" t="n">
        <v>-0.0735186914815728</v>
      </c>
      <c r="AZ2075" s="0" t="n">
        <v>0.0803512909869774</v>
      </c>
      <c r="BA2075" s="0" t="n">
        <v>-0.0725641463789773</v>
      </c>
      <c r="BB2075" s="0" t="n">
        <v>0.110730928758443</v>
      </c>
      <c r="BC2075" s="0" t="n">
        <v>0.144356485247211</v>
      </c>
      <c r="BD2075" s="0" t="n">
        <v>0.939709464629722</v>
      </c>
      <c r="BE2075" s="0" t="n">
        <v>0.076080335744854</v>
      </c>
      <c r="BF2075" s="0" t="n">
        <v>-0.181894378030774</v>
      </c>
      <c r="BG2075" s="0" t="n">
        <v>-0.464716617007765</v>
      </c>
      <c r="BH2075" s="0" t="n">
        <v>-0.145210328218666</v>
      </c>
      <c r="BI2075" s="0" t="n">
        <v>-0.0209538383633945</v>
      </c>
      <c r="BJ2075" s="0" t="n">
        <v>3.3744463397893</v>
      </c>
      <c r="BK2075" s="0" t="n">
        <v>0.0467190403786486</v>
      </c>
      <c r="BL2075" s="0" t="n">
        <v>-0.0571169809934862</v>
      </c>
      <c r="BM2075" s="0" t="n">
        <v>0.105869869788925</v>
      </c>
      <c r="BN2075" s="0" t="n">
        <v>-0.398321956593886</v>
      </c>
      <c r="BO2075" s="0" t="n">
        <v>-0.0195673417038954</v>
      </c>
      <c r="BP2075" s="0" t="n">
        <v>0.0629033004544858</v>
      </c>
      <c r="BQ2075" s="0" t="n">
        <v>0.00192755788236954</v>
      </c>
      <c r="BR2075" s="0" t="n">
        <v>0.201594292025555</v>
      </c>
      <c r="BS2075" s="0" t="n">
        <v>0.134728004244734</v>
      </c>
      <c r="BT2075" s="0" t="n">
        <v>0.136304977395613</v>
      </c>
      <c r="BU2075" s="0" t="n">
        <v>-0.0445529425855071</v>
      </c>
      <c r="BV2075" s="0" t="n">
        <v>-0.064832514422132</v>
      </c>
      <c r="BW2075" s="0" t="n">
        <v>2.32690892191424</v>
      </c>
      <c r="BX2075" s="0" t="n">
        <v>-0.255160272788733</v>
      </c>
      <c r="BY2075" s="0" t="n">
        <v>0.0880105471142394</v>
      </c>
      <c r="BZ2075" s="0" t="n">
        <v>0.349677310195195</v>
      </c>
      <c r="CA2075" s="0" t="n">
        <v>0.0227860336037451</v>
      </c>
      <c r="CB2075" s="0" t="n">
        <v>0.00247536763883626</v>
      </c>
      <c r="CC2075" s="0" t="n">
        <v>0.0331568331788574</v>
      </c>
      <c r="CD2075" s="0" t="n">
        <v>0.0603310864261506</v>
      </c>
      <c r="CE2075" s="0" t="n">
        <v>-0.0491898621025764</v>
      </c>
      <c r="CF2075" s="0" t="n">
        <v>0.113241211883178</v>
      </c>
      <c r="CG2075" s="0" t="n">
        <v>0.278806107528194</v>
      </c>
      <c r="CH2075" s="0" t="n">
        <v>0.0346314861646356</v>
      </c>
      <c r="CI2075" s="0" t="n">
        <v>-0.00215997507528548</v>
      </c>
      <c r="CJ2075" s="0" t="n">
        <v>1.14383452987867</v>
      </c>
      <c r="CK2075" s="0" t="n">
        <v>-0.10814980899492</v>
      </c>
      <c r="CL2075" s="0" t="n">
        <v>0.00620386622348989</v>
      </c>
      <c r="CM2075" s="0" t="n">
        <v>0.0538409946368539</v>
      </c>
      <c r="CN2075" s="0" t="n">
        <v>-0.149599039890919</v>
      </c>
      <c r="CO2075" s="0" t="n">
        <v>2.06925171774252</v>
      </c>
      <c r="CP2075" s="0" t="n">
        <v>0.105796152245624</v>
      </c>
      <c r="CQ2075" s="0" t="n">
        <v>-0.0536247594951515</v>
      </c>
      <c r="CR2075" s="0" t="n">
        <v>0.429680051097574</v>
      </c>
      <c r="CS2075" s="0" t="n">
        <v>-0.295577631060855</v>
      </c>
      <c r="CT2075" s="0" t="n">
        <v>0.326024994854021</v>
      </c>
      <c r="CU2075" s="0" t="n">
        <v>-0.204821440757893</v>
      </c>
      <c r="CV2075" s="0" t="n">
        <v>0.394223224136378</v>
      </c>
      <c r="CW2075" s="0" t="n">
        <v>0.0139268588775231</v>
      </c>
      <c r="CX2075" s="0" t="n">
        <v>0.30012968940525</v>
      </c>
      <c r="CY2075" s="0" t="n">
        <v>-0.0200803765333112</v>
      </c>
      <c r="CZ2075" s="0" t="n">
        <v>-0.397380664507454</v>
      </c>
      <c r="DA2075" s="0" t="n">
        <v>-0.0352058657944886</v>
      </c>
      <c r="DB2075" s="0" t="n">
        <v>0.100803374300316</v>
      </c>
      <c r="DC2075" s="0" t="n">
        <v>0.0227422048566583</v>
      </c>
      <c r="DD2075" s="0" t="n">
        <v>-0.00204122860542909</v>
      </c>
      <c r="DE2075" s="0" t="n">
        <v>-0.406134272430894</v>
      </c>
      <c r="DF2075" s="0" t="n">
        <v>-0.320981840045435</v>
      </c>
      <c r="DG2075" s="0" t="n">
        <v>0.0147342474183076</v>
      </c>
      <c r="DH2075" s="0" t="n">
        <v>-0.286426310334395</v>
      </c>
      <c r="DI2075" s="0" t="n">
        <v>-0.34958893173753</v>
      </c>
      <c r="DJ2075" s="0" t="n">
        <v>-0.0605992919321087</v>
      </c>
      <c r="DK2075" s="0" t="n">
        <v>1.19513778797865</v>
      </c>
      <c r="DL2075" s="0" t="n">
        <v>1</v>
      </c>
    </row>
    <row r="2076" customFormat="false" ht="15" hidden="false" customHeight="false" outlineLevel="0" collapsed="false">
      <c r="A2076" s="1" t="s">
        <v>530</v>
      </c>
      <c r="B2076" s="0" t="n">
        <v>0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1</v>
      </c>
      <c r="L2076" s="0" t="n">
        <v>0</v>
      </c>
      <c r="M2076" s="0" t="n">
        <v>1</v>
      </c>
      <c r="N2076" s="0" t="n">
        <v>-0.259754522155652</v>
      </c>
      <c r="O2076" s="0" t="n">
        <v>-0.10473807803444</v>
      </c>
      <c r="P2076" s="0" t="n">
        <v>-0.42039537461553</v>
      </c>
      <c r="Q2076" s="0" t="n">
        <v>-0.284954905607676</v>
      </c>
      <c r="R2076" s="0" t="n">
        <v>-0.124736863518366</v>
      </c>
      <c r="S2076" s="0" t="n">
        <v>0.587077505172935</v>
      </c>
      <c r="T2076" s="0" t="n">
        <v>-0.100444248554104</v>
      </c>
      <c r="U2076" s="0" t="n">
        <v>-0.147981034794525</v>
      </c>
      <c r="V2076" s="0" t="n">
        <v>-0.0580162641409569</v>
      </c>
      <c r="W2076" s="0" t="n">
        <v>-0.345000411623701</v>
      </c>
      <c r="X2076" s="0" t="n">
        <v>-0.158522490545749</v>
      </c>
      <c r="Y2076" s="0" t="n">
        <v>0.158738604483835</v>
      </c>
      <c r="Z2076" s="0" t="n">
        <v>-0.26381151492811</v>
      </c>
      <c r="AA2076" s="0" t="n">
        <v>0.32310849030299</v>
      </c>
      <c r="AB2076" s="0" t="n">
        <v>-0.176388932309595</v>
      </c>
      <c r="AC2076" s="0" t="n">
        <v>0.108765994181622</v>
      </c>
      <c r="AD2076" s="0" t="n">
        <v>-0.0834706753629439</v>
      </c>
      <c r="AE2076" s="0" t="n">
        <v>0.211101597754081</v>
      </c>
      <c r="AF2076" s="0" t="n">
        <v>1.1238364170235</v>
      </c>
      <c r="AG2076" s="0" t="n">
        <v>-0.0162230047056234</v>
      </c>
      <c r="AH2076" s="0" t="n">
        <v>0.0210759072785163</v>
      </c>
      <c r="AI2076" s="0" t="n">
        <v>0.225357573924463</v>
      </c>
      <c r="AJ2076" s="0" t="n">
        <v>-0.0781774787610624</v>
      </c>
      <c r="AK2076" s="0" t="n">
        <v>0.544299500313213</v>
      </c>
      <c r="AL2076" s="0" t="n">
        <v>0.0397349442713837</v>
      </c>
      <c r="AM2076" s="0" t="n">
        <v>-0.0439644113574938</v>
      </c>
      <c r="AN2076" s="0" t="n">
        <v>0.00545640834064902</v>
      </c>
      <c r="AO2076" s="0" t="n">
        <v>-0.708045412977185</v>
      </c>
      <c r="AP2076" s="0" t="n">
        <v>0.236759705662071</v>
      </c>
      <c r="AQ2076" s="0" t="n">
        <v>0.326602693761996</v>
      </c>
      <c r="AR2076" s="0" t="n">
        <v>0.219085637374484</v>
      </c>
      <c r="AS2076" s="0" t="n">
        <v>0.221581812586452</v>
      </c>
      <c r="AT2076" s="0" t="n">
        <v>-0.276741539084915</v>
      </c>
      <c r="AU2076" s="0" t="n">
        <v>0.457964782140737</v>
      </c>
      <c r="AV2076" s="0" t="n">
        <v>-0.478245500595257</v>
      </c>
      <c r="AW2076" s="0" t="n">
        <v>0.623002663385277</v>
      </c>
      <c r="AX2076" s="0" t="n">
        <v>-0.303843113213208</v>
      </c>
      <c r="AY2076" s="0" t="n">
        <v>-0.0735186914815728</v>
      </c>
      <c r="AZ2076" s="0" t="n">
        <v>0.225806375708928</v>
      </c>
      <c r="BA2076" s="0" t="n">
        <v>-0.0725641463789773</v>
      </c>
      <c r="BB2076" s="0" t="n">
        <v>0.110730928758443</v>
      </c>
      <c r="BC2076" s="0" t="n">
        <v>0.155668464145153</v>
      </c>
      <c r="BD2076" s="0" t="n">
        <v>1.31093797404729</v>
      </c>
      <c r="BE2076" s="0" t="n">
        <v>-0.0650606949488625</v>
      </c>
      <c r="BF2076" s="0" t="n">
        <v>-0.179239480184888</v>
      </c>
      <c r="BG2076" s="0" t="n">
        <v>-0.352948597435736</v>
      </c>
      <c r="BH2076" s="0" t="n">
        <v>-0.137076567137353</v>
      </c>
      <c r="BI2076" s="0" t="n">
        <v>0.0277206288724291</v>
      </c>
      <c r="BJ2076" s="0" t="n">
        <v>3.40371821735839</v>
      </c>
      <c r="BK2076" s="0" t="n">
        <v>0.0429363192848149</v>
      </c>
      <c r="BL2076" s="0" t="n">
        <v>-0.0274726701301374</v>
      </c>
      <c r="BM2076" s="0" t="n">
        <v>0.109327397902901</v>
      </c>
      <c r="BN2076" s="0" t="n">
        <v>-0.399738327615393</v>
      </c>
      <c r="BO2076" s="0" t="n">
        <v>0.0020797034847396</v>
      </c>
      <c r="BP2076" s="0" t="n">
        <v>0.063078356561149</v>
      </c>
      <c r="BQ2076" s="0" t="n">
        <v>0.00191763018418929</v>
      </c>
      <c r="BR2076" s="0" t="n">
        <v>0.221105883250122</v>
      </c>
      <c r="BS2076" s="0" t="n">
        <v>0.270248530052476</v>
      </c>
      <c r="BT2076" s="0" t="n">
        <v>0.143723734918437</v>
      </c>
      <c r="BU2076" s="0" t="n">
        <v>-0.0444756697403524</v>
      </c>
      <c r="BV2076" s="0" t="n">
        <v>0.00840202304709532</v>
      </c>
      <c r="BW2076" s="0" t="n">
        <v>2.32690892191424</v>
      </c>
      <c r="BX2076" s="0" t="n">
        <v>-0.255160272788733</v>
      </c>
      <c r="BY2076" s="0" t="n">
        <v>-0.102369793576182</v>
      </c>
      <c r="BZ2076" s="0" t="n">
        <v>0.410296531920124</v>
      </c>
      <c r="CA2076" s="0" t="n">
        <v>-0.31318799295561</v>
      </c>
      <c r="CB2076" s="0" t="n">
        <v>0.112298499598651</v>
      </c>
      <c r="CC2076" s="0" t="n">
        <v>0.0885300599790265</v>
      </c>
      <c r="CD2076" s="0" t="n">
        <v>0.146178683622806</v>
      </c>
      <c r="CE2076" s="0" t="n">
        <v>-0.0490953821010201</v>
      </c>
      <c r="CF2076" s="0" t="n">
        <v>0.262492935971666</v>
      </c>
      <c r="CG2076" s="0" t="n">
        <v>1.49068760904499</v>
      </c>
      <c r="CH2076" s="0" t="n">
        <v>13.2284534143971</v>
      </c>
      <c r="CI2076" s="0" t="n">
        <v>0.035817556208204</v>
      </c>
      <c r="CJ2076" s="0" t="n">
        <v>1.15217488424177</v>
      </c>
      <c r="CK2076" s="0" t="n">
        <v>-0.10814980899492</v>
      </c>
      <c r="CL2076" s="0" t="n">
        <v>0.00986770895261719</v>
      </c>
      <c r="CM2076" s="0" t="n">
        <v>0.0794480614823641</v>
      </c>
      <c r="CN2076" s="0" t="n">
        <v>-0.155460214283529</v>
      </c>
      <c r="CO2076" s="0" t="n">
        <v>2.05695352988381</v>
      </c>
      <c r="CP2076" s="0" t="n">
        <v>0.10890987029628</v>
      </c>
      <c r="CQ2076" s="0" t="n">
        <v>-0.0536247594951515</v>
      </c>
      <c r="CR2076" s="0" t="n">
        <v>0.429680051097574</v>
      </c>
      <c r="CS2076" s="0" t="n">
        <v>-0.295577631060855</v>
      </c>
      <c r="CT2076" s="0" t="n">
        <v>0.365110933811057</v>
      </c>
      <c r="CU2076" s="0" t="n">
        <v>-0.204821440757893</v>
      </c>
      <c r="CV2076" s="0" t="n">
        <v>0.3907107347659</v>
      </c>
      <c r="CW2076" s="0" t="n">
        <v>0.0916777249391118</v>
      </c>
      <c r="CX2076" s="0" t="n">
        <v>0.313008301062812</v>
      </c>
      <c r="CY2076" s="0" t="n">
        <v>-0.0200803749597799</v>
      </c>
      <c r="CZ2076" s="0" t="n">
        <v>-0.395245973048196</v>
      </c>
      <c r="DA2076" s="0" t="n">
        <v>-0.0417630694112673</v>
      </c>
      <c r="DB2076" s="0" t="n">
        <v>0.241214719310051</v>
      </c>
      <c r="DC2076" s="0" t="n">
        <v>-0.0883688577049439</v>
      </c>
      <c r="DD2076" s="0" t="n">
        <v>-0.00444207933948733</v>
      </c>
      <c r="DE2076" s="0" t="n">
        <v>-0.405708751552929</v>
      </c>
      <c r="DF2076" s="0" t="n">
        <v>-0.310950714513435</v>
      </c>
      <c r="DG2076" s="0" t="n">
        <v>0.00336219226787589</v>
      </c>
      <c r="DH2076" s="0" t="n">
        <v>-0.286426310334395</v>
      </c>
      <c r="DI2076" s="0" t="n">
        <v>-0.346671313004176</v>
      </c>
      <c r="DJ2076" s="0" t="n">
        <v>-0.064219446248349</v>
      </c>
      <c r="DK2076" s="0" t="n">
        <v>1.18260800689623</v>
      </c>
      <c r="DL2076" s="0" t="n">
        <v>0</v>
      </c>
    </row>
    <row r="2077" customFormat="false" ht="15" hidden="false" customHeight="false" outlineLevel="0" collapsed="false">
      <c r="A2077" s="1" t="s">
        <v>530</v>
      </c>
      <c r="B2077" s="0" t="n">
        <v>0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1</v>
      </c>
      <c r="L2077" s="0" t="n">
        <v>0</v>
      </c>
      <c r="M2077" s="0" t="n">
        <v>2</v>
      </c>
      <c r="N2077" s="0" t="n">
        <v>-0.261508952582698</v>
      </c>
      <c r="O2077" s="0" t="n">
        <v>-0.104538402708458</v>
      </c>
      <c r="P2077" s="0" t="n">
        <v>-0.454478015732941</v>
      </c>
      <c r="Q2077" s="0" t="n">
        <v>-0.290588846470726</v>
      </c>
      <c r="R2077" s="0" t="n">
        <v>-0.128657737265961</v>
      </c>
      <c r="S2077" s="0" t="n">
        <v>0.587077505172935</v>
      </c>
      <c r="T2077" s="0" t="n">
        <v>-0.119622037206336</v>
      </c>
      <c r="U2077" s="0" t="n">
        <v>-0.148466524854694</v>
      </c>
      <c r="V2077" s="0" t="n">
        <v>-0.0563769108168655</v>
      </c>
      <c r="W2077" s="0" t="n">
        <v>-0.344928862657616</v>
      </c>
      <c r="X2077" s="0" t="n">
        <v>-0.157399968595557</v>
      </c>
      <c r="Y2077" s="0" t="n">
        <v>-0.259455702002963</v>
      </c>
      <c r="Z2077" s="0" t="n">
        <v>0.367677565114548</v>
      </c>
      <c r="AA2077" s="0" t="n">
        <v>0.305334563729825</v>
      </c>
      <c r="AB2077" s="0" t="n">
        <v>-0.178634420576716</v>
      </c>
      <c r="AC2077" s="0" t="n">
        <v>0.116762513677031</v>
      </c>
      <c r="AD2077" s="0" t="n">
        <v>-0.0843894956203425</v>
      </c>
      <c r="AE2077" s="0" t="n">
        <v>0.410211387618961</v>
      </c>
      <c r="AF2077" s="0" t="n">
        <v>1.28510803599188</v>
      </c>
      <c r="AG2077" s="0" t="n">
        <v>-0.0662840044347265</v>
      </c>
      <c r="AH2077" s="0" t="n">
        <v>-0.0089734210344685</v>
      </c>
      <c r="AI2077" s="0" t="n">
        <v>-0.380139453987523</v>
      </c>
      <c r="AJ2077" s="0" t="n">
        <v>-0.0782515743998496</v>
      </c>
      <c r="AK2077" s="0" t="n">
        <v>-0.364260801724309</v>
      </c>
      <c r="AL2077" s="0" t="n">
        <v>0.308711684606538</v>
      </c>
      <c r="AM2077" s="0" t="n">
        <v>-0.0439644113574938</v>
      </c>
      <c r="AN2077" s="0" t="n">
        <v>0.0192640236204095</v>
      </c>
      <c r="AO2077" s="0" t="n">
        <v>-0.773073912739785</v>
      </c>
      <c r="AP2077" s="0" t="n">
        <v>0.406247452897178</v>
      </c>
      <c r="AQ2077" s="0" t="n">
        <v>-0.474349453994094</v>
      </c>
      <c r="AR2077" s="0" t="n">
        <v>0.256573105464495</v>
      </c>
      <c r="AS2077" s="0" t="n">
        <v>0.264147363352345</v>
      </c>
      <c r="AT2077" s="0" t="n">
        <v>-0.276741539084915</v>
      </c>
      <c r="AU2077" s="0" t="n">
        <v>-0.185350998881943</v>
      </c>
      <c r="AV2077" s="0" t="n">
        <v>-0.474587401769257</v>
      </c>
      <c r="AW2077" s="0" t="n">
        <v>0.623002663385277</v>
      </c>
      <c r="AX2077" s="0" t="n">
        <v>-0.309749251439448</v>
      </c>
      <c r="AY2077" s="0" t="n">
        <v>-0.0735186914815728</v>
      </c>
      <c r="AZ2077" s="0" t="n">
        <v>-0.404620813098523</v>
      </c>
      <c r="BA2077" s="0" t="n">
        <v>-0.0725641463789773</v>
      </c>
      <c r="BB2077" s="0" t="n">
        <v>0.110730928758443</v>
      </c>
      <c r="BC2077" s="0" t="n">
        <v>0.158765625240202</v>
      </c>
      <c r="BD2077" s="0" t="n">
        <v>1.40993224322531</v>
      </c>
      <c r="BE2077" s="0" t="n">
        <v>0.0651869004899698</v>
      </c>
      <c r="BF2077" s="0" t="n">
        <v>-0.182384269895194</v>
      </c>
      <c r="BG2077" s="0" t="n">
        <v>-0.918544130133006</v>
      </c>
      <c r="BH2077" s="0" t="n">
        <v>-0.139702202293426</v>
      </c>
      <c r="BI2077" s="0" t="n">
        <v>0.135997240539333</v>
      </c>
      <c r="BJ2077" s="0" t="n">
        <v>3.44681867640991</v>
      </c>
      <c r="BK2077" s="0" t="n">
        <v>0.0180784378110505</v>
      </c>
      <c r="BL2077" s="0" t="n">
        <v>-0.0184599309299251</v>
      </c>
      <c r="BM2077" s="0" t="n">
        <v>0.109292822621761</v>
      </c>
      <c r="BN2077" s="0" t="n">
        <v>-0.463191749378885</v>
      </c>
      <c r="BO2077" s="0" t="n">
        <v>-0.0111334279940376</v>
      </c>
      <c r="BP2077" s="0" t="n">
        <v>0.0580017294679155</v>
      </c>
      <c r="BQ2077" s="0" t="n">
        <v>0.00189954342100323</v>
      </c>
      <c r="BR2077" s="0" t="n">
        <v>0.263522385912222</v>
      </c>
      <c r="BS2077" s="0" t="n">
        <v>-0.296312411609732</v>
      </c>
      <c r="BT2077" s="0" t="n">
        <v>0.147214914929177</v>
      </c>
      <c r="BU2077" s="0" t="n">
        <v>-0.0448229454427357</v>
      </c>
      <c r="BV2077" s="0" t="n">
        <v>-0.0747679166897149</v>
      </c>
      <c r="BW2077" s="0" t="n">
        <v>2.32690892191424</v>
      </c>
      <c r="BX2077" s="0" t="n">
        <v>-0.255160272788733</v>
      </c>
      <c r="BY2077" s="0" t="n">
        <v>-0.103848886123166</v>
      </c>
      <c r="BZ2077" s="0" t="n">
        <v>0.279607101404746</v>
      </c>
      <c r="CA2077" s="0" t="n">
        <v>0.293026011488444</v>
      </c>
      <c r="CB2077" s="0" t="n">
        <v>-0.301368630783319</v>
      </c>
      <c r="CC2077" s="0" t="n">
        <v>0.0403740177955087</v>
      </c>
      <c r="CD2077" s="0" t="n">
        <v>-0.181733606784492</v>
      </c>
      <c r="CE2077" s="0" t="n">
        <v>-0.0495779009541195</v>
      </c>
      <c r="CF2077" s="0" t="n">
        <v>-0.435062490294528</v>
      </c>
      <c r="CG2077" s="0" t="n">
        <v>0.114542937165533</v>
      </c>
      <c r="CH2077" s="0" t="n">
        <v>-0.103523717272354</v>
      </c>
      <c r="CI2077" s="0" t="n">
        <v>-0.00884120743071418</v>
      </c>
      <c r="CJ2077" s="0" t="n">
        <v>1.62392617790465</v>
      </c>
      <c r="CK2077" s="0" t="n">
        <v>-0.10814980899492</v>
      </c>
      <c r="CL2077" s="0" t="n">
        <v>-0.0128078797204976</v>
      </c>
      <c r="CM2077" s="0" t="n">
        <v>0.14623608378118</v>
      </c>
      <c r="CN2077" s="0" t="n">
        <v>-0.166596445629489</v>
      </c>
      <c r="CO2077" s="0" t="n">
        <v>2.09723661150194</v>
      </c>
      <c r="CP2077" s="0" t="n">
        <v>0.109077830191129</v>
      </c>
      <c r="CQ2077" s="0" t="n">
        <v>-0.0536247594951515</v>
      </c>
      <c r="CR2077" s="0" t="n">
        <v>0.429680051097574</v>
      </c>
      <c r="CS2077" s="0" t="n">
        <v>-0.295577631060855</v>
      </c>
      <c r="CT2077" s="0" t="n">
        <v>0.260360617406201</v>
      </c>
      <c r="CU2077" s="0" t="n">
        <v>-0.213847311026638</v>
      </c>
      <c r="CV2077" s="0" t="n">
        <v>0.383195097864546</v>
      </c>
      <c r="CW2077" s="0" t="n">
        <v>0.110960764665262</v>
      </c>
      <c r="CX2077" s="0" t="n">
        <v>0.313008301062812</v>
      </c>
      <c r="CY2077" s="0" t="n">
        <v>-0.0200803719608748</v>
      </c>
      <c r="CZ2077" s="0" t="n">
        <v>-0.372831712725992</v>
      </c>
      <c r="DA2077" s="0" t="n">
        <v>-0.0434775676046452</v>
      </c>
      <c r="DB2077" s="0" t="n">
        <v>-0.416602814845149</v>
      </c>
      <c r="DC2077" s="0" t="n">
        <v>0.0326342868652902</v>
      </c>
      <c r="DD2077" s="0" t="n">
        <v>0.00285329927246077</v>
      </c>
      <c r="DE2077" s="0" t="n">
        <v>-0.426474170397624</v>
      </c>
      <c r="DF2077" s="0" t="n">
        <v>-0.338087133673092</v>
      </c>
      <c r="DG2077" s="0" t="n">
        <v>-0.0725159784205696</v>
      </c>
      <c r="DH2077" s="0" t="n">
        <v>-0.286426310334395</v>
      </c>
      <c r="DI2077" s="0" t="n">
        <v>-0.316036316303961</v>
      </c>
      <c r="DJ2077" s="0" t="n">
        <v>-0.0660469055680485</v>
      </c>
      <c r="DK2077" s="0" t="n">
        <v>1.19932924499555</v>
      </c>
      <c r="DL2077" s="0" t="n">
        <v>0</v>
      </c>
    </row>
    <row r="2078" customFormat="false" ht="15" hidden="false" customHeight="false" outlineLevel="0" collapsed="false">
      <c r="A2078" s="1" t="s">
        <v>530</v>
      </c>
      <c r="B2078" s="0" t="n">
        <v>0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1</v>
      </c>
      <c r="L2078" s="0" t="n">
        <v>0</v>
      </c>
      <c r="M2078" s="0" t="n">
        <v>3</v>
      </c>
      <c r="N2078" s="0" t="n">
        <v>-0.258957053779722</v>
      </c>
      <c r="O2078" s="0" t="n">
        <v>-0.104075518998226</v>
      </c>
      <c r="P2078" s="0" t="n">
        <v>-0.468792725002254</v>
      </c>
      <c r="Q2078" s="0" t="n">
        <v>-0.29098498293766</v>
      </c>
      <c r="R2078" s="0" t="n">
        <v>-0.127982679454492</v>
      </c>
      <c r="S2078" s="0" t="n">
        <v>0.588628245783489</v>
      </c>
      <c r="T2078" s="0" t="n">
        <v>-0.116869244576829</v>
      </c>
      <c r="U2078" s="0" t="n">
        <v>-0.149097103898361</v>
      </c>
      <c r="V2078" s="0" t="n">
        <v>-0.0556067448256816</v>
      </c>
      <c r="W2078" s="0" t="n">
        <v>-0.34485731369153</v>
      </c>
      <c r="X2078" s="0" t="n">
        <v>-0.175635655371315</v>
      </c>
      <c r="Y2078" s="0" t="n">
        <v>-0.0396747526084417</v>
      </c>
      <c r="Z2078" s="0" t="n">
        <v>-0.646457998829928</v>
      </c>
      <c r="AA2078" s="0" t="n">
        <v>0.18740842481396</v>
      </c>
      <c r="AB2078" s="0" t="n">
        <v>-0.199722484302722</v>
      </c>
      <c r="AC2078" s="0" t="n">
        <v>0.1161257252037</v>
      </c>
      <c r="AD2078" s="0" t="n">
        <v>-0.0844096079234817</v>
      </c>
      <c r="AE2078" s="0" t="n">
        <v>0.412242219178558</v>
      </c>
      <c r="AF2078" s="0" t="n">
        <v>1.20348400641707</v>
      </c>
      <c r="AG2078" s="0" t="n">
        <v>-0.0180810668669243</v>
      </c>
      <c r="AH2078" s="0" t="n">
        <v>-0.0955861908777777</v>
      </c>
      <c r="AI2078" s="0" t="n">
        <v>-0.0310005523545809</v>
      </c>
      <c r="AJ2078" s="0" t="n">
        <v>-0.0783256700386368</v>
      </c>
      <c r="AK2078" s="0" t="n">
        <v>0.327714987693253</v>
      </c>
      <c r="AL2078" s="0" t="n">
        <v>-0.825008128026517</v>
      </c>
      <c r="AM2078" s="0" t="n">
        <v>-0.0439644113574938</v>
      </c>
      <c r="AN2078" s="0" t="n">
        <v>0.0250171966536431</v>
      </c>
      <c r="AO2078" s="0" t="n">
        <v>-0.799364450681877</v>
      </c>
      <c r="AP2078" s="0" t="n">
        <v>0.422105955562452</v>
      </c>
      <c r="AQ2078" s="0" t="n">
        <v>-0.171244033372672</v>
      </c>
      <c r="AR2078" s="0" t="n">
        <v>0.254869627713774</v>
      </c>
      <c r="AS2078" s="0" t="n">
        <v>0.28202489467402</v>
      </c>
      <c r="AT2078" s="0" t="n">
        <v>-0.276741539084915</v>
      </c>
      <c r="AU2078" s="0" t="n">
        <v>0.452470625625792</v>
      </c>
      <c r="AV2078" s="0" t="n">
        <v>-0.380522003386402</v>
      </c>
      <c r="AW2078" s="0" t="n">
        <v>0.624609138132847</v>
      </c>
      <c r="AX2078" s="0" t="n">
        <v>-0.286124698534486</v>
      </c>
      <c r="AY2078" s="0" t="n">
        <v>-0.0735186914815728</v>
      </c>
      <c r="AZ2078" s="0" t="n">
        <v>-0.0256335697400724</v>
      </c>
      <c r="BA2078" s="0" t="n">
        <v>-0.0725641463789773</v>
      </c>
      <c r="BB2078" s="0" t="n">
        <v>0.110730928758443</v>
      </c>
      <c r="BC2078" s="0" t="n">
        <v>0.158293710174929</v>
      </c>
      <c r="BD2078" s="0" t="n">
        <v>0.981707033371911</v>
      </c>
      <c r="BE2078" s="0" t="n">
        <v>-0.0757173163938579</v>
      </c>
      <c r="BF2078" s="0" t="n">
        <v>-0.183158615100244</v>
      </c>
      <c r="BG2078" s="0" t="n">
        <v>-0.556485761397603</v>
      </c>
      <c r="BH2078" s="0" t="n">
        <v>-0.164360341150459</v>
      </c>
      <c r="BI2078" s="0" t="n">
        <v>0.0681715559816523</v>
      </c>
      <c r="BJ2078" s="0" t="n">
        <v>3.49070579129427</v>
      </c>
      <c r="BK2078" s="0" t="n">
        <v>0.0510421502001728</v>
      </c>
      <c r="BL2078" s="0" t="n">
        <v>-0.0209574369733574</v>
      </c>
      <c r="BM2078" s="0" t="n">
        <v>0.109923821502562</v>
      </c>
      <c r="BN2078" s="0" t="n">
        <v>-0.394356117733668</v>
      </c>
      <c r="BO2078" s="0" t="n">
        <v>0.0321606623832324</v>
      </c>
      <c r="BP2078" s="0" t="n">
        <v>0.0360009280626339</v>
      </c>
      <c r="BQ2078" s="0" t="n">
        <v>0.00212045535330704</v>
      </c>
      <c r="BR2078" s="0" t="n">
        <v>0.281337317030305</v>
      </c>
      <c r="BS2078" s="0" t="n">
        <v>0.0282982719349896</v>
      </c>
      <c r="BT2078" s="0" t="n">
        <v>0.14765131243052</v>
      </c>
      <c r="BU2078" s="0" t="n">
        <v>-0.0446644158265215</v>
      </c>
      <c r="BV2078" s="0" t="n">
        <v>-0.110197936096756</v>
      </c>
      <c r="BW2078" s="0" t="n">
        <v>2.38941133560694</v>
      </c>
      <c r="BX2078" s="0" t="n">
        <v>-0.255160272788733</v>
      </c>
      <c r="BY2078" s="0" t="n">
        <v>-0.109976555246387</v>
      </c>
      <c r="BZ2078" s="0" t="n">
        <v>0.381845122941635</v>
      </c>
      <c r="CA2078" s="0" t="n">
        <v>-0.0525994428525078</v>
      </c>
      <c r="CB2078" s="0" t="n">
        <v>-0.0861966426101997</v>
      </c>
      <c r="CC2078" s="0" t="n">
        <v>0.034090089810321</v>
      </c>
      <c r="CD2078" s="0" t="n">
        <v>-0.00940014029306539</v>
      </c>
      <c r="CE2078" s="0" t="n">
        <v>-0.0502132905344944</v>
      </c>
      <c r="CF2078" s="0" t="n">
        <v>-0.0287835866178664</v>
      </c>
      <c r="CG2078" s="0" t="n">
        <v>0.27316617034836</v>
      </c>
      <c r="CH2078" s="0" t="n">
        <v>-0.0267708264740264</v>
      </c>
      <c r="CI2078" s="0" t="n">
        <v>-0.157234894482868</v>
      </c>
      <c r="CJ2078" s="0" t="n">
        <v>1.26384296210328</v>
      </c>
      <c r="CK2078" s="0" t="n">
        <v>-0.10814980899492</v>
      </c>
      <c r="CL2078" s="0" t="n">
        <v>0.00234393954292336</v>
      </c>
      <c r="CM2078" s="0" t="n">
        <v>-0.0274726737673102</v>
      </c>
      <c r="CN2078" s="0" t="n">
        <v>-0.204254491102012</v>
      </c>
      <c r="CO2078" s="0" t="n">
        <v>2.15171355540787</v>
      </c>
      <c r="CP2078" s="0" t="n">
        <v>0.109043376879365</v>
      </c>
      <c r="CQ2078" s="0" t="n">
        <v>-0.0536247594951515</v>
      </c>
      <c r="CR2078" s="0" t="n">
        <v>0.429680051097574</v>
      </c>
      <c r="CS2078" s="0" t="n">
        <v>-0.295577631060855</v>
      </c>
      <c r="CT2078" s="0" t="n">
        <v>0.513246642458221</v>
      </c>
      <c r="CU2078" s="0" t="n">
        <v>-0.213847311026638</v>
      </c>
      <c r="CV2078" s="0" t="n">
        <v>0.39736187871798</v>
      </c>
      <c r="CW2078" s="0" t="n">
        <v>-0.0322699421776384</v>
      </c>
      <c r="CX2078" s="0" t="n">
        <v>0.313407637858395</v>
      </c>
      <c r="CY2078" s="0" t="n">
        <v>-0.020080399622925</v>
      </c>
      <c r="CZ2078" s="0" t="n">
        <v>-0.396313318777825</v>
      </c>
      <c r="DA2078" s="0" t="n">
        <v>-0.0396274663984632</v>
      </c>
      <c r="DB2078" s="0" t="n">
        <v>0.00655466326638348</v>
      </c>
      <c r="DC2078" s="0" t="n">
        <v>0.0271386857493836</v>
      </c>
      <c r="DD2078" s="0" t="n">
        <v>-0.00248462734688314</v>
      </c>
      <c r="DE2078" s="0" t="n">
        <v>-0.402219480353616</v>
      </c>
      <c r="DF2078" s="0" t="n">
        <v>-0.334199399534445</v>
      </c>
      <c r="DG2078" s="0" t="n">
        <v>0.0279709619920971</v>
      </c>
      <c r="DH2078" s="0" t="n">
        <v>-0.286426310334395</v>
      </c>
      <c r="DI2078" s="0" t="n">
        <v>-0.348130122370853</v>
      </c>
      <c r="DJ2078" s="0" t="n">
        <v>-0.0672988611923167</v>
      </c>
      <c r="DK2078" s="0" t="n">
        <v>1.23023009300308</v>
      </c>
      <c r="DL2078" s="0" t="n">
        <v>1</v>
      </c>
    </row>
    <row r="2079" customFormat="false" ht="15" hidden="false" customHeight="false" outlineLevel="0" collapsed="false">
      <c r="A2079" s="1" t="s">
        <v>530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1</v>
      </c>
      <c r="L2079" s="0" t="n">
        <v>0</v>
      </c>
      <c r="M2079" s="0" t="n">
        <v>4</v>
      </c>
      <c r="N2079" s="0" t="n">
        <v>-0.25704312967749</v>
      </c>
      <c r="O2079" s="0" t="n">
        <v>-0.104846991848613</v>
      </c>
      <c r="P2079" s="0" t="n">
        <v>-0.487879004028004</v>
      </c>
      <c r="Q2079" s="0" t="n">
        <v>-0.291469149730578</v>
      </c>
      <c r="R2079" s="0" t="n">
        <v>-0.124212279386648</v>
      </c>
      <c r="S2079" s="0" t="n">
        <v>0.622744539215673</v>
      </c>
      <c r="T2079" s="0" t="n">
        <v>-0.115171689121966</v>
      </c>
      <c r="U2079" s="0" t="n">
        <v>-0.149186389426668</v>
      </c>
      <c r="V2079" s="0" t="n">
        <v>-0.0554087021422343</v>
      </c>
      <c r="W2079" s="0" t="n">
        <v>-0.344785764725444</v>
      </c>
      <c r="X2079" s="0" t="n">
        <v>-0.145475820332198</v>
      </c>
      <c r="Y2079" s="0" t="n">
        <v>-0.0250226893154736</v>
      </c>
      <c r="Z2079" s="0" t="n">
        <v>-0.341319864545749</v>
      </c>
      <c r="AA2079" s="0" t="n">
        <v>0.293588316603212</v>
      </c>
      <c r="AB2079" s="0" t="n">
        <v>-0.173606479456858</v>
      </c>
      <c r="AC2079" s="0" t="n">
        <v>0.124901828163429</v>
      </c>
      <c r="AD2079" s="0" t="n">
        <v>-0.0834253122970467</v>
      </c>
      <c r="AE2079" s="0" t="n">
        <v>0.305667710811857</v>
      </c>
      <c r="AF2079" s="0" t="n">
        <v>1.28608150652892</v>
      </c>
      <c r="AG2079" s="0" t="n">
        <v>-0.0150240008703494</v>
      </c>
      <c r="AH2079" s="0" t="n">
        <v>0.142451625562337</v>
      </c>
      <c r="AI2079" s="0" t="n">
        <v>-0.0220578270192654</v>
      </c>
      <c r="AJ2079" s="0" t="n">
        <v>-0.0784162313749322</v>
      </c>
      <c r="AK2079" s="0" t="n">
        <v>0.252094711755289</v>
      </c>
      <c r="AL2079" s="0" t="n">
        <v>0.205824406882708</v>
      </c>
      <c r="AM2079" s="0" t="n">
        <v>-0.0439644113574938</v>
      </c>
      <c r="AN2079" s="0" t="n">
        <v>0.0430438054911082</v>
      </c>
      <c r="AO2079" s="0" t="n">
        <v>-0.838378250805536</v>
      </c>
      <c r="AP2079" s="0" t="n">
        <v>0.372548134733473</v>
      </c>
      <c r="AQ2079" s="0" t="n">
        <v>-0.169673538965307</v>
      </c>
      <c r="AR2079" s="0" t="n">
        <v>0.268335753328039</v>
      </c>
      <c r="AS2079" s="0" t="n">
        <v>0.305861603102921</v>
      </c>
      <c r="AT2079" s="0" t="n">
        <v>-0.276741539084915</v>
      </c>
      <c r="AU2079" s="0" t="n">
        <v>0.441482312595902</v>
      </c>
      <c r="AV2079" s="0" t="n">
        <v>-0.394109227597259</v>
      </c>
      <c r="AW2079" s="0" t="n">
        <v>0.659951582579396</v>
      </c>
      <c r="AX2079" s="0" t="n">
        <v>-0.308905517407128</v>
      </c>
      <c r="AY2079" s="0" t="n">
        <v>-0.0735186914815728</v>
      </c>
      <c r="AZ2079" s="0" t="n">
        <v>-0.0168624088523166</v>
      </c>
      <c r="BA2079" s="0" t="n">
        <v>-0.0725641463789773</v>
      </c>
      <c r="BB2079" s="0" t="n">
        <v>0.110730928758443</v>
      </c>
      <c r="BC2079" s="0" t="n">
        <v>0.166543484649325</v>
      </c>
      <c r="BD2079" s="0" t="n">
        <v>1.13019843713894</v>
      </c>
      <c r="BE2079" s="0" t="n">
        <v>-0.109344877398065</v>
      </c>
      <c r="BF2079" s="0" t="n">
        <v>-0.183569492147822</v>
      </c>
      <c r="BG2079" s="0" t="n">
        <v>-0.569135333600104</v>
      </c>
      <c r="BH2079" s="0" t="n">
        <v>-0.133823062704828</v>
      </c>
      <c r="BI2079" s="0" t="n">
        <v>0.0439824942579135</v>
      </c>
      <c r="BJ2079" s="0" t="n">
        <v>3.53778093244853</v>
      </c>
      <c r="BK2079" s="0" t="n">
        <v>0.0483402065617202</v>
      </c>
      <c r="BL2079" s="0" t="n">
        <v>-0.0438693402413669</v>
      </c>
      <c r="BM2079" s="0" t="n">
        <v>0.111764955223254</v>
      </c>
      <c r="BN2079" s="0" t="n">
        <v>-0.398038682389585</v>
      </c>
      <c r="BO2079" s="0" t="n">
        <v>0.00460987759769694</v>
      </c>
      <c r="BP2079" s="0" t="n">
        <v>0.0140001266573523</v>
      </c>
      <c r="BQ2079" s="0" t="n">
        <v>0.00244261433201137</v>
      </c>
      <c r="BR2079" s="0" t="n">
        <v>0.305090558521081</v>
      </c>
      <c r="BS2079" s="0" t="n">
        <v>0.050648515720036</v>
      </c>
      <c r="BT2079" s="0" t="n">
        <v>0.148087709931863</v>
      </c>
      <c r="BU2079" s="0" t="n">
        <v>-0.044662529861259</v>
      </c>
      <c r="BV2079" s="0" t="n">
        <v>-0.155938278611666</v>
      </c>
      <c r="BW2079" s="0" t="n">
        <v>2.45191374929964</v>
      </c>
      <c r="BX2079" s="0" t="n">
        <v>-0.255160272788733</v>
      </c>
      <c r="BY2079" s="0" t="n">
        <v>-0.107229669087702</v>
      </c>
      <c r="BZ2079" s="0" t="n">
        <v>0.383961750253184</v>
      </c>
      <c r="CA2079" s="0" t="n">
        <v>-0.247975643079959</v>
      </c>
      <c r="CB2079" s="0" t="n">
        <v>-0.0717569345191869</v>
      </c>
      <c r="CC2079" s="0" t="n">
        <v>-0.0100218403035216</v>
      </c>
      <c r="CD2079" s="0" t="n">
        <v>0.0020887574730297</v>
      </c>
      <c r="CE2079" s="0" t="n">
        <v>-0.0490484522440675</v>
      </c>
      <c r="CF2079" s="0" t="n">
        <v>-0.036010512205309</v>
      </c>
      <c r="CG2079" s="0" t="n">
        <v>0.267526233168526</v>
      </c>
      <c r="CH2079" s="0" t="n">
        <v>-0.0881731391126883</v>
      </c>
      <c r="CI2079" s="0" t="n">
        <v>0.167508162371786</v>
      </c>
      <c r="CJ2079" s="0" t="n">
        <v>1.31866341630241</v>
      </c>
      <c r="CK2079" s="0" t="n">
        <v>-0.10814980899492</v>
      </c>
      <c r="CL2079" s="0" t="n">
        <v>0.00199501678947895</v>
      </c>
      <c r="CM2079" s="0" t="n">
        <v>-0.00830481086540779</v>
      </c>
      <c r="CN2079" s="0" t="n">
        <v>-0.210408724214253</v>
      </c>
      <c r="CO2079" s="0" t="n">
        <v>2.17465121599984</v>
      </c>
      <c r="CP2079" s="0" t="n">
        <v>0.111300068799896</v>
      </c>
      <c r="CQ2079" s="0" t="n">
        <v>-0.0536247594951515</v>
      </c>
      <c r="CR2079" s="0" t="n">
        <v>0.429680051097574</v>
      </c>
      <c r="CS2079" s="0" t="n">
        <v>-0.295577631060855</v>
      </c>
      <c r="CT2079" s="0" t="n">
        <v>1.13197705614809</v>
      </c>
      <c r="CU2079" s="0" t="n">
        <v>-0.213847311026638</v>
      </c>
      <c r="CV2079" s="0" t="n">
        <v>0.421170481834499</v>
      </c>
      <c r="CW2079" s="0" t="n">
        <v>-0.114042404759654</v>
      </c>
      <c r="CX2079" s="0" t="n">
        <v>0.313507472057291</v>
      </c>
      <c r="CY2079" s="0" t="n">
        <v>-0.0200804209245251</v>
      </c>
      <c r="CZ2079" s="0" t="n">
        <v>-0.397380664507454</v>
      </c>
      <c r="DA2079" s="0" t="n">
        <v>-0.0409810176037616</v>
      </c>
      <c r="DB2079" s="0" t="n">
        <v>-0.00267786352877721</v>
      </c>
      <c r="DC2079" s="0" t="n">
        <v>-0.0634887726529304</v>
      </c>
      <c r="DD2079" s="0" t="n">
        <v>-0.00170762718820726</v>
      </c>
      <c r="DE2079" s="0" t="n">
        <v>-0.406900210011232</v>
      </c>
      <c r="DF2079" s="0" t="n">
        <v>-0.317434040409439</v>
      </c>
      <c r="DG2079" s="0" t="n">
        <v>0.0186721425908814</v>
      </c>
      <c r="DH2079" s="0" t="n">
        <v>-0.286426310334395</v>
      </c>
      <c r="DI2079" s="0" t="n">
        <v>-0.34958893173753</v>
      </c>
      <c r="DJ2079" s="0" t="n">
        <v>-0.0616553820356554</v>
      </c>
      <c r="DK2079" s="0" t="n">
        <v>1.25297097681815</v>
      </c>
      <c r="DL2079" s="0" t="n">
        <v>0</v>
      </c>
    </row>
    <row r="2080" customFormat="false" ht="15" hidden="false" customHeight="false" outlineLevel="0" collapsed="false">
      <c r="A2080" s="1" t="s">
        <v>531</v>
      </c>
      <c r="B2080" s="0" t="n">
        <v>0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1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2.44844808250232</v>
      </c>
      <c r="O2080" s="0" t="n">
        <v>-0.0990382550927592</v>
      </c>
      <c r="P2080" s="0" t="n">
        <v>-0.12796631382814</v>
      </c>
      <c r="Q2080" s="0" t="n">
        <v>-0.479942077664808</v>
      </c>
      <c r="R2080" s="0" t="n">
        <v>-0.102172151329437</v>
      </c>
      <c r="S2080" s="0" t="n">
        <v>-0.562021287247436</v>
      </c>
      <c r="T2080" s="0" t="n">
        <v>-0.0101297103676947</v>
      </c>
      <c r="U2080" s="0" t="n">
        <v>-0.159643956929607</v>
      </c>
      <c r="V2080" s="0" t="n">
        <v>-0.161295523558716</v>
      </c>
      <c r="W2080" s="0" t="n">
        <v>0.170080595226709</v>
      </c>
      <c r="X2080" s="0" t="n">
        <v>0.0327933731539316</v>
      </c>
      <c r="Y2080" s="0" t="n">
        <v>-0.0518848053525818</v>
      </c>
      <c r="Z2080" s="0" t="n">
        <v>0.356255282013001</v>
      </c>
      <c r="AA2080" s="0" t="n">
        <v>0.0840105389231157</v>
      </c>
      <c r="AB2080" s="0" t="n">
        <v>0.175615761042795</v>
      </c>
      <c r="AC2080" s="0" t="n">
        <v>-0.165651244583363</v>
      </c>
      <c r="AD2080" s="0" t="n">
        <v>-0.0750259487866375</v>
      </c>
      <c r="AE2080" s="0" t="n">
        <v>-0.0517586436772932</v>
      </c>
      <c r="AF2080" s="0" t="n">
        <v>-0.189552332076488</v>
      </c>
      <c r="AG2080" s="0" t="n">
        <v>-0.015403641762654</v>
      </c>
      <c r="AH2080" s="0" t="n">
        <v>0.112991499765293</v>
      </c>
      <c r="AI2080" s="0" t="n">
        <v>-0.0455324810244686</v>
      </c>
      <c r="AJ2080" s="0" t="n">
        <v>-0.0791654206115581</v>
      </c>
      <c r="AK2080" s="0" t="n">
        <v>-0.125448172543559</v>
      </c>
      <c r="AL2080" s="0" t="n">
        <v>0.0181776098911527</v>
      </c>
      <c r="AM2080" s="0" t="n">
        <v>-0.0439644113574938</v>
      </c>
      <c r="AN2080" s="0" t="n">
        <v>-0.169056507000768</v>
      </c>
      <c r="AO2080" s="0" t="n">
        <v>-0.0128745981183452</v>
      </c>
      <c r="AP2080" s="0" t="n">
        <v>-0.0240796246344532</v>
      </c>
      <c r="AQ2080" s="0" t="n">
        <v>0.109874465545642</v>
      </c>
      <c r="AR2080" s="0" t="n">
        <v>0.13452474408049</v>
      </c>
      <c r="AS2080" s="0" t="n">
        <v>-0.143630612984913</v>
      </c>
      <c r="AT2080" s="0" t="n">
        <v>-0.276741539084915</v>
      </c>
      <c r="AU2080" s="0" t="n">
        <v>0.397029591702254</v>
      </c>
      <c r="AV2080" s="0" t="n">
        <v>-0.233414172026547</v>
      </c>
      <c r="AW2080" s="0" t="n">
        <v>-0.229576434789569</v>
      </c>
      <c r="AX2080" s="0" t="n">
        <v>0.57279654636735</v>
      </c>
      <c r="AY2080" s="0" t="n">
        <v>-0.0735186914815728</v>
      </c>
      <c r="AZ2080" s="0" t="n">
        <v>-0.0398867061826757</v>
      </c>
      <c r="BA2080" s="0" t="n">
        <v>-0.0365400762645061</v>
      </c>
      <c r="BB2080" s="0" t="n">
        <v>0.110730928758443</v>
      </c>
      <c r="BC2080" s="0" t="n">
        <v>-0.178877369127341</v>
      </c>
      <c r="BD2080" s="0" t="n">
        <v>0.334494500791384</v>
      </c>
      <c r="BE2080" s="0" t="n">
        <v>-0.125448216470503</v>
      </c>
      <c r="BF2080" s="0" t="n">
        <v>-0.183506280294349</v>
      </c>
      <c r="BG2080" s="0" t="n">
        <v>0.0400094154321826</v>
      </c>
      <c r="BH2080" s="0" t="n">
        <v>0.183279461416117</v>
      </c>
      <c r="BI2080" s="0" t="n">
        <v>-0.0126562122897076</v>
      </c>
      <c r="BJ2080" s="0" t="n">
        <v>0.176980199893969</v>
      </c>
      <c r="BK2080" s="0" t="n">
        <v>-0.0419047109625982</v>
      </c>
      <c r="BL2080" s="0" t="n">
        <v>-0.0879557512689113</v>
      </c>
      <c r="BM2080" s="0" t="n">
        <v>0.0926448247529675</v>
      </c>
      <c r="BN2080" s="0" t="n">
        <v>1.08093593826754</v>
      </c>
      <c r="BO2080" s="0" t="n">
        <v>0.011188330291386</v>
      </c>
      <c r="BP2080" s="0" t="n">
        <v>-0.07206495778286</v>
      </c>
      <c r="BQ2080" s="0" t="n">
        <v>0.00169519047377315</v>
      </c>
      <c r="BR2080" s="0" t="n">
        <v>-0.0698713250118906</v>
      </c>
      <c r="BS2080" s="0" t="n">
        <v>-0.0227879995736879</v>
      </c>
      <c r="BT2080" s="0" t="n">
        <v>-0.0696746432380948</v>
      </c>
      <c r="BU2080" s="0" t="n">
        <v>-0.0436318268456917</v>
      </c>
      <c r="BV2080" s="0" t="n">
        <v>-0.10251205887089</v>
      </c>
      <c r="BW2080" s="0" t="n">
        <v>-0.380695639253577</v>
      </c>
      <c r="BX2080" s="0" t="n">
        <v>-0.255160272788733</v>
      </c>
      <c r="BY2080" s="0" t="n">
        <v>-0.238657606834031</v>
      </c>
      <c r="BZ2080" s="0" t="n">
        <v>-0.195108103073714</v>
      </c>
      <c r="CA2080" s="0" t="n">
        <v>-0.0231234607087134</v>
      </c>
      <c r="CB2080" s="0" t="n">
        <v>-0.0424707659965696</v>
      </c>
      <c r="CC2080" s="0" t="n">
        <v>0.0617144861016413</v>
      </c>
      <c r="CD2080" s="0" t="n">
        <v>-0.0189742217648113</v>
      </c>
      <c r="CE2080" s="0" t="n">
        <v>-0.035689570196791</v>
      </c>
      <c r="CF2080" s="0" t="n">
        <v>-0.00458909660773271</v>
      </c>
      <c r="CG2080" s="0" t="n">
        <v>0.271756186053402</v>
      </c>
      <c r="CH2080" s="0" t="n">
        <v>-0.141900162671517</v>
      </c>
      <c r="CI2080" s="0" t="n">
        <v>0.0108508458273915</v>
      </c>
      <c r="CJ2080" s="0" t="n">
        <v>-0.0872075660277427</v>
      </c>
      <c r="CK2080" s="0" t="n">
        <v>-0.0116404218621527</v>
      </c>
      <c r="CL2080" s="0" t="n">
        <v>0.0224143671668621</v>
      </c>
      <c r="CM2080" s="0" t="n">
        <v>-0.0959079342842586</v>
      </c>
      <c r="CN2080" s="0" t="n">
        <v>-0.387855778950538</v>
      </c>
      <c r="CO2080" s="0" t="n">
        <v>-0.193140929653027</v>
      </c>
      <c r="CP2080" s="0" t="n">
        <v>0.0921466114575899</v>
      </c>
      <c r="CQ2080" s="0" t="n">
        <v>-0.0536247594951515</v>
      </c>
      <c r="CR2080" s="0" t="n">
        <v>-0.164333538087646</v>
      </c>
      <c r="CS2080" s="0" t="n">
        <v>-0.295577631060855</v>
      </c>
      <c r="CT2080" s="0" t="n">
        <v>-0.26026408950151</v>
      </c>
      <c r="CU2080" s="0" t="n">
        <v>-0.531724809314937</v>
      </c>
      <c r="CV2080" s="0" t="n">
        <v>-0.0892152519027678</v>
      </c>
      <c r="CW2080" s="0" t="n">
        <v>-0.215304142786816</v>
      </c>
      <c r="CX2080" s="0" t="n">
        <v>-0.139140785736393</v>
      </c>
      <c r="CY2080" s="0" t="n">
        <v>-0.020080319388572</v>
      </c>
      <c r="CZ2080" s="0" t="n">
        <v>-0.404852084614855</v>
      </c>
      <c r="DA2080" s="0" t="n">
        <v>-0.019414435066008</v>
      </c>
      <c r="DB2080" s="0" t="n">
        <v>-0.0326835756130495</v>
      </c>
      <c r="DC2080" s="0" t="n">
        <v>-0.0378093274386033</v>
      </c>
      <c r="DD2080" s="0" t="n">
        <v>-0.00852846482667702</v>
      </c>
      <c r="DE2080" s="0" t="n">
        <v>-0.0464840263748268</v>
      </c>
      <c r="DF2080" s="0" t="n">
        <v>-0.409546163532218</v>
      </c>
      <c r="DG2080" s="0" t="n">
        <v>-0.0394243374294869</v>
      </c>
      <c r="DH2080" s="0" t="n">
        <v>-0.286426310334395</v>
      </c>
      <c r="DI2080" s="0" t="n">
        <v>0.11139482813237</v>
      </c>
      <c r="DJ2080" s="0" t="n">
        <v>-0.0612096942769069</v>
      </c>
      <c r="DK2080" s="0" t="n">
        <v>0.214738155739696</v>
      </c>
      <c r="DL2080" s="0" t="n">
        <v>0</v>
      </c>
    </row>
    <row r="2081" customFormat="false" ht="15" hidden="false" customHeight="false" outlineLevel="0" collapsed="false">
      <c r="A2081" s="1" t="s">
        <v>531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1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1</v>
      </c>
      <c r="N2081" s="0" t="n">
        <v>2.41878225891773</v>
      </c>
      <c r="O2081" s="0" t="n">
        <v>-0.101225607527385</v>
      </c>
      <c r="P2081" s="0" t="n">
        <v>-0.123194744071703</v>
      </c>
      <c r="Q2081" s="0" t="n">
        <v>-0.479942077664808</v>
      </c>
      <c r="R2081" s="0" t="n">
        <v>-0.104304010972803</v>
      </c>
      <c r="S2081" s="0" t="n">
        <v>-0.562021287247436</v>
      </c>
      <c r="T2081" s="0" t="n">
        <v>-0.00377534738124936</v>
      </c>
      <c r="U2081" s="0" t="n">
        <v>-0.159669068484443</v>
      </c>
      <c r="V2081" s="0" t="n">
        <v>-0.161075476132664</v>
      </c>
      <c r="W2081" s="0" t="n">
        <v>0.169889797983814</v>
      </c>
      <c r="X2081" s="0" t="n">
        <v>-0.0302796526511883</v>
      </c>
      <c r="Y2081" s="0" t="n">
        <v>-0.20715597608223</v>
      </c>
      <c r="Z2081" s="0" t="n">
        <v>0.173770711509718</v>
      </c>
      <c r="AA2081" s="0" t="n">
        <v>-0.177188903760781</v>
      </c>
      <c r="AB2081" s="0" t="n">
        <v>0.108299927991492</v>
      </c>
      <c r="AC2081" s="0" t="n">
        <v>-0.173987384597882</v>
      </c>
      <c r="AD2081" s="0" t="n">
        <v>-0.0757952216065348</v>
      </c>
      <c r="AE2081" s="0" t="n">
        <v>-0.164867131844438</v>
      </c>
      <c r="AF2081" s="0" t="n">
        <v>-0.206130830313224</v>
      </c>
      <c r="AG2081" s="0" t="n">
        <v>-0.0177666259698287</v>
      </c>
      <c r="AH2081" s="0" t="n">
        <v>-0.215390702452423</v>
      </c>
      <c r="AI2081" s="0" t="n">
        <v>-0.225504828397692</v>
      </c>
      <c r="AJ2081" s="0" t="n">
        <v>-0.0791654206115581</v>
      </c>
      <c r="AK2081" s="0" t="n">
        <v>-0.209892675658922</v>
      </c>
      <c r="AL2081" s="0" t="n">
        <v>-0.277255859001558</v>
      </c>
      <c r="AM2081" s="0" t="n">
        <v>-0.0439644113574938</v>
      </c>
      <c r="AN2081" s="0" t="n">
        <v>-0.17787803898506</v>
      </c>
      <c r="AO2081" s="0" t="n">
        <v>-0.0353766971048872</v>
      </c>
      <c r="AP2081" s="0" t="n">
        <v>-0.235691519574192</v>
      </c>
      <c r="AQ2081" s="0" t="n">
        <v>-0.204224415927334</v>
      </c>
      <c r="AR2081" s="0" t="n">
        <v>0.0862528338563028</v>
      </c>
      <c r="AS2081" s="0" t="n">
        <v>-0.149589790092138</v>
      </c>
      <c r="AT2081" s="0" t="n">
        <v>-0.276741539084915</v>
      </c>
      <c r="AU2081" s="0" t="n">
        <v>0.374054028094301</v>
      </c>
      <c r="AV2081" s="0" t="n">
        <v>-0.119751815647264</v>
      </c>
      <c r="AW2081" s="0" t="n">
        <v>-0.223609528584308</v>
      </c>
      <c r="AX2081" s="0" t="n">
        <v>0.613295779918713</v>
      </c>
      <c r="AY2081" s="0" t="n">
        <v>-0.0735186914815728</v>
      </c>
      <c r="AZ2081" s="0" t="n">
        <v>-0.216406319048762</v>
      </c>
      <c r="BA2081" s="0" t="n">
        <v>-0.0365400762645061</v>
      </c>
      <c r="BB2081" s="0" t="n">
        <v>0.110730928758443</v>
      </c>
      <c r="BC2081" s="0" t="n">
        <v>-0.187113160933136</v>
      </c>
      <c r="BD2081" s="0" t="n">
        <v>0.39824081048935</v>
      </c>
      <c r="BE2081" s="0" t="n">
        <v>-0.0863739378388532</v>
      </c>
      <c r="BF2081" s="0" t="n">
        <v>-0.184138398829084</v>
      </c>
      <c r="BG2081" s="0" t="n">
        <v>-0.498402247065951</v>
      </c>
      <c r="BH2081" s="0" t="n">
        <v>0.103625681844381</v>
      </c>
      <c r="BI2081" s="0" t="n">
        <v>-0.0606268630282095</v>
      </c>
      <c r="BJ2081" s="0" t="n">
        <v>0.207742583251588</v>
      </c>
      <c r="BK2081" s="0" t="n">
        <v>-0.00731983239040433</v>
      </c>
      <c r="BL2081" s="0" t="n">
        <v>-0.0985972987583186</v>
      </c>
      <c r="BM2081" s="0" t="n">
        <v>0.092860920260091</v>
      </c>
      <c r="BN2081" s="0" t="n">
        <v>1.15317086036437</v>
      </c>
      <c r="BO2081" s="0" t="n">
        <v>0.00314799922132159</v>
      </c>
      <c r="BP2081" s="0" t="n">
        <v>-0.0706207449028884</v>
      </c>
      <c r="BQ2081" s="0" t="n">
        <v>0.00169421605133606</v>
      </c>
      <c r="BR2081" s="0" t="n">
        <v>-0.0198198518706116</v>
      </c>
      <c r="BS2081" s="0" t="n">
        <v>-0.341012899179825</v>
      </c>
      <c r="BT2081" s="0" t="n">
        <v>-0.0696746432380948</v>
      </c>
      <c r="BU2081" s="0" t="n">
        <v>-0.0443919683175299</v>
      </c>
      <c r="BV2081" s="0" t="n">
        <v>-0.135880013656357</v>
      </c>
      <c r="BW2081" s="0" t="n">
        <v>-0.380695639253577</v>
      </c>
      <c r="BX2081" s="0" t="n">
        <v>-0.255160272788733</v>
      </c>
      <c r="BY2081" s="0" t="n">
        <v>-0.254505026980292</v>
      </c>
      <c r="BZ2081" s="0" t="n">
        <v>-0.199932044388406</v>
      </c>
      <c r="CA2081" s="0" t="n">
        <v>-0.0231234607087134</v>
      </c>
      <c r="CB2081" s="0" t="n">
        <v>-0.180766561797818</v>
      </c>
      <c r="CC2081" s="0" t="n">
        <v>0.0280550302601902</v>
      </c>
      <c r="CD2081" s="0" t="n">
        <v>-0.140724624480513</v>
      </c>
      <c r="CE2081" s="0" t="n">
        <v>-0.0374454475362862</v>
      </c>
      <c r="CF2081" s="0" t="n">
        <v>-0.219197365139179</v>
      </c>
      <c r="CG2081" s="0" t="n">
        <v>0.271051193905922</v>
      </c>
      <c r="CH2081" s="0" t="n">
        <v>-0.141900162671517</v>
      </c>
      <c r="CI2081" s="0" t="n">
        <v>-0.0635218196027754</v>
      </c>
      <c r="CJ2081" s="0" t="n">
        <v>-0.14191218197183</v>
      </c>
      <c r="CK2081" s="0" t="n">
        <v>0.201058022781612</v>
      </c>
      <c r="CL2081" s="0" t="n">
        <v>0.00253644976627498</v>
      </c>
      <c r="CM2081" s="0" t="n">
        <v>-0.149068804051254</v>
      </c>
      <c r="CN2081" s="0" t="n">
        <v>-0.390200248707582</v>
      </c>
      <c r="CO2081" s="0" t="n">
        <v>-0.178402060966865</v>
      </c>
      <c r="CP2081" s="0" t="n">
        <v>0.0924851152456695</v>
      </c>
      <c r="CQ2081" s="0" t="n">
        <v>-0.0536247594951515</v>
      </c>
      <c r="CR2081" s="0" t="n">
        <v>-0.164333538087646</v>
      </c>
      <c r="CS2081" s="0" t="n">
        <v>-0.295577631060855</v>
      </c>
      <c r="CT2081" s="0" t="n">
        <v>-0.26026408950151</v>
      </c>
      <c r="CU2081" s="0" t="n">
        <v>-0.531724809314937</v>
      </c>
      <c r="CV2081" s="0" t="n">
        <v>-0.0960065839006757</v>
      </c>
      <c r="CW2081" s="0" t="n">
        <v>-0.202826881787542</v>
      </c>
      <c r="CX2081" s="0" t="n">
        <v>-0.139140785736393</v>
      </c>
      <c r="CY2081" s="0" t="n">
        <v>-0.0200803190099467</v>
      </c>
      <c r="CZ2081" s="0" t="n">
        <v>-0.0494259566484692</v>
      </c>
      <c r="DA2081" s="0" t="n">
        <v>-0.0105712338580589</v>
      </c>
      <c r="DB2081" s="0" t="n">
        <v>-0.218488177365658</v>
      </c>
      <c r="DC2081" s="0" t="n">
        <v>-0.166706153611685</v>
      </c>
      <c r="DD2081" s="0" t="n">
        <v>-0.0105744348414425</v>
      </c>
      <c r="DE2081" s="0" t="n">
        <v>-0.0275908993931782</v>
      </c>
      <c r="DF2081" s="0" t="n">
        <v>-0.428022492285418</v>
      </c>
      <c r="DG2081" s="0" t="n">
        <v>-0.0102239269940392</v>
      </c>
      <c r="DH2081" s="0" t="n">
        <v>-0.286426310334395</v>
      </c>
      <c r="DI2081" s="0" t="n">
        <v>0.125982921799139</v>
      </c>
      <c r="DJ2081" s="0" t="n">
        <v>-0.0695842970621829</v>
      </c>
      <c r="DK2081" s="0" t="n">
        <v>0.227446296695174</v>
      </c>
      <c r="DL2081" s="0" t="n">
        <v>0</v>
      </c>
    </row>
    <row r="2082" customFormat="false" ht="15" hidden="false" customHeight="false" outlineLevel="0" collapsed="false">
      <c r="A2082" s="1" t="s">
        <v>531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1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n">
        <v>0</v>
      </c>
      <c r="M2082" s="0" t="n">
        <v>2</v>
      </c>
      <c r="N2082" s="0" t="n">
        <v>2.36295947260264</v>
      </c>
      <c r="O2082" s="0" t="n">
        <v>-0.101434359004549</v>
      </c>
      <c r="P2082" s="0" t="n">
        <v>-0.123194744071703</v>
      </c>
      <c r="Q2082" s="0" t="n">
        <v>-0.479898062501816</v>
      </c>
      <c r="R2082" s="0" t="n">
        <v>-0.108284718632561</v>
      </c>
      <c r="S2082" s="0" t="n">
        <v>-0.562021287247436</v>
      </c>
      <c r="T2082" s="0" t="n">
        <v>-0.0112767072966559</v>
      </c>
      <c r="U2082" s="0" t="n">
        <v>-0.159694180039279</v>
      </c>
      <c r="V2082" s="0" t="n">
        <v>-0.160855428706611</v>
      </c>
      <c r="W2082" s="0" t="n">
        <v>0.169746700051643</v>
      </c>
      <c r="X2082" s="0" t="n">
        <v>-0.0643789043456957</v>
      </c>
      <c r="Y2082" s="0" t="n">
        <v>-0.365886661756051</v>
      </c>
      <c r="Z2082" s="0" t="n">
        <v>-0.00871385899356529</v>
      </c>
      <c r="AA2082" s="0" t="n">
        <v>0.0249701915235604</v>
      </c>
      <c r="AB2082" s="0" t="n">
        <v>0.074593196503512</v>
      </c>
      <c r="AC2082" s="0" t="n">
        <v>-0.175299554785353</v>
      </c>
      <c r="AD2082" s="0" t="n">
        <v>-0.0770805622999658</v>
      </c>
      <c r="AE2082" s="0" t="n">
        <v>-0.194799823092418</v>
      </c>
      <c r="AF2082" s="0" t="n">
        <v>-0.212561635679075</v>
      </c>
      <c r="AG2082" s="0" t="n">
        <v>-0.00992946012467724</v>
      </c>
      <c r="AH2082" s="0" t="n">
        <v>-0.147632413119222</v>
      </c>
      <c r="AI2082" s="0" t="n">
        <v>-0.41069376554985</v>
      </c>
      <c r="AJ2082" s="0" t="n">
        <v>-0.079157187762804</v>
      </c>
      <c r="AK2082" s="0" t="n">
        <v>-0.253008519842163</v>
      </c>
      <c r="AL2082" s="0" t="n">
        <v>0.127434100045505</v>
      </c>
      <c r="AM2082" s="0" t="n">
        <v>-0.0439644113574938</v>
      </c>
      <c r="AN2082" s="0" t="n">
        <v>-0.157166616065419</v>
      </c>
      <c r="AO2082" s="0" t="n">
        <v>-0.0100787943325652</v>
      </c>
      <c r="AP2082" s="0" t="n">
        <v>-0.291691857110938</v>
      </c>
      <c r="AQ2082" s="0" t="n">
        <v>-0.425664127365782</v>
      </c>
      <c r="AR2082" s="0" t="n">
        <v>0.0924505072977222</v>
      </c>
      <c r="AS2082" s="0" t="n">
        <v>-0.149589790092138</v>
      </c>
      <c r="AT2082" s="0" t="n">
        <v>-0.276741539084915</v>
      </c>
      <c r="AU2082" s="0" t="n">
        <v>-0.259771846220747</v>
      </c>
      <c r="AV2082" s="0" t="n">
        <v>-0.0708900670428362</v>
      </c>
      <c r="AW2082" s="0" t="n">
        <v>-0.223609528584308</v>
      </c>
      <c r="AX2082" s="0" t="n">
        <v>0.0408222389895429</v>
      </c>
      <c r="AY2082" s="0" t="n">
        <v>-0.0735186914815728</v>
      </c>
      <c r="AZ2082" s="0" t="n">
        <v>-0.398042442432706</v>
      </c>
      <c r="BA2082" s="0" t="n">
        <v>-0.0365400762645061</v>
      </c>
      <c r="BB2082" s="0" t="n">
        <v>0.110730928758443</v>
      </c>
      <c r="BC2082" s="0" t="n">
        <v>-0.189130160878783</v>
      </c>
      <c r="BD2082" s="0" t="n">
        <v>0.611228480539025</v>
      </c>
      <c r="BE2082" s="0" t="n">
        <v>-0.0437474520588717</v>
      </c>
      <c r="BF2082" s="0" t="n">
        <v>-0.185513256642132</v>
      </c>
      <c r="BG2082" s="0" t="n">
        <v>-1.11621777059266</v>
      </c>
      <c r="BH2082" s="0" t="n">
        <v>0.0764846053941052</v>
      </c>
      <c r="BI2082" s="0" t="n">
        <v>-0.0620344960228528</v>
      </c>
      <c r="BJ2082" s="0" t="n">
        <v>0.249352536514586</v>
      </c>
      <c r="BK2082" s="0" t="n">
        <v>-0.00407750002426115</v>
      </c>
      <c r="BL2082" s="0" t="n">
        <v>-0.0582028531862828</v>
      </c>
      <c r="BM2082" s="0" t="n">
        <v>0.0929819337440802</v>
      </c>
      <c r="BN2082" s="0" t="n">
        <v>1.44777603283773</v>
      </c>
      <c r="BO2082" s="0" t="n">
        <v>-0.00489233184874284</v>
      </c>
      <c r="BP2082" s="0" t="n">
        <v>-0.089439276369185</v>
      </c>
      <c r="BQ2082" s="0" t="n">
        <v>0.00174818442960151</v>
      </c>
      <c r="BR2082" s="0" t="n">
        <v>-0.147069359856914</v>
      </c>
      <c r="BS2082" s="0" t="n">
        <v>-0.32611273665646</v>
      </c>
      <c r="BT2082" s="0" t="n">
        <v>-0.0696746432380948</v>
      </c>
      <c r="BU2082" s="0" t="n">
        <v>-0.045284708834217</v>
      </c>
      <c r="BV2082" s="0" t="n">
        <v>-0.133130594160925</v>
      </c>
      <c r="BW2082" s="0" t="n">
        <v>-0.380695639253577</v>
      </c>
      <c r="BX2082" s="0" t="n">
        <v>-0.255160272788733</v>
      </c>
      <c r="BY2082" s="0" t="n">
        <v>-0.236967215351763</v>
      </c>
      <c r="BZ2082" s="0" t="n">
        <v>-0.205765075467906</v>
      </c>
      <c r="CA2082" s="0" t="n">
        <v>-0.0231234607087134</v>
      </c>
      <c r="CB2082" s="0" t="n">
        <v>-0.304012520997166</v>
      </c>
      <c r="CC2082" s="0" t="n">
        <v>0.0297348921968245</v>
      </c>
      <c r="CD2082" s="0" t="n">
        <v>-0.26518768361321</v>
      </c>
      <c r="CE2082" s="0" t="n">
        <v>-0.0386572795391019</v>
      </c>
      <c r="CF2082" s="0" t="n">
        <v>-0.419665996651715</v>
      </c>
      <c r="CG2082" s="0" t="n">
        <v>0.271756186053402</v>
      </c>
      <c r="CH2082" s="0" t="n">
        <v>-0.141900162671517</v>
      </c>
      <c r="CI2082" s="0" t="n">
        <v>-0.137894485032942</v>
      </c>
      <c r="CJ2082" s="0" t="n">
        <v>-0.200265702949774</v>
      </c>
      <c r="CK2082" s="0" t="n">
        <v>0.434013462153355</v>
      </c>
      <c r="CL2082" s="0" t="n">
        <v>-0.0187076177854311</v>
      </c>
      <c r="CM2082" s="0" t="n">
        <v>-0.0815320371078318</v>
      </c>
      <c r="CN2082" s="0" t="n">
        <v>-0.421704061067864</v>
      </c>
      <c r="CO2082" s="0" t="n">
        <v>-0.391238907492765</v>
      </c>
      <c r="CP2082" s="0" t="n">
        <v>0.0927288724263985</v>
      </c>
      <c r="CQ2082" s="0" t="n">
        <v>-0.0536247594951515</v>
      </c>
      <c r="CR2082" s="0" t="n">
        <v>-0.164333538087646</v>
      </c>
      <c r="CS2082" s="0" t="n">
        <v>-0.295577631060855</v>
      </c>
      <c r="CT2082" s="0" t="n">
        <v>-0.26026408950151</v>
      </c>
      <c r="CU2082" s="0" t="n">
        <v>-0.531724809314937</v>
      </c>
      <c r="CV2082" s="0" t="n">
        <v>-0.0988025565924749</v>
      </c>
      <c r="CW2082" s="0" t="n">
        <v>-0.221388096497206</v>
      </c>
      <c r="CX2082" s="0" t="n">
        <v>-0.139140785736393</v>
      </c>
      <c r="CY2082" s="0" t="n">
        <v>-0.0200803375445118</v>
      </c>
      <c r="CZ2082" s="0" t="n">
        <v>-0.015270893300348</v>
      </c>
      <c r="DA2082" s="0" t="n">
        <v>-0.00569844951898483</v>
      </c>
      <c r="DB2082" s="0" t="n">
        <v>-0.409678419748778</v>
      </c>
      <c r="DC2082" s="0" t="n">
        <v>-0.201378400652041</v>
      </c>
      <c r="DD2082" s="0" t="n">
        <v>-0.0103220380814246</v>
      </c>
      <c r="DE2082" s="0" t="n">
        <v>0.00900389611181681</v>
      </c>
      <c r="DF2082" s="0" t="n">
        <v>-0.432570203309053</v>
      </c>
      <c r="DG2082" s="0" t="n">
        <v>-0.141357017136613</v>
      </c>
      <c r="DH2082" s="0" t="n">
        <v>-0.286426310334395</v>
      </c>
      <c r="DI2082" s="0" t="n">
        <v>0.1726648215328</v>
      </c>
      <c r="DJ2082" s="0" t="n">
        <v>-0.0675948889111379</v>
      </c>
      <c r="DK2082" s="0" t="n">
        <v>0.233733482220516</v>
      </c>
      <c r="DL2082" s="0" t="n">
        <v>0</v>
      </c>
    </row>
    <row r="2083" customFormat="false" ht="15" hidden="false" customHeight="false" outlineLevel="0" collapsed="false">
      <c r="A2083" s="1" t="s">
        <v>531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1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3</v>
      </c>
      <c r="N2083" s="0" t="n">
        <v>2.66504049340489</v>
      </c>
      <c r="O2083" s="0" t="n">
        <v>-0.102087841889582</v>
      </c>
      <c r="P2083" s="0" t="n">
        <v>-0.112969951736479</v>
      </c>
      <c r="Q2083" s="0" t="n">
        <v>-0.479942077664808</v>
      </c>
      <c r="R2083" s="0" t="n">
        <v>-0.112733093263369</v>
      </c>
      <c r="S2083" s="0" t="n">
        <v>-0.230162796588921</v>
      </c>
      <c r="T2083" s="0" t="n">
        <v>-0.0173787309587298</v>
      </c>
      <c r="U2083" s="0" t="n">
        <v>-0.159794626258624</v>
      </c>
      <c r="V2083" s="0" t="n">
        <v>-0.161130487989177</v>
      </c>
      <c r="W2083" s="0" t="n">
        <v>0.169412804876576</v>
      </c>
      <c r="X2083" s="0" t="n">
        <v>-0.0756888424853646</v>
      </c>
      <c r="Y2083" s="0" t="n">
        <v>-0.345333072970082</v>
      </c>
      <c r="Z2083" s="0" t="n">
        <v>-0.191198429496849</v>
      </c>
      <c r="AA2083" s="0" t="n">
        <v>0.076746412410605</v>
      </c>
      <c r="AB2083" s="0" t="n">
        <v>0.0595093731439379</v>
      </c>
      <c r="AC2083" s="0" t="n">
        <v>-0.173130614651946</v>
      </c>
      <c r="AD2083" s="0" t="n">
        <v>-0.0784065054304982</v>
      </c>
      <c r="AE2083" s="0" t="n">
        <v>-0.195682793335721</v>
      </c>
      <c r="AF2083" s="0" t="n">
        <v>-0.21545254818299</v>
      </c>
      <c r="AG2083" s="0" t="n">
        <v>-0.00905472801417707</v>
      </c>
      <c r="AH2083" s="0" t="n">
        <v>-0.122689506611058</v>
      </c>
      <c r="AI2083" s="0" t="n">
        <v>-0.387964338655924</v>
      </c>
      <c r="AJ2083" s="0" t="n">
        <v>-0.0791654206115581</v>
      </c>
      <c r="AK2083" s="0" t="n">
        <v>-0.256247793109816</v>
      </c>
      <c r="AL2083" s="0" t="n">
        <v>0.393471203874264</v>
      </c>
      <c r="AM2083" s="0" t="n">
        <v>-0.0439644113574938</v>
      </c>
      <c r="AN2083" s="0" t="n">
        <v>-0.153331167376597</v>
      </c>
      <c r="AO2083" s="0" t="n">
        <v>-0.0986480293292362</v>
      </c>
      <c r="AP2083" s="0" t="n">
        <v>-0.293343784471904</v>
      </c>
      <c r="AQ2083" s="0" t="n">
        <v>-0.39582473362585</v>
      </c>
      <c r="AR2083" s="0" t="n">
        <v>0.136311915486358</v>
      </c>
      <c r="AS2083" s="0" t="n">
        <v>-0.162359455321906</v>
      </c>
      <c r="AT2083" s="0" t="n">
        <v>-0.276741539084915</v>
      </c>
      <c r="AU2083" s="0" t="n">
        <v>0.3385917451342</v>
      </c>
      <c r="AV2083" s="0" t="n">
        <v>-0.239162613038833</v>
      </c>
      <c r="AW2083" s="0" t="n">
        <v>-0.223609528584308</v>
      </c>
      <c r="AX2083" s="0" t="n">
        <v>0.694294247021441</v>
      </c>
      <c r="AY2083" s="0" t="n">
        <v>-0.0735186914815728</v>
      </c>
      <c r="AZ2083" s="0" t="n">
        <v>-0.375749075176327</v>
      </c>
      <c r="BA2083" s="0" t="n">
        <v>-0.0365400762645061</v>
      </c>
      <c r="BB2083" s="0" t="n">
        <v>0.110730928758443</v>
      </c>
      <c r="BC2083" s="0" t="n">
        <v>-0.188511427793203</v>
      </c>
      <c r="BD2083" s="0" t="n">
        <v>0.378741939287619</v>
      </c>
      <c r="BE2083" s="0" t="n">
        <v>-0.0607980463708643</v>
      </c>
      <c r="BF2083" s="0" t="n">
        <v>-0.186034754433289</v>
      </c>
      <c r="BG2083" s="0" t="n">
        <v>-1.03871170809767</v>
      </c>
      <c r="BH2083" s="0" t="n">
        <v>0.0441493376568151</v>
      </c>
      <c r="BI2083" s="0" t="n">
        <v>-0.0268066281832271</v>
      </c>
      <c r="BJ2083" s="0" t="n">
        <v>0.277589340619426</v>
      </c>
      <c r="BK2083" s="0" t="n">
        <v>-0.0208295505826675</v>
      </c>
      <c r="BL2083" s="0" t="n">
        <v>-0.101746328117429</v>
      </c>
      <c r="BM2083" s="0" t="n">
        <v>0.0925151674486934</v>
      </c>
      <c r="BN2083" s="0" t="n">
        <v>1.19991110407409</v>
      </c>
      <c r="BO2083" s="0" t="n">
        <v>-0.0129326629188073</v>
      </c>
      <c r="BP2083" s="0" t="n">
        <v>-0.0669008026362949</v>
      </c>
      <c r="BQ2083" s="0" t="n">
        <v>0.001726384390795</v>
      </c>
      <c r="BR2083" s="0" t="n">
        <v>-0.161490970762029</v>
      </c>
      <c r="BS2083" s="0" t="n">
        <v>-0.370458458452187</v>
      </c>
      <c r="BT2083" s="0" t="n">
        <v>-0.0692382457367521</v>
      </c>
      <c r="BU2083" s="0" t="n">
        <v>-0.0452503726604982</v>
      </c>
      <c r="BV2083" s="0" t="n">
        <v>-0.16231193289653</v>
      </c>
      <c r="BW2083" s="0" t="n">
        <v>-0.380695639253577</v>
      </c>
      <c r="BX2083" s="0" t="n">
        <v>-0.255160272788733</v>
      </c>
      <c r="BY2083" s="0" t="n">
        <v>-0.227881361134573</v>
      </c>
      <c r="BZ2083" s="0" t="n">
        <v>-0.215240674478908</v>
      </c>
      <c r="CA2083" s="0" t="n">
        <v>-0.0231234607087134</v>
      </c>
      <c r="CB2083" s="0" t="n">
        <v>-0.291199822268521</v>
      </c>
      <c r="CC2083" s="0" t="n">
        <v>0.000803936621455272</v>
      </c>
      <c r="CD2083" s="0" t="n">
        <v>-0.249071313135771</v>
      </c>
      <c r="CE2083" s="0" t="n">
        <v>-0.0410927362712899</v>
      </c>
      <c r="CF2083" s="0" t="n">
        <v>-0.394528864173654</v>
      </c>
      <c r="CG2083" s="0" t="n">
        <v>0.268936217463485</v>
      </c>
      <c r="CH2083" s="0" t="n">
        <v>-0.141900162671517</v>
      </c>
      <c r="CI2083" s="0" t="n">
        <v>-0.212267150463109</v>
      </c>
      <c r="CJ2083" s="0" t="n">
        <v>-0.163226420899754</v>
      </c>
      <c r="CK2083" s="0" t="n">
        <v>0.479591700291305</v>
      </c>
      <c r="CL2083" s="0" t="n">
        <v>-0.0163253821338484</v>
      </c>
      <c r="CM2083" s="0" t="n">
        <v>-0.122712992561138</v>
      </c>
      <c r="CN2083" s="0" t="n">
        <v>-0.395475305660932</v>
      </c>
      <c r="CO2083" s="0" t="n">
        <v>-0.131484118846927</v>
      </c>
      <c r="CP2083" s="0" t="n">
        <v>0.0923869233071426</v>
      </c>
      <c r="CQ2083" s="0" t="n">
        <v>-0.0536247594951515</v>
      </c>
      <c r="CR2083" s="0" t="n">
        <v>-0.164333538087646</v>
      </c>
      <c r="CS2083" s="0" t="n">
        <v>-0.295577631060855</v>
      </c>
      <c r="CT2083" s="0" t="n">
        <v>-0.26026408950151</v>
      </c>
      <c r="CU2083" s="0" t="n">
        <v>-0.531724809314937</v>
      </c>
      <c r="CV2083" s="0" t="n">
        <v>-0.101863328926394</v>
      </c>
      <c r="CW2083" s="0" t="n">
        <v>-0.222419275092187</v>
      </c>
      <c r="CX2083" s="0" t="n">
        <v>-0.139140785736393</v>
      </c>
      <c r="CY2083" s="0" t="n">
        <v>-0.0200803306119713</v>
      </c>
      <c r="CZ2083" s="0" t="n">
        <v>-0.0174055847596056</v>
      </c>
      <c r="DA2083" s="0" t="n">
        <v>-0.0034425308434876</v>
      </c>
      <c r="DB2083" s="0" t="n">
        <v>-0.386212414144411</v>
      </c>
      <c r="DC2083" s="0" t="n">
        <v>-0.20157824069262</v>
      </c>
      <c r="DD2083" s="0" t="n">
        <v>-0.00844903725244226</v>
      </c>
      <c r="DE2083" s="0" t="n">
        <v>-0.0282717327979223</v>
      </c>
      <c r="DF2083" s="0" t="n">
        <v>-0.438972892002446</v>
      </c>
      <c r="DG2083" s="0" t="n">
        <v>-0.162025603228664</v>
      </c>
      <c r="DH2083" s="0" t="n">
        <v>-0.286426310334395</v>
      </c>
      <c r="DI2083" s="0" t="n">
        <v>0.169747202799446</v>
      </c>
      <c r="DJ2083" s="0" t="n">
        <v>-0.0672052622336535</v>
      </c>
      <c r="DK2083" s="0" t="n">
        <v>0.244256714731017</v>
      </c>
      <c r="DL2083" s="0" t="n">
        <v>0</v>
      </c>
    </row>
    <row r="2084" customFormat="false" ht="15" hidden="false" customHeight="false" outlineLevel="0" collapsed="false">
      <c r="A2084" s="1" t="s">
        <v>531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1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4</v>
      </c>
      <c r="N2084" s="0" t="n">
        <v>2.62102023905355</v>
      </c>
      <c r="O2084" s="0" t="n">
        <v>-0.102804857832883</v>
      </c>
      <c r="P2084" s="0" t="n">
        <v>-0.112969951736479</v>
      </c>
      <c r="Q2084" s="0" t="n">
        <v>-0.479898062501816</v>
      </c>
      <c r="R2084" s="0" t="n">
        <v>-0.112996060389823</v>
      </c>
      <c r="S2084" s="0" t="n">
        <v>-0.562021287247436</v>
      </c>
      <c r="T2084" s="0" t="n">
        <v>-0.00416532633709618</v>
      </c>
      <c r="U2084" s="0" t="n">
        <v>-0.15989507247797</v>
      </c>
      <c r="V2084" s="0" t="n">
        <v>-0.160921442934427</v>
      </c>
      <c r="W2084" s="0" t="n">
        <v>0.169174308322958</v>
      </c>
      <c r="X2084" s="0" t="n">
        <v>-0.0674923142830203</v>
      </c>
      <c r="Y2084" s="0" t="n">
        <v>-0.125755624454629</v>
      </c>
      <c r="Z2084" s="0" t="n">
        <v>0.0339837230765025</v>
      </c>
      <c r="AA2084" s="0" t="n">
        <v>0.11878561265322</v>
      </c>
      <c r="AB2084" s="0" t="n">
        <v>0.0718351511319394</v>
      </c>
      <c r="AC2084" s="0" t="n">
        <v>-0.171254983148679</v>
      </c>
      <c r="AD2084" s="0" t="n">
        <v>-0.0784557188932665</v>
      </c>
      <c r="AE2084" s="0" t="n">
        <v>-0.195771090360051</v>
      </c>
      <c r="AF2084" s="0" t="n">
        <v>-0.215600043718904</v>
      </c>
      <c r="AG2084" s="0" t="n">
        <v>-0.0241041963470219</v>
      </c>
      <c r="AH2084" s="0" t="n">
        <v>0.0167550888282832</v>
      </c>
      <c r="AI2084" s="0" t="n">
        <v>-0.0742237248086057</v>
      </c>
      <c r="AJ2084" s="0" t="n">
        <v>-0.079157187762804</v>
      </c>
      <c r="AK2084" s="0" t="n">
        <v>-0.13181502000067</v>
      </c>
      <c r="AL2084" s="0" t="n">
        <v>0.0843194312850432</v>
      </c>
      <c r="AM2084" s="0" t="n">
        <v>-0.0439644113574938</v>
      </c>
      <c r="AN2084" s="0" t="n">
        <v>-0.124565302210429</v>
      </c>
      <c r="AO2084" s="0" t="n">
        <v>0.105176202490583</v>
      </c>
      <c r="AP2084" s="0" t="n">
        <v>-0.293508977208001</v>
      </c>
      <c r="AQ2084" s="0" t="n">
        <v>-0.0047716261919941</v>
      </c>
      <c r="AR2084" s="0" t="n">
        <v>0.116351747356902</v>
      </c>
      <c r="AS2084" s="0" t="n">
        <v>-0.162359455321906</v>
      </c>
      <c r="AT2084" s="0" t="n">
        <v>-0.276741539084915</v>
      </c>
      <c r="AU2084" s="0" t="n">
        <v>0.317614056622591</v>
      </c>
      <c r="AV2084" s="0" t="n">
        <v>0.00906552158259087</v>
      </c>
      <c r="AW2084" s="0" t="n">
        <v>-0.223609528584308</v>
      </c>
      <c r="AX2084" s="0" t="n">
        <v>0.837307165499693</v>
      </c>
      <c r="AY2084" s="0" t="n">
        <v>-0.0735186914815728</v>
      </c>
      <c r="AZ2084" s="0" t="n">
        <v>-0.0680275140308923</v>
      </c>
      <c r="BA2084" s="0" t="n">
        <v>-0.0365400762645061</v>
      </c>
      <c r="BB2084" s="0" t="n">
        <v>0.110730928758443</v>
      </c>
      <c r="BC2084" s="0" t="n">
        <v>-0.18511014365609</v>
      </c>
      <c r="BD2084" s="0" t="n">
        <v>0.287997192541102</v>
      </c>
      <c r="BE2084" s="0" t="n">
        <v>-0.124500961230948</v>
      </c>
      <c r="BF2084" s="0" t="n">
        <v>-0.186034754433289</v>
      </c>
      <c r="BG2084" s="0" t="n">
        <v>-0.0105524933916024</v>
      </c>
      <c r="BH2084" s="0" t="n">
        <v>0.0669524081970576</v>
      </c>
      <c r="BI2084" s="0" t="n">
        <v>-0.0120264817394725</v>
      </c>
      <c r="BJ2084" s="0" t="n">
        <v>0.301271821481551</v>
      </c>
      <c r="BK2084" s="0" t="n">
        <v>-0.0246122716765013</v>
      </c>
      <c r="BL2084" s="0" t="n">
        <v>-0.092950763355776</v>
      </c>
      <c r="BM2084" s="0" t="n">
        <v>0.0923250034024248</v>
      </c>
      <c r="BN2084" s="0" t="n">
        <v>1.27129620355802</v>
      </c>
      <c r="BO2084" s="0" t="n">
        <v>-0.0209729939888717</v>
      </c>
      <c r="BP2084" s="0" t="n">
        <v>-0.0797674264760418</v>
      </c>
      <c r="BQ2084" s="0" t="n">
        <v>0.00174316993623688</v>
      </c>
      <c r="BR2084" s="0" t="n">
        <v>-0.161490970762029</v>
      </c>
      <c r="BS2084" s="0" t="n">
        <v>-0.0689075502412439</v>
      </c>
      <c r="BT2084" s="0" t="n">
        <v>-0.0688018482354095</v>
      </c>
      <c r="BU2084" s="0" t="n">
        <v>-0.0437066755170602</v>
      </c>
      <c r="BV2084" s="0" t="n">
        <v>-0.0791419931597199</v>
      </c>
      <c r="BW2084" s="0" t="n">
        <v>-0.380695639253577</v>
      </c>
      <c r="BX2084" s="0" t="n">
        <v>-0.255160272788733</v>
      </c>
      <c r="BY2084" s="0" t="n">
        <v>-0.215414723952847</v>
      </c>
      <c r="BZ2084" s="0" t="n">
        <v>-0.203254657028627</v>
      </c>
      <c r="CA2084" s="0" t="n">
        <v>-0.0231234607087134</v>
      </c>
      <c r="CB2084" s="0" t="n">
        <v>-0.0689096681350436</v>
      </c>
      <c r="CC2084" s="0" t="n">
        <v>0.083614908386652</v>
      </c>
      <c r="CD2084" s="0" t="n">
        <v>-0.076897414668874</v>
      </c>
      <c r="CE2084" s="0" t="n">
        <v>-0.0405000065369485</v>
      </c>
      <c r="CF2084" s="0" t="n">
        <v>-0.0517212200040971</v>
      </c>
      <c r="CG2084" s="0" t="n">
        <v>0.272461178200881</v>
      </c>
      <c r="CH2084" s="0" t="n">
        <v>-0.141900162671517</v>
      </c>
      <c r="CI2084" s="0" t="n">
        <v>0.127420768239213</v>
      </c>
      <c r="CJ2084" s="0" t="n">
        <v>-0.164616479960271</v>
      </c>
      <c r="CK2084" s="0" t="n">
        <v>0.575812425249199</v>
      </c>
      <c r="CL2084" s="0" t="n">
        <v>0.0200838080864185</v>
      </c>
      <c r="CM2084" s="0" t="n">
        <v>-0.0998014064362075</v>
      </c>
      <c r="CN2084" s="0" t="n">
        <v>-0.404999714048924</v>
      </c>
      <c r="CO2084" s="0" t="n">
        <v>-0.117124385046582</v>
      </c>
      <c r="CP2084" s="0" t="n">
        <v>0.0923206006819972</v>
      </c>
      <c r="CQ2084" s="0" t="n">
        <v>-0.0536247594951515</v>
      </c>
      <c r="CR2084" s="0" t="n">
        <v>-0.164333538087646</v>
      </c>
      <c r="CS2084" s="0" t="n">
        <v>-0.295577631060855</v>
      </c>
      <c r="CT2084" s="0" t="n">
        <v>-0.26026408950151</v>
      </c>
      <c r="CU2084" s="0" t="n">
        <v>-0.531724809314937</v>
      </c>
      <c r="CV2084" s="0" t="n">
        <v>-0.10095210662851</v>
      </c>
      <c r="CW2084" s="0" t="n">
        <v>-0.232009236025513</v>
      </c>
      <c r="CX2084" s="0" t="n">
        <v>-0.139140785736393</v>
      </c>
      <c r="CY2084" s="0" t="n">
        <v>-0.0200803360091898</v>
      </c>
      <c r="CZ2084" s="0" t="n">
        <v>-0.015270893300348</v>
      </c>
      <c r="DA2084" s="0" t="n">
        <v>0.00708508964216616</v>
      </c>
      <c r="DB2084" s="0" t="n">
        <v>-0.0623045990808567</v>
      </c>
      <c r="DC2084" s="0" t="n">
        <v>-0.202377600854933</v>
      </c>
      <c r="DD2084" s="0" t="n">
        <v>-0.00932078394026227</v>
      </c>
      <c r="DE2084" s="0" t="n">
        <v>-0.00980412669423878</v>
      </c>
      <c r="DF2084" s="0" t="n">
        <v>-0.447422332926908</v>
      </c>
      <c r="DG2084" s="0" t="n">
        <v>-0.0361092818295175</v>
      </c>
      <c r="DH2084" s="0" t="n">
        <v>-0.286426310334395</v>
      </c>
      <c r="DI2084" s="0" t="n">
        <v>0.1726648215328</v>
      </c>
      <c r="DJ2084" s="0" t="n">
        <v>-0.0637178969868979</v>
      </c>
      <c r="DK2084" s="0" t="n">
        <v>0.256786495813436</v>
      </c>
      <c r="DL2084" s="0" t="n">
        <v>0</v>
      </c>
    </row>
    <row r="2085" customFormat="false" ht="15" hidden="false" customHeight="false" outlineLevel="0" collapsed="false">
      <c r="A2085" s="1" t="s">
        <v>532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1</v>
      </c>
      <c r="H2085" s="0" t="n">
        <v>0</v>
      </c>
      <c r="I2085" s="0" t="n">
        <v>0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-0.244395281235242</v>
      </c>
      <c r="O2085" s="0" t="n">
        <v>-0.106706695225604</v>
      </c>
      <c r="P2085" s="0" t="n">
        <v>-0.125376033103217</v>
      </c>
      <c r="Q2085" s="0" t="n">
        <v>-0.334353123034249</v>
      </c>
      <c r="R2085" s="0" t="n">
        <v>-0.123712649886346</v>
      </c>
      <c r="S2085" s="0" t="n">
        <v>-0.385236857644302</v>
      </c>
      <c r="T2085" s="0" t="n">
        <v>-0.183005087500734</v>
      </c>
      <c r="U2085" s="0" t="n">
        <v>-0.160564713940271</v>
      </c>
      <c r="V2085" s="0" t="n">
        <v>-0.163711644296773</v>
      </c>
      <c r="W2085" s="0" t="n">
        <v>-0.174112861024796</v>
      </c>
      <c r="X2085" s="0" t="n">
        <v>-0.166786793658293</v>
      </c>
      <c r="Y2085" s="0" t="n">
        <v>-0.266578232770378</v>
      </c>
      <c r="Z2085" s="0" t="n">
        <v>-0.0719171588221242</v>
      </c>
      <c r="AA2085" s="0" t="n">
        <v>0.211240942010325</v>
      </c>
      <c r="AB2085" s="0" t="n">
        <v>-0.218533330036094</v>
      </c>
      <c r="AC2085" s="0" t="n">
        <v>-0.192282124470487</v>
      </c>
      <c r="AD2085" s="0" t="n">
        <v>-0.0861636875467272</v>
      </c>
      <c r="AE2085" s="0" t="n">
        <v>-0.00674482067369415</v>
      </c>
      <c r="AF2085" s="0" t="n">
        <v>-0.293507185788689</v>
      </c>
      <c r="AG2085" s="0" t="n">
        <v>0.0636845349613576</v>
      </c>
      <c r="AH2085" s="0" t="n">
        <v>-0.348530830971197</v>
      </c>
      <c r="AI2085" s="0" t="n">
        <v>-0.296040574479993</v>
      </c>
      <c r="AJ2085" s="0" t="n">
        <v>-0.0439477634960131</v>
      </c>
      <c r="AK2085" s="0" t="n">
        <v>-0.216136654130019</v>
      </c>
      <c r="AL2085" s="0" t="n">
        <v>0.206706297834627</v>
      </c>
      <c r="AM2085" s="0" t="n">
        <v>-3.01788175233791</v>
      </c>
      <c r="AN2085" s="0" t="n">
        <v>-0.177302721681737</v>
      </c>
      <c r="AO2085" s="0" t="n">
        <v>-0.156972125177992</v>
      </c>
      <c r="AP2085" s="0" t="n">
        <v>-0.298431720743679</v>
      </c>
      <c r="AQ2085" s="0" t="n">
        <v>-0.42220903966958</v>
      </c>
      <c r="AR2085" s="0" t="n">
        <v>0.0672568250487194</v>
      </c>
      <c r="AS2085" s="0" t="n">
        <v>-0.146865594843121</v>
      </c>
      <c r="AT2085" s="0" t="n">
        <v>-0.276741539084915</v>
      </c>
      <c r="AU2085" s="0" t="n">
        <v>-0.275005643830368</v>
      </c>
      <c r="AV2085" s="0" t="n">
        <v>0.132578615514746</v>
      </c>
      <c r="AW2085" s="0" t="n">
        <v>-0.384257003341345</v>
      </c>
      <c r="AX2085" s="0" t="n">
        <v>-0.0940064593752051</v>
      </c>
      <c r="AY2085" s="0" t="n">
        <v>-0.0735186914815728</v>
      </c>
      <c r="AZ2085" s="0" t="n">
        <v>-0.288914582387544</v>
      </c>
      <c r="BA2085" s="0" t="n">
        <v>-0.0725641463789773</v>
      </c>
      <c r="BB2085" s="0" t="n">
        <v>-1.28888134142828</v>
      </c>
      <c r="BC2085" s="0" t="n">
        <v>-0.21013073085013</v>
      </c>
      <c r="BD2085" s="0" t="n">
        <v>-0.296443973901546</v>
      </c>
      <c r="BE2085" s="0" t="n">
        <v>-0.0612716739906419</v>
      </c>
      <c r="BF2085" s="0" t="n">
        <v>-0.169670785865337</v>
      </c>
      <c r="BG2085" s="0" t="n">
        <v>-0.70790972452633</v>
      </c>
      <c r="BH2085" s="0" t="n">
        <v>-0.186355743485084</v>
      </c>
      <c r="BI2085" s="0" t="n">
        <v>-0.0108151765046084</v>
      </c>
      <c r="BJ2085" s="0" t="n">
        <v>-0.372991594308724</v>
      </c>
      <c r="BK2085" s="0" t="n">
        <v>-0.0247743882948084</v>
      </c>
      <c r="BL2085" s="0" t="n">
        <v>-0.10163153591419</v>
      </c>
      <c r="BM2085" s="0" t="n">
        <v>0.143509385219694</v>
      </c>
      <c r="BN2085" s="0" t="n">
        <v>-0.426649377024017</v>
      </c>
      <c r="BO2085" s="0" t="n">
        <v>-0.358067153956655</v>
      </c>
      <c r="BP2085" s="0" t="n">
        <v>-0.211926034201443</v>
      </c>
      <c r="BQ2085" s="0" t="n">
        <v>0.00398823611151141</v>
      </c>
      <c r="BR2085" s="0" t="n">
        <v>-0.146051363793024</v>
      </c>
      <c r="BS2085" s="0" t="n">
        <v>-0.329341105203189</v>
      </c>
      <c r="BT2085" s="0" t="n">
        <v>-0.265026675521606</v>
      </c>
      <c r="BU2085" s="0" t="n">
        <v>-0.0443831354612472</v>
      </c>
      <c r="BV2085" s="0" t="n">
        <v>-0.24060790170962</v>
      </c>
      <c r="BW2085" s="0" t="n">
        <v>-0.238200553103166</v>
      </c>
      <c r="BX2085" s="0" t="n">
        <v>-0.0227811651489504</v>
      </c>
      <c r="BY2085" s="0" t="n">
        <v>-0.104482782929017</v>
      </c>
      <c r="BZ2085" s="0" t="n">
        <v>-0.24532139424838</v>
      </c>
      <c r="CA2085" s="0" t="n">
        <v>0.171626700959932</v>
      </c>
      <c r="CB2085" s="0" t="n">
        <v>-0.304520961422906</v>
      </c>
      <c r="CC2085" s="0" t="n">
        <v>-0.354194442565516</v>
      </c>
      <c r="CD2085" s="0" t="n">
        <v>-0.136751380669739</v>
      </c>
      <c r="CE2085" s="0" t="n">
        <v>-0.0509267629194542</v>
      </c>
      <c r="CF2085" s="0" t="n">
        <v>-0.322322451130424</v>
      </c>
      <c r="CG2085" s="0" t="n">
        <v>0.265975250444072</v>
      </c>
      <c r="CH2085" s="0" t="n">
        <v>-0.0966159571005043</v>
      </c>
      <c r="CI2085" s="0" t="n">
        <v>-0.0113027140879774</v>
      </c>
      <c r="CJ2085" s="0" t="n">
        <v>-0.110809610492767</v>
      </c>
      <c r="CK2085" s="0" t="n">
        <v>-0.120521768525032</v>
      </c>
      <c r="CL2085" s="0" t="n">
        <v>-0.00472753932601616</v>
      </c>
      <c r="CM2085" s="0" t="n">
        <v>0.0884030474318467</v>
      </c>
      <c r="CN2085" s="0" t="n">
        <v>-0.256103905072643</v>
      </c>
      <c r="CO2085" s="0" t="n">
        <v>-0.188695573116815</v>
      </c>
      <c r="CP2085" s="0" t="n">
        <v>0.148488399295909</v>
      </c>
      <c r="CQ2085" s="0" t="n">
        <v>-0.0536247594951515</v>
      </c>
      <c r="CR2085" s="0" t="n">
        <v>-0.164333538087646</v>
      </c>
      <c r="CS2085" s="0" t="n">
        <v>-0.294798233305908</v>
      </c>
      <c r="CT2085" s="0" t="n">
        <v>-0.261123980158565</v>
      </c>
      <c r="CU2085" s="0" t="n">
        <v>0.0363058211863522</v>
      </c>
      <c r="CV2085" s="0" t="n">
        <v>-0.148313859089149</v>
      </c>
      <c r="CW2085" s="0" t="n">
        <v>-0.0954915018359408</v>
      </c>
      <c r="CX2085" s="0" t="n">
        <v>-0.183636888184263</v>
      </c>
      <c r="CY2085" s="0" t="n">
        <v>-0.0200804523287365</v>
      </c>
      <c r="CZ2085" s="0" t="n">
        <v>-0.308897703521227</v>
      </c>
      <c r="DA2085" s="0" t="n">
        <v>0.016701318982919</v>
      </c>
      <c r="DB2085" s="0" t="n">
        <v>-0.291348201324135</v>
      </c>
      <c r="DC2085" s="0" t="n">
        <v>0.354776432277705</v>
      </c>
      <c r="DD2085" s="0" t="n">
        <v>-0.0113303115340453</v>
      </c>
      <c r="DE2085" s="0" t="n">
        <v>-0.165468174271417</v>
      </c>
      <c r="DF2085" s="0" t="n">
        <v>-0.159253987159158</v>
      </c>
      <c r="DG2085" s="0" t="n">
        <v>0.13125417136271</v>
      </c>
      <c r="DH2085" s="0" t="n">
        <v>-0.285692477176008</v>
      </c>
      <c r="DI2085" s="0" t="n">
        <v>-0.287589533653762</v>
      </c>
      <c r="DJ2085" s="0" t="n">
        <v>-0.0731785799940002</v>
      </c>
      <c r="DK2085" s="0" t="n">
        <v>-0.255001553441463</v>
      </c>
      <c r="DL2085" s="0" t="n">
        <v>0</v>
      </c>
    </row>
    <row r="2086" customFormat="false" ht="15" hidden="false" customHeight="false" outlineLevel="0" collapsed="false">
      <c r="A2086" s="1" t="s">
        <v>532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1</v>
      </c>
      <c r="H2086" s="0" t="n">
        <v>0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1</v>
      </c>
      <c r="N2086" s="0" t="n">
        <v>-0.244379331867724</v>
      </c>
      <c r="O2086" s="0" t="n">
        <v>-0.106674021081352</v>
      </c>
      <c r="P2086" s="0" t="n">
        <v>-0.134578346204918</v>
      </c>
      <c r="Q2086" s="0" t="n">
        <v>-0.337275729856957</v>
      </c>
      <c r="R2086" s="0" t="n">
        <v>-0.115465309678174</v>
      </c>
      <c r="S2086" s="0" t="n">
        <v>-0.382910746728471</v>
      </c>
      <c r="T2086" s="0" t="n">
        <v>-0.166279578282621</v>
      </c>
      <c r="U2086" s="0" t="n">
        <v>-0.160564713940271</v>
      </c>
      <c r="V2086" s="0" t="n">
        <v>-0.163711644296773</v>
      </c>
      <c r="W2086" s="0" t="n">
        <v>-0.174918979376027</v>
      </c>
      <c r="X2086" s="0" t="n">
        <v>-0.191528871813277</v>
      </c>
      <c r="Y2086" s="0" t="n">
        <v>-0.105324136196101</v>
      </c>
      <c r="Z2086" s="0" t="n">
        <v>0.00754929647006561</v>
      </c>
      <c r="AA2086" s="0" t="n">
        <v>-0.408960906274846</v>
      </c>
      <c r="AB2086" s="0" t="n">
        <v>-0.215448224416919</v>
      </c>
      <c r="AC2086" s="0" t="n">
        <v>-0.208893813111456</v>
      </c>
      <c r="AD2086" s="0" t="n">
        <v>-0.0858293198464627</v>
      </c>
      <c r="AE2086" s="0" t="n">
        <v>-0.00986170563255458</v>
      </c>
      <c r="AF2086" s="0" t="n">
        <v>-0.293545534628027</v>
      </c>
      <c r="AG2086" s="0" t="n">
        <v>-0.0437589222995175</v>
      </c>
      <c r="AH2086" s="0" t="n">
        <v>-0.344936695623958</v>
      </c>
      <c r="AI2086" s="0" t="n">
        <v>-0.0140093742174815</v>
      </c>
      <c r="AJ2086" s="0" t="n">
        <v>-0.0444944246532874</v>
      </c>
      <c r="AK2086" s="0" t="n">
        <v>-0.237247779908859</v>
      </c>
      <c r="AL2086" s="0" t="n">
        <v>0.206706297834627</v>
      </c>
      <c r="AM2086" s="0" t="n">
        <v>-1.5309230818477</v>
      </c>
      <c r="AN2086" s="0" t="n">
        <v>-0.150531289833756</v>
      </c>
      <c r="AO2086" s="0" t="n">
        <v>-0.0824177262444284</v>
      </c>
      <c r="AP2086" s="0" t="n">
        <v>-0.298431720743679</v>
      </c>
      <c r="AQ2086" s="0" t="n">
        <v>-0.387815212148289</v>
      </c>
      <c r="AR2086" s="0" t="n">
        <v>-0.163090868351321</v>
      </c>
      <c r="AS2086" s="0" t="n">
        <v>-0.13537289613633</v>
      </c>
      <c r="AT2086" s="0" t="n">
        <v>-0.276741539084915</v>
      </c>
      <c r="AU2086" s="0" t="n">
        <v>-0.275605006359271</v>
      </c>
      <c r="AV2086" s="0" t="n">
        <v>1.22196044589753</v>
      </c>
      <c r="AW2086" s="0" t="n">
        <v>-0.381847291219989</v>
      </c>
      <c r="AX2086" s="0" t="n">
        <v>-0.115268556989671</v>
      </c>
      <c r="AY2086" s="0" t="n">
        <v>-0.0735186914815728</v>
      </c>
      <c r="AZ2086" s="0" t="n">
        <v>-0.304264113941116</v>
      </c>
      <c r="BA2086" s="0" t="n">
        <v>-0.0725641463789773</v>
      </c>
      <c r="BB2086" s="0" t="n">
        <v>-1.28888134142828</v>
      </c>
      <c r="BC2086" s="0" t="n">
        <v>-0.223545353538898</v>
      </c>
      <c r="BD2086" s="0" t="n">
        <v>-0.309118240182671</v>
      </c>
      <c r="BE2086" s="0" t="n">
        <v>-0.0612716739906419</v>
      </c>
      <c r="BF2086" s="0" t="n">
        <v>-0.170170159507778</v>
      </c>
      <c r="BG2086" s="0" t="n">
        <v>0.627751152732507</v>
      </c>
      <c r="BH2086" s="0" t="n">
        <v>-0.18274834909674</v>
      </c>
      <c r="BI2086" s="0" t="n">
        <v>-0.164680575711184</v>
      </c>
      <c r="BJ2086" s="0" t="n">
        <v>-0.373198609001575</v>
      </c>
      <c r="BK2086" s="0" t="n">
        <v>-0.0247203494220394</v>
      </c>
      <c r="BL2086" s="0" t="n">
        <v>-0.101584998534499</v>
      </c>
      <c r="BM2086" s="0" t="n">
        <v>0.141017371831546</v>
      </c>
      <c r="BN2086" s="0" t="n">
        <v>-0.463191749378885</v>
      </c>
      <c r="BO2086" s="0" t="n">
        <v>-0.247676594509849</v>
      </c>
      <c r="BP2086" s="0" t="n">
        <v>-0.211926034201443</v>
      </c>
      <c r="BQ2086" s="0" t="n">
        <v>0.00387590440970307</v>
      </c>
      <c r="BR2086" s="0" t="n">
        <v>-0.134598908074257</v>
      </c>
      <c r="BS2086" s="0" t="n">
        <v>-0.0599319761497888</v>
      </c>
      <c r="BT2086" s="0" t="n">
        <v>-0.265451726687913</v>
      </c>
      <c r="BU2086" s="0" t="n">
        <v>-0.0445662265833875</v>
      </c>
      <c r="BV2086" s="0" t="n">
        <v>-0.257691794665326</v>
      </c>
      <c r="BW2086" s="0" t="n">
        <v>-0.238268264051334</v>
      </c>
      <c r="BX2086" s="0" t="n">
        <v>-0.00791139583414343</v>
      </c>
      <c r="BY2086" s="0" t="n">
        <v>-0.0895228183109459</v>
      </c>
      <c r="BZ2086" s="0" t="n">
        <v>-0.233832538096858</v>
      </c>
      <c r="CA2086" s="0" t="n">
        <v>-0.874379391045515</v>
      </c>
      <c r="CB2086" s="0" t="n">
        <v>-0.143752098803955</v>
      </c>
      <c r="CC2086" s="0" t="n">
        <v>-0.354741953122642</v>
      </c>
      <c r="CD2086" s="0" t="n">
        <v>-0.156394204489271</v>
      </c>
      <c r="CE2086" s="0" t="n">
        <v>-0.0505172881905399</v>
      </c>
      <c r="CF2086" s="0" t="n">
        <v>-0.0775810450409024</v>
      </c>
      <c r="CG2086" s="0" t="n">
        <v>0.261745297559197</v>
      </c>
      <c r="CH2086" s="0" t="n">
        <v>-0.115804179800086</v>
      </c>
      <c r="CI2086" s="0" t="n">
        <v>0.0194133725565856</v>
      </c>
      <c r="CJ2086" s="0" t="n">
        <v>-0.205365482128045</v>
      </c>
      <c r="CK2086" s="0" t="n">
        <v>-0.0754499552552822</v>
      </c>
      <c r="CL2086" s="0" t="n">
        <v>0.0317206702953899</v>
      </c>
      <c r="CM2086" s="0" t="n">
        <v>-0.00833476065119201</v>
      </c>
      <c r="CN2086" s="0" t="n">
        <v>-0.265602670822668</v>
      </c>
      <c r="CO2086" s="0" t="n">
        <v>-0.251947120036386</v>
      </c>
      <c r="CP2086" s="0" t="n">
        <v>0.14431409346479</v>
      </c>
      <c r="CQ2086" s="0" t="n">
        <v>-0.0536247594951515</v>
      </c>
      <c r="CR2086" s="0" t="n">
        <v>-0.164333538087646</v>
      </c>
      <c r="CS2086" s="0" t="n">
        <v>-0.292318331358351</v>
      </c>
      <c r="CT2086" s="0" t="n">
        <v>-0.26026408950151</v>
      </c>
      <c r="CU2086" s="0" t="n">
        <v>0.0283797418327069</v>
      </c>
      <c r="CV2086" s="0" t="n">
        <v>-0.149486765739246</v>
      </c>
      <c r="CW2086" s="0" t="n">
        <v>-0.104194649177583</v>
      </c>
      <c r="CX2086" s="0" t="n">
        <v>-0.183636888184263</v>
      </c>
      <c r="CY2086" s="0" t="n">
        <v>-0.020080451312351</v>
      </c>
      <c r="CZ2086" s="0" t="n">
        <v>-0.312633413574928</v>
      </c>
      <c r="DA2086" s="0" t="n">
        <v>0.00936507145020203</v>
      </c>
      <c r="DB2086" s="0" t="n">
        <v>-0.000138918660108022</v>
      </c>
      <c r="DC2086" s="0" t="n">
        <v>0.0286574700577796</v>
      </c>
      <c r="DD2086" s="0" t="n">
        <v>-0.0187776636731322</v>
      </c>
      <c r="DE2086" s="0" t="n">
        <v>-0.172650966691467</v>
      </c>
      <c r="DF2086" s="0" t="n">
        <v>-0.244323233912732</v>
      </c>
      <c r="DG2086" s="0" t="n">
        <v>-0.0616916150105369</v>
      </c>
      <c r="DH2086" s="0" t="n">
        <v>-0.283357553490229</v>
      </c>
      <c r="DI2086" s="0" t="n">
        <v>-0.290361271450448</v>
      </c>
      <c r="DJ2086" s="0" t="n">
        <v>-0.0742652927318706</v>
      </c>
      <c r="DK2086" s="0" t="n">
        <v>-0.254032836380909</v>
      </c>
      <c r="DL2086" s="0" t="n">
        <v>0</v>
      </c>
    </row>
    <row r="2087" customFormat="false" ht="15" hidden="false" customHeight="false" outlineLevel="0" collapsed="false">
      <c r="A2087" s="1" t="s">
        <v>532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1</v>
      </c>
      <c r="H2087" s="0" t="n">
        <v>0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2</v>
      </c>
      <c r="N2087" s="0" t="n">
        <v>-0.244363382500205</v>
      </c>
      <c r="O2087" s="0" t="n">
        <v>-0.107246726220874</v>
      </c>
      <c r="P2087" s="0" t="n">
        <v>-0.149711038861049</v>
      </c>
      <c r="Q2087" s="0" t="n">
        <v>0.122145738427001</v>
      </c>
      <c r="R2087" s="0" t="n">
        <v>-0.113959021161437</v>
      </c>
      <c r="S2087" s="0" t="n">
        <v>-0.366938118439767</v>
      </c>
      <c r="T2087" s="0" t="n">
        <v>-0.170197719791953</v>
      </c>
      <c r="U2087" s="0" t="n">
        <v>-0.160564713940271</v>
      </c>
      <c r="V2087" s="0" t="n">
        <v>-0.163711644296773</v>
      </c>
      <c r="W2087" s="0" t="n">
        <v>-0.204378073679015</v>
      </c>
      <c r="X2087" s="0" t="n">
        <v>-0.209105871180526</v>
      </c>
      <c r="Y2087" s="0" t="n">
        <v>-0.284018258106592</v>
      </c>
      <c r="Z2087" s="0" t="n">
        <v>0.0870157517622554</v>
      </c>
      <c r="AA2087" s="0" t="n">
        <v>0.0244910682855012</v>
      </c>
      <c r="AB2087" s="0" t="n">
        <v>-0.215767962420172</v>
      </c>
      <c r="AC2087" s="0" t="n">
        <v>-0.211696068326522</v>
      </c>
      <c r="AD2087" s="0" t="n">
        <v>-0.0858403923986821</v>
      </c>
      <c r="AE2087" s="0" t="n">
        <v>-0.012978590591415</v>
      </c>
      <c r="AF2087" s="0" t="n">
        <v>-0.293474736770788</v>
      </c>
      <c r="AG2087" s="0" t="n">
        <v>-0.428251709919784</v>
      </c>
      <c r="AH2087" s="0" t="n">
        <v>-0.133471912652776</v>
      </c>
      <c r="AI2087" s="0" t="n">
        <v>-0.870908768118524</v>
      </c>
      <c r="AJ2087" s="0" t="n">
        <v>-0.0285630390291691</v>
      </c>
      <c r="AK2087" s="0" t="n">
        <v>-0.266803355999237</v>
      </c>
      <c r="AL2087" s="0" t="n">
        <v>0.206706297834627</v>
      </c>
      <c r="AM2087" s="0" t="n">
        <v>-0.0439644113574938</v>
      </c>
      <c r="AN2087" s="0" t="n">
        <v>-0.147616348830251</v>
      </c>
      <c r="AO2087" s="0" t="n">
        <v>-0.093143432002678</v>
      </c>
      <c r="AP2087" s="0" t="n">
        <v>-0.298431720743679</v>
      </c>
      <c r="AQ2087" s="0" t="n">
        <v>-0.404619502307093</v>
      </c>
      <c r="AR2087" s="0" t="n">
        <v>-0.216529846152668</v>
      </c>
      <c r="AS2087" s="0" t="n">
        <v>-0.116473791596273</v>
      </c>
      <c r="AT2087" s="0" t="n">
        <v>-0.276741539084915</v>
      </c>
      <c r="AU2087" s="0" t="n">
        <v>-0.276204368888174</v>
      </c>
      <c r="AV2087" s="0" t="n">
        <v>0.140339010881331</v>
      </c>
      <c r="AW2087" s="0" t="n">
        <v>-0.374618154855922</v>
      </c>
      <c r="AX2087" s="0" t="n">
        <v>-0.132522917950616</v>
      </c>
      <c r="AY2087" s="0" t="n">
        <v>-0.0735186914815728</v>
      </c>
      <c r="AZ2087" s="0" t="n">
        <v>-0.354405917016121</v>
      </c>
      <c r="BA2087" s="0" t="n">
        <v>-0.0725641463789773</v>
      </c>
      <c r="BB2087" s="0" t="n">
        <v>-1.28888134142828</v>
      </c>
      <c r="BC2087" s="0" t="n">
        <v>-0.225505024543282</v>
      </c>
      <c r="BD2087" s="0" t="n">
        <v>-0.319242654075877</v>
      </c>
      <c r="BE2087" s="0" t="n">
        <v>-0.0612716739906419</v>
      </c>
      <c r="BF2087" s="0" t="n">
        <v>-0.165049999376424</v>
      </c>
      <c r="BG2087" s="0" t="n">
        <v>-0.920241430699572</v>
      </c>
      <c r="BH2087" s="0" t="n">
        <v>-0.183122216711355</v>
      </c>
      <c r="BI2087" s="0" t="n">
        <v>-0.203123773654363</v>
      </c>
      <c r="BJ2087" s="0" t="n">
        <v>-0.371231969419493</v>
      </c>
      <c r="BK2087" s="0" t="n">
        <v>-0.0121833309396191</v>
      </c>
      <c r="BL2087" s="0" t="n">
        <v>-0.101538461154808</v>
      </c>
      <c r="BM2087" s="0" t="n">
        <v>0.136815610791037</v>
      </c>
      <c r="BN2087" s="0" t="n">
        <v>-0.48160457265847</v>
      </c>
      <c r="BO2087" s="0" t="n">
        <v>-0.0251315881609284</v>
      </c>
      <c r="BP2087" s="0" t="n">
        <v>-0.211926034201443</v>
      </c>
      <c r="BQ2087" s="0" t="n">
        <v>0.00344641263276147</v>
      </c>
      <c r="BR2087" s="0" t="n">
        <v>-0.115765980892284</v>
      </c>
      <c r="BS2087" s="0" t="n">
        <v>-0.171080093258599</v>
      </c>
      <c r="BT2087" s="0" t="n">
        <v>-0.261696731295686</v>
      </c>
      <c r="BU2087" s="0" t="n">
        <v>-0.0443168849432173</v>
      </c>
      <c r="BV2087" s="0" t="n">
        <v>-0.265990042596993</v>
      </c>
      <c r="BW2087" s="0" t="n">
        <v>-0.238143259223948</v>
      </c>
      <c r="BX2087" s="0" t="n">
        <v>0.00695837348066353</v>
      </c>
      <c r="BY2087" s="0" t="n">
        <v>-0.0672941703191232</v>
      </c>
      <c r="BZ2087" s="0" t="n">
        <v>-0.229759261119401</v>
      </c>
      <c r="CA2087" s="0" t="n">
        <v>-0.144705365816878</v>
      </c>
      <c r="CB2087" s="0" t="n">
        <v>-0.247128206165388</v>
      </c>
      <c r="CC2087" s="0" t="n">
        <v>-0.353958017552212</v>
      </c>
      <c r="CD2087" s="0" t="n">
        <v>-0.0921361610114029</v>
      </c>
      <c r="CE2087" s="0" t="n">
        <v>-0.0504278306067371</v>
      </c>
      <c r="CF2087" s="0" t="n">
        <v>-0.360468049665881</v>
      </c>
      <c r="CG2087" s="0" t="n">
        <v>-0.240138612231267</v>
      </c>
      <c r="CH2087" s="0" t="n">
        <v>-0.0213981241181434</v>
      </c>
      <c r="CI2087" s="0" t="n">
        <v>-0.0260014252699205</v>
      </c>
      <c r="CJ2087" s="0" t="n">
        <v>-0.218799823756664</v>
      </c>
      <c r="CK2087" s="0" t="n">
        <v>-0.00151192449816386</v>
      </c>
      <c r="CL2087" s="0" t="n">
        <v>-0.0113311998546825</v>
      </c>
      <c r="CM2087" s="0" t="n">
        <v>-0.0305575017030851</v>
      </c>
      <c r="CN2087" s="0" t="n">
        <v>-0.275101436572692</v>
      </c>
      <c r="CO2087" s="0" t="n">
        <v>-0.188740595384506</v>
      </c>
      <c r="CP2087" s="0" t="n">
        <v>0.136717966823013</v>
      </c>
      <c r="CQ2087" s="0" t="n">
        <v>10.2818497844546</v>
      </c>
      <c r="CR2087" s="0" t="n">
        <v>0.0482067961057083</v>
      </c>
      <c r="CS2087" s="0" t="n">
        <v>0.238876665808319</v>
      </c>
      <c r="CT2087" s="0" t="n">
        <v>-0.26026408950151</v>
      </c>
      <c r="CU2087" s="0" t="n">
        <v>0.0396127786965812</v>
      </c>
      <c r="CV2087" s="0" t="n">
        <v>-0.142907273455035</v>
      </c>
      <c r="CW2087" s="0" t="n">
        <v>-0.0906037152957295</v>
      </c>
      <c r="CX2087" s="0" t="n">
        <v>-0.183636888184263</v>
      </c>
      <c r="CY2087" s="0" t="n">
        <v>-0.0200804464489897</v>
      </c>
      <c r="CZ2087" s="0" t="n">
        <v>-0.303027302008269</v>
      </c>
      <c r="DA2087" s="0" t="n">
        <v>-0.00452537180772627</v>
      </c>
      <c r="DB2087" s="0" t="n">
        <v>-0.342357911867398</v>
      </c>
      <c r="DC2087" s="0" t="n">
        <v>-0.0179352354030793</v>
      </c>
      <c r="DD2087" s="0" t="n">
        <v>-0.0201509608814819</v>
      </c>
      <c r="DE2087" s="0" t="n">
        <v>-0.161434236348308</v>
      </c>
      <c r="DF2087" s="0" t="n">
        <v>-0.299169959721933</v>
      </c>
      <c r="DG2087" s="0" t="n">
        <v>-0.337123478805641</v>
      </c>
      <c r="DH2087" s="0" t="n">
        <v>-0.283557689806153</v>
      </c>
      <c r="DI2087" s="0" t="n">
        <v>0.24910643234667</v>
      </c>
      <c r="DJ2087" s="0" t="n">
        <v>-0.0650086825256157</v>
      </c>
      <c r="DK2087" s="0" t="n">
        <v>-0.253064119320355</v>
      </c>
      <c r="DL2087" s="0" t="n">
        <v>1</v>
      </c>
    </row>
    <row r="2088" customFormat="false" ht="15" hidden="false" customHeight="false" outlineLevel="0" collapsed="false">
      <c r="A2088" s="1" t="s">
        <v>532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1</v>
      </c>
      <c r="H2088" s="0" t="n">
        <v>0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3</v>
      </c>
      <c r="N2088" s="0" t="n">
        <v>-0.244602623012984</v>
      </c>
      <c r="O2088" s="0" t="n">
        <v>-0.107372884722291</v>
      </c>
      <c r="P2088" s="0" t="n">
        <v>-0.161299136840969</v>
      </c>
      <c r="Q2088" s="0" t="n">
        <v>-0.340607677695495</v>
      </c>
      <c r="R2088" s="0" t="n">
        <v>-0.111560662531162</v>
      </c>
      <c r="S2088" s="0" t="n">
        <v>-0.37624256210309</v>
      </c>
      <c r="T2088" s="0" t="n">
        <v>-0.177254044898923</v>
      </c>
      <c r="U2088" s="0" t="n">
        <v>-0.160564713940271</v>
      </c>
      <c r="V2088" s="0" t="n">
        <v>-0.163711644296773</v>
      </c>
      <c r="W2088" s="0" t="n">
        <v>-0.20511979796077</v>
      </c>
      <c r="X2088" s="0" t="n">
        <v>-0.205695946011076</v>
      </c>
      <c r="Y2088" s="0" t="n">
        <v>-0.294295052499576</v>
      </c>
      <c r="Z2088" s="0" t="n">
        <v>0.0870157517622554</v>
      </c>
      <c r="AA2088" s="0" t="n">
        <v>0.167347071168771</v>
      </c>
      <c r="AB2088" s="0" t="n">
        <v>-0.215963222269487</v>
      </c>
      <c r="AC2088" s="0" t="n">
        <v>-0.210421719515043</v>
      </c>
      <c r="AD2088" s="0" t="n">
        <v>-0.0852008337987199</v>
      </c>
      <c r="AE2088" s="0" t="n">
        <v>-0.0269339352868227</v>
      </c>
      <c r="AF2088" s="0" t="n">
        <v>-0.271403504776614</v>
      </c>
      <c r="AG2088" s="0" t="n">
        <v>-0.0633483865588682</v>
      </c>
      <c r="AH2088" s="0" t="n">
        <v>-0.317578058800436</v>
      </c>
      <c r="AI2088" s="0" t="n">
        <v>-0.398695609058302</v>
      </c>
      <c r="AJ2088" s="0" t="n">
        <v>-0.0451176513039751</v>
      </c>
      <c r="AK2088" s="0" t="n">
        <v>-0.363434228545667</v>
      </c>
      <c r="AL2088" s="0" t="n">
        <v>0.206706297834627</v>
      </c>
      <c r="AM2088" s="0" t="n">
        <v>-0.0439644113574938</v>
      </c>
      <c r="AN2088" s="0" t="n">
        <v>-0.144854825774299</v>
      </c>
      <c r="AO2088" s="0" t="n">
        <v>-0.111391970616852</v>
      </c>
      <c r="AP2088" s="0" t="n">
        <v>-0.298431720743679</v>
      </c>
      <c r="AQ2088" s="0" t="n">
        <v>-0.286361273432517</v>
      </c>
      <c r="AR2088" s="0" t="n">
        <v>-0.179093075804503</v>
      </c>
      <c r="AS2088" s="0" t="n">
        <v>-0.10200150433587</v>
      </c>
      <c r="AT2088" s="0" t="n">
        <v>-0.276741539084915</v>
      </c>
      <c r="AU2088" s="0" t="n">
        <v>-0.274506175056282</v>
      </c>
      <c r="AV2088" s="0" t="n">
        <v>0.156904972707645</v>
      </c>
      <c r="AW2088" s="0" t="n">
        <v>-0.374939449805437</v>
      </c>
      <c r="AX2088" s="0" t="n">
        <v>-0.10514374860183</v>
      </c>
      <c r="AY2088" s="0" t="n">
        <v>-0.0735186914815728</v>
      </c>
      <c r="AZ2088" s="0" t="n">
        <v>-0.386274468241633</v>
      </c>
      <c r="BA2088" s="0" t="n">
        <v>-0.0725641463789773</v>
      </c>
      <c r="BB2088" s="0" t="n">
        <v>-1.28888134142828</v>
      </c>
      <c r="BC2088" s="0" t="n">
        <v>-0.225126094224204</v>
      </c>
      <c r="BD2088" s="0" t="n">
        <v>-0.354565609214397</v>
      </c>
      <c r="BE2088" s="0" t="n">
        <v>-0.0612716739906419</v>
      </c>
      <c r="BF2088" s="0" t="n">
        <v>-0.165114791526235</v>
      </c>
      <c r="BG2088" s="0" t="n">
        <v>-1.17257660857789</v>
      </c>
      <c r="BH2088" s="0" t="n">
        <v>-0.183350532811883</v>
      </c>
      <c r="BI2088" s="0" t="n">
        <v>-0.21534425062628</v>
      </c>
      <c r="BJ2088" s="0" t="n">
        <v>-0.37313650459372</v>
      </c>
      <c r="BK2088" s="0" t="n">
        <v>-0.0109944757386999</v>
      </c>
      <c r="BL2088" s="0" t="n">
        <v>-0.101491923775116</v>
      </c>
      <c r="BM2088" s="0" t="n">
        <v>0.135073016621593</v>
      </c>
      <c r="BN2088" s="0" t="n">
        <v>-0.243909187829244</v>
      </c>
      <c r="BO2088" s="0" t="n">
        <v>0.038642321860578</v>
      </c>
      <c r="BP2088" s="0" t="n">
        <v>-0.211926034201443</v>
      </c>
      <c r="BQ2088" s="0" t="n">
        <v>0.00342082516417461</v>
      </c>
      <c r="BR2088" s="0" t="n">
        <v>-0.10134436998717</v>
      </c>
      <c r="BS2088" s="0" t="n">
        <v>-0.309793511035633</v>
      </c>
      <c r="BT2088" s="0" t="n">
        <v>-0.263184641668439</v>
      </c>
      <c r="BU2088" s="0" t="n">
        <v>-0.0447875993815547</v>
      </c>
      <c r="BV2088" s="0" t="n">
        <v>-0.269426816966282</v>
      </c>
      <c r="BW2088" s="0" t="n">
        <v>-0.199173004286549</v>
      </c>
      <c r="BX2088" s="0" t="n">
        <v>0.0078017882630077</v>
      </c>
      <c r="BY2088" s="0" t="n">
        <v>-0.0622018659787911</v>
      </c>
      <c r="BZ2088" s="0" t="n">
        <v>-0.235218190627558</v>
      </c>
      <c r="CA2088" s="0" t="n">
        <v>-0.0977003040265082</v>
      </c>
      <c r="CB2088" s="0" t="n">
        <v>-0.332871599562162</v>
      </c>
      <c r="CC2088" s="0" t="n">
        <v>-0.354679736013877</v>
      </c>
      <c r="CD2088" s="0" t="n">
        <v>-0.190015187257552</v>
      </c>
      <c r="CE2088" s="0" t="n">
        <v>-0.0504016290619899</v>
      </c>
      <c r="CF2088" s="0" t="n">
        <v>-0.381677505194245</v>
      </c>
      <c r="CG2088" s="0" t="n">
        <v>0.261392801485457</v>
      </c>
      <c r="CH2088" s="0" t="n">
        <v>-0.118106766524036</v>
      </c>
      <c r="CI2088" s="0" t="n">
        <v>-0.017157583494182</v>
      </c>
      <c r="CJ2088" s="0" t="n">
        <v>-0.205070094577685</v>
      </c>
      <c r="CK2088" s="0" t="n">
        <v>0.0481177125853813</v>
      </c>
      <c r="CL2088" s="0" t="n">
        <v>-0.0183390216308526</v>
      </c>
      <c r="CM2088" s="0" t="n">
        <v>-0.0254211134410909</v>
      </c>
      <c r="CN2088" s="0" t="n">
        <v>-0.239516781541555</v>
      </c>
      <c r="CO2088" s="0" t="n">
        <v>-0.246812211926592</v>
      </c>
      <c r="CP2088" s="0" t="n">
        <v>0.134004561371075</v>
      </c>
      <c r="CQ2088" s="0" t="n">
        <v>5.11411251247973</v>
      </c>
      <c r="CR2088" s="0" t="n">
        <v>0.0482067961057083</v>
      </c>
      <c r="CS2088" s="0" t="n">
        <v>-0.292176622675634</v>
      </c>
      <c r="CT2088" s="0" t="n">
        <v>0.0317860463854582</v>
      </c>
      <c r="CU2088" s="0" t="n">
        <v>0.0406367219623632</v>
      </c>
      <c r="CV2088" s="0" t="n">
        <v>-0.141918168909468</v>
      </c>
      <c r="CW2088" s="0" t="n">
        <v>-0.104730862046973</v>
      </c>
      <c r="CX2088" s="0" t="n">
        <v>-0.183636888184263</v>
      </c>
      <c r="CY2088" s="0" t="n">
        <v>-0.020080446097314</v>
      </c>
      <c r="CZ2088" s="0" t="n">
        <v>-0.286483443199023</v>
      </c>
      <c r="DA2088" s="0" t="n">
        <v>-0.00607142807333371</v>
      </c>
      <c r="DB2088" s="0" t="n">
        <v>-0.397291446298604</v>
      </c>
      <c r="DC2088" s="0" t="n">
        <v>-0.0453233129643519</v>
      </c>
      <c r="DD2088" s="0" t="n">
        <v>-0.0192003335351847</v>
      </c>
      <c r="DE2088" s="0" t="n">
        <v>-0.092491343700409</v>
      </c>
      <c r="DF2088" s="0" t="n">
        <v>-0.276449734236964</v>
      </c>
      <c r="DG2088" s="0" t="n">
        <v>-0.0710697708814521</v>
      </c>
      <c r="DH2088" s="0" t="n">
        <v>-0.283224129279613</v>
      </c>
      <c r="DI2088" s="0" t="n">
        <v>-0.292257723627128</v>
      </c>
      <c r="DJ2088" s="0" t="n">
        <v>-0.0736646370220493</v>
      </c>
      <c r="DK2088" s="0" t="n">
        <v>-0.250985112050007</v>
      </c>
      <c r="DL2088" s="0" t="n">
        <v>0</v>
      </c>
    </row>
    <row r="2089" customFormat="false" ht="15" hidden="false" customHeight="false" outlineLevel="0" collapsed="false">
      <c r="A2089" s="1" t="s">
        <v>532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1</v>
      </c>
      <c r="H2089" s="0" t="n">
        <v>0</v>
      </c>
      <c r="I2089" s="0" t="n">
        <v>0</v>
      </c>
      <c r="J2089" s="0" t="n">
        <v>0</v>
      </c>
      <c r="K2089" s="0" t="n">
        <v>0</v>
      </c>
      <c r="L2089" s="0" t="n">
        <v>0</v>
      </c>
      <c r="M2089" s="0" t="n">
        <v>4</v>
      </c>
      <c r="N2089" s="0" t="n">
        <v>-0.244841863525763</v>
      </c>
      <c r="O2089" s="0" t="n">
        <v>-0.107428249244495</v>
      </c>
      <c r="P2089" s="0" t="n">
        <v>-0.170637780507139</v>
      </c>
      <c r="Q2089" s="0" t="n">
        <v>0.031747396672839</v>
      </c>
      <c r="R2089" s="0" t="n">
        <v>-0.112281226948141</v>
      </c>
      <c r="S2089" s="0" t="n">
        <v>-0.376397636164145</v>
      </c>
      <c r="T2089" s="0" t="n">
        <v>-0.175939586418333</v>
      </c>
      <c r="U2089" s="0" t="n">
        <v>-0.160564713940271</v>
      </c>
      <c r="V2089" s="0" t="n">
        <v>-0.163711644296773</v>
      </c>
      <c r="W2089" s="0" t="n">
        <v>-0.205861522242524</v>
      </c>
      <c r="X2089" s="0" t="n">
        <v>-0.2119651252046</v>
      </c>
      <c r="Y2089" s="0" t="n">
        <v>-0.273639713274073</v>
      </c>
      <c r="Z2089" s="0" t="n">
        <v>0.0870157517622554</v>
      </c>
      <c r="AA2089" s="0" t="n">
        <v>0.0900691295463161</v>
      </c>
      <c r="AB2089" s="0" t="n">
        <v>-0.215870473841063</v>
      </c>
      <c r="AC2089" s="0" t="n">
        <v>-0.211124116497748</v>
      </c>
      <c r="AD2089" s="0" t="n">
        <v>-0.0850342126274221</v>
      </c>
      <c r="AE2089" s="0" t="n">
        <v>-0.0408892799822304</v>
      </c>
      <c r="AF2089" s="0" t="n">
        <v>-0.271441853615952</v>
      </c>
      <c r="AG2089" s="0" t="n">
        <v>-0.0285352764040101</v>
      </c>
      <c r="AH2089" s="0" t="n">
        <v>-0.209420116957555</v>
      </c>
      <c r="AI2089" s="0" t="n">
        <v>-0.262766183961507</v>
      </c>
      <c r="AJ2089" s="0" t="n">
        <v>-0.0455301170265571</v>
      </c>
      <c r="AK2089" s="0" t="n">
        <v>-0.35344833095504</v>
      </c>
      <c r="AL2089" s="0" t="n">
        <v>0.206706297834627</v>
      </c>
      <c r="AM2089" s="0" t="n">
        <v>-0.0439644113574938</v>
      </c>
      <c r="AN2089" s="0" t="n">
        <v>-0.141671403362577</v>
      </c>
      <c r="AO2089" s="0" t="n">
        <v>-0.0482515487879234</v>
      </c>
      <c r="AP2089" s="0" t="n">
        <v>-0.298448240017289</v>
      </c>
      <c r="AQ2089" s="0" t="n">
        <v>-0.72138822427259</v>
      </c>
      <c r="AR2089" s="0" t="n">
        <v>-0.192772870627029</v>
      </c>
      <c r="AS2089" s="0" t="n">
        <v>-0.0903385434260148</v>
      </c>
      <c r="AT2089" s="0" t="n">
        <v>-0.276741539084915</v>
      </c>
      <c r="AU2089" s="0" t="n">
        <v>-0.27280798122439</v>
      </c>
      <c r="AV2089" s="0" t="n">
        <v>0.15481463052136</v>
      </c>
      <c r="AW2089" s="0" t="n">
        <v>-0.375100097280194</v>
      </c>
      <c r="AX2089" s="0" t="n">
        <v>-0.100334464617606</v>
      </c>
      <c r="AY2089" s="0" t="n">
        <v>-0.0735186914815728</v>
      </c>
      <c r="AZ2089" s="0" t="n">
        <v>-0.25277009022925</v>
      </c>
      <c r="BA2089" s="0" t="n">
        <v>-0.0725641463789773</v>
      </c>
      <c r="BB2089" s="0" t="n">
        <v>-1.28888134142828</v>
      </c>
      <c r="BC2089" s="0" t="n">
        <v>-0.225610244124502</v>
      </c>
      <c r="BD2089" s="0" t="n">
        <v>-0.354490613555929</v>
      </c>
      <c r="BE2089" s="0" t="n">
        <v>-0.0612716739906419</v>
      </c>
      <c r="BF2089" s="0" t="n">
        <v>-0.165726366208591</v>
      </c>
      <c r="BG2089" s="0" t="n">
        <v>-0.52533258507348</v>
      </c>
      <c r="BH2089" s="0" t="n">
        <v>-0.183242082664132</v>
      </c>
      <c r="BI2089" s="0" t="n">
        <v>-0.219037435088541</v>
      </c>
      <c r="BJ2089" s="0" t="n">
        <v>-0.375678645021927</v>
      </c>
      <c r="BK2089" s="0" t="n">
        <v>-0.00396942227872304</v>
      </c>
      <c r="BL2089" s="0" t="n">
        <v>-0.101445386395425</v>
      </c>
      <c r="BM2089" s="0" t="n">
        <v>0.131817753902285</v>
      </c>
      <c r="BN2089" s="0" t="n">
        <v>-0.244617373339997</v>
      </c>
      <c r="BO2089" s="0" t="n">
        <v>0.102416231882084</v>
      </c>
      <c r="BP2089" s="0" t="n">
        <v>-0.211926034201443</v>
      </c>
      <c r="BQ2089" s="0" t="n">
        <v>0.00315424649130355</v>
      </c>
      <c r="BR2089" s="0" t="n">
        <v>-0.0897222482577539</v>
      </c>
      <c r="BS2089" s="0" t="n">
        <v>-0.209430273467544</v>
      </c>
      <c r="BT2089" s="0" t="n">
        <v>-0.263135328750787</v>
      </c>
      <c r="BU2089" s="0" t="n">
        <v>-0.0447410052590871</v>
      </c>
      <c r="BV2089" s="0" t="n">
        <v>-0.255236063161452</v>
      </c>
      <c r="BW2089" s="0" t="n">
        <v>-0.199235506700242</v>
      </c>
      <c r="BX2089" s="0" t="n">
        <v>0.00864520304535186</v>
      </c>
      <c r="BY2089" s="0" t="n">
        <v>-0.00401013920171897</v>
      </c>
      <c r="BZ2089" s="0" t="n">
        <v>-0.234147570999042</v>
      </c>
      <c r="CA2089" s="0" t="n">
        <v>-0.0340791354878228</v>
      </c>
      <c r="CB2089" s="0" t="n">
        <v>-0.312228918277123</v>
      </c>
      <c r="CC2089" s="0" t="n">
        <v>-0.354206885987269</v>
      </c>
      <c r="CD2089" s="0" t="n">
        <v>-0.176052985111256</v>
      </c>
      <c r="CE2089" s="0" t="n">
        <v>-0.0503792050152346</v>
      </c>
      <c r="CF2089" s="0" t="n">
        <v>-0.354089502299573</v>
      </c>
      <c r="CG2089" s="0" t="n">
        <v>0.264847263008105</v>
      </c>
      <c r="CH2089" s="0" t="n">
        <v>-0.111199006352187</v>
      </c>
      <c r="CI2089" s="0" t="n">
        <v>-0.00964998818952924</v>
      </c>
      <c r="CJ2089" s="0" t="n">
        <v>-0.206405130467057</v>
      </c>
      <c r="CK2089" s="0" t="n">
        <v>0.0754646554681511</v>
      </c>
      <c r="CL2089" s="0" t="n">
        <v>-0.000603953258366233</v>
      </c>
      <c r="CM2089" s="0" t="n">
        <v>-0.0201499511430678</v>
      </c>
      <c r="CN2089" s="0" t="n">
        <v>-0.203932126510418</v>
      </c>
      <c r="CO2089" s="0" t="n">
        <v>-0.230988069629777</v>
      </c>
      <c r="CP2089" s="0" t="n">
        <v>0.129783823529469</v>
      </c>
      <c r="CQ2089" s="0" t="n">
        <v>-0.0536247594951515</v>
      </c>
      <c r="CR2089" s="0" t="n">
        <v>0.0482067961057083</v>
      </c>
      <c r="CS2089" s="0" t="n">
        <v>-0.295010796329984</v>
      </c>
      <c r="CT2089" s="0" t="n">
        <v>-0.26026408950151</v>
      </c>
      <c r="CU2089" s="0" t="n">
        <v>0.0401512970067332</v>
      </c>
      <c r="CV2089" s="0" t="n">
        <v>-0.138409573651374</v>
      </c>
      <c r="CW2089" s="0" t="n">
        <v>-0.0912739813824673</v>
      </c>
      <c r="CX2089" s="0" t="n">
        <v>-0.183636888184263</v>
      </c>
      <c r="CY2089" s="0" t="n">
        <v>-0.0200804418586462</v>
      </c>
      <c r="CZ2089" s="0" t="n">
        <v>-0.283067936864211</v>
      </c>
      <c r="DA2089" s="0" t="n">
        <v>-0.00874544367668976</v>
      </c>
      <c r="DB2089" s="0" t="n">
        <v>-0.256957039012161</v>
      </c>
      <c r="DC2089" s="0" t="n">
        <v>-0.0497997298733086</v>
      </c>
      <c r="DD2089" s="0" t="n">
        <v>-0.0195537726776023</v>
      </c>
      <c r="DE2089" s="0" t="n">
        <v>-0.0807724987212513</v>
      </c>
      <c r="DF2089" s="0" t="n">
        <v>-0.278472094588585</v>
      </c>
      <c r="DG2089" s="0" t="n">
        <v>-0.0821127972740864</v>
      </c>
      <c r="DH2089" s="0" t="n">
        <v>-0.285892613491932</v>
      </c>
      <c r="DI2089" s="0" t="n">
        <v>-0.292257723627128</v>
      </c>
      <c r="DJ2089" s="0" t="n">
        <v>-0.0683546040489278</v>
      </c>
      <c r="DK2089" s="0" t="n">
        <v>-0.248906104779659</v>
      </c>
      <c r="DL2089" s="0" t="n">
        <v>1</v>
      </c>
    </row>
    <row r="2090" customFormat="false" ht="15" hidden="false" customHeight="false" outlineLevel="0" collapsed="false">
      <c r="A2090" s="1" t="s">
        <v>533</v>
      </c>
      <c r="B2090" s="0" t="n">
        <v>1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1.00024152447173</v>
      </c>
      <c r="O2090" s="0" t="n">
        <v>-0.107660598714729</v>
      </c>
      <c r="P2090" s="0" t="n">
        <v>-0.155982244826652</v>
      </c>
      <c r="Q2090" s="0" t="n">
        <v>-0.374763444177737</v>
      </c>
      <c r="R2090" s="0" t="n">
        <v>-0.123895156142193</v>
      </c>
      <c r="S2090" s="0" t="n">
        <v>0.309339861822748</v>
      </c>
      <c r="T2090" s="0" t="n">
        <v>-0.289081657484929</v>
      </c>
      <c r="U2090" s="0" t="n">
        <v>-0.157437906837238</v>
      </c>
      <c r="V2090" s="0" t="n">
        <v>-0.160055006194345</v>
      </c>
      <c r="W2090" s="0" t="n">
        <v>-0.347456926125974</v>
      </c>
      <c r="X2090" s="0" t="n">
        <v>-0.228320058222301</v>
      </c>
      <c r="Y2090" s="0" t="n">
        <v>-0.020036917778283</v>
      </c>
      <c r="Z2090" s="0" t="n">
        <v>0.147717027673333</v>
      </c>
      <c r="AA2090" s="0" t="n">
        <v>-0.0936359932785828</v>
      </c>
      <c r="AB2090" s="0" t="n">
        <v>-0.145991855267502</v>
      </c>
      <c r="AC2090" s="0" t="n">
        <v>-0.128473989780649</v>
      </c>
      <c r="AD2090" s="0" t="n">
        <v>-0.0835798523459007</v>
      </c>
      <c r="AE2090" s="0" t="n">
        <v>-0.049045717604744</v>
      </c>
      <c r="AF2090" s="0" t="n">
        <v>-0.0109971862096935</v>
      </c>
      <c r="AG2090" s="0" t="n">
        <v>-0.0179332545614058</v>
      </c>
      <c r="AH2090" s="0" t="n">
        <v>-0.0129407179751371</v>
      </c>
      <c r="AI2090" s="0" t="n">
        <v>0.0117382224771143</v>
      </c>
      <c r="AJ2090" s="0" t="n">
        <v>-0.0799195495574365</v>
      </c>
      <c r="AK2090" s="0" t="n">
        <v>0.242108814164662</v>
      </c>
      <c r="AL2090" s="0" t="n">
        <v>-0.108422735650931</v>
      </c>
      <c r="AM2090" s="0" t="n">
        <v>-0.0439644113574938</v>
      </c>
      <c r="AN2090" s="0" t="n">
        <v>-0.172201574925603</v>
      </c>
      <c r="AO2090" s="0" t="n">
        <v>0.72781360718568</v>
      </c>
      <c r="AP2090" s="0" t="n">
        <v>-0.133585889392886</v>
      </c>
      <c r="AQ2090" s="0" t="n">
        <v>0.113800701564054</v>
      </c>
      <c r="AR2090" s="0" t="n">
        <v>2.26030146873702</v>
      </c>
      <c r="AS2090" s="0" t="n">
        <v>-0.108641730255349</v>
      </c>
      <c r="AT2090" s="0" t="n">
        <v>-0.276741539084915</v>
      </c>
      <c r="AU2090" s="0" t="n">
        <v>-0.333193756011379</v>
      </c>
      <c r="AV2090" s="0" t="n">
        <v>0.0434516505469902</v>
      </c>
      <c r="AW2090" s="0" t="n">
        <v>0.335283036095424</v>
      </c>
      <c r="AX2090" s="0" t="n">
        <v>-0.247017626136451</v>
      </c>
      <c r="AY2090" s="0" t="n">
        <v>-0.0735186914815728</v>
      </c>
      <c r="AZ2090" s="0" t="n">
        <v>0.0162852700026607</v>
      </c>
      <c r="BA2090" s="0" t="n">
        <v>-0.0725641463789773</v>
      </c>
      <c r="BB2090" s="0" t="n">
        <v>0.147143605706391</v>
      </c>
      <c r="BC2090" s="0" t="n">
        <v>-0.214343708899512</v>
      </c>
      <c r="BD2090" s="0" t="n">
        <v>-0.0881060346768984</v>
      </c>
      <c r="BE2090" s="0" t="n">
        <v>0.0371955081611153</v>
      </c>
      <c r="BF2090" s="0" t="n">
        <v>-0.183093822950434</v>
      </c>
      <c r="BG2090" s="0" t="n">
        <v>0.598122601421353</v>
      </c>
      <c r="BH2090" s="0" t="n">
        <v>-0.10372814670397</v>
      </c>
      <c r="BI2090" s="0" t="n">
        <v>-0.135216594554887</v>
      </c>
      <c r="BJ2090" s="0" t="n">
        <v>-0.203338913223689</v>
      </c>
      <c r="BK2090" s="0" t="n">
        <v>-0.0176952959620625</v>
      </c>
      <c r="BL2090" s="0" t="n">
        <v>-0.0484191447291849</v>
      </c>
      <c r="BM2090" s="0" t="n">
        <v>0.104589720004725</v>
      </c>
      <c r="BN2090" s="0" t="n">
        <v>-0.215723404501264</v>
      </c>
      <c r="BO2090" s="0" t="n">
        <v>0.0404258978188931</v>
      </c>
      <c r="BP2090" s="0" t="n">
        <v>-0.208613097382841</v>
      </c>
      <c r="BQ2090" s="0" t="n">
        <v>0.00169703886957448</v>
      </c>
      <c r="BR2090" s="0" t="n">
        <v>-0.107961344402457</v>
      </c>
      <c r="BS2090" s="0" t="n">
        <v>-0.0534397624788944</v>
      </c>
      <c r="BT2090" s="0" t="n">
        <v>0.172089572505706</v>
      </c>
      <c r="BU2090" s="0" t="n">
        <v>-0.0439406796091736</v>
      </c>
      <c r="BV2090" s="0" t="n">
        <v>-0.00583872020310682</v>
      </c>
      <c r="BW2090" s="0" t="n">
        <v>0.208639619454903</v>
      </c>
      <c r="BX2090" s="0" t="n">
        <v>-0.24415921041033</v>
      </c>
      <c r="BY2090" s="0" t="n">
        <v>-0.282248577183014</v>
      </c>
      <c r="BZ2090" s="0" t="n">
        <v>-0.68209236237551</v>
      </c>
      <c r="CA2090" s="0" t="n">
        <v>0.0277943420741951</v>
      </c>
      <c r="CB2090" s="0" t="n">
        <v>0.00396001368199673</v>
      </c>
      <c r="CC2090" s="0" t="n">
        <v>-0.348924653453186</v>
      </c>
      <c r="CD2090" s="0" t="n">
        <v>0.00296638160793974</v>
      </c>
      <c r="CE2090" s="0" t="n">
        <v>-0.0460477245358419</v>
      </c>
      <c r="CF2090" s="0" t="n">
        <v>0.0442397832309008</v>
      </c>
      <c r="CG2090" s="0" t="n">
        <v>0.265199759081845</v>
      </c>
      <c r="CH2090" s="0" t="n">
        <v>0.00546538766127114</v>
      </c>
      <c r="CI2090" s="0" t="n">
        <v>-0.120241965862283</v>
      </c>
      <c r="CJ2090" s="0" t="n">
        <v>0.00340401302331872</v>
      </c>
      <c r="CK2090" s="0" t="n">
        <v>-0.153439384957996</v>
      </c>
      <c r="CL2090" s="0" t="n">
        <v>-0.057896666640941</v>
      </c>
      <c r="CM2090" s="0" t="n">
        <v>-0.158532936359068</v>
      </c>
      <c r="CN2090" s="0" t="n">
        <v>-0.302051849076715</v>
      </c>
      <c r="CO2090" s="0" t="n">
        <v>-0.162910846491658</v>
      </c>
      <c r="CP2090" s="0" t="n">
        <v>0.103601476286269</v>
      </c>
      <c r="CQ2090" s="0" t="n">
        <v>-0.0536247594951515</v>
      </c>
      <c r="CR2090" s="0" t="n">
        <v>-0.164333538087646</v>
      </c>
      <c r="CS2090" s="0" t="n">
        <v>-0.284595208150246</v>
      </c>
      <c r="CT2090" s="0" t="n">
        <v>-0.26026408950151</v>
      </c>
      <c r="CU2090" s="0" t="n">
        <v>-0.343531621829151</v>
      </c>
      <c r="CV2090" s="0" t="n">
        <v>-0.00273694583800914</v>
      </c>
      <c r="CW2090" s="0" t="n">
        <v>0.186040878165849</v>
      </c>
      <c r="CX2090" s="0" t="n">
        <v>-0.227683736737102</v>
      </c>
      <c r="CY2090" s="0" t="n">
        <v>-0.0200803201017874</v>
      </c>
      <c r="CZ2090" s="0" t="n">
        <v>0.0106656079296315</v>
      </c>
      <c r="DA2090" s="0" t="n">
        <v>-0.0671496742395295</v>
      </c>
      <c r="DB2090" s="0" t="n">
        <v>0.0261353138444535</v>
      </c>
      <c r="DC2090" s="0" t="n">
        <v>-0.208073042011418</v>
      </c>
      <c r="DD2090" s="0" t="n">
        <v>-0.0975147296537143</v>
      </c>
      <c r="DE2090" s="0" t="n">
        <v>-0.194863156521243</v>
      </c>
      <c r="DF2090" s="0" t="n">
        <v>-0.300037459486621</v>
      </c>
      <c r="DG2090" s="0" t="n">
        <v>0.00905833933679448</v>
      </c>
      <c r="DH2090" s="0" t="n">
        <v>-0.276085934011661</v>
      </c>
      <c r="DI2090" s="0" t="n">
        <v>0.157784965992696</v>
      </c>
      <c r="DJ2090" s="0" t="n">
        <v>-0.0619394506879804</v>
      </c>
      <c r="DK2090" s="0" t="n">
        <v>0.0254894124300773</v>
      </c>
      <c r="DL2090" s="0" t="n">
        <v>1</v>
      </c>
    </row>
    <row r="2091" customFormat="false" ht="15" hidden="false" customHeight="false" outlineLevel="0" collapsed="false">
      <c r="A2091" s="1" t="s">
        <v>533</v>
      </c>
      <c r="B2091" s="0" t="n">
        <v>1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0</v>
      </c>
      <c r="L2091" s="0" t="n">
        <v>0</v>
      </c>
      <c r="M2091" s="0" t="n">
        <v>1</v>
      </c>
      <c r="N2091" s="0" t="n">
        <v>0.994758929387208</v>
      </c>
      <c r="O2091" s="0" t="n">
        <v>-0.107660598714729</v>
      </c>
      <c r="P2091" s="0" t="n">
        <v>-0.157481881035819</v>
      </c>
      <c r="Q2091" s="0" t="n">
        <v>-0.384235507253741</v>
      </c>
      <c r="R2091" s="0" t="n">
        <v>-0.125872887468454</v>
      </c>
      <c r="S2091" s="0" t="n">
        <v>0.309805084005915</v>
      </c>
      <c r="T2091" s="0" t="n">
        <v>-0.289081657484929</v>
      </c>
      <c r="U2091" s="0" t="n">
        <v>-0.157816951806628</v>
      </c>
      <c r="V2091" s="0" t="n">
        <v>-0.160656285786034</v>
      </c>
      <c r="W2091" s="0" t="n">
        <v>-0.347456926125974</v>
      </c>
      <c r="X2091" s="0" t="n">
        <v>-0.229353625602855</v>
      </c>
      <c r="Y2091" s="0" t="n">
        <v>-0.0380060454000759</v>
      </c>
      <c r="Z2091" s="0" t="n">
        <v>0.0759198196064671</v>
      </c>
      <c r="AA2091" s="0" t="n">
        <v>0.0299468909640465</v>
      </c>
      <c r="AB2091" s="0" t="n">
        <v>-0.147736990170754</v>
      </c>
      <c r="AC2091" s="0" t="n">
        <v>-0.129006576503799</v>
      </c>
      <c r="AD2091" s="0" t="n">
        <v>-0.0840752851900868</v>
      </c>
      <c r="AE2091" s="0" t="n">
        <v>-0.0286248233027484</v>
      </c>
      <c r="AF2091" s="0" t="n">
        <v>-0.0127966317478446</v>
      </c>
      <c r="AG2091" s="0" t="n">
        <v>-0.0193350051374504</v>
      </c>
      <c r="AH2091" s="0" t="n">
        <v>-0.0453664964357501</v>
      </c>
      <c r="AI2091" s="0" t="n">
        <v>-0.00134051332578457</v>
      </c>
      <c r="AJ2091" s="0" t="n">
        <v>-0.0803106098732577</v>
      </c>
      <c r="AK2091" s="0" t="n">
        <v>0.198736062101573</v>
      </c>
      <c r="AL2091" s="0" t="n">
        <v>-0.276765919583825</v>
      </c>
      <c r="AM2091" s="0" t="n">
        <v>-0.0439644113574938</v>
      </c>
      <c r="AN2091" s="0" t="n">
        <v>-0.167905872394122</v>
      </c>
      <c r="AO2091" s="0" t="n">
        <v>0.799175735359219</v>
      </c>
      <c r="AP2091" s="0" t="n">
        <v>-0.00970785659404937</v>
      </c>
      <c r="AQ2091" s="0" t="n">
        <v>0.0260100641923576</v>
      </c>
      <c r="AR2091" s="0" t="n">
        <v>2.27230845579766</v>
      </c>
      <c r="AS2091" s="0" t="n">
        <v>-0.10676884602165</v>
      </c>
      <c r="AT2091" s="0" t="n">
        <v>-0.276741539084915</v>
      </c>
      <c r="AU2091" s="0" t="n">
        <v>-0.333193756011379</v>
      </c>
      <c r="AV2091" s="0" t="n">
        <v>-0.0282993449972656</v>
      </c>
      <c r="AW2091" s="0" t="n">
        <v>0.335764978519695</v>
      </c>
      <c r="AX2091" s="0" t="n">
        <v>-0.0495838625735531</v>
      </c>
      <c r="AY2091" s="0" t="n">
        <v>-0.0735186914815728</v>
      </c>
      <c r="AZ2091" s="0" t="n">
        <v>0.00345744720431778</v>
      </c>
      <c r="BA2091" s="0" t="n">
        <v>-0.0725641463789773</v>
      </c>
      <c r="BB2091" s="0" t="n">
        <v>0.147143605706391</v>
      </c>
      <c r="BC2091" s="0" t="n">
        <v>-0.214965238518812</v>
      </c>
      <c r="BD2091" s="0" t="n">
        <v>0.00368865128817296</v>
      </c>
      <c r="BE2091" s="0" t="n">
        <v>-0.0188583206395603</v>
      </c>
      <c r="BF2091" s="0" t="n">
        <v>-0.183093822950434</v>
      </c>
      <c r="BG2091" s="0" t="n">
        <v>0.552400221772384</v>
      </c>
      <c r="BH2091" s="0" t="n">
        <v>-0.113976685666424</v>
      </c>
      <c r="BI2091" s="0" t="n">
        <v>-0.10745659018158</v>
      </c>
      <c r="BJ2091" s="0" t="n">
        <v>-0.197033245679456</v>
      </c>
      <c r="BK2091" s="0" t="n">
        <v>-0.0116429422119286</v>
      </c>
      <c r="BL2091" s="0" t="n">
        <v>-0.0466491730549264</v>
      </c>
      <c r="BM2091" s="0" t="n">
        <v>0.104967454951177</v>
      </c>
      <c r="BN2091" s="0" t="n">
        <v>-0.0804033171065299</v>
      </c>
      <c r="BO2091" s="0" t="n">
        <v>-0.00137820113630209</v>
      </c>
      <c r="BP2091" s="0" t="n">
        <v>-0.196026563313756</v>
      </c>
      <c r="BQ2091" s="0" t="n">
        <v>0.00169747316652165</v>
      </c>
      <c r="BR2091" s="0" t="n">
        <v>-0.106095018285325</v>
      </c>
      <c r="BS2091" s="0" t="n">
        <v>-0.0915770832232196</v>
      </c>
      <c r="BT2091" s="0" t="n">
        <v>0.172482330256914</v>
      </c>
      <c r="BU2091" s="0" t="n">
        <v>-0.0440250489873603</v>
      </c>
      <c r="BV2091" s="0" t="n">
        <v>0.0106640454501551</v>
      </c>
      <c r="BW2091" s="0" t="n">
        <v>0.166403613402061</v>
      </c>
      <c r="BX2091" s="0" t="n">
        <v>-0.24415921041033</v>
      </c>
      <c r="BY2091" s="0" t="n">
        <v>-0.300525935085036</v>
      </c>
      <c r="BZ2091" s="0" t="n">
        <v>-0.683079301389383</v>
      </c>
      <c r="CA2091" s="0" t="n">
        <v>-0.0296446956962785</v>
      </c>
      <c r="CB2091" s="0" t="n">
        <v>-0.0138760764529584</v>
      </c>
      <c r="CC2091" s="0" t="n">
        <v>-0.348924653453186</v>
      </c>
      <c r="CD2091" s="0" t="n">
        <v>-0.0129904208449701</v>
      </c>
      <c r="CE2091" s="0" t="n">
        <v>-0.0470148816552866</v>
      </c>
      <c r="CF2091" s="0" t="n">
        <v>0.0158034021150943</v>
      </c>
      <c r="CG2091" s="0" t="n">
        <v>0.28099158318538</v>
      </c>
      <c r="CH2091" s="0" t="n">
        <v>0.058424882312117</v>
      </c>
      <c r="CI2091" s="0" t="n">
        <v>-0.0543966627804925</v>
      </c>
      <c r="CJ2091" s="0" t="n">
        <v>0.000913490539892823</v>
      </c>
      <c r="CK2091" s="0" t="n">
        <v>-0.153439384957996</v>
      </c>
      <c r="CL2091" s="0" t="n">
        <v>-0.0558347449329208</v>
      </c>
      <c r="CM2091" s="0" t="n">
        <v>-0.16578078451885</v>
      </c>
      <c r="CN2091" s="0" t="n">
        <v>-0.293168506637914</v>
      </c>
      <c r="CO2091" s="0" t="n">
        <v>-0.155139766128914</v>
      </c>
      <c r="CP2091" s="0" t="n">
        <v>0.104618279649699</v>
      </c>
      <c r="CQ2091" s="0" t="n">
        <v>-0.0536247594951515</v>
      </c>
      <c r="CR2091" s="0" t="n">
        <v>-0.164333538087646</v>
      </c>
      <c r="CS2091" s="0" t="n">
        <v>-0.295577631060855</v>
      </c>
      <c r="CT2091" s="0" t="n">
        <v>-0.26026408950151</v>
      </c>
      <c r="CU2091" s="0" t="n">
        <v>-0.356251272619643</v>
      </c>
      <c r="CV2091" s="0" t="n">
        <v>-0.00436955245505207</v>
      </c>
      <c r="CW2091" s="0" t="n">
        <v>0.221059703251413</v>
      </c>
      <c r="CX2091" s="0" t="n">
        <v>-0.227683736737102</v>
      </c>
      <c r="CY2091" s="0" t="n">
        <v>-0.0200803202684204</v>
      </c>
      <c r="CZ2091" s="0" t="n">
        <v>-0.022315375115898</v>
      </c>
      <c r="DA2091" s="0" t="n">
        <v>-0.0671496742395295</v>
      </c>
      <c r="DB2091" s="0" t="n">
        <v>0.0128250877147635</v>
      </c>
      <c r="DC2091" s="0" t="n">
        <v>-0.210571042518648</v>
      </c>
      <c r="DD2091" s="0" t="n">
        <v>-0.0970438307031417</v>
      </c>
      <c r="DE2091" s="0" t="n">
        <v>-0.139341192364362</v>
      </c>
      <c r="DF2091" s="0" t="n">
        <v>-0.270636058135665</v>
      </c>
      <c r="DG2091" s="0" t="n">
        <v>0.00579027518628781</v>
      </c>
      <c r="DH2091" s="0" t="n">
        <v>-0.286426310334395</v>
      </c>
      <c r="DI2091" s="0" t="n">
        <v>0.158660251612702</v>
      </c>
      <c r="DJ2091" s="0" t="n">
        <v>-0.063752194995248</v>
      </c>
      <c r="DK2091" s="0" t="n">
        <v>0.0289451349706021</v>
      </c>
      <c r="DL2091" s="0" t="n">
        <v>1</v>
      </c>
    </row>
    <row r="2092" customFormat="false" ht="15" hidden="false" customHeight="false" outlineLevel="0" collapsed="false">
      <c r="A2092" s="1" t="s">
        <v>533</v>
      </c>
      <c r="B2092" s="0" t="n">
        <v>1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0" t="n">
        <v>0</v>
      </c>
      <c r="M2092" s="0" t="n">
        <v>2</v>
      </c>
      <c r="N2092" s="0" t="n">
        <v>0.994253866082452</v>
      </c>
      <c r="O2092" s="0" t="n">
        <v>-0.107660598714729</v>
      </c>
      <c r="P2092" s="0" t="n">
        <v>-0.160481153454151</v>
      </c>
      <c r="Q2092" s="0" t="n">
        <v>-0.380054066769446</v>
      </c>
      <c r="R2092" s="0" t="n">
        <v>-0.126323106084084</v>
      </c>
      <c r="S2092" s="0" t="n">
        <v>0.381294226152445</v>
      </c>
      <c r="T2092" s="0" t="n">
        <v>-0.289081657484929</v>
      </c>
      <c r="U2092" s="0" t="n">
        <v>-0.158008171646418</v>
      </c>
      <c r="V2092" s="0" t="n">
        <v>-0.160804817798619</v>
      </c>
      <c r="W2092" s="0" t="n">
        <v>-0.347456926125974</v>
      </c>
      <c r="X2092" s="0" t="n">
        <v>-0.231128481063724</v>
      </c>
      <c r="Y2092" s="0" t="n">
        <v>-0.0301712615559193</v>
      </c>
      <c r="Z2092" s="0" t="n">
        <v>-0.0361817302615707</v>
      </c>
      <c r="AA2092" s="0" t="n">
        <v>-0.0385213653134482</v>
      </c>
      <c r="AB2092" s="0" t="n">
        <v>-0.144625036322298</v>
      </c>
      <c r="AC2092" s="0" t="n">
        <v>-0.128061428036412</v>
      </c>
      <c r="AD2092" s="0" t="n">
        <v>-0.0841169429964064</v>
      </c>
      <c r="AE2092" s="0" t="n">
        <v>-0.0302023968041169</v>
      </c>
      <c r="AF2092" s="0" t="n">
        <v>-0.0111122327277065</v>
      </c>
      <c r="AG2092" s="0" t="n">
        <v>-0.0168165479670695</v>
      </c>
      <c r="AH2092" s="0" t="n">
        <v>0.0515573174365245</v>
      </c>
      <c r="AI2092" s="0" t="n">
        <v>-0.0100596705277172</v>
      </c>
      <c r="AJ2092" s="0" t="n">
        <v>-0.0803476576926513</v>
      </c>
      <c r="AK2092" s="0" t="n">
        <v>0.272803720852628</v>
      </c>
      <c r="AL2092" s="0" t="n">
        <v>-0.120524239268924</v>
      </c>
      <c r="AM2092" s="0" t="n">
        <v>-0.0439644113574938</v>
      </c>
      <c r="AN2092" s="0" t="n">
        <v>-0.175346642850437</v>
      </c>
      <c r="AO2092" s="0" t="n">
        <v>0.847583300790521</v>
      </c>
      <c r="AP2092" s="0" t="n">
        <v>-0.00965829877322039</v>
      </c>
      <c r="AQ2092" s="0" t="n">
        <v>0.115842344293629</v>
      </c>
      <c r="AR2092" s="0" t="n">
        <v>2.25731631396578</v>
      </c>
      <c r="AS2092" s="0" t="n">
        <v>-0.103023077554251</v>
      </c>
      <c r="AT2092" s="0" t="n">
        <v>-0.276741539084915</v>
      </c>
      <c r="AU2092" s="0" t="n">
        <v>-0.333193756011379</v>
      </c>
      <c r="AV2092" s="0" t="n">
        <v>0.099917018854032</v>
      </c>
      <c r="AW2092" s="0" t="n">
        <v>0.409823464382689</v>
      </c>
      <c r="AX2092" s="0" t="n">
        <v>-0.207277753214175</v>
      </c>
      <c r="AY2092" s="0" t="n">
        <v>-0.0735186914815728</v>
      </c>
      <c r="AZ2092" s="0" t="n">
        <v>-0.00509443466124417</v>
      </c>
      <c r="BA2092" s="0" t="n">
        <v>-0.0725641463789773</v>
      </c>
      <c r="BB2092" s="0" t="n">
        <v>0.147143605706391</v>
      </c>
      <c r="BC2092" s="0" t="n">
        <v>-0.21399449175121</v>
      </c>
      <c r="BD2092" s="0" t="n">
        <v>-0.0181350853260719</v>
      </c>
      <c r="BE2092" s="0" t="n">
        <v>-0.0969121523789042</v>
      </c>
      <c r="BF2092" s="0" t="n">
        <v>-0.183093822950434</v>
      </c>
      <c r="BG2092" s="0" t="n">
        <v>0.502444759846162</v>
      </c>
      <c r="BH2092" s="0" t="n">
        <v>-0.103471291090875</v>
      </c>
      <c r="BI2092" s="0" t="n">
        <v>-0.103959733479097</v>
      </c>
      <c r="BJ2092" s="0" t="n">
        <v>-0.191278237218205</v>
      </c>
      <c r="BK2092" s="0" t="n">
        <v>-0.0221264835291248</v>
      </c>
      <c r="BL2092" s="0" t="n">
        <v>-0.0474744359214519</v>
      </c>
      <c r="BM2092" s="0" t="n">
        <v>0.10420247685596</v>
      </c>
      <c r="BN2092" s="0" t="n">
        <v>-0.201418057184048</v>
      </c>
      <c r="BO2092" s="0" t="n">
        <v>-0.0554114749707911</v>
      </c>
      <c r="BP2092" s="0" t="n">
        <v>-0.206556188129548</v>
      </c>
      <c r="BQ2092" s="0" t="n">
        <v>0.00168510195488623</v>
      </c>
      <c r="BR2092" s="0" t="n">
        <v>-0.10236236605106</v>
      </c>
      <c r="BS2092" s="0" t="n">
        <v>0.0146397896219057</v>
      </c>
      <c r="BT2092" s="0" t="n">
        <v>0.17274416875772</v>
      </c>
      <c r="BU2092" s="0" t="n">
        <v>-0.0440147116321921</v>
      </c>
      <c r="BV2092" s="0" t="n">
        <v>0.0293913414224481</v>
      </c>
      <c r="BW2092" s="0" t="n">
        <v>0.169362060983515</v>
      </c>
      <c r="BX2092" s="0" t="n">
        <v>-0.24415921041033</v>
      </c>
      <c r="BY2092" s="0" t="n">
        <v>-0.306146486763576</v>
      </c>
      <c r="BZ2092" s="0" t="n">
        <v>-0.682272029577537</v>
      </c>
      <c r="CA2092" s="0" t="n">
        <v>-0.0687721056216693</v>
      </c>
      <c r="CB2092" s="0" t="n">
        <v>-0.0122083918565316</v>
      </c>
      <c r="CC2092" s="0" t="n">
        <v>-0.348924653453186</v>
      </c>
      <c r="CD2092" s="0" t="n">
        <v>-0.00379930263209403</v>
      </c>
      <c r="CE2092" s="0" t="n">
        <v>-0.0465097494803111</v>
      </c>
      <c r="CF2092" s="0" t="n">
        <v>0.0265181048338678</v>
      </c>
      <c r="CG2092" s="0" t="n">
        <v>0.160014930677944</v>
      </c>
      <c r="CH2092" s="0" t="n">
        <v>0.210395606092805</v>
      </c>
      <c r="CI2092" s="0" t="n">
        <v>0.0407581517131395</v>
      </c>
      <c r="CJ2092" s="0" t="n">
        <v>-0.00250084202750151</v>
      </c>
      <c r="CK2092" s="0" t="n">
        <v>-0.153439384957996</v>
      </c>
      <c r="CL2092" s="0" t="n">
        <v>-0.0547796692470517</v>
      </c>
      <c r="CM2092" s="0" t="n">
        <v>-0.179737384694297</v>
      </c>
      <c r="CN2092" s="0" t="n">
        <v>-0.296245623194035</v>
      </c>
      <c r="CO2092" s="0" t="n">
        <v>-0.151128045118356</v>
      </c>
      <c r="CP2092" s="0" t="n">
        <v>0.10468374094205</v>
      </c>
      <c r="CQ2092" s="0" t="n">
        <v>-0.0536247594951515</v>
      </c>
      <c r="CR2092" s="0" t="n">
        <v>-0.164333538087646</v>
      </c>
      <c r="CS2092" s="0" t="n">
        <v>-0.159962421700176</v>
      </c>
      <c r="CT2092" s="0" t="n">
        <v>-0.26026408950151</v>
      </c>
      <c r="CU2092" s="0" t="n">
        <v>-0.348704431512583</v>
      </c>
      <c r="CV2092" s="0" t="n">
        <v>-0.00335890048762637</v>
      </c>
      <c r="CW2092" s="0" t="n">
        <v>0.243725008769102</v>
      </c>
      <c r="CX2092" s="0" t="n">
        <v>-0.227683736737102</v>
      </c>
      <c r="CY2092" s="0" t="n">
        <v>-0.0200803153776722</v>
      </c>
      <c r="CZ2092" s="0" t="n">
        <v>-0.0414208636762533</v>
      </c>
      <c r="DA2092" s="0" t="n">
        <v>-0.0671496742395295</v>
      </c>
      <c r="DB2092" s="0" t="n">
        <v>0.00393878067442129</v>
      </c>
      <c r="DC2092" s="0" t="n">
        <v>-0.22805704606926</v>
      </c>
      <c r="DD2092" s="0" t="n">
        <v>-0.0976310658132441</v>
      </c>
      <c r="DE2092" s="0" t="n">
        <v>-0.170268049774862</v>
      </c>
      <c r="DF2092" s="0" t="n">
        <v>-0.237597750990612</v>
      </c>
      <c r="DG2092" s="0" t="n">
        <v>0.0200103946671721</v>
      </c>
      <c r="DH2092" s="0" t="n">
        <v>-0.158739340774957</v>
      </c>
      <c r="DI2092" s="0" t="n">
        <v>0.114458327802392</v>
      </c>
      <c r="DJ2092" s="0" t="n">
        <v>-0.0606392598966718</v>
      </c>
      <c r="DK2092" s="0" t="n">
        <v>0.0427591071390484</v>
      </c>
      <c r="DL2092" s="0" t="n">
        <v>1</v>
      </c>
    </row>
    <row r="2093" customFormat="false" ht="15" hidden="false" customHeight="false" outlineLevel="0" collapsed="false">
      <c r="A2093" s="1" t="s">
        <v>533</v>
      </c>
      <c r="B2093" s="0" t="n">
        <v>1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L2093" s="0" t="n">
        <v>0</v>
      </c>
      <c r="M2093" s="0" t="n">
        <v>3</v>
      </c>
      <c r="N2093" s="0" t="n">
        <v>0.993748802777697</v>
      </c>
      <c r="O2093" s="0" t="n">
        <v>-0.107660598714729</v>
      </c>
      <c r="P2093" s="0" t="n">
        <v>-0.164980062081649</v>
      </c>
      <c r="Q2093" s="0" t="n">
        <v>-0.37967113485141</v>
      </c>
      <c r="R2093" s="0" t="n">
        <v>-0.125725320369571</v>
      </c>
      <c r="S2093" s="0" t="n">
        <v>0.382534818640888</v>
      </c>
      <c r="T2093" s="0" t="n">
        <v>-0.289081657484929</v>
      </c>
      <c r="U2093" s="0" t="n">
        <v>-0.158199391486209</v>
      </c>
      <c r="V2093" s="0" t="n">
        <v>-0.160953349811204</v>
      </c>
      <c r="W2093" s="0" t="n">
        <v>-0.347456926125974</v>
      </c>
      <c r="X2093" s="0" t="n">
        <v>-0.228771184968321</v>
      </c>
      <c r="Y2093" s="0" t="n">
        <v>-0.0136469901755164</v>
      </c>
      <c r="Z2093" s="0" t="n">
        <v>0.0109759814005297</v>
      </c>
      <c r="AA2093" s="0" t="n">
        <v>0.0746444523984742</v>
      </c>
      <c r="AB2093" s="0" t="n">
        <v>-0.141188462974356</v>
      </c>
      <c r="AC2093" s="0" t="n">
        <v>-0.127342050027752</v>
      </c>
      <c r="AD2093" s="0" t="n">
        <v>-0.0838705544792271</v>
      </c>
      <c r="AE2093" s="0" t="n">
        <v>-0.0317799703054853</v>
      </c>
      <c r="AF2093" s="0" t="n">
        <v>0.00385856416756658</v>
      </c>
      <c r="AG2093" s="0" t="n">
        <v>-0.0169072480264632</v>
      </c>
      <c r="AH2093" s="0" t="n">
        <v>-0.110591214950405</v>
      </c>
      <c r="AI2093" s="0" t="n">
        <v>0.00972610927666833</v>
      </c>
      <c r="AJ2093" s="0" t="n">
        <v>-0.0805172543769864</v>
      </c>
      <c r="AK2093" s="0" t="n">
        <v>0.271686730070678</v>
      </c>
      <c r="AL2093" s="0" t="n">
        <v>-0.196464849017465</v>
      </c>
      <c r="AM2093" s="0" t="n">
        <v>-0.0439644113574938</v>
      </c>
      <c r="AN2093" s="0" t="n">
        <v>-0.172738537742038</v>
      </c>
      <c r="AO2093" s="0" t="n">
        <v>0.824819577626783</v>
      </c>
      <c r="AP2093" s="0" t="n">
        <v>0.013369568638645</v>
      </c>
      <c r="AQ2093" s="0" t="n">
        <v>0.149607974051974</v>
      </c>
      <c r="AR2093" s="0" t="n">
        <v>2.22317130284352</v>
      </c>
      <c r="AS2093" s="0" t="n">
        <v>-0.0974044248531531</v>
      </c>
      <c r="AT2093" s="0" t="n">
        <v>-0.276741539084915</v>
      </c>
      <c r="AU2093" s="0" t="n">
        <v>-0.333193756011379</v>
      </c>
      <c r="AV2093" s="0" t="n">
        <v>0.00888261664129087</v>
      </c>
      <c r="AW2093" s="0" t="n">
        <v>0.411108644180745</v>
      </c>
      <c r="AX2093" s="0" t="n">
        <v>-0.190614006075854</v>
      </c>
      <c r="AY2093" s="0" t="n">
        <v>-0.0735186914815728</v>
      </c>
      <c r="AZ2093" s="0" t="n">
        <v>0.0143117588029156</v>
      </c>
      <c r="BA2093" s="0" t="n">
        <v>-0.0725641463789773</v>
      </c>
      <c r="BB2093" s="0" t="n">
        <v>0.147143605706391</v>
      </c>
      <c r="BC2093" s="0" t="n">
        <v>-0.212760870813916</v>
      </c>
      <c r="BD2093" s="0" t="n">
        <v>-0.0418337134020218</v>
      </c>
      <c r="BE2093" s="0" t="n">
        <v>-0.0779196848258236</v>
      </c>
      <c r="BF2093" s="0" t="n">
        <v>-0.183093822950434</v>
      </c>
      <c r="BG2093" s="0" t="n">
        <v>0.568223722586649</v>
      </c>
      <c r="BH2093" s="0" t="n">
        <v>-0.106744773182197</v>
      </c>
      <c r="BI2093" s="0" t="n">
        <v>-0.108567879387877</v>
      </c>
      <c r="BJ2093" s="0" t="n">
        <v>-0.186347147234501</v>
      </c>
      <c r="BK2093" s="0" t="n">
        <v>-0.0184518401808292</v>
      </c>
      <c r="BL2093" s="0" t="n">
        <v>-0.0444557112254771</v>
      </c>
      <c r="BM2093" s="0" t="n">
        <v>0.103446142581028</v>
      </c>
      <c r="BN2093" s="0" t="n">
        <v>-0.211927530163626</v>
      </c>
      <c r="BO2093" s="0" t="n">
        <v>-0.0491141527340972</v>
      </c>
      <c r="BP2093" s="0" t="n">
        <v>-0.195374479316435</v>
      </c>
      <c r="BQ2093" s="0" t="n">
        <v>0.00166918970601567</v>
      </c>
      <c r="BR2093" s="0" t="n">
        <v>-0.0967633876996626</v>
      </c>
      <c r="BS2093" s="0" t="n">
        <v>0.0664710692567514</v>
      </c>
      <c r="BT2093" s="0" t="n">
        <v>0.17274416875772</v>
      </c>
      <c r="BU2093" s="0" t="n">
        <v>-0.0440080144884482</v>
      </c>
      <c r="BV2093" s="0" t="n">
        <v>0.0297600135820628</v>
      </c>
      <c r="BW2093" s="0" t="n">
        <v>0.188534676383751</v>
      </c>
      <c r="BX2093" s="0" t="n">
        <v>-0.24415921041033</v>
      </c>
      <c r="BY2093" s="0" t="n">
        <v>-0.306336655805331</v>
      </c>
      <c r="BZ2093" s="0" t="n">
        <v>-0.678164295876404</v>
      </c>
      <c r="CA2093" s="0" t="n">
        <v>-0.00935061241497584</v>
      </c>
      <c r="CB2093" s="0" t="n">
        <v>0.00731572049187997</v>
      </c>
      <c r="CC2093" s="0" t="n">
        <v>-0.348924653453186</v>
      </c>
      <c r="CD2093" s="0" t="n">
        <v>0.00807255839287089</v>
      </c>
      <c r="CE2093" s="0" t="n">
        <v>-0.0466182288163101</v>
      </c>
      <c r="CF2093" s="0" t="n">
        <v>0.0499584808696597</v>
      </c>
      <c r="CG2093" s="0" t="n">
        <v>0.118772890050409</v>
      </c>
      <c r="CH2093" s="0" t="n">
        <v>0.502056591126449</v>
      </c>
      <c r="CI2093" s="0" t="n">
        <v>-0.0369199655139238</v>
      </c>
      <c r="CJ2093" s="0" t="n">
        <v>0.0137252015476558</v>
      </c>
      <c r="CK2093" s="0" t="n">
        <v>-0.153439384957996</v>
      </c>
      <c r="CL2093" s="0" t="n">
        <v>-0.0585604498841281</v>
      </c>
      <c r="CM2093" s="0" t="n">
        <v>-0.166888926592866</v>
      </c>
      <c r="CN2093" s="0" t="n">
        <v>-0.299322739750156</v>
      </c>
      <c r="CO2093" s="0" t="n">
        <v>-0.147116324107797</v>
      </c>
      <c r="CP2093" s="0" t="n">
        <v>0.103833605474277</v>
      </c>
      <c r="CQ2093" s="0" t="n">
        <v>-0.0536247594951515</v>
      </c>
      <c r="CR2093" s="0" t="n">
        <v>-0.164333538087646</v>
      </c>
      <c r="CS2093" s="0" t="n">
        <v>-0.0915879822889667</v>
      </c>
      <c r="CT2093" s="0" t="n">
        <v>-0.26026408950151</v>
      </c>
      <c r="CU2093" s="0" t="n">
        <v>-0.34648209538759</v>
      </c>
      <c r="CV2093" s="0" t="n">
        <v>-0.00234824852020079</v>
      </c>
      <c r="CW2093" s="0" t="n">
        <v>0.239827153680073</v>
      </c>
      <c r="CX2093" s="0" t="n">
        <v>-0.227683736737102</v>
      </c>
      <c r="CY2093" s="0" t="n">
        <v>-0.0200803086154418</v>
      </c>
      <c r="CZ2093" s="0" t="n">
        <v>-0.0154843624462738</v>
      </c>
      <c r="DA2093" s="0" t="n">
        <v>-0.0671496742395295</v>
      </c>
      <c r="DB2093" s="0" t="n">
        <v>0.0243657462087143</v>
      </c>
      <c r="DC2093" s="0" t="n">
        <v>-0.22278126899799</v>
      </c>
      <c r="DD2093" s="0" t="n">
        <v>-0.0990328731826935</v>
      </c>
      <c r="DE2093" s="0" t="n">
        <v>-0.168914893382933</v>
      </c>
      <c r="DF2093" s="0" t="n">
        <v>-0.203797989500718</v>
      </c>
      <c r="DG2093" s="0" t="n">
        <v>0.013983760134718</v>
      </c>
      <c r="DH2093" s="0" t="n">
        <v>-0.0943621591527747</v>
      </c>
      <c r="DI2093" s="0" t="n">
        <v>0.13604870642921</v>
      </c>
      <c r="DJ2093" s="0" t="n">
        <v>-0.0659019726609494</v>
      </c>
      <c r="DK2093" s="0" t="n">
        <v>0.0549410864690017</v>
      </c>
      <c r="DL2093" s="0" t="n">
        <v>0</v>
      </c>
    </row>
    <row r="2094" customFormat="false" ht="15" hidden="false" customHeight="false" outlineLevel="0" collapsed="false">
      <c r="A2094" s="1" t="s">
        <v>533</v>
      </c>
      <c r="B2094" s="0" t="n">
        <v>1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4</v>
      </c>
      <c r="N2094" s="0" t="n">
        <v>0.993243739472941</v>
      </c>
      <c r="O2094" s="0" t="n">
        <v>-0.107660598714729</v>
      </c>
      <c r="P2094" s="0" t="n">
        <v>-0.168115665064451</v>
      </c>
      <c r="Q2094" s="0" t="n">
        <v>-0.387056879201565</v>
      </c>
      <c r="R2094" s="0" t="n">
        <v>-0.125572563023527</v>
      </c>
      <c r="S2094" s="0" t="n">
        <v>0.379898559602947</v>
      </c>
      <c r="T2094" s="0" t="n">
        <v>-0.289081657484929</v>
      </c>
      <c r="U2094" s="0" t="n">
        <v>-0.158390611325999</v>
      </c>
      <c r="V2094" s="0" t="n">
        <v>-0.16110188182379</v>
      </c>
      <c r="W2094" s="0" t="n">
        <v>-0.347456926125974</v>
      </c>
      <c r="X2094" s="0" t="n">
        <v>-0.226134317368342</v>
      </c>
      <c r="Y2094" s="0" t="n">
        <v>0.0390800875912619</v>
      </c>
      <c r="Z2094" s="0" t="n">
        <v>-0.0166822612525015</v>
      </c>
      <c r="AA2094" s="0" t="n">
        <v>-0.0109640513308809</v>
      </c>
      <c r="AB2094" s="0" t="n">
        <v>-0.137068480153812</v>
      </c>
      <c r="AC2094" s="0" t="n">
        <v>-0.127472495181683</v>
      </c>
      <c r="AD2094" s="0" t="n">
        <v>-0.0837903924093213</v>
      </c>
      <c r="AE2094" s="0" t="n">
        <v>-0.0333575438068537</v>
      </c>
      <c r="AF2094" s="0" t="n">
        <v>0.00228921166544141</v>
      </c>
      <c r="AG2094" s="0" t="n">
        <v>-0.0187021213485884</v>
      </c>
      <c r="AH2094" s="0" t="n">
        <v>0.0731024894360959</v>
      </c>
      <c r="AI2094" s="0" t="n">
        <v>0.096768635873739</v>
      </c>
      <c r="AJ2094" s="0" t="n">
        <v>-0.0805699446090128</v>
      </c>
      <c r="AK2094" s="0" t="n">
        <v>0.322465131018091</v>
      </c>
      <c r="AL2094" s="0" t="n">
        <v>-0.169763150751043</v>
      </c>
      <c r="AM2094" s="0" t="n">
        <v>-0.0439644113574938</v>
      </c>
      <c r="AN2094" s="0" t="n">
        <v>-0.17162625762228</v>
      </c>
      <c r="AO2094" s="0" t="n">
        <v>0.915257432619925</v>
      </c>
      <c r="AP2094" s="0" t="n">
        <v>0.00464739217274478</v>
      </c>
      <c r="AQ2094" s="0" t="n">
        <v>0.182745406047373</v>
      </c>
      <c r="AR2094" s="0" t="n">
        <v>2.19908498085126</v>
      </c>
      <c r="AS2094" s="0" t="n">
        <v>-0.0934883941826909</v>
      </c>
      <c r="AT2094" s="0" t="n">
        <v>-0.276741539084915</v>
      </c>
      <c r="AU2094" s="0" t="n">
        <v>-0.333193756011379</v>
      </c>
      <c r="AV2094" s="0" t="n">
        <v>0.0424587380085045</v>
      </c>
      <c r="AW2094" s="0" t="n">
        <v>0.408377637109876</v>
      </c>
      <c r="AX2094" s="0" t="n">
        <v>-0.19740606503603</v>
      </c>
      <c r="AY2094" s="0" t="n">
        <v>-0.0735186914815728</v>
      </c>
      <c r="AZ2094" s="0" t="n">
        <v>0.0996843914437392</v>
      </c>
      <c r="BA2094" s="0" t="n">
        <v>-0.0725641463789773</v>
      </c>
      <c r="BB2094" s="0" t="n">
        <v>0.147143605706391</v>
      </c>
      <c r="BC2094" s="0" t="n">
        <v>-0.212327408087295</v>
      </c>
      <c r="BD2094" s="0" t="n">
        <v>0.0683349088877575</v>
      </c>
      <c r="BE2094" s="0" t="n">
        <v>-0.0655343225686401</v>
      </c>
      <c r="BF2094" s="0" t="n">
        <v>-0.183093822950434</v>
      </c>
      <c r="BG2094" s="0" t="n">
        <v>0.922514670025562</v>
      </c>
      <c r="BH2094" s="0" t="n">
        <v>-0.0986053041983706</v>
      </c>
      <c r="BI2094" s="0" t="n">
        <v>-0.105130291443064</v>
      </c>
      <c r="BJ2094" s="0" t="n">
        <v>-0.176621596964373</v>
      </c>
      <c r="BK2094" s="0" t="n">
        <v>-0.0168847128705267</v>
      </c>
      <c r="BL2094" s="0" t="n">
        <v>-0.0459324974076806</v>
      </c>
      <c r="BM2094" s="0" t="n">
        <v>0.103328586625153</v>
      </c>
      <c r="BN2094" s="0" t="n">
        <v>-0.187480966332424</v>
      </c>
      <c r="BO2094" s="0" t="n">
        <v>-0.0248807073411058</v>
      </c>
      <c r="BP2094" s="0" t="n">
        <v>-0.200468612020335</v>
      </c>
      <c r="BQ2094" s="0" t="n">
        <v>0.00165178509453462</v>
      </c>
      <c r="BR2094" s="0" t="n">
        <v>-0.0928610694547493</v>
      </c>
      <c r="BS2094" s="0" t="n">
        <v>0.052599727479048</v>
      </c>
      <c r="BT2094" s="0" t="n">
        <v>0.171609535254229</v>
      </c>
      <c r="BU2094" s="0" t="n">
        <v>-0.0438791026917718</v>
      </c>
      <c r="BV2094" s="0" t="n">
        <v>0.0577853463934523</v>
      </c>
      <c r="BW2094" s="0" t="n">
        <v>0.188513842245854</v>
      </c>
      <c r="BX2094" s="0" t="n">
        <v>-0.24415921041033</v>
      </c>
      <c r="BY2094" s="0" t="n">
        <v>-0.303167171776079</v>
      </c>
      <c r="BZ2094" s="0" t="n">
        <v>-0.674268224906425</v>
      </c>
      <c r="CA2094" s="0" t="n">
        <v>-0.0231234607087134</v>
      </c>
      <c r="CB2094" s="0" t="n">
        <v>0.0600714990666504</v>
      </c>
      <c r="CC2094" s="0" t="n">
        <v>-0.348924653453186</v>
      </c>
      <c r="CD2094" s="0" t="n">
        <v>0.0489857998821317</v>
      </c>
      <c r="CE2094" s="0" t="n">
        <v>-0.046238562017189</v>
      </c>
      <c r="CF2094" s="0" t="n">
        <v>0.129925983565491</v>
      </c>
      <c r="CG2094" s="0" t="n">
        <v>0.262591288136172</v>
      </c>
      <c r="CH2094" s="0" t="n">
        <v>0.00853550329320424</v>
      </c>
      <c r="CI2094" s="0" t="n">
        <v>0.0527316233816841</v>
      </c>
      <c r="CJ2094" s="0" t="n">
        <v>0.011654592738761</v>
      </c>
      <c r="CK2094" s="0" t="n">
        <v>-0.153439384957996</v>
      </c>
      <c r="CL2094" s="0" t="n">
        <v>-0.0724238964676002</v>
      </c>
      <c r="CM2094" s="0" t="n">
        <v>-0.156481376032849</v>
      </c>
      <c r="CN2094" s="0" t="n">
        <v>-0.302399856306276</v>
      </c>
      <c r="CO2094" s="0" t="n">
        <v>-0.143104603097239</v>
      </c>
      <c r="CP2094" s="0" t="n">
        <v>0.103345229780025</v>
      </c>
      <c r="CQ2094" s="0" t="n">
        <v>-0.0536247594951515</v>
      </c>
      <c r="CR2094" s="0" t="n">
        <v>-0.164333538087646</v>
      </c>
      <c r="CS2094" s="0" t="n">
        <v>-0.295577631060855</v>
      </c>
      <c r="CT2094" s="0" t="n">
        <v>-0.26026408950151</v>
      </c>
      <c r="CU2094" s="0" t="n">
        <v>-0.358723905987383</v>
      </c>
      <c r="CV2094" s="0" t="n">
        <v>-0.00133759655277508</v>
      </c>
      <c r="CW2094" s="0" t="n">
        <v>0.25262408004379</v>
      </c>
      <c r="CX2094" s="0" t="n">
        <v>-0.227683736737102</v>
      </c>
      <c r="CY2094" s="0" t="n">
        <v>-0.0200803005342411</v>
      </c>
      <c r="CZ2094" s="0" t="n">
        <v>-0.01793925762442</v>
      </c>
      <c r="DA2094" s="0" t="n">
        <v>-0.0671496742395295</v>
      </c>
      <c r="DB2094" s="0" t="n">
        <v>0.114152069291652</v>
      </c>
      <c r="DC2094" s="0" t="n">
        <v>-0.224609805369282</v>
      </c>
      <c r="DD2094" s="0" t="n">
        <v>-0.100078829066395</v>
      </c>
      <c r="DE2094" s="0" t="n">
        <v>-0.169434028854051</v>
      </c>
      <c r="DF2094" s="0" t="n">
        <v>-0.203061971454434</v>
      </c>
      <c r="DG2094" s="0" t="n">
        <v>0.000841840167696025</v>
      </c>
      <c r="DH2094" s="0" t="n">
        <v>-0.13965967865688</v>
      </c>
      <c r="DI2094" s="0" t="n">
        <v>0.136486349239213</v>
      </c>
      <c r="DJ2094" s="0" t="n">
        <v>-0.0598933032852103</v>
      </c>
      <c r="DK2094" s="0" t="n">
        <v>0.0574113707108736</v>
      </c>
      <c r="DL2094" s="0" t="n">
        <v>0</v>
      </c>
    </row>
    <row r="2095" customFormat="false" ht="15" hidden="false" customHeight="false" outlineLevel="0" collapsed="false">
      <c r="A2095" s="1" t="s">
        <v>534</v>
      </c>
      <c r="B2095" s="0" t="n">
        <v>0</v>
      </c>
      <c r="C2095" s="0" t="n">
        <v>0</v>
      </c>
      <c r="D2095" s="0" t="n">
        <v>0</v>
      </c>
      <c r="E2095" s="0" t="n">
        <v>1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-0.246676040790402</v>
      </c>
      <c r="O2095" s="0" t="n">
        <v>1.02668585204044</v>
      </c>
      <c r="P2095" s="0" t="n">
        <v>0.326014465855778</v>
      </c>
      <c r="Q2095" s="0" t="n">
        <v>-0.13424698752108</v>
      </c>
      <c r="R2095" s="0" t="n">
        <v>2.32535211685607</v>
      </c>
      <c r="S2095" s="0" t="n">
        <v>-0.182089837661753</v>
      </c>
      <c r="T2095" s="0" t="n">
        <v>0.214773447463027</v>
      </c>
      <c r="U2095" s="0" t="n">
        <v>0.608831004861863</v>
      </c>
      <c r="V2095" s="0" t="n">
        <v>-0.120454721283365</v>
      </c>
      <c r="W2095" s="0" t="n">
        <v>0.124670851417699</v>
      </c>
      <c r="X2095" s="0" t="n">
        <v>1.6314128878432</v>
      </c>
      <c r="Y2095" s="0" t="n">
        <v>-0.093195483803589</v>
      </c>
      <c r="Z2095" s="0" t="n">
        <v>-0.0369976076259669</v>
      </c>
      <c r="AA2095" s="0" t="n">
        <v>-1.87776728710452</v>
      </c>
      <c r="AB2095" s="0" t="n">
        <v>2.0902362134998</v>
      </c>
      <c r="AC2095" s="0" t="n">
        <v>0.788659258171337</v>
      </c>
      <c r="AD2095" s="0" t="n">
        <v>1.7409686451904</v>
      </c>
      <c r="AE2095" s="0" t="n">
        <v>-0.10818044222437</v>
      </c>
      <c r="AF2095" s="0" t="n">
        <v>-0.0522929863549008</v>
      </c>
      <c r="AG2095" s="0" t="n">
        <v>-0.0573750092221101</v>
      </c>
      <c r="AH2095" s="0" t="n">
        <v>-1.07346596650099</v>
      </c>
      <c r="AI2095" s="0" t="n">
        <v>-0.0503764572477644</v>
      </c>
      <c r="AJ2095" s="0" t="n">
        <v>-0.0679769791546945</v>
      </c>
      <c r="AK2095" s="0" t="n">
        <v>-0.256582890344401</v>
      </c>
      <c r="AL2095" s="0" t="n">
        <v>-0.800511157139891</v>
      </c>
      <c r="AM2095" s="0" t="n">
        <v>-0.0439644113574938</v>
      </c>
      <c r="AN2095" s="0" t="n">
        <v>0.0902198243636232</v>
      </c>
      <c r="AO2095" s="0" t="n">
        <v>-1.04137927978112</v>
      </c>
      <c r="AP2095" s="0" t="n">
        <v>-0.286570882291944</v>
      </c>
      <c r="AQ2095" s="0" t="n">
        <v>-0.185378483038955</v>
      </c>
      <c r="AR2095" s="0" t="n">
        <v>0.861652795147772</v>
      </c>
      <c r="AS2095" s="0" t="n">
        <v>-0.111280794402834</v>
      </c>
      <c r="AT2095" s="0" t="n">
        <v>-0.276741539084915</v>
      </c>
      <c r="AU2095" s="0" t="n">
        <v>-0.24828406441677</v>
      </c>
      <c r="AV2095" s="0" t="n">
        <v>4.76694563034207</v>
      </c>
      <c r="AW2095" s="0" t="n">
        <v>-0.173808811409626</v>
      </c>
      <c r="AX2095" s="0" t="n">
        <v>-0.200907561270158</v>
      </c>
      <c r="AY2095" s="0" t="n">
        <v>-0.0735186914815728</v>
      </c>
      <c r="AZ2095" s="0" t="n">
        <v>-0.0446377516635434</v>
      </c>
      <c r="BA2095" s="0" t="n">
        <v>-0.0725641463789773</v>
      </c>
      <c r="BB2095" s="0" t="n">
        <v>0.110730928758443</v>
      </c>
      <c r="BC2095" s="0" t="n">
        <v>0.736711266511719</v>
      </c>
      <c r="BD2095" s="0" t="n">
        <v>-0.269220549877591</v>
      </c>
      <c r="BE2095" s="0" t="n">
        <v>-0.200755008015137</v>
      </c>
      <c r="BF2095" s="0" t="n">
        <v>0.0280163843913396</v>
      </c>
      <c r="BG2095" s="0" t="n">
        <v>-0.729885675386711</v>
      </c>
      <c r="BH2095" s="0" t="n">
        <v>-0.0940960612129409</v>
      </c>
      <c r="BI2095" s="0" t="n">
        <v>-0.408571513519907</v>
      </c>
      <c r="BJ2095" s="0" t="n">
        <v>-0.375914641771777</v>
      </c>
      <c r="BK2095" s="0" t="n">
        <v>-0.028394992770335</v>
      </c>
      <c r="BL2095" s="0" t="n">
        <v>-0.102832200310226</v>
      </c>
      <c r="BM2095" s="0" t="n">
        <v>-0.994159987313051</v>
      </c>
      <c r="BN2095" s="0" t="n">
        <v>-0.213060626980832</v>
      </c>
      <c r="BO2095" s="0" t="n">
        <v>-0.0249088203868053</v>
      </c>
      <c r="BP2095" s="0" t="n">
        <v>3.7863029251546</v>
      </c>
      <c r="BQ2095" s="0" t="n">
        <v>-1.54594438082137</v>
      </c>
      <c r="BR2095" s="0" t="n">
        <v>-0.110591167567507</v>
      </c>
      <c r="BS2095" s="0" t="n">
        <v>-0.347753448892775</v>
      </c>
      <c r="BT2095" s="0" t="n">
        <v>-0.168030194439873</v>
      </c>
      <c r="BU2095" s="0" t="n">
        <v>-0.0449570845099841</v>
      </c>
      <c r="BV2095" s="0" t="n">
        <v>-0.330588903378296</v>
      </c>
      <c r="BW2095" s="0" t="n">
        <v>0.187763813281541</v>
      </c>
      <c r="BX2095" s="0" t="n">
        <v>-0.255160272788733</v>
      </c>
      <c r="BY2095" s="0" t="n">
        <v>-0.417627805019144</v>
      </c>
      <c r="BZ2095" s="0" t="n">
        <v>0.165383062417576</v>
      </c>
      <c r="CA2095" s="0" t="n">
        <v>-0.0231234607087134</v>
      </c>
      <c r="CB2095" s="0" t="n">
        <v>-0.129515766883238</v>
      </c>
      <c r="CC2095" s="0" t="n">
        <v>-0.206752338216032</v>
      </c>
      <c r="CD2095" s="0" t="n">
        <v>-0.228965742045105</v>
      </c>
      <c r="CE2095" s="0" t="n">
        <v>-0.0039225012480373</v>
      </c>
      <c r="CF2095" s="0" t="n">
        <v>-0.067746141958861</v>
      </c>
      <c r="CG2095" s="0" t="n">
        <v>0.262591288136172</v>
      </c>
      <c r="CH2095" s="0" t="n">
        <v>-0.141900162671517</v>
      </c>
      <c r="CI2095" s="0" t="n">
        <v>0.0817070731757538</v>
      </c>
      <c r="CJ2095" s="0" t="n">
        <v>-0.405125656993434</v>
      </c>
      <c r="CK2095" s="0" t="n">
        <v>-0.153439384957996</v>
      </c>
      <c r="CL2095" s="0" t="n">
        <v>0.00421661695797435</v>
      </c>
      <c r="CM2095" s="0" t="n">
        <v>-0.381628890665741</v>
      </c>
      <c r="CN2095" s="0" t="n">
        <v>-0.429030529058627</v>
      </c>
      <c r="CO2095" s="0" t="n">
        <v>-0.249560939848771</v>
      </c>
      <c r="CP2095" s="0" t="n">
        <v>-0.990271361560998</v>
      </c>
      <c r="CQ2095" s="0" t="n">
        <v>-0.0536247594951515</v>
      </c>
      <c r="CR2095" s="0" t="n">
        <v>-0.164333538087646</v>
      </c>
      <c r="CS2095" s="0" t="n">
        <v>-0.295577631060855</v>
      </c>
      <c r="CT2095" s="0" t="n">
        <v>-0.0660069728850444</v>
      </c>
      <c r="CU2095" s="0" t="n">
        <v>-0.039094326999856</v>
      </c>
      <c r="CV2095" s="0" t="n">
        <v>1.84474114609779</v>
      </c>
      <c r="CW2095" s="0" t="n">
        <v>-0.414115375899207</v>
      </c>
      <c r="CX2095" s="0" t="n">
        <v>-0.17747711811239</v>
      </c>
      <c r="CY2095" s="0" t="n">
        <v>-0.020080475749624</v>
      </c>
      <c r="CZ2095" s="0" t="n">
        <v>-0.342946032296386</v>
      </c>
      <c r="DA2095" s="0" t="n">
        <v>0.232376168035156</v>
      </c>
      <c r="DB2095" s="0" t="n">
        <v>-0.0376845276270949</v>
      </c>
      <c r="DC2095" s="0" t="n">
        <v>-0.125838865313398</v>
      </c>
      <c r="DD2095" s="0" t="n">
        <v>0.100597200082002</v>
      </c>
      <c r="DE2095" s="0" t="n">
        <v>-0.257201965143124</v>
      </c>
      <c r="DF2095" s="0" t="n">
        <v>-0.327386785521564</v>
      </c>
      <c r="DG2095" s="0" t="n">
        <v>-0.0628306569984201</v>
      </c>
      <c r="DH2095" s="0" t="n">
        <v>-0.286426310334395</v>
      </c>
      <c r="DI2095" s="0" t="n">
        <v>-0.275189654037008</v>
      </c>
      <c r="DJ2095" s="0" t="n">
        <v>-0.312218564200568</v>
      </c>
      <c r="DK2095" s="0" t="n">
        <v>-0.122540364215527</v>
      </c>
      <c r="DL2095" s="0" t="n">
        <v>1</v>
      </c>
    </row>
    <row r="2096" customFormat="false" ht="15" hidden="false" customHeight="false" outlineLevel="0" collapsed="false">
      <c r="A2096" s="1" t="s">
        <v>534</v>
      </c>
      <c r="B2096" s="0" t="n">
        <v>0</v>
      </c>
      <c r="C2096" s="0" t="n">
        <v>0</v>
      </c>
      <c r="D2096" s="0" t="n">
        <v>0</v>
      </c>
      <c r="E2096" s="0" t="n">
        <v>1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  <c r="K2096" s="0" t="n">
        <v>0</v>
      </c>
      <c r="L2096" s="0" t="n">
        <v>0</v>
      </c>
      <c r="M2096" s="0" t="n">
        <v>1</v>
      </c>
      <c r="N2096" s="0" t="n">
        <v>-0.246676040790402</v>
      </c>
      <c r="O2096" s="0" t="n">
        <v>1.04137106465133</v>
      </c>
      <c r="P2096" s="0" t="n">
        <v>0.377820080354244</v>
      </c>
      <c r="Q2096" s="0" t="n">
        <v>-0.143050020119596</v>
      </c>
      <c r="R2096" s="0" t="n">
        <v>0.476993334172954</v>
      </c>
      <c r="S2096" s="0" t="n">
        <v>-0.20535094682006</v>
      </c>
      <c r="T2096" s="0" t="n">
        <v>0.224798200622149</v>
      </c>
      <c r="U2096" s="0" t="n">
        <v>0.576247367375385</v>
      </c>
      <c r="V2096" s="0" t="n">
        <v>-0.119827586119115</v>
      </c>
      <c r="W2096" s="0" t="n">
        <v>0.123621466581777</v>
      </c>
      <c r="X2096" s="0" t="n">
        <v>1.78119543938578</v>
      </c>
      <c r="Y2096" s="0" t="n">
        <v>-0.0250226893154736</v>
      </c>
      <c r="Z2096" s="0" t="n">
        <v>0.0984380348638022</v>
      </c>
      <c r="AA2096" s="0" t="n">
        <v>0.132850198028507</v>
      </c>
      <c r="AB2096" s="0" t="n">
        <v>2.26284592029415</v>
      </c>
      <c r="AC2096" s="0" t="n">
        <v>0.802027956787214</v>
      </c>
      <c r="AD2096" s="0" t="n">
        <v>0.357762743031536</v>
      </c>
      <c r="AE2096" s="0" t="n">
        <v>0.18637843094159</v>
      </c>
      <c r="AF2096" s="0" t="n">
        <v>-0.0384579050861658</v>
      </c>
      <c r="AG2096" s="0" t="n">
        <v>-0.0574470910634278</v>
      </c>
      <c r="AH2096" s="0" t="n">
        <v>0.615974047540157</v>
      </c>
      <c r="AI2096" s="0" t="n">
        <v>-0.0716154299191387</v>
      </c>
      <c r="AJ2096" s="0" t="n">
        <v>-0.0686850041475497</v>
      </c>
      <c r="AK2096" s="0" t="n">
        <v>-0.256136094031621</v>
      </c>
      <c r="AL2096" s="0" t="n">
        <v>0.700663218792555</v>
      </c>
      <c r="AM2096" s="0" t="n">
        <v>-0.0439644113574938</v>
      </c>
      <c r="AN2096" s="0" t="n">
        <v>0.242487137309871</v>
      </c>
      <c r="AO2096" s="0" t="n">
        <v>-1.04193996721422</v>
      </c>
      <c r="AP2096" s="0" t="n">
        <v>-0.280623943792466</v>
      </c>
      <c r="AQ2096" s="0" t="n">
        <v>-0.0738733801160489</v>
      </c>
      <c r="AR2096" s="0" t="n">
        <v>0.866409284847434</v>
      </c>
      <c r="AS2096" s="0" t="n">
        <v>0.161990041514201</v>
      </c>
      <c r="AT2096" s="0" t="n">
        <v>-0.276741539084915</v>
      </c>
      <c r="AU2096" s="0" t="n">
        <v>-0.246785658094513</v>
      </c>
      <c r="AV2096" s="0" t="n">
        <v>-1.22110085504653</v>
      </c>
      <c r="AW2096" s="0" t="n">
        <v>-0.197905932623182</v>
      </c>
      <c r="AX2096" s="0" t="n">
        <v>-0.192470220946958</v>
      </c>
      <c r="AY2096" s="0" t="n">
        <v>-0.0735186914815728</v>
      </c>
      <c r="AZ2096" s="0" t="n">
        <v>-0.0654692587719636</v>
      </c>
      <c r="BA2096" s="0" t="n">
        <v>-0.0725641463789773</v>
      </c>
      <c r="BB2096" s="0" t="n">
        <v>0.110730928758443</v>
      </c>
      <c r="BC2096" s="0" t="n">
        <v>0.74840427312903</v>
      </c>
      <c r="BD2096" s="0" t="n">
        <v>-0.248221765506496</v>
      </c>
      <c r="BE2096" s="0" t="n">
        <v>-0.534662479958325</v>
      </c>
      <c r="BF2096" s="0" t="n">
        <v>0.0875619503633735</v>
      </c>
      <c r="BG2096" s="0" t="n">
        <v>-0.739432024044009</v>
      </c>
      <c r="BH2096" s="0" t="n">
        <v>-0.115985867351071</v>
      </c>
      <c r="BI2096" s="0" t="n">
        <v>-0.284996153779643</v>
      </c>
      <c r="BJ2096" s="0" t="n">
        <v>-0.37413431541326</v>
      </c>
      <c r="BK2096" s="0" t="n">
        <v>-0.028394992770335</v>
      </c>
      <c r="BL2096" s="0" t="n">
        <v>-0.103483723625904</v>
      </c>
      <c r="BM2096" s="0" t="n">
        <v>-1.00814568853408</v>
      </c>
      <c r="BN2096" s="0" t="n">
        <v>-0.214476998002338</v>
      </c>
      <c r="BO2096" s="0" t="n">
        <v>-0.0249088203868053</v>
      </c>
      <c r="BP2096" s="0" t="n">
        <v>4.12936913018785</v>
      </c>
      <c r="BQ2096" s="0" t="n">
        <v>-1.54981746271061</v>
      </c>
      <c r="BR2096" s="0" t="n">
        <v>0.16172277952318</v>
      </c>
      <c r="BS2096" s="0" t="n">
        <v>-0.223230662090374</v>
      </c>
      <c r="BT2096" s="0" t="n">
        <v>-0.167878261776986</v>
      </c>
      <c r="BU2096" s="0" t="n">
        <v>-0.0448728693991031</v>
      </c>
      <c r="BV2096" s="0" t="n">
        <v>-0.330213982538009</v>
      </c>
      <c r="BW2096" s="0" t="n">
        <v>0.212191839966439</v>
      </c>
      <c r="BX2096" s="0" t="n">
        <v>-0.255160272788733</v>
      </c>
      <c r="BY2096" s="0" t="n">
        <v>-0.417627805019144</v>
      </c>
      <c r="BZ2096" s="0" t="n">
        <v>0.162454240905085</v>
      </c>
      <c r="CA2096" s="0" t="n">
        <v>-0.0231234607087134</v>
      </c>
      <c r="CB2096" s="0" t="n">
        <v>-0.0617915021746852</v>
      </c>
      <c r="CC2096" s="0" t="n">
        <v>-0.211169752938293</v>
      </c>
      <c r="CD2096" s="0" t="n">
        <v>-0.227370061799814</v>
      </c>
      <c r="CE2096" s="0" t="n">
        <v>-0.0425726003644256</v>
      </c>
      <c r="CF2096" s="0" t="n">
        <v>-0.0633471437752003</v>
      </c>
      <c r="CG2096" s="0" t="n">
        <v>0.262591288136172</v>
      </c>
      <c r="CH2096" s="0" t="n">
        <v>-0.141900162671517</v>
      </c>
      <c r="CI2096" s="0" t="n">
        <v>-0.147916333566085</v>
      </c>
      <c r="CJ2096" s="0" t="n">
        <v>-0.308516552287518</v>
      </c>
      <c r="CK2096" s="0" t="n">
        <v>-0.153439384957996</v>
      </c>
      <c r="CL2096" s="0" t="n">
        <v>0.00325117214299344</v>
      </c>
      <c r="CM2096" s="0" t="n">
        <v>-0.381628890665741</v>
      </c>
      <c r="CN2096" s="0" t="n">
        <v>-0.43203438093484</v>
      </c>
      <c r="CO2096" s="0" t="n">
        <v>-0.251148567183132</v>
      </c>
      <c r="CP2096" s="0" t="n">
        <v>-1.00420772616947</v>
      </c>
      <c r="CQ2096" s="0" t="n">
        <v>-0.0536247594951515</v>
      </c>
      <c r="CR2096" s="0" t="n">
        <v>-0.164333538087646</v>
      </c>
      <c r="CS2096" s="0" t="n">
        <v>-0.295577631060855</v>
      </c>
      <c r="CT2096" s="0" t="n">
        <v>0.0313170151179738</v>
      </c>
      <c r="CU2096" s="0" t="n">
        <v>-0.0477409590220145</v>
      </c>
      <c r="CV2096" s="0" t="n">
        <v>1.31197984260136</v>
      </c>
      <c r="CW2096" s="0" t="n">
        <v>-0.414012258039709</v>
      </c>
      <c r="CX2096" s="0" t="n">
        <v>-0.17747711811239</v>
      </c>
      <c r="CY2096" s="0" t="n">
        <v>-0.0200804757495223</v>
      </c>
      <c r="CZ2096" s="0" t="n">
        <v>-0.345080723755643</v>
      </c>
      <c r="DA2096" s="0" t="n">
        <v>-0.0505761917035431</v>
      </c>
      <c r="DB2096" s="0" t="n">
        <v>-0.0596117787656015</v>
      </c>
      <c r="DC2096" s="0" t="n">
        <v>0.207494322371409</v>
      </c>
      <c r="DD2096" s="0" t="n">
        <v>0.103050148321135</v>
      </c>
      <c r="DE2096" s="0" t="n">
        <v>-0.257031756791938</v>
      </c>
      <c r="DF2096" s="0" t="n">
        <v>-0.332473163708197</v>
      </c>
      <c r="DG2096" s="0" t="n">
        <v>-0.0613078167054691</v>
      </c>
      <c r="DH2096" s="0" t="n">
        <v>-0.286426310334395</v>
      </c>
      <c r="DI2096" s="0" t="n">
        <v>-0.278107272770362</v>
      </c>
      <c r="DJ2096" s="0" t="n">
        <v>-0.00975035760998667</v>
      </c>
      <c r="DK2096" s="0" t="n">
        <v>-0.117189568023746</v>
      </c>
      <c r="DL2096" s="0" t="n">
        <v>1</v>
      </c>
    </row>
    <row r="2097" customFormat="false" ht="15" hidden="false" customHeight="false" outlineLevel="0" collapsed="false">
      <c r="A2097" s="1" t="s">
        <v>534</v>
      </c>
      <c r="B2097" s="0" t="n">
        <v>0</v>
      </c>
      <c r="C2097" s="0" t="n">
        <v>0</v>
      </c>
      <c r="D2097" s="0" t="n">
        <v>0</v>
      </c>
      <c r="E2097" s="0" t="n">
        <v>1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0</v>
      </c>
      <c r="L2097" s="0" t="n">
        <v>0</v>
      </c>
      <c r="M2097" s="0" t="n">
        <v>2</v>
      </c>
      <c r="N2097" s="0" t="n">
        <v>-0.246676040790402</v>
      </c>
      <c r="O2097" s="0" t="n">
        <v>1.09884125392956</v>
      </c>
      <c r="P2097" s="0" t="n">
        <v>0.467116600081861</v>
      </c>
      <c r="Q2097" s="0" t="n">
        <v>-0.137768200560487</v>
      </c>
      <c r="R2097" s="0" t="n">
        <v>0.714903937264054</v>
      </c>
      <c r="S2097" s="0" t="n">
        <v>-0.146422803619015</v>
      </c>
      <c r="T2097" s="0" t="n">
        <v>0.23571761138586</v>
      </c>
      <c r="U2097" s="0" t="n">
        <v>0.913227692241965</v>
      </c>
      <c r="V2097" s="0" t="n">
        <v>-0.114810504805117</v>
      </c>
      <c r="W2097" s="0" t="n">
        <v>0.193262460238451</v>
      </c>
      <c r="X2097" s="0" t="n">
        <v>1.86275830787991</v>
      </c>
      <c r="Y2097" s="0" t="n">
        <v>0.0909728117538572</v>
      </c>
      <c r="Z2097" s="0" t="n">
        <v>-0.0769755984813807</v>
      </c>
      <c r="AA2097" s="0" t="n">
        <v>-0.612109159211955</v>
      </c>
      <c r="AB2097" s="0" t="n">
        <v>2.35110337218447</v>
      </c>
      <c r="AC2097" s="0" t="n">
        <v>0.795617619489012</v>
      </c>
      <c r="AD2097" s="0" t="n">
        <v>0.53215760905147</v>
      </c>
      <c r="AE2097" s="0" t="n">
        <v>0.0905761595431888</v>
      </c>
      <c r="AF2097" s="0" t="n">
        <v>-0.451415906538239</v>
      </c>
      <c r="AG2097" s="0" t="n">
        <v>-0.0518958992451577</v>
      </c>
      <c r="AH2097" s="0" t="n">
        <v>1.1205278020242</v>
      </c>
      <c r="AI2097" s="0" t="n">
        <v>-0.324620034197439</v>
      </c>
      <c r="AJ2097" s="0" t="n">
        <v>-0.0688825925176488</v>
      </c>
      <c r="AK2097" s="0" t="n">
        <v>-0.250551140121875</v>
      </c>
      <c r="AL2097" s="0" t="n">
        <v>1.43165283004948</v>
      </c>
      <c r="AM2097" s="0" t="n">
        <v>-0.0439644113574938</v>
      </c>
      <c r="AN2097" s="0" t="n">
        <v>0.496010295641029</v>
      </c>
      <c r="AO2097" s="0" t="n">
        <v>-1.03739287448587</v>
      </c>
      <c r="AP2097" s="0" t="n">
        <v>0.0477792155675659</v>
      </c>
      <c r="AQ2097" s="0" t="n">
        <v>-0.0785848633381435</v>
      </c>
      <c r="AR2097" s="0" t="n">
        <v>0.869688988549875</v>
      </c>
      <c r="AS2097" s="0" t="n">
        <v>0.613184879632671</v>
      </c>
      <c r="AT2097" s="0" t="n">
        <v>-0.276741539084915</v>
      </c>
      <c r="AU2097" s="0" t="n">
        <v>-0.245287251772255</v>
      </c>
      <c r="AV2097" s="0" t="n">
        <v>-0.113219496315121</v>
      </c>
      <c r="AW2097" s="0" t="n">
        <v>-0.136859892215508</v>
      </c>
      <c r="AX2097" s="0" t="n">
        <v>-0.176439274332876</v>
      </c>
      <c r="AY2097" s="0" t="n">
        <v>-0.0735186914815728</v>
      </c>
      <c r="AZ2097" s="0" t="n">
        <v>-0.313620018888056</v>
      </c>
      <c r="BA2097" s="0" t="n">
        <v>-0.0725641463789773</v>
      </c>
      <c r="BB2097" s="0" t="n">
        <v>0.110730928758443</v>
      </c>
      <c r="BC2097" s="0" t="n">
        <v>0.741000450104975</v>
      </c>
      <c r="BD2097" s="0" t="n">
        <v>-0.252721505014588</v>
      </c>
      <c r="BE2097" s="0" t="n">
        <v>0.198276261647468</v>
      </c>
      <c r="BF2097" s="0" t="n">
        <v>0.0547549984106287</v>
      </c>
      <c r="BG2097" s="0" t="n">
        <v>-0.732395321983455</v>
      </c>
      <c r="BH2097" s="0" t="n">
        <v>-0.081110582995406</v>
      </c>
      <c r="BI2097" s="0" t="n">
        <v>-0.325187780074063</v>
      </c>
      <c r="BJ2097" s="0" t="n">
        <v>-0.372809421379016</v>
      </c>
      <c r="BK2097" s="0" t="n">
        <v>-0.028394992770335</v>
      </c>
      <c r="BL2097" s="0" t="n">
        <v>0.0643921173804601</v>
      </c>
      <c r="BM2097" s="0" t="n">
        <v>-1.06287835857832</v>
      </c>
      <c r="BN2097" s="0" t="n">
        <v>-0.500017395938055</v>
      </c>
      <c r="BO2097" s="0" t="n">
        <v>-0.0249088203868053</v>
      </c>
      <c r="BP2097" s="0" t="n">
        <v>4.23414021002579</v>
      </c>
      <c r="BQ2097" s="0" t="n">
        <v>0.0628836974081445</v>
      </c>
      <c r="BR2097" s="0" t="n">
        <v>0.61133770774145</v>
      </c>
      <c r="BS2097" s="0" t="n">
        <v>0.195747717435655</v>
      </c>
      <c r="BT2097" s="0" t="n">
        <v>-0.176145087147274</v>
      </c>
      <c r="BU2097" s="0" t="n">
        <v>-0.0448430888257906</v>
      </c>
      <c r="BV2097" s="0" t="n">
        <v>-0.317966568421995</v>
      </c>
      <c r="BW2097" s="0" t="n">
        <v>0.264120928676125</v>
      </c>
      <c r="BX2097" s="0" t="n">
        <v>-0.255160272788733</v>
      </c>
      <c r="BY2097" s="0" t="n">
        <v>-0.417627805019144</v>
      </c>
      <c r="BZ2097" s="0" t="n">
        <v>0.151206581819298</v>
      </c>
      <c r="CA2097" s="0" t="n">
        <v>-0.0231234607087134</v>
      </c>
      <c r="CB2097" s="0" t="n">
        <v>0.0645050995791022</v>
      </c>
      <c r="CC2097" s="0" t="n">
        <v>-0.207125640868618</v>
      </c>
      <c r="CD2097" s="0" t="n">
        <v>-0.201998745899687</v>
      </c>
      <c r="CE2097" s="0" t="n">
        <v>-0.0345525399466337</v>
      </c>
      <c r="CF2097" s="0" t="n">
        <v>-0.0507785775361698</v>
      </c>
      <c r="CG2097" s="0" t="n">
        <v>0.262591288136172</v>
      </c>
      <c r="CH2097" s="0" t="n">
        <v>-0.141900162671517</v>
      </c>
      <c r="CI2097" s="0" t="n">
        <v>0.20179343366938</v>
      </c>
      <c r="CJ2097" s="0" t="n">
        <v>-0.33993767896795</v>
      </c>
      <c r="CK2097" s="0" t="n">
        <v>-0.153439384957996</v>
      </c>
      <c r="CL2097" s="0" t="n">
        <v>0.00426615153292672</v>
      </c>
      <c r="CM2097" s="0" t="n">
        <v>-0.381628890665741</v>
      </c>
      <c r="CN2097" s="0" t="n">
        <v>-0.435038232811053</v>
      </c>
      <c r="CO2097" s="0" t="n">
        <v>-0.286076368539086</v>
      </c>
      <c r="CP2097" s="0" t="n">
        <v>-1.05874731869161</v>
      </c>
      <c r="CQ2097" s="0" t="n">
        <v>-0.0536247594951515</v>
      </c>
      <c r="CR2097" s="0" t="n">
        <v>-0.164333538087646</v>
      </c>
      <c r="CS2097" s="0" t="n">
        <v>0.767237489320638</v>
      </c>
      <c r="CT2097" s="0" t="n">
        <v>0.129031862510562</v>
      </c>
      <c r="CU2097" s="0" t="n">
        <v>-0.0368188975203406</v>
      </c>
      <c r="CV2097" s="0" t="n">
        <v>1.89466366686223</v>
      </c>
      <c r="CW2097" s="0" t="n">
        <v>-0.688512000023727</v>
      </c>
      <c r="CX2097" s="0" t="n">
        <v>-0.17747711811239</v>
      </c>
      <c r="CY2097" s="0" t="n">
        <v>-0.0200804746853603</v>
      </c>
      <c r="CZ2097" s="0" t="n">
        <v>-0.290646091544575</v>
      </c>
      <c r="DA2097" s="0" t="n">
        <v>0.0329228782055278</v>
      </c>
      <c r="DB2097" s="0" t="n">
        <v>-0.0430701682576053</v>
      </c>
      <c r="DC2097" s="0" t="n">
        <v>0.0990811003576152</v>
      </c>
      <c r="DD2097" s="0" t="n">
        <v>0.104787253883522</v>
      </c>
      <c r="DE2097" s="0" t="n">
        <v>-0.244606547155358</v>
      </c>
      <c r="DF2097" s="0" t="n">
        <v>-0.312896664263533</v>
      </c>
      <c r="DG2097" s="0" t="n">
        <v>-0.0613687068843442</v>
      </c>
      <c r="DH2097" s="0" t="n">
        <v>0.714255269285025</v>
      </c>
      <c r="DI2097" s="0" t="n">
        <v>-0.20370799506984</v>
      </c>
      <c r="DJ2097" s="0" t="n">
        <v>0.0573644588736735</v>
      </c>
      <c r="DK2097" s="0" t="n">
        <v>-0.118393497166897</v>
      </c>
      <c r="DL2097" s="0" t="n">
        <v>1</v>
      </c>
    </row>
    <row r="2098" customFormat="false" ht="15" hidden="false" customHeight="false" outlineLevel="0" collapsed="false">
      <c r="A2098" s="1" t="s">
        <v>534</v>
      </c>
      <c r="B2098" s="0" t="n">
        <v>0</v>
      </c>
      <c r="C2098" s="0" t="n">
        <v>0</v>
      </c>
      <c r="D2098" s="0" t="n">
        <v>0</v>
      </c>
      <c r="E2098" s="0" t="n">
        <v>1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3</v>
      </c>
      <c r="N2098" s="0" t="n">
        <v>-0.246676040790402</v>
      </c>
      <c r="O2098" s="0" t="n">
        <v>0.986859700658121</v>
      </c>
      <c r="P2098" s="0" t="n">
        <v>0.450075279523156</v>
      </c>
      <c r="Q2098" s="0" t="n">
        <v>-0.138472443168368</v>
      </c>
      <c r="R2098" s="0" t="n">
        <v>0.51318292533317</v>
      </c>
      <c r="S2098" s="0" t="n">
        <v>-0.185191318882861</v>
      </c>
      <c r="T2098" s="0" t="n">
        <v>0.242920752099736</v>
      </c>
      <c r="U2098" s="0" t="n">
        <v>0.578708299749343</v>
      </c>
      <c r="V2098" s="0" t="n">
        <v>-0.124888676918324</v>
      </c>
      <c r="W2098" s="0" t="n">
        <v>0.249929241378266</v>
      </c>
      <c r="X2098" s="0" t="n">
        <v>1.56274843194656</v>
      </c>
      <c r="Y2098" s="0" t="n">
        <v>0.109084389990998</v>
      </c>
      <c r="Z2098" s="0" t="n">
        <v>0.109044440600953</v>
      </c>
      <c r="AA2098" s="0" t="n">
        <v>-1.69446400957605</v>
      </c>
      <c r="AB2098" s="0" t="n">
        <v>2.01110715956494</v>
      </c>
      <c r="AC2098" s="0" t="n">
        <v>0.75627952913346</v>
      </c>
      <c r="AD2098" s="0" t="n">
        <v>0.399315203229671</v>
      </c>
      <c r="AE2098" s="0" t="n">
        <v>0.128455582980898</v>
      </c>
      <c r="AF2098" s="0" t="n">
        <v>0.0295670360773803</v>
      </c>
      <c r="AG2098" s="0" t="n">
        <v>-0.0650799792255419</v>
      </c>
      <c r="AH2098" s="0" t="n">
        <v>-0.82344769890341</v>
      </c>
      <c r="AI2098" s="0" t="n">
        <v>-0.124153941264117</v>
      </c>
      <c r="AJ2098" s="0" t="n">
        <v>-0.0693024678041095</v>
      </c>
      <c r="AK2098" s="0" t="n">
        <v>-0.269204886180428</v>
      </c>
      <c r="AL2098" s="0" t="n">
        <v>-1.8386927833151</v>
      </c>
      <c r="AM2098" s="0" t="n">
        <v>-0.0439644113574938</v>
      </c>
      <c r="AN2098" s="0" t="n">
        <v>0.597649685894822</v>
      </c>
      <c r="AO2098" s="0" t="n">
        <v>-1.03614632732302</v>
      </c>
      <c r="AP2098" s="0" t="n">
        <v>-0.297308410138222</v>
      </c>
      <c r="AQ2098" s="0" t="n">
        <v>-0.105283268263346</v>
      </c>
      <c r="AR2098" s="0" t="n">
        <v>0.864215879348941</v>
      </c>
      <c r="AS2098" s="0" t="n">
        <v>0.860065074074853</v>
      </c>
      <c r="AT2098" s="0" t="n">
        <v>-0.276741539084915</v>
      </c>
      <c r="AU2098" s="0" t="n">
        <v>-0.243913712643518</v>
      </c>
      <c r="AV2098" s="0" t="n">
        <v>3.9125182616978</v>
      </c>
      <c r="AW2098" s="0" t="n">
        <v>-0.177021760904767</v>
      </c>
      <c r="AX2098" s="0" t="n">
        <v>-0.183611013607597</v>
      </c>
      <c r="AY2098" s="0" t="n">
        <v>-0.0735186914815728</v>
      </c>
      <c r="AZ2098" s="0" t="n">
        <v>-0.116999828987529</v>
      </c>
      <c r="BA2098" s="0" t="n">
        <v>-0.0725641463789773</v>
      </c>
      <c r="BB2098" s="0" t="n">
        <v>0.110730928758443</v>
      </c>
      <c r="BC2098" s="0" t="n">
        <v>0.703827525630092</v>
      </c>
      <c r="BD2098" s="0" t="n">
        <v>-0.269220549877591</v>
      </c>
      <c r="BE2098" s="0" t="n">
        <v>-0.0851898687894093</v>
      </c>
      <c r="BF2098" s="0" t="n">
        <v>0.115232939221397</v>
      </c>
      <c r="BG2098" s="0" t="n">
        <v>-0.756519835602489</v>
      </c>
      <c r="BH2098" s="0" t="n">
        <v>-0.0888733304133609</v>
      </c>
      <c r="BI2098" s="0" t="n">
        <v>-0.309296344424011</v>
      </c>
      <c r="BJ2098" s="0" t="n">
        <v>-0.371898556730472</v>
      </c>
      <c r="BK2098" s="0" t="n">
        <v>-0.028394992770335</v>
      </c>
      <c r="BL2098" s="0" t="n">
        <v>-0.102397851433107</v>
      </c>
      <c r="BM2098" s="0" t="n">
        <v>-0.956230903902737</v>
      </c>
      <c r="BN2098" s="0" t="n">
        <v>-0.207111868690504</v>
      </c>
      <c r="BO2098" s="0" t="n">
        <v>-0.0249088203868053</v>
      </c>
      <c r="BP2098" s="0" t="n">
        <v>3.63641113382421</v>
      </c>
      <c r="BQ2098" s="0" t="n">
        <v>-1.52338606550027</v>
      </c>
      <c r="BR2098" s="0" t="n">
        <v>0.857353423181635</v>
      </c>
      <c r="BS2098" s="0" t="n">
        <v>0.0886084535771783</v>
      </c>
      <c r="BT2098" s="0" t="n">
        <v>-0.181627590414404</v>
      </c>
      <c r="BU2098" s="0" t="n">
        <v>-0.0448638706024848</v>
      </c>
      <c r="BV2098" s="0" t="n">
        <v>-0.321340855984571</v>
      </c>
      <c r="BW2098" s="0" t="n">
        <v>0.332300644945913</v>
      </c>
      <c r="BX2098" s="0" t="n">
        <v>-0.255160272788733</v>
      </c>
      <c r="BY2098" s="0" t="n">
        <v>-0.417627805019144</v>
      </c>
      <c r="BZ2098" s="0" t="n">
        <v>0.140352713861241</v>
      </c>
      <c r="CA2098" s="0" t="n">
        <v>-0.0231234607087134</v>
      </c>
      <c r="CB2098" s="0" t="n">
        <v>0.0726401463909404</v>
      </c>
      <c r="CC2098" s="0" t="n">
        <v>-0.208929937022781</v>
      </c>
      <c r="CD2098" s="0" t="n">
        <v>-0.250188289307475</v>
      </c>
      <c r="CE2098" s="0" t="n">
        <v>-0.0374997594771948</v>
      </c>
      <c r="CF2098" s="0" t="n">
        <v>-0.113935622887298</v>
      </c>
      <c r="CG2098" s="0" t="n">
        <v>-0.618648896212866</v>
      </c>
      <c r="CH2098" s="0" t="n">
        <v>-0.141900162671517</v>
      </c>
      <c r="CI2098" s="0" t="n">
        <v>-0.060884491041422</v>
      </c>
      <c r="CJ2098" s="0" t="n">
        <v>-0.327514026114581</v>
      </c>
      <c r="CK2098" s="0" t="n">
        <v>-0.153439384957996</v>
      </c>
      <c r="CL2098" s="0" t="n">
        <v>0.00106823108834614</v>
      </c>
      <c r="CM2098" s="0" t="n">
        <v>-0.381628890665741</v>
      </c>
      <c r="CN2098" s="0" t="n">
        <v>-0.434635277071561</v>
      </c>
      <c r="CO2098" s="0" t="n">
        <v>-0.26053215560712</v>
      </c>
      <c r="CP2098" s="0" t="n">
        <v>-0.952476078556079</v>
      </c>
      <c r="CQ2098" s="0" t="n">
        <v>-0.0536247594951515</v>
      </c>
      <c r="CR2098" s="0" t="n">
        <v>-0.164333538087646</v>
      </c>
      <c r="CS2098" s="0" t="n">
        <v>0.590101635923723</v>
      </c>
      <c r="CT2098" s="0" t="n">
        <v>0.22596499112401</v>
      </c>
      <c r="CU2098" s="0" t="n">
        <v>-0.0341642297942394</v>
      </c>
      <c r="CV2098" s="0" t="n">
        <v>-0.214597882446711</v>
      </c>
      <c r="CW2098" s="0" t="n">
        <v>-0.414321611618204</v>
      </c>
      <c r="CX2098" s="0" t="n">
        <v>-0.17747711811239</v>
      </c>
      <c r="CY2098" s="0" t="n">
        <v>-0.0200804757502268</v>
      </c>
      <c r="CZ2098" s="0" t="n">
        <v>-0.342946032296386</v>
      </c>
      <c r="DA2098" s="0" t="n">
        <v>-0.0673903055649158</v>
      </c>
      <c r="DB2098" s="0" t="n">
        <v>-0.113852873687171</v>
      </c>
      <c r="DC2098" s="0" t="n">
        <v>0.141946789061687</v>
      </c>
      <c r="DD2098" s="0" t="n">
        <v>0.10190941601336</v>
      </c>
      <c r="DE2098" s="0" t="n">
        <v>-0.234989775313348</v>
      </c>
      <c r="DF2098" s="0" t="n">
        <v>-0.27667793272983</v>
      </c>
      <c r="DG2098" s="0" t="n">
        <v>-0.0597288891622704</v>
      </c>
      <c r="DH2098" s="0" t="n">
        <v>0.547475006015122</v>
      </c>
      <c r="DI2098" s="0" t="n">
        <v>-0.275189654037008</v>
      </c>
      <c r="DJ2098" s="0" t="n">
        <v>-0.117063638208243</v>
      </c>
      <c r="DK2098" s="0" t="n">
        <v>-0.11067943265708</v>
      </c>
      <c r="DL2098" s="0" t="n">
        <v>0</v>
      </c>
    </row>
    <row r="2099" customFormat="false" ht="15" hidden="false" customHeight="false" outlineLevel="0" collapsed="false">
      <c r="A2099" s="1" t="s">
        <v>534</v>
      </c>
      <c r="B2099" s="0" t="n">
        <v>0</v>
      </c>
      <c r="C2099" s="0" t="n">
        <v>0</v>
      </c>
      <c r="D2099" s="0" t="n">
        <v>0</v>
      </c>
      <c r="E2099" s="0" t="n">
        <v>1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4</v>
      </c>
      <c r="N2099" s="0" t="n">
        <v>-0.24476211668817</v>
      </c>
      <c r="O2099" s="0" t="n">
        <v>1.01225477166262</v>
      </c>
      <c r="P2099" s="0" t="n">
        <v>0.398951317847039</v>
      </c>
      <c r="Q2099" s="0" t="n">
        <v>-0.140409110340041</v>
      </c>
      <c r="R2099" s="0" t="n">
        <v>0.405333337098936</v>
      </c>
      <c r="S2099" s="0" t="n">
        <v>-0.175886875219538</v>
      </c>
      <c r="T2099" s="0" t="n">
        <v>0.253610763477655</v>
      </c>
      <c r="U2099" s="0" t="n">
        <v>0.600488388310693</v>
      </c>
      <c r="V2099" s="0" t="n">
        <v>-0.119420498380918</v>
      </c>
      <c r="W2099" s="0" t="n">
        <v>0.299107230734452</v>
      </c>
      <c r="X2099" s="0" t="n">
        <v>1.52769609557736</v>
      </c>
      <c r="Y2099" s="0" t="n">
        <v>0.212462836558051</v>
      </c>
      <c r="Z2099" s="0" t="n">
        <v>0.130257252075254</v>
      </c>
      <c r="AA2099" s="0" t="n">
        <v>-0.0376249411906277</v>
      </c>
      <c r="AB2099" s="0" t="n">
        <v>1.97071277823793</v>
      </c>
      <c r="AC2099" s="0" t="n">
        <v>0.772839888764155</v>
      </c>
      <c r="AD2099" s="0" t="n">
        <v>0.329272923052257</v>
      </c>
      <c r="AE2099" s="0" t="n">
        <v>0.185318866649626</v>
      </c>
      <c r="AF2099" s="0" t="n">
        <v>0.0553197566479682</v>
      </c>
      <c r="AG2099" s="0" t="n">
        <v>-0.0566336948970984</v>
      </c>
      <c r="AH2099" s="0" t="n">
        <v>-0.428682013223021</v>
      </c>
      <c r="AI2099" s="0" t="n">
        <v>-0.0444146403575541</v>
      </c>
      <c r="AJ2099" s="0" t="n">
        <v>-0.0697799730318491</v>
      </c>
      <c r="AK2099" s="0" t="n">
        <v>-0.25066283920007</v>
      </c>
      <c r="AL2099" s="0" t="n">
        <v>0.0715810064239976</v>
      </c>
      <c r="AM2099" s="0" t="n">
        <v>-0.0439644113574938</v>
      </c>
      <c r="AN2099" s="0" t="n">
        <v>0.67627638401568</v>
      </c>
      <c r="AO2099" s="0" t="n">
        <v>-1.03681076086686</v>
      </c>
      <c r="AP2099" s="0" t="n">
        <v>-0.289874737013875</v>
      </c>
      <c r="AQ2099" s="0" t="n">
        <v>-0.0832963465602382</v>
      </c>
      <c r="AR2099" s="0" t="n">
        <v>0.874653986312046</v>
      </c>
      <c r="AS2099" s="0" t="n">
        <v>1.09843215836386</v>
      </c>
      <c r="AT2099" s="0" t="n">
        <v>-0.276741539084915</v>
      </c>
      <c r="AU2099" s="0" t="n">
        <v>-0.242540173514782</v>
      </c>
      <c r="AV2099" s="0" t="n">
        <v>0.71795281550672</v>
      </c>
      <c r="AW2099" s="0" t="n">
        <v>-0.167382912419345</v>
      </c>
      <c r="AX2099" s="0" t="n">
        <v>-0.178970476429837</v>
      </c>
      <c r="AY2099" s="0" t="n">
        <v>-0.0735186914815728</v>
      </c>
      <c r="AZ2099" s="0" t="n">
        <v>-0.0387903110717062</v>
      </c>
      <c r="BA2099" s="0" t="n">
        <v>-0.0725641463789773</v>
      </c>
      <c r="BB2099" s="0" t="n">
        <v>0.110730928758443</v>
      </c>
      <c r="BC2099" s="0" t="n">
        <v>0.71691879910747</v>
      </c>
      <c r="BD2099" s="0" t="n">
        <v>-0.278220028893774</v>
      </c>
      <c r="BE2099" s="0" t="n">
        <v>0.212248276430906</v>
      </c>
      <c r="BF2099" s="0" t="n">
        <v>0.138494901299644</v>
      </c>
      <c r="BG2099" s="0" t="n">
        <v>-0.725354145852767</v>
      </c>
      <c r="BH2099" s="0" t="n">
        <v>-0.0822521634980464</v>
      </c>
      <c r="BI2099" s="0" t="n">
        <v>-0.285440669462162</v>
      </c>
      <c r="BJ2099" s="0" t="n">
        <v>-0.371401721467631</v>
      </c>
      <c r="BK2099" s="0" t="n">
        <v>-0.028394992770335</v>
      </c>
      <c r="BL2099" s="0" t="n">
        <v>-0.102180676994548</v>
      </c>
      <c r="BM2099" s="0" t="n">
        <v>-0.980416313059997</v>
      </c>
      <c r="BN2099" s="0" t="n">
        <v>-0.203429304034587</v>
      </c>
      <c r="BO2099" s="0" t="n">
        <v>-0.0249088203868053</v>
      </c>
      <c r="BP2099" s="0" t="n">
        <v>3.55382841550584</v>
      </c>
      <c r="BQ2099" s="0" t="n">
        <v>-1.42244629860063</v>
      </c>
      <c r="BR2099" s="0" t="n">
        <v>1.0948858380894</v>
      </c>
      <c r="BS2099" s="0" t="n">
        <v>0.0137528751859912</v>
      </c>
      <c r="BT2099" s="0" t="n">
        <v>-0.187894241950579</v>
      </c>
      <c r="BU2099" s="0" t="n">
        <v>-0.0448517484745646</v>
      </c>
      <c r="BV2099" s="0" t="n">
        <v>-0.320778474724141</v>
      </c>
      <c r="BW2099" s="0" t="n">
        <v>0.377771150907353</v>
      </c>
      <c r="BX2099" s="0" t="n">
        <v>-0.255160272788733</v>
      </c>
      <c r="BY2099" s="0" t="n">
        <v>-0.417627805019144</v>
      </c>
      <c r="BZ2099" s="0" t="n">
        <v>0.126914591627456</v>
      </c>
      <c r="CA2099" s="0" t="n">
        <v>-0.0231234607087134</v>
      </c>
      <c r="CB2099" s="0" t="n">
        <v>0.175955240901285</v>
      </c>
      <c r="CC2099" s="0" t="n">
        <v>-0.203703699886585</v>
      </c>
      <c r="CD2099" s="0" t="n">
        <v>-0.225774381554523</v>
      </c>
      <c r="CE2099" s="0" t="n">
        <v>-0.0388026926804209</v>
      </c>
      <c r="CF2099" s="0" t="n">
        <v>-0.0422947953248242</v>
      </c>
      <c r="CG2099" s="0" t="n">
        <v>-0.47765046671702</v>
      </c>
      <c r="CH2099" s="0" t="n">
        <v>-0.141900162671517</v>
      </c>
      <c r="CI2099" s="0" t="n">
        <v>0.0277297486200535</v>
      </c>
      <c r="CJ2099" s="0" t="n">
        <v>-0.308864067052647</v>
      </c>
      <c r="CK2099" s="0" t="n">
        <v>-0.153439384957996</v>
      </c>
      <c r="CL2099" s="0" t="n">
        <v>0.00538795074967053</v>
      </c>
      <c r="CM2099" s="0" t="n">
        <v>-0.381628890665741</v>
      </c>
      <c r="CN2099" s="0" t="n">
        <v>-0.434232321332069</v>
      </c>
      <c r="CO2099" s="0" t="n">
        <v>-0.243565869466779</v>
      </c>
      <c r="CP2099" s="0" t="n">
        <v>-0.976576170134876</v>
      </c>
      <c r="CQ2099" s="0" t="n">
        <v>-0.0536247594951515</v>
      </c>
      <c r="CR2099" s="0" t="n">
        <v>-0.164333538087646</v>
      </c>
      <c r="CS2099" s="0" t="n">
        <v>0.44839295320619</v>
      </c>
      <c r="CT2099" s="0" t="n">
        <v>0.517936955133065</v>
      </c>
      <c r="CU2099" s="0" t="n">
        <v>-0.0331023627037988</v>
      </c>
      <c r="CV2099" s="0" t="n">
        <v>-0.0808740631759796</v>
      </c>
      <c r="CW2099" s="0" t="n">
        <v>-0.41339355088272</v>
      </c>
      <c r="CX2099" s="0" t="n">
        <v>-0.17747711811239</v>
      </c>
      <c r="CY2099" s="0" t="n">
        <v>-0.0200804757531582</v>
      </c>
      <c r="CZ2099" s="0" t="n">
        <v>-0.342946032296386</v>
      </c>
      <c r="DA2099" s="0" t="n">
        <v>-0.0687438567702142</v>
      </c>
      <c r="DB2099" s="0" t="n">
        <v>-0.0315295097636544</v>
      </c>
      <c r="DC2099" s="0" t="n">
        <v>0.206295282127938</v>
      </c>
      <c r="DD2099" s="0" t="n">
        <v>0.107491189054526</v>
      </c>
      <c r="DE2099" s="0" t="n">
        <v>-0.248351130881451</v>
      </c>
      <c r="DF2099" s="0" t="n">
        <v>-0.315267647493409</v>
      </c>
      <c r="DG2099" s="0" t="n">
        <v>-0.0621287727557022</v>
      </c>
      <c r="DH2099" s="0" t="n">
        <v>0.414050795399199</v>
      </c>
      <c r="DI2099" s="0" t="n">
        <v>-0.275189654037008</v>
      </c>
      <c r="DJ2099" s="0" t="n">
        <v>-0.0826256425895462</v>
      </c>
      <c r="DK2099" s="0" t="n">
        <v>-0.105462406370094</v>
      </c>
      <c r="DL2099" s="0" t="n">
        <v>0</v>
      </c>
    </row>
    <row r="2100" customFormat="false" ht="15" hidden="false" customHeight="false" outlineLevel="0" collapsed="false">
      <c r="A2100" s="1" t="s">
        <v>535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1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-0.268686167966067</v>
      </c>
      <c r="O2100" s="0" t="n">
        <v>-0.106842438142667</v>
      </c>
      <c r="P2100" s="0" t="n">
        <v>-0.0895667653867977</v>
      </c>
      <c r="Q2100" s="0" t="n">
        <v>-0.503342166872695</v>
      </c>
      <c r="R2100" s="0" t="n">
        <v>-0.0524349813753752</v>
      </c>
      <c r="S2100" s="0" t="n">
        <v>-0.462240433401962</v>
      </c>
      <c r="T2100" s="0" t="n">
        <v>-0.15614907200665</v>
      </c>
      <c r="U2100" s="0" t="n">
        <v>-0.160277164316013</v>
      </c>
      <c r="V2100" s="0" t="n">
        <v>-0.163524603984628</v>
      </c>
      <c r="W2100" s="0" t="n">
        <v>-0.177337668324897</v>
      </c>
      <c r="X2100" s="0" t="n">
        <v>-0.213737650902931</v>
      </c>
      <c r="Y2100" s="0" t="n">
        <v>0.0415192491277829</v>
      </c>
      <c r="Z2100" s="0" t="n">
        <v>0.240439042504868</v>
      </c>
      <c r="AA2100" s="0" t="n">
        <v>0.0131528486906547</v>
      </c>
      <c r="AB2100" s="0" t="n">
        <v>-0.192276005874288</v>
      </c>
      <c r="AC2100" s="0" t="n">
        <v>-0.246772986340689</v>
      </c>
      <c r="AD2100" s="0" t="n">
        <v>-0.0726931965936979</v>
      </c>
      <c r="AE2100" s="0" t="n">
        <v>-0.195229829600907</v>
      </c>
      <c r="AF2100" s="0" t="n">
        <v>-0.359968674271547</v>
      </c>
      <c r="AG2100" s="0" t="n">
        <v>-0.0199014211260238</v>
      </c>
      <c r="AH2100" s="0" t="n">
        <v>-0.0645839256956778</v>
      </c>
      <c r="AI2100" s="0" t="n">
        <v>0.123877017273525</v>
      </c>
      <c r="AJ2100" s="0" t="n">
        <v>-0.0792804993714434</v>
      </c>
      <c r="AK2100" s="0" t="n">
        <v>-0.140601046093326</v>
      </c>
      <c r="AL2100" s="0" t="n">
        <v>0.162976265165493</v>
      </c>
      <c r="AM2100" s="0" t="n">
        <v>-0.0439644113574938</v>
      </c>
      <c r="AN2100" s="0" t="n">
        <v>-0.169170803371695</v>
      </c>
      <c r="AO2100" s="0" t="n">
        <v>1.76331950015578</v>
      </c>
      <c r="AP2100" s="0" t="n">
        <v>-0.292496345735728</v>
      </c>
      <c r="AQ2100" s="0" t="n">
        <v>0.275977806540589</v>
      </c>
      <c r="AR2100" s="0" t="n">
        <v>-0.790799608103151</v>
      </c>
      <c r="AS2100" s="0" t="n">
        <v>-0.191587516410815</v>
      </c>
      <c r="AT2100" s="0" t="n">
        <v>-0.276741539084915</v>
      </c>
      <c r="AU2100" s="0" t="n">
        <v>-0.333193756011379</v>
      </c>
      <c r="AV2100" s="0" t="n">
        <v>0.0394185965913253</v>
      </c>
      <c r="AW2100" s="0" t="n">
        <v>-0.464028113406699</v>
      </c>
      <c r="AX2100" s="0" t="n">
        <v>-0.343448410557328</v>
      </c>
      <c r="AY2100" s="0" t="n">
        <v>-0.0735186914815728</v>
      </c>
      <c r="AZ2100" s="0" t="n">
        <v>0.126272703814823</v>
      </c>
      <c r="BA2100" s="0" t="n">
        <v>-0.0725641463789773</v>
      </c>
      <c r="BB2100" s="0" t="n">
        <v>0.110730928758443</v>
      </c>
      <c r="BC2100" s="0" t="n">
        <v>-0.264838571944344</v>
      </c>
      <c r="BD2100" s="0" t="n">
        <v>-0.282613274566841</v>
      </c>
      <c r="BE2100" s="0" t="n">
        <v>0.0430414938720299</v>
      </c>
      <c r="BF2100" s="0" t="n">
        <v>-0.199310365673122</v>
      </c>
      <c r="BG2100" s="0" t="n">
        <v>3.07333956583833</v>
      </c>
      <c r="BH2100" s="0" t="n">
        <v>-0.165670732869928</v>
      </c>
      <c r="BI2100" s="0" t="n">
        <v>-0.364902589213035</v>
      </c>
      <c r="BJ2100" s="0" t="n">
        <v>-0.266339487684261</v>
      </c>
      <c r="BK2100" s="0" t="n">
        <v>-0.0262220896962913</v>
      </c>
      <c r="BL2100" s="0" t="n">
        <v>-0.0995622047888377</v>
      </c>
      <c r="BM2100" s="0" t="n">
        <v>0.11767785557119</v>
      </c>
      <c r="BN2100" s="0" t="n">
        <v>-0.421754682047895</v>
      </c>
      <c r="BO2100" s="0" t="n">
        <v>0.0117933230348398</v>
      </c>
      <c r="BP2100" s="0" t="n">
        <v>-0.196617158853611</v>
      </c>
      <c r="BQ2100" s="0" t="n">
        <v>0.00227511366764693</v>
      </c>
      <c r="BR2100" s="0" t="n">
        <v>-0.190616686479987</v>
      </c>
      <c r="BS2100" s="0" t="n">
        <v>0.162136853206463</v>
      </c>
      <c r="BT2100" s="0" t="n">
        <v>-0.248767495680306</v>
      </c>
      <c r="BU2100" s="0" t="n">
        <v>-0.0394326290573804</v>
      </c>
      <c r="BV2100" s="0" t="n">
        <v>-0.126889536879908</v>
      </c>
      <c r="BW2100" s="0" t="n">
        <v>-0.360115886179739</v>
      </c>
      <c r="BX2100" s="0" t="n">
        <v>-0.255160272788733</v>
      </c>
      <c r="BY2100" s="0" t="n">
        <v>-0.346782230203685</v>
      </c>
      <c r="BZ2100" s="0" t="n">
        <v>-0.282028929563073</v>
      </c>
      <c r="CA2100" s="0" t="n">
        <v>-0.0231234607087134</v>
      </c>
      <c r="CB2100" s="0" t="n">
        <v>-0.00562998625213869</v>
      </c>
      <c r="CC2100" s="0" t="n">
        <v>0.0168872458883363</v>
      </c>
      <c r="CD2100" s="0" t="n">
        <v>0.0544371223041193</v>
      </c>
      <c r="CE2100" s="0" t="n">
        <v>-0.0449564916489478</v>
      </c>
      <c r="CF2100" s="0" t="n">
        <v>0.169899994274572</v>
      </c>
      <c r="CG2100" s="0" t="n">
        <v>-0.10190657192213</v>
      </c>
      <c r="CH2100" s="0" t="n">
        <v>-0.141900162671517</v>
      </c>
      <c r="CI2100" s="0" t="n">
        <v>-0.0451384087768134</v>
      </c>
      <c r="CJ2100" s="0" t="n">
        <v>-0.344976643062323</v>
      </c>
      <c r="CK2100" s="0" t="n">
        <v>-0.0217689192261415</v>
      </c>
      <c r="CL2100" s="0" t="n">
        <v>0.0645165609659132</v>
      </c>
      <c r="CM2100" s="0" t="n">
        <v>-0.177130555339639</v>
      </c>
      <c r="CN2100" s="0" t="n">
        <v>-0.0738433608664268</v>
      </c>
      <c r="CO2100" s="0" t="n">
        <v>-0.507012389279544</v>
      </c>
      <c r="CP2100" s="0" t="n">
        <v>0.117082066646741</v>
      </c>
      <c r="CQ2100" s="0" t="n">
        <v>-0.0536247594951515</v>
      </c>
      <c r="CR2100" s="0" t="n">
        <v>-0.164333538087646</v>
      </c>
      <c r="CS2100" s="0" t="n">
        <v>0.0707563188058926</v>
      </c>
      <c r="CT2100" s="0" t="n">
        <v>-0.26026408950151</v>
      </c>
      <c r="CU2100" s="0" t="n">
        <v>-0.570988027612819</v>
      </c>
      <c r="CV2100" s="0" t="n">
        <v>-0.18381529788502</v>
      </c>
      <c r="CW2100" s="0" t="n">
        <v>0.0224377945290606</v>
      </c>
      <c r="CX2100" s="0" t="n">
        <v>-0.227728761960804</v>
      </c>
      <c r="CY2100" s="0" t="n">
        <v>-0.0200804115913149</v>
      </c>
      <c r="CZ2100" s="0" t="n">
        <v>-0.304840722402908</v>
      </c>
      <c r="DA2100" s="0" t="n">
        <v>-0.0435699700335935</v>
      </c>
      <c r="DB2100" s="0" t="n">
        <v>0.14025473067327</v>
      </c>
      <c r="DC2100" s="0" t="n">
        <v>-0.224347015715922</v>
      </c>
      <c r="DD2100" s="0" t="n">
        <v>-0.030233150769123</v>
      </c>
      <c r="DE2100" s="0" t="n">
        <v>-0.068139975312927</v>
      </c>
      <c r="DF2100" s="0" t="n">
        <v>-0.282811298134008</v>
      </c>
      <c r="DG2100" s="0" t="n">
        <v>-0.0562959917700813</v>
      </c>
      <c r="DH2100" s="0" t="n">
        <v>0.0584912850130388</v>
      </c>
      <c r="DI2100" s="0" t="n">
        <v>-0.352273140972216</v>
      </c>
      <c r="DJ2100" s="0" t="n">
        <v>-0.0437637121894096</v>
      </c>
      <c r="DK2100" s="0" t="n">
        <v>-0.210558018632408</v>
      </c>
      <c r="DL2100" s="0" t="n">
        <v>0</v>
      </c>
    </row>
    <row r="2101" customFormat="false" ht="15" hidden="false" customHeight="false" outlineLevel="0" collapsed="false">
      <c r="A2101" s="1" t="s">
        <v>535</v>
      </c>
      <c r="B2101" s="0" t="n">
        <v>0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1</v>
      </c>
      <c r="J2101" s="0" t="n">
        <v>0</v>
      </c>
      <c r="K2101" s="0" t="n">
        <v>0</v>
      </c>
      <c r="L2101" s="0" t="n">
        <v>0</v>
      </c>
      <c r="M2101" s="0" t="n">
        <v>1</v>
      </c>
      <c r="N2101" s="0" t="n">
        <v>-0.268686167966067</v>
      </c>
      <c r="O2101" s="0" t="n">
        <v>-0.10676015375606</v>
      </c>
      <c r="P2101" s="0" t="n">
        <v>-0.0893486364836463</v>
      </c>
      <c r="Q2101" s="0" t="n">
        <v>-0.503570297462485</v>
      </c>
      <c r="R2101" s="0" t="n">
        <v>-0.0486127191825003</v>
      </c>
      <c r="S2101" s="0" t="n">
        <v>-0.465738904219371</v>
      </c>
      <c r="T2101" s="0" t="n">
        <v>-0.136554854649389</v>
      </c>
      <c r="U2101" s="0" t="n">
        <v>-0.160277164316013</v>
      </c>
      <c r="V2101" s="0" t="n">
        <v>-0.163524603984628</v>
      </c>
      <c r="W2101" s="0" t="n">
        <v>-0.154439041820232</v>
      </c>
      <c r="X2101" s="0" t="n">
        <v>-0.212521218342793</v>
      </c>
      <c r="Y2101" s="0" t="n">
        <v>-0.0373001008505855</v>
      </c>
      <c r="Z2101" s="0" t="n">
        <v>-0.268487308103465</v>
      </c>
      <c r="AA2101" s="0" t="n">
        <v>0.0299785749201117</v>
      </c>
      <c r="AB2101" s="0" t="n">
        <v>-0.176518096699917</v>
      </c>
      <c r="AC2101" s="0" t="n">
        <v>-0.246965300318959</v>
      </c>
      <c r="AD2101" s="0" t="n">
        <v>-0.0708579981544265</v>
      </c>
      <c r="AE2101" s="0" t="n">
        <v>-0.196481793108886</v>
      </c>
      <c r="AF2101" s="0" t="n">
        <v>-0.359968674271547</v>
      </c>
      <c r="AG2101" s="0" t="n">
        <v>-0.0199882129726816</v>
      </c>
      <c r="AH2101" s="0" t="n">
        <v>0.0324975980500303</v>
      </c>
      <c r="AI2101" s="0" t="n">
        <v>0.0135174522052865</v>
      </c>
      <c r="AJ2101" s="0" t="n">
        <v>-0.0793170202885167</v>
      </c>
      <c r="AK2101" s="0" t="n">
        <v>-0.187393242037197</v>
      </c>
      <c r="AL2101" s="0" t="n">
        <v>-0.0536215419592951</v>
      </c>
      <c r="AM2101" s="0" t="n">
        <v>-0.0439644113574938</v>
      </c>
      <c r="AN2101" s="0" t="n">
        <v>-0.169170803371695</v>
      </c>
      <c r="AO2101" s="0" t="n">
        <v>1.44189838726123</v>
      </c>
      <c r="AP2101" s="0" t="n">
        <v>-0.294838613540842</v>
      </c>
      <c r="AQ2101" s="0" t="n">
        <v>0.131856675765529</v>
      </c>
      <c r="AR2101" s="0" t="n">
        <v>-0.8416905725071</v>
      </c>
      <c r="AS2101" s="0" t="n">
        <v>-0.191859935935717</v>
      </c>
      <c r="AT2101" s="0" t="n">
        <v>-0.276741539084915</v>
      </c>
      <c r="AU2101" s="0" t="n">
        <v>-0.333193756011379</v>
      </c>
      <c r="AV2101" s="0" t="n">
        <v>0.0375077625402869</v>
      </c>
      <c r="AW2101" s="0" t="n">
        <v>-0.467652320437218</v>
      </c>
      <c r="AX2101" s="0" t="n">
        <v>-0.352041841676508</v>
      </c>
      <c r="AY2101" s="0" t="n">
        <v>-0.0735186914815728</v>
      </c>
      <c r="AZ2101" s="0" t="n">
        <v>0.0180303655542871</v>
      </c>
      <c r="BA2101" s="0" t="n">
        <v>-0.0725641463789773</v>
      </c>
      <c r="BB2101" s="0" t="n">
        <v>0.110730928758443</v>
      </c>
      <c r="BC2101" s="0" t="n">
        <v>-0.263662335878987</v>
      </c>
      <c r="BD2101" s="0" t="n">
        <v>-0.224801371323463</v>
      </c>
      <c r="BE2101" s="0" t="n">
        <v>-0.198995481407663</v>
      </c>
      <c r="BF2101" s="0" t="n">
        <v>-0.199051228679807</v>
      </c>
      <c r="BG2101" s="0" t="n">
        <v>2.04724070933779</v>
      </c>
      <c r="BH2101" s="0" t="n">
        <v>-0.153872155900988</v>
      </c>
      <c r="BI2101" s="0" t="n">
        <v>-0.367513229816469</v>
      </c>
      <c r="BJ2101" s="0" t="n">
        <v>-0.255572612106155</v>
      </c>
      <c r="BK2101" s="0" t="n">
        <v>-0.0208430603008598</v>
      </c>
      <c r="BL2101" s="0" t="n">
        <v>-0.103026137083859</v>
      </c>
      <c r="BM2101" s="0" t="n">
        <v>0.115339451513325</v>
      </c>
      <c r="BN2101" s="0" t="n">
        <v>-0.427616758431706</v>
      </c>
      <c r="BO2101" s="0" t="n">
        <v>-0.100990593702519</v>
      </c>
      <c r="BP2101" s="0" t="n">
        <v>-0.18645488927765</v>
      </c>
      <c r="BQ2101" s="0" t="n">
        <v>0.00228866627821262</v>
      </c>
      <c r="BR2101" s="0" t="n">
        <v>-0.190888152097024</v>
      </c>
      <c r="BS2101" s="0" t="n">
        <v>0.0632696629088743</v>
      </c>
      <c r="BT2101" s="0" t="n">
        <v>-0.251406433701482</v>
      </c>
      <c r="BU2101" s="0" t="n">
        <v>-0.0407129239087133</v>
      </c>
      <c r="BV2101" s="0" t="n">
        <v>-0.161955320690611</v>
      </c>
      <c r="BW2101" s="0" t="n">
        <v>-0.360063592493616</v>
      </c>
      <c r="BX2101" s="0" t="n">
        <v>-0.255160272788733</v>
      </c>
      <c r="BY2101" s="0" t="n">
        <v>-0.341672599350659</v>
      </c>
      <c r="BZ2101" s="0" t="n">
        <v>-0.27260727993657</v>
      </c>
      <c r="CA2101" s="0" t="n">
        <v>-0.0231234607087134</v>
      </c>
      <c r="CB2101" s="0" t="n">
        <v>-0.0844669282818326</v>
      </c>
      <c r="CC2101" s="0" t="n">
        <v>-0.0158237723471128</v>
      </c>
      <c r="CD2101" s="0" t="n">
        <v>-0.00910589685583373</v>
      </c>
      <c r="CE2101" s="0" t="n">
        <v>-0.0420760564429503</v>
      </c>
      <c r="CF2101" s="0" t="n">
        <v>0.0483000585544196</v>
      </c>
      <c r="CG2101" s="0" t="n">
        <v>-0.076986509493034</v>
      </c>
      <c r="CH2101" s="0" t="n">
        <v>-0.141900162671517</v>
      </c>
      <c r="CI2101" s="0" t="n">
        <v>0.0596259518848701</v>
      </c>
      <c r="CJ2101" s="0" t="n">
        <v>-0.344976643062323</v>
      </c>
      <c r="CK2101" s="0" t="n">
        <v>-0.0217689192261415</v>
      </c>
      <c r="CL2101" s="0" t="n">
        <v>0.0438508390319487</v>
      </c>
      <c r="CM2101" s="0" t="n">
        <v>-0.208923600689951</v>
      </c>
      <c r="CN2101" s="0" t="n">
        <v>-0.132455104792532</v>
      </c>
      <c r="CO2101" s="0" t="n">
        <v>-0.500400039911581</v>
      </c>
      <c r="CP2101" s="0" t="n">
        <v>0.116479659103879</v>
      </c>
      <c r="CQ2101" s="0" t="n">
        <v>-0.0536247594951515</v>
      </c>
      <c r="CR2101" s="0" t="n">
        <v>-0.164333538087646</v>
      </c>
      <c r="CS2101" s="0" t="n">
        <v>0.045710726222396</v>
      </c>
      <c r="CT2101" s="0" t="n">
        <v>-0.26026408950151</v>
      </c>
      <c r="CU2101" s="0" t="n">
        <v>-0.571044685806859</v>
      </c>
      <c r="CV2101" s="0" t="n">
        <v>-0.18365450998468</v>
      </c>
      <c r="CW2101" s="0" t="n">
        <v>0.00776845407257589</v>
      </c>
      <c r="CX2101" s="0" t="n">
        <v>-0.227728761960804</v>
      </c>
      <c r="CY2101" s="0" t="n">
        <v>-0.020080412463106</v>
      </c>
      <c r="CZ2101" s="0" t="n">
        <v>-0.301624809719537</v>
      </c>
      <c r="DA2101" s="0" t="n">
        <v>-0.0645433963542697</v>
      </c>
      <c r="DB2101" s="0" t="n">
        <v>0.0266834951229161</v>
      </c>
      <c r="DC2101" s="0" t="n">
        <v>-0.225763781683603</v>
      </c>
      <c r="DD2101" s="0" t="n">
        <v>-0.0308348320889972</v>
      </c>
      <c r="DE2101" s="0" t="n">
        <v>-0.0802467251244376</v>
      </c>
      <c r="DF2101" s="0" t="n">
        <v>-0.295294661961361</v>
      </c>
      <c r="DG2101" s="0" t="n">
        <v>-0.0556116960583094</v>
      </c>
      <c r="DH2101" s="0" t="n">
        <v>0.0349098900287806</v>
      </c>
      <c r="DI2101" s="0" t="n">
        <v>-0.352745795207019</v>
      </c>
      <c r="DJ2101" s="0" t="n">
        <v>-0.0290211899212948</v>
      </c>
      <c r="DK2101" s="0" t="n">
        <v>-0.206702056536738</v>
      </c>
      <c r="DL2101" s="0" t="n">
        <v>1</v>
      </c>
    </row>
    <row r="2102" customFormat="false" ht="15" hidden="false" customHeight="false" outlineLevel="0" collapsed="false">
      <c r="A2102" s="1" t="s">
        <v>535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1</v>
      </c>
      <c r="J2102" s="0" t="n">
        <v>0</v>
      </c>
      <c r="K2102" s="0" t="n">
        <v>0</v>
      </c>
      <c r="L2102" s="0" t="n">
        <v>0</v>
      </c>
      <c r="M2102" s="0" t="n">
        <v>2</v>
      </c>
      <c r="N2102" s="0" t="n">
        <v>-0.268686167966067</v>
      </c>
      <c r="O2102" s="0" t="n">
        <v>-0.105887381982342</v>
      </c>
      <c r="P2102" s="0" t="n">
        <v>-0.0883316104727028</v>
      </c>
      <c r="Q2102" s="0" t="n">
        <v>-0.50174833380557</v>
      </c>
      <c r="R2102" s="0" t="n">
        <v>-0.0461491364944674</v>
      </c>
      <c r="S2102" s="0" t="n">
        <v>-0.46892722691467</v>
      </c>
      <c r="T2102" s="0" t="n">
        <v>-0.123343698141736</v>
      </c>
      <c r="U2102" s="0" t="n">
        <v>-0.160277164316013</v>
      </c>
      <c r="V2102" s="0" t="n">
        <v>-0.163524603984628</v>
      </c>
      <c r="W2102" s="0" t="n">
        <v>-0.134741229862374</v>
      </c>
      <c r="X2102" s="0" t="n">
        <v>-0.21623668127929</v>
      </c>
      <c r="Y2102" s="0" t="n">
        <v>-0.133071888058918</v>
      </c>
      <c r="Z2102" s="0" t="n">
        <v>-0.25238107305292</v>
      </c>
      <c r="AA2102" s="0" t="n">
        <v>0.0451211875810317</v>
      </c>
      <c r="AB2102" s="0" t="n">
        <v>-0.170344858933902</v>
      </c>
      <c r="AC2102" s="0" t="n">
        <v>-0.247151759702599</v>
      </c>
      <c r="AD2102" s="0" t="n">
        <v>-0.0696958546734167</v>
      </c>
      <c r="AE2102" s="0" t="n">
        <v>-0.193445876521337</v>
      </c>
      <c r="AF2102" s="0" t="n">
        <v>-0.3608366855004</v>
      </c>
      <c r="AG2102" s="0" t="n">
        <v>-0.0233392475256003</v>
      </c>
      <c r="AH2102" s="0" t="n">
        <v>-0.0367782805633959</v>
      </c>
      <c r="AI2102" s="0" t="n">
        <v>-0.0906146225075721</v>
      </c>
      <c r="AJ2102" s="0" t="n">
        <v>-0.0793917663223554</v>
      </c>
      <c r="AK2102" s="0" t="n">
        <v>-0.240660521844949</v>
      </c>
      <c r="AL2102" s="0" t="n">
        <v>-0.0483228471565179</v>
      </c>
      <c r="AM2102" s="0" t="n">
        <v>-0.0439644113574938</v>
      </c>
      <c r="AN2102" s="0" t="n">
        <v>-0.169170803371695</v>
      </c>
      <c r="AO2102" s="0" t="n">
        <v>1.05289450965262</v>
      </c>
      <c r="AP2102" s="0" t="n">
        <v>-0.289158791695633</v>
      </c>
      <c r="AQ2102" s="0" t="n">
        <v>-0.136003709365811</v>
      </c>
      <c r="AR2102" s="0" t="n">
        <v>-0.866091237274809</v>
      </c>
      <c r="AS2102" s="0" t="n">
        <v>-0.193130091970571</v>
      </c>
      <c r="AT2102" s="0" t="n">
        <v>-0.276741539084915</v>
      </c>
      <c r="AU2102" s="0" t="n">
        <v>-0.333193756011379</v>
      </c>
      <c r="AV2102" s="0" t="n">
        <v>0.0503795671378875</v>
      </c>
      <c r="AW2102" s="0" t="n">
        <v>-0.470955232518222</v>
      </c>
      <c r="AX2102" s="0" t="n">
        <v>-0.329568563858647</v>
      </c>
      <c r="AY2102" s="0" t="n">
        <v>-0.0735186914815728</v>
      </c>
      <c r="AZ2102" s="0" t="n">
        <v>-0.0841039555430378</v>
      </c>
      <c r="BA2102" s="0" t="n">
        <v>-0.0725641463789773</v>
      </c>
      <c r="BB2102" s="0" t="n">
        <v>0.110730928758443</v>
      </c>
      <c r="BC2102" s="0" t="n">
        <v>-0.263269821397363</v>
      </c>
      <c r="BD2102" s="0" t="n">
        <v>-0.147576841885593</v>
      </c>
      <c r="BE2102" s="0" t="n">
        <v>-0.195841358273755</v>
      </c>
      <c r="BF2102" s="0" t="n">
        <v>-0.198779228074311</v>
      </c>
      <c r="BG2102" s="0" t="n">
        <v>1.1487820870613</v>
      </c>
      <c r="BH2102" s="0" t="n">
        <v>-0.147938220448263</v>
      </c>
      <c r="BI2102" s="0" t="n">
        <v>-0.371184188494604</v>
      </c>
      <c r="BJ2102" s="0" t="n">
        <v>-0.246171702277356</v>
      </c>
      <c r="BK2102" s="0" t="n">
        <v>-0.0158271721304363</v>
      </c>
      <c r="BL2102" s="0" t="n">
        <v>-0.097337904189113</v>
      </c>
      <c r="BM2102" s="0" t="n">
        <v>0.113208162033308</v>
      </c>
      <c r="BN2102" s="0" t="n">
        <v>-0.412570932344446</v>
      </c>
      <c r="BO2102" s="0" t="n">
        <v>-0.0976853429196253</v>
      </c>
      <c r="BP2102" s="0" t="n">
        <v>-0.184485333021582</v>
      </c>
      <c r="BQ2102" s="0" t="n">
        <v>0.00230100996473075</v>
      </c>
      <c r="BR2102" s="0" t="n">
        <v>-0.192153860536461</v>
      </c>
      <c r="BS2102" s="0" t="n">
        <v>-0.0353818297979</v>
      </c>
      <c r="BT2102" s="0" t="n">
        <v>-0.25298945210928</v>
      </c>
      <c r="BU2102" s="0" t="n">
        <v>-0.0421126837836651</v>
      </c>
      <c r="BV2102" s="0" t="n">
        <v>-0.213533180688776</v>
      </c>
      <c r="BW2102" s="0" t="n">
        <v>-0.360005204822158</v>
      </c>
      <c r="BX2102" s="0" t="n">
        <v>-0.255160272788733</v>
      </c>
      <c r="BY2102" s="0" t="n">
        <v>-0.337603193156035</v>
      </c>
      <c r="BZ2102" s="0" t="n">
        <v>-0.268689033603711</v>
      </c>
      <c r="CA2102" s="0" t="n">
        <v>-0.0231234607087134</v>
      </c>
      <c r="CB2102" s="0" t="n">
        <v>-0.176325436367065</v>
      </c>
      <c r="CC2102" s="0" t="n">
        <v>-0.0645738012680028</v>
      </c>
      <c r="CD2102" s="0" t="n">
        <v>-0.0826342042867442</v>
      </c>
      <c r="CE2102" s="0" t="n">
        <v>-0.0402189248916098</v>
      </c>
      <c r="CF2102" s="0" t="n">
        <v>-0.0931022817036371</v>
      </c>
      <c r="CG2102" s="0" t="n">
        <v>-0.0285810436549626</v>
      </c>
      <c r="CH2102" s="0" t="n">
        <v>-0.141900162671517</v>
      </c>
      <c r="CI2102" s="0" t="n">
        <v>0.0212187118677841</v>
      </c>
      <c r="CJ2102" s="0" t="n">
        <v>-0.345828778225983</v>
      </c>
      <c r="CK2102" s="0" t="n">
        <v>-0.0217689192261415</v>
      </c>
      <c r="CL2102" s="0" t="n">
        <v>0.0269183096875886</v>
      </c>
      <c r="CM2102" s="0" t="n">
        <v>-0.230786195567789</v>
      </c>
      <c r="CN2102" s="0" t="n">
        <v>-0.168193615651476</v>
      </c>
      <c r="CO2102" s="0" t="n">
        <v>-0.490960766051238</v>
      </c>
      <c r="CP2102" s="0" t="n">
        <v>0.114305254611832</v>
      </c>
      <c r="CQ2102" s="0" t="n">
        <v>-0.0536247594951515</v>
      </c>
      <c r="CR2102" s="0" t="n">
        <v>-0.164333538087646</v>
      </c>
      <c r="CS2102" s="0" t="n">
        <v>-0.00293857309794645</v>
      </c>
      <c r="CT2102" s="0" t="n">
        <v>-0.26026408950151</v>
      </c>
      <c r="CU2102" s="0" t="n">
        <v>-0.567216427402873</v>
      </c>
      <c r="CV2102" s="0" t="n">
        <v>-0.182544072685448</v>
      </c>
      <c r="CW2102" s="0" t="n">
        <v>-0.0281720384411827</v>
      </c>
      <c r="CX2102" s="0" t="n">
        <v>-0.227728662126605</v>
      </c>
      <c r="CY2102" s="0" t="n">
        <v>-0.0200804132367543</v>
      </c>
      <c r="CZ2102" s="0" t="n">
        <v>-0.297860281331136</v>
      </c>
      <c r="DA2102" s="0" t="n">
        <v>-0.0383423748052373</v>
      </c>
      <c r="DB2102" s="0" t="n">
        <v>-0.0808219703230174</v>
      </c>
      <c r="DC2102" s="0" t="n">
        <v>-0.222328231625999</v>
      </c>
      <c r="DD2102" s="0" t="n">
        <v>-0.0311134983743777</v>
      </c>
      <c r="DE2102" s="0" t="n">
        <v>-0.109908764277275</v>
      </c>
      <c r="DF2102" s="0" t="n">
        <v>-0.22387856673389</v>
      </c>
      <c r="DG2102" s="0" t="n">
        <v>-0.0563194632897854</v>
      </c>
      <c r="DH2102" s="0" t="n">
        <v>-0.0108953085967188</v>
      </c>
      <c r="DI2102" s="0" t="n">
        <v>-0.352974828277587</v>
      </c>
      <c r="DJ2102" s="0" t="n">
        <v>-0.0373387186897071</v>
      </c>
      <c r="DK2102" s="0" t="n">
        <v>-0.202846094441068</v>
      </c>
      <c r="DL2102" s="0" t="n">
        <v>1</v>
      </c>
    </row>
    <row r="2103" customFormat="false" ht="15" hidden="false" customHeight="false" outlineLevel="0" collapsed="false">
      <c r="A2103" s="1" t="s">
        <v>535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1</v>
      </c>
      <c r="J2103" s="0" t="n">
        <v>0</v>
      </c>
      <c r="K2103" s="0" t="n">
        <v>0</v>
      </c>
      <c r="L2103" s="0" t="n">
        <v>0</v>
      </c>
      <c r="M2103" s="0" t="n">
        <v>3</v>
      </c>
      <c r="N2103" s="0" t="n">
        <v>-0.268686167966067</v>
      </c>
      <c r="O2103" s="0" t="n">
        <v>-0.106507727839413</v>
      </c>
      <c r="P2103" s="0" t="n">
        <v>-0.0874127424681774</v>
      </c>
      <c r="Q2103" s="0" t="n">
        <v>-0.502051070096633</v>
      </c>
      <c r="R2103" s="0" t="n">
        <v>-0.0356036900170754</v>
      </c>
      <c r="S2103" s="0" t="n">
        <v>-0.470840840828093</v>
      </c>
      <c r="T2103" s="0" t="n">
        <v>-0.11038593619563</v>
      </c>
      <c r="U2103" s="0" t="n">
        <v>-0.160277164316013</v>
      </c>
      <c r="V2103" s="0" t="n">
        <v>-0.163524603984628</v>
      </c>
      <c r="W2103" s="0" t="n">
        <v>-0.118475764905575</v>
      </c>
      <c r="X2103" s="0" t="n">
        <v>-0.217834856021132</v>
      </c>
      <c r="Y2103" s="0" t="n">
        <v>-0.111862008937951</v>
      </c>
      <c r="Z2103" s="0" t="n">
        <v>0.055948773480777</v>
      </c>
      <c r="AA2103" s="0" t="n">
        <v>0.0480588312538677</v>
      </c>
      <c r="AB2103" s="0" t="n">
        <v>-0.168805235022055</v>
      </c>
      <c r="AC2103" s="0" t="n">
        <v>-0.247733907865594</v>
      </c>
      <c r="AD2103" s="0" t="n">
        <v>-0.0671924854141859</v>
      </c>
      <c r="AE2103" s="0" t="n">
        <v>-0.194406724740099</v>
      </c>
      <c r="AF2103" s="0" t="n">
        <v>-0.359968674271547</v>
      </c>
      <c r="AG2103" s="0" t="n">
        <v>-0.0205539219072079</v>
      </c>
      <c r="AH2103" s="0" t="n">
        <v>-0.11723290211093</v>
      </c>
      <c r="AI2103" s="0" t="n">
        <v>-0.0886315731644659</v>
      </c>
      <c r="AJ2103" s="0" t="n">
        <v>-0.0794483918560863</v>
      </c>
      <c r="AK2103" s="0" t="n">
        <v>-0.233000757557732</v>
      </c>
      <c r="AL2103" s="0" t="n">
        <v>-0.144777710264937</v>
      </c>
      <c r="AM2103" s="0" t="n">
        <v>-0.0439644113574938</v>
      </c>
      <c r="AN2103" s="0" t="n">
        <v>-0.169170803371695</v>
      </c>
      <c r="AO2103" s="0" t="n">
        <v>1.07360454240078</v>
      </c>
      <c r="AP2103" s="0" t="n">
        <v>-0.290956419049836</v>
      </c>
      <c r="AQ2103" s="0" t="n">
        <v>-0.00405548074223572</v>
      </c>
      <c r="AR2103" s="0" t="n">
        <v>-0.910210764095367</v>
      </c>
      <c r="AS2103" s="0" t="n">
        <v>-0.194277659219219</v>
      </c>
      <c r="AT2103" s="0" t="n">
        <v>-0.276741539084915</v>
      </c>
      <c r="AU2103" s="0" t="n">
        <v>-0.333193756011379</v>
      </c>
      <c r="AV2103" s="0" t="n">
        <v>0.0919878283559039</v>
      </c>
      <c r="AW2103" s="0" t="n">
        <v>-0.472937622356724</v>
      </c>
      <c r="AX2103" s="0" t="n">
        <v>-0.391461095666502</v>
      </c>
      <c r="AY2103" s="0" t="n">
        <v>-0.0735186914815728</v>
      </c>
      <c r="AZ2103" s="0" t="n">
        <v>-0.082158950616178</v>
      </c>
      <c r="BA2103" s="0" t="n">
        <v>-0.0725641463789773</v>
      </c>
      <c r="BB2103" s="0" t="n">
        <v>0.110730928758443</v>
      </c>
      <c r="BC2103" s="0" t="n">
        <v>-0.263060864397795</v>
      </c>
      <c r="BD2103" s="0" t="n">
        <v>-0.235983224001071</v>
      </c>
      <c r="BE2103" s="0" t="n">
        <v>-0.0797507292038837</v>
      </c>
      <c r="BF2103" s="0" t="n">
        <v>-0.197976721988538</v>
      </c>
      <c r="BG2103" s="0" t="n">
        <v>1.1480518462284</v>
      </c>
      <c r="BH2103" s="0" t="n">
        <v>-0.148608156966238</v>
      </c>
      <c r="BI2103" s="0" t="n">
        <v>-0.379028038142386</v>
      </c>
      <c r="BJ2103" s="0" t="n">
        <v>-0.241305366489575</v>
      </c>
      <c r="BK2103" s="0" t="n">
        <v>-0.00951597217973863</v>
      </c>
      <c r="BL2103" s="0" t="n">
        <v>-0.102984656766094</v>
      </c>
      <c r="BM2103" s="0" t="n">
        <v>0.11198841526526</v>
      </c>
      <c r="BN2103" s="0" t="n">
        <v>-0.434365199800776</v>
      </c>
      <c r="BO2103" s="0" t="n">
        <v>-0.0645797014343205</v>
      </c>
      <c r="BP2103" s="0" t="n">
        <v>-0.18069738145755</v>
      </c>
      <c r="BQ2103" s="0" t="n">
        <v>0.00223950220052746</v>
      </c>
      <c r="BR2103" s="0" t="n">
        <v>-0.193297409448232</v>
      </c>
      <c r="BS2103" s="0" t="n">
        <v>-0.0354811642147224</v>
      </c>
      <c r="BT2103" s="0" t="n">
        <v>-0.254196435081723</v>
      </c>
      <c r="BU2103" s="0" t="n">
        <v>-0.0416580451345491</v>
      </c>
      <c r="BV2103" s="0" t="n">
        <v>-0.209351626070258</v>
      </c>
      <c r="BW2103" s="0" t="n">
        <v>-0.359947025492079</v>
      </c>
      <c r="BX2103" s="0" t="n">
        <v>-0.255160272788733</v>
      </c>
      <c r="BY2103" s="0" t="n">
        <v>-0.332410310522508</v>
      </c>
      <c r="BZ2103" s="0" t="n">
        <v>-0.263612081489453</v>
      </c>
      <c r="CA2103" s="0" t="n">
        <v>-0.0231234607087134</v>
      </c>
      <c r="CB2103" s="0" t="n">
        <v>-0.158974601774437</v>
      </c>
      <c r="CC2103" s="0" t="n">
        <v>-0.0589647422615807</v>
      </c>
      <c r="CD2103" s="0" t="n">
        <v>-0.0704572491988796</v>
      </c>
      <c r="CE2103" s="0" t="n">
        <v>-0.0391126513025287</v>
      </c>
      <c r="CF2103" s="0" t="n">
        <v>-0.0659343831355048</v>
      </c>
      <c r="CG2103" s="0" t="n">
        <v>0.0130261829049666</v>
      </c>
      <c r="CH2103" s="0" t="n">
        <v>-0.141900162671517</v>
      </c>
      <c r="CI2103" s="0" t="n">
        <v>-0.0171885281493019</v>
      </c>
      <c r="CJ2103" s="0" t="n">
        <v>-0.344976643062323</v>
      </c>
      <c r="CK2103" s="0" t="n">
        <v>-0.0217689192261415</v>
      </c>
      <c r="CL2103" s="0" t="n">
        <v>0.0261605559833013</v>
      </c>
      <c r="CM2103" s="0" t="n">
        <v>-0.212892546302076</v>
      </c>
      <c r="CN2103" s="0" t="n">
        <v>-0.157804684040573</v>
      </c>
      <c r="CO2103" s="0" t="n">
        <v>-0.490377940948015</v>
      </c>
      <c r="CP2103" s="0" t="n">
        <v>0.112582662236928</v>
      </c>
      <c r="CQ2103" s="0" t="n">
        <v>-0.0536247594951515</v>
      </c>
      <c r="CR2103" s="0" t="n">
        <v>-0.164333538087646</v>
      </c>
      <c r="CS2103" s="0" t="n">
        <v>-0.0447553882810631</v>
      </c>
      <c r="CT2103" s="0" t="n">
        <v>-0.26026408950151</v>
      </c>
      <c r="CU2103" s="0" t="n">
        <v>-0.567216427402873</v>
      </c>
      <c r="CV2103" s="0" t="n">
        <v>-0.182784612007415</v>
      </c>
      <c r="CW2103" s="0" t="n">
        <v>-0.0283428016165116</v>
      </c>
      <c r="CX2103" s="0" t="n">
        <v>-0.227728662126605</v>
      </c>
      <c r="CY2103" s="0" t="n">
        <v>-0.020080409181704</v>
      </c>
      <c r="CZ2103" s="0" t="n">
        <v>-0.29204004506747</v>
      </c>
      <c r="DA2103" s="0" t="n">
        <v>-0.04804571268578</v>
      </c>
      <c r="DB2103" s="0" t="n">
        <v>-0.0798810219671439</v>
      </c>
      <c r="DC2103" s="0" t="n">
        <v>-0.223415561286786</v>
      </c>
      <c r="DD2103" s="0" t="n">
        <v>-0.031599482647903</v>
      </c>
      <c r="DE2103" s="0" t="n">
        <v>-0.110049696792057</v>
      </c>
      <c r="DF2103" s="0" t="n">
        <v>-0.155181902924425</v>
      </c>
      <c r="DG2103" s="0" t="n">
        <v>-0.0547599921268348</v>
      </c>
      <c r="DH2103" s="0" t="n">
        <v>-0.0502674589073714</v>
      </c>
      <c r="DI2103" s="0" t="n">
        <v>-0.352684525213618</v>
      </c>
      <c r="DJ2103" s="0" t="n">
        <v>-0.046864533971789</v>
      </c>
      <c r="DK2103" s="0" t="n">
        <v>-0.198970356694473</v>
      </c>
      <c r="DL2103" s="0" t="n">
        <v>0</v>
      </c>
    </row>
    <row r="2104" customFormat="false" ht="15" hidden="false" customHeight="false" outlineLevel="0" collapsed="false">
      <c r="A2104" s="1" t="s">
        <v>535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1</v>
      </c>
      <c r="J2104" s="0" t="n">
        <v>0</v>
      </c>
      <c r="K2104" s="0" t="n">
        <v>0</v>
      </c>
      <c r="L2104" s="0" t="n">
        <v>0</v>
      </c>
      <c r="M2104" s="0" t="n">
        <v>4</v>
      </c>
      <c r="N2104" s="0" t="n">
        <v>-0.268686167966067</v>
      </c>
      <c r="O2104" s="0" t="n">
        <v>-0.106553081366865</v>
      </c>
      <c r="P2104" s="0" t="n">
        <v>-0.0862266665572914</v>
      </c>
      <c r="Q2104" s="0" t="n">
        <v>-0.50254492022541</v>
      </c>
      <c r="R2104" s="0" t="n">
        <v>-0.0342550754106544</v>
      </c>
      <c r="S2104" s="0" t="n">
        <v>-0.449867074070353</v>
      </c>
      <c r="T2104" s="0" t="n">
        <v>-0.0933811791051917</v>
      </c>
      <c r="U2104" s="0" t="n">
        <v>-0.160277164316013</v>
      </c>
      <c r="V2104" s="0" t="n">
        <v>-0.163524603984628</v>
      </c>
      <c r="W2104" s="0" t="n">
        <v>-0.100387756985333</v>
      </c>
      <c r="X2104" s="0" t="n">
        <v>-0.221361375215786</v>
      </c>
      <c r="Y2104" s="0" t="n">
        <v>-0.065516718738777</v>
      </c>
      <c r="Z2104" s="0" t="n">
        <v>0.0119313737942376</v>
      </c>
      <c r="AA2104" s="0" t="n">
        <v>0.0455077318450272</v>
      </c>
      <c r="AB2104" s="0" t="n">
        <v>-0.174483757552348</v>
      </c>
      <c r="AC2104" s="0" t="n">
        <v>-0.247837758417284</v>
      </c>
      <c r="AD2104" s="0" t="n">
        <v>-0.0675173636890146</v>
      </c>
      <c r="AE2104" s="0" t="n">
        <v>-0.19348693463765</v>
      </c>
      <c r="AF2104" s="0" t="n">
        <v>-0.359968674271547</v>
      </c>
      <c r="AG2104" s="0" t="n">
        <v>-0.0205760158138724</v>
      </c>
      <c r="AH2104" s="0" t="n">
        <v>-0.102694722831766</v>
      </c>
      <c r="AI2104" s="0" t="n">
        <v>-0.0246001693093845</v>
      </c>
      <c r="AJ2104" s="0" t="n">
        <v>-0.0793382692711511</v>
      </c>
      <c r="AK2104" s="0" t="n">
        <v>-0.204993777487449</v>
      </c>
      <c r="AL2104" s="0" t="n">
        <v>-0.0040666195527392</v>
      </c>
      <c r="AM2104" s="0" t="n">
        <v>-0.0439644113574938</v>
      </c>
      <c r="AN2104" s="0" t="n">
        <v>-0.169170803371695</v>
      </c>
      <c r="AO2104" s="0" t="n">
        <v>1.10591210309472</v>
      </c>
      <c r="AP2104" s="0" t="n">
        <v>-0.289235606317918</v>
      </c>
      <c r="AQ2104" s="0" t="n">
        <v>0.0818238649356981</v>
      </c>
      <c r="AR2104" s="0" t="n">
        <v>-0.950485308069256</v>
      </c>
      <c r="AS2104" s="0" t="n">
        <v>-0.195758940385872</v>
      </c>
      <c r="AT2104" s="0" t="n">
        <v>-0.276741539084915</v>
      </c>
      <c r="AU2104" s="0" t="n">
        <v>-0.333193756011379</v>
      </c>
      <c r="AV2104" s="0" t="n">
        <v>0.0492345822053495</v>
      </c>
      <c r="AW2104" s="0" t="n">
        <v>-0.451210051395835</v>
      </c>
      <c r="AX2104" s="0" t="n">
        <v>-0.392768883416598</v>
      </c>
      <c r="AY2104" s="0" t="n">
        <v>-0.0735186914815728</v>
      </c>
      <c r="AZ2104" s="0" t="n">
        <v>-0.0193559767996982</v>
      </c>
      <c r="BA2104" s="0" t="n">
        <v>-0.0725641463789773</v>
      </c>
      <c r="BB2104" s="0" t="n">
        <v>0.110730928758443</v>
      </c>
      <c r="BC2104" s="0" t="n">
        <v>-0.261901571831114</v>
      </c>
      <c r="BD2104" s="0" t="n">
        <v>-0.137018203129856</v>
      </c>
      <c r="BE2104" s="0" t="n">
        <v>-0.0430246963110912</v>
      </c>
      <c r="BF2104" s="0" t="n">
        <v>-0.198059655940295</v>
      </c>
      <c r="BG2104" s="0" t="n">
        <v>1.63565082439285</v>
      </c>
      <c r="BH2104" s="0" t="n">
        <v>-0.152306506781129</v>
      </c>
      <c r="BI2104" s="0" t="n">
        <v>-0.381306588488005</v>
      </c>
      <c r="BJ2104" s="0" t="n">
        <v>-0.229198277789955</v>
      </c>
      <c r="BK2104" s="0" t="n">
        <v>-0.0114548869346923</v>
      </c>
      <c r="BL2104" s="0" t="n">
        <v>-0.0994897771135782</v>
      </c>
      <c r="BM2104" s="0" t="n">
        <v>0.112465182460717</v>
      </c>
      <c r="BN2104" s="0" t="n">
        <v>-0.428030905318394</v>
      </c>
      <c r="BO2104" s="0" t="n">
        <v>-0.0094022266398608</v>
      </c>
      <c r="BP2104" s="0" t="n">
        <v>-0.185208052157942</v>
      </c>
      <c r="BQ2104" s="0" t="n">
        <v>0.00224161321746869</v>
      </c>
      <c r="BR2104" s="0" t="n">
        <v>-0.194773503740873</v>
      </c>
      <c r="BS2104" s="0" t="n">
        <v>0.0259334032830671</v>
      </c>
      <c r="BT2104" s="0" t="n">
        <v>-0.25584908943881</v>
      </c>
      <c r="BU2104" s="0" t="n">
        <v>-0.0404471106105051</v>
      </c>
      <c r="BV2104" s="0" t="n">
        <v>-0.197577612001912</v>
      </c>
      <c r="BW2104" s="0" t="n">
        <v>-0.36013083467368</v>
      </c>
      <c r="BX2104" s="0" t="n">
        <v>-0.255160272788733</v>
      </c>
      <c r="BY2104" s="0" t="n">
        <v>-0.286570908203173</v>
      </c>
      <c r="BZ2104" s="0" t="n">
        <v>-0.254472533982078</v>
      </c>
      <c r="CA2104" s="0" t="n">
        <v>-0.0231234607087134</v>
      </c>
      <c r="CB2104" s="0" t="n">
        <v>-0.111834852766219</v>
      </c>
      <c r="CC2104" s="0" t="n">
        <v>-0.0380425595776701</v>
      </c>
      <c r="CD2104" s="0" t="n">
        <v>-0.0340159015970468</v>
      </c>
      <c r="CE2104" s="0" t="n">
        <v>-0.039702855171709</v>
      </c>
      <c r="CF2104" s="0" t="n">
        <v>0.00617148137781326</v>
      </c>
      <c r="CG2104" s="0" t="n">
        <v>-0.00545095628831654</v>
      </c>
      <c r="CH2104" s="0" t="n">
        <v>-0.141900162671517</v>
      </c>
      <c r="CI2104" s="0" t="n">
        <v>-0.0358441112827957</v>
      </c>
      <c r="CJ2104" s="0" t="n">
        <v>-0.344976643062323</v>
      </c>
      <c r="CK2104" s="0" t="n">
        <v>-0.0243010435671387</v>
      </c>
      <c r="CL2104" s="0" t="n">
        <v>0.0339350110669602</v>
      </c>
      <c r="CM2104" s="0" t="n">
        <v>-0.212892546302076</v>
      </c>
      <c r="CN2104" s="0" t="n">
        <v>-0.155460214283529</v>
      </c>
      <c r="CO2104" s="0" t="n">
        <v>-0.478574002804828</v>
      </c>
      <c r="CP2104" s="0" t="n">
        <v>0.112212478628681</v>
      </c>
      <c r="CQ2104" s="0" t="n">
        <v>-0.0536247594951515</v>
      </c>
      <c r="CR2104" s="0" t="n">
        <v>-0.164333538087646</v>
      </c>
      <c r="CS2104" s="0" t="n">
        <v>-0.026185173954344</v>
      </c>
      <c r="CT2104" s="0" t="n">
        <v>-0.26026408950151</v>
      </c>
      <c r="CU2104" s="0" t="n">
        <v>-0.569081976185479</v>
      </c>
      <c r="CV2104" s="0" t="n">
        <v>-0.182515123853985</v>
      </c>
      <c r="CW2104" s="0" t="n">
        <v>-0.034768281677559</v>
      </c>
      <c r="CX2104" s="0" t="n">
        <v>-0.227728662126605</v>
      </c>
      <c r="CY2104" s="0" t="n">
        <v>-0.0200804093295823</v>
      </c>
      <c r="CZ2104" s="0" t="n">
        <v>-0.288543420457206</v>
      </c>
      <c r="DA2104" s="0" t="n">
        <v>-0.0486690380552778</v>
      </c>
      <c r="DB2104" s="0" t="n">
        <v>-0.0126386058749062</v>
      </c>
      <c r="DC2104" s="0" t="n">
        <v>-0.222374694435433</v>
      </c>
      <c r="DD2104" s="0" t="n">
        <v>-0.0320427728635874</v>
      </c>
      <c r="DE2104" s="0" t="n">
        <v>-0.115352708181609</v>
      </c>
      <c r="DF2104" s="0" t="n">
        <v>-0.203607817632234</v>
      </c>
      <c r="DG2104" s="0" t="n">
        <v>-0.055495559861275</v>
      </c>
      <c r="DH2104" s="0" t="n">
        <v>-0.0327828832272078</v>
      </c>
      <c r="DI2104" s="0" t="n">
        <v>-0.346782182516044</v>
      </c>
      <c r="DJ2104" s="0" t="n">
        <v>-0.0435110568028233</v>
      </c>
      <c r="DK2104" s="0" t="n">
        <v>-0.195094618947877</v>
      </c>
      <c r="DL2104" s="0" t="n">
        <v>0</v>
      </c>
    </row>
    <row r="2105" customFormat="false" ht="15" hidden="false" customHeight="false" outlineLevel="0" collapsed="false">
      <c r="A2105" s="1" t="s">
        <v>536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1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-0.252638392849879</v>
      </c>
      <c r="O2105" s="0" t="n">
        <v>-0.105844097817359</v>
      </c>
      <c r="P2105" s="0" t="n">
        <v>-0.0875265784895095</v>
      </c>
      <c r="Q2105" s="0" t="n">
        <v>-0.20488216897027</v>
      </c>
      <c r="R2105" s="0" t="n">
        <v>-0.0920916934239322</v>
      </c>
      <c r="S2105" s="0" t="n">
        <v>-0.495327035068738</v>
      </c>
      <c r="T2105" s="0" t="n">
        <v>-0.337111580386717</v>
      </c>
      <c r="U2105" s="0" t="n">
        <v>-0.160635115579341</v>
      </c>
      <c r="V2105" s="0" t="n">
        <v>-0.163727047616597</v>
      </c>
      <c r="W2105" s="0" t="n">
        <v>-0.347456926125974</v>
      </c>
      <c r="X2105" s="0" t="n">
        <v>-0.338868413178712</v>
      </c>
      <c r="Y2105" s="0" t="n">
        <v>-0.255358822305546</v>
      </c>
      <c r="Z2105" s="0" t="n">
        <v>-0.0234010113483042</v>
      </c>
      <c r="AA2105" s="0" t="n">
        <v>0.0953836881475756</v>
      </c>
      <c r="AB2105" s="0" t="n">
        <v>-0.217527619774717</v>
      </c>
      <c r="AC2105" s="0" t="n">
        <v>-0.252150746043777</v>
      </c>
      <c r="AD2105" s="0" t="n">
        <v>-0.0770746295574455</v>
      </c>
      <c r="AE2105" s="0" t="n">
        <v>-0.177140418226353</v>
      </c>
      <c r="AF2105" s="0" t="n">
        <v>-0.367448290894175</v>
      </c>
      <c r="AG2105" s="0" t="n">
        <v>-0.0178239777023009</v>
      </c>
      <c r="AH2105" s="0" t="n">
        <v>-0.215833389942733</v>
      </c>
      <c r="AI2105" s="0" t="n">
        <v>-0.287449968954756</v>
      </c>
      <c r="AJ2105" s="0" t="n">
        <v>-0.0553063614709272</v>
      </c>
      <c r="AK2105" s="0" t="n">
        <v>-0.293131052127937</v>
      </c>
      <c r="AL2105" s="0" t="n">
        <v>-0.00753000129669039</v>
      </c>
      <c r="AM2105" s="0" t="n">
        <v>-0.0439644113574938</v>
      </c>
      <c r="AN2105" s="0" t="n">
        <v>-0.170803937423396</v>
      </c>
      <c r="AO2105" s="0" t="n">
        <v>-0.4495937246569</v>
      </c>
      <c r="AP2105" s="0" t="n">
        <v>-0.283597413042205</v>
      </c>
      <c r="AQ2105" s="0" t="n">
        <v>-0.285582308206464</v>
      </c>
      <c r="AR2105" s="0" t="n">
        <v>-0.873247265520905</v>
      </c>
      <c r="AS2105" s="0" t="n">
        <v>-0.194135490279661</v>
      </c>
      <c r="AT2105" s="0" t="n">
        <v>-0.276741539084915</v>
      </c>
      <c r="AU2105" s="0" t="n">
        <v>-0.240404944505565</v>
      </c>
      <c r="AV2105" s="0" t="n">
        <v>0.144306219058128</v>
      </c>
      <c r="AW2105" s="0" t="n">
        <v>-0.498303858620861</v>
      </c>
      <c r="AX2105" s="0" t="n">
        <v>-0.311172630751972</v>
      </c>
      <c r="AY2105" s="0" t="n">
        <v>-0.0735186914815728</v>
      </c>
      <c r="AZ2105" s="0" t="n">
        <v>-0.277163054123136</v>
      </c>
      <c r="BA2105" s="0" t="n">
        <v>-0.0725641463789773</v>
      </c>
      <c r="BB2105" s="0" t="n">
        <v>0.118605170148437</v>
      </c>
      <c r="BC2105" s="0" t="n">
        <v>-0.273658867262984</v>
      </c>
      <c r="BD2105" s="0" t="n">
        <v>-0.318767931557773</v>
      </c>
      <c r="BE2105" s="0" t="n">
        <v>-0.0553546441367607</v>
      </c>
      <c r="BF2105" s="0" t="n">
        <v>-0.199671526597943</v>
      </c>
      <c r="BG2105" s="0" t="n">
        <v>-0.399082789591901</v>
      </c>
      <c r="BH2105" s="0" t="n">
        <v>-0.185384629491</v>
      </c>
      <c r="BI2105" s="0" t="n">
        <v>-0.412819490596926</v>
      </c>
      <c r="BJ2105" s="0" t="n">
        <v>-0.403516449007767</v>
      </c>
      <c r="BK2105" s="0" t="n">
        <v>-0.0288110920906567</v>
      </c>
      <c r="BL2105" s="0" t="n">
        <v>-0.103271218437773</v>
      </c>
      <c r="BM2105" s="0" t="n">
        <v>0.0915159763990356</v>
      </c>
      <c r="BN2105" s="0" t="n">
        <v>-0.395091780842238</v>
      </c>
      <c r="BO2105" s="0" t="n">
        <v>-0.00858188796634863</v>
      </c>
      <c r="BP2105" s="0" t="n">
        <v>-0.211664412850035</v>
      </c>
      <c r="BQ2105" s="0" t="n">
        <v>0.00239230693622215</v>
      </c>
      <c r="BR2105" s="0" t="n">
        <v>-0.19315573832934</v>
      </c>
      <c r="BS2105" s="0" t="n">
        <v>-0.28577693240839</v>
      </c>
      <c r="BT2105" s="0" t="n">
        <v>-0.284779335624876</v>
      </c>
      <c r="BU2105" s="0" t="n">
        <v>-0.0442444010619825</v>
      </c>
      <c r="BV2105" s="0" t="n">
        <v>-0.4428470140219</v>
      </c>
      <c r="BW2105" s="0" t="n">
        <v>-0.36869277989872</v>
      </c>
      <c r="BX2105" s="0" t="n">
        <v>-0.23700778646021</v>
      </c>
      <c r="BY2105" s="0" t="n">
        <v>-0.40280370561646</v>
      </c>
      <c r="BZ2105" s="0" t="n">
        <v>-0.311090714789544</v>
      </c>
      <c r="CA2105" s="0" t="n">
        <v>-0.0134691635837225</v>
      </c>
      <c r="CB2105" s="0" t="n">
        <v>-0.275384274385456</v>
      </c>
      <c r="CC2105" s="0" t="n">
        <v>-0.354387688905338</v>
      </c>
      <c r="CD2105" s="0" t="n">
        <v>-0.178479216924221</v>
      </c>
      <c r="CE2105" s="0" t="n">
        <v>-0.0464597993296857</v>
      </c>
      <c r="CF2105" s="0" t="n">
        <v>-0.287552141058458</v>
      </c>
      <c r="CG2105" s="0" t="n">
        <v>0.246053582340604</v>
      </c>
      <c r="CH2105" s="0" t="n">
        <v>-0.141900162671517</v>
      </c>
      <c r="CI2105" s="0" t="n">
        <v>-0.0164164941684417</v>
      </c>
      <c r="CJ2105" s="0" t="n">
        <v>-0.347946562164245</v>
      </c>
      <c r="CK2105" s="0" t="n">
        <v>-0.153439384957996</v>
      </c>
      <c r="CL2105" s="0" t="n">
        <v>-0.0011594452709158</v>
      </c>
      <c r="CM2105" s="0" t="n">
        <v>-0.347338332678882</v>
      </c>
      <c r="CN2105" s="0" t="n">
        <v>-0.357555265693059</v>
      </c>
      <c r="CO2105" s="0" t="n">
        <v>-0.426805100908644</v>
      </c>
      <c r="CP2105" s="0" t="n">
        <v>0.0913246071188726</v>
      </c>
      <c r="CQ2105" s="0" t="n">
        <v>-0.0536247594951515</v>
      </c>
      <c r="CR2105" s="0" t="n">
        <v>-0.164333538087646</v>
      </c>
      <c r="CS2105" s="0" t="n">
        <v>-0.278091488156925</v>
      </c>
      <c r="CT2105" s="0" t="n">
        <v>-0.26026408950151</v>
      </c>
      <c r="CU2105" s="0" t="n">
        <v>-0.277545987266789</v>
      </c>
      <c r="CV2105" s="0" t="n">
        <v>-0.190403520769197</v>
      </c>
      <c r="CW2105" s="0" t="n">
        <v>-0.35815403537459</v>
      </c>
      <c r="CX2105" s="0" t="n">
        <v>0.245295356324921</v>
      </c>
      <c r="CY2105" s="0" t="n">
        <v>-0.0200804184199139</v>
      </c>
      <c r="CZ2105" s="0" t="n">
        <v>-0.258771946020671</v>
      </c>
      <c r="DA2105" s="0" t="n">
        <v>-0.0553539567480052</v>
      </c>
      <c r="DB2105" s="0" t="n">
        <v>-0.282245699281339</v>
      </c>
      <c r="DC2105" s="0" t="n">
        <v>-0.212969123005589</v>
      </c>
      <c r="DD2105" s="0" t="n">
        <v>-0.0311348965733777</v>
      </c>
      <c r="DE2105" s="0" t="n">
        <v>-0.382246126071165</v>
      </c>
      <c r="DF2105" s="0" t="n">
        <v>0.222194274178084</v>
      </c>
      <c r="DG2105" s="0" t="n">
        <v>-0.00877701257878683</v>
      </c>
      <c r="DH2105" s="0" t="n">
        <v>-0.269962429865444</v>
      </c>
      <c r="DI2105" s="0" t="n">
        <v>-0.160143570952768</v>
      </c>
      <c r="DJ2105" s="0" t="n">
        <v>-0.0556947910205648</v>
      </c>
      <c r="DK2105" s="0" t="n">
        <v>-0.317019064902928</v>
      </c>
      <c r="DL2105" s="0" t="n">
        <v>0</v>
      </c>
    </row>
    <row r="2106" customFormat="false" ht="15" hidden="false" customHeight="false" outlineLevel="0" collapsed="false">
      <c r="A2106" s="1" t="s">
        <v>536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1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1</v>
      </c>
      <c r="N2106" s="0" t="n">
        <v>-0.253020061214599</v>
      </c>
      <c r="O2106" s="0" t="n">
        <v>-0.10580006940798</v>
      </c>
      <c r="P2106" s="0" t="n">
        <v>-0.0898775990737886</v>
      </c>
      <c r="Q2106" s="0" t="n">
        <v>-0.23708260585173</v>
      </c>
      <c r="R2106" s="0" t="n">
        <v>-0.088653762478144</v>
      </c>
      <c r="S2106" s="0" t="n">
        <v>-0.489178348547892</v>
      </c>
      <c r="T2106" s="0" t="n">
        <v>-0.345417856866991</v>
      </c>
      <c r="U2106" s="0" t="n">
        <v>-0.160635109998995</v>
      </c>
      <c r="V2106" s="0" t="n">
        <v>-0.163727047616597</v>
      </c>
      <c r="W2106" s="0" t="n">
        <v>-0.347456926125974</v>
      </c>
      <c r="X2106" s="0" t="n">
        <v>-0.338013771561086</v>
      </c>
      <c r="Y2106" s="0" t="n">
        <v>-0.350012168682515</v>
      </c>
      <c r="Z2106" s="0" t="n">
        <v>0.0219993004708867</v>
      </c>
      <c r="AA2106" s="0" t="n">
        <v>0.110293075980679</v>
      </c>
      <c r="AB2106" s="0" t="n">
        <v>-0.218964805488118</v>
      </c>
      <c r="AC2106" s="0" t="n">
        <v>-0.252508462933502</v>
      </c>
      <c r="AD2106" s="0" t="n">
        <v>-0.0764522912839192</v>
      </c>
      <c r="AE2106" s="0" t="n">
        <v>-0.177140418226353</v>
      </c>
      <c r="AF2106" s="0" t="n">
        <v>-0.36663736043772</v>
      </c>
      <c r="AG2106" s="0" t="n">
        <v>-0.0287511380226689</v>
      </c>
      <c r="AH2106" s="0" t="n">
        <v>-0.24095737802413</v>
      </c>
      <c r="AI2106" s="0" t="n">
        <v>-0.446178127066827</v>
      </c>
      <c r="AJ2106" s="0" t="n">
        <v>-0.0562575848159794</v>
      </c>
      <c r="AK2106" s="0" t="n">
        <v>-0.291507282628217</v>
      </c>
      <c r="AL2106" s="0" t="n">
        <v>-0.0351047716055122</v>
      </c>
      <c r="AM2106" s="0" t="n">
        <v>-0.0439644113574938</v>
      </c>
      <c r="AN2106" s="0" t="n">
        <v>-0.169575443208366</v>
      </c>
      <c r="AO2106" s="0" t="n">
        <v>-0.379495866265245</v>
      </c>
      <c r="AP2106" s="0" t="n">
        <v>-0.283597413042205</v>
      </c>
      <c r="AQ2106" s="0" t="n">
        <v>-0.351585476664788</v>
      </c>
      <c r="AR2106" s="0" t="n">
        <v>-0.803761593247182</v>
      </c>
      <c r="AS2106" s="0" t="n">
        <v>-0.19119931858783</v>
      </c>
      <c r="AT2106" s="0" t="n">
        <v>-0.276741539084915</v>
      </c>
      <c r="AU2106" s="0" t="n">
        <v>-0.244578505581827</v>
      </c>
      <c r="AV2106" s="0" t="n">
        <v>0.147308995608728</v>
      </c>
      <c r="AW2106" s="0" t="n">
        <v>-0.491934186246744</v>
      </c>
      <c r="AX2106" s="0" t="n">
        <v>-0.315994992613697</v>
      </c>
      <c r="AY2106" s="0" t="n">
        <v>-0.0735186914815728</v>
      </c>
      <c r="AZ2106" s="0" t="n">
        <v>-0.432846043370284</v>
      </c>
      <c r="BA2106" s="0" t="n">
        <v>-0.0725641463789773</v>
      </c>
      <c r="BB2106" s="0" t="n">
        <v>0.118605170148437</v>
      </c>
      <c r="BC2106" s="0" t="n">
        <v>-0.276100136330646</v>
      </c>
      <c r="BD2106" s="0" t="n">
        <v>-0.343640241688751</v>
      </c>
      <c r="BE2106" s="0" t="n">
        <v>-0.0435797878814705</v>
      </c>
      <c r="BF2106" s="0" t="n">
        <v>-0.199626883226427</v>
      </c>
      <c r="BG2106" s="0" t="n">
        <v>-2.17370157917722</v>
      </c>
      <c r="BH2106" s="0" t="n">
        <v>-0.187041861906683</v>
      </c>
      <c r="BI2106" s="0" t="n">
        <v>-0.414134812501499</v>
      </c>
      <c r="BJ2106" s="0" t="n">
        <v>-0.403555326367084</v>
      </c>
      <c r="BK2106" s="0" t="n">
        <v>-0.0286781564636448</v>
      </c>
      <c r="BL2106" s="0" t="n">
        <v>-0.103271218437773</v>
      </c>
      <c r="BM2106" s="0" t="n">
        <v>0.0917280265982657</v>
      </c>
      <c r="BN2106" s="0" t="n">
        <v>-0.25930514083302</v>
      </c>
      <c r="BO2106" s="0" t="n">
        <v>-0.0136886227176675</v>
      </c>
      <c r="BP2106" s="0" t="n">
        <v>-0.211700080531767</v>
      </c>
      <c r="BQ2106" s="0" t="n">
        <v>0.00240353129872217</v>
      </c>
      <c r="BR2106" s="0" t="n">
        <v>-0.190229847975708</v>
      </c>
      <c r="BS2106" s="0" t="n">
        <v>-0.448173448984763</v>
      </c>
      <c r="BT2106" s="0" t="n">
        <v>-0.284876215870174</v>
      </c>
      <c r="BU2106" s="0" t="n">
        <v>-0.0458509439677786</v>
      </c>
      <c r="BV2106" s="0" t="n">
        <v>-0.440095969869494</v>
      </c>
      <c r="BW2106" s="0" t="n">
        <v>-0.367260953771709</v>
      </c>
      <c r="BX2106" s="0" t="n">
        <v>-0.236877973924145</v>
      </c>
      <c r="BY2106" s="0" t="n">
        <v>-0.402364837727876</v>
      </c>
      <c r="BZ2106" s="0" t="n">
        <v>-0.325993026272065</v>
      </c>
      <c r="CA2106" s="0" t="n">
        <v>-0.00692471299960162</v>
      </c>
      <c r="CB2106" s="0" t="n">
        <v>-0.37104327296501</v>
      </c>
      <c r="CC2106" s="0" t="n">
        <v>-0.354262819168048</v>
      </c>
      <c r="CD2106" s="0" t="n">
        <v>-0.252648030405591</v>
      </c>
      <c r="CE2106" s="0" t="n">
        <v>-0.0471811510709044</v>
      </c>
      <c r="CF2106" s="0" t="n">
        <v>-0.434784724980645</v>
      </c>
      <c r="CG2106" s="0" t="n">
        <v>0.230695328407769</v>
      </c>
      <c r="CH2106" s="0" t="n">
        <v>-0.141900162671517</v>
      </c>
      <c r="CI2106" s="0" t="n">
        <v>-0.019926602661699</v>
      </c>
      <c r="CJ2106" s="0" t="n">
        <v>-0.347150463756461</v>
      </c>
      <c r="CK2106" s="0" t="n">
        <v>-0.153439384957996</v>
      </c>
      <c r="CL2106" s="0" t="n">
        <v>-0.0343157724052103</v>
      </c>
      <c r="CM2106" s="0" t="n">
        <v>-0.346691267557014</v>
      </c>
      <c r="CN2106" s="0" t="n">
        <v>-0.355163173894075</v>
      </c>
      <c r="CO2106" s="0" t="n">
        <v>-0.444309805978707</v>
      </c>
      <c r="CP2106" s="0" t="n">
        <v>0.0916141398309439</v>
      </c>
      <c r="CQ2106" s="0" t="n">
        <v>-0.0536247594951515</v>
      </c>
      <c r="CR2106" s="0" t="n">
        <v>-0.164333538087646</v>
      </c>
      <c r="CS2106" s="0" t="n">
        <v>-0.263521001399908</v>
      </c>
      <c r="CT2106" s="0" t="n">
        <v>-0.26026408950151</v>
      </c>
      <c r="CU2106" s="0" t="n">
        <v>-0.324270869761547</v>
      </c>
      <c r="CV2106" s="0" t="n">
        <v>-0.191360919451732</v>
      </c>
      <c r="CW2106" s="0" t="n">
        <v>-0.355113192815849</v>
      </c>
      <c r="CX2106" s="0" t="n">
        <v>0.241938131884452</v>
      </c>
      <c r="CY2106" s="0" t="n">
        <v>-0.0200804189983789</v>
      </c>
      <c r="CZ2106" s="0" t="n">
        <v>-0.264091597137141</v>
      </c>
      <c r="DA2106" s="0" t="n">
        <v>-0.0564321054013988</v>
      </c>
      <c r="DB2106" s="0" t="n">
        <v>-0.446333474568648</v>
      </c>
      <c r="DC2106" s="0" t="n">
        <v>-0.212969123005589</v>
      </c>
      <c r="DD2106" s="0" t="n">
        <v>-0.0303145725700408</v>
      </c>
      <c r="DE2106" s="0" t="n">
        <v>-0.379736489037103</v>
      </c>
      <c r="DF2106" s="0" t="n">
        <v>0.147435217342096</v>
      </c>
      <c r="DG2106" s="0" t="n">
        <v>-0.106096277687778</v>
      </c>
      <c r="DH2106" s="0" t="n">
        <v>-0.256243752529914</v>
      </c>
      <c r="DI2106" s="0" t="n">
        <v>-0.167414276836286</v>
      </c>
      <c r="DJ2106" s="0" t="n">
        <v>-0.0638243740810051</v>
      </c>
      <c r="DK2106" s="0" t="n">
        <v>-0.315553793955777</v>
      </c>
      <c r="DL2106" s="0" t="n">
        <v>0</v>
      </c>
    </row>
    <row r="2107" customFormat="false" ht="15" hidden="false" customHeight="false" outlineLevel="0" collapsed="false">
      <c r="A2107" s="1" t="s">
        <v>536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1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0" t="n">
        <v>0</v>
      </c>
      <c r="M2107" s="0" t="n">
        <v>2</v>
      </c>
      <c r="N2107" s="0" t="n">
        <v>-0.252699797914826</v>
      </c>
      <c r="O2107" s="0" t="n">
        <v>-0.105844097817359</v>
      </c>
      <c r="P2107" s="0" t="n">
        <v>-0.0915381053490288</v>
      </c>
      <c r="Q2107" s="0" t="n">
        <v>-0.232600409758706</v>
      </c>
      <c r="R2107" s="0" t="n">
        <v>-0.0801703482503071</v>
      </c>
      <c r="S2107" s="0" t="n">
        <v>-0.489265190022083</v>
      </c>
      <c r="T2107" s="0" t="n">
        <v>-0.343681647615622</v>
      </c>
      <c r="U2107" s="0" t="n">
        <v>-0.16063510441865</v>
      </c>
      <c r="V2107" s="0" t="n">
        <v>-0.163727047616597</v>
      </c>
      <c r="W2107" s="0" t="n">
        <v>-0.347456926125974</v>
      </c>
      <c r="X2107" s="0" t="n">
        <v>-0.336143035781943</v>
      </c>
      <c r="Y2107" s="0" t="n">
        <v>-0.248995756818816</v>
      </c>
      <c r="Z2107" s="0" t="n">
        <v>0.0224814839932448</v>
      </c>
      <c r="AA2107" s="0" t="n">
        <v>0.0986301344751349</v>
      </c>
      <c r="AB2107" s="0" t="n">
        <v>-0.218926510150171</v>
      </c>
      <c r="AC2107" s="0" t="n">
        <v>-0.252218183872765</v>
      </c>
      <c r="AD2107" s="0" t="n">
        <v>-0.0748737923403384</v>
      </c>
      <c r="AE2107" s="0" t="n">
        <v>-0.193210476654472</v>
      </c>
      <c r="AF2107" s="0" t="n">
        <v>-0.362872123896014</v>
      </c>
      <c r="AG2107" s="0" t="n">
        <v>-0.0149879184555576</v>
      </c>
      <c r="AH2107" s="0" t="n">
        <v>-0.220972807088447</v>
      </c>
      <c r="AI2107" s="0" t="n">
        <v>-0.282766216560384</v>
      </c>
      <c r="AJ2107" s="0" t="n">
        <v>-0.0566365922412246</v>
      </c>
      <c r="AK2107" s="0" t="n">
        <v>-0.297555564314316</v>
      </c>
      <c r="AL2107" s="0" t="n">
        <v>0.0265707620563286</v>
      </c>
      <c r="AM2107" s="0" t="n">
        <v>-0.0439644113574938</v>
      </c>
      <c r="AN2107" s="0" t="n">
        <v>-0.168111068898974</v>
      </c>
      <c r="AO2107" s="0" t="n">
        <v>-0.451904527911656</v>
      </c>
      <c r="AP2107" s="0" t="n">
        <v>-0.288718387861199</v>
      </c>
      <c r="AQ2107" s="0" t="n">
        <v>-0.259923570578937</v>
      </c>
      <c r="AR2107" s="0" t="n">
        <v>-0.824538949271666</v>
      </c>
      <c r="AS2107" s="0" t="n">
        <v>-0.189125524954516</v>
      </c>
      <c r="AT2107" s="0" t="n">
        <v>-0.276741539084915</v>
      </c>
      <c r="AU2107" s="0" t="n">
        <v>-0.237829184037604</v>
      </c>
      <c r="AV2107" s="0" t="n">
        <v>0.147182268613684</v>
      </c>
      <c r="AW2107" s="0" t="n">
        <v>-0.492024148832608</v>
      </c>
      <c r="AX2107" s="0" t="n">
        <v>-0.323611379723451</v>
      </c>
      <c r="AY2107" s="0" t="n">
        <v>-0.0735186914815728</v>
      </c>
      <c r="AZ2107" s="0" t="n">
        <v>-0.272569158608174</v>
      </c>
      <c r="BA2107" s="0" t="n">
        <v>-0.0725641463789773</v>
      </c>
      <c r="BB2107" s="0" t="n">
        <v>0.118605170148437</v>
      </c>
      <c r="BC2107" s="0" t="n">
        <v>-0.275015472761955</v>
      </c>
      <c r="BD2107" s="0" t="n">
        <v>-0.336852384640794</v>
      </c>
      <c r="BE2107" s="0" t="n">
        <v>-0.0352851473763059</v>
      </c>
      <c r="BF2107" s="0" t="n">
        <v>-0.199676725772891</v>
      </c>
      <c r="BG2107" s="0" t="n">
        <v>-0.331610907473075</v>
      </c>
      <c r="BH2107" s="0" t="n">
        <v>-0.18701012596871</v>
      </c>
      <c r="BI2107" s="0" t="n">
        <v>-0.416963339875314</v>
      </c>
      <c r="BJ2107" s="0" t="n">
        <v>-0.399466413556835</v>
      </c>
      <c r="BK2107" s="0" t="n">
        <v>-0.0294249736853131</v>
      </c>
      <c r="BL2107" s="0" t="n">
        <v>-0.103271218437773</v>
      </c>
      <c r="BM2107" s="0" t="n">
        <v>0.0921552128405677</v>
      </c>
      <c r="BN2107" s="0" t="n">
        <v>-0.403224299973525</v>
      </c>
      <c r="BO2107" s="0" t="n">
        <v>-0.0157869804486802</v>
      </c>
      <c r="BP2107" s="0" t="n">
        <v>-0.211680080371581</v>
      </c>
      <c r="BQ2107" s="0" t="n">
        <v>0.00256261235693175</v>
      </c>
      <c r="BR2107" s="0" t="n">
        <v>-0.188163315966011</v>
      </c>
      <c r="BS2107" s="0" t="n">
        <v>-0.134960325473092</v>
      </c>
      <c r="BT2107" s="0" t="n">
        <v>-0.285080013503301</v>
      </c>
      <c r="BU2107" s="0" t="n">
        <v>-0.0442705603651191</v>
      </c>
      <c r="BV2107" s="0" t="n">
        <v>-0.445600182725735</v>
      </c>
      <c r="BW2107" s="0" t="n">
        <v>-0.36061283245394</v>
      </c>
      <c r="BX2107" s="0" t="n">
        <v>-0.236448199087229</v>
      </c>
      <c r="BY2107" s="0" t="n">
        <v>-0.400648667775504</v>
      </c>
      <c r="BZ2107" s="0" t="n">
        <v>-0.32017833109195</v>
      </c>
      <c r="CA2107" s="0" t="n">
        <v>0.00751330126286759</v>
      </c>
      <c r="CB2107" s="0" t="n">
        <v>-0.213898543194307</v>
      </c>
      <c r="CC2107" s="0" t="n">
        <v>-0.354154748050125</v>
      </c>
      <c r="CD2107" s="0" t="n">
        <v>-0.173307936385282</v>
      </c>
      <c r="CE2107" s="0" t="n">
        <v>-0.0467711140740813</v>
      </c>
      <c r="CF2107" s="0" t="n">
        <v>-0.279576443137325</v>
      </c>
      <c r="CG2107" s="0" t="n">
        <v>0.203350797983492</v>
      </c>
      <c r="CH2107" s="0" t="n">
        <v>-0.141900162671517</v>
      </c>
      <c r="CI2107" s="0" t="n">
        <v>-0.0153889909609384</v>
      </c>
      <c r="CJ2107" s="0" t="n">
        <v>-0.34608941429983</v>
      </c>
      <c r="CK2107" s="0" t="n">
        <v>-0.153439384957996</v>
      </c>
      <c r="CL2107" s="0" t="n">
        <v>0.000293816120631844</v>
      </c>
      <c r="CM2107" s="0" t="n">
        <v>-0.345316123142732</v>
      </c>
      <c r="CN2107" s="0" t="n">
        <v>-0.348914429344753</v>
      </c>
      <c r="CO2107" s="0" t="n">
        <v>-0.439050233579271</v>
      </c>
      <c r="CP2107" s="0" t="n">
        <v>0.0920719640509896</v>
      </c>
      <c r="CQ2107" s="0" t="n">
        <v>-0.0536247594951515</v>
      </c>
      <c r="CR2107" s="0" t="n">
        <v>-0.164333538087646</v>
      </c>
      <c r="CS2107" s="0" t="n">
        <v>-0.236038728017083</v>
      </c>
      <c r="CT2107" s="0" t="n">
        <v>-0.26026408950151</v>
      </c>
      <c r="CU2107" s="0" t="n">
        <v>-0.313055353704665</v>
      </c>
      <c r="CV2107" s="0" t="n">
        <v>-0.190326760025881</v>
      </c>
      <c r="CW2107" s="0" t="n">
        <v>-0.358612806731497</v>
      </c>
      <c r="CX2107" s="0" t="n">
        <v>0.234608804172515</v>
      </c>
      <c r="CY2107" s="0" t="n">
        <v>-0.0200804260980666</v>
      </c>
      <c r="CZ2107" s="0" t="n">
        <v>-0.259745365326092</v>
      </c>
      <c r="DA2107" s="0" t="n">
        <v>-0.0563579608742642</v>
      </c>
      <c r="DB2107" s="0" t="n">
        <v>-0.27741170212684</v>
      </c>
      <c r="DC2107" s="0" t="n">
        <v>-0.222061844851908</v>
      </c>
      <c r="DD2107" s="0" t="n">
        <v>-0.0305682379504435</v>
      </c>
      <c r="DE2107" s="0" t="n">
        <v>-0.377496972656373</v>
      </c>
      <c r="DF2107" s="0" t="n">
        <v>0.0548386596601304</v>
      </c>
      <c r="DG2107" s="0" t="n">
        <v>-0.0209322977652737</v>
      </c>
      <c r="DH2107" s="0" t="n">
        <v>-0.230368128244115</v>
      </c>
      <c r="DI2107" s="0" t="n">
        <v>0.236400421584319</v>
      </c>
      <c r="DJ2107" s="0" t="n">
        <v>-0.0555169258597709</v>
      </c>
      <c r="DK2107" s="0" t="n">
        <v>-0.312826537726795</v>
      </c>
      <c r="DL2107" s="0" t="n">
        <v>1</v>
      </c>
    </row>
    <row r="2108" customFormat="false" ht="15" hidden="false" customHeight="false" outlineLevel="0" collapsed="false">
      <c r="A2108" s="1" t="s">
        <v>536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1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3</v>
      </c>
      <c r="N2108" s="0" t="n">
        <v>-0.255013253673398</v>
      </c>
      <c r="O2108" s="0" t="n">
        <v>-0.106033453559449</v>
      </c>
      <c r="P2108" s="0" t="n">
        <v>-0.092951853302579</v>
      </c>
      <c r="Q2108" s="0" t="n">
        <v>-0.234777663811297</v>
      </c>
      <c r="R2108" s="0" t="n">
        <v>-0.0841118130699986</v>
      </c>
      <c r="S2108" s="0" t="n">
        <v>-0.489756774795628</v>
      </c>
      <c r="T2108" s="0" t="n">
        <v>-0.340452598921272</v>
      </c>
      <c r="U2108" s="0" t="n">
        <v>-0.160635098838304</v>
      </c>
      <c r="V2108" s="0" t="n">
        <v>-0.163727047616597</v>
      </c>
      <c r="W2108" s="0" t="n">
        <v>-0.347456926125974</v>
      </c>
      <c r="X2108" s="0" t="n">
        <v>-0.335405644758964</v>
      </c>
      <c r="Y2108" s="0" t="n">
        <v>-0.241544572131705</v>
      </c>
      <c r="Z2108" s="0" t="n">
        <v>0.0800204192399224</v>
      </c>
      <c r="AA2108" s="0" t="n">
        <v>0.0875735156995606</v>
      </c>
      <c r="AB2108" s="0" t="n">
        <v>-0.225251025484442</v>
      </c>
      <c r="AC2108" s="0" t="n">
        <v>-0.252282777379905</v>
      </c>
      <c r="AD2108" s="0" t="n">
        <v>-0.0746812564427011</v>
      </c>
      <c r="AE2108" s="0" t="n">
        <v>-0.193210476654472</v>
      </c>
      <c r="AF2108" s="0" t="n">
        <v>-0.362368279145332</v>
      </c>
      <c r="AG2108" s="0" t="n">
        <v>-0.0231384249620451</v>
      </c>
      <c r="AH2108" s="0" t="n">
        <v>-0.218965394116636</v>
      </c>
      <c r="AI2108" s="0" t="n">
        <v>-0.259053462493129</v>
      </c>
      <c r="AJ2108" s="0" t="n">
        <v>-0.0644969622191722</v>
      </c>
      <c r="AK2108" s="0" t="n">
        <v>-0.289936011695249</v>
      </c>
      <c r="AL2108" s="0" t="n">
        <v>0.0413914294427373</v>
      </c>
      <c r="AM2108" s="0" t="n">
        <v>-0.0439644113574938</v>
      </c>
      <c r="AN2108" s="0" t="n">
        <v>-0.179808420310144</v>
      </c>
      <c r="AO2108" s="0" t="n">
        <v>-0.354522311792903</v>
      </c>
      <c r="AP2108" s="0" t="n">
        <v>-0.288718387861199</v>
      </c>
      <c r="AQ2108" s="0" t="n">
        <v>-0.290282797967707</v>
      </c>
      <c r="AR2108" s="0" t="n">
        <v>-0.833205974186532</v>
      </c>
      <c r="AS2108" s="0" t="n">
        <v>-0.187359905908746</v>
      </c>
      <c r="AT2108" s="0" t="n">
        <v>-0.276741539084915</v>
      </c>
      <c r="AU2108" s="0" t="n">
        <v>-0.235570586241187</v>
      </c>
      <c r="AV2108" s="0" t="n">
        <v>0.152625519666772</v>
      </c>
      <c r="AW2108" s="0" t="n">
        <v>-0.492533401327588</v>
      </c>
      <c r="AX2108" s="0" t="n">
        <v>-0.310629266035158</v>
      </c>
      <c r="AY2108" s="0" t="n">
        <v>-0.0735186914815728</v>
      </c>
      <c r="AZ2108" s="0" t="n">
        <v>-0.249311329119178</v>
      </c>
      <c r="BA2108" s="0" t="n">
        <v>-0.0725641463789773</v>
      </c>
      <c r="BB2108" s="0" t="n">
        <v>0.118605170148437</v>
      </c>
      <c r="BC2108" s="0" t="n">
        <v>-0.274938865216359</v>
      </c>
      <c r="BD2108" s="0" t="n">
        <v>-0.352129000270766</v>
      </c>
      <c r="BE2108" s="0" t="n">
        <v>-0.0892884053971545</v>
      </c>
      <c r="BF2108" s="0" t="n">
        <v>-0.199623137924109</v>
      </c>
      <c r="BG2108" s="0" t="n">
        <v>-0.0727473043297563</v>
      </c>
      <c r="BH2108" s="0" t="n">
        <v>-0.188466040662752</v>
      </c>
      <c r="BI2108" s="0" t="n">
        <v>-0.414541210964242</v>
      </c>
      <c r="BJ2108" s="0" t="n">
        <v>-0.401055541145034</v>
      </c>
      <c r="BK2108" s="0" t="n">
        <v>-0.0282047759381879</v>
      </c>
      <c r="BL2108" s="0" t="n">
        <v>-0.103271218437773</v>
      </c>
      <c r="BM2108" s="0" t="n">
        <v>0.0913777271373982</v>
      </c>
      <c r="BN2108" s="0" t="n">
        <v>-0.394169156758829</v>
      </c>
      <c r="BO2108" s="0" t="n">
        <v>-0.0267398230532155</v>
      </c>
      <c r="BP2108" s="0" t="n">
        <v>-0.211669183128941</v>
      </c>
      <c r="BQ2108" s="0" t="n">
        <v>0.00227468008577975</v>
      </c>
      <c r="BR2108" s="0" t="n">
        <v>-0.186403879435587</v>
      </c>
      <c r="BS2108" s="0" t="n">
        <v>-0.18006347219709</v>
      </c>
      <c r="BT2108" s="0" t="n">
        <v>-0.285416912374337</v>
      </c>
      <c r="BU2108" s="0" t="n">
        <v>-0.0442124350653961</v>
      </c>
      <c r="BV2108" s="0" t="n">
        <v>-0.43505109752941</v>
      </c>
      <c r="BW2108" s="0" t="n">
        <v>-0.359723214765714</v>
      </c>
      <c r="BX2108" s="0" t="n">
        <v>-0.235807203852647</v>
      </c>
      <c r="BY2108" s="0" t="n">
        <v>-0.401169308352042</v>
      </c>
      <c r="BZ2108" s="0" t="n">
        <v>-0.319221270979893</v>
      </c>
      <c r="CA2108" s="0" t="n">
        <v>-0.016577184178796</v>
      </c>
      <c r="CB2108" s="0" t="n">
        <v>-0.289955566858651</v>
      </c>
      <c r="CC2108" s="0" t="n">
        <v>-0.355297800772341</v>
      </c>
      <c r="CD2108" s="0" t="n">
        <v>-0.167787042304599</v>
      </c>
      <c r="CE2108" s="0" t="n">
        <v>-0.0479269278378357</v>
      </c>
      <c r="CF2108" s="0" t="n">
        <v>-0.268723171975766</v>
      </c>
      <c r="CG2108" s="0" t="n">
        <v>0.153823689638781</v>
      </c>
      <c r="CH2108" s="0" t="n">
        <v>-0.141900162671517</v>
      </c>
      <c r="CI2108" s="0" t="n">
        <v>-0.0225071407480313</v>
      </c>
      <c r="CJ2108" s="0" t="n">
        <v>-0.345594784950796</v>
      </c>
      <c r="CK2108" s="0" t="n">
        <v>-0.153439384957996</v>
      </c>
      <c r="CL2108" s="0" t="n">
        <v>0.00505690192929399</v>
      </c>
      <c r="CM2108" s="0" t="n">
        <v>-0.342070464857295</v>
      </c>
      <c r="CN2108" s="0" t="n">
        <v>-0.333447229710733</v>
      </c>
      <c r="CO2108" s="0" t="n">
        <v>-0.439333707994211</v>
      </c>
      <c r="CP2108" s="0" t="n">
        <v>0.0914650086709741</v>
      </c>
      <c r="CQ2108" s="0" t="n">
        <v>-0.0536247594951515</v>
      </c>
      <c r="CR2108" s="0" t="n">
        <v>-0.164333538087646</v>
      </c>
      <c r="CS2108" s="0" t="n">
        <v>-0.186027608255825</v>
      </c>
      <c r="CT2108" s="0" t="n">
        <v>-0.26026408950151</v>
      </c>
      <c r="CU2108" s="0" t="n">
        <v>-0.311067386816062</v>
      </c>
      <c r="CV2108" s="0" t="n">
        <v>-0.188949085370177</v>
      </c>
      <c r="CW2108" s="0" t="n">
        <v>-0.348238531358828</v>
      </c>
      <c r="CX2108" s="0" t="n">
        <v>0.220100099715382</v>
      </c>
      <c r="CY2108" s="0" t="n">
        <v>-0.0200804115630272</v>
      </c>
      <c r="CZ2108" s="0" t="n">
        <v>-0.255205943937981</v>
      </c>
      <c r="DA2108" s="0" t="n">
        <v>-0.0552691041268908</v>
      </c>
      <c r="DB2108" s="0" t="n">
        <v>-0.253023597908806</v>
      </c>
      <c r="DC2108" s="0" t="n">
        <v>-0.222061844851908</v>
      </c>
      <c r="DD2108" s="0" t="n">
        <v>-0.0306718056251878</v>
      </c>
      <c r="DE2108" s="0" t="n">
        <v>-0.368792687785071</v>
      </c>
      <c r="DF2108" s="0" t="n">
        <v>0.116519277713912</v>
      </c>
      <c r="DG2108" s="0" t="n">
        <v>-0.0354064486992995</v>
      </c>
      <c r="DH2108" s="0" t="n">
        <v>-0.183280722954597</v>
      </c>
      <c r="DI2108" s="0" t="n">
        <v>-0.361673708531082</v>
      </c>
      <c r="DJ2108" s="0" t="n">
        <v>-0.0559779846800689</v>
      </c>
      <c r="DK2108" s="0" t="n">
        <v>-0.311508146135108</v>
      </c>
      <c r="DL2108" s="0" t="n">
        <v>0</v>
      </c>
    </row>
    <row r="2109" customFormat="false" ht="15" hidden="false" customHeight="false" outlineLevel="0" collapsed="false">
      <c r="A2109" s="1" t="s">
        <v>536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1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4</v>
      </c>
      <c r="N2109" s="0" t="n">
        <v>-0.254066818204845</v>
      </c>
      <c r="O2109" s="0" t="n">
        <v>-0.106153503811121</v>
      </c>
      <c r="P2109" s="0" t="n">
        <v>-0.0941297493795968</v>
      </c>
      <c r="Q2109" s="0" t="n">
        <v>-0.238443818782438</v>
      </c>
      <c r="R2109" s="0" t="n">
        <v>-0.0852744300149553</v>
      </c>
      <c r="S2109" s="0" t="n">
        <v>-0.490025052921254</v>
      </c>
      <c r="T2109" s="0" t="n">
        <v>-0.338860567183874</v>
      </c>
      <c r="U2109" s="0" t="n">
        <v>-0.160634090190852</v>
      </c>
      <c r="V2109" s="0" t="n">
        <v>-0.163727047616597</v>
      </c>
      <c r="W2109" s="0" t="n">
        <v>-0.347456926125974</v>
      </c>
      <c r="X2109" s="0" t="n">
        <v>-0.334986012166527</v>
      </c>
      <c r="Y2109" s="0" t="n">
        <v>-0.248865719757091</v>
      </c>
      <c r="Z2109" s="0" t="n">
        <v>-0.0365456115660914</v>
      </c>
      <c r="AA2109" s="0" t="n">
        <v>0.0842211985919785</v>
      </c>
      <c r="AB2109" s="0" t="n">
        <v>-0.220157477055214</v>
      </c>
      <c r="AC2109" s="0" t="n">
        <v>-0.252779314156817</v>
      </c>
      <c r="AD2109" s="0" t="n">
        <v>-0.0764621140130097</v>
      </c>
      <c r="AE2109" s="0" t="n">
        <v>-0.192906911484824</v>
      </c>
      <c r="AF2109" s="0" t="n">
        <v>-0.367045038098986</v>
      </c>
      <c r="AG2109" s="0" t="n">
        <v>-0.0135430923026935</v>
      </c>
      <c r="AH2109" s="0" t="n">
        <v>-0.206134527327831</v>
      </c>
      <c r="AI2109" s="0" t="n">
        <v>-0.282592951257013</v>
      </c>
      <c r="AJ2109" s="0" t="n">
        <v>-0.0580061183986255</v>
      </c>
      <c r="AK2109" s="0" t="n">
        <v>-0.291879352257685</v>
      </c>
      <c r="AL2109" s="0" t="n">
        <v>0.0109985276031181</v>
      </c>
      <c r="AM2109" s="0" t="n">
        <v>-0.0439644113574938</v>
      </c>
      <c r="AN2109" s="0" t="n">
        <v>-0.179797297508947</v>
      </c>
      <c r="AO2109" s="0" t="n">
        <v>-0.409336934245076</v>
      </c>
      <c r="AP2109" s="0" t="n">
        <v>-0.288150455234499</v>
      </c>
      <c r="AQ2109" s="0" t="n">
        <v>-0.266730093340456</v>
      </c>
      <c r="AR2109" s="0" t="n">
        <v>-0.870222136909447</v>
      </c>
      <c r="AS2109" s="0" t="n">
        <v>-0.185892245718338</v>
      </c>
      <c r="AT2109" s="0" t="n">
        <v>-0.276741539084915</v>
      </c>
      <c r="AU2109" s="0" t="n">
        <v>-0.233721053370747</v>
      </c>
      <c r="AV2109" s="0" t="n">
        <v>0.155495036902996</v>
      </c>
      <c r="AW2109" s="0" t="n">
        <v>-0.492811321458917</v>
      </c>
      <c r="AX2109" s="0" t="n">
        <v>-0.323025406438004</v>
      </c>
      <c r="AY2109" s="0" t="n">
        <v>-0.0735186914815728</v>
      </c>
      <c r="AZ2109" s="0" t="n">
        <v>-0.272399217365973</v>
      </c>
      <c r="BA2109" s="0" t="n">
        <v>-0.0725641463789773</v>
      </c>
      <c r="BB2109" s="0" t="n">
        <v>0.118605170148437</v>
      </c>
      <c r="BC2109" s="0" t="n">
        <v>-0.275069809412137</v>
      </c>
      <c r="BD2109" s="0" t="n">
        <v>-0.355764789793304</v>
      </c>
      <c r="BE2109" s="0" t="n">
        <v>-0.0586300159413325</v>
      </c>
      <c r="BF2109" s="0" t="n">
        <v>-0.199615757940216</v>
      </c>
      <c r="BG2109" s="0" t="n">
        <v>-0.332004910294003</v>
      </c>
      <c r="BH2109" s="0" t="n">
        <v>-0.188458706008023</v>
      </c>
      <c r="BI2109" s="0" t="n">
        <v>-0.413612654746434</v>
      </c>
      <c r="BJ2109" s="0" t="n">
        <v>-0.397191984529422</v>
      </c>
      <c r="BK2109" s="0" t="n">
        <v>-0.0276508774923051</v>
      </c>
      <c r="BL2109" s="0" t="n">
        <v>-0.103271218437773</v>
      </c>
      <c r="BM2109" s="0" t="n">
        <v>0.0927989872877494</v>
      </c>
      <c r="BN2109" s="0" t="n">
        <v>-0.403068782435363</v>
      </c>
      <c r="BO2109" s="0" t="n">
        <v>-0.00580431905123547</v>
      </c>
      <c r="BP2109" s="0" t="n">
        <v>-0.211665944590968</v>
      </c>
      <c r="BQ2109" s="0" t="n">
        <v>0.0026265263493208</v>
      </c>
      <c r="BR2109" s="0" t="n">
        <v>-0.184937965103585</v>
      </c>
      <c r="BS2109" s="0" t="n">
        <v>-0.214572603366976</v>
      </c>
      <c r="BT2109" s="0" t="n">
        <v>-0.285350579954133</v>
      </c>
      <c r="BU2109" s="0" t="n">
        <v>-0.0443194177592092</v>
      </c>
      <c r="BV2109" s="0" t="n">
        <v>-0.441166431355317</v>
      </c>
      <c r="BW2109" s="0" t="n">
        <v>-0.36798077323607</v>
      </c>
      <c r="BX2109" s="0" t="n">
        <v>-0.237049590497248</v>
      </c>
      <c r="BY2109" s="0" t="n">
        <v>-0.400716283434795</v>
      </c>
      <c r="BZ2109" s="0" t="n">
        <v>-0.316979418089727</v>
      </c>
      <c r="CA2109" s="0" t="n">
        <v>-0.0608555871961647</v>
      </c>
      <c r="CB2109" s="0" t="n">
        <v>-0.297520753641319</v>
      </c>
      <c r="CC2109" s="0" t="n">
        <v>-0.354212672178384</v>
      </c>
      <c r="CD2109" s="0" t="n">
        <v>-0.172197662070608</v>
      </c>
      <c r="CE2109" s="0" t="n">
        <v>-0.0480170671562039</v>
      </c>
      <c r="CF2109" s="0" t="n">
        <v>-0.280570302512676</v>
      </c>
      <c r="CG2109" s="0" t="n">
        <v>0.257324996794502</v>
      </c>
      <c r="CH2109" s="0" t="n">
        <v>-0.141900162671517</v>
      </c>
      <c r="CI2109" s="0" t="n">
        <v>-0.0129033967028148</v>
      </c>
      <c r="CJ2109" s="0" t="n">
        <v>-0.350086442249655</v>
      </c>
      <c r="CK2109" s="0" t="n">
        <v>-0.153439384957996</v>
      </c>
      <c r="CL2109" s="0" t="n">
        <v>7.34664917177821E-005</v>
      </c>
      <c r="CM2109" s="0" t="n">
        <v>-0.342591291632083</v>
      </c>
      <c r="CN2109" s="0" t="n">
        <v>-0.339390314015481</v>
      </c>
      <c r="CO2109" s="0" t="n">
        <v>-0.440713048100676</v>
      </c>
      <c r="CP2109" s="0" t="n">
        <v>0.0925605421584484</v>
      </c>
      <c r="CQ2109" s="0" t="n">
        <v>-0.0536247594951515</v>
      </c>
      <c r="CR2109" s="0" t="n">
        <v>-0.164333538087646</v>
      </c>
      <c r="CS2109" s="0" t="n">
        <v>-0.289396298320716</v>
      </c>
      <c r="CT2109" s="0" t="n">
        <v>-0.26026408950151</v>
      </c>
      <c r="CU2109" s="0" t="n">
        <v>-0.310507631164101</v>
      </c>
      <c r="CV2109" s="0" t="n">
        <v>-0.191361044063328</v>
      </c>
      <c r="CW2109" s="0" t="n">
        <v>-0.356536219276924</v>
      </c>
      <c r="CX2109" s="0" t="n">
        <v>0.221281837127712</v>
      </c>
      <c r="CY2109" s="0" t="n">
        <v>-0.0200804284739051</v>
      </c>
      <c r="CZ2109" s="0" t="n">
        <v>-0.259773116315062</v>
      </c>
      <c r="DA2109" s="0" t="n">
        <v>-0.0483135353509351</v>
      </c>
      <c r="DB2109" s="0" t="n">
        <v>-0.277517106807751</v>
      </c>
      <c r="DC2109" s="0" t="n">
        <v>-0.221718319822153</v>
      </c>
      <c r="DD2109" s="0" t="n">
        <v>-0.0311021243655799</v>
      </c>
      <c r="DE2109" s="0" t="n">
        <v>-0.380910926660286</v>
      </c>
      <c r="DF2109" s="0" t="n">
        <v>0.141560787672077</v>
      </c>
      <c r="DG2109" s="0" t="n">
        <v>-0.0144897872534295</v>
      </c>
      <c r="DH2109" s="0" t="n">
        <v>-0.280606346267329</v>
      </c>
      <c r="DI2109" s="0" t="n">
        <v>-0.362662781281689</v>
      </c>
      <c r="DJ2109" s="0" t="n">
        <v>-0.0520032315797193</v>
      </c>
      <c r="DK2109" s="0" t="n">
        <v>-0.308755696574056</v>
      </c>
      <c r="DL2109" s="0" t="n">
        <v>1</v>
      </c>
    </row>
    <row r="2110" customFormat="false" ht="15" hidden="false" customHeight="false" outlineLevel="0" collapsed="false">
      <c r="A2110" s="1" t="s">
        <v>537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1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-0.166610215847039</v>
      </c>
      <c r="O2110" s="0" t="n">
        <v>-0.100363373165188</v>
      </c>
      <c r="P2110" s="0" t="n">
        <v>-0.0707074767508894</v>
      </c>
      <c r="Q2110" s="0" t="n">
        <v>0.360527459678518</v>
      </c>
      <c r="R2110" s="0" t="n">
        <v>-0.0929072158172528</v>
      </c>
      <c r="S2110" s="0" t="n">
        <v>-0.154176506671785</v>
      </c>
      <c r="T2110" s="0" t="n">
        <v>-0.0646808843090918</v>
      </c>
      <c r="U2110" s="0" t="n">
        <v>-0.159911813514527</v>
      </c>
      <c r="V2110" s="0" t="n">
        <v>-0.163672035760084</v>
      </c>
      <c r="W2110" s="0" t="n">
        <v>-0.347456926125974</v>
      </c>
      <c r="X2110" s="0" t="n">
        <v>-0.19109680676075</v>
      </c>
      <c r="Y2110" s="0" t="n">
        <v>-0.130436144673216</v>
      </c>
      <c r="Z2110" s="0" t="n">
        <v>0.171051120295064</v>
      </c>
      <c r="AA2110" s="0" t="n">
        <v>0.000859473737354612</v>
      </c>
      <c r="AB2110" s="0" t="n">
        <v>-0.19791633069656</v>
      </c>
      <c r="AC2110" s="0" t="n">
        <v>-0.191987272110714</v>
      </c>
      <c r="AD2110" s="0" t="n">
        <v>-0.078767436330722</v>
      </c>
      <c r="AE2110" s="0" t="n">
        <v>-0.197890218943979</v>
      </c>
      <c r="AF2110" s="0" t="n">
        <v>-0.451091416359228</v>
      </c>
      <c r="AG2110" s="0" t="n">
        <v>-0.0237934538930075</v>
      </c>
      <c r="AH2110" s="0" t="n">
        <v>-0.15745245505157</v>
      </c>
      <c r="AI2110" s="0" t="n">
        <v>-0.0842842908108356</v>
      </c>
      <c r="AJ2110" s="0" t="n">
        <v>-0.0384128192786111</v>
      </c>
      <c r="AK2110" s="0" t="n">
        <v>-0.0353070164402541</v>
      </c>
      <c r="AL2110" s="0" t="n">
        <v>0.0260166405748731</v>
      </c>
      <c r="AM2110" s="0" t="n">
        <v>-0.0439644113574938</v>
      </c>
      <c r="AN2110" s="0" t="n">
        <v>-0.172124865951826</v>
      </c>
      <c r="AO2110" s="0" t="n">
        <v>-0.31466398942342</v>
      </c>
      <c r="AP2110" s="0" t="n">
        <v>-0.297473602874319</v>
      </c>
      <c r="AQ2110" s="0" t="n">
        <v>-0.223070348815713</v>
      </c>
      <c r="AR2110" s="0" t="n">
        <v>-0.37990262160778</v>
      </c>
      <c r="AS2110" s="0" t="n">
        <v>-0.169169943444449</v>
      </c>
      <c r="AT2110" s="0" t="n">
        <v>-0.0159866483818867</v>
      </c>
      <c r="AU2110" s="0" t="n">
        <v>-0.333193756011379</v>
      </c>
      <c r="AV2110" s="0" t="n">
        <v>0.133179588893303</v>
      </c>
      <c r="AW2110" s="0" t="n">
        <v>-0.14489226595336</v>
      </c>
      <c r="AX2110" s="0" t="n">
        <v>0.196913034968757</v>
      </c>
      <c r="AY2110" s="0" t="n">
        <v>-0.0735186914815728</v>
      </c>
      <c r="AZ2110" s="0" t="n">
        <v>-0.0778950700296177</v>
      </c>
      <c r="BA2110" s="0" t="n">
        <v>-0.0725641463789773</v>
      </c>
      <c r="BB2110" s="0" t="n">
        <v>0.338310159683114</v>
      </c>
      <c r="BC2110" s="0" t="n">
        <v>-0.186812533558222</v>
      </c>
      <c r="BD2110" s="0" t="n">
        <v>-0.298468856680187</v>
      </c>
      <c r="BE2110" s="0" t="n">
        <v>0.0585561138130838</v>
      </c>
      <c r="BF2110" s="0" t="n">
        <v>-0.172491614826592</v>
      </c>
      <c r="BG2110" s="0" t="n">
        <v>-0.0325814859007228</v>
      </c>
      <c r="BH2110" s="0" t="n">
        <v>-0.164617196763553</v>
      </c>
      <c r="BI2110" s="0" t="n">
        <v>-0.283329219970197</v>
      </c>
      <c r="BJ2110" s="0" t="n">
        <v>-0.352604787356784</v>
      </c>
      <c r="BK2110" s="0" t="n">
        <v>-0.0564952066102425</v>
      </c>
      <c r="BL2110" s="0" t="n">
        <v>-0.0780743143144617</v>
      </c>
      <c r="BM2110" s="0" t="n">
        <v>0.118558997967216</v>
      </c>
      <c r="BN2110" s="0" t="n">
        <v>0.0849438359441428</v>
      </c>
      <c r="BO2110" s="0" t="n">
        <v>0.0577435339698011</v>
      </c>
      <c r="BP2110" s="0" t="n">
        <v>-0.20834613682018</v>
      </c>
      <c r="BQ2110" s="0" t="n">
        <v>0.00385989537329504</v>
      </c>
      <c r="BR2110" s="0" t="n">
        <v>-0.21239077395655</v>
      </c>
      <c r="BS2110" s="0" t="n">
        <v>0.0392960109403299</v>
      </c>
      <c r="BT2110" s="0" t="n">
        <v>-0.163369186776351</v>
      </c>
      <c r="BU2110" s="0" t="n">
        <v>-0.0435696609777018</v>
      </c>
      <c r="BV2110" s="0" t="n">
        <v>-0.234359221038185</v>
      </c>
      <c r="BW2110" s="0" t="n">
        <v>0.17963849950149</v>
      </c>
      <c r="BX2110" s="0" t="n">
        <v>0.00226458686587859</v>
      </c>
      <c r="BY2110" s="0" t="n">
        <v>0.09350431943161</v>
      </c>
      <c r="BZ2110" s="0" t="n">
        <v>-0.0830253033435756</v>
      </c>
      <c r="CA2110" s="0" t="n">
        <v>-0.0768584370062501</v>
      </c>
      <c r="CB2110" s="0" t="n">
        <v>-0.146395989017802</v>
      </c>
      <c r="CC2110" s="0" t="n">
        <v>-0.357131090099188</v>
      </c>
      <c r="CD2110" s="0" t="n">
        <v>-0.0805674792330433</v>
      </c>
      <c r="CE2110" s="0" t="n">
        <v>-0.0479916762222784</v>
      </c>
      <c r="CF2110" s="0" t="n">
        <v>-0.103880769896074</v>
      </c>
      <c r="CG2110" s="0" t="n">
        <v>0.262591288136172</v>
      </c>
      <c r="CH2110" s="0" t="n">
        <v>-0.141900162671517</v>
      </c>
      <c r="CI2110" s="0" t="n">
        <v>0.102278235954311</v>
      </c>
      <c r="CJ2110" s="0" t="n">
        <v>-0.0472433680378853</v>
      </c>
      <c r="CK2110" s="0" t="n">
        <v>-0.153439384957996</v>
      </c>
      <c r="CL2110" s="0" t="n">
        <v>0.0101641257247956</v>
      </c>
      <c r="CM2110" s="0" t="n">
        <v>-0.207920133117251</v>
      </c>
      <c r="CN2110" s="0" t="n">
        <v>-0.00863779574863418</v>
      </c>
      <c r="CO2110" s="0" t="n">
        <v>0.00903274820925053</v>
      </c>
      <c r="CP2110" s="0" t="n">
        <v>0.117256185071068</v>
      </c>
      <c r="CQ2110" s="0" t="n">
        <v>-0.0536247594951515</v>
      </c>
      <c r="CR2110" s="0" t="n">
        <v>-0.164333538087646</v>
      </c>
      <c r="CS2110" s="0" t="n">
        <v>-0.295577631060855</v>
      </c>
      <c r="CT2110" s="0" t="n">
        <v>-0.26026408950151</v>
      </c>
      <c r="CU2110" s="0" t="n">
        <v>0.541140190276568</v>
      </c>
      <c r="CV2110" s="0" t="n">
        <v>-0.0876576069491192</v>
      </c>
      <c r="CW2110" s="0" t="n">
        <v>-0.252117218627648</v>
      </c>
      <c r="CX2110" s="0" t="n">
        <v>-0.223999854797846</v>
      </c>
      <c r="CY2110" s="0" t="n">
        <v>-0.0200804511602608</v>
      </c>
      <c r="CZ2110" s="0" t="n">
        <v>-0.236211459333507</v>
      </c>
      <c r="DA2110" s="0" t="n">
        <v>-0.0221816953079513</v>
      </c>
      <c r="DB2110" s="0" t="n">
        <v>-0.0726911917254125</v>
      </c>
      <c r="DC2110" s="0" t="n">
        <v>-0.22805704606926</v>
      </c>
      <c r="DD2110" s="0" t="n">
        <v>-0.0237608702641029</v>
      </c>
      <c r="DE2110" s="0" t="n">
        <v>-0.294732906579642</v>
      </c>
      <c r="DF2110" s="0" t="n">
        <v>0.25170552729067</v>
      </c>
      <c r="DG2110" s="0" t="n">
        <v>-0.0140852181146586</v>
      </c>
      <c r="DH2110" s="0" t="n">
        <v>-0.286426310334395</v>
      </c>
      <c r="DI2110" s="0" t="n">
        <v>-0.129308717369318</v>
      </c>
      <c r="DJ2110" s="0" t="n">
        <v>-0.063754826359539</v>
      </c>
      <c r="DK2110" s="0" t="n">
        <v>-0.252118811993141</v>
      </c>
      <c r="DL2110" s="0" t="n">
        <v>0</v>
      </c>
    </row>
    <row r="2111" customFormat="false" ht="15" hidden="false" customHeight="false" outlineLevel="0" collapsed="false">
      <c r="A2111" s="1" t="s">
        <v>537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1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0</v>
      </c>
      <c r="M2111" s="0" t="n">
        <v>1</v>
      </c>
      <c r="N2111" s="0" t="n">
        <v>-0.163260848668133</v>
      </c>
      <c r="O2111" s="0" t="n">
        <v>-0.100082012478577</v>
      </c>
      <c r="P2111" s="0" t="n">
        <v>-0.0707074767508894</v>
      </c>
      <c r="Q2111" s="0" t="n">
        <v>0.346706698498848</v>
      </c>
      <c r="R2111" s="0" t="n">
        <v>-0.0919839327888363</v>
      </c>
      <c r="S2111" s="0" t="n">
        <v>-0.154176506671785</v>
      </c>
      <c r="T2111" s="0" t="n">
        <v>-0.0519950982747803</v>
      </c>
      <c r="U2111" s="0" t="n">
        <v>-0.159956456278681</v>
      </c>
      <c r="V2111" s="0" t="n">
        <v>-0.163672035760084</v>
      </c>
      <c r="W2111" s="0" t="n">
        <v>-0.347456926125974</v>
      </c>
      <c r="X2111" s="0" t="n">
        <v>-0.180655234658022</v>
      </c>
      <c r="Y2111" s="0" t="n">
        <v>-0.123110113026732</v>
      </c>
      <c r="Z2111" s="0" t="n">
        <v>0.0201138078817671</v>
      </c>
      <c r="AA2111" s="0" t="n">
        <v>0.0333162092187855</v>
      </c>
      <c r="AB2111" s="0" t="n">
        <v>-0.188885562665747</v>
      </c>
      <c r="AC2111" s="0" t="n">
        <v>-0.195221385690421</v>
      </c>
      <c r="AD2111" s="0" t="n">
        <v>-0.0784573159281381</v>
      </c>
      <c r="AE2111" s="0" t="n">
        <v>-0.197801921919649</v>
      </c>
      <c r="AF2111" s="0" t="n">
        <v>-0.451179913680776</v>
      </c>
      <c r="AG2111" s="0" t="n">
        <v>-0.0283077831112728</v>
      </c>
      <c r="AH2111" s="0" t="n">
        <v>-0.0867481531386645</v>
      </c>
      <c r="AI2111" s="0" t="n">
        <v>-0.0246661219087324</v>
      </c>
      <c r="AJ2111" s="0" t="n">
        <v>-0.0399935262394042</v>
      </c>
      <c r="AK2111" s="0" t="n">
        <v>-0.0402217758808308</v>
      </c>
      <c r="AL2111" s="0" t="n">
        <v>0.104896886829809</v>
      </c>
      <c r="AM2111" s="0" t="n">
        <v>-0.0439644113574938</v>
      </c>
      <c r="AN2111" s="0" t="n">
        <v>-0.169823596738533</v>
      </c>
      <c r="AO2111" s="0" t="n">
        <v>-0.316051313099357</v>
      </c>
      <c r="AP2111" s="0" t="n">
        <v>-0.297308410138222</v>
      </c>
      <c r="AQ2111" s="0" t="n">
        <v>-0.323581990887065</v>
      </c>
      <c r="AR2111" s="0" t="n">
        <v>-0.459974177821142</v>
      </c>
      <c r="AS2111" s="0" t="n">
        <v>-0.206627628118435</v>
      </c>
      <c r="AT2111" s="0" t="n">
        <v>-0.0215942804400164</v>
      </c>
      <c r="AU2111" s="0" t="n">
        <v>-0.333193756011379</v>
      </c>
      <c r="AV2111" s="0" t="n">
        <v>0.191709170109302</v>
      </c>
      <c r="AW2111" s="0" t="n">
        <v>-0.14489226595336</v>
      </c>
      <c r="AX2111" s="0" t="n">
        <v>0.161476205611314</v>
      </c>
      <c r="AY2111" s="0" t="n">
        <v>-0.0735186914815728</v>
      </c>
      <c r="AZ2111" s="0" t="n">
        <v>-0.0194206641112454</v>
      </c>
      <c r="BA2111" s="0" t="n">
        <v>-0.0725641463789773</v>
      </c>
      <c r="BB2111" s="0" t="n">
        <v>0.338310159683114</v>
      </c>
      <c r="BC2111" s="0" t="n">
        <v>-0.18698382124858</v>
      </c>
      <c r="BD2111" s="0" t="n">
        <v>-0.302218639603597</v>
      </c>
      <c r="BE2111" s="0" t="n">
        <v>-0.000173711039335103</v>
      </c>
      <c r="BF2111" s="0" t="n">
        <v>-0.175905054914161</v>
      </c>
      <c r="BG2111" s="0" t="n">
        <v>0.165783679365782</v>
      </c>
      <c r="BH2111" s="0" t="n">
        <v>-0.153886340038733</v>
      </c>
      <c r="BI2111" s="0" t="n">
        <v>-0.277143043388475</v>
      </c>
      <c r="BJ2111" s="0" t="n">
        <v>-0.352811802049635</v>
      </c>
      <c r="BK2111" s="0" t="n">
        <v>-0.0240718829488107</v>
      </c>
      <c r="BL2111" s="0" t="n">
        <v>-0.0780743143144617</v>
      </c>
      <c r="BM2111" s="0" t="n">
        <v>0.119717269885398</v>
      </c>
      <c r="BN2111" s="0" t="n">
        <v>0.0622818996000382</v>
      </c>
      <c r="BO2111" s="0" t="n">
        <v>0.0400323151790997</v>
      </c>
      <c r="BP2111" s="0" t="n">
        <v>-0.208608720980175</v>
      </c>
      <c r="BQ2111" s="0" t="n">
        <v>0.00393040235976201</v>
      </c>
      <c r="BR2111" s="0" t="n">
        <v>-0.21239077395655</v>
      </c>
      <c r="BS2111" s="0" t="n">
        <v>0.0974775979363237</v>
      </c>
      <c r="BT2111" s="0" t="n">
        <v>-0.163325547026217</v>
      </c>
      <c r="BU2111" s="0" t="n">
        <v>-0.0361741774075133</v>
      </c>
      <c r="BV2111" s="0" t="n">
        <v>-0.235234036332186</v>
      </c>
      <c r="BW2111" s="0" t="n">
        <v>0.147189329726029</v>
      </c>
      <c r="BX2111" s="0" t="n">
        <v>0.0117988409271605</v>
      </c>
      <c r="BY2111" s="0" t="n">
        <v>0.0960399066550119</v>
      </c>
      <c r="BZ2111" s="0" t="n">
        <v>-0.0636064783573923</v>
      </c>
      <c r="CA2111" s="0" t="n">
        <v>-0.0231234607087134</v>
      </c>
      <c r="CB2111" s="0" t="n">
        <v>-0.139277823057444</v>
      </c>
      <c r="CC2111" s="0" t="n">
        <v>-0.357131090099188</v>
      </c>
      <c r="CD2111" s="0" t="n">
        <v>-0.0748230303499957</v>
      </c>
      <c r="CE2111" s="0" t="n">
        <v>-0.0469777842037426</v>
      </c>
      <c r="CF2111" s="0" t="n">
        <v>-0.0737162109224005</v>
      </c>
      <c r="CG2111" s="0" t="n">
        <v>0.262591288136172</v>
      </c>
      <c r="CH2111" s="0" t="n">
        <v>-0.141900162671517</v>
      </c>
      <c r="CI2111" s="0" t="n">
        <v>0.149750150058673</v>
      </c>
      <c r="CJ2111" s="0" t="n">
        <v>-0.0652562166970819</v>
      </c>
      <c r="CK2111" s="0" t="n">
        <v>-0.153439384957996</v>
      </c>
      <c r="CL2111" s="0" t="n">
        <v>0.0137306124682189</v>
      </c>
      <c r="CM2111" s="0" t="n">
        <v>-0.199983439884432</v>
      </c>
      <c r="CN2111" s="0" t="n">
        <v>-0.0147920288608753</v>
      </c>
      <c r="CO2111" s="0" t="n">
        <v>-0.00416588500327744</v>
      </c>
      <c r="CP2111" s="0" t="n">
        <v>0.118681690845296</v>
      </c>
      <c r="CQ2111" s="0" t="n">
        <v>-0.0536247594951515</v>
      </c>
      <c r="CR2111" s="0" t="n">
        <v>-0.164333538087646</v>
      </c>
      <c r="CS2111" s="0" t="n">
        <v>-0.295577631060855</v>
      </c>
      <c r="CT2111" s="0" t="n">
        <v>-0.26026408950151</v>
      </c>
      <c r="CU2111" s="0" t="n">
        <v>0.531886777059872</v>
      </c>
      <c r="CV2111" s="0" t="n">
        <v>-0.0955159257402764</v>
      </c>
      <c r="CW2111" s="0" t="n">
        <v>-0.249023682842704</v>
      </c>
      <c r="CX2111" s="0" t="n">
        <v>-0.223999854797846</v>
      </c>
      <c r="CY2111" s="0" t="n">
        <v>-0.0200804518162609</v>
      </c>
      <c r="CZ2111" s="0" t="n">
        <v>-0.237278805063136</v>
      </c>
      <c r="DA2111" s="0" t="n">
        <v>-0.0212492489220791</v>
      </c>
      <c r="DB2111" s="0" t="n">
        <v>-0.0111410130910079</v>
      </c>
      <c r="DC2111" s="0" t="n">
        <v>-0.22805704606926</v>
      </c>
      <c r="DD2111" s="0" t="n">
        <v>-0.0252653779906458</v>
      </c>
      <c r="DE2111" s="0" t="n">
        <v>-0.292179781311852</v>
      </c>
      <c r="DF2111" s="0" t="n">
        <v>0.170896974842626</v>
      </c>
      <c r="DG2111" s="0" t="n">
        <v>-0.0278739932746839</v>
      </c>
      <c r="DH2111" s="0" t="n">
        <v>-0.286426310334395</v>
      </c>
      <c r="DI2111" s="0" t="n">
        <v>-0.130767526735995</v>
      </c>
      <c r="DJ2111" s="0" t="n">
        <v>-0.0593153008227408</v>
      </c>
      <c r="DK2111" s="0" t="n">
        <v>-0.252564711675789</v>
      </c>
      <c r="DL2111" s="0" t="n">
        <v>1</v>
      </c>
    </row>
    <row r="2112" customFormat="false" ht="15" hidden="false" customHeight="false" outlineLevel="0" collapsed="false">
      <c r="A2112" s="1" t="s">
        <v>537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1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2</v>
      </c>
      <c r="N2112" s="0" t="n">
        <v>-0.150501354653254</v>
      </c>
      <c r="O2112" s="0" t="n">
        <v>-0.100517667735266</v>
      </c>
      <c r="P2112" s="0" t="n">
        <v>-0.0707074767508894</v>
      </c>
      <c r="Q2112" s="0" t="n">
        <v>0.334338437697933</v>
      </c>
      <c r="R2112" s="0" t="n">
        <v>-0.102866264062349</v>
      </c>
      <c r="S2112" s="0" t="n">
        <v>-0.154176506671785</v>
      </c>
      <c r="T2112" s="0" t="n">
        <v>-0.0455948554111766</v>
      </c>
      <c r="U2112" s="0" t="n">
        <v>-0.159900652823489</v>
      </c>
      <c r="V2112" s="0" t="n">
        <v>-0.163672035760084</v>
      </c>
      <c r="W2112" s="0" t="n">
        <v>-0.347456926125974</v>
      </c>
      <c r="X2112" s="0" t="n">
        <v>-0.160386300576256</v>
      </c>
      <c r="Y2112" s="0" t="n">
        <v>-0.121889107752318</v>
      </c>
      <c r="Z2112" s="0" t="n">
        <v>0.318724923250776</v>
      </c>
      <c r="AA2112" s="0" t="n">
        <v>0.0483081298935417</v>
      </c>
      <c r="AB2112" s="0" t="n">
        <v>-0.178365938283908</v>
      </c>
      <c r="AC2112" s="0" t="n">
        <v>-0.192334611277986</v>
      </c>
      <c r="AD2112" s="0" t="n">
        <v>-0.080097482508953</v>
      </c>
      <c r="AE2112" s="0" t="n">
        <v>-0.0933465421368757</v>
      </c>
      <c r="AF2112" s="0" t="n">
        <v>-0.0689599819131851</v>
      </c>
      <c r="AG2112" s="0" t="n">
        <v>-0.0172868968236598</v>
      </c>
      <c r="AH2112" s="0" t="n">
        <v>-0.0643584575329111</v>
      </c>
      <c r="AI2112" s="0" t="n">
        <v>-0.0451598674688304</v>
      </c>
      <c r="AJ2112" s="0" t="n">
        <v>-0.0413766448300981</v>
      </c>
      <c r="AK2112" s="0" t="n">
        <v>0.0104896056196652</v>
      </c>
      <c r="AL2112" s="0" t="n">
        <v>0.260207682251018</v>
      </c>
      <c r="AM2112" s="0" t="n">
        <v>-0.0439644113574938</v>
      </c>
      <c r="AN2112" s="0" t="n">
        <v>-0.167138782656357</v>
      </c>
      <c r="AO2112" s="0" t="n">
        <v>-0.211267234461622</v>
      </c>
      <c r="AP2112" s="0" t="n">
        <v>-0.10188540333595</v>
      </c>
      <c r="AQ2112" s="0" t="n">
        <v>-0.0126240982288185</v>
      </c>
      <c r="AR2112" s="0" t="n">
        <v>-0.434984315192928</v>
      </c>
      <c r="AS2112" s="0" t="n">
        <v>-0.168318632429132</v>
      </c>
      <c r="AT2112" s="0" t="n">
        <v>-0.0103790163237571</v>
      </c>
      <c r="AU2112" s="0" t="n">
        <v>-0.333193756011379</v>
      </c>
      <c r="AV2112" s="0" t="n">
        <v>0.130566661160446</v>
      </c>
      <c r="AW2112" s="0" t="n">
        <v>-0.14489226595336</v>
      </c>
      <c r="AX2112" s="0" t="n">
        <v>0.286348842394685</v>
      </c>
      <c r="AY2112" s="0" t="n">
        <v>-0.0735186914815728</v>
      </c>
      <c r="AZ2112" s="0" t="n">
        <v>-0.0395212411456858</v>
      </c>
      <c r="BA2112" s="0" t="n">
        <v>-0.0725641463789773</v>
      </c>
      <c r="BB2112" s="0" t="n">
        <v>0.338310159683114</v>
      </c>
      <c r="BC2112" s="0" t="n">
        <v>-0.183834225146279</v>
      </c>
      <c r="BD2112" s="0" t="n">
        <v>-0.264720810369499</v>
      </c>
      <c r="BE2112" s="0" t="n">
        <v>0.0336906637747613</v>
      </c>
      <c r="BF2112" s="0" t="n">
        <v>-0.177643380884682</v>
      </c>
      <c r="BG2112" s="0" t="n">
        <v>-0.163098161391038</v>
      </c>
      <c r="BH2112" s="0" t="n">
        <v>-0.141785586710745</v>
      </c>
      <c r="BI2112" s="0" t="n">
        <v>-0.212984613211575</v>
      </c>
      <c r="BJ2112" s="0" t="n">
        <v>-0.345690496615569</v>
      </c>
      <c r="BK2112" s="0" t="n">
        <v>-0.057035595337933</v>
      </c>
      <c r="BL2112" s="0" t="n">
        <v>-0.0780743143144617</v>
      </c>
      <c r="BM2112" s="0" t="n">
        <v>0.120685377757311</v>
      </c>
      <c r="BN2112" s="0" t="n">
        <v>0.189188743127024</v>
      </c>
      <c r="BO2112" s="0" t="n">
        <v>-0.0226597767308433</v>
      </c>
      <c r="BP2112" s="0" t="n">
        <v>-0.208302372793514</v>
      </c>
      <c r="BQ2112" s="0" t="n">
        <v>0.00370449535454734</v>
      </c>
      <c r="BR2112" s="0" t="n">
        <v>-0.21239077395655</v>
      </c>
      <c r="BS2112" s="0" t="n">
        <v>-0.108996082744581</v>
      </c>
      <c r="BT2112" s="0" t="n">
        <v>-0.163281907276083</v>
      </c>
      <c r="BU2112" s="0" t="n">
        <v>-0.0435256817711608</v>
      </c>
      <c r="BV2112" s="0" t="n">
        <v>-0.190056075077705</v>
      </c>
      <c r="BW2112" s="0" t="n">
        <v>0.100625031524967</v>
      </c>
      <c r="BX2112" s="0" t="n">
        <v>-0.016070517098125</v>
      </c>
      <c r="BY2112" s="0" t="n">
        <v>0.103012771519367</v>
      </c>
      <c r="BZ2112" s="0" t="n">
        <v>-0.0598408506984746</v>
      </c>
      <c r="CA2112" s="0" t="n">
        <v>-0.0228626113092108</v>
      </c>
      <c r="CB2112" s="0" t="n">
        <v>-0.138260942205964</v>
      </c>
      <c r="CC2112" s="0" t="n">
        <v>-0.357131090099188</v>
      </c>
      <c r="CD2112" s="0" t="n">
        <v>-0.0738656222028212</v>
      </c>
      <c r="CE2112" s="0" t="n">
        <v>-0.0472270664510665</v>
      </c>
      <c r="CF2112" s="0" t="n">
        <v>-0.0909979895010674</v>
      </c>
      <c r="CG2112" s="0" t="n">
        <v>0.262591288136172</v>
      </c>
      <c r="CH2112" s="0" t="n">
        <v>-0.141900162671517</v>
      </c>
      <c r="CI2112" s="0" t="n">
        <v>0.0563887189867608</v>
      </c>
      <c r="CJ2112" s="0" t="n">
        <v>-0.0568869027702205</v>
      </c>
      <c r="CK2112" s="0" t="n">
        <v>-0.153439384957996</v>
      </c>
      <c r="CL2112" s="0" t="n">
        <v>0.00647889279701148</v>
      </c>
      <c r="CM2112" s="0" t="n">
        <v>-0.170033654100209</v>
      </c>
      <c r="CN2112" s="0" t="n">
        <v>0.0529045353737768</v>
      </c>
      <c r="CO2112" s="0" t="n">
        <v>0.00479117667416524</v>
      </c>
      <c r="CP2112" s="0" t="n">
        <v>0.1206067696401</v>
      </c>
      <c r="CQ2112" s="0" t="n">
        <v>-0.0536247594951515</v>
      </c>
      <c r="CR2112" s="0" t="n">
        <v>-0.164333538087646</v>
      </c>
      <c r="CS2112" s="0" t="n">
        <v>-0.295577631060855</v>
      </c>
      <c r="CT2112" s="0" t="n">
        <v>-0.26026408950151</v>
      </c>
      <c r="CU2112" s="0" t="n">
        <v>0.523315992687031</v>
      </c>
      <c r="CV2112" s="0" t="n">
        <v>-0.102595422054609</v>
      </c>
      <c r="CW2112" s="0" t="n">
        <v>-0.221284978637707</v>
      </c>
      <c r="CX2112" s="0" t="n">
        <v>-0.223999854797846</v>
      </c>
      <c r="CY2112" s="0" t="n">
        <v>-0.0200804495790271</v>
      </c>
      <c r="CZ2112" s="0" t="n">
        <v>0.161908497818031</v>
      </c>
      <c r="DA2112" s="0" t="n">
        <v>-0.0146920453053005</v>
      </c>
      <c r="DB2112" s="0" t="n">
        <v>-0.10846723305666</v>
      </c>
      <c r="DC2112" s="0" t="n">
        <v>-0.22805704606926</v>
      </c>
      <c r="DD2112" s="0" t="n">
        <v>-0.0248119764146125</v>
      </c>
      <c r="DE2112" s="0" t="n">
        <v>-0.269286758077331</v>
      </c>
      <c r="DF2112" s="0" t="n">
        <v>0.230729014571027</v>
      </c>
      <c r="DG2112" s="0" t="n">
        <v>0.00800861528524558</v>
      </c>
      <c r="DH2112" s="0" t="n">
        <v>-0.286426310334395</v>
      </c>
      <c r="DI2112" s="0" t="n">
        <v>-0.132226336102672</v>
      </c>
      <c r="DJ2112" s="0" t="n">
        <v>-0.0614259367014171</v>
      </c>
      <c r="DK2112" s="0" t="n">
        <v>-0.248150304817571</v>
      </c>
      <c r="DL2112" s="0" t="n">
        <v>1</v>
      </c>
    </row>
    <row r="2113" customFormat="false" ht="15" hidden="false" customHeight="false" outlineLevel="0" collapsed="false">
      <c r="A2113" s="1" t="s">
        <v>537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1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3</v>
      </c>
      <c r="N2113" s="0" t="n">
        <v>-0.147949455850279</v>
      </c>
      <c r="O2113" s="0" t="n">
        <v>-0.0999458702108612</v>
      </c>
      <c r="P2113" s="0" t="n">
        <v>-0.0707074767508894</v>
      </c>
      <c r="Q2113" s="0" t="n">
        <v>0.328308360367949</v>
      </c>
      <c r="R2113" s="0" t="n">
        <v>-0.100174873410653</v>
      </c>
      <c r="S2113" s="0" t="n">
        <v>-0.121610953850154</v>
      </c>
      <c r="T2113" s="0" t="n">
        <v>-0.0385522942673545</v>
      </c>
      <c r="U2113" s="0" t="n">
        <v>-0.159900652823489</v>
      </c>
      <c r="V2113" s="0" t="n">
        <v>-0.163672035760084</v>
      </c>
      <c r="W2113" s="0" t="n">
        <v>-0.347456926125974</v>
      </c>
      <c r="X2113" s="0" t="n">
        <v>-0.162927859708766</v>
      </c>
      <c r="Y2113" s="0" t="n">
        <v>-0.137965677198769</v>
      </c>
      <c r="Z2113" s="0" t="n">
        <v>-0.299710118961543</v>
      </c>
      <c r="AA2113" s="0" t="n">
        <v>0.0428986739799699</v>
      </c>
      <c r="AB2113" s="0" t="n">
        <v>-0.182539617563014</v>
      </c>
      <c r="AC2113" s="0" t="n">
        <v>-0.193619766196891</v>
      </c>
      <c r="AD2113" s="0" t="n">
        <v>-0.0801302727377131</v>
      </c>
      <c r="AE2113" s="0" t="n">
        <v>-0.0921986808205815</v>
      </c>
      <c r="AF2113" s="0" t="n">
        <v>-0.451179913680776</v>
      </c>
      <c r="AG2113" s="0" t="n">
        <v>-0.0222278749532399</v>
      </c>
      <c r="AH2113" s="0" t="n">
        <v>-0.173950125497915</v>
      </c>
      <c r="AI2113" s="0" t="n">
        <v>-0.108131558371677</v>
      </c>
      <c r="AJ2113" s="0" t="n">
        <v>-0.042249326798036</v>
      </c>
      <c r="AK2113" s="0" t="n">
        <v>-0.0140841915832183</v>
      </c>
      <c r="AL2113" s="0" t="n">
        <v>-0.212093916443132</v>
      </c>
      <c r="AM2113" s="0" t="n">
        <v>-0.0439644113574938</v>
      </c>
      <c r="AN2113" s="0" t="n">
        <v>-0.17442613516512</v>
      </c>
      <c r="AO2113" s="0" t="n">
        <v>-0.282797980392944</v>
      </c>
      <c r="AP2113" s="0" t="n">
        <v>-0.099737897766694</v>
      </c>
      <c r="AQ2113" s="0" t="n">
        <v>-0.18694897744632</v>
      </c>
      <c r="AR2113" s="0" t="n">
        <v>-0.464268325098453</v>
      </c>
      <c r="AS2113" s="0" t="n">
        <v>-0.165764699383178</v>
      </c>
      <c r="AT2113" s="0" t="n">
        <v>-0.00757520029469227</v>
      </c>
      <c r="AU2113" s="0" t="n">
        <v>-0.333193756011379</v>
      </c>
      <c r="AV2113" s="0" t="n">
        <v>0.138405444359017</v>
      </c>
      <c r="AW2113" s="0" t="n">
        <v>-0.111156296254382</v>
      </c>
      <c r="AX2113" s="0" t="n">
        <v>0.299004852879486</v>
      </c>
      <c r="AY2113" s="0" t="n">
        <v>-0.0735186914815728</v>
      </c>
      <c r="AZ2113" s="0" t="n">
        <v>-0.101284832396967</v>
      </c>
      <c r="BA2113" s="0" t="n">
        <v>-0.0725641463789773</v>
      </c>
      <c r="BB2113" s="0" t="n">
        <v>0.338310159683114</v>
      </c>
      <c r="BC2113" s="0" t="n">
        <v>-0.184022991172388</v>
      </c>
      <c r="BD2113" s="0" t="n">
        <v>-0.308218292281052</v>
      </c>
      <c r="BE2113" s="0" t="n">
        <v>-0.07334917829497</v>
      </c>
      <c r="BF2113" s="0" t="n">
        <v>-0.175747025280477</v>
      </c>
      <c r="BG2113" s="0" t="n">
        <v>-0.127173223691904</v>
      </c>
      <c r="BH2113" s="0" t="n">
        <v>-0.146722922384665</v>
      </c>
      <c r="BI2113" s="0" t="n">
        <v>-0.229172392649973</v>
      </c>
      <c r="BJ2113" s="0" t="n">
        <v>-0.342916499731369</v>
      </c>
      <c r="BK2113" s="0" t="n">
        <v>-0.0586567615210046</v>
      </c>
      <c r="BL2113" s="0" t="n">
        <v>-0.0780743143144617</v>
      </c>
      <c r="BM2113" s="0" t="n">
        <v>0.123606989013621</v>
      </c>
      <c r="BN2113" s="0" t="n">
        <v>0.149247080320539</v>
      </c>
      <c r="BO2113" s="0" t="n">
        <v>0.0633661431097063</v>
      </c>
      <c r="BP2113" s="0" t="n">
        <v>-0.208214844740183</v>
      </c>
      <c r="BQ2113" s="0" t="n">
        <v>0.00410859949469556</v>
      </c>
      <c r="BR2113" s="0" t="n">
        <v>-0.21239077395655</v>
      </c>
      <c r="BS2113" s="0" t="n">
        <v>-0.0816791181184133</v>
      </c>
      <c r="BT2113" s="0" t="n">
        <v>-0.163063708525411</v>
      </c>
      <c r="BU2113" s="0" t="n">
        <v>-0.0437174055713473</v>
      </c>
      <c r="BV2113" s="0" t="n">
        <v>-0.216550481124593</v>
      </c>
      <c r="BW2113" s="0" t="n">
        <v>0.100625031524967</v>
      </c>
      <c r="BX2113" s="0" t="n">
        <v>-0.00653626303684316</v>
      </c>
      <c r="BY2113" s="0" t="n">
        <v>0.124776561853566</v>
      </c>
      <c r="BZ2113" s="0" t="n">
        <v>-0.0529741179086835</v>
      </c>
      <c r="CA2113" s="0" t="n">
        <v>-0.0236451595077186</v>
      </c>
      <c r="CB2113" s="0" t="n">
        <v>-0.153717531148456</v>
      </c>
      <c r="CC2113" s="0" t="n">
        <v>-0.357131090099188</v>
      </c>
      <c r="CD2113" s="0" t="n">
        <v>-0.0864714961406199</v>
      </c>
      <c r="CE2113" s="0" t="n">
        <v>-0.0473331050449414</v>
      </c>
      <c r="CF2113" s="0" t="n">
        <v>-0.11676355029108</v>
      </c>
      <c r="CG2113" s="0" t="n">
        <v>0.262591288136172</v>
      </c>
      <c r="CH2113" s="0" t="n">
        <v>-0.141900162671517</v>
      </c>
      <c r="CI2113" s="0" t="n">
        <v>-0.0425990130160382</v>
      </c>
      <c r="CJ2113" s="0" t="n">
        <v>-0.0565104284413305</v>
      </c>
      <c r="CK2113" s="0" t="n">
        <v>-0.153439384957996</v>
      </c>
      <c r="CL2113" s="0" t="n">
        <v>0.0070138689839403</v>
      </c>
      <c r="CM2113" s="0" t="n">
        <v>-0.177071853759501</v>
      </c>
      <c r="CN2113" s="0" t="n">
        <v>0.00161925943843432</v>
      </c>
      <c r="CO2113" s="0" t="n">
        <v>-0.00324174371909684</v>
      </c>
      <c r="CP2113" s="0" t="n">
        <v>0.122200235309177</v>
      </c>
      <c r="CQ2113" s="0" t="n">
        <v>-0.0536247594951515</v>
      </c>
      <c r="CR2113" s="0" t="n">
        <v>-0.164333538087646</v>
      </c>
      <c r="CS2113" s="0" t="n">
        <v>-0.295577631060855</v>
      </c>
      <c r="CT2113" s="0" t="n">
        <v>-0.26026408950151</v>
      </c>
      <c r="CU2113" s="0" t="n">
        <v>0.520964715558198</v>
      </c>
      <c r="CV2113" s="0" t="n">
        <v>-0.102229375490502</v>
      </c>
      <c r="CW2113" s="0" t="n">
        <v>-0.242321021975326</v>
      </c>
      <c r="CX2113" s="0" t="n">
        <v>-0.223999854797846</v>
      </c>
      <c r="CY2113" s="0" t="n">
        <v>-0.0200804533278231</v>
      </c>
      <c r="CZ2113" s="0" t="n">
        <v>-0.132678923559515</v>
      </c>
      <c r="DA2113" s="0" t="n">
        <v>-0.0160155175949255</v>
      </c>
      <c r="DB2113" s="0" t="n">
        <v>-0.0973112631791744</v>
      </c>
      <c r="DC2113" s="0" t="n">
        <v>-0.22805704606926</v>
      </c>
      <c r="DD2113" s="0" t="n">
        <v>-0.025341889731769</v>
      </c>
      <c r="DE2113" s="0" t="n">
        <v>-0.286648009898306</v>
      </c>
      <c r="DF2113" s="0" t="n">
        <v>0.365148145505656</v>
      </c>
      <c r="DG2113" s="0" t="n">
        <v>-0.00201418899643352</v>
      </c>
      <c r="DH2113" s="0" t="n">
        <v>-0.286426310334395</v>
      </c>
      <c r="DI2113" s="0" t="n">
        <v>-0.127849908002641</v>
      </c>
      <c r="DJ2113" s="0" t="n">
        <v>-0.066396802550865</v>
      </c>
      <c r="DK2113" s="0" t="n">
        <v>-0.243780487927617</v>
      </c>
      <c r="DL2113" s="0" t="n">
        <v>1</v>
      </c>
    </row>
    <row r="2114" customFormat="false" ht="15" hidden="false" customHeight="false" outlineLevel="0" collapsed="false">
      <c r="A2114" s="1" t="s">
        <v>537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1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4</v>
      </c>
      <c r="N2114" s="0" t="n">
        <v>-0.143643126620257</v>
      </c>
      <c r="O2114" s="0" t="n">
        <v>-0.100227230897473</v>
      </c>
      <c r="P2114" s="0" t="n">
        <v>-0.0707074767508894</v>
      </c>
      <c r="Q2114" s="0" t="n">
        <v>0.348599350507529</v>
      </c>
      <c r="R2114" s="0" t="n">
        <v>-0.105222429499203</v>
      </c>
      <c r="S2114" s="0" t="n">
        <v>-0.120060213239601</v>
      </c>
      <c r="T2114" s="0" t="n">
        <v>-0.0281375621523863</v>
      </c>
      <c r="U2114" s="0" t="n">
        <v>-0.160001099042834</v>
      </c>
      <c r="V2114" s="0" t="n">
        <v>-0.163672035760084</v>
      </c>
      <c r="W2114" s="0" t="n">
        <v>-0.347456926125974</v>
      </c>
      <c r="X2114" s="0" t="n">
        <v>-0.163012578346516</v>
      </c>
      <c r="Y2114" s="0" t="n">
        <v>-0.091160475012899</v>
      </c>
      <c r="Z2114" s="0" t="n">
        <v>0.0445901288136531</v>
      </c>
      <c r="AA2114" s="0" t="n">
        <v>0.054644921106583</v>
      </c>
      <c r="AB2114" s="0" t="n">
        <v>-0.18934930480787</v>
      </c>
      <c r="AC2114" s="0" t="n">
        <v>-0.193183662575761</v>
      </c>
      <c r="AD2114" s="0" t="n">
        <v>-0.0813930141500692</v>
      </c>
      <c r="AE2114" s="0" t="n">
        <v>-0.0397502483683692</v>
      </c>
      <c r="AF2114" s="0" t="n">
        <v>-0.451327409216691</v>
      </c>
      <c r="AG2114" s="0" t="n">
        <v>-0.0206306278914854</v>
      </c>
      <c r="AH2114" s="0" t="n">
        <v>-0.126224721706703</v>
      </c>
      <c r="AI2114" s="0" t="n">
        <v>-0.0537299792485078</v>
      </c>
      <c r="AJ2114" s="0" t="n">
        <v>-0.0411131936699659</v>
      </c>
      <c r="AK2114" s="0" t="n">
        <v>0.00434615631894434</v>
      </c>
      <c r="AL2114" s="0" t="n">
        <v>0.00886876095423484</v>
      </c>
      <c r="AM2114" s="0" t="n">
        <v>-0.0439644113574938</v>
      </c>
      <c r="AN2114" s="0" t="n">
        <v>-0.175576769771767</v>
      </c>
      <c r="AO2114" s="0" t="n">
        <v>-0.258631528070401</v>
      </c>
      <c r="AP2114" s="0" t="n">
        <v>-0.00161341252531619</v>
      </c>
      <c r="AQ2114" s="0" t="n">
        <v>-0.0707323913013191</v>
      </c>
      <c r="AR2114" s="0" t="n">
        <v>-0.483315654012214</v>
      </c>
      <c r="AS2114" s="0" t="n">
        <v>-0.165764699383178</v>
      </c>
      <c r="AT2114" s="0" t="n">
        <v>-0.00196756823656262</v>
      </c>
      <c r="AU2114" s="0" t="n">
        <v>-0.333193756011379</v>
      </c>
      <c r="AV2114" s="0" t="n">
        <v>0.0336270422714475</v>
      </c>
      <c r="AW2114" s="0" t="n">
        <v>-0.109549821506812</v>
      </c>
      <c r="AX2114" s="0" t="n">
        <v>0.268630427715963</v>
      </c>
      <c r="AY2114" s="0" t="n">
        <v>-0.0735186914815728</v>
      </c>
      <c r="AZ2114" s="0" t="n">
        <v>-0.0479269369964519</v>
      </c>
      <c r="BA2114" s="0" t="n">
        <v>-0.0725641463789773</v>
      </c>
      <c r="BB2114" s="0" t="n">
        <v>0.338310159683114</v>
      </c>
      <c r="BC2114" s="0" t="n">
        <v>-0.181998999892441</v>
      </c>
      <c r="BD2114" s="0" t="n">
        <v>-0.291719247418049</v>
      </c>
      <c r="BE2114" s="0" t="n">
        <v>0.0173505108924351</v>
      </c>
      <c r="BF2114" s="0" t="n">
        <v>-0.171654057768068</v>
      </c>
      <c r="BG2114" s="0" t="n">
        <v>0.0349327444035005</v>
      </c>
      <c r="BH2114" s="0" t="n">
        <v>-0.154428590777488</v>
      </c>
      <c r="BI2114" s="0" t="n">
        <v>-0.202575537645923</v>
      </c>
      <c r="BJ2114" s="0" t="n">
        <v>-0.341053367495713</v>
      </c>
      <c r="BK2114" s="0" t="n">
        <v>-0.0640606487979099</v>
      </c>
      <c r="BL2114" s="0" t="n">
        <v>-0.0780743143144617</v>
      </c>
      <c r="BM2114" s="0" t="n">
        <v>0.125854382287705</v>
      </c>
      <c r="BN2114" s="0" t="n">
        <v>0.130834257040954</v>
      </c>
      <c r="BO2114" s="0" t="n">
        <v>0.0524020552868911</v>
      </c>
      <c r="BP2114" s="0" t="n">
        <v>-0.208608720980175</v>
      </c>
      <c r="BQ2114" s="0" t="n">
        <v>0.00420936515591888</v>
      </c>
      <c r="BR2114" s="0" t="n">
        <v>-0.21239077395655</v>
      </c>
      <c r="BS2114" s="0" t="n">
        <v>-0.00895213437342106</v>
      </c>
      <c r="BT2114" s="0" t="n">
        <v>-0.162758230274471</v>
      </c>
      <c r="BU2114" s="0" t="n">
        <v>-0.0433648466447711</v>
      </c>
      <c r="BV2114" s="0" t="n">
        <v>-0.202928357260863</v>
      </c>
      <c r="BW2114" s="0" t="n">
        <v>0.0637486074462732</v>
      </c>
      <c r="BX2114" s="0" t="n">
        <v>-0.00140243392692214</v>
      </c>
      <c r="BY2114" s="0" t="n">
        <v>0.141891775611528</v>
      </c>
      <c r="BZ2114" s="0" t="n">
        <v>-0.0415049513135486</v>
      </c>
      <c r="CA2114" s="0" t="n">
        <v>-0.0236451595077186</v>
      </c>
      <c r="CB2114" s="0" t="n">
        <v>-0.106941011980387</v>
      </c>
      <c r="CC2114" s="0" t="n">
        <v>-0.357131090099188</v>
      </c>
      <c r="CD2114" s="0" t="n">
        <v>-0.0497708504989273</v>
      </c>
      <c r="CE2114" s="0" t="n">
        <v>-0.0483260079906566</v>
      </c>
      <c r="CF2114" s="0" t="n">
        <v>-0.0476364359764122</v>
      </c>
      <c r="CG2114" s="0" t="n">
        <v>0.262591288136172</v>
      </c>
      <c r="CH2114" s="0" t="n">
        <v>-0.141900162671517</v>
      </c>
      <c r="CI2114" s="0" t="n">
        <v>-0.057016409151437</v>
      </c>
      <c r="CJ2114" s="0" t="n">
        <v>-0.0598118187100579</v>
      </c>
      <c r="CK2114" s="0" t="n">
        <v>-0.153439384957996</v>
      </c>
      <c r="CL2114" s="0" t="n">
        <v>0.0104676110117032</v>
      </c>
      <c r="CM2114" s="0" t="n">
        <v>-0.183061810916346</v>
      </c>
      <c r="CN2114" s="0" t="n">
        <v>0.00835960998993648</v>
      </c>
      <c r="CO2114" s="0" t="n">
        <v>0.0102886325185216</v>
      </c>
      <c r="CP2114" s="0" t="n">
        <v>0.124607660468674</v>
      </c>
      <c r="CQ2114" s="0" t="n">
        <v>-0.0536247594951515</v>
      </c>
      <c r="CR2114" s="0" t="n">
        <v>-0.164333538087646</v>
      </c>
      <c r="CS2114" s="0" t="n">
        <v>-0.295577631060855</v>
      </c>
      <c r="CT2114" s="0" t="n">
        <v>-0.26026408950151</v>
      </c>
      <c r="CU2114" s="0" t="n">
        <v>0.545463506287647</v>
      </c>
      <c r="CV2114" s="0" t="n">
        <v>-0.106972404374362</v>
      </c>
      <c r="CW2114" s="0" t="n">
        <v>-0.236855775421925</v>
      </c>
      <c r="CX2114" s="0" t="n">
        <v>-0.223999854797846</v>
      </c>
      <c r="CY2114" s="0" t="n">
        <v>-0.0200804541008408</v>
      </c>
      <c r="CZ2114" s="0" t="n">
        <v>-0.235144113603878</v>
      </c>
      <c r="DA2114" s="0" t="n">
        <v>-0.0151432290403999</v>
      </c>
      <c r="DB2114" s="0" t="n">
        <v>-0.0411467251752801</v>
      </c>
      <c r="DC2114" s="0" t="n">
        <v>-0.22805704606926</v>
      </c>
      <c r="DD2114" s="0" t="n">
        <v>-0.0256764683645944</v>
      </c>
      <c r="DE2114" s="0" t="n">
        <v>-0.282137488591876</v>
      </c>
      <c r="DF2114" s="0" t="n">
        <v>0.449304411301366</v>
      </c>
      <c r="DG2114" s="0" t="n">
        <v>-0.0140488320883138</v>
      </c>
      <c r="DH2114" s="0" t="n">
        <v>-0.286426310334395</v>
      </c>
      <c r="DI2114" s="0" t="n">
        <v>-0.127849908002641</v>
      </c>
      <c r="DJ2114" s="0" t="n">
        <v>-0.0646874166292393</v>
      </c>
      <c r="DK2114" s="0" t="n">
        <v>-0.240570010212548</v>
      </c>
      <c r="DL2114" s="0" t="n">
        <v>0</v>
      </c>
    </row>
    <row r="2115" customFormat="false" ht="15" hidden="false" customHeight="false" outlineLevel="0" collapsed="false">
      <c r="A2115" s="1" t="s">
        <v>538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1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-0.231386817593398</v>
      </c>
      <c r="O2115" s="0" t="n">
        <v>-0.107597537616323</v>
      </c>
      <c r="P2115" s="0" t="n">
        <v>-0.0740666618594214</v>
      </c>
      <c r="Q2115" s="0" t="n">
        <v>-0.535596566343984</v>
      </c>
      <c r="R2115" s="0" t="n">
        <v>-0.0954346215105387</v>
      </c>
      <c r="S2115" s="0" t="n">
        <v>-0.556290303786761</v>
      </c>
      <c r="T2115" s="0" t="n">
        <v>-0.362672452828495</v>
      </c>
      <c r="U2115" s="0" t="n">
        <v>-0.160626549748969</v>
      </c>
      <c r="V2115" s="0" t="n">
        <v>-0.163650922209554</v>
      </c>
      <c r="W2115" s="0" t="n">
        <v>-0.347456926125974</v>
      </c>
      <c r="X2115" s="0" t="n">
        <v>-0.318570505322835</v>
      </c>
      <c r="Y2115" s="0" t="n">
        <v>-0.253043389303499</v>
      </c>
      <c r="Z2115" s="0" t="n">
        <v>0.124426992429279</v>
      </c>
      <c r="AA2115" s="0" t="n">
        <v>0.125973388559408</v>
      </c>
      <c r="AB2115" s="0" t="n">
        <v>-0.218897074727887</v>
      </c>
      <c r="AC2115" s="0" t="n">
        <v>-0.263688380630872</v>
      </c>
      <c r="AD2115" s="0" t="n">
        <v>-0.0812785701247537</v>
      </c>
      <c r="AE2115" s="0" t="n">
        <v>-0.158850042824424</v>
      </c>
      <c r="AF2115" s="0" t="n">
        <v>-0.447061307334128</v>
      </c>
      <c r="AG2115" s="0" t="n">
        <v>-0.0238811313785976</v>
      </c>
      <c r="AH2115" s="0" t="n">
        <v>-0.266286604981912</v>
      </c>
      <c r="AI2115" s="0" t="n">
        <v>-0.276248087631606</v>
      </c>
      <c r="AJ2115" s="0" t="n">
        <v>-0.0815894923658756</v>
      </c>
      <c r="AK2115" s="0" t="n">
        <v>-0.31887255149427</v>
      </c>
      <c r="AL2115" s="0" t="n">
        <v>-0.0292632239278873</v>
      </c>
      <c r="AM2115" s="0" t="n">
        <v>-0.0439644113574938</v>
      </c>
      <c r="AN2115" s="0" t="n">
        <v>-0.17959708708739</v>
      </c>
      <c r="AO2115" s="0" t="n">
        <v>2.12489596193398</v>
      </c>
      <c r="AP2115" s="0" t="n">
        <v>-0.224434295380153</v>
      </c>
      <c r="AQ2115" s="0" t="n">
        <v>-0.283126054953346</v>
      </c>
      <c r="AR2115" s="0" t="n">
        <v>-0.414883147575234</v>
      </c>
      <c r="AS2115" s="0" t="n">
        <v>-0.210945477588128</v>
      </c>
      <c r="AT2115" s="0" t="n">
        <v>-0.276741539084915</v>
      </c>
      <c r="AU2115" s="0" t="n">
        <v>-0.321306399188134</v>
      </c>
      <c r="AV2115" s="0" t="n">
        <v>0.170015337607256</v>
      </c>
      <c r="AW2115" s="0" t="n">
        <v>-0.561458167638328</v>
      </c>
      <c r="AX2115" s="0" t="n">
        <v>-0.430681228424868</v>
      </c>
      <c r="AY2115" s="0" t="n">
        <v>-0.0735186914815728</v>
      </c>
      <c r="AZ2115" s="0" t="n">
        <v>-0.266174616855963</v>
      </c>
      <c r="BA2115" s="0" t="n">
        <v>-0.0725641463789773</v>
      </c>
      <c r="BB2115" s="0" t="n">
        <v>0.111026781758645</v>
      </c>
      <c r="BC2115" s="0" t="n">
        <v>-0.301564529930404</v>
      </c>
      <c r="BD2115" s="0" t="n">
        <v>-0.397444376943588</v>
      </c>
      <c r="BE2115" s="0" t="n">
        <v>-0.0354170526684139</v>
      </c>
      <c r="BF2115" s="0" t="n">
        <v>-0.200207800159849</v>
      </c>
      <c r="BG2115" s="0" t="n">
        <v>1.108947317181</v>
      </c>
      <c r="BH2115" s="0" t="n">
        <v>-0.186781067840855</v>
      </c>
      <c r="BI2115" s="0" t="n">
        <v>-0.392012415314712</v>
      </c>
      <c r="BJ2115" s="0" t="n">
        <v>-0.456817143020124</v>
      </c>
      <c r="BK2115" s="0" t="n">
        <v>-0.0260729424074488</v>
      </c>
      <c r="BL2115" s="0" t="n">
        <v>-0.10350088040655</v>
      </c>
      <c r="BM2115" s="0" t="n">
        <v>0.0995132562143022</v>
      </c>
      <c r="BN2115" s="0" t="n">
        <v>-0.462304817845218</v>
      </c>
      <c r="BO2115" s="0" t="n">
        <v>-0.0408801227791631</v>
      </c>
      <c r="BP2115" s="0" t="n">
        <v>-0.211965421825442</v>
      </c>
      <c r="BQ2115" s="0" t="n">
        <v>1.5283504825634</v>
      </c>
      <c r="BR2115" s="0" t="n">
        <v>-0.209906863560657</v>
      </c>
      <c r="BS2115" s="0" t="n">
        <v>-0.211814654237056</v>
      </c>
      <c r="BT2115" s="0" t="n">
        <v>-0.305629971841524</v>
      </c>
      <c r="BU2115" s="0" t="n">
        <v>-0.0400004971760416</v>
      </c>
      <c r="BV2115" s="0" t="n">
        <v>-0.412917770696731</v>
      </c>
      <c r="BW2115" s="0" t="n">
        <v>-0.509262166683258</v>
      </c>
      <c r="BX2115" s="0" t="n">
        <v>-0.20324259240426</v>
      </c>
      <c r="BY2115" s="0" t="n">
        <v>-0.408571321353958</v>
      </c>
      <c r="BZ2115" s="0" t="n">
        <v>-0.43370676266393</v>
      </c>
      <c r="CA2115" s="0" t="n">
        <v>-0.0231234607087134</v>
      </c>
      <c r="CB2115" s="0" t="n">
        <v>-0.30153417898594</v>
      </c>
      <c r="CC2115" s="0" t="n">
        <v>-0.252105499649722</v>
      </c>
      <c r="CD2115" s="0" t="n">
        <v>-0.177391282132981</v>
      </c>
      <c r="CE2115" s="0" t="n">
        <v>-0.04875154132029</v>
      </c>
      <c r="CF2115" s="0" t="n">
        <v>-0.277772539667868</v>
      </c>
      <c r="CG2115" s="0" t="n">
        <v>0.266146563535909</v>
      </c>
      <c r="CH2115" s="0" t="n">
        <v>-0.141900162671517</v>
      </c>
      <c r="CI2115" s="0" t="n">
        <v>-0.0094850672434926</v>
      </c>
      <c r="CJ2115" s="0" t="n">
        <v>-0.417469265612568</v>
      </c>
      <c r="CK2115" s="0" t="n">
        <v>-0.153439384957996</v>
      </c>
      <c r="CL2115" s="0" t="n">
        <v>0.0364886485330629</v>
      </c>
      <c r="CM2115" s="0" t="n">
        <v>-0.283482993404057</v>
      </c>
      <c r="CN2115" s="0" t="n">
        <v>-0.345961423156396</v>
      </c>
      <c r="CO2115" s="0" t="n">
        <v>-0.637834445562339</v>
      </c>
      <c r="CP2115" s="0" t="n">
        <v>0.0997884550600782</v>
      </c>
      <c r="CQ2115" s="0" t="n">
        <v>-0.0536247594951515</v>
      </c>
      <c r="CR2115" s="0" t="n">
        <v>-0.164333538087646</v>
      </c>
      <c r="CS2115" s="0" t="n">
        <v>-0.295577631060855</v>
      </c>
      <c r="CT2115" s="0" t="n">
        <v>-0.26026408950151</v>
      </c>
      <c r="CU2115" s="0" t="n">
        <v>-0.605160503383831</v>
      </c>
      <c r="CV2115" s="0" t="n">
        <v>-0.21209334512574</v>
      </c>
      <c r="CW2115" s="0" t="n">
        <v>-0.423888371033142</v>
      </c>
      <c r="CX2115" s="0" t="n">
        <v>-0.179699327545613</v>
      </c>
      <c r="CY2115" s="0" t="n">
        <v>-0.0200804756675979</v>
      </c>
      <c r="CZ2115" s="0" t="n">
        <v>-0.397997590339179</v>
      </c>
      <c r="DA2115" s="0" t="n">
        <v>-0.0595047568741731</v>
      </c>
      <c r="DB2115" s="0" t="n">
        <v>-0.270874303778633</v>
      </c>
      <c r="DC2115" s="0" t="n">
        <v>-0.183178368636442</v>
      </c>
      <c r="DD2115" s="0" t="n">
        <v>-0.0244348734262363</v>
      </c>
      <c r="DE2115" s="0" t="n">
        <v>-0.321871266509444</v>
      </c>
      <c r="DF2115" s="0" t="n">
        <v>-0.537813697357484</v>
      </c>
      <c r="DG2115" s="0" t="n">
        <v>-0.048878123817704</v>
      </c>
      <c r="DH2115" s="0" t="n">
        <v>-0.286426310334395</v>
      </c>
      <c r="DI2115" s="0" t="n">
        <v>-0.356922366423815</v>
      </c>
      <c r="DJ2115" s="0" t="n">
        <v>-0.0719464219790806</v>
      </c>
      <c r="DK2115" s="0" t="n">
        <v>-0.367082540952209</v>
      </c>
      <c r="DL2115" s="0" t="n">
        <v>1</v>
      </c>
    </row>
    <row r="2116" customFormat="false" ht="15" hidden="false" customHeight="false" outlineLevel="0" collapsed="false">
      <c r="A2116" s="1" t="s">
        <v>538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1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1</v>
      </c>
      <c r="N2116" s="0" t="n">
        <v>-0.217672115957831</v>
      </c>
      <c r="O2116" s="0" t="n">
        <v>-0.107610534664815</v>
      </c>
      <c r="P2116" s="0" t="n">
        <v>-0.0747551312099931</v>
      </c>
      <c r="Q2116" s="0" t="n">
        <v>-0.535596566343984</v>
      </c>
      <c r="R2116" s="0" t="n">
        <v>-0.0895999361138769</v>
      </c>
      <c r="S2116" s="0" t="n">
        <v>-0.556258735138618</v>
      </c>
      <c r="T2116" s="0" t="n">
        <v>-0.358441961115469</v>
      </c>
      <c r="U2116" s="0" t="n">
        <v>-0.160632001746541</v>
      </c>
      <c r="V2116" s="0" t="n">
        <v>-0.163661671526317</v>
      </c>
      <c r="W2116" s="0" t="n">
        <v>-0.347456926125974</v>
      </c>
      <c r="X2116" s="0" t="n">
        <v>-0.317012423676309</v>
      </c>
      <c r="Y2116" s="0" t="n">
        <v>-0.24128551551265</v>
      </c>
      <c r="Z2116" s="0" t="n">
        <v>-0.0793049283567318</v>
      </c>
      <c r="AA2116" s="0" t="n">
        <v>0.0660537727400724</v>
      </c>
      <c r="AB2116" s="0" t="n">
        <v>-0.219608040246723</v>
      </c>
      <c r="AC2116" s="0" t="n">
        <v>-0.264086855842214</v>
      </c>
      <c r="AD2116" s="0" t="n">
        <v>-0.0813844188054221</v>
      </c>
      <c r="AE2116" s="0" t="n">
        <v>-0.189575023271719</v>
      </c>
      <c r="AF2116" s="0" t="n">
        <v>-0.447033784667126</v>
      </c>
      <c r="AG2116" s="0" t="n">
        <v>-0.0233872665052056</v>
      </c>
      <c r="AH2116" s="0" t="n">
        <v>-0.199759748907027</v>
      </c>
      <c r="AI2116" s="0" t="n">
        <v>-0.260004744900673</v>
      </c>
      <c r="AJ2116" s="0" t="n">
        <v>-0.0815894923658756</v>
      </c>
      <c r="AK2116" s="0" t="n">
        <v>-0.31214927227864</v>
      </c>
      <c r="AL2116" s="0" t="n">
        <v>0.12244602683357</v>
      </c>
      <c r="AM2116" s="0" t="n">
        <v>-0.0439644113574938</v>
      </c>
      <c r="AN2116" s="0" t="n">
        <v>-0.17959708708739</v>
      </c>
      <c r="AO2116" s="0" t="n">
        <v>2.44606728019109</v>
      </c>
      <c r="AP2116" s="0" t="n">
        <v>-0.281916907337894</v>
      </c>
      <c r="AQ2116" s="0" t="n">
        <v>-0.262436361630721</v>
      </c>
      <c r="AR2116" s="0" t="n">
        <v>-0.583614681454537</v>
      </c>
      <c r="AS2116" s="0" t="n">
        <v>-0.210085653462657</v>
      </c>
      <c r="AT2116" s="0" t="n">
        <v>-0.276741539084915</v>
      </c>
      <c r="AU2116" s="0" t="n">
        <v>-0.322116537539701</v>
      </c>
      <c r="AV2116" s="0" t="n">
        <v>0.170088238291002</v>
      </c>
      <c r="AW2116" s="0" t="n">
        <v>-0.561425464402395</v>
      </c>
      <c r="AX2116" s="0" t="n">
        <v>-0.429910055519328</v>
      </c>
      <c r="AY2116" s="0" t="n">
        <v>-0.0735186914815728</v>
      </c>
      <c r="AZ2116" s="0" t="n">
        <v>-0.25023010822217</v>
      </c>
      <c r="BA2116" s="0" t="n">
        <v>-0.0725641463789773</v>
      </c>
      <c r="BB2116" s="0" t="n">
        <v>0.111026781758645</v>
      </c>
      <c r="BC2116" s="0" t="n">
        <v>-0.301228225776555</v>
      </c>
      <c r="BD2116" s="0" t="n">
        <v>-0.397653614830714</v>
      </c>
      <c r="BE2116" s="0" t="n">
        <v>-0.0335147273335773</v>
      </c>
      <c r="BF2116" s="0" t="n">
        <v>-0.200201336747831</v>
      </c>
      <c r="BG2116" s="0" t="n">
        <v>1.63797381239475</v>
      </c>
      <c r="BH2116" s="0" t="n">
        <v>-0.18761239530239</v>
      </c>
      <c r="BI2116" s="0" t="n">
        <v>-0.396334181995028</v>
      </c>
      <c r="BJ2116" s="0" t="n">
        <v>-0.456619236973759</v>
      </c>
      <c r="BK2116" s="0" t="n">
        <v>-0.0245231075364323</v>
      </c>
      <c r="BL2116" s="0" t="n">
        <v>-0.103362757463626</v>
      </c>
      <c r="BM2116" s="0" t="n">
        <v>0.101159463143749</v>
      </c>
      <c r="BN2116" s="0" t="n">
        <v>-0.460808846772303</v>
      </c>
      <c r="BO2116" s="0" t="n">
        <v>0.0286321940174849</v>
      </c>
      <c r="BP2116" s="0" t="n">
        <v>-0.211908966231043</v>
      </c>
      <c r="BQ2116" s="0" t="n">
        <v>0.203895376186477</v>
      </c>
      <c r="BR2116" s="0" t="n">
        <v>-0.209050050206883</v>
      </c>
      <c r="BS2116" s="0" t="n">
        <v>-0.196616488463225</v>
      </c>
      <c r="BT2116" s="0" t="n">
        <v>-0.305394317190799</v>
      </c>
      <c r="BU2116" s="0" t="n">
        <v>-0.0400458251316453</v>
      </c>
      <c r="BV2116" s="0" t="n">
        <v>-0.399378754285931</v>
      </c>
      <c r="BW2116" s="0" t="n">
        <v>-0.509401364767086</v>
      </c>
      <c r="BX2116" s="0" t="n">
        <v>-0.200710147844752</v>
      </c>
      <c r="BY2116" s="0" t="n">
        <v>-0.409779317366974</v>
      </c>
      <c r="BZ2116" s="0" t="n">
        <v>-0.428797639405921</v>
      </c>
      <c r="CA2116" s="0" t="n">
        <v>-0.0231234607087134</v>
      </c>
      <c r="CB2116" s="0" t="n">
        <v>-0.289536815324011</v>
      </c>
      <c r="CC2116" s="0" t="n">
        <v>-0.23840012827981</v>
      </c>
      <c r="CD2116" s="0" t="n">
        <v>-0.168629401906088</v>
      </c>
      <c r="CE2116" s="0" t="n">
        <v>-0.0488320288801737</v>
      </c>
      <c r="CF2116" s="0" t="n">
        <v>-0.259935230461436</v>
      </c>
      <c r="CG2116" s="0" t="n">
        <v>0.268332744185243</v>
      </c>
      <c r="CH2116" s="0" t="n">
        <v>-0.141900162671517</v>
      </c>
      <c r="CI2116" s="0" t="n">
        <v>-0.018044077534605</v>
      </c>
      <c r="CJ2116" s="0" t="n">
        <v>-0.427519392620105</v>
      </c>
      <c r="CK2116" s="0" t="n">
        <v>-0.153439384957996</v>
      </c>
      <c r="CL2116" s="0" t="n">
        <v>0.043286737233679</v>
      </c>
      <c r="CM2116" s="0" t="n">
        <v>-0.264072237739445</v>
      </c>
      <c r="CN2116" s="0" t="n">
        <v>-0.361581306383344</v>
      </c>
      <c r="CO2116" s="0" t="n">
        <v>-0.637305741964066</v>
      </c>
      <c r="CP2116" s="0" t="n">
        <v>0.100363989019765</v>
      </c>
      <c r="CQ2116" s="0" t="n">
        <v>-0.0536247594951515</v>
      </c>
      <c r="CR2116" s="0" t="n">
        <v>-0.164333538087646</v>
      </c>
      <c r="CS2116" s="0" t="n">
        <v>-0.295577631060855</v>
      </c>
      <c r="CT2116" s="0" t="n">
        <v>-0.26026408950151</v>
      </c>
      <c r="CU2116" s="0" t="n">
        <v>-0.605160503383831</v>
      </c>
      <c r="CV2116" s="0" t="n">
        <v>-0.213148984475502</v>
      </c>
      <c r="CW2116" s="0" t="n">
        <v>-0.423022181013358</v>
      </c>
      <c r="CX2116" s="0" t="n">
        <v>-0.178157687846263</v>
      </c>
      <c r="CY2116" s="0" t="n">
        <v>-0.0200804753977284</v>
      </c>
      <c r="CZ2116" s="0" t="n">
        <v>-0.397864172122976</v>
      </c>
      <c r="DA2116" s="0" t="n">
        <v>-0.0586694653859257</v>
      </c>
      <c r="DB2116" s="0" t="n">
        <v>-0.254104188232457</v>
      </c>
      <c r="DC2116" s="0" t="n">
        <v>-0.21794783785654</v>
      </c>
      <c r="DD2116" s="0" t="n">
        <v>-0.0273167540775788</v>
      </c>
      <c r="DE2116" s="0" t="n">
        <v>-0.308554250216825</v>
      </c>
      <c r="DF2116" s="0" t="n">
        <v>-0.533601587703165</v>
      </c>
      <c r="DG2116" s="0" t="n">
        <v>-0.0512712547151183</v>
      </c>
      <c r="DH2116" s="0" t="n">
        <v>-0.286426310334395</v>
      </c>
      <c r="DI2116" s="0" t="n">
        <v>-0.350968965398406</v>
      </c>
      <c r="DJ2116" s="0" t="n">
        <v>-0.057093186935552</v>
      </c>
      <c r="DK2116" s="0" t="n">
        <v>-0.366794266807377</v>
      </c>
      <c r="DL2116" s="0" t="n">
        <v>1</v>
      </c>
    </row>
    <row r="2117" customFormat="false" ht="15" hidden="false" customHeight="false" outlineLevel="0" collapsed="false">
      <c r="A2117" s="1" t="s">
        <v>538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1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2</v>
      </c>
      <c r="N2117" s="0" t="n">
        <v>-0.224011351571773</v>
      </c>
      <c r="O2117" s="0" t="n">
        <v>-0.106254485069161</v>
      </c>
      <c r="P2117" s="0" t="n">
        <v>-0.0732677647516293</v>
      </c>
      <c r="Q2117" s="0" t="n">
        <v>-0.535596566343984</v>
      </c>
      <c r="R2117" s="0" t="n">
        <v>-0.0693038968886465</v>
      </c>
      <c r="S2117" s="0" t="n">
        <v>-0.561408744706267</v>
      </c>
      <c r="T2117" s="0" t="n">
        <v>-0.354400700955783</v>
      </c>
      <c r="U2117" s="0" t="n">
        <v>-0.160638447045616</v>
      </c>
      <c r="V2117" s="0" t="n">
        <v>-0.163674379265171</v>
      </c>
      <c r="W2117" s="0" t="n">
        <v>-0.347456926125974</v>
      </c>
      <c r="X2117" s="0" t="n">
        <v>-0.321891730078561</v>
      </c>
      <c r="Y2117" s="0" t="n">
        <v>-0.245307710387449</v>
      </c>
      <c r="Z2117" s="0" t="n">
        <v>0.0199669499561758</v>
      </c>
      <c r="AA2117" s="0" t="n">
        <v>0.104158752974689</v>
      </c>
      <c r="AB2117" s="0" t="n">
        <v>-0.217989165243535</v>
      </c>
      <c r="AC2117" s="0" t="n">
        <v>-0.265707694769667</v>
      </c>
      <c r="AD2117" s="0" t="n">
        <v>-0.0771814186108583</v>
      </c>
      <c r="AE2117" s="0" t="n">
        <v>-0.187545663329194</v>
      </c>
      <c r="AF2117" s="0" t="n">
        <v>-0.447204171510214</v>
      </c>
      <c r="AG2117" s="0" t="n">
        <v>-0.0227137698280244</v>
      </c>
      <c r="AH2117" s="0" t="n">
        <v>-0.229710876800689</v>
      </c>
      <c r="AI2117" s="0" t="n">
        <v>-0.263077316280465</v>
      </c>
      <c r="AJ2117" s="0" t="n">
        <v>-0.0815894923658756</v>
      </c>
      <c r="AK2117" s="0" t="n">
        <v>-0.313278885056425</v>
      </c>
      <c r="AL2117" s="0" t="n">
        <v>-0.163927482346431</v>
      </c>
      <c r="AM2117" s="0" t="n">
        <v>-0.0439644113574938</v>
      </c>
      <c r="AN2117" s="0" t="n">
        <v>-0.17959708708739</v>
      </c>
      <c r="AO2117" s="0" t="n">
        <v>2.60666361112667</v>
      </c>
      <c r="AP2117" s="0" t="n">
        <v>-0.294026195664719</v>
      </c>
      <c r="AQ2117" s="0" t="n">
        <v>-0.277137759778063</v>
      </c>
      <c r="AR2117" s="0" t="n">
        <v>-0.936373372995227</v>
      </c>
      <c r="AS2117" s="0" t="n">
        <v>-0.21194321409808</v>
      </c>
      <c r="AT2117" s="0" t="n">
        <v>-0.276741539084915</v>
      </c>
      <c r="AU2117" s="0" t="n">
        <v>-0.322684433535837</v>
      </c>
      <c r="AV2117" s="0" t="n">
        <v>0.170313211368801</v>
      </c>
      <c r="AW2117" s="0" t="n">
        <v>-0.566760567039077</v>
      </c>
      <c r="AX2117" s="0" t="n">
        <v>-0.430597276888653</v>
      </c>
      <c r="AY2117" s="0" t="n">
        <v>-0.0735186914815728</v>
      </c>
      <c r="AZ2117" s="0" t="n">
        <v>-0.253267122679556</v>
      </c>
      <c r="BA2117" s="0" t="n">
        <v>-0.0725641463789773</v>
      </c>
      <c r="BB2117" s="0" t="n">
        <v>0.111026781758645</v>
      </c>
      <c r="BC2117" s="0" t="n">
        <v>-0.302019438574991</v>
      </c>
      <c r="BD2117" s="0" t="n">
        <v>-0.398299327450125</v>
      </c>
      <c r="BE2117" s="0" t="n">
        <v>-0.128557344980533</v>
      </c>
      <c r="BF2117" s="0" t="n">
        <v>-0.200236672173923</v>
      </c>
      <c r="BG2117" s="0" t="n">
        <v>1.70138040888945</v>
      </c>
      <c r="BH2117" s="0" t="n">
        <v>-0.185719455052424</v>
      </c>
      <c r="BI2117" s="0" t="n">
        <v>-0.412500291293904</v>
      </c>
      <c r="BJ2117" s="0" t="n">
        <v>-0.456681217172798</v>
      </c>
      <c r="BK2117" s="0" t="n">
        <v>-0.0325484205313644</v>
      </c>
      <c r="BL2117" s="0" t="n">
        <v>-0.103763335715549</v>
      </c>
      <c r="BM2117" s="0" t="n">
        <v>0.0984432463450498</v>
      </c>
      <c r="BN2117" s="0" t="n">
        <v>-0.462273940956949</v>
      </c>
      <c r="BO2117" s="0" t="n">
        <v>-0.106103513323891</v>
      </c>
      <c r="BP2117" s="0" t="n">
        <v>-0.211908966231043</v>
      </c>
      <c r="BQ2117" s="0" t="n">
        <v>0.11911646221166</v>
      </c>
      <c r="BR2117" s="0" t="n">
        <v>-0.210901106383057</v>
      </c>
      <c r="BS2117" s="0" t="n">
        <v>-0.199367342277657</v>
      </c>
      <c r="BT2117" s="0" t="n">
        <v>-0.305154734962562</v>
      </c>
      <c r="BU2117" s="0" t="n">
        <v>-0.034325088416789</v>
      </c>
      <c r="BV2117" s="0" t="n">
        <v>-0.402436546172498</v>
      </c>
      <c r="BW2117" s="0" t="n">
        <v>-0.509540562850914</v>
      </c>
      <c r="BX2117" s="0" t="n">
        <v>-0.20330859877853</v>
      </c>
      <c r="BY2117" s="0" t="n">
        <v>-0.409757764875575</v>
      </c>
      <c r="BZ2117" s="0" t="n">
        <v>-0.424031757670624</v>
      </c>
      <c r="CA2117" s="0" t="n">
        <v>-0.0231234607087134</v>
      </c>
      <c r="CB2117" s="0" t="n">
        <v>-0.293468076695832</v>
      </c>
      <c r="CC2117" s="0" t="n">
        <v>-0.242017306549145</v>
      </c>
      <c r="CD2117" s="0" t="n">
        <v>-0.169417827515287</v>
      </c>
      <c r="CE2117" s="0" t="n">
        <v>-0.0466811493635863</v>
      </c>
      <c r="CF2117" s="0" t="n">
        <v>-0.265460057965958</v>
      </c>
      <c r="CG2117" s="0" t="n">
        <v>0.267655246731515</v>
      </c>
      <c r="CH2117" s="0" t="n">
        <v>-0.141900162671517</v>
      </c>
      <c r="CI2117" s="0" t="n">
        <v>-0.00135752390501767</v>
      </c>
      <c r="CJ2117" s="0" t="n">
        <v>-0.429824052623314</v>
      </c>
      <c r="CK2117" s="0" t="n">
        <v>-0.153439384957996</v>
      </c>
      <c r="CL2117" s="0" t="n">
        <v>0.0356021631905229</v>
      </c>
      <c r="CM2117" s="0" t="n">
        <v>-0.297775180929217</v>
      </c>
      <c r="CN2117" s="0" t="n">
        <v>-0.356913613626428</v>
      </c>
      <c r="CO2117" s="0" t="n">
        <v>-0.637206361232121</v>
      </c>
      <c r="CP2117" s="0" t="n">
        <v>0.0997213830754019</v>
      </c>
      <c r="CQ2117" s="0" t="n">
        <v>-0.0536247594951515</v>
      </c>
      <c r="CR2117" s="0" t="n">
        <v>-0.164333538087646</v>
      </c>
      <c r="CS2117" s="0" t="n">
        <v>-0.295577631060855</v>
      </c>
      <c r="CT2117" s="0" t="n">
        <v>-0.26026408950151</v>
      </c>
      <c r="CU2117" s="0" t="n">
        <v>-0.605160503383831</v>
      </c>
      <c r="CV2117" s="0" t="n">
        <v>-0.211870773238313</v>
      </c>
      <c r="CW2117" s="0" t="n">
        <v>-0.422385634466676</v>
      </c>
      <c r="CX2117" s="0" t="n">
        <v>-0.176422968806249</v>
      </c>
      <c r="CY2117" s="0" t="n">
        <v>-0.0200804751738438</v>
      </c>
      <c r="CZ2117" s="0" t="n">
        <v>-0.397755302858554</v>
      </c>
      <c r="DA2117" s="0" t="n">
        <v>-0.060875844087309</v>
      </c>
      <c r="DB2117" s="0" t="n">
        <v>-0.257277484629677</v>
      </c>
      <c r="DC2117" s="0" t="n">
        <v>-0.225322534874005</v>
      </c>
      <c r="DD2117" s="0" t="n">
        <v>-0.0318474955504917</v>
      </c>
      <c r="DE2117" s="0" t="n">
        <v>-0.311858164521697</v>
      </c>
      <c r="DF2117" s="0" t="n">
        <v>-0.526922870372992</v>
      </c>
      <c r="DG2117" s="0" t="n">
        <v>-0.0507980835478833</v>
      </c>
      <c r="DH2117" s="0" t="n">
        <v>-0.286426310334395</v>
      </c>
      <c r="DI2117" s="0" t="n">
        <v>-0.37195977337552</v>
      </c>
      <c r="DJ2117" s="0" t="n">
        <v>-0.0604380686313053</v>
      </c>
      <c r="DK2117" s="0" t="n">
        <v>-0.366512413617975</v>
      </c>
      <c r="DL2117" s="0" t="n">
        <v>1</v>
      </c>
    </row>
    <row r="2118" customFormat="false" ht="15" hidden="false" customHeight="false" outlineLevel="0" collapsed="false">
      <c r="A2118" s="1" t="s">
        <v>538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1</v>
      </c>
      <c r="I2118" s="0" t="n">
        <v>0</v>
      </c>
      <c r="J2118" s="0" t="n">
        <v>0</v>
      </c>
      <c r="K2118" s="0" t="n">
        <v>0</v>
      </c>
      <c r="L2118" s="0" t="n">
        <v>0</v>
      </c>
      <c r="M2118" s="0" t="n">
        <v>3</v>
      </c>
      <c r="N2118" s="0" t="n">
        <v>-0.219255409671402</v>
      </c>
      <c r="O2118" s="0" t="n">
        <v>-0.106390845164504</v>
      </c>
      <c r="P2118" s="0" t="n">
        <v>-0.0729487512307703</v>
      </c>
      <c r="Q2118" s="0" t="n">
        <v>-0.535596566343984</v>
      </c>
      <c r="R2118" s="0" t="n">
        <v>-0.0800694636155836</v>
      </c>
      <c r="S2118" s="0" t="n">
        <v>-0.349521750642637</v>
      </c>
      <c r="T2118" s="0" t="n">
        <v>-0.355870256361106</v>
      </c>
      <c r="U2118" s="0" t="n">
        <v>-0.160642370028516</v>
      </c>
      <c r="V2118" s="0" t="n">
        <v>-0.163682113932197</v>
      </c>
      <c r="W2118" s="0" t="n">
        <v>-0.347456926125974</v>
      </c>
      <c r="X2118" s="0" t="n">
        <v>-0.320500819483976</v>
      </c>
      <c r="Y2118" s="0" t="n">
        <v>-0.267588818135835</v>
      </c>
      <c r="Z2118" s="0" t="n">
        <v>-0.081755823959378</v>
      </c>
      <c r="AA2118" s="0" t="n">
        <v>0.096920591850563</v>
      </c>
      <c r="AB2118" s="0" t="n">
        <v>-0.216568503394882</v>
      </c>
      <c r="AC2118" s="0" t="n">
        <v>-0.265059594617455</v>
      </c>
      <c r="AD2118" s="0" t="n">
        <v>-0.0794244580273432</v>
      </c>
      <c r="AE2118" s="0" t="n">
        <v>-0.185516303386669</v>
      </c>
      <c r="AF2118" s="0" t="n">
        <v>-0.447151604101214</v>
      </c>
      <c r="AG2118" s="0" t="n">
        <v>-0.0243412256244203</v>
      </c>
      <c r="AH2118" s="0" t="n">
        <v>-0.222413014438245</v>
      </c>
      <c r="AI2118" s="0" t="n">
        <v>-0.296731027398591</v>
      </c>
      <c r="AJ2118" s="0" t="n">
        <v>-0.0815894923658756</v>
      </c>
      <c r="AK2118" s="0" t="n">
        <v>-0.325684519777988</v>
      </c>
      <c r="AL2118" s="0" t="n">
        <v>0.0741203624261053</v>
      </c>
      <c r="AM2118" s="0" t="n">
        <v>-0.0439644113574938</v>
      </c>
      <c r="AN2118" s="0" t="n">
        <v>-0.17959708708739</v>
      </c>
      <c r="AO2118" s="0" t="n">
        <v>1.43959777452628</v>
      </c>
      <c r="AP2118" s="0" t="n">
        <v>-0.28971416967439</v>
      </c>
      <c r="AQ2118" s="0" t="n">
        <v>-0.306531133106304</v>
      </c>
      <c r="AR2118" s="0" t="n">
        <v>-0.802875348348029</v>
      </c>
      <c r="AS2118" s="0" t="n">
        <v>-0.212341627653249</v>
      </c>
      <c r="AT2118" s="0" t="n">
        <v>-0.276741539084915</v>
      </c>
      <c r="AU2118" s="0" t="n">
        <v>-0.323298780127962</v>
      </c>
      <c r="AV2118" s="0" t="n">
        <v>0.170809145052498</v>
      </c>
      <c r="AW2118" s="0" t="n">
        <v>-0.347258283430052</v>
      </c>
      <c r="AX2118" s="0" t="n">
        <v>-0.431347356443385</v>
      </c>
      <c r="AY2118" s="0" t="n">
        <v>-0.0735186914815728</v>
      </c>
      <c r="AZ2118" s="0" t="n">
        <v>-0.286282137726106</v>
      </c>
      <c r="BA2118" s="0" t="n">
        <v>-0.0725641463789773</v>
      </c>
      <c r="BB2118" s="0" t="n">
        <v>0.111026781758645</v>
      </c>
      <c r="BC2118" s="0" t="n">
        <v>-0.301608131386768</v>
      </c>
      <c r="BD2118" s="0" t="n">
        <v>-0.399722745047852</v>
      </c>
      <c r="BE2118" s="0" t="n">
        <v>-0.0583846768342877</v>
      </c>
      <c r="BF2118" s="0" t="n">
        <v>-0.200237825790248</v>
      </c>
      <c r="BG2118" s="0" t="n">
        <v>0.352628048252089</v>
      </c>
      <c r="BH2118" s="0" t="n">
        <v>-0.184058284184007</v>
      </c>
      <c r="BI2118" s="0" t="n">
        <v>-0.406001472015477</v>
      </c>
      <c r="BJ2118" s="0" t="n">
        <v>-0.456648798671898</v>
      </c>
      <c r="BK2118" s="0" t="n">
        <v>-0.0289845568722453</v>
      </c>
      <c r="BL2118" s="0" t="n">
        <v>-0.103739337940088</v>
      </c>
      <c r="BM2118" s="0" t="n">
        <v>0.0994684207184842</v>
      </c>
      <c r="BN2118" s="0" t="n">
        <v>-0.460847088789884</v>
      </c>
      <c r="BO2118" s="0" t="n">
        <v>0.0101256571639439</v>
      </c>
      <c r="BP2118" s="0" t="n">
        <v>-0.211969798228109</v>
      </c>
      <c r="BQ2118" s="0" t="n">
        <v>0.293194645512487</v>
      </c>
      <c r="BR2118" s="0" t="n">
        <v>-0.211298124847974</v>
      </c>
      <c r="BS2118" s="0" t="n">
        <v>-0.23141972046006</v>
      </c>
      <c r="BT2118" s="0" t="n">
        <v>-0.305554475073792</v>
      </c>
      <c r="BU2118" s="0" t="n">
        <v>-0.0382406125828297</v>
      </c>
      <c r="BV2118" s="0" t="n">
        <v>-0.434923374496486</v>
      </c>
      <c r="BW2118" s="0" t="n">
        <v>-0.510011310196709</v>
      </c>
      <c r="BX2118" s="0" t="n">
        <v>-0.198310449437943</v>
      </c>
      <c r="BY2118" s="0" t="n">
        <v>-0.40942243346528</v>
      </c>
      <c r="BZ2118" s="0" t="n">
        <v>-0.42526900017006</v>
      </c>
      <c r="CA2118" s="0" t="n">
        <v>-0.0231234607087134</v>
      </c>
      <c r="CB2118" s="0" t="n">
        <v>-0.31580752536965</v>
      </c>
      <c r="CC2118" s="0" t="n">
        <v>-0.274363919178562</v>
      </c>
      <c r="CD2118" s="0" t="n">
        <v>-0.187943675163115</v>
      </c>
      <c r="CE2118" s="0" t="n">
        <v>-0.0466820672421487</v>
      </c>
      <c r="CF2118" s="0" t="n">
        <v>-0.299715999464592</v>
      </c>
      <c r="CG2118" s="0" t="n">
        <v>0.269285188576487</v>
      </c>
      <c r="CH2118" s="0" t="n">
        <v>-0.141900162671517</v>
      </c>
      <c r="CI2118" s="0" t="n">
        <v>-0.00272471503122329</v>
      </c>
      <c r="CJ2118" s="0" t="n">
        <v>-0.429329857667736</v>
      </c>
      <c r="CK2118" s="0" t="n">
        <v>-0.153439384957996</v>
      </c>
      <c r="CL2118" s="0" t="n">
        <v>0.0132582966524601</v>
      </c>
      <c r="CM2118" s="0" t="n">
        <v>-0.285514187875943</v>
      </c>
      <c r="CN2118" s="0" t="n">
        <v>-0.370996843456993</v>
      </c>
      <c r="CO2118" s="0" t="n">
        <v>-0.635935453703</v>
      </c>
      <c r="CP2118" s="0" t="n">
        <v>0.0989624153772205</v>
      </c>
      <c r="CQ2118" s="0" t="n">
        <v>-0.0536247594951515</v>
      </c>
      <c r="CR2118" s="0" t="n">
        <v>-0.164333538087646</v>
      </c>
      <c r="CS2118" s="0" t="n">
        <v>-0.295577631060855</v>
      </c>
      <c r="CT2118" s="0" t="n">
        <v>-0.26026408950151</v>
      </c>
      <c r="CU2118" s="0" t="n">
        <v>-0.605160503383831</v>
      </c>
      <c r="CV2118" s="0" t="n">
        <v>-0.211934107082128</v>
      </c>
      <c r="CW2118" s="0" t="n">
        <v>-0.423394127132568</v>
      </c>
      <c r="CX2118" s="0" t="n">
        <v>-0.175053243597399</v>
      </c>
      <c r="CY2118" s="0" t="n">
        <v>-0.0200804754929164</v>
      </c>
      <c r="CZ2118" s="0" t="n">
        <v>-0.397662443780076</v>
      </c>
      <c r="DA2118" s="0" t="n">
        <v>-0.0596954571995418</v>
      </c>
      <c r="DB2118" s="0" t="n">
        <v>-0.292022945157415</v>
      </c>
      <c r="DC2118" s="0" t="n">
        <v>-0.223795457203925</v>
      </c>
      <c r="DD2118" s="0" t="n">
        <v>-0.0303237688137676</v>
      </c>
      <c r="DE2118" s="0" t="n">
        <v>-0.346651815254442</v>
      </c>
      <c r="DF2118" s="0" t="n">
        <v>-0.522055008073979</v>
      </c>
      <c r="DG2118" s="0" t="n">
        <v>-0.0397277878674577</v>
      </c>
      <c r="DH2118" s="0" t="n">
        <v>-0.286426310334395</v>
      </c>
      <c r="DI2118" s="0" t="n">
        <v>-0.325692175501996</v>
      </c>
      <c r="DJ2118" s="0" t="n">
        <v>-0.0600917722318719</v>
      </c>
      <c r="DK2118" s="0" t="n">
        <v>-0.366220393915809</v>
      </c>
      <c r="DL2118" s="0" t="n">
        <v>1</v>
      </c>
    </row>
    <row r="2119" customFormat="false" ht="15" hidden="false" customHeight="false" outlineLevel="0" collapsed="false">
      <c r="A2119" s="1" t="s">
        <v>538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1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4</v>
      </c>
      <c r="N2119" s="0" t="n">
        <v>-0.220128637543045</v>
      </c>
      <c r="O2119" s="0" t="n">
        <v>-0.106343249827711</v>
      </c>
      <c r="P2119" s="0" t="n">
        <v>-0.0744627021492058</v>
      </c>
      <c r="Q2119" s="0" t="n">
        <v>-0.535596566343984</v>
      </c>
      <c r="R2119" s="0" t="n">
        <v>-0.0846711261255765</v>
      </c>
      <c r="S2119" s="0" t="n">
        <v>-0.549392055715086</v>
      </c>
      <c r="T2119" s="0" t="n">
        <v>-0.351429795390264</v>
      </c>
      <c r="U2119" s="0" t="n">
        <v>-0.160642370028516</v>
      </c>
      <c r="V2119" s="0" t="n">
        <v>-0.163682113932197</v>
      </c>
      <c r="W2119" s="0" t="n">
        <v>-0.347456926125974</v>
      </c>
      <c r="X2119" s="0" t="n">
        <v>-0.310668141410419</v>
      </c>
      <c r="Y2119" s="0" t="n">
        <v>-0.241063292552707</v>
      </c>
      <c r="Z2119" s="0" t="n">
        <v>0.387903980855294</v>
      </c>
      <c r="AA2119" s="0" t="n">
        <v>0.132540777150251</v>
      </c>
      <c r="AB2119" s="0" t="n">
        <v>-0.21467306722262</v>
      </c>
      <c r="AC2119" s="0" t="n">
        <v>-0.263984664799879</v>
      </c>
      <c r="AD2119" s="0" t="n">
        <v>-0.0778418958310909</v>
      </c>
      <c r="AE2119" s="0" t="n">
        <v>-0.183486943444144</v>
      </c>
      <c r="AF2119" s="0" t="n">
        <v>-0.447870733336117</v>
      </c>
      <c r="AG2119" s="0" t="n">
        <v>-0.0239237445234641</v>
      </c>
      <c r="AH2119" s="0" t="n">
        <v>-0.263182686127936</v>
      </c>
      <c r="AI2119" s="0" t="n">
        <v>-0.256592722571694</v>
      </c>
      <c r="AJ2119" s="0" t="n">
        <v>-0.0815894923658756</v>
      </c>
      <c r="AK2119" s="0" t="n">
        <v>-0.309450510850372</v>
      </c>
      <c r="AL2119" s="0" t="n">
        <v>0.0902462284213535</v>
      </c>
      <c r="AM2119" s="0" t="n">
        <v>-0.0439644113574938</v>
      </c>
      <c r="AN2119" s="0" t="n">
        <v>-0.17959708708739</v>
      </c>
      <c r="AO2119" s="0" t="n">
        <v>2.65821571429846</v>
      </c>
      <c r="AP2119" s="0" t="n">
        <v>-0.270526868184034</v>
      </c>
      <c r="AQ2119" s="0" t="n">
        <v>-0.274422374947729</v>
      </c>
      <c r="AR2119" s="0" t="n">
        <v>-0.741451371720968</v>
      </c>
      <c r="AS2119" s="0" t="n">
        <v>-0.210450865888228</v>
      </c>
      <c r="AT2119" s="0" t="n">
        <v>-0.276741539084915</v>
      </c>
      <c r="AU2119" s="0" t="n">
        <v>-0.326130268608256</v>
      </c>
      <c r="AV2119" s="0" t="n">
        <v>0.170056360572661</v>
      </c>
      <c r="AW2119" s="0" t="n">
        <v>-0.554311994220154</v>
      </c>
      <c r="AX2119" s="0" t="n">
        <v>-0.426969642416692</v>
      </c>
      <c r="AY2119" s="0" t="n">
        <v>-0.0735186914815728</v>
      </c>
      <c r="AZ2119" s="0" t="n">
        <v>-0.24689743254986</v>
      </c>
      <c r="BA2119" s="0" t="n">
        <v>-0.0725641463789773</v>
      </c>
      <c r="BB2119" s="0" t="n">
        <v>0.111026781758645</v>
      </c>
      <c r="BC2119" s="0" t="n">
        <v>-0.299922782861994</v>
      </c>
      <c r="BD2119" s="0" t="n">
        <v>-0.399581753209932</v>
      </c>
      <c r="BE2119" s="0" t="n">
        <v>0.0235716096782135</v>
      </c>
      <c r="BF2119" s="0" t="n">
        <v>-0.200226653095147</v>
      </c>
      <c r="BG2119" s="0" t="n">
        <v>1.49662223283018</v>
      </c>
      <c r="BH2119" s="0" t="n">
        <v>-0.181841962717156</v>
      </c>
      <c r="BI2119" s="0" t="n">
        <v>-0.395545277787478</v>
      </c>
      <c r="BJ2119" s="0" t="n">
        <v>-0.456640435278307</v>
      </c>
      <c r="BK2119" s="0" t="n">
        <v>-0.0275168610878378</v>
      </c>
      <c r="BL2119" s="0" t="n">
        <v>-0.10360490696262</v>
      </c>
      <c r="BM2119" s="0" t="n">
        <v>0.0986485111453563</v>
      </c>
      <c r="BN2119" s="0" t="n">
        <v>-0.455843333245105</v>
      </c>
      <c r="BO2119" s="0" t="n">
        <v>-0.0604144725834787</v>
      </c>
      <c r="BP2119" s="0" t="n">
        <v>-0.211969798228109</v>
      </c>
      <c r="BQ2119" s="0" t="n">
        <v>0.00228081447196446</v>
      </c>
      <c r="BR2119" s="0" t="n">
        <v>-0.209413983799723</v>
      </c>
      <c r="BS2119" s="0" t="n">
        <v>-0.193244085012103</v>
      </c>
      <c r="BT2119" s="0" t="n">
        <v>-0.305372497315732</v>
      </c>
      <c r="BU2119" s="0" t="n">
        <v>-0.0392969687439988</v>
      </c>
      <c r="BV2119" s="0" t="n">
        <v>-0.378587456601056</v>
      </c>
      <c r="BW2119" s="0" t="n">
        <v>-0.510691336457686</v>
      </c>
      <c r="BX2119" s="0" t="n">
        <v>-0.192966133334515</v>
      </c>
      <c r="BY2119" s="0" t="n">
        <v>-0.408666828472706</v>
      </c>
      <c r="BZ2119" s="0" t="n">
        <v>-0.420258057293588</v>
      </c>
      <c r="CA2119" s="0" t="n">
        <v>-0.0231234607087134</v>
      </c>
      <c r="CB2119" s="0" t="n">
        <v>-0.289418247016729</v>
      </c>
      <c r="CC2119" s="0" t="n">
        <v>-0.218263561028265</v>
      </c>
      <c r="CD2119" s="0" t="n">
        <v>-0.167571146767412</v>
      </c>
      <c r="CE2119" s="0" t="n">
        <v>-0.0468433167860336</v>
      </c>
      <c r="CF2119" s="0" t="n">
        <v>-0.259457310730197</v>
      </c>
      <c r="CG2119" s="0" t="n">
        <v>0.160822851678955</v>
      </c>
      <c r="CH2119" s="0" t="n">
        <v>-0.141900162671517</v>
      </c>
      <c r="CI2119" s="0" t="n">
        <v>0.00079225051629356</v>
      </c>
      <c r="CJ2119" s="0" t="n">
        <v>-0.42634427144182</v>
      </c>
      <c r="CK2119" s="0" t="n">
        <v>-0.153439384957996</v>
      </c>
      <c r="CL2119" s="0" t="n">
        <v>0.0362000521617846</v>
      </c>
      <c r="CM2119" s="0" t="n">
        <v>-0.265299280463024</v>
      </c>
      <c r="CN2119" s="0" t="n">
        <v>-0.301218976195525</v>
      </c>
      <c r="CO2119" s="0" t="n">
        <v>-0.636389823167722</v>
      </c>
      <c r="CP2119" s="0" t="n">
        <v>0.0992260090521977</v>
      </c>
      <c r="CQ2119" s="0" t="n">
        <v>-0.0536247594951515</v>
      </c>
      <c r="CR2119" s="0" t="n">
        <v>-0.164333538087646</v>
      </c>
      <c r="CS2119" s="0" t="n">
        <v>-0.295577631060855</v>
      </c>
      <c r="CT2119" s="0" t="n">
        <v>-0.26026408950151</v>
      </c>
      <c r="CU2119" s="0" t="n">
        <v>-0.605160503383831</v>
      </c>
      <c r="CV2119" s="0" t="n">
        <v>-0.212061358886617</v>
      </c>
      <c r="CW2119" s="0" t="n">
        <v>-0.237044996694104</v>
      </c>
      <c r="CX2119" s="0" t="n">
        <v>-0.174047613711921</v>
      </c>
      <c r="CY2119" s="0" t="n">
        <v>-0.0200804119609389</v>
      </c>
      <c r="CZ2119" s="0" t="n">
        <v>-0.397410550187884</v>
      </c>
      <c r="DA2119" s="0" t="n">
        <v>-0.0583356195008677</v>
      </c>
      <c r="DB2119" s="0" t="n">
        <v>-0.250583133325952</v>
      </c>
      <c r="DC2119" s="0" t="n">
        <v>-0.211058352457599</v>
      </c>
      <c r="DD2119" s="0" t="n">
        <v>-0.0295512035848875</v>
      </c>
      <c r="DE2119" s="0" t="n">
        <v>-0.28229365475409</v>
      </c>
      <c r="DF2119" s="0" t="n">
        <v>-0.494750707776717</v>
      </c>
      <c r="DG2119" s="0" t="n">
        <v>-0.0507233284282697</v>
      </c>
      <c r="DH2119" s="0" t="n">
        <v>-0.286426310334395</v>
      </c>
      <c r="DI2119" s="0" t="n">
        <v>-0.359793303257435</v>
      </c>
      <c r="DJ2119" s="0" t="n">
        <v>-0.0713309513826435</v>
      </c>
      <c r="DK2119" s="0" t="n">
        <v>-0.366118104528609</v>
      </c>
      <c r="DL2119" s="0" t="n">
        <v>1</v>
      </c>
    </row>
    <row r="2120" customFormat="false" ht="15" hidden="false" customHeight="false" outlineLevel="0" collapsed="false">
      <c r="A2120" s="1" t="s">
        <v>539</v>
      </c>
      <c r="B2120" s="0" t="n">
        <v>0</v>
      </c>
      <c r="C2120" s="0" t="n">
        <v>0</v>
      </c>
      <c r="D2120" s="0" t="n">
        <v>0</v>
      </c>
      <c r="E2120" s="0" t="n">
        <v>1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0.00245307985010229</v>
      </c>
      <c r="O2120" s="0" t="n">
        <v>-0.204612045630394</v>
      </c>
      <c r="P2120" s="0" t="n">
        <v>2.51957324817237</v>
      </c>
      <c r="Q2120" s="0" t="n">
        <v>-0.437775551517916</v>
      </c>
      <c r="R2120" s="0" t="n">
        <v>-0.0886950160864732</v>
      </c>
      <c r="S2120" s="0" t="n">
        <v>-0.377483154591533</v>
      </c>
      <c r="T2120" s="0" t="n">
        <v>-0.0246277515497649</v>
      </c>
      <c r="U2120" s="0" t="n">
        <v>0.328653017034993</v>
      </c>
      <c r="V2120" s="0" t="n">
        <v>-0.10858316264783</v>
      </c>
      <c r="W2120" s="0" t="n">
        <v>0.250453933796227</v>
      </c>
      <c r="X2120" s="0" t="n">
        <v>-0.15176617918516</v>
      </c>
      <c r="Y2120" s="0" t="n">
        <v>-0.0152546471201615</v>
      </c>
      <c r="Z2120" s="0" t="n">
        <v>0.175946384481441</v>
      </c>
      <c r="AA2120" s="0" t="n">
        <v>-0.0217056852164021</v>
      </c>
      <c r="AB2120" s="0" t="n">
        <v>0.0352971518288935</v>
      </c>
      <c r="AC2120" s="0" t="n">
        <v>0.0451643333301072</v>
      </c>
      <c r="AD2120" s="0" t="n">
        <v>0.0355607751039478</v>
      </c>
      <c r="AE2120" s="0" t="n">
        <v>-0.198508298114291</v>
      </c>
      <c r="AF2120" s="0" t="n">
        <v>-0.0927952605168907</v>
      </c>
      <c r="AG2120" s="0" t="n">
        <v>-0.0185337361343862</v>
      </c>
      <c r="AH2120" s="0" t="n">
        <v>0.0955118251257141</v>
      </c>
      <c r="AI2120" s="0" t="n">
        <v>-0.0291374845763902</v>
      </c>
      <c r="AJ2120" s="0" t="n">
        <v>-0.0723897860869085</v>
      </c>
      <c r="AK2120" s="0" t="n">
        <v>-0.186882665550768</v>
      </c>
      <c r="AL2120" s="0" t="n">
        <v>0.00249954852371206</v>
      </c>
      <c r="AM2120" s="0" t="n">
        <v>-0.0439644113574938</v>
      </c>
      <c r="AN2120" s="0" t="n">
        <v>1.38276603249676</v>
      </c>
      <c r="AO2120" s="0" t="n">
        <v>-0.88588762767598</v>
      </c>
      <c r="AP2120" s="0" t="n">
        <v>-0.174735399954548</v>
      </c>
      <c r="AQ2120" s="0" t="n">
        <v>0.0878875438425339</v>
      </c>
      <c r="AR2120" s="0" t="n">
        <v>0.666600818784058</v>
      </c>
      <c r="AS2120" s="0" t="n">
        <v>0.0181184799254815</v>
      </c>
      <c r="AT2120" s="0" t="n">
        <v>-0.276741539084915</v>
      </c>
      <c r="AU2120" s="0" t="n">
        <v>-0.333193756011379</v>
      </c>
      <c r="AV2120" s="0" t="n">
        <v>-0.101983907063836</v>
      </c>
      <c r="AW2120" s="0" t="n">
        <v>-0.393895851826767</v>
      </c>
      <c r="AX2120" s="0" t="n">
        <v>-0.305530581277848</v>
      </c>
      <c r="AY2120" s="0" t="n">
        <v>-0.0735186914815728</v>
      </c>
      <c r="AZ2120" s="0" t="n">
        <v>-0.0238062445551233</v>
      </c>
      <c r="BA2120" s="0" t="n">
        <v>-0.0725641463789773</v>
      </c>
      <c r="BB2120" s="0" t="n">
        <v>0.110730928758443</v>
      </c>
      <c r="BC2120" s="0" t="n">
        <v>0.0200191003828977</v>
      </c>
      <c r="BD2120" s="0" t="n">
        <v>-0.405712648289707</v>
      </c>
      <c r="BE2120" s="0" t="n">
        <v>-0.066718391618084</v>
      </c>
      <c r="BF2120" s="0" t="n">
        <v>0.104091850046693</v>
      </c>
      <c r="BG2120" s="0" t="n">
        <v>-0.465600826332927</v>
      </c>
      <c r="BH2120" s="0" t="n">
        <v>0.110446625347658</v>
      </c>
      <c r="BI2120" s="0" t="n">
        <v>-0.263437143177474</v>
      </c>
      <c r="BJ2120" s="0" t="n">
        <v>-0.468657224168906</v>
      </c>
      <c r="BK2120" s="0" t="n">
        <v>-0.028394992770335</v>
      </c>
      <c r="BL2120" s="0" t="n">
        <v>-0.104026659722302</v>
      </c>
      <c r="BM2120" s="0" t="n">
        <v>-0.444317935167762</v>
      </c>
      <c r="BN2120" s="0" t="n">
        <v>-0.398321956593886</v>
      </c>
      <c r="BO2120" s="0" t="n">
        <v>-0.0249088203868053</v>
      </c>
      <c r="BP2120" s="0" t="n">
        <v>0.00736675061557797</v>
      </c>
      <c r="BQ2120" s="0" t="n">
        <v>-0.288135367646923</v>
      </c>
      <c r="BR2120" s="0" t="n">
        <v>0.0183550005252792</v>
      </c>
      <c r="BS2120" s="0" t="n">
        <v>0.0133981094116253</v>
      </c>
      <c r="BT2120" s="0" t="n">
        <v>-0.115573958390086</v>
      </c>
      <c r="BU2120" s="0" t="n">
        <v>-0.0444902850698508</v>
      </c>
      <c r="BV2120" s="0" t="n">
        <v>-0.310405664809558</v>
      </c>
      <c r="BW2120" s="0" t="n">
        <v>-0.220741545545005</v>
      </c>
      <c r="BX2120" s="0" t="n">
        <v>-0.255160272788733</v>
      </c>
      <c r="BY2120" s="0" t="n">
        <v>-0.417627805019144</v>
      </c>
      <c r="BZ2120" s="0" t="n">
        <v>-0.139165150990577</v>
      </c>
      <c r="CA2120" s="0" t="n">
        <v>-0.0231234607087134</v>
      </c>
      <c r="CB2120" s="0" t="n">
        <v>-0.0422673898262736</v>
      </c>
      <c r="CC2120" s="0" t="n">
        <v>-0.341887898451951</v>
      </c>
      <c r="CD2120" s="0" t="n">
        <v>-0.0248782386723879</v>
      </c>
      <c r="CE2120" s="0" t="n">
        <v>-0.0214743454767096</v>
      </c>
      <c r="CF2120" s="0" t="n">
        <v>0.00483732807154017</v>
      </c>
      <c r="CG2120" s="0" t="n">
        <v>-0.231608207246769</v>
      </c>
      <c r="CH2120" s="0" t="n">
        <v>-0.141900162671517</v>
      </c>
      <c r="CI2120" s="0" t="n">
        <v>-0.0366210682769704</v>
      </c>
      <c r="CJ2120" s="0" t="n">
        <v>-0.0826898740810632</v>
      </c>
      <c r="CK2120" s="0" t="n">
        <v>-0.153439384957996</v>
      </c>
      <c r="CL2120" s="0" t="n">
        <v>0.0185699665660414</v>
      </c>
      <c r="CM2120" s="0" t="n">
        <v>-0.381628890665741</v>
      </c>
      <c r="CN2120" s="0" t="n">
        <v>-0.46947263236764</v>
      </c>
      <c r="CO2120" s="0" t="n">
        <v>-0.584408131816873</v>
      </c>
      <c r="CP2120" s="0" t="n">
        <v>-0.442368957908786</v>
      </c>
      <c r="CQ2120" s="0" t="n">
        <v>-0.0536247594951515</v>
      </c>
      <c r="CR2120" s="0" t="n">
        <v>0.238760199175612</v>
      </c>
      <c r="CS2120" s="0" t="n">
        <v>0.201111301864096</v>
      </c>
      <c r="CT2120" s="0" t="n">
        <v>-0.26026408950151</v>
      </c>
      <c r="CU2120" s="0" t="n">
        <v>-0.521485376657118</v>
      </c>
      <c r="CV2120" s="0" t="n">
        <v>0.383989496790907</v>
      </c>
      <c r="CW2120" s="0" t="n">
        <v>-0.398028989817499</v>
      </c>
      <c r="CX2120" s="0" t="n">
        <v>-0.227693720156992</v>
      </c>
      <c r="CY2120" s="0" t="n">
        <v>-0.020080475926691</v>
      </c>
      <c r="CZ2120" s="0" t="n">
        <v>-0.293848128733462</v>
      </c>
      <c r="DA2120" s="0" t="n">
        <v>0.0548804866470342</v>
      </c>
      <c r="DB2120" s="0" t="n">
        <v>-0.0157572764885882</v>
      </c>
      <c r="DC2120" s="0" t="n">
        <v>-0.139727748133598</v>
      </c>
      <c r="DD2120" s="0" t="n">
        <v>0.0401872086987092</v>
      </c>
      <c r="DE2120" s="0" t="n">
        <v>-0.28281832199662</v>
      </c>
      <c r="DF2120" s="0" t="n">
        <v>-0.439721446808299</v>
      </c>
      <c r="DG2120" s="0" t="n">
        <v>-0.0521520616465319</v>
      </c>
      <c r="DH2120" s="0" t="n">
        <v>0.181225547874414</v>
      </c>
      <c r="DI2120" s="0" t="n">
        <v>-0.208084423169871</v>
      </c>
      <c r="DJ2120" s="0" t="n">
        <v>-0.0489728310288309</v>
      </c>
      <c r="DK2120" s="0" t="n">
        <v>-0.374562864848382</v>
      </c>
      <c r="DL2120" s="0" t="n">
        <v>0</v>
      </c>
    </row>
    <row r="2121" customFormat="false" ht="15" hidden="false" customHeight="false" outlineLevel="0" collapsed="false">
      <c r="A2121" s="1" t="s">
        <v>539</v>
      </c>
      <c r="B2121" s="0" t="n">
        <v>0</v>
      </c>
      <c r="C2121" s="0" t="n">
        <v>0</v>
      </c>
      <c r="D2121" s="0" t="n">
        <v>0</v>
      </c>
      <c r="E2121" s="0" t="n">
        <v>1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1</v>
      </c>
      <c r="N2121" s="0" t="n">
        <v>0.00245307985010229</v>
      </c>
      <c r="O2121" s="0" t="n">
        <v>-0.216229519142101</v>
      </c>
      <c r="P2121" s="0" t="n">
        <v>2.60546150378825</v>
      </c>
      <c r="Q2121" s="0" t="n">
        <v>-0.441516840372285</v>
      </c>
      <c r="R2121" s="0" t="n">
        <v>-0.0829199188965343</v>
      </c>
      <c r="S2121" s="0" t="n">
        <v>-0.375932413980979</v>
      </c>
      <c r="T2121" s="0" t="n">
        <v>-0.011483166743869</v>
      </c>
      <c r="U2121" s="0" t="n">
        <v>0.347670834564351</v>
      </c>
      <c r="V2121" s="0" t="n">
        <v>-0.107812996656647</v>
      </c>
      <c r="W2121" s="0" t="n">
        <v>0.295195887255104</v>
      </c>
      <c r="X2121" s="0" t="n">
        <v>-0.124656215105055</v>
      </c>
      <c r="Y2121" s="0" t="n">
        <v>-0.0156616488782995</v>
      </c>
      <c r="Z2121" s="0" t="n">
        <v>-0.172433250115736</v>
      </c>
      <c r="AA2121" s="0" t="n">
        <v>0.855862619848192</v>
      </c>
      <c r="AB2121" s="0" t="n">
        <v>0.0665387277192734</v>
      </c>
      <c r="AC2121" s="0" t="n">
        <v>0.0681157336385998</v>
      </c>
      <c r="AD2121" s="0" t="n">
        <v>-0.0885793886865511</v>
      </c>
      <c r="AE2121" s="0" t="n">
        <v>-0.198508298114291</v>
      </c>
      <c r="AF2121" s="0" t="n">
        <v>-0.0289591925733029</v>
      </c>
      <c r="AG2121" s="0" t="n">
        <v>-0.0283114936890336</v>
      </c>
      <c r="AH2121" s="0" t="n">
        <v>0.0595704716533204</v>
      </c>
      <c r="AI2121" s="0" t="n">
        <v>-0.0667714536958428</v>
      </c>
      <c r="AJ2121" s="0" t="n">
        <v>-0.0730895782310096</v>
      </c>
      <c r="AK2121" s="0" t="n">
        <v>-0.233684579314441</v>
      </c>
      <c r="AL2121" s="0" t="n">
        <v>0.00249954852371206</v>
      </c>
      <c r="AM2121" s="0" t="n">
        <v>-0.0439644113574938</v>
      </c>
      <c r="AN2121" s="0" t="n">
        <v>1.4855560573572</v>
      </c>
      <c r="AO2121" s="0" t="n">
        <v>-0.912543985441237</v>
      </c>
      <c r="AP2121" s="0" t="n">
        <v>-0.174735399954548</v>
      </c>
      <c r="AQ2121" s="0" t="n">
        <v>0.020356284325844</v>
      </c>
      <c r="AR2121" s="0" t="n">
        <v>0.707675642106358</v>
      </c>
      <c r="AS2121" s="0" t="n">
        <v>0.139004644100619</v>
      </c>
      <c r="AT2121" s="0" t="n">
        <v>-0.276741539084915</v>
      </c>
      <c r="AU2121" s="0" t="n">
        <v>-0.333193756011379</v>
      </c>
      <c r="AV2121" s="0" t="n">
        <v>-0.909378576516677</v>
      </c>
      <c r="AW2121" s="0" t="n">
        <v>-0.392289377079197</v>
      </c>
      <c r="AX2121" s="0" t="n">
        <v>-0.302999379180887</v>
      </c>
      <c r="AY2121" s="0" t="n">
        <v>-0.0735186914815728</v>
      </c>
      <c r="AZ2121" s="0" t="n">
        <v>-0.0607182132910958</v>
      </c>
      <c r="BA2121" s="0" t="n">
        <v>-0.0725641463789773</v>
      </c>
      <c r="BB2121" s="0" t="n">
        <v>0.110730928758443</v>
      </c>
      <c r="BC2121" s="0" t="n">
        <v>0.0394759837407308</v>
      </c>
      <c r="BD2121" s="0" t="n">
        <v>-0.405712648289707</v>
      </c>
      <c r="BE2121" s="0" t="n">
        <v>-0.0525095630247568</v>
      </c>
      <c r="BF2121" s="0" t="n">
        <v>0.104091850046693</v>
      </c>
      <c r="BG2121" s="0" t="n">
        <v>-0.530763100195202</v>
      </c>
      <c r="BH2121" s="0" t="n">
        <v>0.146977201432152</v>
      </c>
      <c r="BI2121" s="0" t="n">
        <v>-0.260177361505669</v>
      </c>
      <c r="BJ2121" s="0" t="n">
        <v>-0.468657224168906</v>
      </c>
      <c r="BK2121" s="0" t="n">
        <v>-0.028394992770335</v>
      </c>
      <c r="BL2121" s="0" t="n">
        <v>-0.104026659722302</v>
      </c>
      <c r="BM2121" s="0" t="n">
        <v>0.189550693967425</v>
      </c>
      <c r="BN2121" s="0" t="n">
        <v>-0.396622311368078</v>
      </c>
      <c r="BO2121" s="0" t="n">
        <v>-0.0249088203868053</v>
      </c>
      <c r="BP2121" s="0" t="n">
        <v>0.0104302324821844</v>
      </c>
      <c r="BQ2121" s="0" t="n">
        <v>0.0397144430805514</v>
      </c>
      <c r="BR2121" s="0" t="n">
        <v>0.138817868085646</v>
      </c>
      <c r="BS2121" s="0" t="n">
        <v>-0.0259808915429802</v>
      </c>
      <c r="BT2121" s="0" t="n">
        <v>-0.128193712680247</v>
      </c>
      <c r="BU2121" s="0" t="n">
        <v>-0.0446997498167333</v>
      </c>
      <c r="BV2121" s="0" t="n">
        <v>-0.324965090774003</v>
      </c>
      <c r="BW2121" s="0" t="n">
        <v>-0.185688108532349</v>
      </c>
      <c r="BX2121" s="0" t="n">
        <v>-0.255160272788733</v>
      </c>
      <c r="BY2121" s="0" t="n">
        <v>-0.417627805019144</v>
      </c>
      <c r="BZ2121" s="0" t="n">
        <v>-0.148542302219647</v>
      </c>
      <c r="CA2121" s="0" t="n">
        <v>-0.0231234607087134</v>
      </c>
      <c r="CB2121" s="0" t="n">
        <v>-0.045114656210417</v>
      </c>
      <c r="CC2121" s="0" t="n">
        <v>-0.351469333201643</v>
      </c>
      <c r="CD2121" s="0" t="n">
        <v>-0.0926946490972548</v>
      </c>
      <c r="CE2121" s="0" t="n">
        <v>-0.0184891130368234</v>
      </c>
      <c r="CF2121" s="0" t="n">
        <v>-0.0404095103889697</v>
      </c>
      <c r="CG2121" s="0" t="n">
        <v>-0.407151251969097</v>
      </c>
      <c r="CH2121" s="0" t="n">
        <v>-0.141900162671517</v>
      </c>
      <c r="CI2121" s="0" t="n">
        <v>0.386230611060031</v>
      </c>
      <c r="CJ2121" s="0" t="n">
        <v>-0.0200213781027651</v>
      </c>
      <c r="CK2121" s="0" t="n">
        <v>-0.153439384957996</v>
      </c>
      <c r="CL2121" s="0" t="n">
        <v>0.0157935576266399</v>
      </c>
      <c r="CM2121" s="0" t="n">
        <v>-0.381628890665741</v>
      </c>
      <c r="CN2121" s="0" t="n">
        <v>-0.46947263236764</v>
      </c>
      <c r="CO2121" s="0" t="n">
        <v>-0.585166401588508</v>
      </c>
      <c r="CP2121" s="0" t="n">
        <v>0.189263606657467</v>
      </c>
      <c r="CQ2121" s="0" t="n">
        <v>-0.0536247594951515</v>
      </c>
      <c r="CR2121" s="0" t="n">
        <v>0.238760199175612</v>
      </c>
      <c r="CS2121" s="0" t="n">
        <v>0.377538611847424</v>
      </c>
      <c r="CT2121" s="0" t="n">
        <v>0.584773910749596</v>
      </c>
      <c r="CU2121" s="0" t="n">
        <v>-0.521485376657118</v>
      </c>
      <c r="CV2121" s="0" t="n">
        <v>0.429620705708042</v>
      </c>
      <c r="CW2121" s="0" t="n">
        <v>-0.38586108239672</v>
      </c>
      <c r="CX2121" s="0" t="n">
        <v>-0.227693720156992</v>
      </c>
      <c r="CY2121" s="0" t="n">
        <v>-0.0200804740681653</v>
      </c>
      <c r="CZ2121" s="0" t="n">
        <v>-0.29491547446309</v>
      </c>
      <c r="DA2121" s="0" t="n">
        <v>0.0575575101419576</v>
      </c>
      <c r="DB2121" s="0" t="n">
        <v>-0.0546108267515561</v>
      </c>
      <c r="DC2121" s="0" t="n">
        <v>-0.139827668153887</v>
      </c>
      <c r="DD2121" s="0" t="n">
        <v>0.0486424106350086</v>
      </c>
      <c r="DE2121" s="0" t="n">
        <v>-0.26698894533632</v>
      </c>
      <c r="DF2121" s="0" t="n">
        <v>-0.446648212657798</v>
      </c>
      <c r="DG2121" s="0" t="n">
        <v>-0.0572696936178578</v>
      </c>
      <c r="DH2121" s="0" t="n">
        <v>0.347338690091238</v>
      </c>
      <c r="DI2121" s="0" t="n">
        <v>0.101183162565632</v>
      </c>
      <c r="DJ2121" s="0" t="n">
        <v>-0.0515292421341673</v>
      </c>
      <c r="DK2121" s="0" t="n">
        <v>-0.374562864848382</v>
      </c>
      <c r="DL2121" s="0" t="n">
        <v>1</v>
      </c>
    </row>
    <row r="2122" customFormat="false" ht="15" hidden="false" customHeight="false" outlineLevel="0" collapsed="false">
      <c r="A2122" s="1" t="s">
        <v>539</v>
      </c>
      <c r="B2122" s="0" t="n">
        <v>0</v>
      </c>
      <c r="C2122" s="0" t="n">
        <v>0</v>
      </c>
      <c r="D2122" s="0" t="n">
        <v>0</v>
      </c>
      <c r="E2122" s="0" t="n">
        <v>1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L2122" s="0" t="n">
        <v>0</v>
      </c>
      <c r="M2122" s="0" t="n">
        <v>2</v>
      </c>
      <c r="N2122" s="0" t="n">
        <v>0.00245307985010229</v>
      </c>
      <c r="O2122" s="0" t="n">
        <v>-0.201090498972158</v>
      </c>
      <c r="P2122" s="0" t="n">
        <v>2.72679570616623</v>
      </c>
      <c r="Q2122" s="0" t="n">
        <v>-0.43033698897217</v>
      </c>
      <c r="R2122" s="0" t="n">
        <v>-0.0760031828851158</v>
      </c>
      <c r="S2122" s="0" t="n">
        <v>-0.386787598254856</v>
      </c>
      <c r="T2122" s="0" t="n">
        <v>-0.000839035243108554</v>
      </c>
      <c r="U2122" s="0" t="n">
        <v>0.382575895786807</v>
      </c>
      <c r="V2122" s="0" t="n">
        <v>-0.11004647803108</v>
      </c>
      <c r="W2122" s="0" t="n">
        <v>0.328490006140281</v>
      </c>
      <c r="X2122" s="0" t="n">
        <v>-0.159983887046942</v>
      </c>
      <c r="Y2122" s="0" t="n">
        <v>-0.0142371427248165</v>
      </c>
      <c r="Z2122" s="0" t="n">
        <v>-0.2230176467083</v>
      </c>
      <c r="AA2122" s="0" t="n">
        <v>0.485083055943655</v>
      </c>
      <c r="AB2122" s="0" t="n">
        <v>0.0258270491371221</v>
      </c>
      <c r="AC2122" s="0" t="n">
        <v>0.0833098925446928</v>
      </c>
      <c r="AD2122" s="0" t="n">
        <v>-0.0885793886865511</v>
      </c>
      <c r="AE2122" s="0" t="n">
        <v>-0.198508298114291</v>
      </c>
      <c r="AF2122" s="0" t="n">
        <v>-0.0327940765070674</v>
      </c>
      <c r="AG2122" s="0" t="n">
        <v>-0.049282518139414</v>
      </c>
      <c r="AH2122" s="0" t="n">
        <v>0.101403850285123</v>
      </c>
      <c r="AI2122" s="0" t="n">
        <v>-0.113720761706249</v>
      </c>
      <c r="AJ2122" s="0" t="n">
        <v>-0.0709984346474604</v>
      </c>
      <c r="AK2122" s="0" t="n">
        <v>-0.285848048831471</v>
      </c>
      <c r="AL2122" s="0" t="n">
        <v>0.00249954852371206</v>
      </c>
      <c r="AM2122" s="0" t="n">
        <v>-0.0439644113574938</v>
      </c>
      <c r="AN2122" s="0" t="n">
        <v>1.6259334793681</v>
      </c>
      <c r="AO2122" s="0" t="n">
        <v>-0.926018957778926</v>
      </c>
      <c r="AP2122" s="0" t="n">
        <v>-0.174735399954548</v>
      </c>
      <c r="AQ2122" s="0" t="n">
        <v>-0.0660209080792245</v>
      </c>
      <c r="AR2122" s="0" t="n">
        <v>0.729079554235132</v>
      </c>
      <c r="AS2122" s="0" t="n">
        <v>0.299051114980378</v>
      </c>
      <c r="AT2122" s="0" t="n">
        <v>-0.276741539084915</v>
      </c>
      <c r="AU2122" s="0" t="n">
        <v>-0.333193756011379</v>
      </c>
      <c r="AV2122" s="0" t="n">
        <v>-1.61904974876066</v>
      </c>
      <c r="AW2122" s="0" t="n">
        <v>-0.401928225564619</v>
      </c>
      <c r="AX2122" s="0" t="n">
        <v>-0.236344390627602</v>
      </c>
      <c r="AY2122" s="0" t="n">
        <v>-0.0735186914815728</v>
      </c>
      <c r="AZ2122" s="0" t="n">
        <v>-0.106766807951814</v>
      </c>
      <c r="BA2122" s="0" t="n">
        <v>-0.0725641463789773</v>
      </c>
      <c r="BB2122" s="0" t="n">
        <v>0.110730928758443</v>
      </c>
      <c r="BC2122" s="0" t="n">
        <v>0.0527525275770675</v>
      </c>
      <c r="BD2122" s="0" t="n">
        <v>-0.405712648289707</v>
      </c>
      <c r="BE2122" s="0" t="n">
        <v>-0.0724019230554149</v>
      </c>
      <c r="BF2122" s="0" t="n">
        <v>0.104091850046693</v>
      </c>
      <c r="BG2122" s="0" t="n">
        <v>-0.59546352071476</v>
      </c>
      <c r="BH2122" s="0" t="n">
        <v>0.0993732944720458</v>
      </c>
      <c r="BI2122" s="0" t="n">
        <v>-0.301924792688905</v>
      </c>
      <c r="BJ2122" s="0" t="n">
        <v>-0.468657224168906</v>
      </c>
      <c r="BK2122" s="0" t="n">
        <v>-0.028394992770335</v>
      </c>
      <c r="BL2122" s="0" t="n">
        <v>-0.104026659722302</v>
      </c>
      <c r="BM2122" s="0" t="n">
        <v>0.175132801732146</v>
      </c>
      <c r="BN2122" s="0" t="n">
        <v>-0.351864987088472</v>
      </c>
      <c r="BO2122" s="0" t="n">
        <v>-0.0249088203868053</v>
      </c>
      <c r="BP2122" s="0" t="n">
        <v>0.00154613506902576</v>
      </c>
      <c r="BQ2122" s="0" t="n">
        <v>0.0244623448768928</v>
      </c>
      <c r="BR2122" s="0" t="n">
        <v>0.298303918095145</v>
      </c>
      <c r="BS2122" s="0" t="n">
        <v>-0.0352048016764914</v>
      </c>
      <c r="BT2122" s="0" t="n">
        <v>-0.137221664605794</v>
      </c>
      <c r="BU2122" s="0" t="n">
        <v>-0.0448339372335612</v>
      </c>
      <c r="BV2122" s="0" t="n">
        <v>-0.331713665899154</v>
      </c>
      <c r="BW2122" s="0" t="n">
        <v>-0.19261545938329</v>
      </c>
      <c r="BX2122" s="0" t="n">
        <v>-0.255160272788733</v>
      </c>
      <c r="BY2122" s="0" t="n">
        <v>-0.417627805019144</v>
      </c>
      <c r="BZ2122" s="0" t="n">
        <v>-0.151963362641801</v>
      </c>
      <c r="CA2122" s="0" t="n">
        <v>-0.0231234607087134</v>
      </c>
      <c r="CB2122" s="0" t="n">
        <v>-0.0485720511054482</v>
      </c>
      <c r="CC2122" s="0" t="n">
        <v>-0.352340372724342</v>
      </c>
      <c r="CD2122" s="0" t="n">
        <v>-0.192424664427941</v>
      </c>
      <c r="CE2122" s="0" t="n">
        <v>-0.0149137507458843</v>
      </c>
      <c r="CF2122" s="0" t="n">
        <v>-0.0972822726205827</v>
      </c>
      <c r="CG2122" s="0" t="n">
        <v>-0.231608207246769</v>
      </c>
      <c r="CH2122" s="0" t="n">
        <v>-0.141900162671517</v>
      </c>
      <c r="CI2122" s="0" t="n">
        <v>-0.475648362790272</v>
      </c>
      <c r="CJ2122" s="0" t="n">
        <v>-0.0237861213916647</v>
      </c>
      <c r="CK2122" s="0" t="n">
        <v>-0.153439384957996</v>
      </c>
      <c r="CL2122" s="0" t="n">
        <v>0.0115373451357556</v>
      </c>
      <c r="CM2122" s="0" t="n">
        <v>-0.381628890665741</v>
      </c>
      <c r="CN2122" s="0" t="n">
        <v>-0.46947263236764</v>
      </c>
      <c r="CO2122" s="0" t="n">
        <v>-0.578247189922335</v>
      </c>
      <c r="CP2122" s="0" t="n">
        <v>0.174896575651951</v>
      </c>
      <c r="CQ2122" s="0" t="n">
        <v>-0.0536247594951515</v>
      </c>
      <c r="CR2122" s="0" t="n">
        <v>0.202115313969861</v>
      </c>
      <c r="CS2122" s="0" t="n">
        <v>0.201111301864096</v>
      </c>
      <c r="CT2122" s="0" t="n">
        <v>0.150138269547362</v>
      </c>
      <c r="CU2122" s="0" t="n">
        <v>-0.521485376657118</v>
      </c>
      <c r="CV2122" s="0" t="n">
        <v>0.469060275934425</v>
      </c>
      <c r="CW2122" s="0" t="n">
        <v>-0.369568460596016</v>
      </c>
      <c r="CX2122" s="0" t="n">
        <v>-0.227693720156992</v>
      </c>
      <c r="CY2122" s="0" t="n">
        <v>-0.0200804729881533</v>
      </c>
      <c r="CZ2122" s="0" t="n">
        <v>-0.299184857381605</v>
      </c>
      <c r="DA2122" s="0" t="n">
        <v>-0.00112645433664377</v>
      </c>
      <c r="DB2122" s="0" t="n">
        <v>-0.10308159242615</v>
      </c>
      <c r="DC2122" s="0" t="n">
        <v>-0.0574935714355778</v>
      </c>
      <c r="DD2122" s="0" t="n">
        <v>0.053677240264148</v>
      </c>
      <c r="DE2122" s="0" t="n">
        <v>-0.236436546298429</v>
      </c>
      <c r="DF2122" s="0" t="n">
        <v>-0.439490219904432</v>
      </c>
      <c r="DG2122" s="0" t="n">
        <v>-0.0646841632665264</v>
      </c>
      <c r="DH2122" s="0" t="n">
        <v>0.181225547874414</v>
      </c>
      <c r="DI2122" s="0" t="n">
        <v>-0.215378470003255</v>
      </c>
      <c r="DJ2122" s="0" t="n">
        <v>-0.0426684762985093</v>
      </c>
      <c r="DK2122" s="0" t="n">
        <v>-0.374562864848382</v>
      </c>
      <c r="DL2122" s="0" t="n">
        <v>0</v>
      </c>
    </row>
    <row r="2123" customFormat="false" ht="15" hidden="false" customHeight="false" outlineLevel="0" collapsed="false">
      <c r="A2123" s="1" t="s">
        <v>539</v>
      </c>
      <c r="B2123" s="0" t="n">
        <v>0</v>
      </c>
      <c r="C2123" s="0" t="n">
        <v>0</v>
      </c>
      <c r="D2123" s="0" t="n">
        <v>0</v>
      </c>
      <c r="E2123" s="0" t="n">
        <v>1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3</v>
      </c>
      <c r="N2123" s="0" t="n">
        <v>0.0130859915291678</v>
      </c>
      <c r="O2123" s="0" t="n">
        <v>-0.246552940237891</v>
      </c>
      <c r="P2123" s="0" t="n">
        <v>2.68930480093708</v>
      </c>
      <c r="Q2123" s="0" t="n">
        <v>-0.429896837342244</v>
      </c>
      <c r="R2123" s="0" t="n">
        <v>-0.0693756280868281</v>
      </c>
      <c r="S2123" s="0" t="n">
        <v>-0.389889079475963</v>
      </c>
      <c r="T2123" s="0" t="n">
        <v>0.0141407446491254</v>
      </c>
      <c r="U2123" s="0" t="n">
        <v>0.370232171498386</v>
      </c>
      <c r="V2123" s="0" t="n">
        <v>-0.119629543435668</v>
      </c>
      <c r="W2123" s="0" t="n">
        <v>0.344850869718527</v>
      </c>
      <c r="X2123" s="0" t="n">
        <v>-0.0538949729240925</v>
      </c>
      <c r="Y2123" s="0" t="n">
        <v>0.0228000172657418</v>
      </c>
      <c r="Z2123" s="0" t="n">
        <v>-0.0296547113464011</v>
      </c>
      <c r="AA2123" s="0" t="n">
        <v>0.567306785829946</v>
      </c>
      <c r="AB2123" s="0" t="n">
        <v>0.148084122289398</v>
      </c>
      <c r="AC2123" s="0" t="n">
        <v>0.0947682257405756</v>
      </c>
      <c r="AD2123" s="0" t="n">
        <v>0.044620254932846</v>
      </c>
      <c r="AE2123" s="0" t="n">
        <v>-0.198508298114291</v>
      </c>
      <c r="AF2123" s="0" t="n">
        <v>-0.010876239870244</v>
      </c>
      <c r="AG2123" s="0" t="n">
        <v>-0.0496428548134511</v>
      </c>
      <c r="AH2123" s="0" t="n">
        <v>0.109063482992354</v>
      </c>
      <c r="AI2123" s="0" t="n">
        <v>-0.104778036370934</v>
      </c>
      <c r="AJ2123" s="0" t="n">
        <v>-0.0709161061599191</v>
      </c>
      <c r="AK2123" s="0" t="n">
        <v>-0.304390095811829</v>
      </c>
      <c r="AL2123" s="0" t="n">
        <v>0.00249954852371206</v>
      </c>
      <c r="AM2123" s="0" t="n">
        <v>-0.0439644113574938</v>
      </c>
      <c r="AN2123" s="0" t="n">
        <v>1.65584997914091</v>
      </c>
      <c r="AO2123" s="0" t="n">
        <v>-0.937829024811443</v>
      </c>
      <c r="AP2123" s="0" t="n">
        <v>-0.174735399954548</v>
      </c>
      <c r="AQ2123" s="0" t="n">
        <v>-0.0267585478951024</v>
      </c>
      <c r="AR2123" s="0" t="n">
        <v>0.731878937668154</v>
      </c>
      <c r="AS2123" s="0" t="n">
        <v>0.412275480017654</v>
      </c>
      <c r="AT2123" s="0" t="n">
        <v>-0.276741539084915</v>
      </c>
      <c r="AU2123" s="0" t="n">
        <v>-0.333193756011379</v>
      </c>
      <c r="AV2123" s="0" t="n">
        <v>0.353710689546441</v>
      </c>
      <c r="AW2123" s="0" t="n">
        <v>-0.40674764980733</v>
      </c>
      <c r="AX2123" s="0" t="n">
        <v>-0.303843113213208</v>
      </c>
      <c r="AY2123" s="0" t="n">
        <v>-0.0735186914815728</v>
      </c>
      <c r="AZ2123" s="0" t="n">
        <v>-0.0979956470640582</v>
      </c>
      <c r="BA2123" s="0" t="n">
        <v>-0.0725641463789773</v>
      </c>
      <c r="BB2123" s="0" t="n">
        <v>0.110730928758443</v>
      </c>
      <c r="BC2123" s="0" t="n">
        <v>0.0642497768339689</v>
      </c>
      <c r="BD2123" s="0" t="n">
        <v>-0.405712648289707</v>
      </c>
      <c r="BE2123" s="0" t="n">
        <v>-0.0657711363785289</v>
      </c>
      <c r="BF2123" s="0" t="n">
        <v>0.104091850046693</v>
      </c>
      <c r="BG2123" s="0" t="n">
        <v>-0.593056881136165</v>
      </c>
      <c r="BH2123" s="0" t="n">
        <v>0.242327712915193</v>
      </c>
      <c r="BI2123" s="0" t="n">
        <v>-0.250101672701906</v>
      </c>
      <c r="BJ2123" s="0" t="n">
        <v>-0.468657224168906</v>
      </c>
      <c r="BK2123" s="0" t="n">
        <v>-0.028394992770335</v>
      </c>
      <c r="BL2123" s="0" t="n">
        <v>-0.104026659722302</v>
      </c>
      <c r="BM2123" s="0" t="n">
        <v>-0.498514688354333</v>
      </c>
      <c r="BN2123" s="0" t="n">
        <v>-0.397188859776681</v>
      </c>
      <c r="BO2123" s="0" t="n">
        <v>-0.0249088203868053</v>
      </c>
      <c r="BP2123" s="0" t="n">
        <v>-0.0365723321568913</v>
      </c>
      <c r="BQ2123" s="0" t="n">
        <v>-0.121624458588723</v>
      </c>
      <c r="BR2123" s="0" t="n">
        <v>0.411131815176334</v>
      </c>
      <c r="BS2123" s="0" t="n">
        <v>-0.0405262882919787</v>
      </c>
      <c r="BT2123" s="0" t="n">
        <v>-0.141484799939393</v>
      </c>
      <c r="BU2123" s="0" t="n">
        <v>-0.044836469940569</v>
      </c>
      <c r="BV2123" s="0" t="n">
        <v>-0.338524727831019</v>
      </c>
      <c r="BW2123" s="0" t="n">
        <v>-0.192563374038546</v>
      </c>
      <c r="BX2123" s="0" t="n">
        <v>-0.255160272788733</v>
      </c>
      <c r="BY2123" s="0" t="n">
        <v>-0.417627805019144</v>
      </c>
      <c r="BZ2123" s="0" t="n">
        <v>-0.144087540087202</v>
      </c>
      <c r="CA2123" s="0" t="n">
        <v>-0.0231234607087134</v>
      </c>
      <c r="CB2123" s="0" t="n">
        <v>-0.0257939200323013</v>
      </c>
      <c r="CC2123" s="0" t="n">
        <v>-0.350162773917594</v>
      </c>
      <c r="CD2123" s="0" t="n">
        <v>-0.193382072575116</v>
      </c>
      <c r="CE2123" s="0" t="n">
        <v>-0.0114878704653861</v>
      </c>
      <c r="CF2123" s="0" t="n">
        <v>-0.0818857789777703</v>
      </c>
      <c r="CG2123" s="0" t="n">
        <v>-0.0222255394454373</v>
      </c>
      <c r="CH2123" s="0" t="n">
        <v>-0.141900162671517</v>
      </c>
      <c r="CI2123" s="0" t="n">
        <v>0.952201320326478</v>
      </c>
      <c r="CJ2123" s="0" t="n">
        <v>-0.00226916551741538</v>
      </c>
      <c r="CK2123" s="0" t="n">
        <v>-0.153439384957996</v>
      </c>
      <c r="CL2123" s="0" t="n">
        <v>0.0118758073683472</v>
      </c>
      <c r="CM2123" s="0" t="n">
        <v>-0.381628890665741</v>
      </c>
      <c r="CN2123" s="0" t="n">
        <v>-0.46947263236764</v>
      </c>
      <c r="CO2123" s="0" t="n">
        <v>-0.575403678278703</v>
      </c>
      <c r="CP2123" s="0" t="n">
        <v>-0.496374524098586</v>
      </c>
      <c r="CQ2123" s="0" t="n">
        <v>-0.0536247594951515</v>
      </c>
      <c r="CR2123" s="0" t="n">
        <v>0.238760199175612</v>
      </c>
      <c r="CS2123" s="0" t="n">
        <v>-0.00932609197143922</v>
      </c>
      <c r="CT2123" s="0" t="n">
        <v>0.12668670617314</v>
      </c>
      <c r="CU2123" s="0" t="n">
        <v>-0.521485376657118</v>
      </c>
      <c r="CV2123" s="0" t="n">
        <v>-0.0983508395559168</v>
      </c>
      <c r="CW2123" s="0" t="n">
        <v>-0.356575610299252</v>
      </c>
      <c r="CX2123" s="0" t="n">
        <v>-0.227693720156992</v>
      </c>
      <c r="CY2123" s="0" t="n">
        <v>-0.0200804762217525</v>
      </c>
      <c r="CZ2123" s="0" t="n">
        <v>-0.288511400085318</v>
      </c>
      <c r="DA2123" s="0" t="n">
        <v>0.0441723926673407</v>
      </c>
      <c r="DB2123" s="0" t="n">
        <v>-0.0938490656309891</v>
      </c>
      <c r="DC2123" s="0" t="n">
        <v>-0.0681850136065233</v>
      </c>
      <c r="DD2123" s="0" t="n">
        <v>0.0543723809543704</v>
      </c>
      <c r="DE2123" s="0" t="n">
        <v>-0.231585608289627</v>
      </c>
      <c r="DF2123" s="0" t="n">
        <v>-0.441303596899418</v>
      </c>
      <c r="DG2123" s="0" t="n">
        <v>-0.0695415440140634</v>
      </c>
      <c r="DH2123" s="0" t="n">
        <v>-0.0169094048902315</v>
      </c>
      <c r="DI2123" s="0" t="n">
        <v>-0.200790376336486</v>
      </c>
      <c r="DJ2123" s="0" t="n">
        <v>-0.0496866396111936</v>
      </c>
      <c r="DK2123" s="0" t="n">
        <v>-0.374562864848382</v>
      </c>
      <c r="DL2123" s="0" t="n">
        <v>0</v>
      </c>
    </row>
    <row r="2124" customFormat="false" ht="15" hidden="false" customHeight="false" outlineLevel="0" collapsed="false">
      <c r="A2124" s="1" t="s">
        <v>539</v>
      </c>
      <c r="B2124" s="0" t="n">
        <v>0</v>
      </c>
      <c r="C2124" s="0" t="n">
        <v>0</v>
      </c>
      <c r="D2124" s="0" t="n">
        <v>0</v>
      </c>
      <c r="E2124" s="0" t="n">
        <v>1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0</v>
      </c>
      <c r="L2124" s="0" t="n">
        <v>0</v>
      </c>
      <c r="M2124" s="0" t="n">
        <v>4</v>
      </c>
      <c r="N2124" s="0" t="n">
        <v>0.0237189032082332</v>
      </c>
      <c r="O2124" s="0" t="n">
        <v>-0.22298217562078</v>
      </c>
      <c r="P2124" s="0" t="n">
        <v>2.73633884567911</v>
      </c>
      <c r="Q2124" s="0" t="n">
        <v>-0.433021913914717</v>
      </c>
      <c r="R2124" s="0" t="n">
        <v>-0.0826722535169848</v>
      </c>
      <c r="S2124" s="0" t="n">
        <v>-0.392990560697071</v>
      </c>
      <c r="T2124" s="0" t="n">
        <v>0.0246701764569897</v>
      </c>
      <c r="U2124" s="0" t="n">
        <v>0.392319179063291</v>
      </c>
      <c r="V2124" s="0" t="n">
        <v>-0.116482865243117</v>
      </c>
      <c r="W2124" s="0" t="n">
        <v>0.359160662935652</v>
      </c>
      <c r="X2124" s="0" t="n">
        <v>-0.108898548483494</v>
      </c>
      <c r="Y2124" s="0" t="n">
        <v>0.0468131209958839</v>
      </c>
      <c r="Z2124" s="0" t="n">
        <v>-0.123480608251964</v>
      </c>
      <c r="AA2124" s="0" t="n">
        <v>0.150624124601671</v>
      </c>
      <c r="AB2124" s="0" t="n">
        <v>0.0846978937055567</v>
      </c>
      <c r="AC2124" s="0" t="n">
        <v>0.0973038016616584</v>
      </c>
      <c r="AD2124" s="0" t="n">
        <v>0.047405755496848</v>
      </c>
      <c r="AE2124" s="0" t="n">
        <v>-0.198508298114291</v>
      </c>
      <c r="AF2124" s="0" t="n">
        <v>-0.0316141122197552</v>
      </c>
      <c r="AG2124" s="0" t="n">
        <v>-0.0582953214945034</v>
      </c>
      <c r="AH2124" s="0" t="n">
        <v>0.113384301442587</v>
      </c>
      <c r="AI2124" s="0" t="n">
        <v>-0.116701670151354</v>
      </c>
      <c r="AJ2124" s="0" t="n">
        <v>-0.0715006384214624</v>
      </c>
      <c r="AK2124" s="0" t="n">
        <v>-0.323490638183161</v>
      </c>
      <c r="AL2124" s="0" t="n">
        <v>0.00249954852371206</v>
      </c>
      <c r="AM2124" s="0" t="n">
        <v>-0.0439644113574938</v>
      </c>
      <c r="AN2124" s="0" t="n">
        <v>1.74598302332824</v>
      </c>
      <c r="AO2124" s="0" t="n">
        <v>-0.940746106458755</v>
      </c>
      <c r="AP2124" s="0" t="n">
        <v>-0.174735399954548</v>
      </c>
      <c r="AQ2124" s="0" t="n">
        <v>-0.0518864584129406</v>
      </c>
      <c r="AR2124" s="0" t="n">
        <v>0.729139044158247</v>
      </c>
      <c r="AS2124" s="0" t="n">
        <v>0.55359310856042</v>
      </c>
      <c r="AT2124" s="0" t="n">
        <v>-0.276741539084915</v>
      </c>
      <c r="AU2124" s="0" t="n">
        <v>-0.333193756011379</v>
      </c>
      <c r="AV2124" s="0" t="n">
        <v>-1.18295211014682</v>
      </c>
      <c r="AW2124" s="0" t="n">
        <v>-0.4083541245549</v>
      </c>
      <c r="AX2124" s="0" t="n">
        <v>-0.288655900631446</v>
      </c>
      <c r="AY2124" s="0" t="n">
        <v>-0.0735186914815728</v>
      </c>
      <c r="AZ2124" s="0" t="n">
        <v>-0.109690528247733</v>
      </c>
      <c r="BA2124" s="0" t="n">
        <v>-0.0725641463789773</v>
      </c>
      <c r="BB2124" s="0" t="n">
        <v>0.110730928758443</v>
      </c>
      <c r="BC2124" s="0" t="n">
        <v>0.0672001199087104</v>
      </c>
      <c r="BD2124" s="0" t="n">
        <v>-0.405712648289707</v>
      </c>
      <c r="BE2124" s="0" t="n">
        <v>-0.0274072991765455</v>
      </c>
      <c r="BF2124" s="0" t="n">
        <v>0.104091850046693</v>
      </c>
      <c r="BG2124" s="0" t="n">
        <v>-0.608036933039849</v>
      </c>
      <c r="BH2124" s="0" t="n">
        <v>0.168210598781264</v>
      </c>
      <c r="BI2124" s="0" t="n">
        <v>-0.249360813231041</v>
      </c>
      <c r="BJ2124" s="0" t="n">
        <v>-0.468657224168906</v>
      </c>
      <c r="BK2124" s="0" t="n">
        <v>-0.028394992770335</v>
      </c>
      <c r="BL2124" s="0" t="n">
        <v>-0.104026659722302</v>
      </c>
      <c r="BM2124" s="0" t="n">
        <v>-0.538717096499587</v>
      </c>
      <c r="BN2124" s="0" t="n">
        <v>-0.386990988421834</v>
      </c>
      <c r="BO2124" s="0" t="n">
        <v>-0.0249088203868053</v>
      </c>
      <c r="BP2124" s="0" t="n">
        <v>-0.0240558205304708</v>
      </c>
      <c r="BQ2124" s="0" t="n">
        <v>-0.103995863577435</v>
      </c>
      <c r="BR2124" s="0" t="n">
        <v>0.551954604014509</v>
      </c>
      <c r="BS2124" s="0" t="n">
        <v>-0.0579098112359036</v>
      </c>
      <c r="BT2124" s="0" t="n">
        <v>-0.145996464959198</v>
      </c>
      <c r="BU2124" s="0" t="n">
        <v>-0.0448575899525922</v>
      </c>
      <c r="BV2124" s="0" t="n">
        <v>-0.340274358419021</v>
      </c>
      <c r="BW2124" s="0" t="n">
        <v>-0.229335627427752</v>
      </c>
      <c r="BX2124" s="0" t="n">
        <v>-0.255160272788733</v>
      </c>
      <c r="BY2124" s="0" t="n">
        <v>-0.417627805019144</v>
      </c>
      <c r="BZ2124" s="0" t="n">
        <v>-0.139485106281858</v>
      </c>
      <c r="CA2124" s="0" t="n">
        <v>-0.0231234607087134</v>
      </c>
      <c r="CB2124" s="0" t="n">
        <v>-0.00179553193737877</v>
      </c>
      <c r="CC2124" s="0" t="n">
        <v>-0.350411642352651</v>
      </c>
      <c r="CD2124" s="0" t="n">
        <v>-0.226412653652639</v>
      </c>
      <c r="CE2124" s="0" t="n">
        <v>-0.0183610911696666</v>
      </c>
      <c r="CF2124" s="0" t="n">
        <v>-0.0969680584646069</v>
      </c>
      <c r="CG2124" s="0" t="n">
        <v>0.0489786674499649</v>
      </c>
      <c r="CH2124" s="0" t="n">
        <v>-0.141900162671517</v>
      </c>
      <c r="CI2124" s="0" t="n">
        <v>-0.551955069165432</v>
      </c>
      <c r="CJ2124" s="0" t="n">
        <v>-0.022627738841234</v>
      </c>
      <c r="CK2124" s="0" t="n">
        <v>-0.153439384957996</v>
      </c>
      <c r="CL2124" s="0" t="n">
        <v>0.0104755118057543</v>
      </c>
      <c r="CM2124" s="0" t="n">
        <v>-0.381628890665741</v>
      </c>
      <c r="CN2124" s="0" t="n">
        <v>-0.46947263236764</v>
      </c>
      <c r="CO2124" s="0" t="n">
        <v>-0.576019772468156</v>
      </c>
      <c r="CP2124" s="0" t="n">
        <v>-0.536435112351977</v>
      </c>
      <c r="CQ2124" s="0" t="n">
        <v>-0.0536247594951515</v>
      </c>
      <c r="CR2124" s="0" t="n">
        <v>0.202115313969861</v>
      </c>
      <c r="CS2124" s="0" t="n">
        <v>-0.0808889767437931</v>
      </c>
      <c r="CT2124" s="0" t="n">
        <v>-0.26026408950151</v>
      </c>
      <c r="CU2124" s="0" t="n">
        <v>-0.521485376657118</v>
      </c>
      <c r="CV2124" s="0" t="n">
        <v>-0.103825961567992</v>
      </c>
      <c r="CW2124" s="0" t="n">
        <v>-0.339870517060555</v>
      </c>
      <c r="CX2124" s="0" t="n">
        <v>-0.227693720156992</v>
      </c>
      <c r="CY2124" s="0" t="n">
        <v>-0.020080476307624</v>
      </c>
      <c r="CZ2124" s="0" t="n">
        <v>-0.28637670862606</v>
      </c>
      <c r="DA2124" s="0" t="n">
        <v>2.21177937174778</v>
      </c>
      <c r="DB2124" s="0" t="n">
        <v>-0.10615910135787</v>
      </c>
      <c r="DC2124" s="0" t="n">
        <v>0.019245004146536</v>
      </c>
      <c r="DD2124" s="0" t="n">
        <v>0.0536919202794218</v>
      </c>
      <c r="DE2124" s="0" t="n">
        <v>-0.219415711179827</v>
      </c>
      <c r="DF2124" s="0" t="n">
        <v>-0.450722493843592</v>
      </c>
      <c r="DG2124" s="0" t="n">
        <v>-0.0735542271441784</v>
      </c>
      <c r="DH2124" s="0" t="n">
        <v>-0.0842886312512725</v>
      </c>
      <c r="DI2124" s="0" t="n">
        <v>-0.197872757603133</v>
      </c>
      <c r="DJ2124" s="0" t="n">
        <v>-0.0495196528280022</v>
      </c>
      <c r="DK2124" s="0" t="n">
        <v>-0.374562864848382</v>
      </c>
      <c r="DL2124" s="0" t="n">
        <v>1</v>
      </c>
    </row>
    <row r="2125" customFormat="false" ht="15" hidden="false" customHeight="false" outlineLevel="0" collapsed="false">
      <c r="A2125" s="1" t="s">
        <v>540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1</v>
      </c>
      <c r="I2125" s="0" t="n">
        <v>0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0.35690480586172</v>
      </c>
      <c r="O2125" s="0" t="n">
        <v>-0.103814289214934</v>
      </c>
      <c r="P2125" s="0" t="n">
        <v>-0.0723434435245251</v>
      </c>
      <c r="Q2125" s="0" t="n">
        <v>-0.361785397308723</v>
      </c>
      <c r="R2125" s="0" t="n">
        <v>-0.113042448866994</v>
      </c>
      <c r="S2125" s="0" t="n">
        <v>-0.560002222972495</v>
      </c>
      <c r="T2125" s="0" t="n">
        <v>-0.26598726429925</v>
      </c>
      <c r="U2125" s="0" t="n">
        <v>-0.159845401822503</v>
      </c>
      <c r="V2125" s="0" t="n">
        <v>-0.163607209788369</v>
      </c>
      <c r="W2125" s="0" t="n">
        <v>-0.299794153074239</v>
      </c>
      <c r="X2125" s="0" t="n">
        <v>-0.312895817990064</v>
      </c>
      <c r="Y2125" s="0" t="n">
        <v>-0.218129353984268</v>
      </c>
      <c r="Z2125" s="0" t="n">
        <v>-0.244148054568798</v>
      </c>
      <c r="AA2125" s="0" t="n">
        <v>0.0918208659270139</v>
      </c>
      <c r="AB2125" s="0" t="n">
        <v>-0.183429978068408</v>
      </c>
      <c r="AC2125" s="0" t="n">
        <v>-0.256664005574796</v>
      </c>
      <c r="AD2125" s="0" t="n">
        <v>-0.0786904094437166</v>
      </c>
      <c r="AE2125" s="0" t="n">
        <v>-0.198508298114291</v>
      </c>
      <c r="AF2125" s="0" t="n">
        <v>-0.450714565264968</v>
      </c>
      <c r="AG2125" s="0" t="n">
        <v>-0.0224154153166399</v>
      </c>
      <c r="AH2125" s="0" t="n">
        <v>-0.114056314946654</v>
      </c>
      <c r="AI2125" s="0" t="n">
        <v>-0.219210640215853</v>
      </c>
      <c r="AJ2125" s="0" t="n">
        <v>-0.0788499296144511</v>
      </c>
      <c r="AK2125" s="0" t="n">
        <v>-0.236318666976434</v>
      </c>
      <c r="AL2125" s="0" t="n">
        <v>0.008086327704116</v>
      </c>
      <c r="AM2125" s="0" t="n">
        <v>-0.0439644113574938</v>
      </c>
      <c r="AN2125" s="0" t="n">
        <v>-0.179303675262695</v>
      </c>
      <c r="AO2125" s="0" t="n">
        <v>-0.224850452010924</v>
      </c>
      <c r="AP2125" s="0" t="n">
        <v>-0.286241818361639</v>
      </c>
      <c r="AQ2125" s="0" t="n">
        <v>-0.251502579566646</v>
      </c>
      <c r="AR2125" s="0" t="n">
        <v>-0.999285813707856</v>
      </c>
      <c r="AS2125" s="0" t="n">
        <v>-0.213097591834851</v>
      </c>
      <c r="AT2125" s="0" t="n">
        <v>-0.276741539084915</v>
      </c>
      <c r="AU2125" s="0" t="n">
        <v>-0.00529899891802759</v>
      </c>
      <c r="AV2125" s="0" t="n">
        <v>0.14206615611275</v>
      </c>
      <c r="AW2125" s="0" t="n">
        <v>-0.56530349444303</v>
      </c>
      <c r="AX2125" s="0" t="n">
        <v>-0.340321954100566</v>
      </c>
      <c r="AY2125" s="0" t="n">
        <v>12.3380192093476</v>
      </c>
      <c r="AZ2125" s="0" t="n">
        <v>-0.21023288364393</v>
      </c>
      <c r="BA2125" s="0" t="n">
        <v>-0.0725641463789773</v>
      </c>
      <c r="BB2125" s="0" t="n">
        <v>0.0715873010393996</v>
      </c>
      <c r="BC2125" s="0" t="n">
        <v>-0.280571986010834</v>
      </c>
      <c r="BD2125" s="0" t="n">
        <v>-0.386501760416494</v>
      </c>
      <c r="BE2125" s="0" t="n">
        <v>-0.131516096721283</v>
      </c>
      <c r="BF2125" s="0" t="n">
        <v>-0.19536207429035</v>
      </c>
      <c r="BG2125" s="0" t="n">
        <v>0.579605186644816</v>
      </c>
      <c r="BH2125" s="0" t="n">
        <v>-0.149502100118343</v>
      </c>
      <c r="BI2125" s="0" t="n">
        <v>-0.355242300314586</v>
      </c>
      <c r="BJ2125" s="0" t="n">
        <v>-0.448301842047341</v>
      </c>
      <c r="BK2125" s="0" t="n">
        <v>-0.0285776441602944</v>
      </c>
      <c r="BL2125" s="0" t="n">
        <v>-0.10171907272539</v>
      </c>
      <c r="BM2125" s="0" t="n">
        <v>0.0879990479520616</v>
      </c>
      <c r="BN2125" s="0" t="n">
        <v>-0.309170748838792</v>
      </c>
      <c r="BO2125" s="0" t="n">
        <v>-0.0245068038333021</v>
      </c>
      <c r="BP2125" s="0" t="n">
        <v>-0.205549571752208</v>
      </c>
      <c r="BQ2125" s="0" t="n">
        <v>0.0187892561817888</v>
      </c>
      <c r="BR2125" s="0" t="n">
        <v>-0.212051441935253</v>
      </c>
      <c r="BS2125" s="0" t="n">
        <v>-0.179190393626376</v>
      </c>
      <c r="BT2125" s="0" t="n">
        <v>-0.261709181716399</v>
      </c>
      <c r="BU2125" s="0" t="n">
        <v>0.0332065682139861</v>
      </c>
      <c r="BV2125" s="0" t="n">
        <v>-0.435177508339393</v>
      </c>
      <c r="BW2125" s="0" t="n">
        <v>-0.515712572032379</v>
      </c>
      <c r="BX2125" s="0" t="n">
        <v>0.0308409465000161</v>
      </c>
      <c r="BY2125" s="0" t="n">
        <v>-0.31110208069278</v>
      </c>
      <c r="BZ2125" s="0" t="n">
        <v>-0.331844417862895</v>
      </c>
      <c r="CA2125" s="0" t="n">
        <v>-0.0231234607087134</v>
      </c>
      <c r="CB2125" s="0" t="n">
        <v>-0.260685871805827</v>
      </c>
      <c r="CC2125" s="0" t="n">
        <v>-0.274315078748182</v>
      </c>
      <c r="CD2125" s="0" t="n">
        <v>-0.14571894408025</v>
      </c>
      <c r="CE2125" s="0" t="n">
        <v>-0.0424545006393856</v>
      </c>
      <c r="CF2125" s="0" t="n">
        <v>-0.223069426183268</v>
      </c>
      <c r="CG2125" s="0" t="n">
        <v>0.14970442052106</v>
      </c>
      <c r="CH2125" s="0" t="n">
        <v>-0.141900162671517</v>
      </c>
      <c r="CI2125" s="0" t="n">
        <v>0.0386117179080059</v>
      </c>
      <c r="CJ2125" s="0" t="n">
        <v>-0.434751290720698</v>
      </c>
      <c r="CK2125" s="0" t="n">
        <v>-0.151915046104716</v>
      </c>
      <c r="CL2125" s="0" t="n">
        <v>0.0153080518528662</v>
      </c>
      <c r="CM2125" s="0" t="n">
        <v>-0.370476938180057</v>
      </c>
      <c r="CN2125" s="0" t="n">
        <v>-0.363533077456083</v>
      </c>
      <c r="CO2125" s="0" t="n">
        <v>-0.4956706402581</v>
      </c>
      <c r="CP2125" s="0" t="n">
        <v>0.0880640404401513</v>
      </c>
      <c r="CQ2125" s="0" t="n">
        <v>-0.0536247594951515</v>
      </c>
      <c r="CR2125" s="0" t="n">
        <v>-0.164333538087646</v>
      </c>
      <c r="CS2125" s="0" t="n">
        <v>-0.118441777663939</v>
      </c>
      <c r="CT2125" s="0" t="n">
        <v>-0.26026408950151</v>
      </c>
      <c r="CU2125" s="0" t="n">
        <v>-0.331021841484321</v>
      </c>
      <c r="CV2125" s="0" t="n">
        <v>-0.203488135579308</v>
      </c>
      <c r="CW2125" s="0" t="n">
        <v>-0.422524121751982</v>
      </c>
      <c r="CX2125" s="0" t="n">
        <v>-0.227640808031577</v>
      </c>
      <c r="CY2125" s="0" t="n">
        <v>-0.0200804721060237</v>
      </c>
      <c r="CZ2125" s="0" t="n">
        <v>-0.353323834825566</v>
      </c>
      <c r="DA2125" s="0" t="n">
        <v>-0.0517634065051681</v>
      </c>
      <c r="DB2125" s="0" t="n">
        <v>-0.211648029076294</v>
      </c>
      <c r="DC2125" s="0" t="n">
        <v>-0.22805704606926</v>
      </c>
      <c r="DD2125" s="0" t="n">
        <v>-0.0324297283822339</v>
      </c>
      <c r="DE2125" s="0" t="n">
        <v>-0.415086295557348</v>
      </c>
      <c r="DF2125" s="0" t="n">
        <v>0.511699009676165</v>
      </c>
      <c r="DG2125" s="0" t="n">
        <v>-0.026759149711801</v>
      </c>
      <c r="DH2125" s="0" t="n">
        <v>-0.0929612049413075</v>
      </c>
      <c r="DI2125" s="0" t="n">
        <v>-0.320471096778659</v>
      </c>
      <c r="DJ2125" s="0" t="n">
        <v>-0.0527460829993102</v>
      </c>
      <c r="DK2125" s="0" t="n">
        <v>-0.337314590268382</v>
      </c>
      <c r="DL2125" s="0" t="n">
        <v>1</v>
      </c>
    </row>
    <row r="2126" customFormat="false" ht="15" hidden="false" customHeight="false" outlineLevel="0" collapsed="false">
      <c r="A2126" s="1" t="s">
        <v>540</v>
      </c>
      <c r="B2126" s="0" t="n">
        <v>0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1</v>
      </c>
      <c r="I2126" s="0" t="n">
        <v>0</v>
      </c>
      <c r="J2126" s="0" t="n">
        <v>0</v>
      </c>
      <c r="K2126" s="0" t="n">
        <v>0</v>
      </c>
      <c r="L2126" s="0" t="n">
        <v>0</v>
      </c>
      <c r="M2126" s="0" t="n">
        <v>1</v>
      </c>
      <c r="N2126" s="0" t="n">
        <v>0.343947539689611</v>
      </c>
      <c r="O2126" s="0" t="n">
        <v>-0.103874019365856</v>
      </c>
      <c r="P2126" s="0" t="n">
        <v>-0.0723700279845967</v>
      </c>
      <c r="Q2126" s="0" t="n">
        <v>-0.348136867461843</v>
      </c>
      <c r="R2126" s="0" t="n">
        <v>-0.115964024530542</v>
      </c>
      <c r="S2126" s="0" t="n">
        <v>-0.559665970716773</v>
      </c>
      <c r="T2126" s="0" t="n">
        <v>-0.260941555988934</v>
      </c>
      <c r="U2126" s="0" t="n">
        <v>-0.159841506741331</v>
      </c>
      <c r="V2126" s="0" t="n">
        <v>-0.163607209788369</v>
      </c>
      <c r="W2126" s="0" t="n">
        <v>-0.298095723717299</v>
      </c>
      <c r="X2126" s="0" t="n">
        <v>-0.316606875557398</v>
      </c>
      <c r="Y2126" s="0" t="n">
        <v>-0.238744807037474</v>
      </c>
      <c r="Z2126" s="0" t="n">
        <v>-0.0410761785705835</v>
      </c>
      <c r="AA2126" s="0" t="n">
        <v>0.0761022234892402</v>
      </c>
      <c r="AB2126" s="0" t="n">
        <v>-0.188051851924135</v>
      </c>
      <c r="AC2126" s="0" t="n">
        <v>-0.256361164414175</v>
      </c>
      <c r="AD2126" s="0" t="n">
        <v>-0.079620252349241</v>
      </c>
      <c r="AE2126" s="0" t="n">
        <v>-0.198508298114291</v>
      </c>
      <c r="AF2126" s="0" t="n">
        <v>-0.450768106144505</v>
      </c>
      <c r="AG2126" s="0" t="n">
        <v>-0.0268426847365096</v>
      </c>
      <c r="AH2126" s="0" t="n">
        <v>-0.174992228347775</v>
      </c>
      <c r="AI2126" s="0" t="n">
        <v>-0.246875706267763</v>
      </c>
      <c r="AJ2126" s="0" t="n">
        <v>-0.0782626722799702</v>
      </c>
      <c r="AK2126" s="0" t="n">
        <v>-0.241884967140122</v>
      </c>
      <c r="AL2126" s="0" t="n">
        <v>0.0342618310358937</v>
      </c>
      <c r="AM2126" s="0" t="n">
        <v>-0.0439644113574938</v>
      </c>
      <c r="AN2126" s="0" t="n">
        <v>-0.178746768113078</v>
      </c>
      <c r="AO2126" s="0" t="n">
        <v>-0.257412172965944</v>
      </c>
      <c r="AP2126" s="0" t="n">
        <v>-0.286241818361639</v>
      </c>
      <c r="AQ2126" s="0" t="n">
        <v>-0.297342170328813</v>
      </c>
      <c r="AR2126" s="0" t="n">
        <v>-0.987128219395708</v>
      </c>
      <c r="AS2126" s="0" t="n">
        <v>-0.213064390705254</v>
      </c>
      <c r="AT2126" s="0" t="n">
        <v>-0.276741539084915</v>
      </c>
      <c r="AU2126" s="0" t="n">
        <v>-0.00998751230037223</v>
      </c>
      <c r="AV2126" s="0" t="n">
        <v>0.0826682990111225</v>
      </c>
      <c r="AW2126" s="0" t="n">
        <v>-0.564955157168599</v>
      </c>
      <c r="AX2126" s="0" t="n">
        <v>-0.329700608234705</v>
      </c>
      <c r="AY2126" s="0" t="n">
        <v>5.54788950647285</v>
      </c>
      <c r="AZ2126" s="0" t="n">
        <v>-0.237367200780277</v>
      </c>
      <c r="BA2126" s="0" t="n">
        <v>-0.0725641463789773</v>
      </c>
      <c r="BB2126" s="0" t="n">
        <v>0.0715873010393996</v>
      </c>
      <c r="BC2126" s="0" t="n">
        <v>-0.280155421339217</v>
      </c>
      <c r="BD2126" s="0" t="n">
        <v>-0.379038942442324</v>
      </c>
      <c r="BE2126" s="0" t="n">
        <v>-0.0554406075497503</v>
      </c>
      <c r="BF2126" s="0" t="n">
        <v>-0.195260714083306</v>
      </c>
      <c r="BG2126" s="0" t="n">
        <v>0.218358728439424</v>
      </c>
      <c r="BH2126" s="0" t="n">
        <v>-0.154926348416151</v>
      </c>
      <c r="BI2126" s="0" t="n">
        <v>-0.352160139700921</v>
      </c>
      <c r="BJ2126" s="0" t="n">
        <v>-0.448499292661382</v>
      </c>
      <c r="BK2126" s="0" t="n">
        <v>-0.0275314515834855</v>
      </c>
      <c r="BL2126" s="0" t="n">
        <v>-0.101744482134701</v>
      </c>
      <c r="BM2126" s="0" t="n">
        <v>0.0880526742131094</v>
      </c>
      <c r="BN2126" s="0" t="n">
        <v>-0.286525808946945</v>
      </c>
      <c r="BO2126" s="0" t="n">
        <v>-0.0227702610004424</v>
      </c>
      <c r="BP2126" s="0" t="n">
        <v>-0.205519024461596</v>
      </c>
      <c r="BQ2126" s="0" t="n">
        <v>0.0145679987908969</v>
      </c>
      <c r="BR2126" s="0" t="n">
        <v>-0.212018357063176</v>
      </c>
      <c r="BS2126" s="0" t="n">
        <v>-0.197959986450748</v>
      </c>
      <c r="BT2126" s="0" t="n">
        <v>-0.261687798238833</v>
      </c>
      <c r="BU2126" s="0" t="n">
        <v>0.000897353567206258</v>
      </c>
      <c r="BV2126" s="0" t="n">
        <v>-0.437143530739047</v>
      </c>
      <c r="BW2126" s="0" t="n">
        <v>-0.515807106933089</v>
      </c>
      <c r="BX2126" s="0" t="n">
        <v>0.0710769654469428</v>
      </c>
      <c r="BY2126" s="0" t="n">
        <v>-0.313631540247058</v>
      </c>
      <c r="BZ2126" s="0" t="n">
        <v>-0.330866954448033</v>
      </c>
      <c r="CA2126" s="0" t="n">
        <v>-0.0231234607087134</v>
      </c>
      <c r="CB2126" s="0" t="n">
        <v>-0.280223610357649</v>
      </c>
      <c r="CC2126" s="0" t="n">
        <v>-0.27659788668585</v>
      </c>
      <c r="CD2126" s="0" t="n">
        <v>-0.166426565327464</v>
      </c>
      <c r="CE2126" s="0" t="n">
        <v>-0.04377066875715</v>
      </c>
      <c r="CF2126" s="0" t="n">
        <v>-0.25491283139232</v>
      </c>
      <c r="CG2126" s="0" t="n">
        <v>0.10991818867807</v>
      </c>
      <c r="CH2126" s="0" t="n">
        <v>-0.141900162671517</v>
      </c>
      <c r="CI2126" s="0" t="n">
        <v>0.0255576448169228</v>
      </c>
      <c r="CJ2126" s="0" t="n">
        <v>-0.434751290720698</v>
      </c>
      <c r="CK2126" s="0" t="n">
        <v>-0.151915046104716</v>
      </c>
      <c r="CL2126" s="0" t="n">
        <v>0.00918074880148693</v>
      </c>
      <c r="CM2126" s="0" t="n">
        <v>-0.370847267281279</v>
      </c>
      <c r="CN2126" s="0" t="n">
        <v>-0.36944480447783</v>
      </c>
      <c r="CO2126" s="0" t="n">
        <v>-0.488749224870403</v>
      </c>
      <c r="CP2126" s="0" t="n">
        <v>0.0880908752633513</v>
      </c>
      <c r="CQ2126" s="0" t="n">
        <v>-0.0536247594951515</v>
      </c>
      <c r="CR2126" s="0" t="n">
        <v>-0.164333538087646</v>
      </c>
      <c r="CS2126" s="0" t="n">
        <v>-0.113293501220811</v>
      </c>
      <c r="CT2126" s="0" t="n">
        <v>-0.26026408950151</v>
      </c>
      <c r="CU2126" s="0" t="n">
        <v>-0.312912760123949</v>
      </c>
      <c r="CV2126" s="0" t="n">
        <v>-0.203542847858305</v>
      </c>
      <c r="CW2126" s="0" t="n">
        <v>-0.422021422186929</v>
      </c>
      <c r="CX2126" s="0" t="n">
        <v>-0.227640808031577</v>
      </c>
      <c r="CY2126" s="0" t="n">
        <v>-0.0200804709604613</v>
      </c>
      <c r="CZ2126" s="0" t="n">
        <v>-0.345351829570969</v>
      </c>
      <c r="DA2126" s="0" t="n">
        <v>-0.0471742362619776</v>
      </c>
      <c r="DB2126" s="0" t="n">
        <v>-0.239405236197328</v>
      </c>
      <c r="DC2126" s="0" t="n">
        <v>-0.22805704606926</v>
      </c>
      <c r="DD2126" s="0" t="n">
        <v>-0.032304499743901</v>
      </c>
      <c r="DE2126" s="0" t="n">
        <v>-0.413522931851704</v>
      </c>
      <c r="DF2126" s="0" t="n">
        <v>0.646313193430172</v>
      </c>
      <c r="DG2126" s="0" t="n">
        <v>-0.0128770667209098</v>
      </c>
      <c r="DH2126" s="0" t="n">
        <v>-0.141483587616</v>
      </c>
      <c r="DI2126" s="0" t="n">
        <v>-0.312831312125372</v>
      </c>
      <c r="DJ2126" s="0" t="n">
        <v>-0.0606153462311512</v>
      </c>
      <c r="DK2126" s="0" t="n">
        <v>-0.336623356580341</v>
      </c>
      <c r="DL2126" s="0" t="n">
        <v>0</v>
      </c>
    </row>
    <row r="2127" customFormat="false" ht="15" hidden="false" customHeight="false" outlineLevel="0" collapsed="false">
      <c r="A2127" s="1" t="s">
        <v>540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1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2</v>
      </c>
      <c r="N2127" s="0" t="n">
        <v>0.390116492833048</v>
      </c>
      <c r="O2127" s="0" t="n">
        <v>-0.103435768329929</v>
      </c>
      <c r="P2127" s="0" t="n">
        <v>-0.0723154957588088</v>
      </c>
      <c r="Q2127" s="0" t="n">
        <v>-0.349495219406957</v>
      </c>
      <c r="R2127" s="0" t="n">
        <v>-0.117373291662999</v>
      </c>
      <c r="S2127" s="0" t="n">
        <v>-0.559329718461051</v>
      </c>
      <c r="T2127" s="0" t="n">
        <v>-0.257346385874859</v>
      </c>
      <c r="U2127" s="0" t="n">
        <v>-0.159839754512838</v>
      </c>
      <c r="V2127" s="0" t="n">
        <v>-0.163607209788369</v>
      </c>
      <c r="W2127" s="0" t="n">
        <v>-0.286737850043624</v>
      </c>
      <c r="X2127" s="0" t="n">
        <v>-0.314199997879252</v>
      </c>
      <c r="Y2127" s="0" t="n">
        <v>-0.24390192631484</v>
      </c>
      <c r="Z2127" s="0" t="n">
        <v>0.103826088978275</v>
      </c>
      <c r="AA2127" s="0" t="n">
        <v>0.0722536274405587</v>
      </c>
      <c r="AB2127" s="0" t="n">
        <v>-0.187213137648884</v>
      </c>
      <c r="AC2127" s="0" t="n">
        <v>-0.255662657630144</v>
      </c>
      <c r="AD2127" s="0" t="n">
        <v>-0.0799858970405444</v>
      </c>
      <c r="AE2127" s="0" t="n">
        <v>-0.198508298114291</v>
      </c>
      <c r="AF2127" s="0" t="n">
        <v>-0.450801617130264</v>
      </c>
      <c r="AG2127" s="0" t="n">
        <v>-0.018005654941558</v>
      </c>
      <c r="AH2127" s="0" t="n">
        <v>-0.18406378668404</v>
      </c>
      <c r="AI2127" s="0" t="n">
        <v>-0.272246590657608</v>
      </c>
      <c r="AJ2127" s="0" t="n">
        <v>-0.0784125595243879</v>
      </c>
      <c r="AK2127" s="0" t="n">
        <v>-0.239094053972343</v>
      </c>
      <c r="AL2127" s="0" t="n">
        <v>-0.116096656750875</v>
      </c>
      <c r="AM2127" s="0" t="n">
        <v>-0.0439644113574938</v>
      </c>
      <c r="AN2127" s="0" t="n">
        <v>-0.178388537205542</v>
      </c>
      <c r="AO2127" s="0" t="n">
        <v>-0.24082931136674</v>
      </c>
      <c r="AP2127" s="0" t="n">
        <v>-0.286241818361639</v>
      </c>
      <c r="AQ2127" s="0" t="n">
        <v>-0.228454003644159</v>
      </c>
      <c r="AR2127" s="0" t="n">
        <v>-0.931974789303168</v>
      </c>
      <c r="AS2127" s="0" t="n">
        <v>-0.213132495586479</v>
      </c>
      <c r="AT2127" s="0" t="n">
        <v>-0.276741539084915</v>
      </c>
      <c r="AU2127" s="0" t="n">
        <v>-0.015757875047387</v>
      </c>
      <c r="AV2127" s="0" t="n">
        <v>0.162106005359897</v>
      </c>
      <c r="AW2127" s="0" t="n">
        <v>-0.564606819894167</v>
      </c>
      <c r="AX2127" s="0" t="n">
        <v>-0.319088543443199</v>
      </c>
      <c r="AY2127" s="0" t="n">
        <v>10.4964853244235</v>
      </c>
      <c r="AZ2127" s="0" t="n">
        <v>-0.262251349683877</v>
      </c>
      <c r="BA2127" s="0" t="n">
        <v>-0.0725641463789773</v>
      </c>
      <c r="BB2127" s="0" t="n">
        <v>0.0715873010393996</v>
      </c>
      <c r="BC2127" s="0" t="n">
        <v>-0.279845914969741</v>
      </c>
      <c r="BD2127" s="0" t="n">
        <v>-0.061841055168167</v>
      </c>
      <c r="BE2127" s="0" t="n">
        <v>-0.023965210449812</v>
      </c>
      <c r="BF2127" s="0" t="n">
        <v>-0.195645658467996</v>
      </c>
      <c r="BG2127" s="0" t="n">
        <v>-0.117210292088479</v>
      </c>
      <c r="BH2127" s="0" t="n">
        <v>-0.153954606552791</v>
      </c>
      <c r="BI2127" s="0" t="n">
        <v>-0.343690782401887</v>
      </c>
      <c r="BJ2127" s="0" t="n">
        <v>-0.448647183957954</v>
      </c>
      <c r="BK2127" s="0" t="n">
        <v>-0.0235417616069463</v>
      </c>
      <c r="BL2127" s="0" t="n">
        <v>-0.0833955224080425</v>
      </c>
      <c r="BM2127" s="0" t="n">
        <v>0.0879851746205043</v>
      </c>
      <c r="BN2127" s="0" t="n">
        <v>-0.274758315226065</v>
      </c>
      <c r="BO2127" s="0" t="n">
        <v>-0.0252467391961136</v>
      </c>
      <c r="BP2127" s="0" t="n">
        <v>-0.205505282557222</v>
      </c>
      <c r="BQ2127" s="0" t="n">
        <v>0.00401688795275824</v>
      </c>
      <c r="BR2127" s="0" t="n">
        <v>-0.212086223467436</v>
      </c>
      <c r="BS2127" s="0" t="n">
        <v>-0.235393451898731</v>
      </c>
      <c r="BT2127" s="0" t="n">
        <v>-0.261962292267178</v>
      </c>
      <c r="BU2127" s="0" t="n">
        <v>0.00713196303047066</v>
      </c>
      <c r="BV2127" s="0" t="n">
        <v>-0.434861137636998</v>
      </c>
      <c r="BW2127" s="0" t="n">
        <v>-0.515866275884718</v>
      </c>
      <c r="BX2127" s="0" t="n">
        <v>0.0833922880774848</v>
      </c>
      <c r="BY2127" s="0" t="n">
        <v>-0.319649545222867</v>
      </c>
      <c r="BZ2127" s="0" t="n">
        <v>-0.333040213846138</v>
      </c>
      <c r="CA2127" s="0" t="n">
        <v>-0.0231234607087134</v>
      </c>
      <c r="CB2127" s="0" t="n">
        <v>-0.285448750924892</v>
      </c>
      <c r="CC2127" s="0" t="n">
        <v>-0.274224677289147</v>
      </c>
      <c r="CD2127" s="0" t="n">
        <v>-0.169068213973544</v>
      </c>
      <c r="CE2127" s="0" t="n">
        <v>-0.0442185613886944</v>
      </c>
      <c r="CF2127" s="0" t="n">
        <v>-0.262850509400579</v>
      </c>
      <c r="CG2127" s="0" t="n">
        <v>0.0749266084300855</v>
      </c>
      <c r="CH2127" s="0" t="n">
        <v>-0.141900162671517</v>
      </c>
      <c r="CI2127" s="0" t="n">
        <v>-0.00231100609089898</v>
      </c>
      <c r="CJ2127" s="0" t="n">
        <v>-0.41574307289548</v>
      </c>
      <c r="CK2127" s="0" t="n">
        <v>-0.151915046104716</v>
      </c>
      <c r="CL2127" s="0" t="n">
        <v>0.00367974619255623</v>
      </c>
      <c r="CM2127" s="0" t="n">
        <v>-0.376001325916886</v>
      </c>
      <c r="CN2127" s="0" t="n">
        <v>-0.346044358774052</v>
      </c>
      <c r="CO2127" s="0" t="n">
        <v>-0.489730710306064</v>
      </c>
      <c r="CP2127" s="0" t="n">
        <v>0.0880615511883763</v>
      </c>
      <c r="CQ2127" s="0" t="n">
        <v>-0.0536247594951515</v>
      </c>
      <c r="CR2127" s="0" t="n">
        <v>-0.164333538087646</v>
      </c>
      <c r="CS2127" s="0" t="n">
        <v>-0.0527357127483009</v>
      </c>
      <c r="CT2127" s="0" t="n">
        <v>-0.26026408950151</v>
      </c>
      <c r="CU2127" s="0" t="n">
        <v>-0.313872612126057</v>
      </c>
      <c r="CV2127" s="0" t="n">
        <v>-0.204040990502707</v>
      </c>
      <c r="CW2127" s="0" t="n">
        <v>-0.414456592896287</v>
      </c>
      <c r="CX2127" s="0" t="n">
        <v>-0.22764140703677</v>
      </c>
      <c r="CY2127" s="0" t="n">
        <v>-0.0200804525745679</v>
      </c>
      <c r="CZ2127" s="0" t="n">
        <v>-0.344336783782092</v>
      </c>
      <c r="DA2127" s="0" t="n">
        <v>-0.0439340753078188</v>
      </c>
      <c r="DB2127" s="0" t="n">
        <v>-0.26599722149909</v>
      </c>
      <c r="DC2127" s="0" t="n">
        <v>-0.222633986888084</v>
      </c>
      <c r="DD2127" s="0" t="n">
        <v>-0.0317284846418416</v>
      </c>
      <c r="DE2127" s="0" t="n">
        <v>-0.412540829665361</v>
      </c>
      <c r="DF2127" s="0" t="n">
        <v>0.551571209105273</v>
      </c>
      <c r="DG2127" s="0" t="n">
        <v>0.0199330275073745</v>
      </c>
      <c r="DH2127" s="0" t="n">
        <v>-0.0310964012050225</v>
      </c>
      <c r="DI2127" s="0" t="n">
        <v>-0.313341895403709</v>
      </c>
      <c r="DJ2127" s="0" t="n">
        <v>-0.0624587586856508</v>
      </c>
      <c r="DK2127" s="0" t="n">
        <v>-0.335932122892299</v>
      </c>
      <c r="DL2127" s="0" t="n">
        <v>1</v>
      </c>
    </row>
    <row r="2128" customFormat="false" ht="15" hidden="false" customHeight="false" outlineLevel="0" collapsed="false">
      <c r="A2128" s="1" t="s">
        <v>540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1</v>
      </c>
      <c r="I2128" s="0" t="n">
        <v>0</v>
      </c>
      <c r="J2128" s="0" t="n">
        <v>0</v>
      </c>
      <c r="K2128" s="0" t="n">
        <v>0</v>
      </c>
      <c r="L2128" s="0" t="n">
        <v>0</v>
      </c>
      <c r="M2128" s="0" t="n">
        <v>3</v>
      </c>
      <c r="N2128" s="0" t="n">
        <v>0.422837258272153</v>
      </c>
      <c r="O2128" s="0" t="n">
        <v>-0.103392338946528</v>
      </c>
      <c r="P2128" s="0" t="n">
        <v>-0.0722507387406858</v>
      </c>
      <c r="Q2128" s="0" t="n">
        <v>-0.349613752240896</v>
      </c>
      <c r="R2128" s="0" t="n">
        <v>-0.116693750615049</v>
      </c>
      <c r="S2128" s="0" t="n">
        <v>-0.55899346620533</v>
      </c>
      <c r="T2128" s="0" t="n">
        <v>-0.25111736671281</v>
      </c>
      <c r="U2128" s="0" t="n">
        <v>-0.159844570351021</v>
      </c>
      <c r="V2128" s="0" t="n">
        <v>-0.163607209788369</v>
      </c>
      <c r="W2128" s="0" t="n">
        <v>-0.284437550783971</v>
      </c>
      <c r="X2128" s="0" t="n">
        <v>-0.313866841836299</v>
      </c>
      <c r="Y2128" s="0" t="n">
        <v>-0.230070785568037</v>
      </c>
      <c r="Z2128" s="0" t="n">
        <v>0.191741770256152</v>
      </c>
      <c r="AA2128" s="0" t="n">
        <v>0.0590072609111705</v>
      </c>
      <c r="AB2128" s="0" t="n">
        <v>-0.193646900868847</v>
      </c>
      <c r="AC2128" s="0" t="n">
        <v>-0.25555468917966</v>
      </c>
      <c r="AD2128" s="0" t="n">
        <v>-0.079808620180622</v>
      </c>
      <c r="AE2128" s="0" t="n">
        <v>-0.198508298114291</v>
      </c>
      <c r="AF2128" s="0" t="n">
        <v>-0.450809139402596</v>
      </c>
      <c r="AG2128" s="0" t="n">
        <v>-0.0294606372961898</v>
      </c>
      <c r="AH2128" s="0" t="n">
        <v>-0.238811306060234</v>
      </c>
      <c r="AI2128" s="0" t="n">
        <v>-0.228624721699051</v>
      </c>
      <c r="AJ2128" s="0" t="n">
        <v>-0.0786207847350774</v>
      </c>
      <c r="AK2128" s="0" t="n">
        <v>-0.230670267990273</v>
      </c>
      <c r="AL2128" s="0" t="n">
        <v>-0.0284430653426031</v>
      </c>
      <c r="AM2128" s="0" t="n">
        <v>-0.0439644113574938</v>
      </c>
      <c r="AN2128" s="0" t="n">
        <v>-0.177149687279053</v>
      </c>
      <c r="AO2128" s="0" t="n">
        <v>-0.203174349193023</v>
      </c>
      <c r="AP2128" s="0" t="n">
        <v>-0.286241818361639</v>
      </c>
      <c r="AQ2128" s="0" t="n">
        <v>-0.306939461652219</v>
      </c>
      <c r="AR2128" s="0" t="n">
        <v>-0.944046080728938</v>
      </c>
      <c r="AS2128" s="0" t="n">
        <v>-0.213213370132935</v>
      </c>
      <c r="AT2128" s="0" t="n">
        <v>-0.276741539084915</v>
      </c>
      <c r="AU2128" s="0" t="n">
        <v>0.00138239487291992</v>
      </c>
      <c r="AV2128" s="0" t="n">
        <v>0.163425011279444</v>
      </c>
      <c r="AW2128" s="0" t="n">
        <v>-0.564258482619736</v>
      </c>
      <c r="AX2128" s="0" t="n">
        <v>-0.322342403738841</v>
      </c>
      <c r="AY2128" s="0" t="n">
        <v>3.01130949910227</v>
      </c>
      <c r="AZ2128" s="0" t="n">
        <v>-0.21908006125938</v>
      </c>
      <c r="BA2128" s="0" t="n">
        <v>-0.0725641463789773</v>
      </c>
      <c r="BB2128" s="0" t="n">
        <v>0.0715873010393996</v>
      </c>
      <c r="BC2128" s="0" t="n">
        <v>-0.279330174725407</v>
      </c>
      <c r="BD2128" s="0" t="n">
        <v>-0.373089536856042</v>
      </c>
      <c r="BE2128" s="0" t="n">
        <v>0.00989584897094597</v>
      </c>
      <c r="BF2128" s="0" t="n">
        <v>-0.195058641590714</v>
      </c>
      <c r="BG2128" s="0" t="n">
        <v>0.41906830833746</v>
      </c>
      <c r="BH2128" s="0" t="n">
        <v>-0.161452935386822</v>
      </c>
      <c r="BI2128" s="0" t="n">
        <v>-0.345524483678225</v>
      </c>
      <c r="BJ2128" s="0" t="n">
        <v>-0.447255010148533</v>
      </c>
      <c r="BK2128" s="0" t="n">
        <v>-0.0317670184311239</v>
      </c>
      <c r="BL2128" s="0" t="n">
        <v>-0.101740572994807</v>
      </c>
      <c r="BM2128" s="0" t="n">
        <v>0.0880625713873357</v>
      </c>
      <c r="BN2128" s="0" t="n">
        <v>-0.264317961152336</v>
      </c>
      <c r="BO2128" s="0" t="n">
        <v>-0.0224882871520762</v>
      </c>
      <c r="BP2128" s="0" t="n">
        <v>-0.205543050912235</v>
      </c>
      <c r="BQ2128" s="0" t="n">
        <v>0.0151004704540489</v>
      </c>
      <c r="BR2128" s="0" t="n">
        <v>-0.212166814822494</v>
      </c>
      <c r="BS2128" s="0" t="n">
        <v>-0.132949867829761</v>
      </c>
      <c r="BT2128" s="0" t="n">
        <v>-0.261960110279671</v>
      </c>
      <c r="BU2128" s="0" t="n">
        <v>0.0383730373287209</v>
      </c>
      <c r="BV2128" s="0" t="n">
        <v>-0.43004665415327</v>
      </c>
      <c r="BW2128" s="0" t="n">
        <v>-0.515879557647628</v>
      </c>
      <c r="BX2128" s="0" t="n">
        <v>0.0861139509099015</v>
      </c>
      <c r="BY2128" s="0" t="n">
        <v>-0.314442294261741</v>
      </c>
      <c r="BZ2128" s="0" t="n">
        <v>-0.330061454696261</v>
      </c>
      <c r="CA2128" s="0" t="n">
        <v>-0.0231234607087134</v>
      </c>
      <c r="CB2128" s="0" t="n">
        <v>-0.271872984805297</v>
      </c>
      <c r="CC2128" s="0" t="n">
        <v>-0.269340260948502</v>
      </c>
      <c r="CD2128" s="0" t="n">
        <v>-0.162915430515726</v>
      </c>
      <c r="CE2128" s="0" t="n">
        <v>-0.045418956776842</v>
      </c>
      <c r="CF2128" s="0" t="n">
        <v>-0.241464779730713</v>
      </c>
      <c r="CG2128" s="0" t="n">
        <v>0.0628063834306226</v>
      </c>
      <c r="CH2128" s="0" t="n">
        <v>-0.141900162671517</v>
      </c>
      <c r="CI2128" s="0" t="n">
        <v>-0.0655035082837764</v>
      </c>
      <c r="CJ2128" s="0" t="n">
        <v>-0.414756652234661</v>
      </c>
      <c r="CK2128" s="0" t="n">
        <v>-0.151915046104716</v>
      </c>
      <c r="CL2128" s="0" t="n">
        <v>0.0130863525294604</v>
      </c>
      <c r="CM2128" s="0" t="n">
        <v>-0.371109777153678</v>
      </c>
      <c r="CN2128" s="0" t="n">
        <v>-0.317767415975622</v>
      </c>
      <c r="CO2128" s="0" t="n">
        <v>-0.485784034624353</v>
      </c>
      <c r="CP2128" s="0" t="n">
        <v>0.0880964179398813</v>
      </c>
      <c r="CQ2128" s="0" t="n">
        <v>-0.0536247594951515</v>
      </c>
      <c r="CR2128" s="0" t="n">
        <v>-0.164333538087646</v>
      </c>
      <c r="CS2128" s="0" t="n">
        <v>-0.0789589044851803</v>
      </c>
      <c r="CT2128" s="0" t="n">
        <v>-0.26026408950151</v>
      </c>
      <c r="CU2128" s="0" t="n">
        <v>-0.312158531099138</v>
      </c>
      <c r="CV2128" s="0" t="n">
        <v>-0.203166949189866</v>
      </c>
      <c r="CW2128" s="0" t="n">
        <v>-0.422092573509983</v>
      </c>
      <c r="CX2128" s="0" t="n">
        <v>-0.22764140703677</v>
      </c>
      <c r="CY2128" s="0" t="n">
        <v>-0.020080471143565</v>
      </c>
      <c r="CZ2128" s="0" t="n">
        <v>-0.345834269840761</v>
      </c>
      <c r="DA2128" s="0" t="n">
        <v>-0.0493023797036947</v>
      </c>
      <c r="DB2128" s="0" t="n">
        <v>-0.220590115966023</v>
      </c>
      <c r="DC2128" s="0" t="n">
        <v>-0.221429750803558</v>
      </c>
      <c r="DD2128" s="0" t="n">
        <v>-0.031862230247261</v>
      </c>
      <c r="DE2128" s="0" t="n">
        <v>-0.412401854546617</v>
      </c>
      <c r="DF2128" s="0" t="n">
        <v>0.708181509679479</v>
      </c>
      <c r="DG2128" s="0" t="n">
        <v>-0.0193277223770932</v>
      </c>
      <c r="DH2128" s="0" t="n">
        <v>-0.112491840891266</v>
      </c>
      <c r="DI2128" s="0" t="n">
        <v>-0.315112889974855</v>
      </c>
      <c r="DJ2128" s="0" t="n">
        <v>-0.0684115653460965</v>
      </c>
      <c r="DK2128" s="0" t="n">
        <v>-0.335295701422747</v>
      </c>
      <c r="DL2128" s="0" t="n">
        <v>1</v>
      </c>
    </row>
    <row r="2129" customFormat="false" ht="15" hidden="false" customHeight="false" outlineLevel="0" collapsed="false">
      <c r="A2129" s="1" t="s">
        <v>540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1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4</v>
      </c>
      <c r="N2129" s="0" t="n">
        <v>0.420397005041807</v>
      </c>
      <c r="O2129" s="0" t="n">
        <v>-0.10376530522701</v>
      </c>
      <c r="P2129" s="0" t="n">
        <v>-0.0722834580761585</v>
      </c>
      <c r="Q2129" s="0" t="n">
        <v>-0.348760958457915</v>
      </c>
      <c r="R2129" s="0" t="n">
        <v>-0.115663887294758</v>
      </c>
      <c r="S2129" s="0" t="n">
        <v>-0.558657213949608</v>
      </c>
      <c r="T2129" s="0" t="n">
        <v>-0.244942715205195</v>
      </c>
      <c r="U2129" s="0" t="n">
        <v>-0.15982338735943</v>
      </c>
      <c r="V2129" s="0" t="n">
        <v>-0.163607209788369</v>
      </c>
      <c r="W2129" s="0" t="n">
        <v>-0.279306631328039</v>
      </c>
      <c r="X2129" s="0" t="n">
        <v>-0.311059774493079</v>
      </c>
      <c r="Y2129" s="0" t="n">
        <v>-0.227534757613079</v>
      </c>
      <c r="Z2129" s="0" t="n">
        <v>-0.203150217007888</v>
      </c>
      <c r="AA2129" s="0" t="n">
        <v>0.0841040452324789</v>
      </c>
      <c r="AB2129" s="0" t="n">
        <v>-0.184042190918454</v>
      </c>
      <c r="AC2129" s="0" t="n">
        <v>-0.255434907338164</v>
      </c>
      <c r="AD2129" s="0" t="n">
        <v>-0.0795837982989715</v>
      </c>
      <c r="AE2129" s="0" t="n">
        <v>-0.198508298114291</v>
      </c>
      <c r="AF2129" s="0" t="n">
        <v>-0.450819995074039</v>
      </c>
      <c r="AG2129" s="0" t="n">
        <v>-0.026345444023541</v>
      </c>
      <c r="AH2129" s="0" t="n">
        <v>-0.123290493177318</v>
      </c>
      <c r="AI2129" s="0" t="n">
        <v>-0.228132499192053</v>
      </c>
      <c r="AJ2129" s="0" t="n">
        <v>-0.0786540536768928</v>
      </c>
      <c r="AK2129" s="0" t="n">
        <v>-0.237649561493127</v>
      </c>
      <c r="AL2129" s="0" t="n">
        <v>-0.00902333664193912</v>
      </c>
      <c r="AM2129" s="0" t="n">
        <v>-0.0439644113574938</v>
      </c>
      <c r="AN2129" s="0" t="n">
        <v>-0.176689433436394</v>
      </c>
      <c r="AO2129" s="0" t="n">
        <v>-0.202213692637283</v>
      </c>
      <c r="AP2129" s="0" t="n">
        <v>-0.286241818361639</v>
      </c>
      <c r="AQ2129" s="0" t="n">
        <v>-0.285973361313898</v>
      </c>
      <c r="AR2129" s="0" t="n">
        <v>-0.965993306216896</v>
      </c>
      <c r="AS2129" s="0" t="n">
        <v>-0.213172507204199</v>
      </c>
      <c r="AT2129" s="0" t="n">
        <v>-0.276741539084915</v>
      </c>
      <c r="AU2129" s="0" t="n">
        <v>0.00131196977577381</v>
      </c>
      <c r="AV2129" s="0" t="n">
        <v>0.148996946924153</v>
      </c>
      <c r="AW2129" s="0" t="n">
        <v>-0.563910145345304</v>
      </c>
      <c r="AX2129" s="0" t="n">
        <v>-0.320212397174249</v>
      </c>
      <c r="AY2129" s="0" t="n">
        <v>15.1821429708784</v>
      </c>
      <c r="AZ2129" s="0" t="n">
        <v>-0.216917239170474</v>
      </c>
      <c r="BA2129" s="0" t="n">
        <v>-0.0725641463789773</v>
      </c>
      <c r="BB2129" s="0" t="n">
        <v>0.0715873010393996</v>
      </c>
      <c r="BC2129" s="0" t="n">
        <v>-0.278543272084567</v>
      </c>
      <c r="BD2129" s="0" t="n">
        <v>-0.369813726494151</v>
      </c>
      <c r="BE2129" s="0" t="n">
        <v>-0.116988043112226</v>
      </c>
      <c r="BF2129" s="0" t="n">
        <v>-0.195043249504394</v>
      </c>
      <c r="BG2129" s="0" t="n">
        <v>0.396339547440036</v>
      </c>
      <c r="BH2129" s="0" t="n">
        <v>-0.150330545089109</v>
      </c>
      <c r="BI2129" s="0" t="n">
        <v>-0.3446471949358</v>
      </c>
      <c r="BJ2129" s="0" t="n">
        <v>-0.446033043819574</v>
      </c>
      <c r="BK2129" s="0" t="n">
        <v>-0.0305522245712755</v>
      </c>
      <c r="BL2129" s="0" t="n">
        <v>-0.101543595779034</v>
      </c>
      <c r="BM2129" s="0" t="n">
        <v>0.0883698159793638</v>
      </c>
      <c r="BN2129" s="0" t="n">
        <v>-0.292341145087047</v>
      </c>
      <c r="BO2129" s="0" t="n">
        <v>-0.0136529191496291</v>
      </c>
      <c r="BP2129" s="0" t="n">
        <v>-0.205376922667012</v>
      </c>
      <c r="BQ2129" s="0" t="n">
        <v>0.017012583529036</v>
      </c>
      <c r="BR2129" s="0" t="n">
        <v>-0.212126094979938</v>
      </c>
      <c r="BS2129" s="0" t="n">
        <v>-0.166380865811349</v>
      </c>
      <c r="BT2129" s="0" t="n">
        <v>-0.262016405557344</v>
      </c>
      <c r="BU2129" s="0" t="n">
        <v>0.0355969546821477</v>
      </c>
      <c r="BV2129" s="0" t="n">
        <v>-0.427951908931785</v>
      </c>
      <c r="BW2129" s="0" t="n">
        <v>-0.515898725054493</v>
      </c>
      <c r="BX2129" s="0" t="n">
        <v>0.0825452062743478</v>
      </c>
      <c r="BY2129" s="0" t="n">
        <v>-0.31475100200619</v>
      </c>
      <c r="BZ2129" s="0" t="n">
        <v>-0.325259541072777</v>
      </c>
      <c r="CA2129" s="0" t="n">
        <v>-0.0231234607087134</v>
      </c>
      <c r="CB2129" s="0" t="n">
        <v>-0.26955958086818</v>
      </c>
      <c r="CC2129" s="0" t="n">
        <v>-0.267570246421268</v>
      </c>
      <c r="CD2129" s="0" t="n">
        <v>-0.157100292997812</v>
      </c>
      <c r="CE2129" s="0" t="n">
        <v>-0.0435160042056421</v>
      </c>
      <c r="CF2129" s="0" t="n">
        <v>-0.23756412519843</v>
      </c>
      <c r="CG2129" s="0" t="n">
        <v>0.128974126424433</v>
      </c>
      <c r="CH2129" s="0" t="n">
        <v>-0.141900162671517</v>
      </c>
      <c r="CI2129" s="0" t="n">
        <v>0.0567544285472685</v>
      </c>
      <c r="CJ2129" s="0" t="n">
        <v>-0.414771392652615</v>
      </c>
      <c r="CK2129" s="0" t="n">
        <v>-0.151915046104716</v>
      </c>
      <c r="CL2129" s="0" t="n">
        <v>0.0124500831124189</v>
      </c>
      <c r="CM2129" s="0" t="n">
        <v>-0.368990530311586</v>
      </c>
      <c r="CN2129" s="0" t="n">
        <v>-0.355195556882594</v>
      </c>
      <c r="CO2129" s="0" t="n">
        <v>-0.483660879263775</v>
      </c>
      <c r="CP2129" s="0" t="n">
        <v>0.0882672288462784</v>
      </c>
      <c r="CQ2129" s="0" t="n">
        <v>-0.0536247594951515</v>
      </c>
      <c r="CR2129" s="0" t="n">
        <v>-0.164333538087646</v>
      </c>
      <c r="CS2129" s="0" t="n">
        <v>-0.083014606984556</v>
      </c>
      <c r="CT2129" s="0" t="n">
        <v>-0.26026408950151</v>
      </c>
      <c r="CU2129" s="0" t="n">
        <v>-0.310382482542727</v>
      </c>
      <c r="CV2129" s="0" t="n">
        <v>-0.203132821188931</v>
      </c>
      <c r="CW2129" s="0" t="n">
        <v>-0.422171768026077</v>
      </c>
      <c r="CX2129" s="0" t="n">
        <v>-0.227641506870969</v>
      </c>
      <c r="CY2129" s="0" t="n">
        <v>-0.0200804716988466</v>
      </c>
      <c r="CZ2129" s="0" t="n">
        <v>-0.343343084907808</v>
      </c>
      <c r="DA2129" s="0" t="n">
        <v>-0.0485783802034385</v>
      </c>
      <c r="DB2129" s="0" t="n">
        <v>-0.220061553807</v>
      </c>
      <c r="DC2129" s="0" t="n">
        <v>-0.220257688965566</v>
      </c>
      <c r="DD2129" s="0" t="n">
        <v>-0.0320982082820964</v>
      </c>
      <c r="DE2129" s="0" t="n">
        <v>-0.415475221639808</v>
      </c>
      <c r="DF2129" s="0" t="n">
        <v>0.868950589082091</v>
      </c>
      <c r="DG2129" s="0" t="n">
        <v>-0.0231472715982278</v>
      </c>
      <c r="DH2129" s="0" t="n">
        <v>-0.0862899944105113</v>
      </c>
      <c r="DI2129" s="0" t="n">
        <v>-0.316698615756433</v>
      </c>
      <c r="DJ2129" s="0" t="n">
        <v>-0.0556589026348369</v>
      </c>
      <c r="DK2129" s="0" t="n">
        <v>-0.334659279953195</v>
      </c>
      <c r="DL2129" s="0" t="n">
        <v>1</v>
      </c>
    </row>
    <row r="2130" customFormat="false" ht="15" hidden="false" customHeight="false" outlineLevel="0" collapsed="false">
      <c r="A2130" s="1" t="s">
        <v>541</v>
      </c>
      <c r="B2130" s="0" t="n">
        <v>0</v>
      </c>
      <c r="C2130" s="0" t="n">
        <v>1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-0.268686167966067</v>
      </c>
      <c r="O2130" s="0" t="n">
        <v>-0.104903363823598</v>
      </c>
      <c r="P2130" s="0" t="n">
        <v>-0.159671349901201</v>
      </c>
      <c r="Q2130" s="0" t="n">
        <v>-0.293758026236518</v>
      </c>
      <c r="R2130" s="0" t="n">
        <v>-0.114382191278745</v>
      </c>
      <c r="S2130" s="0" t="n">
        <v>-0.191282628001116</v>
      </c>
      <c r="T2130" s="0" t="n">
        <v>-0.142522473211327</v>
      </c>
      <c r="U2130" s="0" t="n">
        <v>-0.159995808875282</v>
      </c>
      <c r="V2130" s="0" t="n">
        <v>-0.162473162371093</v>
      </c>
      <c r="W2130" s="0" t="n">
        <v>0.139404596108537</v>
      </c>
      <c r="X2130" s="0" t="n">
        <v>-0.155976293067822</v>
      </c>
      <c r="Y2130" s="0" t="n">
        <v>-0.131511646819096</v>
      </c>
      <c r="Z2130" s="0" t="n">
        <v>0.0495204757266993</v>
      </c>
      <c r="AA2130" s="0" t="n">
        <v>0.00194692893186579</v>
      </c>
      <c r="AB2130" s="0" t="n">
        <v>-0.204114146796107</v>
      </c>
      <c r="AC2130" s="0" t="n">
        <v>-0.190654153512133</v>
      </c>
      <c r="AD2130" s="0" t="n">
        <v>-0.0826974770520105</v>
      </c>
      <c r="AE2130" s="0" t="n">
        <v>-0.147242074520838</v>
      </c>
      <c r="AF2130" s="0" t="n">
        <v>-0.154450429967347</v>
      </c>
      <c r="AG2130" s="0" t="n">
        <v>-0.0158943980038167</v>
      </c>
      <c r="AH2130" s="0" t="n">
        <v>-0.0560281159617003</v>
      </c>
      <c r="AI2130" s="0" t="n">
        <v>-0.138689968683117</v>
      </c>
      <c r="AJ2130" s="0" t="n">
        <v>-0.0737508159443952</v>
      </c>
      <c r="AK2130" s="0" t="n">
        <v>0.0337533960334787</v>
      </c>
      <c r="AL2130" s="0" t="n">
        <v>0.228761900602692</v>
      </c>
      <c r="AM2130" s="0" t="n">
        <v>-0.0439644113574938</v>
      </c>
      <c r="AN2130" s="0" t="n">
        <v>-0.224233655383036</v>
      </c>
      <c r="AO2130" s="0" t="n">
        <v>4.32720288388635</v>
      </c>
      <c r="AP2130" s="0" t="n">
        <v>-0.209179737358049</v>
      </c>
      <c r="AQ2130" s="0" t="n">
        <v>-0.116449483499711</v>
      </c>
      <c r="AR2130" s="0" t="n">
        <v>0.94428650832458</v>
      </c>
      <c r="AS2130" s="0" t="n">
        <v>-0.202668180586192</v>
      </c>
      <c r="AT2130" s="0" t="n">
        <v>-0.276741539084915</v>
      </c>
      <c r="AU2130" s="0" t="n">
        <v>-0.23968071478314</v>
      </c>
      <c r="AV2130" s="0" t="n">
        <v>0.0958447709823742</v>
      </c>
      <c r="AW2130" s="0" t="n">
        <v>-0.183331993713224</v>
      </c>
      <c r="AX2130" s="0" t="n">
        <v>0.097597945758393</v>
      </c>
      <c r="AY2130" s="0" t="n">
        <v>-0.0735186914815728</v>
      </c>
      <c r="AZ2130" s="0" t="n">
        <v>-0.131256985545539</v>
      </c>
      <c r="BA2130" s="0" t="n">
        <v>-0.0725641463789773</v>
      </c>
      <c r="BB2130" s="0" t="n">
        <v>0.0553153860282857</v>
      </c>
      <c r="BC2130" s="0" t="n">
        <v>-0.23556419828261</v>
      </c>
      <c r="BD2130" s="0" t="n">
        <v>-0.1767756515536</v>
      </c>
      <c r="BE2130" s="0" t="n">
        <v>-0.0504869362744967</v>
      </c>
      <c r="BF2130" s="0" t="n">
        <v>-0.185530529281094</v>
      </c>
      <c r="BG2130" s="0" t="n">
        <v>0.184150438602431</v>
      </c>
      <c r="BH2130" s="0" t="n">
        <v>-0.169666236089657</v>
      </c>
      <c r="BI2130" s="0" t="n">
        <v>-0.122338456630684</v>
      </c>
      <c r="BJ2130" s="0" t="n">
        <v>-0.284148340666131</v>
      </c>
      <c r="BK2130" s="0" t="n">
        <v>-0.0264085238073446</v>
      </c>
      <c r="BL2130" s="0" t="n">
        <v>-0.0851759184553519</v>
      </c>
      <c r="BM2130" s="0" t="n">
        <v>0.124510250945757</v>
      </c>
      <c r="BN2130" s="0" t="n">
        <v>0.261581448955653</v>
      </c>
      <c r="BO2130" s="0" t="n">
        <v>-0.00696960479548082</v>
      </c>
      <c r="BP2130" s="0" t="n">
        <v>-0.2117167108619</v>
      </c>
      <c r="BQ2130" s="0" t="n">
        <v>0.00162942806963323</v>
      </c>
      <c r="BR2130" s="0" t="n">
        <v>-0.201658550452985</v>
      </c>
      <c r="BS2130" s="0" t="n">
        <v>-0.145913363990862</v>
      </c>
      <c r="BT2130" s="0" t="n">
        <v>-0.105636436680813</v>
      </c>
      <c r="BU2130" s="0" t="n">
        <v>-0.0396416939818011</v>
      </c>
      <c r="BV2130" s="0" t="n">
        <v>0.669466072874419</v>
      </c>
      <c r="BW2130" s="0" t="n">
        <v>-0.516950901103665</v>
      </c>
      <c r="BX2130" s="0" t="n">
        <v>-0.255160272788733</v>
      </c>
      <c r="BY2130" s="0" t="n">
        <v>-0.301381695772934</v>
      </c>
      <c r="BZ2130" s="0" t="n">
        <v>-0.434772829082532</v>
      </c>
      <c r="CA2130" s="0" t="n">
        <v>-0.0231234607087134</v>
      </c>
      <c r="CB2130" s="0" t="n">
        <v>-0.133115118345136</v>
      </c>
      <c r="CC2130" s="0" t="n">
        <v>0.825258896870394</v>
      </c>
      <c r="CD2130" s="0" t="n">
        <v>-0.0814107962426796</v>
      </c>
      <c r="CE2130" s="0" t="n">
        <v>-0.0498922842393098</v>
      </c>
      <c r="CF2130" s="0" t="n">
        <v>-0.128427493975056</v>
      </c>
      <c r="CG2130" s="0" t="n">
        <v>0.321233239955642</v>
      </c>
      <c r="CH2130" s="0" t="n">
        <v>-0.141900162671517</v>
      </c>
      <c r="CI2130" s="0" t="n">
        <v>-0.0122581303148037</v>
      </c>
      <c r="CJ2130" s="0" t="n">
        <v>-0.104912024292451</v>
      </c>
      <c r="CK2130" s="0" t="n">
        <v>-0.153439384957996</v>
      </c>
      <c r="CL2130" s="0" t="n">
        <v>0.161416219189496</v>
      </c>
      <c r="CM2130" s="0" t="n">
        <v>0.479870407962404</v>
      </c>
      <c r="CN2130" s="0" t="n">
        <v>0.244835431210362</v>
      </c>
      <c r="CO2130" s="0" t="n">
        <v>-0.370494684390833</v>
      </c>
      <c r="CP2130" s="0" t="n">
        <v>0.124177790804461</v>
      </c>
      <c r="CQ2130" s="0" t="n">
        <v>-0.0536247594951515</v>
      </c>
      <c r="CR2130" s="0" t="n">
        <v>-0.164333538087646</v>
      </c>
      <c r="CS2130" s="0" t="n">
        <v>-0.236059275776077</v>
      </c>
      <c r="CT2130" s="0" t="n">
        <v>-0.261544935721133</v>
      </c>
      <c r="CU2130" s="0" t="n">
        <v>-0.260773113944437</v>
      </c>
      <c r="CV2130" s="0" t="n">
        <v>-0.121813442998882</v>
      </c>
      <c r="CW2130" s="0" t="n">
        <v>1.1756512203334</v>
      </c>
      <c r="CX2130" s="0" t="n">
        <v>-0.151402921215773</v>
      </c>
      <c r="CY2130" s="0" t="n">
        <v>-0.0200802889306494</v>
      </c>
      <c r="CZ2130" s="0" t="n">
        <v>0.239863160527199</v>
      </c>
      <c r="DA2130" s="0" t="n">
        <v>-0.00900138517015384</v>
      </c>
      <c r="DB2130" s="0" t="n">
        <v>-0.128859961304088</v>
      </c>
      <c r="DC2130" s="0" t="n">
        <v>-0.159481836224755</v>
      </c>
      <c r="DD2130" s="0" t="n">
        <v>0.158125004547773</v>
      </c>
      <c r="DE2130" s="0" t="n">
        <v>0.88361831722274</v>
      </c>
      <c r="DF2130" s="0" t="n">
        <v>-0.279001655730735</v>
      </c>
      <c r="DG2130" s="0" t="n">
        <v>0.0234427408349092</v>
      </c>
      <c r="DH2130" s="0" t="n">
        <v>-0.230387474754655</v>
      </c>
      <c r="DI2130" s="0" t="n">
        <v>-0.0306494399009595</v>
      </c>
      <c r="DJ2130" s="0" t="n">
        <v>-0.063793199646174</v>
      </c>
      <c r="DK2130" s="0" t="n">
        <v>-0.131434992725123</v>
      </c>
      <c r="DL2130" s="0" t="n">
        <v>1</v>
      </c>
    </row>
    <row r="2131" customFormat="false" ht="15" hidden="false" customHeight="false" outlineLevel="0" collapsed="false">
      <c r="A2131" s="1" t="s">
        <v>541</v>
      </c>
      <c r="B2131" s="0" t="n">
        <v>0</v>
      </c>
      <c r="C2131" s="0" t="n">
        <v>1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L2131" s="0" t="n">
        <v>0</v>
      </c>
      <c r="M2131" s="0" t="n">
        <v>1</v>
      </c>
      <c r="N2131" s="0" t="n">
        <v>-0.268686167966067</v>
      </c>
      <c r="O2131" s="0" t="n">
        <v>-0.104845802872808</v>
      </c>
      <c r="P2131" s="0" t="n">
        <v>-0.156697980290118</v>
      </c>
      <c r="Q2131" s="0" t="n">
        <v>-0.300542391414706</v>
      </c>
      <c r="R2131" s="0" t="n">
        <v>-0.1142828404433</v>
      </c>
      <c r="S2131" s="0" t="n">
        <v>-0.175430957480035</v>
      </c>
      <c r="T2131" s="0" t="n">
        <v>-0.137535009405064</v>
      </c>
      <c r="U2131" s="0" t="n">
        <v>-0.159999067797065</v>
      </c>
      <c r="V2131" s="0" t="n">
        <v>-0.162446674162182</v>
      </c>
      <c r="W2131" s="0" t="n">
        <v>0.144660797804085</v>
      </c>
      <c r="X2131" s="0" t="n">
        <v>-0.149960253163896</v>
      </c>
      <c r="Y2131" s="0" t="n">
        <v>-0.137599172115566</v>
      </c>
      <c r="Z2131" s="0" t="n">
        <v>0.468507769193452</v>
      </c>
      <c r="AA2131" s="0" t="n">
        <v>0.0553632968519053</v>
      </c>
      <c r="AB2131" s="0" t="n">
        <v>-0.214741139687588</v>
      </c>
      <c r="AC2131" s="0" t="n">
        <v>-0.189140626950071</v>
      </c>
      <c r="AD2131" s="0" t="n">
        <v>-0.0827978296257643</v>
      </c>
      <c r="AE2131" s="0" t="n">
        <v>-0.141879972827306</v>
      </c>
      <c r="AF2131" s="0" t="n">
        <v>-0.148656805316644</v>
      </c>
      <c r="AG2131" s="0" t="n">
        <v>-0.013978931602362</v>
      </c>
      <c r="AH2131" s="0" t="n">
        <v>-0.230198147281372</v>
      </c>
      <c r="AI2131" s="0" t="n">
        <v>-0.155241835438119</v>
      </c>
      <c r="AJ2131" s="0" t="n">
        <v>-0.0741319803760139</v>
      </c>
      <c r="AK2131" s="0" t="n">
        <v>0.0387332760366431</v>
      </c>
      <c r="AL2131" s="0" t="n">
        <v>0.167533191689823</v>
      </c>
      <c r="AM2131" s="0" t="n">
        <v>-0.0439644113574938</v>
      </c>
      <c r="AN2131" s="0" t="n">
        <v>-0.225328292438826</v>
      </c>
      <c r="AO2131" s="0" t="n">
        <v>4.34488118344913</v>
      </c>
      <c r="AP2131" s="0" t="n">
        <v>-0.20681103871516</v>
      </c>
      <c r="AQ2131" s="0" t="n">
        <v>-0.120463667204935</v>
      </c>
      <c r="AR2131" s="0" t="n">
        <v>0.988271592483771</v>
      </c>
      <c r="AS2131" s="0" t="n">
        <v>-0.208811240872726</v>
      </c>
      <c r="AT2131" s="0" t="n">
        <v>-0.276741539084915</v>
      </c>
      <c r="AU2131" s="0" t="n">
        <v>0.0278662271500524</v>
      </c>
      <c r="AV2131" s="0" t="n">
        <v>0.127212968415324</v>
      </c>
      <c r="AW2131" s="0" t="n">
        <v>-0.166910608843559</v>
      </c>
      <c r="AX2131" s="0" t="n">
        <v>0.104498846408739</v>
      </c>
      <c r="AY2131" s="0" t="n">
        <v>-0.0735186914815728</v>
      </c>
      <c r="AZ2131" s="0" t="n">
        <v>-0.147491307953664</v>
      </c>
      <c r="BA2131" s="0" t="n">
        <v>-0.0725641463789773</v>
      </c>
      <c r="BB2131" s="0" t="n">
        <v>0.0553153860282857</v>
      </c>
      <c r="BC2131" s="0" t="n">
        <v>-0.235126348493716</v>
      </c>
      <c r="BD2131" s="0" t="n">
        <v>-0.280274909935803</v>
      </c>
      <c r="BE2131" s="0" t="n">
        <v>0.152288914277545</v>
      </c>
      <c r="BF2131" s="0" t="n">
        <v>-0.185478648152355</v>
      </c>
      <c r="BG2131" s="0" t="n">
        <v>0.0896476967475399</v>
      </c>
      <c r="BH2131" s="0" t="n">
        <v>-0.181921559417703</v>
      </c>
      <c r="BI2131" s="0" t="n">
        <v>-0.114588696135702</v>
      </c>
      <c r="BJ2131" s="0" t="n">
        <v>-0.283892139282259</v>
      </c>
      <c r="BK2131" s="0" t="n">
        <v>-0.0366526729181739</v>
      </c>
      <c r="BL2131" s="0" t="n">
        <v>-0.0949042474306171</v>
      </c>
      <c r="BM2131" s="0" t="n">
        <v>0.126628946379618</v>
      </c>
      <c r="BN2131" s="0" t="n">
        <v>0.282684527353487</v>
      </c>
      <c r="BO2131" s="0" t="n">
        <v>0.054721943818016</v>
      </c>
      <c r="BP2131" s="0" t="n">
        <v>-0.211642487072675</v>
      </c>
      <c r="BQ2131" s="0" t="n">
        <v>0.00163701986481242</v>
      </c>
      <c r="BR2131" s="0" t="n">
        <v>-0.207780100117179</v>
      </c>
      <c r="BS2131" s="0" t="n">
        <v>-0.178070043310928</v>
      </c>
      <c r="BT2131" s="0" t="n">
        <v>-0.106952339232822</v>
      </c>
      <c r="BU2131" s="0" t="n">
        <v>-0.0332070202723508</v>
      </c>
      <c r="BV2131" s="0" t="n">
        <v>0.680062085662586</v>
      </c>
      <c r="BW2131" s="0" t="n">
        <v>-0.516950901103665</v>
      </c>
      <c r="BX2131" s="0" t="n">
        <v>-0.255160272788733</v>
      </c>
      <c r="BY2131" s="0" t="n">
        <v>-0.300829149057167</v>
      </c>
      <c r="BZ2131" s="0" t="n">
        <v>-0.441342224958941</v>
      </c>
      <c r="CA2131" s="0" t="n">
        <v>0.00217893104303931</v>
      </c>
      <c r="CB2131" s="0" t="n">
        <v>-0.145680511650701</v>
      </c>
      <c r="CC2131" s="0" t="n">
        <v>0.835809176437762</v>
      </c>
      <c r="CD2131" s="0" t="n">
        <v>-0.086184114128443</v>
      </c>
      <c r="CE2131" s="0" t="n">
        <v>-0.0505844574998995</v>
      </c>
      <c r="CF2131" s="0" t="n">
        <v>-0.14318833238033</v>
      </c>
      <c r="CG2131" s="0" t="n">
        <v>0.0911611676022372</v>
      </c>
      <c r="CH2131" s="0" t="n">
        <v>-0.141900162671517</v>
      </c>
      <c r="CI2131" s="0" t="n">
        <v>-0.0863049977566914</v>
      </c>
      <c r="CJ2131" s="0" t="n">
        <v>-0.100498615734874</v>
      </c>
      <c r="CK2131" s="0" t="n">
        <v>-0.153439384957996</v>
      </c>
      <c r="CL2131" s="0" t="n">
        <v>0.183828467195938</v>
      </c>
      <c r="CM2131" s="0" t="n">
        <v>0.519594156588379</v>
      </c>
      <c r="CN2131" s="0" t="n">
        <v>0.249142735006811</v>
      </c>
      <c r="CO2131" s="0" t="n">
        <v>-0.376957938964949</v>
      </c>
      <c r="CP2131" s="0" t="n">
        <v>0.125343953581051</v>
      </c>
      <c r="CQ2131" s="0" t="n">
        <v>-0.0536247594951515</v>
      </c>
      <c r="CR2131" s="0" t="n">
        <v>-0.164333538087646</v>
      </c>
      <c r="CS2131" s="0" t="n">
        <v>-0.105881428571271</v>
      </c>
      <c r="CT2131" s="0" t="n">
        <v>-0.237178761375317</v>
      </c>
      <c r="CU2131" s="0" t="n">
        <v>-0.268952448599152</v>
      </c>
      <c r="CV2131" s="0" t="n">
        <v>-0.120382714956056</v>
      </c>
      <c r="CW2131" s="0" t="n">
        <v>1.18853981847422</v>
      </c>
      <c r="CX2131" s="0" t="n">
        <v>-0.151402921215773</v>
      </c>
      <c r="CY2131" s="0" t="n">
        <v>-0.020080293039473</v>
      </c>
      <c r="CZ2131" s="0" t="n">
        <v>-0.401185752033581</v>
      </c>
      <c r="DA2131" s="0" t="n">
        <v>0.00176656585172956</v>
      </c>
      <c r="DB2131" s="0" t="n">
        <v>-0.145948214336081</v>
      </c>
      <c r="DC2131" s="0" t="n">
        <v>-0.163123421364195</v>
      </c>
      <c r="DD2131" s="0" t="n">
        <v>0.210461566023351</v>
      </c>
      <c r="DE2131" s="0" t="n">
        <v>0.894255403025935</v>
      </c>
      <c r="DF2131" s="0" t="n">
        <v>-0.279272674223289</v>
      </c>
      <c r="DG2131" s="0" t="n">
        <v>0.0347998263813743</v>
      </c>
      <c r="DH2131" s="0" t="n">
        <v>-0.10781999215655</v>
      </c>
      <c r="DI2131" s="0" t="n">
        <v>-0.0469355876705404</v>
      </c>
      <c r="DJ2131" s="0" t="n">
        <v>-0.0698685944993552</v>
      </c>
      <c r="DK2131" s="0" t="n">
        <v>-0.131434992725123</v>
      </c>
      <c r="DL2131" s="0" t="n">
        <v>1</v>
      </c>
    </row>
    <row r="2132" customFormat="false" ht="15" hidden="false" customHeight="false" outlineLevel="0" collapsed="false">
      <c r="A2132" s="1" t="s">
        <v>541</v>
      </c>
      <c r="B2132" s="0" t="n">
        <v>0</v>
      </c>
      <c r="C2132" s="0" t="n">
        <v>1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2</v>
      </c>
      <c r="N2132" s="0" t="n">
        <v>-0.268686167966067</v>
      </c>
      <c r="O2132" s="0" t="n">
        <v>-0.104933097294867</v>
      </c>
      <c r="P2132" s="0" t="n">
        <v>-0.16207758436409</v>
      </c>
      <c r="Q2132" s="0" t="n">
        <v>-0.294061906921819</v>
      </c>
      <c r="R2132" s="0" t="n">
        <v>-0.113283142788886</v>
      </c>
      <c r="S2132" s="0" t="n">
        <v>-0.175841903741832</v>
      </c>
      <c r="T2132" s="0" t="n">
        <v>-0.140007888904027</v>
      </c>
      <c r="U2132" s="0" t="n">
        <v>-0.160002326718848</v>
      </c>
      <c r="V2132" s="0" t="n">
        <v>-0.162420185953271</v>
      </c>
      <c r="W2132" s="0" t="n">
        <v>0.149916999499633</v>
      </c>
      <c r="X2132" s="0" t="n">
        <v>-0.157823434706352</v>
      </c>
      <c r="Y2132" s="0" t="n">
        <v>-0.157167613145962</v>
      </c>
      <c r="Z2132" s="0" t="n">
        <v>-0.401201183705608</v>
      </c>
      <c r="AA2132" s="0" t="n">
        <v>0.0975926008309118</v>
      </c>
      <c r="AB2132" s="0" t="n">
        <v>-0.213211522843017</v>
      </c>
      <c r="AC2132" s="0" t="n">
        <v>-0.190857871793062</v>
      </c>
      <c r="AD2132" s="0" t="n">
        <v>-0.0827598235797989</v>
      </c>
      <c r="AE2132" s="0" t="n">
        <v>-0.136517871133774</v>
      </c>
      <c r="AF2132" s="0" t="n">
        <v>-0.146102713618542</v>
      </c>
      <c r="AG2132" s="0" t="n">
        <v>0.0575047604842631</v>
      </c>
      <c r="AH2132" s="0" t="n">
        <v>-0.193617705480021</v>
      </c>
      <c r="AI2132" s="0" t="n">
        <v>-0.276099787436462</v>
      </c>
      <c r="AJ2132" s="0" t="n">
        <v>-0.0740923721406578</v>
      </c>
      <c r="AK2132" s="0" t="n">
        <v>0.0231804080878599</v>
      </c>
      <c r="AL2132" s="0" t="n">
        <v>-0.416308014845313</v>
      </c>
      <c r="AM2132" s="0" t="n">
        <v>-0.0439644113574938</v>
      </c>
      <c r="AN2132" s="0" t="n">
        <v>-0.228568095946274</v>
      </c>
      <c r="AO2132" s="0" t="n">
        <v>4.2227522992418</v>
      </c>
      <c r="AP2132" s="0" t="n">
        <v>-0.182653583373866</v>
      </c>
      <c r="AQ2132" s="0" t="n">
        <v>-0.26506536926865</v>
      </c>
      <c r="AR2132" s="0" t="n">
        <v>0.935556000859487</v>
      </c>
      <c r="AS2132" s="0" t="n">
        <v>-0.209283718486227</v>
      </c>
      <c r="AT2132" s="0" t="n">
        <v>-0.276741539084915</v>
      </c>
      <c r="AU2132" s="0" t="n">
        <v>0.0353612555739859</v>
      </c>
      <c r="AV2132" s="0" t="n">
        <v>0.135120210320496</v>
      </c>
      <c r="AW2132" s="0" t="n">
        <v>-0.167336324651665</v>
      </c>
      <c r="AX2132" s="0" t="n">
        <v>0.111399747059085</v>
      </c>
      <c r="AY2132" s="0" t="n">
        <v>-0.0735186914815728</v>
      </c>
      <c r="AZ2132" s="0" t="n">
        <v>-0.266030623631389</v>
      </c>
      <c r="BA2132" s="0" t="n">
        <v>-0.0725641463789773</v>
      </c>
      <c r="BB2132" s="0" t="n">
        <v>0.0553153860282857</v>
      </c>
      <c r="BC2132" s="0" t="n">
        <v>-0.235558804468198</v>
      </c>
      <c r="BD2132" s="0" t="n">
        <v>-0.298915830804657</v>
      </c>
      <c r="BE2132" s="0" t="n">
        <v>-0.175421140260854</v>
      </c>
      <c r="BF2132" s="0" t="n">
        <v>-0.184823710138517</v>
      </c>
      <c r="BG2132" s="0" t="n">
        <v>-0.556627209437321</v>
      </c>
      <c r="BH2132" s="0" t="n">
        <v>-0.180132988165191</v>
      </c>
      <c r="BI2132" s="0" t="n">
        <v>-0.135730713984694</v>
      </c>
      <c r="BJ2132" s="0" t="n">
        <v>-0.279759008133617</v>
      </c>
      <c r="BK2132" s="0" t="n">
        <v>-0.206790281110443</v>
      </c>
      <c r="BL2132" s="0" t="n">
        <v>-0.0865962392835299</v>
      </c>
      <c r="BM2132" s="0" t="n">
        <v>0.126446622278348</v>
      </c>
      <c r="BN2132" s="0" t="n">
        <v>0.270429802001208</v>
      </c>
      <c r="BO2132" s="0" t="n">
        <v>-0.0419458883416321</v>
      </c>
      <c r="BP2132" s="0" t="n">
        <v>-0.21156826328345</v>
      </c>
      <c r="BQ2132" s="0" t="n">
        <v>0.00165769029194259</v>
      </c>
      <c r="BR2132" s="0" t="n">
        <v>-0.208250923296729</v>
      </c>
      <c r="BS2132" s="0" t="n">
        <v>-0.0746714297773653</v>
      </c>
      <c r="BT2132" s="0" t="n">
        <v>-0.10693875854258</v>
      </c>
      <c r="BU2132" s="0" t="n">
        <v>-0.0335718226183379</v>
      </c>
      <c r="BV2132" s="0" t="n">
        <v>0.646764303561059</v>
      </c>
      <c r="BW2132" s="0" t="n">
        <v>-0.516950901103665</v>
      </c>
      <c r="BX2132" s="0" t="n">
        <v>-0.255160272788733</v>
      </c>
      <c r="BY2132" s="0" t="n">
        <v>-0.312616882759827</v>
      </c>
      <c r="BZ2132" s="0" t="n">
        <v>-0.433435686696379</v>
      </c>
      <c r="CA2132" s="0" t="n">
        <v>-0.0079941955375623</v>
      </c>
      <c r="CB2132" s="0" t="n">
        <v>-0.228379973906655</v>
      </c>
      <c r="CC2132" s="0" t="n">
        <v>0.802655110170803</v>
      </c>
      <c r="CD2132" s="0" t="n">
        <v>-0.101499133986697</v>
      </c>
      <c r="CE2132" s="0" t="n">
        <v>-0.0504357468472866</v>
      </c>
      <c r="CF2132" s="0" t="n">
        <v>-0.274035276496693</v>
      </c>
      <c r="CG2132" s="0" t="n">
        <v>0.278649599271454</v>
      </c>
      <c r="CH2132" s="0" t="n">
        <v>-0.141900162671517</v>
      </c>
      <c r="CI2132" s="0" t="n">
        <v>-0.000196923516118069</v>
      </c>
      <c r="CJ2132" s="0" t="n">
        <v>-0.0933216828862983</v>
      </c>
      <c r="CK2132" s="0" t="n">
        <v>-0.153439384957996</v>
      </c>
      <c r="CL2132" s="0" t="n">
        <v>0.0362652696482012</v>
      </c>
      <c r="CM2132" s="0" t="n">
        <v>0.430073498134693</v>
      </c>
      <c r="CN2132" s="0" t="n">
        <v>0.253450038803261</v>
      </c>
      <c r="CO2132" s="0" t="n">
        <v>-0.36827743249078</v>
      </c>
      <c r="CP2132" s="0" t="n">
        <v>0.126643136287697</v>
      </c>
      <c r="CQ2132" s="0" t="n">
        <v>-0.0536247594951515</v>
      </c>
      <c r="CR2132" s="0" t="n">
        <v>-0.164333538087646</v>
      </c>
      <c r="CS2132" s="0" t="n">
        <v>-0.295577631060855</v>
      </c>
      <c r="CT2132" s="0" t="n">
        <v>-0.228619722462505</v>
      </c>
      <c r="CU2132" s="0" t="n">
        <v>-0.258150074688101</v>
      </c>
      <c r="CV2132" s="0" t="n">
        <v>-0.119419428375596</v>
      </c>
      <c r="CW2132" s="0" t="n">
        <v>1.14794871049709</v>
      </c>
      <c r="CX2132" s="0" t="n">
        <v>-0.151402921215773</v>
      </c>
      <c r="CY2132" s="0" t="n">
        <v>-0.0200803033623051</v>
      </c>
      <c r="CZ2132" s="0" t="n">
        <v>-0.342130580158949</v>
      </c>
      <c r="DA2132" s="0" t="n">
        <v>-0.00212020155265814</v>
      </c>
      <c r="DB2132" s="0" t="n">
        <v>-0.270722736463746</v>
      </c>
      <c r="DC2132" s="0" t="n">
        <v>-0.147507820673377</v>
      </c>
      <c r="DD2132" s="0" t="n">
        <v>0.150104740752867</v>
      </c>
      <c r="DE2132" s="0" t="n">
        <v>0.860755165553853</v>
      </c>
      <c r="DF2132" s="0" t="n">
        <v>-0.285049879560987</v>
      </c>
      <c r="DG2132" s="0" t="n">
        <v>0.283780486354049</v>
      </c>
      <c r="DH2132" s="0" t="n">
        <v>-0.286426310334395</v>
      </c>
      <c r="DI2132" s="0" t="n">
        <v>-0.0441623910644876</v>
      </c>
      <c r="DJ2132" s="0" t="n">
        <v>-0.0684712352543499</v>
      </c>
      <c r="DK2132" s="0" t="n">
        <v>-0.131434992725123</v>
      </c>
      <c r="DL2132" s="0" t="n">
        <v>0</v>
      </c>
    </row>
    <row r="2133" customFormat="false" ht="15" hidden="false" customHeight="false" outlineLevel="0" collapsed="false">
      <c r="A2133" s="1" t="s">
        <v>541</v>
      </c>
      <c r="B2133" s="0" t="n">
        <v>0</v>
      </c>
      <c r="C2133" s="0" t="n">
        <v>1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0</v>
      </c>
      <c r="L2133" s="0" t="n">
        <v>0</v>
      </c>
      <c r="M2133" s="0" t="n">
        <v>3</v>
      </c>
      <c r="N2133" s="0" t="n">
        <v>-0.268686167966067</v>
      </c>
      <c r="O2133" s="0" t="n">
        <v>-0.105003773284114</v>
      </c>
      <c r="P2133" s="0" t="n">
        <v>-0.164046879367854</v>
      </c>
      <c r="Q2133" s="0" t="n">
        <v>-0.293518759810491</v>
      </c>
      <c r="R2133" s="0" t="n">
        <v>-0.113969692941269</v>
      </c>
      <c r="S2133" s="0" t="n">
        <v>-0.175801584485957</v>
      </c>
      <c r="T2133" s="0" t="n">
        <v>-0.135865601254838</v>
      </c>
      <c r="U2133" s="0" t="n">
        <v>-0.159997014229914</v>
      </c>
      <c r="V2133" s="0" t="n">
        <v>-0.162479945333001</v>
      </c>
      <c r="W2133" s="0" t="n">
        <v>0.154735369222048</v>
      </c>
      <c r="X2133" s="0" t="n">
        <v>-0.147178792028936</v>
      </c>
      <c r="Y2133" s="0" t="n">
        <v>-0.146273193585003</v>
      </c>
      <c r="Z2133" s="0" t="n">
        <v>0.257682610601381</v>
      </c>
      <c r="AA2133" s="0" t="n">
        <v>0.0406455583140256</v>
      </c>
      <c r="AB2133" s="0" t="n">
        <v>-0.206925937441203</v>
      </c>
      <c r="AC2133" s="0" t="n">
        <v>-0.18902049005076</v>
      </c>
      <c r="AD2133" s="0" t="n">
        <v>-0.0826283993257667</v>
      </c>
      <c r="AE2133" s="0" t="n">
        <v>-0.164751595188102</v>
      </c>
      <c r="AF2133" s="0" t="n">
        <v>-0.148803887865057</v>
      </c>
      <c r="AG2133" s="0" t="n">
        <v>-0.0130869650561507</v>
      </c>
      <c r="AH2133" s="0" t="n">
        <v>-0.0802048627983024</v>
      </c>
      <c r="AI2133" s="0" t="n">
        <v>-0.168642509353089</v>
      </c>
      <c r="AJ2133" s="0" t="n">
        <v>-0.0742946285360005</v>
      </c>
      <c r="AK2133" s="0" t="n">
        <v>0.0323111375358258</v>
      </c>
      <c r="AL2133" s="0" t="n">
        <v>0.268324998524011</v>
      </c>
      <c r="AM2133" s="0" t="n">
        <v>-0.0439644113574938</v>
      </c>
      <c r="AN2133" s="0" t="n">
        <v>-0.229743660969398</v>
      </c>
      <c r="AO2133" s="0" t="n">
        <v>4.15702305499535</v>
      </c>
      <c r="AP2133" s="0" t="n">
        <v>-0.179117467664983</v>
      </c>
      <c r="AQ2133" s="0" t="n">
        <v>-0.128160660295431</v>
      </c>
      <c r="AR2133" s="0" t="n">
        <v>0.920093299491999</v>
      </c>
      <c r="AS2133" s="0" t="n">
        <v>-0.209433549224923</v>
      </c>
      <c r="AT2133" s="0" t="n">
        <v>-0.276741539084915</v>
      </c>
      <c r="AU2133" s="0" t="n">
        <v>0.0304309993049836</v>
      </c>
      <c r="AV2133" s="0" t="n">
        <v>0.130580770970203</v>
      </c>
      <c r="AW2133" s="0" t="n">
        <v>-0.167294556308229</v>
      </c>
      <c r="AX2133" s="0" t="n">
        <v>0.118300647709431</v>
      </c>
      <c r="AY2133" s="0" t="n">
        <v>-0.0735186914815728</v>
      </c>
      <c r="AZ2133" s="0" t="n">
        <v>-0.160634892543967</v>
      </c>
      <c r="BA2133" s="0" t="n">
        <v>-0.0725641463789773</v>
      </c>
      <c r="BB2133" s="0" t="n">
        <v>0.0553153860282857</v>
      </c>
      <c r="BC2133" s="0" t="n">
        <v>-0.23340966131294</v>
      </c>
      <c r="BD2133" s="0" t="n">
        <v>-0.282125802786798</v>
      </c>
      <c r="BE2133" s="0" t="n">
        <v>0.010517485221904</v>
      </c>
      <c r="BF2133" s="0" t="n">
        <v>-0.184880885259983</v>
      </c>
      <c r="BG2133" s="0" t="n">
        <v>-0.000748180332249663</v>
      </c>
      <c r="BH2133" s="0" t="n">
        <v>-0.172783293112604</v>
      </c>
      <c r="BI2133" s="0" t="n">
        <v>-0.113793346450755</v>
      </c>
      <c r="BJ2133" s="0" t="n">
        <v>-0.276160223310161</v>
      </c>
      <c r="BK2133" s="0" t="n">
        <v>-0.0312098776528749</v>
      </c>
      <c r="BL2133" s="0" t="n">
        <v>-0.0932904241776827</v>
      </c>
      <c r="BM2133" s="0" t="n">
        <v>0.126093072741054</v>
      </c>
      <c r="BN2133" s="0" t="n">
        <v>0.278032881644655</v>
      </c>
      <c r="BO2133" s="0" t="n">
        <v>-0.0391151857701468</v>
      </c>
      <c r="BP2133" s="0" t="n">
        <v>-0.211494039494225</v>
      </c>
      <c r="BQ2133" s="0" t="n">
        <v>0.00164941920197588</v>
      </c>
      <c r="BR2133" s="0" t="n">
        <v>-0.208400229386099</v>
      </c>
      <c r="BS2133" s="0" t="n">
        <v>-0.0939185373340339</v>
      </c>
      <c r="BT2133" s="0" t="n">
        <v>-0.106891942255033</v>
      </c>
      <c r="BU2133" s="0" t="n">
        <v>-0.032148162497677</v>
      </c>
      <c r="BV2133" s="0" t="n">
        <v>0.664368274209048</v>
      </c>
      <c r="BW2133" s="0" t="n">
        <v>-0.516950901103665</v>
      </c>
      <c r="BX2133" s="0" t="n">
        <v>-0.255160272788733</v>
      </c>
      <c r="BY2133" s="0" t="n">
        <v>-0.310058475251415</v>
      </c>
      <c r="BZ2133" s="0" t="n">
        <v>-0.430021689902579</v>
      </c>
      <c r="CA2133" s="0" t="n">
        <v>-0.0635551176316172</v>
      </c>
      <c r="CB2133" s="0" t="n">
        <v>-0.150252204582784</v>
      </c>
      <c r="CC2133" s="0" t="n">
        <v>0.82018310070319</v>
      </c>
      <c r="CD2133" s="0" t="n">
        <v>-0.0927382111679512</v>
      </c>
      <c r="CE2133" s="0" t="n">
        <v>-0.0500948900103727</v>
      </c>
      <c r="CF2133" s="0" t="n">
        <v>-0.156028693864279</v>
      </c>
      <c r="CG2133" s="0" t="n">
        <v>0.19893261219524</v>
      </c>
      <c r="CH2133" s="0" t="n">
        <v>-0.141900162671517</v>
      </c>
      <c r="CI2133" s="0" t="n">
        <v>0.0334953004989803</v>
      </c>
      <c r="CJ2133" s="0" t="n">
        <v>-0.0956394036527637</v>
      </c>
      <c r="CK2133" s="0" t="n">
        <v>-0.153439384957996</v>
      </c>
      <c r="CL2133" s="0" t="n">
        <v>0.116914169420645</v>
      </c>
      <c r="CM2133" s="0" t="n">
        <v>0.502226575309966</v>
      </c>
      <c r="CN2133" s="0" t="n">
        <v>0.265476289480739</v>
      </c>
      <c r="CO2133" s="0" t="n">
        <v>-0.368433019969547</v>
      </c>
      <c r="CP2133" s="0" t="n">
        <v>0.126247470148738</v>
      </c>
      <c r="CQ2133" s="0" t="n">
        <v>-0.0536247594951515</v>
      </c>
      <c r="CR2133" s="0" t="n">
        <v>-0.164333538087646</v>
      </c>
      <c r="CS2133" s="0" t="n">
        <v>-0.21758613189702</v>
      </c>
      <c r="CT2133" s="0" t="n">
        <v>-0.246881845721401</v>
      </c>
      <c r="CU2133" s="0" t="n">
        <v>-0.255350765494752</v>
      </c>
      <c r="CV2133" s="0" t="n">
        <v>-0.120321483932928</v>
      </c>
      <c r="CW2133" s="0" t="n">
        <v>1.16857011692167</v>
      </c>
      <c r="CX2133" s="0" t="n">
        <v>-0.151402921215773</v>
      </c>
      <c r="CY2133" s="0" t="n">
        <v>-0.0200802993749753</v>
      </c>
      <c r="CZ2133" s="0" t="n">
        <v>-0.461613530516514</v>
      </c>
      <c r="DA2133" s="0" t="n">
        <v>0.000835112070074584</v>
      </c>
      <c r="DB2133" s="0" t="n">
        <v>-0.159783155738629</v>
      </c>
      <c r="DC2133" s="0" t="n">
        <v>-0.146295291227167</v>
      </c>
      <c r="DD2133" s="0" t="n">
        <v>0.137292819300967</v>
      </c>
      <c r="DE2133" s="0" t="n">
        <v>0.877774213484768</v>
      </c>
      <c r="DF2133" s="0" t="n">
        <v>-0.29731402830839</v>
      </c>
      <c r="DG2133" s="0" t="n">
        <v>0.0423723771361654</v>
      </c>
      <c r="DH2133" s="0" t="n">
        <v>-0.212994294658763</v>
      </c>
      <c r="DI2133" s="0" t="n">
        <v>-0.0358413424369626</v>
      </c>
      <c r="DJ2133" s="0" t="n">
        <v>-0.0647946519939686</v>
      </c>
      <c r="DK2133" s="0" t="n">
        <v>-0.131434992725123</v>
      </c>
      <c r="DL2133" s="0" t="n">
        <v>0</v>
      </c>
    </row>
    <row r="2134" customFormat="false" ht="15" hidden="false" customHeight="false" outlineLevel="0" collapsed="false">
      <c r="A2134" s="1" t="s">
        <v>541</v>
      </c>
      <c r="B2134" s="0" t="n">
        <v>0</v>
      </c>
      <c r="C2134" s="0" t="n">
        <v>1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4</v>
      </c>
      <c r="N2134" s="0" t="n">
        <v>-0.268686167966067</v>
      </c>
      <c r="O2134" s="0" t="n">
        <v>-0.105077834677751</v>
      </c>
      <c r="P2134" s="0" t="n">
        <v>-0.164522673037853</v>
      </c>
      <c r="Q2134" s="0" t="n">
        <v>-0.293305286269976</v>
      </c>
      <c r="R2134" s="0" t="n">
        <v>-0.113207421359139</v>
      </c>
      <c r="S2134" s="0" t="n">
        <v>-0.176496316279485</v>
      </c>
      <c r="T2134" s="0" t="n">
        <v>-0.124837111083182</v>
      </c>
      <c r="U2134" s="0" t="n">
        <v>-0.15999170174098</v>
      </c>
      <c r="V2134" s="0" t="n">
        <v>-0.162539704712731</v>
      </c>
      <c r="W2134" s="0" t="n">
        <v>0.159553738944463</v>
      </c>
      <c r="X2134" s="0" t="n">
        <v>-0.153333473983541</v>
      </c>
      <c r="Y2134" s="0" t="n">
        <v>-0.0902656816476326</v>
      </c>
      <c r="Z2134" s="0" t="n">
        <v>-0.111840485894124</v>
      </c>
      <c r="AA2134" s="0" t="n">
        <v>-0.0424044273240933</v>
      </c>
      <c r="AB2134" s="0" t="n">
        <v>-0.206923472285606</v>
      </c>
      <c r="AC2134" s="0" t="n">
        <v>-0.190233120551538</v>
      </c>
      <c r="AD2134" s="0" t="n">
        <v>-0.0824715935352804</v>
      </c>
      <c r="AE2134" s="0" t="n">
        <v>-0.19298531924243</v>
      </c>
      <c r="AF2134" s="0" t="n">
        <v>-0.365249279949233</v>
      </c>
      <c r="AG2134" s="0" t="n">
        <v>-0.0203018739370143</v>
      </c>
      <c r="AH2134" s="0" t="n">
        <v>0.0218261584821477</v>
      </c>
      <c r="AI2134" s="0" t="n">
        <v>-0.0553188034497488</v>
      </c>
      <c r="AJ2134" s="0" t="n">
        <v>-0.0745138610654743</v>
      </c>
      <c r="AK2134" s="0" t="n">
        <v>0.060661033776167</v>
      </c>
      <c r="AL2134" s="0" t="n">
        <v>0.0807761894160016</v>
      </c>
      <c r="AM2134" s="0" t="n">
        <v>-0.0439644113574938</v>
      </c>
      <c r="AN2134" s="0" t="n">
        <v>-0.225716439846135</v>
      </c>
      <c r="AO2134" s="0" t="n">
        <v>4.36596266145117</v>
      </c>
      <c r="AP2134" s="0" t="n">
        <v>-0.294562741671561</v>
      </c>
      <c r="AQ2134" s="0" t="n">
        <v>0.0285291372217709</v>
      </c>
      <c r="AR2134" s="0" t="n">
        <v>0.853887804345127</v>
      </c>
      <c r="AS2134" s="0" t="n">
        <v>-0.199900568475394</v>
      </c>
      <c r="AT2134" s="0" t="n">
        <v>-0.276741539084915</v>
      </c>
      <c r="AU2134" s="0" t="n">
        <v>-0.203331874749037</v>
      </c>
      <c r="AV2134" s="0" t="n">
        <v>0.0936567052988797</v>
      </c>
      <c r="AW2134" s="0" t="n">
        <v>-0.16801425699514</v>
      </c>
      <c r="AX2134" s="0" t="n">
        <v>0.125201548359777</v>
      </c>
      <c r="AY2134" s="0" t="n">
        <v>-0.0735186914815728</v>
      </c>
      <c r="AZ2134" s="0" t="n">
        <v>-0.0494852799141765</v>
      </c>
      <c r="BA2134" s="0" t="n">
        <v>-0.0725641463789773</v>
      </c>
      <c r="BB2134" s="0" t="n">
        <v>0.0553153860282857</v>
      </c>
      <c r="BC2134" s="0" t="n">
        <v>-0.232993792279086</v>
      </c>
      <c r="BD2134" s="0" t="n">
        <v>-0.166574742088756</v>
      </c>
      <c r="BE2134" s="0" t="n">
        <v>-0.161053646414902</v>
      </c>
      <c r="BF2134" s="0" t="n">
        <v>-0.186097966286762</v>
      </c>
      <c r="BG2134" s="0" t="n">
        <v>0.586104064277533</v>
      </c>
      <c r="BH2134" s="0" t="n">
        <v>-0.173150511020791</v>
      </c>
      <c r="BI2134" s="0" t="n">
        <v>-0.130119481395337</v>
      </c>
      <c r="BJ2134" s="0" t="n">
        <v>-0.265161781096633</v>
      </c>
      <c r="BK2134" s="0" t="n">
        <v>0.0387061563244534</v>
      </c>
      <c r="BL2134" s="0" t="n">
        <v>-0.0701478816559232</v>
      </c>
      <c r="BM2134" s="0" t="n">
        <v>0.124884649377578</v>
      </c>
      <c r="BN2134" s="0" t="n">
        <v>0.272405922850414</v>
      </c>
      <c r="BO2134" s="0" t="n">
        <v>-0.0670497136294808</v>
      </c>
      <c r="BP2134" s="0" t="n">
        <v>-0.211419815704999</v>
      </c>
      <c r="BQ2134" s="0" t="n">
        <v>0.00162940092608142</v>
      </c>
      <c r="BR2134" s="0" t="n">
        <v>-0.198900629449895</v>
      </c>
      <c r="BS2134" s="0" t="n">
        <v>0.00844238630950925</v>
      </c>
      <c r="BT2134" s="0" t="n">
        <v>-0.107402776950975</v>
      </c>
      <c r="BU2134" s="0" t="n">
        <v>-0.0396111685859163</v>
      </c>
      <c r="BV2134" s="0" t="n">
        <v>0.717640776405306</v>
      </c>
      <c r="BW2134" s="0" t="n">
        <v>-0.516950901103665</v>
      </c>
      <c r="BX2134" s="0" t="n">
        <v>-0.255160272788733</v>
      </c>
      <c r="BY2134" s="0" t="n">
        <v>-0.282396486437712</v>
      </c>
      <c r="BZ2134" s="0" t="n">
        <v>-0.41934753837044</v>
      </c>
      <c r="CA2134" s="0" t="n">
        <v>-0.0231234607087134</v>
      </c>
      <c r="CB2134" s="0" t="n">
        <v>-0.0668063517818428</v>
      </c>
      <c r="CC2134" s="0" t="n">
        <v>0.873225674609051</v>
      </c>
      <c r="CD2134" s="0" t="n">
        <v>-0.0490692298950729</v>
      </c>
      <c r="CE2134" s="0" t="n">
        <v>-0.0500556489178315</v>
      </c>
      <c r="CF2134" s="0" t="n">
        <v>-0.0291166536232007</v>
      </c>
      <c r="CG2134" s="0" t="n">
        <v>0.262591288136172</v>
      </c>
      <c r="CH2134" s="0" t="n">
        <v>-0.141900162671517</v>
      </c>
      <c r="CI2134" s="0" t="n">
        <v>0.00551236535349985</v>
      </c>
      <c r="CJ2134" s="0" t="n">
        <v>-0.350160665611574</v>
      </c>
      <c r="CK2134" s="0" t="n">
        <v>-0.153439384957996</v>
      </c>
      <c r="CL2134" s="0" t="n">
        <v>0.15969213671058</v>
      </c>
      <c r="CM2134" s="0" t="n">
        <v>0.520608406083962</v>
      </c>
      <c r="CN2134" s="0" t="n">
        <v>0.277502540158217</v>
      </c>
      <c r="CO2134" s="0" t="n">
        <v>-0.349418196953342</v>
      </c>
      <c r="CP2134" s="0" t="n">
        <v>0.125471241341363</v>
      </c>
      <c r="CQ2134" s="0" t="n">
        <v>-0.0536247594951515</v>
      </c>
      <c r="CR2134" s="0" t="n">
        <v>-0.164333538087646</v>
      </c>
      <c r="CS2134" s="0" t="n">
        <v>-0.295577631060855</v>
      </c>
      <c r="CT2134" s="0" t="n">
        <v>-0.231061030209761</v>
      </c>
      <c r="CU2134" s="0" t="n">
        <v>-0.252908850424985</v>
      </c>
      <c r="CV2134" s="0" t="n">
        <v>-0.119340105306332</v>
      </c>
      <c r="CW2134" s="0" t="n">
        <v>1.23031028541042</v>
      </c>
      <c r="CX2134" s="0" t="n">
        <v>-0.15142039220058</v>
      </c>
      <c r="CY2134" s="0" t="n">
        <v>-0.0200802889156272</v>
      </c>
      <c r="CZ2134" s="0" t="n">
        <v>0.345148277989242</v>
      </c>
      <c r="DA2134" s="0" t="n">
        <v>0.000563409224797697</v>
      </c>
      <c r="DB2134" s="0" t="n">
        <v>-0.042787037435887</v>
      </c>
      <c r="DC2134" s="0" t="n">
        <v>-0.211909870870503</v>
      </c>
      <c r="DD2134" s="0" t="n">
        <v>0.0967171122230216</v>
      </c>
      <c r="DE2134" s="0" t="n">
        <v>0.928728976954274</v>
      </c>
      <c r="DF2134" s="0" t="n">
        <v>-0.305105602995637</v>
      </c>
      <c r="DG2134" s="0" t="n">
        <v>-0.00312092726598154</v>
      </c>
      <c r="DH2134" s="0" t="n">
        <v>-0.20484207539013</v>
      </c>
      <c r="DI2134" s="0" t="n">
        <v>-0.0267996419822992</v>
      </c>
      <c r="DJ2134" s="0" t="n">
        <v>-0.0608468373169515</v>
      </c>
      <c r="DK2134" s="0" t="n">
        <v>-0.131434992725123</v>
      </c>
      <c r="DL2134" s="0" t="n">
        <v>0</v>
      </c>
    </row>
    <row r="2135" customFormat="false" ht="15" hidden="false" customHeight="false" outlineLevel="0" collapsed="false">
      <c r="A2135" s="1" t="s">
        <v>542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-0.0189190726248193</v>
      </c>
      <c r="O2135" s="0" t="n">
        <v>-0.0921313040440023</v>
      </c>
      <c r="P2135" s="0" t="n">
        <v>-0.0918387142436844</v>
      </c>
      <c r="Q2135" s="0" t="n">
        <v>4.39434108729656</v>
      </c>
      <c r="R2135" s="0" t="n">
        <v>-0.123726835122584</v>
      </c>
      <c r="S2135" s="0" t="n">
        <v>6.95441845210687</v>
      </c>
      <c r="T2135" s="0" t="n">
        <v>-0.434931492977784</v>
      </c>
      <c r="U2135" s="0" t="n">
        <v>-0.11347775844945</v>
      </c>
      <c r="V2135" s="0" t="n">
        <v>-0.135065870373253</v>
      </c>
      <c r="W2135" s="0" t="n">
        <v>-0.346693737154394</v>
      </c>
      <c r="X2135" s="0" t="n">
        <v>-0.00787157296622631</v>
      </c>
      <c r="Y2135" s="0" t="n">
        <v>-0.143256700054563</v>
      </c>
      <c r="Z2135" s="0" t="n">
        <v>1.43566103510917</v>
      </c>
      <c r="AA2135" s="0" t="n">
        <v>-0.15230540655835</v>
      </c>
      <c r="AB2135" s="0" t="n">
        <v>-0.148515588819897</v>
      </c>
      <c r="AC2135" s="0" t="n">
        <v>0.267546305513723</v>
      </c>
      <c r="AD2135" s="0" t="n">
        <v>-0.0822910519889645</v>
      </c>
      <c r="AE2135" s="0" t="n">
        <v>0.168983917148516</v>
      </c>
      <c r="AF2135" s="0" t="n">
        <v>1.55590983993003</v>
      </c>
      <c r="AG2135" s="0" t="n">
        <v>-0.211050233395909</v>
      </c>
      <c r="AH2135" s="0" t="n">
        <v>0.565302631169241</v>
      </c>
      <c r="AI2135" s="0" t="n">
        <v>-0.368961047318378</v>
      </c>
      <c r="AJ2135" s="0" t="n">
        <v>0.739813674903103</v>
      </c>
      <c r="AK2135" s="0" t="n">
        <v>1.08648682587138</v>
      </c>
      <c r="AL2135" s="0" t="n">
        <v>-0.247859493937607</v>
      </c>
      <c r="AM2135" s="0" t="n">
        <v>-0.0439644113574938</v>
      </c>
      <c r="AN2135" s="0" t="n">
        <v>-0.174809680034002</v>
      </c>
      <c r="AO2135" s="0" t="n">
        <v>-0.50939988393361</v>
      </c>
      <c r="AP2135" s="0" t="n">
        <v>0.187367077569189</v>
      </c>
      <c r="AQ2135" s="0" t="n">
        <v>-0.409959183292134</v>
      </c>
      <c r="AR2135" s="0" t="n">
        <v>-0.0220171124268582</v>
      </c>
      <c r="AS2135" s="0" t="n">
        <v>-0.18875009679676</v>
      </c>
      <c r="AT2135" s="0" t="n">
        <v>10.6581409742679</v>
      </c>
      <c r="AU2135" s="0" t="n">
        <v>0.464457876203855</v>
      </c>
      <c r="AV2135" s="0" t="n">
        <v>-0.4957521164054</v>
      </c>
      <c r="AW2135" s="0" t="n">
        <v>4.223648064273</v>
      </c>
      <c r="AX2135" s="0" t="n">
        <v>2.01811294373164</v>
      </c>
      <c r="AY2135" s="0" t="n">
        <v>-0.0735186914815728</v>
      </c>
      <c r="AZ2135" s="0" t="n">
        <v>-0.357110358289845</v>
      </c>
      <c r="BA2135" s="0" t="n">
        <v>-0.0725641463789773</v>
      </c>
      <c r="BB2135" s="0" t="n">
        <v>0.110730928758443</v>
      </c>
      <c r="BC2135" s="0" t="n">
        <v>0.419444515962504</v>
      </c>
      <c r="BD2135" s="0" t="n">
        <v>2.36012723601735</v>
      </c>
      <c r="BE2135" s="0" t="n">
        <v>0.267899521754771</v>
      </c>
      <c r="BF2135" s="0" t="n">
        <v>-0.140648643639318</v>
      </c>
      <c r="BG2135" s="0" t="n">
        <v>-0.863143440698553</v>
      </c>
      <c r="BH2135" s="0" t="n">
        <v>-0.104484443786969</v>
      </c>
      <c r="BI2135" s="0" t="n">
        <v>0.317433724954146</v>
      </c>
      <c r="BJ2135" s="0" t="n">
        <v>1.19760403858667</v>
      </c>
      <c r="BK2135" s="0" t="n">
        <v>-0.0397431560518361</v>
      </c>
      <c r="BL2135" s="0" t="n">
        <v>0.118251378143174</v>
      </c>
      <c r="BM2135" s="0" t="n">
        <v>0.105541404618097</v>
      </c>
      <c r="BN2135" s="0" t="n">
        <v>1.51831130970875</v>
      </c>
      <c r="BO2135" s="0" t="n">
        <v>-0.160975961572511</v>
      </c>
      <c r="BP2135" s="0" t="n">
        <v>-0.177930138287445</v>
      </c>
      <c r="BQ2135" s="0" t="n">
        <v>0.0016140466181134</v>
      </c>
      <c r="BR2135" s="0" t="n">
        <v>-0.187789202412531</v>
      </c>
      <c r="BS2135" s="0" t="n">
        <v>-0.288152798799318</v>
      </c>
      <c r="BT2135" s="0" t="n">
        <v>0.218788500544997</v>
      </c>
      <c r="BU2135" s="0" t="n">
        <v>-0.0427454106536845</v>
      </c>
      <c r="BV2135" s="0" t="n">
        <v>0.714128018079052</v>
      </c>
      <c r="BW2135" s="0" t="n">
        <v>2.94943296229355</v>
      </c>
      <c r="BX2135" s="0" t="n">
        <v>-0.108479441076703</v>
      </c>
      <c r="BY2135" s="0" t="n">
        <v>0.307761439809065</v>
      </c>
      <c r="BZ2135" s="0" t="n">
        <v>1.25488005311894</v>
      </c>
      <c r="CA2135" s="0" t="n">
        <v>-0.0231234607087134</v>
      </c>
      <c r="CB2135" s="0" t="n">
        <v>-0.323740009515874</v>
      </c>
      <c r="CC2135" s="0" t="n">
        <v>0.871532373776923</v>
      </c>
      <c r="CD2135" s="0" t="n">
        <v>-0.0906202647783765</v>
      </c>
      <c r="CE2135" s="0" t="n">
        <v>-0.0491524556199254</v>
      </c>
      <c r="CF2135" s="0" t="n">
        <v>-0.381331869622672</v>
      </c>
      <c r="CG2135" s="0" t="n">
        <v>0.262591288136172</v>
      </c>
      <c r="CH2135" s="0" t="n">
        <v>-0.141900162671517</v>
      </c>
      <c r="CI2135" s="0" t="n">
        <v>-0.0295881921133612</v>
      </c>
      <c r="CJ2135" s="0" t="n">
        <v>-0.349552254136524</v>
      </c>
      <c r="CK2135" s="0" t="n">
        <v>0.0491305623217802</v>
      </c>
      <c r="CL2135" s="0" t="n">
        <v>-0.00990177981090853</v>
      </c>
      <c r="CM2135" s="0" t="n">
        <v>0.560591370105899</v>
      </c>
      <c r="CN2135" s="0" t="n">
        <v>0.936476575059821</v>
      </c>
      <c r="CO2135" s="0" t="n">
        <v>3.90118409415282</v>
      </c>
      <c r="CP2135" s="0" t="n">
        <v>0.107635097761019</v>
      </c>
      <c r="CQ2135" s="0" t="n">
        <v>-0.0536247594951515</v>
      </c>
      <c r="CR2135" s="0" t="n">
        <v>-0.164333538087646</v>
      </c>
      <c r="CS2135" s="0" t="n">
        <v>-0.295577631060855</v>
      </c>
      <c r="CT2135" s="0" t="n">
        <v>-0.26026408950151</v>
      </c>
      <c r="CU2135" s="0" t="n">
        <v>0.322623112593774</v>
      </c>
      <c r="CV2135" s="0" t="n">
        <v>0.710635431795785</v>
      </c>
      <c r="CW2135" s="0" t="n">
        <v>0.521369845467812</v>
      </c>
      <c r="CX2135" s="0" t="n">
        <v>-0.227793554355888</v>
      </c>
      <c r="CY2135" s="0" t="n">
        <v>-0.0200802800122297</v>
      </c>
      <c r="CZ2135" s="0" t="n">
        <v>3.31911716605998</v>
      </c>
      <c r="DA2135" s="0" t="n">
        <v>-0.0334612886854374</v>
      </c>
      <c r="DB2135" s="0" t="n">
        <v>-0.366593294704695</v>
      </c>
      <c r="DC2135" s="0" t="n">
        <v>0.0659076536215973</v>
      </c>
      <c r="DD2135" s="0" t="n">
        <v>-0.0145591237735278</v>
      </c>
      <c r="DE2135" s="0" t="n">
        <v>0.142362139266066</v>
      </c>
      <c r="DF2135" s="0" t="n">
        <v>-0.101610670393984</v>
      </c>
      <c r="DG2135" s="0" t="n">
        <v>-1.9085999171428</v>
      </c>
      <c r="DH2135" s="0" t="n">
        <v>-0.286426310334395</v>
      </c>
      <c r="DI2135" s="0" t="n">
        <v>-0.0797091989023037</v>
      </c>
      <c r="DJ2135" s="0" t="n">
        <v>-0.0587412981175031</v>
      </c>
      <c r="DK2135" s="0" t="n">
        <v>1.9200369020601</v>
      </c>
      <c r="DL2135" s="0" t="n">
        <v>1</v>
      </c>
    </row>
    <row r="2136" customFormat="false" ht="15" hidden="false" customHeight="false" outlineLevel="0" collapsed="false">
      <c r="A2136" s="1" t="s">
        <v>542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0" t="n">
        <v>0</v>
      </c>
      <c r="M2136" s="0" t="n">
        <v>1</v>
      </c>
      <c r="N2136" s="0" t="n">
        <v>-0.0268937563841184</v>
      </c>
      <c r="O2136" s="0" t="n">
        <v>-0.0876113807558539</v>
      </c>
      <c r="P2136" s="0" t="n">
        <v>-0.0952469783554255</v>
      </c>
      <c r="Q2136" s="0" t="n">
        <v>4.38368941785235</v>
      </c>
      <c r="R2136" s="0" t="n">
        <v>-0.124650178616175</v>
      </c>
      <c r="S2136" s="0" t="n">
        <v>5.89474570156176</v>
      </c>
      <c r="T2136" s="0" t="n">
        <v>-0.423278004179537</v>
      </c>
      <c r="U2136" s="0" t="n">
        <v>-0.114286908549731</v>
      </c>
      <c r="V2136" s="0" t="n">
        <v>-0.136067086161793</v>
      </c>
      <c r="W2136" s="0" t="n">
        <v>-0.314782898280206</v>
      </c>
      <c r="X2136" s="0" t="n">
        <v>0.0758092614716611</v>
      </c>
      <c r="Y2136" s="0" t="n">
        <v>-0.0268541972270946</v>
      </c>
      <c r="Z2136" s="0" t="n">
        <v>1.05954157012253</v>
      </c>
      <c r="AA2136" s="0" t="n">
        <v>0.415069240833711</v>
      </c>
      <c r="AB2136" s="0" t="n">
        <v>-0.0573048317086858</v>
      </c>
      <c r="AC2136" s="0" t="n">
        <v>0.282674855910442</v>
      </c>
      <c r="AD2136" s="0" t="n">
        <v>-0.0823856714467116</v>
      </c>
      <c r="AE2136" s="0" t="n">
        <v>0.564113101026715</v>
      </c>
      <c r="AF2136" s="0" t="n">
        <v>1.46112920855168</v>
      </c>
      <c r="AG2136" s="0" t="n">
        <v>0.00873548440913116</v>
      </c>
      <c r="AH2136" s="0" t="n">
        <v>0.601047583802988</v>
      </c>
      <c r="AI2136" s="0" t="n">
        <v>-0.139431097045281</v>
      </c>
      <c r="AJ2136" s="0" t="n">
        <v>0.737821325504604</v>
      </c>
      <c r="AK2136" s="0" t="n">
        <v>1.17796837091302</v>
      </c>
      <c r="AL2136" s="0" t="n">
        <v>0.0965679167283562</v>
      </c>
      <c r="AM2136" s="0" t="n">
        <v>-0.0439644113574938</v>
      </c>
      <c r="AN2136" s="0" t="n">
        <v>-0.174809680034002</v>
      </c>
      <c r="AO2136" s="0" t="n">
        <v>-0.527419323803376</v>
      </c>
      <c r="AP2136" s="0" t="n">
        <v>0.923465909615619</v>
      </c>
      <c r="AQ2136" s="0" t="n">
        <v>-0.413100172106863</v>
      </c>
      <c r="AR2136" s="0" t="n">
        <v>-0.00147509945489945</v>
      </c>
      <c r="AS2136" s="0" t="n">
        <v>-0.184493541720171</v>
      </c>
      <c r="AT2136" s="0" t="n">
        <v>10.6581409742679</v>
      </c>
      <c r="AU2136" s="0" t="n">
        <v>0.460961594785253</v>
      </c>
      <c r="AV2136" s="0" t="n">
        <v>-0.494706945312257</v>
      </c>
      <c r="AW2136" s="0" t="n">
        <v>2.62663366799387</v>
      </c>
      <c r="AX2136" s="0" t="n">
        <v>1.70677508580553</v>
      </c>
      <c r="AY2136" s="0" t="n">
        <v>-0.0735186914815728</v>
      </c>
      <c r="AZ2136" s="0" t="n">
        <v>-0.131983895504112</v>
      </c>
      <c r="BA2136" s="0" t="n">
        <v>-0.0725641463789773</v>
      </c>
      <c r="BB2136" s="0" t="n">
        <v>0.110730928758443</v>
      </c>
      <c r="BC2136" s="0" t="n">
        <v>0.43355302858058</v>
      </c>
      <c r="BD2136" s="0" t="n">
        <v>2.58961395093002</v>
      </c>
      <c r="BE2136" s="0" t="n">
        <v>0.327576601846745</v>
      </c>
      <c r="BF2136" s="0" t="n">
        <v>-0.130819200424189</v>
      </c>
      <c r="BG2136" s="0" t="n">
        <v>-0.73471015263433</v>
      </c>
      <c r="BH2136" s="0" t="n">
        <v>0.0021677146722133</v>
      </c>
      <c r="BI2136" s="0" t="n">
        <v>0.53006039309237</v>
      </c>
      <c r="BJ2136" s="0" t="n">
        <v>1.23027095711851</v>
      </c>
      <c r="BK2136" s="0" t="n">
        <v>-0.0300161589534065</v>
      </c>
      <c r="BL2136" s="0" t="n">
        <v>0.0992486147692329</v>
      </c>
      <c r="BM2136" s="0" t="n">
        <v>0.105575979899237</v>
      </c>
      <c r="BN2136" s="0" t="n">
        <v>1.20104420089129</v>
      </c>
      <c r="BO2136" s="0" t="n">
        <v>-0.0229409071878385</v>
      </c>
      <c r="BP2136" s="0" t="n">
        <v>-0.177930138287445</v>
      </c>
      <c r="BQ2136" s="0" t="n">
        <v>0.00159859671766871</v>
      </c>
      <c r="BR2136" s="0" t="n">
        <v>-0.183547552146321</v>
      </c>
      <c r="BS2136" s="0" t="n">
        <v>-0.0703266133387072</v>
      </c>
      <c r="BT2136" s="0" t="n">
        <v>0.217084086389469</v>
      </c>
      <c r="BU2136" s="0" t="n">
        <v>-0.0416098966734273</v>
      </c>
      <c r="BV2136" s="0" t="n">
        <v>0.699818539341464</v>
      </c>
      <c r="BW2136" s="0" t="n">
        <v>2.8599503400235</v>
      </c>
      <c r="BX2136" s="0" t="n">
        <v>-0.108479441076703</v>
      </c>
      <c r="BY2136" s="0" t="n">
        <v>0.401578167074933</v>
      </c>
      <c r="BZ2136" s="0" t="n">
        <v>1.25773503879499</v>
      </c>
      <c r="CA2136" s="0" t="n">
        <v>-0.0231234607087134</v>
      </c>
      <c r="CB2136" s="0" t="n">
        <v>-0.199070417124454</v>
      </c>
      <c r="CC2136" s="0" t="n">
        <v>0.857595741413735</v>
      </c>
      <c r="CD2136" s="0" t="n">
        <v>0.000652645252267812</v>
      </c>
      <c r="CE2136" s="0" t="n">
        <v>-0.0476579048708469</v>
      </c>
      <c r="CF2136" s="0" t="n">
        <v>-0.188404377853554</v>
      </c>
      <c r="CG2136" s="0" t="n">
        <v>-0.13008933800976</v>
      </c>
      <c r="CH2136" s="0" t="n">
        <v>-0.141900162671517</v>
      </c>
      <c r="CI2136" s="0" t="n">
        <v>0.648556891962652</v>
      </c>
      <c r="CJ2136" s="0" t="n">
        <v>-0.22050843801855</v>
      </c>
      <c r="CK2136" s="0" t="n">
        <v>0.0491305623217802</v>
      </c>
      <c r="CL2136" s="0" t="n">
        <v>-0.00584015662903978</v>
      </c>
      <c r="CM2136" s="0" t="n">
        <v>0.639958302434088</v>
      </c>
      <c r="CN2136" s="0" t="n">
        <v>0.903800527821017</v>
      </c>
      <c r="CO2136" s="0" t="n">
        <v>3.90319824823373</v>
      </c>
      <c r="CP2136" s="0" t="n">
        <v>0.105554979063277</v>
      </c>
      <c r="CQ2136" s="0" t="n">
        <v>-0.0536247594951515</v>
      </c>
      <c r="CR2136" s="0" t="n">
        <v>-0.164333538087646</v>
      </c>
      <c r="CS2136" s="0" t="n">
        <v>0.099081050307473</v>
      </c>
      <c r="CT2136" s="0" t="n">
        <v>0.901370016301583</v>
      </c>
      <c r="CU2136" s="0" t="n">
        <v>0.322623112593774</v>
      </c>
      <c r="CV2136" s="0" t="n">
        <v>0.696460862717583</v>
      </c>
      <c r="CW2136" s="0" t="n">
        <v>0.4724919800657</v>
      </c>
      <c r="CX2136" s="0" t="n">
        <v>-0.227793554355888</v>
      </c>
      <c r="CY2136" s="0" t="n">
        <v>-0.02008027015355</v>
      </c>
      <c r="CZ2136" s="0" t="n">
        <v>3.12912962618606</v>
      </c>
      <c r="DA2136" s="0" t="n">
        <v>-0.0187226200055222</v>
      </c>
      <c r="DB2136" s="0" t="n">
        <v>-0.129625106962237</v>
      </c>
      <c r="DC2136" s="0" t="n">
        <v>0.51115126403032</v>
      </c>
      <c r="DD2136" s="0" t="n">
        <v>-0.0138598797024531</v>
      </c>
      <c r="DE2136" s="0" t="n">
        <v>0.0531729632445899</v>
      </c>
      <c r="DF2136" s="0" t="n">
        <v>-0.0667402497905215</v>
      </c>
      <c r="DG2136" s="0" t="n">
        <v>0.333267699758937</v>
      </c>
      <c r="DH2136" s="0" t="n">
        <v>0.0851601162309495</v>
      </c>
      <c r="DI2136" s="0" t="n">
        <v>-0.0884620551023651</v>
      </c>
      <c r="DJ2136" s="0" t="n">
        <v>-0.0609821007129952</v>
      </c>
      <c r="DK2136" s="0" t="n">
        <v>1.95664526600553</v>
      </c>
      <c r="DL2136" s="0" t="n">
        <v>1</v>
      </c>
    </row>
    <row r="2137" customFormat="false" ht="15" hidden="false" customHeight="false" outlineLevel="0" collapsed="false">
      <c r="A2137" s="1" t="s">
        <v>542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0</v>
      </c>
      <c r="L2137" s="0" t="n">
        <v>0</v>
      </c>
      <c r="M2137" s="0" t="n">
        <v>2</v>
      </c>
      <c r="N2137" s="0" t="n">
        <v>-0.0249798322818866</v>
      </c>
      <c r="O2137" s="0" t="n">
        <v>-0.0855601705889432</v>
      </c>
      <c r="P2137" s="0" t="n">
        <v>-0.096610284000122</v>
      </c>
      <c r="Q2137" s="0" t="n">
        <v>4.37383002134202</v>
      </c>
      <c r="R2137" s="0" t="n">
        <v>-0.125773938663397</v>
      </c>
      <c r="S2137" s="0" t="n">
        <v>4.83507295101667</v>
      </c>
      <c r="T2137" s="0" t="n">
        <v>-0.389418654836601</v>
      </c>
      <c r="U2137" s="0" t="n">
        <v>-0.11334383015699</v>
      </c>
      <c r="V2137" s="0" t="n">
        <v>-0.135715010280108</v>
      </c>
      <c r="W2137" s="0" t="n">
        <v>-0.203595804983146</v>
      </c>
      <c r="X2137" s="0" t="n">
        <v>0.025825265198967</v>
      </c>
      <c r="Y2137" s="0" t="n">
        <v>0.271478091488061</v>
      </c>
      <c r="Z2137" s="0" t="n">
        <v>1.43402928038038</v>
      </c>
      <c r="AA2137" s="0" t="n">
        <v>-0.57795230901483</v>
      </c>
      <c r="AB2137" s="0" t="n">
        <v>-0.115419044361025</v>
      </c>
      <c r="AC2137" s="0" t="n">
        <v>0.276241362667756</v>
      </c>
      <c r="AD2137" s="0" t="n">
        <v>-0.0826672404438555</v>
      </c>
      <c r="AE2137" s="0" t="n">
        <v>0.815936214416799</v>
      </c>
      <c r="AF2137" s="0" t="n">
        <v>1.67133984633634</v>
      </c>
      <c r="AG2137" s="0" t="n">
        <v>-0.00727235608845157</v>
      </c>
      <c r="AH2137" s="0" t="n">
        <v>0.590245537677405</v>
      </c>
      <c r="AI2137" s="0" t="n">
        <v>1.39387368440569</v>
      </c>
      <c r="AJ2137" s="0" t="n">
        <v>0.735977167383679</v>
      </c>
      <c r="AK2137" s="0" t="n">
        <v>1.00930276283869</v>
      </c>
      <c r="AL2137" s="0" t="n">
        <v>-0.295873556875394</v>
      </c>
      <c r="AM2137" s="0" t="n">
        <v>-0.0439644113574938</v>
      </c>
      <c r="AN2137" s="0" t="n">
        <v>-0.174809680034002</v>
      </c>
      <c r="AO2137" s="0" t="n">
        <v>-0.505720298332273</v>
      </c>
      <c r="AP2137" s="0" t="n">
        <v>0.554425337175825</v>
      </c>
      <c r="AQ2137" s="0" t="n">
        <v>0.383140492427132</v>
      </c>
      <c r="AR2137" s="0" t="n">
        <v>-0.00510998471066509</v>
      </c>
      <c r="AS2137" s="0" t="n">
        <v>-0.182790919689535</v>
      </c>
      <c r="AT2137" s="0" t="n">
        <v>10.6581409742679</v>
      </c>
      <c r="AU2137" s="0" t="n">
        <v>0.351078464486348</v>
      </c>
      <c r="AV2137" s="0" t="n">
        <v>-0.389667250451401</v>
      </c>
      <c r="AW2137" s="0" t="n">
        <v>1.02961927171475</v>
      </c>
      <c r="AX2137" s="0" t="n">
        <v>1.90041204622299</v>
      </c>
      <c r="AY2137" s="0" t="n">
        <v>-0.0735186914815728</v>
      </c>
      <c r="AZ2137" s="0" t="n">
        <v>0.22215172533903</v>
      </c>
      <c r="BA2137" s="0" t="n">
        <v>-0.0725641463789773</v>
      </c>
      <c r="BB2137" s="0" t="n">
        <v>0.110730928758443</v>
      </c>
      <c r="BC2137" s="0" t="n">
        <v>0.425998891869068</v>
      </c>
      <c r="BD2137" s="0" t="n">
        <v>2.14038995670553</v>
      </c>
      <c r="BE2137" s="0" t="n">
        <v>0.400988882912268</v>
      </c>
      <c r="BF2137" s="0" t="n">
        <v>-0.136018375372384</v>
      </c>
      <c r="BG2137" s="0" t="n">
        <v>-0.530219861431914</v>
      </c>
      <c r="BH2137" s="0" t="n">
        <v>-0.0657848647474582</v>
      </c>
      <c r="BI2137" s="0" t="n">
        <v>0.470050775952314</v>
      </c>
      <c r="BJ2137" s="0" t="n">
        <v>1.27382684849431</v>
      </c>
      <c r="BK2137" s="0" t="n">
        <v>-0.0273142153149539</v>
      </c>
      <c r="BL2137" s="0" t="n">
        <v>0.141271868630464</v>
      </c>
      <c r="BM2137" s="0" t="n">
        <v>0.102438273135804</v>
      </c>
      <c r="BN2137" s="0" t="n">
        <v>1.6582487666336</v>
      </c>
      <c r="BO2137" s="0" t="n">
        <v>-0.126115784905099</v>
      </c>
      <c r="BP2137" s="0" t="n">
        <v>-0.177930138287445</v>
      </c>
      <c r="BQ2137" s="0" t="n">
        <v>0.00148252463925986</v>
      </c>
      <c r="BR2137" s="0" t="n">
        <v>-0.181850892039837</v>
      </c>
      <c r="BS2137" s="0" t="n">
        <v>0.339073090279444</v>
      </c>
      <c r="BT2137" s="0" t="n">
        <v>0.210038733261463</v>
      </c>
      <c r="BU2137" s="0" t="n">
        <v>-0.0382939592433434</v>
      </c>
      <c r="BV2137" s="0" t="n">
        <v>0.732811573286645</v>
      </c>
      <c r="BW2137" s="0" t="n">
        <v>2.96214178641106</v>
      </c>
      <c r="BX2137" s="0" t="n">
        <v>-0.108479441076703</v>
      </c>
      <c r="BY2137" s="0" t="n">
        <v>0.454402900895805</v>
      </c>
      <c r="BZ2137" s="0" t="n">
        <v>1.24557673772632</v>
      </c>
      <c r="CA2137" s="0" t="n">
        <v>-0.0231234607087134</v>
      </c>
      <c r="CB2137" s="0" t="n">
        <v>0.3410966911816</v>
      </c>
      <c r="CC2137" s="0" t="n">
        <v>0.907120559990066</v>
      </c>
      <c r="CD2137" s="0" t="n">
        <v>0.234579369211926</v>
      </c>
      <c r="CE2137" s="0" t="n">
        <v>-0.0487479575740951</v>
      </c>
      <c r="CF2137" s="0" t="n">
        <v>0.275375716366672</v>
      </c>
      <c r="CG2137" s="0" t="n">
        <v>-1.45970452815559</v>
      </c>
      <c r="CH2137" s="0" t="n">
        <v>-0.141900162671517</v>
      </c>
      <c r="CI2137" s="0" t="n">
        <v>-0.42008864109776</v>
      </c>
      <c r="CJ2137" s="0" t="n">
        <v>1.79872610476464</v>
      </c>
      <c r="CK2137" s="0" t="n">
        <v>0.0491305623217802</v>
      </c>
      <c r="CL2137" s="0" t="n">
        <v>0.000616179289636597</v>
      </c>
      <c r="CM2137" s="0" t="n">
        <v>0.698510133642243</v>
      </c>
      <c r="CN2137" s="0" t="n">
        <v>0.932520282344809</v>
      </c>
      <c r="CO2137" s="0" t="n">
        <v>3.91007006803917</v>
      </c>
      <c r="CP2137" s="0" t="n">
        <v>0.104008886697876</v>
      </c>
      <c r="CQ2137" s="0" t="n">
        <v>-0.0536247594951515</v>
      </c>
      <c r="CR2137" s="0" t="n">
        <v>-0.164333538087646</v>
      </c>
      <c r="CS2137" s="0" t="n">
        <v>1.4353939283338</v>
      </c>
      <c r="CT2137" s="0" t="n">
        <v>0.0297535775596924</v>
      </c>
      <c r="CU2137" s="0" t="n">
        <v>0.322623112593774</v>
      </c>
      <c r="CV2137" s="0" t="n">
        <v>0.696094816153475</v>
      </c>
      <c r="CW2137" s="0" t="n">
        <v>0.903009043470385</v>
      </c>
      <c r="CX2137" s="0" t="n">
        <v>-0.227793554355888</v>
      </c>
      <c r="CY2137" s="0" t="n">
        <v>-0.0200801449813949</v>
      </c>
      <c r="CZ2137" s="0" t="n">
        <v>3.07469499397499</v>
      </c>
      <c r="DA2137" s="0" t="n">
        <v>-0.011503680243931</v>
      </c>
      <c r="DB2137" s="0" t="n">
        <v>0.243138162392376</v>
      </c>
      <c r="DC2137" s="0" t="n">
        <v>0.287929938704223</v>
      </c>
      <c r="DD2137" s="0" t="n">
        <v>-0.0139853951484249</v>
      </c>
      <c r="DE2137" s="0" t="n">
        <v>0.226615273103148</v>
      </c>
      <c r="DF2137" s="0" t="n">
        <v>-0.0555642809656203</v>
      </c>
      <c r="DG2137" s="0" t="n">
        <v>0.0463286316568686</v>
      </c>
      <c r="DH2137" s="0" t="n">
        <v>1.3433504223391</v>
      </c>
      <c r="DI2137" s="0" t="n">
        <v>1.63001537884302</v>
      </c>
      <c r="DJ2137" s="0" t="n">
        <v>-0.0604637572052381</v>
      </c>
      <c r="DK2137" s="0" t="n">
        <v>1.99325362995096</v>
      </c>
      <c r="DL2137" s="0" t="n">
        <v>0</v>
      </c>
    </row>
    <row r="2138" customFormat="false" ht="15" hidden="false" customHeight="false" outlineLevel="0" collapsed="false">
      <c r="A2138" s="1" t="s">
        <v>542</v>
      </c>
      <c r="B2138" s="0" t="n">
        <v>0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3</v>
      </c>
      <c r="N2138" s="0" t="n">
        <v>-0.0163671738218436</v>
      </c>
      <c r="O2138" s="0" t="n">
        <v>-0.0845799462613929</v>
      </c>
      <c r="P2138" s="0" t="n">
        <v>-0.081613921908461</v>
      </c>
      <c r="Q2138" s="0" t="n">
        <v>4.36577524651437</v>
      </c>
      <c r="R2138" s="0" t="n">
        <v>-0.125215697249458</v>
      </c>
      <c r="S2138" s="0" t="n">
        <v>3.77540020047156</v>
      </c>
      <c r="T2138" s="0" t="n">
        <v>-0.344915173992905</v>
      </c>
      <c r="U2138" s="0" t="n">
        <v>-0.115754539421275</v>
      </c>
      <c r="V2138" s="0" t="n">
        <v>-0.138971712185686</v>
      </c>
      <c r="W2138" s="0" t="n">
        <v>0.0260763761517087</v>
      </c>
      <c r="X2138" s="0" t="n">
        <v>0.0217799502463888</v>
      </c>
      <c r="Y2138" s="0" t="n">
        <v>0.403753662882912</v>
      </c>
      <c r="Z2138" s="0" t="n">
        <v>0.908604257709228</v>
      </c>
      <c r="AA2138" s="0" t="n">
        <v>-0.234065468794907</v>
      </c>
      <c r="AB2138" s="0" t="n">
        <v>-0.114613597482602</v>
      </c>
      <c r="AC2138" s="0" t="n">
        <v>0.282285064178282</v>
      </c>
      <c r="AD2138" s="0" t="n">
        <v>-0.082462230704602</v>
      </c>
      <c r="AE2138" s="0" t="n">
        <v>0.366151172478129</v>
      </c>
      <c r="AF2138" s="0" t="n">
        <v>1.55555585064383</v>
      </c>
      <c r="AG2138" s="0" t="n">
        <v>-0.00990452379019592</v>
      </c>
      <c r="AH2138" s="0" t="n">
        <v>0.534271298663022</v>
      </c>
      <c r="AI2138" s="0" t="n">
        <v>0.394151514628542</v>
      </c>
      <c r="AJ2138" s="0" t="n">
        <v>0.734470556061673</v>
      </c>
      <c r="AK2138" s="0" t="n">
        <v>1.17472909764537</v>
      </c>
      <c r="AL2138" s="0" t="n">
        <v>-0.998936621321562</v>
      </c>
      <c r="AM2138" s="0" t="n">
        <v>-0.0439644113574938</v>
      </c>
      <c r="AN2138" s="0" t="n">
        <v>-0.174809680034002</v>
      </c>
      <c r="AO2138" s="0" t="n">
        <v>-0.51971592420172</v>
      </c>
      <c r="AP2138" s="0" t="n">
        <v>0.562850166716751</v>
      </c>
      <c r="AQ2138" s="0" t="n">
        <v>0.667399980160175</v>
      </c>
      <c r="AR2138" s="0" t="n">
        <v>0.0345965377922921</v>
      </c>
      <c r="AS2138" s="0" t="n">
        <v>-0.201519762026528</v>
      </c>
      <c r="AT2138" s="0" t="n">
        <v>10.6581409742679</v>
      </c>
      <c r="AU2138" s="0" t="n">
        <v>0.308124149914958</v>
      </c>
      <c r="AV2138" s="0" t="n">
        <v>-0.278617821804975</v>
      </c>
      <c r="AW2138" s="0" t="n">
        <v>-0.567395124564367</v>
      </c>
      <c r="AX2138" s="0" t="n">
        <v>1.83628825976666</v>
      </c>
      <c r="AY2138" s="0" t="n">
        <v>-0.0735186914815728</v>
      </c>
      <c r="AZ2138" s="0" t="n">
        <v>0.39136203746532</v>
      </c>
      <c r="BA2138" s="0" t="n">
        <v>-0.0725641463789773</v>
      </c>
      <c r="BB2138" s="0" t="n">
        <v>0.110730928758443</v>
      </c>
      <c r="BC2138" s="0" t="n">
        <v>0.421926439639123</v>
      </c>
      <c r="BD2138" s="0" t="n">
        <v>1.89965389302263</v>
      </c>
      <c r="BE2138" s="0" t="n">
        <v>0.242086816476893</v>
      </c>
      <c r="BF2138" s="0" t="n">
        <v>-0.140743461419528</v>
      </c>
      <c r="BG2138" s="0" t="n">
        <v>-0.430770287545011</v>
      </c>
      <c r="BH2138" s="0" t="n">
        <v>-0.0648430608327799</v>
      </c>
      <c r="BI2138" s="0" t="n">
        <v>0.436860271657567</v>
      </c>
      <c r="BJ2138" s="0" t="n">
        <v>1.27246055152149</v>
      </c>
      <c r="BK2138" s="0" t="n">
        <v>-0.0235314942211202</v>
      </c>
      <c r="BL2138" s="0" t="n">
        <v>0.140837519753345</v>
      </c>
      <c r="BM2138" s="0" t="n">
        <v>0.101202206835058</v>
      </c>
      <c r="BN2138" s="0" t="n">
        <v>1.12824273038586</v>
      </c>
      <c r="BO2138" s="0" t="n">
        <v>-0.0611746493391939</v>
      </c>
      <c r="BP2138" s="0" t="n">
        <v>-0.177930138287445</v>
      </c>
      <c r="BQ2138" s="0" t="n">
        <v>0.00157244160381063</v>
      </c>
      <c r="BR2138" s="0" t="n">
        <v>-0.200514153211161</v>
      </c>
      <c r="BS2138" s="0" t="n">
        <v>0.441245633296799</v>
      </c>
      <c r="BT2138" s="0" t="n">
        <v>0.197268104572356</v>
      </c>
      <c r="BU2138" s="0" t="n">
        <v>-0.0240154930353265</v>
      </c>
      <c r="BV2138" s="0" t="n">
        <v>0.696881659425889</v>
      </c>
      <c r="BW2138" s="0" t="n">
        <v>3.02667552854878</v>
      </c>
      <c r="BX2138" s="0" t="n">
        <v>-0.108479441076703</v>
      </c>
      <c r="BY2138" s="0" t="n">
        <v>0.471729413589051</v>
      </c>
      <c r="BZ2138" s="0" t="n">
        <v>1.17836151461192</v>
      </c>
      <c r="CA2138" s="0" t="n">
        <v>-0.0231234607087134</v>
      </c>
      <c r="CB2138" s="0" t="n">
        <v>0.241442367736582</v>
      </c>
      <c r="CC2138" s="0" t="n">
        <v>0.867239393272191</v>
      </c>
      <c r="CD2138" s="0" t="n">
        <v>0.33829858515584</v>
      </c>
      <c r="CE2138" s="0" t="n">
        <v>-0.0486346002962867</v>
      </c>
      <c r="CF2138" s="0" t="n">
        <v>0.477729632815063</v>
      </c>
      <c r="CG2138" s="0" t="n">
        <v>-2.99376744107039</v>
      </c>
      <c r="CH2138" s="0" t="n">
        <v>-0.141900162671517</v>
      </c>
      <c r="CI2138" s="0" t="n">
        <v>-0.00426983792436822</v>
      </c>
      <c r="CJ2138" s="0" t="n">
        <v>-0.283727165708302</v>
      </c>
      <c r="CK2138" s="0" t="n">
        <v>0.0491305623217802</v>
      </c>
      <c r="CL2138" s="0" t="n">
        <v>0.00421527757816415</v>
      </c>
      <c r="CM2138" s="0" t="n">
        <v>0.581106973368091</v>
      </c>
      <c r="CN2138" s="0" t="n">
        <v>0.904679703979908</v>
      </c>
      <c r="CO2138" s="0" t="n">
        <v>3.88646892139702</v>
      </c>
      <c r="CP2138" s="0" t="n">
        <v>0.101782341425138</v>
      </c>
      <c r="CQ2138" s="0" t="n">
        <v>-0.0536247594951515</v>
      </c>
      <c r="CR2138" s="0" t="n">
        <v>-0.164333538087646</v>
      </c>
      <c r="CS2138" s="0" t="n">
        <v>2.97718439630055</v>
      </c>
      <c r="CT2138" s="0" t="n">
        <v>0.917395251273967</v>
      </c>
      <c r="CU2138" s="0" t="n">
        <v>0.322623112593774</v>
      </c>
      <c r="CV2138" s="0" t="n">
        <v>0.71526942553289</v>
      </c>
      <c r="CW2138" s="0" t="n">
        <v>0.364733816890155</v>
      </c>
      <c r="CX2138" s="0" t="n">
        <v>-0.227793554355888</v>
      </c>
      <c r="CY2138" s="0" t="n">
        <v>-0.0200802509885579</v>
      </c>
      <c r="CZ2138" s="0" t="n">
        <v>3.01172159592689</v>
      </c>
      <c r="DA2138" s="0" t="n">
        <v>-0.00353276759050749</v>
      </c>
      <c r="DB2138" s="0" t="n">
        <v>0.421248991815685</v>
      </c>
      <c r="DC2138" s="0" t="n">
        <v>0.293025859738973</v>
      </c>
      <c r="DD2138" s="0" t="n">
        <v>-0.0125706158559096</v>
      </c>
      <c r="DE2138" s="0" t="n">
        <v>0.0516410880839157</v>
      </c>
      <c r="DF2138" s="0" t="n">
        <v>-0.0516888268105044</v>
      </c>
      <c r="DG2138" s="0" t="n">
        <v>0.0278481714342088</v>
      </c>
      <c r="DH2138" s="0" t="n">
        <v>2.79500583384034</v>
      </c>
      <c r="DI2138" s="0" t="n">
        <v>0.00781936309831034</v>
      </c>
      <c r="DJ2138" s="0" t="n">
        <v>-0.0607841350716524</v>
      </c>
      <c r="DK2138" s="0" t="n">
        <v>2.0532159897751</v>
      </c>
      <c r="DL2138" s="0" t="n">
        <v>0</v>
      </c>
    </row>
    <row r="2139" customFormat="false" ht="15" hidden="false" customHeight="false" outlineLevel="0" collapsed="false">
      <c r="A2139" s="1" t="s">
        <v>542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4</v>
      </c>
      <c r="N2139" s="0" t="n">
        <v>-0.0136557813436819</v>
      </c>
      <c r="O2139" s="0" t="n">
        <v>-0.0892178595148946</v>
      </c>
      <c r="P2139" s="0" t="n">
        <v>-0.081613921908461</v>
      </c>
      <c r="Q2139" s="0" t="n">
        <v>4.35688418358987</v>
      </c>
      <c r="R2139" s="0" t="n">
        <v>-0.124360175306154</v>
      </c>
      <c r="S2139" s="0" t="n">
        <v>2.71572744992646</v>
      </c>
      <c r="T2139" s="0" t="n">
        <v>-0.293965570408446</v>
      </c>
      <c r="U2139" s="0" t="n">
        <v>-0.118818149111303</v>
      </c>
      <c r="V2139" s="0" t="n">
        <v>-0.142096385635632</v>
      </c>
      <c r="W2139" s="0" t="n">
        <v>0.195933621638981</v>
      </c>
      <c r="X2139" s="0" t="n">
        <v>0.0506054667409383</v>
      </c>
      <c r="Y2139" s="0" t="n">
        <v>0.484340010994237</v>
      </c>
      <c r="Z2139" s="0" t="n">
        <v>1.03261761709745</v>
      </c>
      <c r="AA2139" s="0" t="n">
        <v>-0.00393175864323757</v>
      </c>
      <c r="AB2139" s="0" t="n">
        <v>-0.0631870346692964</v>
      </c>
      <c r="AC2139" s="0" t="n">
        <v>0.288475420003878</v>
      </c>
      <c r="AD2139" s="0" t="n">
        <v>-0.0820431570448966</v>
      </c>
      <c r="AE2139" s="0" t="n">
        <v>0.591838366666437</v>
      </c>
      <c r="AF2139" s="0" t="n">
        <v>1.84573856800107</v>
      </c>
      <c r="AG2139" s="0" t="n">
        <v>-0.0109504632389926</v>
      </c>
      <c r="AH2139" s="0" t="n">
        <v>0.593977153611698</v>
      </c>
      <c r="AI2139" s="0" t="n">
        <v>0.498855923762861</v>
      </c>
      <c r="AJ2139" s="0" t="n">
        <v>0.732807520613338</v>
      </c>
      <c r="AK2139" s="0" t="n">
        <v>1.19070206582725</v>
      </c>
      <c r="AL2139" s="0" t="n">
        <v>-1.22871820823812</v>
      </c>
      <c r="AM2139" s="0" t="n">
        <v>-0.0439644113574938</v>
      </c>
      <c r="AN2139" s="0" t="n">
        <v>-0.174809680034002</v>
      </c>
      <c r="AO2139" s="0" t="n">
        <v>-0.527334453753131</v>
      </c>
      <c r="AP2139" s="0" t="n">
        <v>0.978475090735785</v>
      </c>
      <c r="AQ2139" s="0" t="n">
        <v>0.802462499193555</v>
      </c>
      <c r="AR2139" s="0" t="n">
        <v>0.0567408654088065</v>
      </c>
      <c r="AS2139" s="0" t="n">
        <v>-0.201519762026528</v>
      </c>
      <c r="AT2139" s="0" t="n">
        <v>10.6581409742679</v>
      </c>
      <c r="AU2139" s="0" t="n">
        <v>0.29314008669238</v>
      </c>
      <c r="AV2139" s="0" t="n">
        <v>-0.215646263443119</v>
      </c>
      <c r="AW2139" s="0" t="n">
        <v>-0.567395124564367</v>
      </c>
      <c r="AX2139" s="0" t="n">
        <v>1.77174260629418</v>
      </c>
      <c r="AY2139" s="0" t="n">
        <v>-0.0735186914815728</v>
      </c>
      <c r="AZ2139" s="0" t="n">
        <v>0.494057712859461</v>
      </c>
      <c r="BA2139" s="0" t="n">
        <v>-0.0725641463789773</v>
      </c>
      <c r="BB2139" s="0" t="n">
        <v>0.110730928758443</v>
      </c>
      <c r="BC2139" s="0" t="n">
        <v>0.423426080846545</v>
      </c>
      <c r="BD2139" s="0" t="n">
        <v>1.71066483368277</v>
      </c>
      <c r="BE2139" s="0" t="n">
        <v>0.069449549067968</v>
      </c>
      <c r="BF2139" s="0" t="n">
        <v>-0.141581018478052</v>
      </c>
      <c r="BG2139" s="0" t="n">
        <v>-0.372411233663701</v>
      </c>
      <c r="BH2139" s="0" t="n">
        <v>-0.00471030785619528</v>
      </c>
      <c r="BI2139" s="0" t="n">
        <v>0.463642341529333</v>
      </c>
      <c r="BJ2139" s="0" t="n">
        <v>1.26215121981753</v>
      </c>
      <c r="BK2139" s="0" t="n">
        <v>-0.0251526604041918</v>
      </c>
      <c r="BL2139" s="0" t="n">
        <v>0.154302334944024</v>
      </c>
      <c r="BM2139" s="0" t="n">
        <v>0.0980212809701999</v>
      </c>
      <c r="BN2139" s="0" t="n">
        <v>1.08745124496647</v>
      </c>
      <c r="BO2139" s="0" t="n">
        <v>-0.12667804581909</v>
      </c>
      <c r="BP2139" s="0" t="n">
        <v>-0.177930138287445</v>
      </c>
      <c r="BQ2139" s="0" t="n">
        <v>0.00155560030606885</v>
      </c>
      <c r="BR2139" s="0" t="n">
        <v>-0.200514153211161</v>
      </c>
      <c r="BS2139" s="0" t="n">
        <v>0.542708644765422</v>
      </c>
      <c r="BT2139" s="0" t="n">
        <v>0.186664702680877</v>
      </c>
      <c r="BU2139" s="0" t="n">
        <v>-0.0215874350366447</v>
      </c>
      <c r="BV2139" s="0" t="n">
        <v>0.683509482789017</v>
      </c>
      <c r="BW2139" s="0" t="n">
        <v>3.08508056178829</v>
      </c>
      <c r="BX2139" s="0" t="n">
        <v>-0.108479441076703</v>
      </c>
      <c r="BY2139" s="0" t="n">
        <v>0.466446940206964</v>
      </c>
      <c r="BZ2139" s="0" t="n">
        <v>1.14944247866925</v>
      </c>
      <c r="CA2139" s="0" t="n">
        <v>-0.0231234607087134</v>
      </c>
      <c r="CB2139" s="0" t="n">
        <v>0.308149751593655</v>
      </c>
      <c r="CC2139" s="0" t="n">
        <v>0.840112733850985</v>
      </c>
      <c r="CD2139" s="0" t="n">
        <v>0.401487522869363</v>
      </c>
      <c r="CE2139" s="0" t="n">
        <v>-0.0475303502557052</v>
      </c>
      <c r="CF2139" s="0" t="n">
        <v>0.593046228058168</v>
      </c>
      <c r="CG2139" s="0" t="n">
        <v>-2.26903551346174</v>
      </c>
      <c r="CH2139" s="0" t="n">
        <v>-0.141900162671517</v>
      </c>
      <c r="CI2139" s="0" t="n">
        <v>0.353351914995158</v>
      </c>
      <c r="CJ2139" s="0" t="n">
        <v>2.04427424589217</v>
      </c>
      <c r="CK2139" s="0" t="n">
        <v>0.0491305623217802</v>
      </c>
      <c r="CL2139" s="0" t="n">
        <v>0.00643101715481352</v>
      </c>
      <c r="CM2139" s="0" t="n">
        <v>0.436749005888138</v>
      </c>
      <c r="CN2139" s="0" t="n">
        <v>0.903653998461201</v>
      </c>
      <c r="CO2139" s="0" t="n">
        <v>3.86450279394996</v>
      </c>
      <c r="CP2139" s="0" t="n">
        <v>0.0996160894479877</v>
      </c>
      <c r="CQ2139" s="0" t="n">
        <v>-0.0536247594951515</v>
      </c>
      <c r="CR2139" s="0" t="n">
        <v>-0.164333538087646</v>
      </c>
      <c r="CS2139" s="0" t="n">
        <v>2.24880176713244</v>
      </c>
      <c r="CT2139" s="0" t="n">
        <v>1.08820080451621</v>
      </c>
      <c r="CU2139" s="0" t="n">
        <v>0.322623112593774</v>
      </c>
      <c r="CV2139" s="0" t="n">
        <v>0.722130851553712</v>
      </c>
      <c r="CW2139" s="0" t="n">
        <v>0.298222797513863</v>
      </c>
      <c r="CX2139" s="0" t="n">
        <v>-0.227793554355888</v>
      </c>
      <c r="CY2139" s="0" t="n">
        <v>-0.0200802366360054</v>
      </c>
      <c r="CZ2139" s="0" t="n">
        <v>2.91245844307142</v>
      </c>
      <c r="DA2139" s="0" t="n">
        <v>-0.0176097001256102</v>
      </c>
      <c r="DB2139" s="0" t="n">
        <v>0.529346493042358</v>
      </c>
      <c r="DC2139" s="0" t="n">
        <v>0.544424630786627</v>
      </c>
      <c r="DD2139" s="0" t="n">
        <v>-0.0117376311803509</v>
      </c>
      <c r="DE2139" s="0" t="n">
        <v>0.0212588973972105</v>
      </c>
      <c r="DF2139" s="0" t="n">
        <v>-0.0673986464530021</v>
      </c>
      <c r="DG2139" s="0" t="n">
        <v>0.0151674128383431</v>
      </c>
      <c r="DH2139" s="0" t="n">
        <v>2.1092053912745</v>
      </c>
      <c r="DI2139" s="0" t="n">
        <v>-0.0490742022020888</v>
      </c>
      <c r="DJ2139" s="0" t="n">
        <v>-0.0603439278723372</v>
      </c>
      <c r="DK2139" s="0" t="n">
        <v>2.11317834959924</v>
      </c>
      <c r="DL2139" s="0" t="n">
        <v>0</v>
      </c>
    </row>
    <row r="2140" customFormat="false" ht="15" hidden="false" customHeight="false" outlineLevel="0" collapsed="false">
      <c r="A2140" s="1" t="s">
        <v>543</v>
      </c>
      <c r="B2140" s="0" t="n">
        <v>0</v>
      </c>
      <c r="C2140" s="0" t="n">
        <v>0</v>
      </c>
      <c r="D2140" s="0" t="n">
        <v>0</v>
      </c>
      <c r="E2140" s="0" t="n">
        <v>1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-0.268686167966067</v>
      </c>
      <c r="O2140" s="0" t="n">
        <v>-0.131523615399869</v>
      </c>
      <c r="P2140" s="0" t="n">
        <v>-0.0720707823955858</v>
      </c>
      <c r="Q2140" s="0" t="n">
        <v>-0.381062014001976</v>
      </c>
      <c r="R2140" s="0" t="n">
        <v>-0.00365208763491411</v>
      </c>
      <c r="S2140" s="0" t="n">
        <v>-0.132466138124031</v>
      </c>
      <c r="T2140" s="0" t="n">
        <v>-0.193628573056774</v>
      </c>
      <c r="U2140" s="0" t="n">
        <v>-0.1463588283521</v>
      </c>
      <c r="V2140" s="0" t="n">
        <v>-0.135520268308052</v>
      </c>
      <c r="W2140" s="0" t="n">
        <v>-0.347456926125974</v>
      </c>
      <c r="X2140" s="0" t="n">
        <v>-0.333191141927489</v>
      </c>
      <c r="Y2140" s="0" t="n">
        <v>-0.151478135568951</v>
      </c>
      <c r="Z2140" s="0" t="n">
        <v>0.00844676157090143</v>
      </c>
      <c r="AA2140" s="0" t="n">
        <v>0.0419867942688249</v>
      </c>
      <c r="AB2140" s="0" t="n">
        <v>-0.173777331825009</v>
      </c>
      <c r="AC2140" s="0" t="n">
        <v>-0.26271671860705</v>
      </c>
      <c r="AD2140" s="0" t="n">
        <v>-0.0996313908424217</v>
      </c>
      <c r="AE2140" s="0" t="n">
        <v>-0.198508298114291</v>
      </c>
      <c r="AF2140" s="0" t="n">
        <v>-0.446846494835623</v>
      </c>
      <c r="AG2140" s="0" t="n">
        <v>-0.004637391330794</v>
      </c>
      <c r="AH2140" s="0" t="n">
        <v>-0.138872935715568</v>
      </c>
      <c r="AI2140" s="0" t="n">
        <v>-0.221480601996801</v>
      </c>
      <c r="AJ2140" s="0" t="n">
        <v>-0.074521270629353</v>
      </c>
      <c r="AK2140" s="0" t="n">
        <v>-0.244307161650779</v>
      </c>
      <c r="AL2140" s="0" t="n">
        <v>0.00249954852371206</v>
      </c>
      <c r="AM2140" s="0" t="n">
        <v>-0.0439644113574938</v>
      </c>
      <c r="AN2140" s="0" t="n">
        <v>-0.0725182635031096</v>
      </c>
      <c r="AO2140" s="0" t="n">
        <v>-0.290199627351068</v>
      </c>
      <c r="AP2140" s="0" t="n">
        <v>-0.298629952026995</v>
      </c>
      <c r="AQ2140" s="0" t="n">
        <v>-0.165119105183949</v>
      </c>
      <c r="AR2140" s="0" t="n">
        <v>-1.77519411503782</v>
      </c>
      <c r="AS2140" s="0" t="n">
        <v>-0.0192540736469729</v>
      </c>
      <c r="AT2140" s="0" t="n">
        <v>-0.131784250382264</v>
      </c>
      <c r="AU2140" s="0" t="n">
        <v>-0.230952497955989</v>
      </c>
      <c r="AV2140" s="0" t="n">
        <v>0.165187953620802</v>
      </c>
      <c r="AW2140" s="0" t="n">
        <v>-0.122401619487375</v>
      </c>
      <c r="AX2140" s="0" t="n">
        <v>-0.412389496471185</v>
      </c>
      <c r="AY2140" s="0" t="n">
        <v>-0.0735186914815728</v>
      </c>
      <c r="AZ2140" s="0" t="n">
        <v>-0.212459296649272</v>
      </c>
      <c r="BA2140" s="0" t="n">
        <v>-0.0725641463789773</v>
      </c>
      <c r="BB2140" s="0" t="n">
        <v>0.0697666671920023</v>
      </c>
      <c r="BC2140" s="0" t="n">
        <v>-0.271628954322884</v>
      </c>
      <c r="BD2140" s="0" t="n">
        <v>-0.354790596189802</v>
      </c>
      <c r="BE2140" s="0" t="n">
        <v>-0.0582167758430766</v>
      </c>
      <c r="BF2140" s="0" t="n">
        <v>-0.182793566646435</v>
      </c>
      <c r="BG2140" s="0" t="n">
        <v>0.439899540866327</v>
      </c>
      <c r="BH2140" s="0" t="n">
        <v>-0.13402283929279</v>
      </c>
      <c r="BI2140" s="0" t="n">
        <v>-0.431823388013002</v>
      </c>
      <c r="BJ2140" s="0" t="n">
        <v>-0.437716808175435</v>
      </c>
      <c r="BK2140" s="0" t="n">
        <v>-0.0313130918998638</v>
      </c>
      <c r="BL2140" s="0" t="n">
        <v>-0.1032882666312</v>
      </c>
      <c r="BM2140" s="0" t="n">
        <v>0.108879648012141</v>
      </c>
      <c r="BN2140" s="0" t="n">
        <v>-0.257704641578718</v>
      </c>
      <c r="BO2140" s="0" t="n">
        <v>-0.0249088203868053</v>
      </c>
      <c r="BP2140" s="0" t="n">
        <v>-0.099780715870315</v>
      </c>
      <c r="BQ2140" s="0" t="n">
        <v>0.0148952832766299</v>
      </c>
      <c r="BR2140" s="0" t="n">
        <v>-0.21179694291928</v>
      </c>
      <c r="BS2140" s="0" t="n">
        <v>-0.147062450334033</v>
      </c>
      <c r="BT2140" s="0" t="n">
        <v>-0.229527047979889</v>
      </c>
      <c r="BU2140" s="0" t="n">
        <v>-0.044592448319407</v>
      </c>
      <c r="BV2140" s="0" t="n">
        <v>-0.420569905046971</v>
      </c>
      <c r="BW2140" s="0" t="n">
        <v>-0.516950901103665</v>
      </c>
      <c r="BX2140" s="0" t="n">
        <v>-0.255160272788733</v>
      </c>
      <c r="BY2140" s="0" t="n">
        <v>-0.417627805019144</v>
      </c>
      <c r="BZ2140" s="0" t="n">
        <v>-0.248166535146228</v>
      </c>
      <c r="CA2140" s="0" t="n">
        <v>-0.0231234607087134</v>
      </c>
      <c r="CB2140" s="0" t="n">
        <v>-0.194433440441706</v>
      </c>
      <c r="CC2140" s="0" t="n">
        <v>-0.260072400426982</v>
      </c>
      <c r="CD2140" s="0" t="n">
        <v>-0.0970668129693521</v>
      </c>
      <c r="CE2140" s="0" t="n">
        <v>0.0224855915506367</v>
      </c>
      <c r="CF2140" s="0" t="n">
        <v>-0.191703626491299</v>
      </c>
      <c r="CG2140" s="0" t="n">
        <v>0.128431282470874</v>
      </c>
      <c r="CH2140" s="0" t="n">
        <v>-0.141900162671517</v>
      </c>
      <c r="CI2140" s="0" t="n">
        <v>0.00578717498959288</v>
      </c>
      <c r="CJ2140" s="0" t="n">
        <v>-0.428823268018869</v>
      </c>
      <c r="CK2140" s="0" t="n">
        <v>-0.153439384957996</v>
      </c>
      <c r="CL2140" s="0" t="n">
        <v>0.00832897730787816</v>
      </c>
      <c r="CM2140" s="0" t="n">
        <v>-0.381628890665741</v>
      </c>
      <c r="CN2140" s="0" t="n">
        <v>-0.46947263236764</v>
      </c>
      <c r="CO2140" s="0" t="n">
        <v>-0.543463933741599</v>
      </c>
      <c r="CP2140" s="0" t="n">
        <v>0.108877139650105</v>
      </c>
      <c r="CQ2140" s="0" t="n">
        <v>-0.0536247594951515</v>
      </c>
      <c r="CR2140" s="0" t="n">
        <v>-0.164333538087646</v>
      </c>
      <c r="CS2140" s="0" t="n">
        <v>-0.160741819455123</v>
      </c>
      <c r="CT2140" s="0" t="n">
        <v>-0.26026408950151</v>
      </c>
      <c r="CU2140" s="0" t="n">
        <v>-0.404118724103715</v>
      </c>
      <c r="CV2140" s="0" t="n">
        <v>-0.201920210168965</v>
      </c>
      <c r="CW2140" s="0" t="n">
        <v>-0.400328518084308</v>
      </c>
      <c r="CX2140" s="0" t="n">
        <v>-0.223291031985686</v>
      </c>
      <c r="CY2140" s="0" t="n">
        <v>-0.0200804710747038</v>
      </c>
      <c r="CZ2140" s="0" t="n">
        <v>-0.348602964663418</v>
      </c>
      <c r="DA2140" s="0" t="n">
        <v>-0.0661179674319354</v>
      </c>
      <c r="DB2140" s="0" t="n">
        <v>-0.194406669974948</v>
      </c>
      <c r="DC2140" s="0" t="n">
        <v>-0.221072636651044</v>
      </c>
      <c r="DD2140" s="0" t="n">
        <v>-0.0380182906344307</v>
      </c>
      <c r="DE2140" s="0" t="n">
        <v>-0.389104926894733</v>
      </c>
      <c r="DF2140" s="0" t="n">
        <v>-0.155077624251112</v>
      </c>
      <c r="DG2140" s="0" t="n">
        <v>-0.0370419721425106</v>
      </c>
      <c r="DH2140" s="0" t="n">
        <v>-0.159473173933345</v>
      </c>
      <c r="DI2140" s="0" t="n">
        <v>-0.323038601264011</v>
      </c>
      <c r="DJ2140" s="0" t="n">
        <v>0.023247180646946</v>
      </c>
      <c r="DK2140" s="0" t="n">
        <v>-0.307087095371618</v>
      </c>
      <c r="DL2140" s="0" t="n">
        <v>0</v>
      </c>
    </row>
    <row r="2141" customFormat="false" ht="15" hidden="false" customHeight="false" outlineLevel="0" collapsed="false">
      <c r="A2141" s="1" t="s">
        <v>543</v>
      </c>
      <c r="B2141" s="0" t="n">
        <v>0</v>
      </c>
      <c r="C2141" s="0" t="n">
        <v>0</v>
      </c>
      <c r="D2141" s="0" t="n">
        <v>0</v>
      </c>
      <c r="E2141" s="0" t="n">
        <v>1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0</v>
      </c>
      <c r="L2141" s="0" t="n">
        <v>0</v>
      </c>
      <c r="M2141" s="0" t="n">
        <v>1</v>
      </c>
      <c r="N2141" s="0" t="n">
        <v>-0.268686167966067</v>
      </c>
      <c r="O2141" s="0" t="n">
        <v>-0.133586624563315</v>
      </c>
      <c r="P2141" s="0" t="n">
        <v>-0.0720707823955858</v>
      </c>
      <c r="Q2141" s="0" t="n">
        <v>-0.382254824919075</v>
      </c>
      <c r="R2141" s="0" t="n">
        <v>0.00344863606061269</v>
      </c>
      <c r="S2141" s="0" t="n">
        <v>-0.133706730612474</v>
      </c>
      <c r="T2141" s="0" t="n">
        <v>-0.191151059690217</v>
      </c>
      <c r="U2141" s="0" t="n">
        <v>-0.146824787202952</v>
      </c>
      <c r="V2141" s="0" t="n">
        <v>-0.136438966311821</v>
      </c>
      <c r="W2141" s="0" t="n">
        <v>-0.347456926125974</v>
      </c>
      <c r="X2141" s="0" t="n">
        <v>-0.327889873170263</v>
      </c>
      <c r="Y2141" s="0" t="n">
        <v>-0.170607218201437</v>
      </c>
      <c r="Z2141" s="0" t="n">
        <v>0.00844676157090143</v>
      </c>
      <c r="AA2141" s="0" t="n">
        <v>0.0421722613287188</v>
      </c>
      <c r="AB2141" s="0" t="n">
        <v>-0.167668139289569</v>
      </c>
      <c r="AC2141" s="0" t="n">
        <v>-0.261687050942294</v>
      </c>
      <c r="AD2141" s="0" t="n">
        <v>-0.0907606983877793</v>
      </c>
      <c r="AE2141" s="0" t="n">
        <v>-0.198508298114291</v>
      </c>
      <c r="AF2141" s="0" t="n">
        <v>-0.446846494835623</v>
      </c>
      <c r="AG2141" s="0" t="n">
        <v>-0.0161023705831537</v>
      </c>
      <c r="AH2141" s="0" t="n">
        <v>-0.110591214950405</v>
      </c>
      <c r="AI2141" s="0" t="n">
        <v>-0.19539765310213</v>
      </c>
      <c r="AJ2141" s="0" t="n">
        <v>-0.0747443808305899</v>
      </c>
      <c r="AK2141" s="0" t="n">
        <v>-0.254494117582156</v>
      </c>
      <c r="AL2141" s="0" t="n">
        <v>0.00249954852371206</v>
      </c>
      <c r="AM2141" s="0" t="n">
        <v>-0.0439644113574938</v>
      </c>
      <c r="AN2141" s="0" t="n">
        <v>-0.147884830238469</v>
      </c>
      <c r="AO2141" s="0" t="n">
        <v>-0.265753931155937</v>
      </c>
      <c r="AP2141" s="0" t="n">
        <v>-0.298629952026995</v>
      </c>
      <c r="AQ2141" s="0" t="n">
        <v>-0.113135740300171</v>
      </c>
      <c r="AR2141" s="0" t="n">
        <v>-1.70758182744735</v>
      </c>
      <c r="AS2141" s="0" t="n">
        <v>-0.165594437180114</v>
      </c>
      <c r="AT2141" s="0" t="n">
        <v>-0.131784250382264</v>
      </c>
      <c r="AU2141" s="0" t="n">
        <v>-0.173363748303881</v>
      </c>
      <c r="AV2141" s="0" t="n">
        <v>0.161451466962817</v>
      </c>
      <c r="AW2141" s="0" t="n">
        <v>-0.123686799285431</v>
      </c>
      <c r="AX2141" s="0" t="n">
        <v>-0.394797641897312</v>
      </c>
      <c r="AY2141" s="0" t="n">
        <v>-0.0735186914815728</v>
      </c>
      <c r="AZ2141" s="0" t="n">
        <v>-0.186876744059984</v>
      </c>
      <c r="BA2141" s="0" t="n">
        <v>-0.0725641463789773</v>
      </c>
      <c r="BB2141" s="0" t="n">
        <v>0.0697666671920023</v>
      </c>
      <c r="BC2141" s="0" t="n">
        <v>-0.270844177047672</v>
      </c>
      <c r="BD2141" s="0" t="n">
        <v>-0.364915010083008</v>
      </c>
      <c r="BE2141" s="0" t="n">
        <v>-0.0582167758430766</v>
      </c>
      <c r="BF2141" s="0" t="n">
        <v>-0.182246784113889</v>
      </c>
      <c r="BG2141" s="0" t="n">
        <v>0.581654640635642</v>
      </c>
      <c r="BH2141" s="0" t="n">
        <v>-0.126879399297517</v>
      </c>
      <c r="BI2141" s="0" t="n">
        <v>-0.430867679295586</v>
      </c>
      <c r="BJ2141" s="0" t="n">
        <v>-0.437489092013299</v>
      </c>
      <c r="BK2141" s="0" t="n">
        <v>-0.0281788372792587</v>
      </c>
      <c r="BL2141" s="0" t="n">
        <v>-0.1032882666312</v>
      </c>
      <c r="BM2141" s="0" t="n">
        <v>0.107539855867975</v>
      </c>
      <c r="BN2141" s="0" t="n">
        <v>-0.209774646210937</v>
      </c>
      <c r="BO2141" s="0" t="n">
        <v>-0.0249088203868053</v>
      </c>
      <c r="BP2141" s="0" t="n">
        <v>-0.10343501209691</v>
      </c>
      <c r="BQ2141" s="0" t="n">
        <v>0.00983486237910818</v>
      </c>
      <c r="BR2141" s="0" t="n">
        <v>-0.21179694291928</v>
      </c>
      <c r="BS2141" s="0" t="n">
        <v>-0.128756536376757</v>
      </c>
      <c r="BT2141" s="0" t="n">
        <v>-0.230138004481769</v>
      </c>
      <c r="BU2141" s="0" t="n">
        <v>-0.043966411564252</v>
      </c>
      <c r="BV2141" s="0" t="n">
        <v>-0.415870897182051</v>
      </c>
      <c r="BW2141" s="0" t="n">
        <v>-0.516950901103665</v>
      </c>
      <c r="BX2141" s="0" t="n">
        <v>-0.255160272788733</v>
      </c>
      <c r="BY2141" s="0" t="n">
        <v>-0.417627805019144</v>
      </c>
      <c r="BZ2141" s="0" t="n">
        <v>-0.249562032455122</v>
      </c>
      <c r="CA2141" s="0" t="n">
        <v>-0.0231234607087134</v>
      </c>
      <c r="CB2141" s="0" t="n">
        <v>-0.213571138066556</v>
      </c>
      <c r="CC2141" s="0" t="n">
        <v>-0.255393673847911</v>
      </c>
      <c r="CD2141" s="0" t="n">
        <v>-0.112066207275087</v>
      </c>
      <c r="CE2141" s="0" t="n">
        <v>0.0261560597740087</v>
      </c>
      <c r="CF2141" s="0" t="n">
        <v>-0.167226343740787</v>
      </c>
      <c r="CG2141" s="0" t="n">
        <v>0.109255496059439</v>
      </c>
      <c r="CH2141" s="0" t="n">
        <v>-0.141900162671517</v>
      </c>
      <c r="CI2141" s="0" t="n">
        <v>0.0288022622350039</v>
      </c>
      <c r="CJ2141" s="0" t="n">
        <v>-0.425484230317253</v>
      </c>
      <c r="CK2141" s="0" t="n">
        <v>-0.153439384957996</v>
      </c>
      <c r="CL2141" s="0" t="n">
        <v>0.010766125756013</v>
      </c>
      <c r="CM2141" s="0" t="n">
        <v>-0.381628890665741</v>
      </c>
      <c r="CN2141" s="0" t="n">
        <v>-0.46947263236764</v>
      </c>
      <c r="CO2141" s="0" t="n">
        <v>-0.541020883321112</v>
      </c>
      <c r="CP2141" s="0" t="n">
        <v>0.107542073819256</v>
      </c>
      <c r="CQ2141" s="0" t="n">
        <v>-0.0536247594951515</v>
      </c>
      <c r="CR2141" s="0" t="n">
        <v>-0.164333538087646</v>
      </c>
      <c r="CS2141" s="0" t="n">
        <v>-0.141469438605538</v>
      </c>
      <c r="CT2141" s="0" t="n">
        <v>-0.26026408950151</v>
      </c>
      <c r="CU2141" s="0" t="n">
        <v>-0.404118724103715</v>
      </c>
      <c r="CV2141" s="0" t="n">
        <v>-0.200043247999819</v>
      </c>
      <c r="CW2141" s="0" t="n">
        <v>-0.388521523171772</v>
      </c>
      <c r="CX2141" s="0" t="n">
        <v>-0.223320982245355</v>
      </c>
      <c r="CY2141" s="0" t="n">
        <v>-0.0200804683296468</v>
      </c>
      <c r="CZ2141" s="0" t="n">
        <v>-0.346361538631198</v>
      </c>
      <c r="DA2141" s="0" t="n">
        <v>-0.0659976517692422</v>
      </c>
      <c r="DB2141" s="0" t="n">
        <v>-0.177172619957314</v>
      </c>
      <c r="DC2141" s="0" t="n">
        <v>-0.221522276742346</v>
      </c>
      <c r="DD2141" s="0" t="n">
        <v>-0.0376008494231886</v>
      </c>
      <c r="DE2141" s="0" t="n">
        <v>-0.374943592076056</v>
      </c>
      <c r="DF2141" s="0" t="n">
        <v>-0.175064821170897</v>
      </c>
      <c r="DG2141" s="0" t="n">
        <v>-0.0457109926652692</v>
      </c>
      <c r="DH2141" s="0" t="n">
        <v>-0.14132748128958</v>
      </c>
      <c r="DI2141" s="0" t="n">
        <v>-0.323184482200678</v>
      </c>
      <c r="DJ2141" s="0" t="n">
        <v>0.0378911368732956</v>
      </c>
      <c r="DK2141" s="0" t="n">
        <v>-0.305833002514169</v>
      </c>
      <c r="DL2141" s="0" t="n">
        <v>0</v>
      </c>
    </row>
    <row r="2142" customFormat="false" ht="15" hidden="false" customHeight="false" outlineLevel="0" collapsed="false">
      <c r="A2142" s="1" t="s">
        <v>543</v>
      </c>
      <c r="B2142" s="0" t="n">
        <v>0</v>
      </c>
      <c r="C2142" s="0" t="n">
        <v>0</v>
      </c>
      <c r="D2142" s="0" t="n">
        <v>0</v>
      </c>
      <c r="E2142" s="0" t="n">
        <v>1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0</v>
      </c>
      <c r="L2142" s="0" t="n">
        <v>0</v>
      </c>
      <c r="M2142" s="0" t="n">
        <v>2</v>
      </c>
      <c r="N2142" s="0" t="n">
        <v>-0.268686167966067</v>
      </c>
      <c r="O2142" s="0" t="n">
        <v>-0.128710008533753</v>
      </c>
      <c r="P2142" s="0" t="n">
        <v>-0.0720707823955858</v>
      </c>
      <c r="Q2142" s="0" t="n">
        <v>-0.391577236440903</v>
      </c>
      <c r="R2142" s="0" t="n">
        <v>-0.0429578062550701</v>
      </c>
      <c r="S2142" s="0" t="n">
        <v>-0.135567619345139</v>
      </c>
      <c r="T2142" s="0" t="n">
        <v>-0.191385047063725</v>
      </c>
      <c r="U2142" s="0" t="n">
        <v>-0.14649554681732</v>
      </c>
      <c r="V2142" s="0" t="n">
        <v>-0.118148624258334</v>
      </c>
      <c r="W2142" s="0" t="n">
        <v>-0.347456926125974</v>
      </c>
      <c r="X2142" s="0" t="n">
        <v>-0.340824291188794</v>
      </c>
      <c r="Y2142" s="0" t="n">
        <v>-0.236032750822121</v>
      </c>
      <c r="Z2142" s="0" t="n">
        <v>0.00844676157090143</v>
      </c>
      <c r="AA2142" s="0" t="n">
        <v>0.046113436351464</v>
      </c>
      <c r="AB2142" s="0" t="n">
        <v>-0.182573788036644</v>
      </c>
      <c r="AC2142" s="0" t="n">
        <v>-0.263005010115886</v>
      </c>
      <c r="AD2142" s="0" t="n">
        <v>-0.0991778206825578</v>
      </c>
      <c r="AE2142" s="0" t="n">
        <v>-0.198508298114291</v>
      </c>
      <c r="AF2142" s="0" t="n">
        <v>-0.446846494835623</v>
      </c>
      <c r="AG2142" s="0" t="n">
        <v>-0.0292436823822564</v>
      </c>
      <c r="AH2142" s="0" t="n">
        <v>-0.287901892080881</v>
      </c>
      <c r="AI2142" s="0" t="n">
        <v>-0.220809897596652</v>
      </c>
      <c r="AJ2142" s="0" t="n">
        <v>-0.0764090628486752</v>
      </c>
      <c r="AK2142" s="0" t="n">
        <v>-0.320798690398664</v>
      </c>
      <c r="AL2142" s="0" t="n">
        <v>0.00249954852371206</v>
      </c>
      <c r="AM2142" s="0" t="n">
        <v>-0.0439644113574938</v>
      </c>
      <c r="AN2142" s="0" t="n">
        <v>-0.125792645790852</v>
      </c>
      <c r="AO2142" s="0" t="n">
        <v>-0.275352912555445</v>
      </c>
      <c r="AP2142" s="0" t="n">
        <v>-0.298629952026995</v>
      </c>
      <c r="AQ2142" s="0" t="n">
        <v>-0.167788945676469</v>
      </c>
      <c r="AR2142" s="0" t="n">
        <v>-1.79139710947016</v>
      </c>
      <c r="AS2142" s="0" t="n">
        <v>-0.20637223481384</v>
      </c>
      <c r="AT2142" s="0" t="n">
        <v>-0.131784250382264</v>
      </c>
      <c r="AU2142" s="0" t="n">
        <v>-0.168568848072656</v>
      </c>
      <c r="AV2142" s="0" t="n">
        <v>0.18021228808473</v>
      </c>
      <c r="AW2142" s="0" t="n">
        <v>-0.125614568982515</v>
      </c>
      <c r="AX2142" s="0" t="n">
        <v>-0.357588971071996</v>
      </c>
      <c r="AY2142" s="0" t="n">
        <v>-0.0735186914815728</v>
      </c>
      <c r="AZ2142" s="0" t="n">
        <v>-0.21180145958269</v>
      </c>
      <c r="BA2142" s="0" t="n">
        <v>-0.0725641463789773</v>
      </c>
      <c r="BB2142" s="0" t="n">
        <v>0.0697666671920023</v>
      </c>
      <c r="BC2142" s="0" t="n">
        <v>-0.272067310983515</v>
      </c>
      <c r="BD2142" s="0" t="n">
        <v>-0.360415270574917</v>
      </c>
      <c r="BE2142" s="0" t="n">
        <v>-0.0582167758430766</v>
      </c>
      <c r="BF2142" s="0" t="n">
        <v>-0.169909410612199</v>
      </c>
      <c r="BG2142" s="0" t="n">
        <v>0.17325370480317</v>
      </c>
      <c r="BH2142" s="0" t="n">
        <v>-0.14430847962158</v>
      </c>
      <c r="BI2142" s="0" t="n">
        <v>-0.42969712133162</v>
      </c>
      <c r="BJ2142" s="0" t="n">
        <v>-0.437369023491446</v>
      </c>
      <c r="BK2142" s="0" t="n">
        <v>-0.0311509752815567</v>
      </c>
      <c r="BL2142" s="0" t="n">
        <v>-0.1032882666312</v>
      </c>
      <c r="BM2142" s="0" t="n">
        <v>0.10620006372381</v>
      </c>
      <c r="BN2142" s="0" t="n">
        <v>-0.13683153860335</v>
      </c>
      <c r="BO2142" s="0" t="n">
        <v>-0.0249088203868053</v>
      </c>
      <c r="BP2142" s="0" t="n">
        <v>-0.100852934523627</v>
      </c>
      <c r="BQ2142" s="0" t="n">
        <v>0.00972861995694375</v>
      </c>
      <c r="BR2142" s="0" t="n">
        <v>-0.21179694291928</v>
      </c>
      <c r="BS2142" s="0" t="n">
        <v>-0.166361708459533</v>
      </c>
      <c r="BT2142" s="0" t="n">
        <v>-0.230748960983648</v>
      </c>
      <c r="BU2142" s="0" t="n">
        <v>-0.0422264451364899</v>
      </c>
      <c r="BV2142" s="0" t="n">
        <v>-0.41987005281177</v>
      </c>
      <c r="BW2142" s="0" t="n">
        <v>-0.516950901103665</v>
      </c>
      <c r="BX2142" s="0" t="n">
        <v>-0.255160272788733</v>
      </c>
      <c r="BY2142" s="0" t="n">
        <v>-0.417627805019144</v>
      </c>
      <c r="BZ2142" s="0" t="n">
        <v>-0.251235644747974</v>
      </c>
      <c r="CA2142" s="0" t="n">
        <v>-0.0231234607087134</v>
      </c>
      <c r="CB2142" s="0" t="n">
        <v>-0.243365747014913</v>
      </c>
      <c r="CC2142" s="0" t="n">
        <v>-0.259375568808822</v>
      </c>
      <c r="CD2142" s="0" t="n">
        <v>-0.163367327161193</v>
      </c>
      <c r="CE2142" s="0" t="n">
        <v>0.00216788910532568</v>
      </c>
      <c r="CF2142" s="0" t="n">
        <v>-0.215363952436274</v>
      </c>
      <c r="CG2142" s="0" t="n">
        <v>0.176652745358453</v>
      </c>
      <c r="CH2142" s="0" t="n">
        <v>-0.141900162671517</v>
      </c>
      <c r="CI2142" s="0" t="n">
        <v>-0.112822281509676</v>
      </c>
      <c r="CJ2142" s="0" t="n">
        <v>-0.42520621850515</v>
      </c>
      <c r="CK2142" s="0" t="n">
        <v>-0.153439384957996</v>
      </c>
      <c r="CL2142" s="0" t="n">
        <v>0.0047260140077823</v>
      </c>
      <c r="CM2142" s="0" t="n">
        <v>-0.381628890665741</v>
      </c>
      <c r="CN2142" s="0" t="n">
        <v>-0.46947263236764</v>
      </c>
      <c r="CO2142" s="0" t="n">
        <v>-0.546051529337305</v>
      </c>
      <c r="CP2142" s="0" t="n">
        <v>0.106207007988408</v>
      </c>
      <c r="CQ2142" s="0" t="n">
        <v>-0.0536247594951515</v>
      </c>
      <c r="CR2142" s="0" t="n">
        <v>-0.164333538087646</v>
      </c>
      <c r="CS2142" s="0" t="n">
        <v>-0.209206188944519</v>
      </c>
      <c r="CT2142" s="0" t="n">
        <v>-0.26026408950151</v>
      </c>
      <c r="CU2142" s="0" t="n">
        <v>-0.404846861537159</v>
      </c>
      <c r="CV2142" s="0" t="n">
        <v>-0.199423305308267</v>
      </c>
      <c r="CW2142" s="0" t="n">
        <v>-0.390326085712989</v>
      </c>
      <c r="CX2142" s="0" t="n">
        <v>-0.223310998825465</v>
      </c>
      <c r="CY2142" s="0" t="n">
        <v>-0.020080468236721</v>
      </c>
      <c r="CZ2142" s="0" t="n">
        <v>-0.28157365284273</v>
      </c>
      <c r="DA2142" s="0" t="n">
        <v>-0.0756800547244763</v>
      </c>
      <c r="DB2142" s="0" t="n">
        <v>-0.222719752146774</v>
      </c>
      <c r="DC2142" s="0" t="n">
        <v>-0.195123407381936</v>
      </c>
      <c r="DD2142" s="0" t="n">
        <v>-0.0380881553240783</v>
      </c>
      <c r="DE2142" s="0" t="n">
        <v>-0.329872420681997</v>
      </c>
      <c r="DF2142" s="0" t="n">
        <v>-0.19096681969774</v>
      </c>
      <c r="DG2142" s="0" t="n">
        <v>-0.0646072117860757</v>
      </c>
      <c r="DH2142" s="0" t="n">
        <v>-0.205104253963991</v>
      </c>
      <c r="DI2142" s="0" t="n">
        <v>-0.0678928430322208</v>
      </c>
      <c r="DJ2142" s="0" t="n">
        <v>-0.088753751615655</v>
      </c>
      <c r="DK2142" s="0" t="n">
        <v>-0.304578909656721</v>
      </c>
      <c r="DL2142" s="0" t="n">
        <v>0</v>
      </c>
    </row>
    <row r="2143" customFormat="false" ht="15" hidden="false" customHeight="false" outlineLevel="0" collapsed="false">
      <c r="A2143" s="1" t="s">
        <v>543</v>
      </c>
      <c r="B2143" s="0" t="n">
        <v>0</v>
      </c>
      <c r="C2143" s="0" t="n">
        <v>0</v>
      </c>
      <c r="D2143" s="0" t="n">
        <v>0</v>
      </c>
      <c r="E2143" s="0" t="n">
        <v>1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3</v>
      </c>
      <c r="N2143" s="0" t="n">
        <v>-0.268686167966067</v>
      </c>
      <c r="O2143" s="0" t="n">
        <v>-0.131191428266644</v>
      </c>
      <c r="P2143" s="0" t="n">
        <v>-0.0720707823955858</v>
      </c>
      <c r="Q2143" s="0" t="n">
        <v>-0.39272163067871</v>
      </c>
      <c r="R2143" s="0" t="n">
        <v>-0.0284454710657067</v>
      </c>
      <c r="S2143" s="0" t="n">
        <v>-0.124402286949151</v>
      </c>
      <c r="T2143" s="0" t="n">
        <v>-0.188157397705628</v>
      </c>
      <c r="U2143" s="0" t="n">
        <v>-0.146121663667535</v>
      </c>
      <c r="V2143" s="0" t="n">
        <v>-0.13505266752769</v>
      </c>
      <c r="W2143" s="0" t="n">
        <v>-0.347456926125974</v>
      </c>
      <c r="X2143" s="0" t="n">
        <v>-0.333654976469173</v>
      </c>
      <c r="Y2143" s="0" t="n">
        <v>-0.189003697669275</v>
      </c>
      <c r="Z2143" s="0" t="n">
        <v>0.00844676157090143</v>
      </c>
      <c r="AA2143" s="0" t="n">
        <v>0.0949530954568553</v>
      </c>
      <c r="AB2143" s="0" t="n">
        <v>-0.174311855662508</v>
      </c>
      <c r="AC2143" s="0" t="n">
        <v>-0.262517577484481</v>
      </c>
      <c r="AD2143" s="0" t="n">
        <v>-0.0975418296286964</v>
      </c>
      <c r="AE2143" s="0" t="n">
        <v>-0.198508298114291</v>
      </c>
      <c r="AF2143" s="0" t="n">
        <v>-0.446846494835623</v>
      </c>
      <c r="AG2143" s="0" t="n">
        <v>-0.0244725344994082</v>
      </c>
      <c r="AH2143" s="0" t="n">
        <v>-0.160850189560162</v>
      </c>
      <c r="AI2143" s="0" t="n">
        <v>-0.16413537578409</v>
      </c>
      <c r="AJ2143" s="0" t="n">
        <v>-0.0766231169162826</v>
      </c>
      <c r="AK2143" s="0" t="n">
        <v>-0.270009119543431</v>
      </c>
      <c r="AL2143" s="0" t="n">
        <v>0.00249954852371206</v>
      </c>
      <c r="AM2143" s="0" t="n">
        <v>-0.0439644113574938</v>
      </c>
      <c r="AN2143" s="0" t="n">
        <v>-0.126367963094176</v>
      </c>
      <c r="AO2143" s="0" t="n">
        <v>-0.303351133013784</v>
      </c>
      <c r="AP2143" s="0" t="n">
        <v>-0.298629952026995</v>
      </c>
      <c r="AQ2143" s="0" t="n">
        <v>-0.0441910358168526</v>
      </c>
      <c r="AR2143" s="0" t="n">
        <v>-1.77968255965053</v>
      </c>
      <c r="AS2143" s="0" t="n">
        <v>-0.11536708727636</v>
      </c>
      <c r="AT2143" s="0" t="n">
        <v>-0.131784250382264</v>
      </c>
      <c r="AU2143" s="0" t="n">
        <v>-0.171415820084946</v>
      </c>
      <c r="AV2143" s="0" t="n">
        <v>0.157871755968802</v>
      </c>
      <c r="AW2143" s="0" t="n">
        <v>-0.114047950800009</v>
      </c>
      <c r="AX2143" s="0" t="n">
        <v>-0.396105429647408</v>
      </c>
      <c r="AY2143" s="0" t="n">
        <v>-0.0735186914815728</v>
      </c>
      <c r="AZ2143" s="0" t="n">
        <v>-0.156214227456538</v>
      </c>
      <c r="BA2143" s="0" t="n">
        <v>-0.0725641463789773</v>
      </c>
      <c r="BB2143" s="0" t="n">
        <v>0.0697666671920023</v>
      </c>
      <c r="BC2143" s="0" t="n">
        <v>-0.270272985035334</v>
      </c>
      <c r="BD2143" s="0" t="n">
        <v>-0.360190283599512</v>
      </c>
      <c r="BE2143" s="0" t="n">
        <v>-0.0582167758430766</v>
      </c>
      <c r="BF2143" s="0" t="n">
        <v>-0.18080239326202</v>
      </c>
      <c r="BG2143" s="0" t="n">
        <v>0.697933210620685</v>
      </c>
      <c r="BH2143" s="0" t="n">
        <v>-0.134647854617986</v>
      </c>
      <c r="BI2143" s="0" t="n">
        <v>-0.42892662748192</v>
      </c>
      <c r="BJ2143" s="0" t="n">
        <v>-0.43709990439074</v>
      </c>
      <c r="BK2143" s="0" t="n">
        <v>-0.030502508808328</v>
      </c>
      <c r="BL2143" s="0" t="n">
        <v>-0.1032882666312</v>
      </c>
      <c r="BM2143" s="0" t="n">
        <v>0.108563284189712</v>
      </c>
      <c r="BN2143" s="0" t="n">
        <v>-0.198500332879745</v>
      </c>
      <c r="BO2143" s="0" t="n">
        <v>-0.0249088203868053</v>
      </c>
      <c r="BP2143" s="0" t="n">
        <v>-0.113159378822052</v>
      </c>
      <c r="BQ2143" s="0" t="n">
        <v>0.0112344641712534</v>
      </c>
      <c r="BR2143" s="0" t="n">
        <v>-0.21179694291928</v>
      </c>
      <c r="BS2143" s="0" t="n">
        <v>-0.111905162094381</v>
      </c>
      <c r="BT2143" s="0" t="n">
        <v>-0.230530762232977</v>
      </c>
      <c r="BU2143" s="0" t="n">
        <v>-0.0444832631960894</v>
      </c>
      <c r="BV2143" s="0" t="n">
        <v>-0.419032729601798</v>
      </c>
      <c r="BW2143" s="0" t="n">
        <v>-0.516950901103665</v>
      </c>
      <c r="BX2143" s="0" t="n">
        <v>-0.255160272788733</v>
      </c>
      <c r="BY2143" s="0" t="n">
        <v>-0.417627805019144</v>
      </c>
      <c r="BZ2143" s="0" t="n">
        <v>-0.246168045172999</v>
      </c>
      <c r="CA2143" s="0" t="n">
        <v>-0.0231234607087134</v>
      </c>
      <c r="CB2143" s="0" t="n">
        <v>-0.232180057648635</v>
      </c>
      <c r="CC2143" s="0" t="n">
        <v>-0.258541859551382</v>
      </c>
      <c r="CD2143" s="0" t="n">
        <v>-0.126491156692518</v>
      </c>
      <c r="CE2143" s="0" t="n">
        <v>0.00966952801475654</v>
      </c>
      <c r="CF2143" s="0" t="n">
        <v>-0.141774997106751</v>
      </c>
      <c r="CG2143" s="0" t="n">
        <v>0.256810352526842</v>
      </c>
      <c r="CH2143" s="0" t="n">
        <v>-0.141900162671517</v>
      </c>
      <c r="CI2143" s="0" t="n">
        <v>0.0414438571390913</v>
      </c>
      <c r="CJ2143" s="0" t="n">
        <v>-0.425371288018586</v>
      </c>
      <c r="CK2143" s="0" t="n">
        <v>-0.153439384957996</v>
      </c>
      <c r="CL2143" s="0" t="n">
        <v>0.0123584681903649</v>
      </c>
      <c r="CM2143" s="0" t="n">
        <v>-0.381628890665741</v>
      </c>
      <c r="CN2143" s="0" t="n">
        <v>-0.46947263236764</v>
      </c>
      <c r="CO2143" s="0" t="n">
        <v>-0.546771885620359</v>
      </c>
      <c r="CP2143" s="0" t="n">
        <v>0.108561891847466</v>
      </c>
      <c r="CQ2143" s="0" t="n">
        <v>-0.0536247594951515</v>
      </c>
      <c r="CR2143" s="0" t="n">
        <v>-0.164333538087646</v>
      </c>
      <c r="CS2143" s="0" t="n">
        <v>-0.289767575069436</v>
      </c>
      <c r="CT2143" s="0" t="n">
        <v>-0.26026408950151</v>
      </c>
      <c r="CU2143" s="0" t="n">
        <v>-0.404846861537159</v>
      </c>
      <c r="CV2143" s="0" t="n">
        <v>-0.198439652520038</v>
      </c>
      <c r="CW2143" s="0" t="n">
        <v>-0.392058465752558</v>
      </c>
      <c r="CX2143" s="0" t="n">
        <v>-0.223310998825465</v>
      </c>
      <c r="CY2143" s="0" t="n">
        <v>-0.0200804693684132</v>
      </c>
      <c r="CZ2143" s="0" t="n">
        <v>-0.379235787103764</v>
      </c>
      <c r="DA2143" s="0" t="n">
        <v>-0.0734752702056237</v>
      </c>
      <c r="DB2143" s="0" t="n">
        <v>-0.162900672286462</v>
      </c>
      <c r="DC2143" s="0" t="n">
        <v>-0.195692951497585</v>
      </c>
      <c r="DD2143" s="0" t="n">
        <v>-0.0379694844862859</v>
      </c>
      <c r="DE2143" s="0" t="n">
        <v>-0.367428893371193</v>
      </c>
      <c r="DF2143" s="0" t="n">
        <v>-0.183417389406488</v>
      </c>
      <c r="DG2143" s="0" t="n">
        <v>-0.0538022325608438</v>
      </c>
      <c r="DH2143" s="0" t="n">
        <v>-0.280955917699143</v>
      </c>
      <c r="DI2143" s="0" t="n">
        <v>-0.324789172504023</v>
      </c>
      <c r="DJ2143" s="0" t="n">
        <v>-0.006413382072364</v>
      </c>
      <c r="DK2143" s="0" t="n">
        <v>-0.303393931250083</v>
      </c>
      <c r="DL2143" s="0" t="n">
        <v>0</v>
      </c>
    </row>
    <row r="2144" customFormat="false" ht="15" hidden="false" customHeight="false" outlineLevel="0" collapsed="false">
      <c r="A2144" s="1" t="s">
        <v>543</v>
      </c>
      <c r="B2144" s="0" t="n">
        <v>0</v>
      </c>
      <c r="C2144" s="0" t="n">
        <v>0</v>
      </c>
      <c r="D2144" s="0" t="n">
        <v>0</v>
      </c>
      <c r="E2144" s="0" t="n">
        <v>1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0</v>
      </c>
      <c r="L2144" s="0" t="n">
        <v>0</v>
      </c>
      <c r="M2144" s="0" t="n">
        <v>4</v>
      </c>
      <c r="N2144" s="0" t="n">
        <v>-0.268686167966067</v>
      </c>
      <c r="O2144" s="0" t="n">
        <v>-0.132553758558915</v>
      </c>
      <c r="P2144" s="0" t="n">
        <v>-0.0720707823955858</v>
      </c>
      <c r="Q2144" s="0" t="n">
        <v>-0.393883630981714</v>
      </c>
      <c r="R2144" s="0" t="n">
        <v>-0.00480456903288403</v>
      </c>
      <c r="S2144" s="0" t="n">
        <v>-0.127503768170259</v>
      </c>
      <c r="T2144" s="0" t="n">
        <v>-0.183665757731816</v>
      </c>
      <c r="U2144" s="0" t="n">
        <v>-0.145495548900284</v>
      </c>
      <c r="V2144" s="0" t="n">
        <v>-0.133818201467536</v>
      </c>
      <c r="W2144" s="0" t="n">
        <v>-0.347456926125974</v>
      </c>
      <c r="X2144" s="0" t="n">
        <v>-0.330359421460685</v>
      </c>
      <c r="Y2144" s="0" t="n">
        <v>-0.178971104331173</v>
      </c>
      <c r="Z2144" s="0" t="n">
        <v>0.00844676157090143</v>
      </c>
      <c r="AA2144" s="0" t="n">
        <v>0.0900691295463161</v>
      </c>
      <c r="AB2144" s="0" t="n">
        <v>-0.170514051593334</v>
      </c>
      <c r="AC2144" s="0" t="n">
        <v>-0.262179500695004</v>
      </c>
      <c r="AD2144" s="0" t="n">
        <v>-0.0984847331483062</v>
      </c>
      <c r="AE2144" s="0" t="n">
        <v>-0.198508298114291</v>
      </c>
      <c r="AF2144" s="0" t="n">
        <v>-0.446846494835623</v>
      </c>
      <c r="AG2144" s="0" t="n">
        <v>-0.0251715066883876</v>
      </c>
      <c r="AH2144" s="0" t="n">
        <v>-0.183809447597992</v>
      </c>
      <c r="AI2144" s="0" t="n">
        <v>-0.149417140336383</v>
      </c>
      <c r="AJ2144" s="0" t="n">
        <v>-0.0768404641233916</v>
      </c>
      <c r="AK2144" s="0" t="n">
        <v>-0.260436508542126</v>
      </c>
      <c r="AL2144" s="0" t="n">
        <v>0.00249954852371206</v>
      </c>
      <c r="AM2144" s="0" t="n">
        <v>-0.0439644113574938</v>
      </c>
      <c r="AN2144" s="0" t="n">
        <v>-0.136263420711337</v>
      </c>
      <c r="AO2144" s="0" t="n">
        <v>-0.296427842935276</v>
      </c>
      <c r="AP2144" s="0" t="n">
        <v>-0.298629952026995</v>
      </c>
      <c r="AQ2144" s="0" t="n">
        <v>-0.0746586273197313</v>
      </c>
      <c r="AR2144" s="0" t="n">
        <v>-1.77743747568763</v>
      </c>
      <c r="AS2144" s="0" t="n">
        <v>0.27436309553616</v>
      </c>
      <c r="AT2144" s="0" t="n">
        <v>-0.131784250382264</v>
      </c>
      <c r="AU2144" s="0" t="n">
        <v>-0.171665554471988</v>
      </c>
      <c r="AV2144" s="0" t="n">
        <v>0.152410737007131</v>
      </c>
      <c r="AW2144" s="0" t="n">
        <v>-0.117260900295149</v>
      </c>
      <c r="AX2144" s="0" t="n">
        <v>-0.400492846615472</v>
      </c>
      <c r="AY2144" s="0" t="n">
        <v>-0.0735186914815728</v>
      </c>
      <c r="AZ2144" s="0" t="n">
        <v>-0.141778358495439</v>
      </c>
      <c r="BA2144" s="0" t="n">
        <v>-0.0725641463789773</v>
      </c>
      <c r="BB2144" s="0" t="n">
        <v>0.0697666671920023</v>
      </c>
      <c r="BC2144" s="0" t="n">
        <v>-0.268648198943936</v>
      </c>
      <c r="BD2144" s="0" t="n">
        <v>-0.35194076116801</v>
      </c>
      <c r="BE2144" s="0" t="n">
        <v>-0.0582167758430766</v>
      </c>
      <c r="BF2144" s="0" t="n">
        <v>-0.181303347200797</v>
      </c>
      <c r="BG2144" s="0" t="n">
        <v>0.834258208230438</v>
      </c>
      <c r="BH2144" s="0" t="n">
        <v>-0.130207106462714</v>
      </c>
      <c r="BI2144" s="0" t="n">
        <v>-0.430771367564374</v>
      </c>
      <c r="BJ2144" s="0" t="n">
        <v>-0.436727277943609</v>
      </c>
      <c r="BK2144" s="0" t="n">
        <v>-0.0323398304824758</v>
      </c>
      <c r="BL2144" s="0" t="n">
        <v>-0.1032882666312</v>
      </c>
      <c r="BM2144" s="0" t="n">
        <v>0.109860721614482</v>
      </c>
      <c r="BN2144" s="0" t="n">
        <v>-0.191900043919524</v>
      </c>
      <c r="BO2144" s="0" t="n">
        <v>-0.0249088203868053</v>
      </c>
      <c r="BP2144" s="0" t="n">
        <v>-0.125465823120477</v>
      </c>
      <c r="BQ2144" s="0" t="n">
        <v>0.0119931085686653</v>
      </c>
      <c r="BR2144" s="0" t="n">
        <v>-0.21179694291928</v>
      </c>
      <c r="BS2144" s="0" t="n">
        <v>-0.0915770832232196</v>
      </c>
      <c r="BT2144" s="0" t="n">
        <v>-0.230530762232977</v>
      </c>
      <c r="BU2144" s="0" t="n">
        <v>-0.0447641382842378</v>
      </c>
      <c r="BV2144" s="0" t="n">
        <v>-0.414496187434335</v>
      </c>
      <c r="BW2144" s="0" t="n">
        <v>-0.516950901103665</v>
      </c>
      <c r="BX2144" s="0" t="n">
        <v>-0.255160272788733</v>
      </c>
      <c r="BY2144" s="0" t="n">
        <v>-0.417627805019144</v>
      </c>
      <c r="BZ2144" s="0" t="n">
        <v>-0.240792796279485</v>
      </c>
      <c r="CA2144" s="0" t="n">
        <v>-0.0231234607087134</v>
      </c>
      <c r="CB2144" s="0" t="n">
        <v>-0.221624834410275</v>
      </c>
      <c r="CC2144" s="0" t="n">
        <v>-0.254024897455098</v>
      </c>
      <c r="CD2144" s="0" t="n">
        <v>-0.118624453083233</v>
      </c>
      <c r="CE2144" s="0" t="n">
        <v>0.0218898570127697</v>
      </c>
      <c r="CF2144" s="0" t="n">
        <v>-0.130620394569611</v>
      </c>
      <c r="CG2144" s="0" t="n">
        <v>0.232840619512548</v>
      </c>
      <c r="CH2144" s="0" t="n">
        <v>-0.141900162671517</v>
      </c>
      <c r="CI2144" s="0" t="n">
        <v>0.0116596265862065</v>
      </c>
      <c r="CJ2144" s="0" t="n">
        <v>-0.425385767800466</v>
      </c>
      <c r="CK2144" s="0" t="n">
        <v>-0.153439384957996</v>
      </c>
      <c r="CL2144" s="0" t="n">
        <v>0.0145908148920177</v>
      </c>
      <c r="CM2144" s="0" t="n">
        <v>-0.381628890665741</v>
      </c>
      <c r="CN2144" s="0" t="n">
        <v>-0.46947263236764</v>
      </c>
      <c r="CO2144" s="0" t="n">
        <v>-0.547347696728194</v>
      </c>
      <c r="CP2144" s="0" t="n">
        <v>0.109854752371403</v>
      </c>
      <c r="CQ2144" s="0" t="n">
        <v>-0.0536247594951515</v>
      </c>
      <c r="CR2144" s="0" t="n">
        <v>-0.164333538087646</v>
      </c>
      <c r="CS2144" s="0" t="n">
        <v>-0.265677099007455</v>
      </c>
      <c r="CT2144" s="0" t="n">
        <v>-0.26026408950151</v>
      </c>
      <c r="CU2144" s="0" t="n">
        <v>-0.404846861537159</v>
      </c>
      <c r="CV2144" s="0" t="n">
        <v>-0.19775740403034</v>
      </c>
      <c r="CW2144" s="0" t="n">
        <v>-0.392604990407898</v>
      </c>
      <c r="CX2144" s="0" t="n">
        <v>-0.223320982245355</v>
      </c>
      <c r="CY2144" s="0" t="n">
        <v>-0.0200804698179106</v>
      </c>
      <c r="CZ2144" s="0" t="n">
        <v>-0.37646068820673</v>
      </c>
      <c r="DA2144" s="0" t="n">
        <v>-0.0658743282149817</v>
      </c>
      <c r="DB2144" s="0" t="n">
        <v>-0.141781267242532</v>
      </c>
      <c r="DC2144" s="0" t="n">
        <v>-0.195742911507729</v>
      </c>
      <c r="DD2144" s="0" t="n">
        <v>-0.0379159273271423</v>
      </c>
      <c r="DE2144" s="0" t="n">
        <v>-0.368543758071461</v>
      </c>
      <c r="DF2144" s="0" t="n">
        <v>-0.194980346450167</v>
      </c>
      <c r="DG2144" s="0" t="n">
        <v>-0.0540826001270567</v>
      </c>
      <c r="DH2144" s="0" t="n">
        <v>-0.258273801894436</v>
      </c>
      <c r="DI2144" s="0" t="n">
        <v>-0.320996268150663</v>
      </c>
      <c r="DJ2144" s="0" t="n">
        <v>-0.0153011869184354</v>
      </c>
      <c r="DK2144" s="0" t="n">
        <v>-0.302208952843445</v>
      </c>
      <c r="DL2144" s="0" t="n">
        <v>0</v>
      </c>
    </row>
    <row r="2145" customFormat="false" ht="15" hidden="false" customHeight="false" outlineLevel="0" collapsed="false">
      <c r="A2145" s="1" t="s">
        <v>544</v>
      </c>
      <c r="B2145" s="0" t="n">
        <v>0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0.0825827022635396</v>
      </c>
      <c r="O2145" s="0" t="n">
        <v>-0.10708154026938</v>
      </c>
      <c r="P2145" s="0" t="n">
        <v>-0.0779329966677806</v>
      </c>
      <c r="Q2145" s="0" t="n">
        <v>0.0225702351888859</v>
      </c>
      <c r="R2145" s="0" t="n">
        <v>-0.121693940250803</v>
      </c>
      <c r="S2145" s="0" t="n">
        <v>-0.39693564481032</v>
      </c>
      <c r="T2145" s="0" t="n">
        <v>-0.334179282737827</v>
      </c>
      <c r="U2145" s="0" t="n">
        <v>-0.157320859089973</v>
      </c>
      <c r="V2145" s="0" t="n">
        <v>-0.163696692074173</v>
      </c>
      <c r="W2145" s="0" t="n">
        <v>-0.298775009601316</v>
      </c>
      <c r="X2145" s="0" t="n">
        <v>-0.313705855244914</v>
      </c>
      <c r="Y2145" s="0" t="n">
        <v>-0.295149756191666</v>
      </c>
      <c r="Z2145" s="0" t="n">
        <v>-0.177246926565674</v>
      </c>
      <c r="AA2145" s="0" t="n">
        <v>0.428979270325753</v>
      </c>
      <c r="AB2145" s="0" t="n">
        <v>-0.193532747079441</v>
      </c>
      <c r="AC2145" s="0" t="n">
        <v>-0.239362018932115</v>
      </c>
      <c r="AD2145" s="0" t="n">
        <v>-0.0827632584583391</v>
      </c>
      <c r="AE2145" s="0" t="n">
        <v>-0.167604339598678</v>
      </c>
      <c r="AF2145" s="0" t="n">
        <v>-0.364821277403118</v>
      </c>
      <c r="AG2145" s="0" t="n">
        <v>-0.0435604230767734</v>
      </c>
      <c r="AH2145" s="0" t="n">
        <v>-0.241551294160198</v>
      </c>
      <c r="AI2145" s="0" t="n">
        <v>-0.367470593095826</v>
      </c>
      <c r="AJ2145" s="0" t="n">
        <v>-0.0366872141797453</v>
      </c>
      <c r="AK2145" s="0" t="n">
        <v>-0.276498835986556</v>
      </c>
      <c r="AL2145" s="0" t="n">
        <v>-0.0756457886046251</v>
      </c>
      <c r="AM2145" s="0" t="n">
        <v>-0.0439644113574938</v>
      </c>
      <c r="AN2145" s="0" t="n">
        <v>-0.178757890914276</v>
      </c>
      <c r="AO2145" s="0" t="n">
        <v>-0.710545624184147</v>
      </c>
      <c r="AP2145" s="0" t="n">
        <v>-0.240812494393187</v>
      </c>
      <c r="AQ2145" s="0" t="n">
        <v>-0.327194128024004</v>
      </c>
      <c r="AR2145" s="0" t="n">
        <v>-0.769281285902478</v>
      </c>
      <c r="AS2145" s="0" t="n">
        <v>-0.206116841509245</v>
      </c>
      <c r="AT2145" s="0" t="n">
        <v>-0.227674758576281</v>
      </c>
      <c r="AU2145" s="0" t="n">
        <v>-0.135104440208898</v>
      </c>
      <c r="AV2145" s="0" t="n">
        <v>-0.560631112012241</v>
      </c>
      <c r="AW2145" s="0" t="n">
        <v>-0.396376248837016</v>
      </c>
      <c r="AX2145" s="0" t="n">
        <v>-0.23752561827285</v>
      </c>
      <c r="AY2145" s="0" t="n">
        <v>-0.0735186914815728</v>
      </c>
      <c r="AZ2145" s="0" t="n">
        <v>-0.355648498141886</v>
      </c>
      <c r="BA2145" s="0" t="n">
        <v>-0.0725641463789773</v>
      </c>
      <c r="BB2145" s="0" t="n">
        <v>8.19066828679722E-005</v>
      </c>
      <c r="BC2145" s="0" t="n">
        <v>-0.250738148300052</v>
      </c>
      <c r="BD2145" s="0" t="n">
        <v>-0.373839493440723</v>
      </c>
      <c r="BE2145" s="0" t="n">
        <v>-0.0961543481872601</v>
      </c>
      <c r="BF2145" s="0" t="n">
        <v>-0.19628771706669</v>
      </c>
      <c r="BG2145" s="0" t="n">
        <v>-1.1002779977198</v>
      </c>
      <c r="BH2145" s="0" t="n">
        <v>-0.170228064934031</v>
      </c>
      <c r="BI2145" s="0" t="n">
        <v>-0.324717334310064</v>
      </c>
      <c r="BJ2145" s="0" t="n">
        <v>-0.456228062010148</v>
      </c>
      <c r="BK2145" s="0" t="n">
        <v>-0.0442283824916675</v>
      </c>
      <c r="BL2145" s="0" t="n">
        <v>-0.101822164460476</v>
      </c>
      <c r="BM2145" s="0" t="n">
        <v>0.0929862556542226</v>
      </c>
      <c r="BN2145" s="0" t="n">
        <v>-0.297448012442191</v>
      </c>
      <c r="BO2145" s="0" t="n">
        <v>-0.0323479820876311</v>
      </c>
      <c r="BP2145" s="0" t="n">
        <v>-0.191882109988504</v>
      </c>
      <c r="BQ2145" s="0" t="n">
        <v>0.00348424836367569</v>
      </c>
      <c r="BR2145" s="0" t="n">
        <v>-0.205095135498668</v>
      </c>
      <c r="BS2145" s="0" t="n">
        <v>-0.321216968970212</v>
      </c>
      <c r="BT2145" s="0" t="n">
        <v>-0.255929096811116</v>
      </c>
      <c r="BU2145" s="0" t="n">
        <v>-0.045217367346226</v>
      </c>
      <c r="BV2145" s="0" t="n">
        <v>-0.446226987883886</v>
      </c>
      <c r="BW2145" s="0" t="n">
        <v>-0.494384925493363</v>
      </c>
      <c r="BX2145" s="0" t="n">
        <v>-0.128574715021251</v>
      </c>
      <c r="BY2145" s="0" t="n">
        <v>-0.338116015671968</v>
      </c>
      <c r="BZ2145" s="0" t="n">
        <v>-0.230984936004461</v>
      </c>
      <c r="CA2145" s="0" t="n">
        <v>-0.0231234607087134</v>
      </c>
      <c r="CB2145" s="0" t="n">
        <v>-0.331895393944742</v>
      </c>
      <c r="CC2145" s="0" t="n">
        <v>-0.285519197911554</v>
      </c>
      <c r="CD2145" s="0" t="n">
        <v>-0.209721838286896</v>
      </c>
      <c r="CE2145" s="0" t="n">
        <v>-0.0477055457972016</v>
      </c>
      <c r="CF2145" s="0" t="n">
        <v>-0.363515926978846</v>
      </c>
      <c r="CG2145" s="0" t="n">
        <v>0.270628198617435</v>
      </c>
      <c r="CH2145" s="0" t="n">
        <v>-0.0544018671614242</v>
      </c>
      <c r="CI2145" s="0" t="n">
        <v>-0.134290135999093</v>
      </c>
      <c r="CJ2145" s="0" t="n">
        <v>-0.339604643984701</v>
      </c>
      <c r="CK2145" s="0" t="n">
        <v>-0.153439384957996</v>
      </c>
      <c r="CL2145" s="0" t="n">
        <v>-0.0141657696596389</v>
      </c>
      <c r="CM2145" s="0" t="n">
        <v>-0.351694079774411</v>
      </c>
      <c r="CN2145" s="0" t="n">
        <v>-0.376616977052708</v>
      </c>
      <c r="CO2145" s="0" t="n">
        <v>-0.319212757559551</v>
      </c>
      <c r="CP2145" s="0" t="n">
        <v>0.0931537747843883</v>
      </c>
      <c r="CQ2145" s="0" t="n">
        <v>-0.0536247594951515</v>
      </c>
      <c r="CR2145" s="0" t="n">
        <v>-0.164333538087646</v>
      </c>
      <c r="CS2145" s="0" t="n">
        <v>-0.295577631060855</v>
      </c>
      <c r="CT2145" s="0" t="n">
        <v>-0.26026408950151</v>
      </c>
      <c r="CU2145" s="0" t="n">
        <v>-0.0571308980074813</v>
      </c>
      <c r="CV2145" s="0" t="n">
        <v>-0.201037025480247</v>
      </c>
      <c r="CW2145" s="0" t="n">
        <v>-0.379086239027693</v>
      </c>
      <c r="CX2145" s="0" t="n">
        <v>-0.227603869377986</v>
      </c>
      <c r="CY2145" s="0" t="n">
        <v>-0.0200804469539624</v>
      </c>
      <c r="CZ2145" s="0" t="n">
        <v>-0.383184966303391</v>
      </c>
      <c r="DA2145" s="0" t="n">
        <v>-0.0189722750056106</v>
      </c>
      <c r="DB2145" s="0" t="n">
        <v>-0.365054540238835</v>
      </c>
      <c r="DC2145" s="0" t="n">
        <v>-0.193085038968037</v>
      </c>
      <c r="DD2145" s="0" t="n">
        <v>-0.0299082912063593</v>
      </c>
      <c r="DE2145" s="0" t="n">
        <v>-0.399521677987317</v>
      </c>
      <c r="DF2145" s="0" t="n">
        <v>-0.104300518307825</v>
      </c>
      <c r="DG2145" s="0" t="n">
        <v>-0.178555375150642</v>
      </c>
      <c r="DH2145" s="0" t="n">
        <v>-0.286426310334395</v>
      </c>
      <c r="DI2145" s="0" t="n">
        <v>-0.191162234516419</v>
      </c>
      <c r="DJ2145" s="0" t="n">
        <v>-0.0690945737137439</v>
      </c>
      <c r="DK2145" s="0" t="n">
        <v>-0.362220361632675</v>
      </c>
      <c r="DL2145" s="0" t="n">
        <v>1</v>
      </c>
    </row>
    <row r="2146" customFormat="false" ht="15" hidden="false" customHeight="false" outlineLevel="0" collapsed="false">
      <c r="A2146" s="1" t="s">
        <v>544</v>
      </c>
      <c r="B2146" s="0" t="n">
        <v>0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n">
        <v>0</v>
      </c>
      <c r="M2146" s="0" t="n">
        <v>1</v>
      </c>
      <c r="N2146" s="0" t="n">
        <v>0.112120930907984</v>
      </c>
      <c r="O2146" s="0" t="n">
        <v>-0.106852821259618</v>
      </c>
      <c r="P2146" s="0" t="n">
        <v>-0.0917705489614496</v>
      </c>
      <c r="Q2146" s="0" t="n">
        <v>0.00287785126600538</v>
      </c>
      <c r="R2146" s="0" t="n">
        <v>-0.121320712929773</v>
      </c>
      <c r="S2146" s="0" t="n">
        <v>-0.469476189090806</v>
      </c>
      <c r="T2146" s="0" t="n">
        <v>-0.340074846952688</v>
      </c>
      <c r="U2146" s="0" t="n">
        <v>-0.158723199918942</v>
      </c>
      <c r="V2146" s="0" t="n">
        <v>-0.163696692074173</v>
      </c>
      <c r="W2146" s="0" t="n">
        <v>-0.298775009601316</v>
      </c>
      <c r="X2146" s="0" t="n">
        <v>-0.30915011049989</v>
      </c>
      <c r="Y2146" s="0" t="n">
        <v>-0.338922795279408</v>
      </c>
      <c r="Z2146" s="0" t="n">
        <v>0.161015828712991</v>
      </c>
      <c r="AA2146" s="0" t="n">
        <v>0.135245814218803</v>
      </c>
      <c r="AB2146" s="0" t="n">
        <v>-0.193586443538003</v>
      </c>
      <c r="AC2146" s="0" t="n">
        <v>-0.239451555250789</v>
      </c>
      <c r="AD2146" s="0" t="n">
        <v>-0.0829014559070814</v>
      </c>
      <c r="AE2146" s="0" t="n">
        <v>-0.167604339598678</v>
      </c>
      <c r="AF2146" s="0" t="n">
        <v>-0.364821277403118</v>
      </c>
      <c r="AG2146" s="0" t="n">
        <v>-0.0284941730318598</v>
      </c>
      <c r="AH2146" s="0" t="n">
        <v>-0.250625012905688</v>
      </c>
      <c r="AI2146" s="0" t="n">
        <v>-0.424480467108462</v>
      </c>
      <c r="AJ2146" s="0" t="n">
        <v>-0.037442166410499</v>
      </c>
      <c r="AK2146" s="0" t="n">
        <v>-0.275057917877842</v>
      </c>
      <c r="AL2146" s="0" t="n">
        <v>0.0525223630742025</v>
      </c>
      <c r="AM2146" s="0" t="n">
        <v>-0.0439644113574938</v>
      </c>
      <c r="AN2146" s="0" t="n">
        <v>-0.178757890914276</v>
      </c>
      <c r="AO2146" s="0" t="n">
        <v>-0.599594698299841</v>
      </c>
      <c r="AP2146" s="0" t="n">
        <v>-0.240812494393187</v>
      </c>
      <c r="AQ2146" s="0" t="n">
        <v>-0.392840794251856</v>
      </c>
      <c r="AR2146" s="0" t="n">
        <v>-0.750665757000981</v>
      </c>
      <c r="AS2146" s="0" t="n">
        <v>-0.188835227898292</v>
      </c>
      <c r="AT2146" s="0" t="n">
        <v>-0.216739876062928</v>
      </c>
      <c r="AU2146" s="0" t="n">
        <v>-0.140648543601252</v>
      </c>
      <c r="AV2146" s="0" t="n">
        <v>0.177259679746602</v>
      </c>
      <c r="AW2146" s="0" t="n">
        <v>-0.471523924578862</v>
      </c>
      <c r="AX2146" s="0" t="n">
        <v>-0.174329939252076</v>
      </c>
      <c r="AY2146" s="0" t="n">
        <v>-0.0735186914815728</v>
      </c>
      <c r="AZ2146" s="0" t="n">
        <v>-0.411564648801329</v>
      </c>
      <c r="BA2146" s="0" t="n">
        <v>-0.0725641463789773</v>
      </c>
      <c r="BB2146" s="0" t="n">
        <v>8.19066828679722E-005</v>
      </c>
      <c r="BC2146" s="0" t="n">
        <v>-0.251619056421895</v>
      </c>
      <c r="BD2146" s="0" t="n">
        <v>-0.363040118621303</v>
      </c>
      <c r="BE2146" s="0" t="n">
        <v>-0.0194029924023045</v>
      </c>
      <c r="BF2146" s="0" t="n">
        <v>-0.195973238095659</v>
      </c>
      <c r="BG2146" s="0" t="n">
        <v>-1.49204683569397</v>
      </c>
      <c r="BH2146" s="0" t="n">
        <v>-0.167117258064336</v>
      </c>
      <c r="BI2146" s="0" t="n">
        <v>-0.318038486180217</v>
      </c>
      <c r="BJ2146" s="0" t="n">
        <v>-0.454836923274191</v>
      </c>
      <c r="BK2146" s="0" t="n">
        <v>-0.0556846235187067</v>
      </c>
      <c r="BL2146" s="0" t="n">
        <v>-0.101634873346025</v>
      </c>
      <c r="BM2146" s="0" t="n">
        <v>0.0942672698204507</v>
      </c>
      <c r="BN2146" s="0" t="n">
        <v>-0.232861493861493</v>
      </c>
      <c r="BO2146" s="0" t="n">
        <v>-0.0402996446115593</v>
      </c>
      <c r="BP2146" s="0" t="n">
        <v>-0.196748669753741</v>
      </c>
      <c r="BQ2146" s="0" t="n">
        <v>0.00290017413031947</v>
      </c>
      <c r="BR2146" s="0" t="n">
        <v>-0.187874035417855</v>
      </c>
      <c r="BS2146" s="0" t="n">
        <v>-0.394156812179824</v>
      </c>
      <c r="BT2146" s="0" t="n">
        <v>-0.255361780059371</v>
      </c>
      <c r="BU2146" s="0" t="n">
        <v>-0.0455940512251247</v>
      </c>
      <c r="BV2146" s="0" t="n">
        <v>-0.428037078449337</v>
      </c>
      <c r="BW2146" s="0" t="n">
        <v>-0.471818949883061</v>
      </c>
      <c r="BX2146" s="0" t="n">
        <v>-0.0767963814269051</v>
      </c>
      <c r="BY2146" s="0" t="n">
        <v>-0.366430072999955</v>
      </c>
      <c r="BZ2146" s="0" t="n">
        <v>-0.236616149130999</v>
      </c>
      <c r="CA2146" s="0" t="n">
        <v>-0.0231234607087134</v>
      </c>
      <c r="CB2146" s="0" t="n">
        <v>-0.326078835474277</v>
      </c>
      <c r="CC2146" s="0" t="n">
        <v>-0.267793543624623</v>
      </c>
      <c r="CD2146" s="0" t="n">
        <v>-0.244044920363105</v>
      </c>
      <c r="CE2146" s="0" t="n">
        <v>-0.0474571443249071</v>
      </c>
      <c r="CF2146" s="0" t="n">
        <v>-0.424724844562925</v>
      </c>
      <c r="CG2146" s="0" t="n">
        <v>0.262591288136172</v>
      </c>
      <c r="CH2146" s="0" t="n">
        <v>-0.141900162671517</v>
      </c>
      <c r="CI2146" s="0" t="n">
        <v>0.0199584204592653</v>
      </c>
      <c r="CJ2146" s="0" t="n">
        <v>-0.339604643984701</v>
      </c>
      <c r="CK2146" s="0" t="n">
        <v>-0.153439384957996</v>
      </c>
      <c r="CL2146" s="0" t="n">
        <v>-0.0217861000787917</v>
      </c>
      <c r="CM2146" s="0" t="n">
        <v>-0.357249765037384</v>
      </c>
      <c r="CN2146" s="0" t="n">
        <v>-0.34764812261723</v>
      </c>
      <c r="CO2146" s="0" t="n">
        <v>-0.332164953096298</v>
      </c>
      <c r="CP2146" s="0" t="n">
        <v>0.0945520822529775</v>
      </c>
      <c r="CQ2146" s="0" t="n">
        <v>-0.0536247594951515</v>
      </c>
      <c r="CR2146" s="0" t="n">
        <v>-0.164333538087646</v>
      </c>
      <c r="CS2146" s="0" t="n">
        <v>-0.295577631060855</v>
      </c>
      <c r="CT2146" s="0" t="n">
        <v>-0.26026408950151</v>
      </c>
      <c r="CU2146" s="0" t="n">
        <v>-0.0841099068696021</v>
      </c>
      <c r="CV2146" s="0" t="n">
        <v>-0.202651524474703</v>
      </c>
      <c r="CW2146" s="0" t="n">
        <v>-0.350398850515314</v>
      </c>
      <c r="CX2146" s="0" t="n">
        <v>-0.227603869377986</v>
      </c>
      <c r="CY2146" s="0" t="n">
        <v>-0.0200804365110007</v>
      </c>
      <c r="CZ2146" s="0" t="n">
        <v>-0.375073138758212</v>
      </c>
      <c r="DA2146" s="0" t="n">
        <v>-0.0149958423536008</v>
      </c>
      <c r="DB2146" s="0" t="n">
        <v>-0.423911898557984</v>
      </c>
      <c r="DC2146" s="0" t="n">
        <v>-0.193085038968037</v>
      </c>
      <c r="DD2146" s="0" t="n">
        <v>-0.0296712211983424</v>
      </c>
      <c r="DE2146" s="0" t="n">
        <v>-0.375845696337341</v>
      </c>
      <c r="DF2146" s="0" t="n">
        <v>-0.11537749038661</v>
      </c>
      <c r="DG2146" s="0" t="n">
        <v>-0.120764601749589</v>
      </c>
      <c r="DH2146" s="0" t="n">
        <v>-0.286426310334395</v>
      </c>
      <c r="DI2146" s="0" t="n">
        <v>0.10512194785566</v>
      </c>
      <c r="DJ2146" s="0" t="n">
        <v>-0.0699852721572155</v>
      </c>
      <c r="DK2146" s="0" t="n">
        <v>-0.361654069035712</v>
      </c>
      <c r="DL2146" s="0" t="n">
        <v>0</v>
      </c>
    </row>
    <row r="2147" customFormat="false" ht="15" hidden="false" customHeight="false" outlineLevel="0" collapsed="false">
      <c r="A2147" s="1" t="s">
        <v>544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2</v>
      </c>
      <c r="N2147" s="0" t="n">
        <v>0.103699664858164</v>
      </c>
      <c r="O2147" s="0" t="n">
        <v>-0.104482130571136</v>
      </c>
      <c r="P2147" s="0" t="n">
        <v>-0.0921795406548585</v>
      </c>
      <c r="Q2147" s="0" t="n">
        <v>-0.00696393917913564</v>
      </c>
      <c r="R2147" s="0" t="n">
        <v>-0.123230424270833</v>
      </c>
      <c r="S2147" s="0" t="n">
        <v>-0.542016733371292</v>
      </c>
      <c r="T2147" s="0" t="n">
        <v>-0.343593833530741</v>
      </c>
      <c r="U2147" s="0" t="n">
        <v>-0.159166279353165</v>
      </c>
      <c r="V2147" s="0" t="n">
        <v>-0.163696692074173</v>
      </c>
      <c r="W2147" s="0" t="n">
        <v>-0.298775009601316</v>
      </c>
      <c r="X2147" s="0" t="n">
        <v>-0.322798283041468</v>
      </c>
      <c r="Y2147" s="0" t="n">
        <v>-0.322724125305516</v>
      </c>
      <c r="Z2147" s="0" t="n">
        <v>-0.118422168592708</v>
      </c>
      <c r="AA2147" s="0" t="n">
        <v>0.0818622121460115</v>
      </c>
      <c r="AB2147" s="0" t="n">
        <v>-0.197855311993649</v>
      </c>
      <c r="AC2147" s="0" t="n">
        <v>-0.242262686911241</v>
      </c>
      <c r="AD2147" s="0" t="n">
        <v>-0.082144173574441</v>
      </c>
      <c r="AE2147" s="0" t="n">
        <v>-0.167604339598678</v>
      </c>
      <c r="AF2147" s="0" t="n">
        <v>-0.370721098839679</v>
      </c>
      <c r="AG2147" s="0" t="n">
        <v>-0.0249958666233658</v>
      </c>
      <c r="AH2147" s="0" t="n">
        <v>-0.284838038997988</v>
      </c>
      <c r="AI2147" s="0" t="n">
        <v>-0.38587770274435</v>
      </c>
      <c r="AJ2147" s="0" t="n">
        <v>-0.0385972350907036</v>
      </c>
      <c r="AK2147" s="0" t="n">
        <v>-0.271003241339366</v>
      </c>
      <c r="AL2147" s="0" t="n">
        <v>-0.0125415916006764</v>
      </c>
      <c r="AM2147" s="0" t="n">
        <v>-0.0439644113574938</v>
      </c>
      <c r="AN2147" s="0" t="n">
        <v>-0.178757890914276</v>
      </c>
      <c r="AO2147" s="0" t="n">
        <v>-0.575977977039851</v>
      </c>
      <c r="AP2147" s="0" t="n">
        <v>-0.240812494393187</v>
      </c>
      <c r="AQ2147" s="0" t="n">
        <v>-0.396924079711005</v>
      </c>
      <c r="AR2147" s="0" t="n">
        <v>-0.844745762975204</v>
      </c>
      <c r="AS2147" s="0" t="n">
        <v>-0.188324441289101</v>
      </c>
      <c r="AT2147" s="0" t="n">
        <v>-0.20944995438736</v>
      </c>
      <c r="AU2147" s="0" t="n">
        <v>-0.127062992946115</v>
      </c>
      <c r="AV2147" s="0" t="n">
        <v>0.166572805319216</v>
      </c>
      <c r="AW2147" s="0" t="n">
        <v>-0.546671600320709</v>
      </c>
      <c r="AX2147" s="0" t="n">
        <v>-0.192638967753422</v>
      </c>
      <c r="AY2147" s="0" t="n">
        <v>-0.0735186914815728</v>
      </c>
      <c r="AZ2147" s="0" t="n">
        <v>-0.373702470969183</v>
      </c>
      <c r="BA2147" s="0" t="n">
        <v>-0.0725641463789773</v>
      </c>
      <c r="BB2147" s="0" t="n">
        <v>8.19066828679722E-005</v>
      </c>
      <c r="BC2147" s="0" t="n">
        <v>-0.253756656884222</v>
      </c>
      <c r="BD2147" s="0" t="n">
        <v>-0.376989311096388</v>
      </c>
      <c r="BE2147" s="0" t="n">
        <v>-0.100109138812403</v>
      </c>
      <c r="BF2147" s="0" t="n">
        <v>-0.195010837626525</v>
      </c>
      <c r="BG2147" s="0" t="n">
        <v>-1.24339917446463</v>
      </c>
      <c r="BH2147" s="0" t="n">
        <v>-0.16984278151439</v>
      </c>
      <c r="BI2147" s="0" t="n">
        <v>-0.334974533684188</v>
      </c>
      <c r="BJ2147" s="0" t="n">
        <v>-0.453727324520511</v>
      </c>
      <c r="BK2147" s="0" t="n">
        <v>-0.0436879937639769</v>
      </c>
      <c r="BL2147" s="0" t="n">
        <v>-0.101447582231574</v>
      </c>
      <c r="BM2147" s="0" t="n">
        <v>0.0890187421434354</v>
      </c>
      <c r="BN2147" s="0" t="n">
        <v>-0.24512726690774</v>
      </c>
      <c r="BO2147" s="0" t="n">
        <v>-0.0482513071354874</v>
      </c>
      <c r="BP2147" s="0" t="n">
        <v>-0.200223533471006</v>
      </c>
      <c r="BQ2147" s="0" t="n">
        <v>0.0019326318550866</v>
      </c>
      <c r="BR2147" s="0" t="n">
        <v>-0.18736503738591</v>
      </c>
      <c r="BS2147" s="0" t="n">
        <v>-0.280099615721214</v>
      </c>
      <c r="BT2147" s="0" t="n">
        <v>-0.254925382558028</v>
      </c>
      <c r="BU2147" s="0" t="n">
        <v>-0.0453471735118296</v>
      </c>
      <c r="BV2147" s="0" t="n">
        <v>-0.427143517113321</v>
      </c>
      <c r="BW2147" s="0" t="n">
        <v>-0.449252974272758</v>
      </c>
      <c r="BX2147" s="0" t="n">
        <v>-0.0804634022197059</v>
      </c>
      <c r="BY2147" s="0" t="n">
        <v>-0.351343329020714</v>
      </c>
      <c r="BZ2147" s="0" t="n">
        <v>-0.233739012704022</v>
      </c>
      <c r="CA2147" s="0" t="n">
        <v>-0.0231234607087134</v>
      </c>
      <c r="CB2147" s="0" t="n">
        <v>-0.309239288573772</v>
      </c>
      <c r="CC2147" s="0" t="n">
        <v>-0.267494901502555</v>
      </c>
      <c r="CD2147" s="0" t="n">
        <v>-0.231343305610588</v>
      </c>
      <c r="CE2147" s="0" t="n">
        <v>-0.047316981577164</v>
      </c>
      <c r="CF2147" s="0" t="n">
        <v>-0.392989214809373</v>
      </c>
      <c r="CG2147" s="0" t="n">
        <v>0.270275702543695</v>
      </c>
      <c r="CH2147" s="0" t="n">
        <v>-0.0582395117013406</v>
      </c>
      <c r="CI2147" s="0" t="n">
        <v>-0.0785897567833081</v>
      </c>
      <c r="CJ2147" s="0" t="n">
        <v>-0.344936099673058</v>
      </c>
      <c r="CK2147" s="0" t="n">
        <v>-0.153439384957996</v>
      </c>
      <c r="CL2147" s="0" t="n">
        <v>-0.0166158904792773</v>
      </c>
      <c r="CM2147" s="0" t="n">
        <v>-0.358926953041301</v>
      </c>
      <c r="CN2147" s="0" t="n">
        <v>-0.365275604603006</v>
      </c>
      <c r="CO2147" s="0" t="n">
        <v>-0.334420805666913</v>
      </c>
      <c r="CP2147" s="0" t="n">
        <v>0.0894438817949679</v>
      </c>
      <c r="CQ2147" s="0" t="n">
        <v>-0.0536247594951515</v>
      </c>
      <c r="CR2147" s="0" t="n">
        <v>-0.164333538087646</v>
      </c>
      <c r="CS2147" s="0" t="n">
        <v>-0.295577631060855</v>
      </c>
      <c r="CT2147" s="0" t="n">
        <v>-0.26026408950151</v>
      </c>
      <c r="CU2147" s="0" t="n">
        <v>-0.0904280160577232</v>
      </c>
      <c r="CV2147" s="0" t="n">
        <v>-0.20304716629293</v>
      </c>
      <c r="CW2147" s="0" t="n">
        <v>-0.352667443424273</v>
      </c>
      <c r="CX2147" s="0" t="n">
        <v>-0.227603869377986</v>
      </c>
      <c r="CY2147" s="0" t="n">
        <v>-0.0200803773187015</v>
      </c>
      <c r="CZ2147" s="0" t="n">
        <v>-0.369629675537105</v>
      </c>
      <c r="DA2147" s="0" t="n">
        <v>-0.0276470342857893</v>
      </c>
      <c r="DB2147" s="0" t="n">
        <v>-0.384058157892207</v>
      </c>
      <c r="DC2147" s="0" t="n">
        <v>-0.193085038968037</v>
      </c>
      <c r="DD2147" s="0" t="n">
        <v>-0.0308243887966708</v>
      </c>
      <c r="DE2147" s="0" t="n">
        <v>-0.377717988200388</v>
      </c>
      <c r="DF2147" s="0" t="n">
        <v>-0.171650628105303</v>
      </c>
      <c r="DG2147" s="0" t="n">
        <v>-0.151799266134739</v>
      </c>
      <c r="DH2147" s="0" t="n">
        <v>-0.286426310334395</v>
      </c>
      <c r="DI2147" s="0" t="n">
        <v>0.0776963317621339</v>
      </c>
      <c r="DJ2147" s="0" t="n">
        <v>-0.0732975247077002</v>
      </c>
      <c r="DK2147" s="0" t="n">
        <v>-0.361087776438748</v>
      </c>
      <c r="DL2147" s="0" t="n">
        <v>0</v>
      </c>
    </row>
    <row r="2148" customFormat="false" ht="15" hidden="false" customHeight="false" outlineLevel="0" collapsed="false">
      <c r="A2148" s="1" t="s">
        <v>544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n">
        <v>0</v>
      </c>
      <c r="M2148" s="0" t="n">
        <v>3</v>
      </c>
      <c r="N2148" s="0" t="n">
        <v>0.0867614365534124</v>
      </c>
      <c r="O2148" s="0" t="n">
        <v>-0.1070624803519</v>
      </c>
      <c r="P2148" s="0" t="n">
        <v>-0.0923158712193282</v>
      </c>
      <c r="Q2148" s="0" t="n">
        <v>-0.0417579255247706</v>
      </c>
      <c r="R2148" s="0" t="n">
        <v>-0.128957372717364</v>
      </c>
      <c r="S2148" s="0" t="n">
        <v>-0.384461487339025</v>
      </c>
      <c r="T2148" s="0" t="n">
        <v>-0.357594078045642</v>
      </c>
      <c r="U2148" s="0" t="n">
        <v>-0.15962163554753</v>
      </c>
      <c r="V2148" s="0" t="n">
        <v>-0.163696692074173</v>
      </c>
      <c r="W2148" s="0" t="n">
        <v>-0.298775009601316</v>
      </c>
      <c r="X2148" s="0" t="n">
        <v>-0.324886597462013</v>
      </c>
      <c r="Y2148" s="0" t="n">
        <v>-0.430477840772552</v>
      </c>
      <c r="Z2148" s="0" t="n">
        <v>0.0398580401001551</v>
      </c>
      <c r="AA2148" s="0" t="n">
        <v>0.121212140020165</v>
      </c>
      <c r="AB2148" s="0" t="n">
        <v>-0.200664613075667</v>
      </c>
      <c r="AC2148" s="0" t="n">
        <v>-0.24423634524616</v>
      </c>
      <c r="AD2148" s="0" t="n">
        <v>-0.0843282080270131</v>
      </c>
      <c r="AE2148" s="0" t="n">
        <v>-0.0795898657462113</v>
      </c>
      <c r="AF2148" s="0" t="n">
        <v>-0.40029395379044</v>
      </c>
      <c r="AG2148" s="0" t="n">
        <v>-0.0244204102736013</v>
      </c>
      <c r="AH2148" s="0" t="n">
        <v>-0.268163607796861</v>
      </c>
      <c r="AI2148" s="0" t="n">
        <v>-0.556124836315419</v>
      </c>
      <c r="AJ2148" s="0" t="n">
        <v>-0.0449315889221318</v>
      </c>
      <c r="AK2148" s="0" t="n">
        <v>-0.326037377166006</v>
      </c>
      <c r="AL2148" s="0" t="n">
        <v>-0.0238591921502976</v>
      </c>
      <c r="AM2148" s="0" t="n">
        <v>-0.0439644113574938</v>
      </c>
      <c r="AN2148" s="0" t="n">
        <v>-0.178757890914276</v>
      </c>
      <c r="AO2148" s="0" t="n">
        <v>-0.52675525286837</v>
      </c>
      <c r="AP2148" s="0" t="n">
        <v>-0.0761483750521001</v>
      </c>
      <c r="AQ2148" s="0" t="n">
        <v>-0.51251246809306</v>
      </c>
      <c r="AR2148" s="0" t="n">
        <v>-0.860157707877791</v>
      </c>
      <c r="AS2148" s="0" t="n">
        <v>-0.188154179086038</v>
      </c>
      <c r="AT2148" s="0" t="n">
        <v>-0.199916979888539</v>
      </c>
      <c r="AU2148" s="0" t="n">
        <v>-0.129810071203587</v>
      </c>
      <c r="AV2148" s="0" t="n">
        <v>0.15682658487566</v>
      </c>
      <c r="AW2148" s="0" t="n">
        <v>-0.38345376596756</v>
      </c>
      <c r="AX2148" s="0" t="n">
        <v>-0.177283008365196</v>
      </c>
      <c r="AY2148" s="0" t="n">
        <v>-0.0735186914815728</v>
      </c>
      <c r="AZ2148" s="0" t="n">
        <v>-0.540683446369835</v>
      </c>
      <c r="BA2148" s="0" t="n">
        <v>-0.0725641463789773</v>
      </c>
      <c r="BB2148" s="0" t="n">
        <v>8.19066828679722E-005</v>
      </c>
      <c r="BC2148" s="0" t="n">
        <v>-0.257319790410388</v>
      </c>
      <c r="BD2148" s="0" t="n">
        <v>-0.355840535408357</v>
      </c>
      <c r="BE2148" s="0" t="n">
        <v>0.0242891555221765</v>
      </c>
      <c r="BF2148" s="0" t="n">
        <v>-0.197534570876454</v>
      </c>
      <c r="BG2148" s="0" t="n">
        <v>-2.547179832946</v>
      </c>
      <c r="BH2148" s="0" t="n">
        <v>-0.170798855185351</v>
      </c>
      <c r="BI2148" s="0" t="n">
        <v>-0.303791758555485</v>
      </c>
      <c r="BJ2148" s="0" t="n">
        <v>-0.451980120512851</v>
      </c>
      <c r="BK2148" s="0" t="n">
        <v>-0.0466601317662748</v>
      </c>
      <c r="BL2148" s="0" t="n">
        <v>-0.101260291117122</v>
      </c>
      <c r="BM2148" s="0" t="n">
        <v>0.0912073574395821</v>
      </c>
      <c r="BN2148" s="0" t="n">
        <v>-0.234702776189452</v>
      </c>
      <c r="BO2148" s="0" t="n">
        <v>-0.0562029696594155</v>
      </c>
      <c r="BP2148" s="0" t="n">
        <v>-0.203794678046936</v>
      </c>
      <c r="BQ2148" s="0" t="n">
        <v>0.00191418499725343</v>
      </c>
      <c r="BR2148" s="0" t="n">
        <v>-0.187195371375262</v>
      </c>
      <c r="BS2148" s="0" t="n">
        <v>-0.47099907890746</v>
      </c>
      <c r="BT2148" s="0" t="n">
        <v>-0.254750823557491</v>
      </c>
      <c r="BU2148" s="0" t="n">
        <v>-0.0468741730913617</v>
      </c>
      <c r="BV2148" s="0" t="n">
        <v>-0.42474402373549</v>
      </c>
      <c r="BW2148" s="0" t="n">
        <v>-0.426686998662456</v>
      </c>
      <c r="BX2148" s="0" t="n">
        <v>-0.08112346596241</v>
      </c>
      <c r="BY2148" s="0" t="n">
        <v>-0.368690971607488</v>
      </c>
      <c r="BZ2148" s="0" t="n">
        <v>-0.2462394198149</v>
      </c>
      <c r="CA2148" s="0" t="n">
        <v>-0.0231234607087134</v>
      </c>
      <c r="CB2148" s="0" t="n">
        <v>-0.322580765345187</v>
      </c>
      <c r="CC2148" s="0" t="n">
        <v>-0.266107459977113</v>
      </c>
      <c r="CD2148" s="0" t="n">
        <v>-0.315834574598746</v>
      </c>
      <c r="CE2148" s="0" t="n">
        <v>-0.0482980250910831</v>
      </c>
      <c r="CF2148" s="0" t="n">
        <v>-0.559679824554515</v>
      </c>
      <c r="CG2148" s="0" t="n">
        <v>0.323643608107873</v>
      </c>
      <c r="CH2148" s="0" t="n">
        <v>0.188904796669274</v>
      </c>
      <c r="CI2148" s="0" t="n">
        <v>-0.0254563773672408</v>
      </c>
      <c r="CJ2148" s="0" t="n">
        <v>-0.345147504488511</v>
      </c>
      <c r="CK2148" s="0" t="n">
        <v>-0.153439384957996</v>
      </c>
      <c r="CL2148" s="0" t="n">
        <v>-0.0403973806999937</v>
      </c>
      <c r="CM2148" s="0" t="n">
        <v>-0.360649065723893</v>
      </c>
      <c r="CN2148" s="0" t="n">
        <v>-0.357641424956631</v>
      </c>
      <c r="CO2148" s="0" t="n">
        <v>-0.357097811024883</v>
      </c>
      <c r="CP2148" s="0" t="n">
        <v>0.0917465886973575</v>
      </c>
      <c r="CQ2148" s="0" t="n">
        <v>-0.0536247594951515</v>
      </c>
      <c r="CR2148" s="0" t="n">
        <v>-0.164333538087646</v>
      </c>
      <c r="CS2148" s="0" t="n">
        <v>-0.295577631060855</v>
      </c>
      <c r="CT2148" s="0" t="n">
        <v>-0.26026408950151</v>
      </c>
      <c r="CU2148" s="0" t="n">
        <v>-0.0920284014583157</v>
      </c>
      <c r="CV2148" s="0" t="n">
        <v>-0.192190380966</v>
      </c>
      <c r="CW2148" s="0" t="n">
        <v>-0.297901548244817</v>
      </c>
      <c r="CX2148" s="0" t="n">
        <v>-0.227603869377986</v>
      </c>
      <c r="CY2148" s="0" t="n">
        <v>-0.0200803744019858</v>
      </c>
      <c r="CZ2148" s="0" t="n">
        <v>-0.368242126088588</v>
      </c>
      <c r="DA2148" s="0" t="n">
        <v>-0.03028194729877</v>
      </c>
      <c r="DB2148" s="0" t="n">
        <v>-0.559822386755079</v>
      </c>
      <c r="DC2148" s="0" t="n">
        <v>-0.0934847627437514</v>
      </c>
      <c r="DD2148" s="0" t="n">
        <v>-0.0310030934037378</v>
      </c>
      <c r="DE2148" s="0" t="n">
        <v>-0.332519160542939</v>
      </c>
      <c r="DF2148" s="0" t="n">
        <v>-0.159941492016364</v>
      </c>
      <c r="DG2148" s="0" t="n">
        <v>-0.0858000523703432</v>
      </c>
      <c r="DH2148" s="0" t="n">
        <v>-0.286426310334395</v>
      </c>
      <c r="DI2148" s="0" t="n">
        <v>0.755605044456889</v>
      </c>
      <c r="DJ2148" s="0" t="n">
        <v>-0.0714632092476164</v>
      </c>
      <c r="DK2148" s="0" t="n">
        <v>-0.360521483841785</v>
      </c>
      <c r="DL2148" s="0" t="n">
        <v>1</v>
      </c>
    </row>
    <row r="2149" customFormat="false" ht="15" hidden="false" customHeight="false" outlineLevel="0" collapsed="false">
      <c r="A2149" s="1" t="s">
        <v>544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4</v>
      </c>
      <c r="N2149" s="0" t="n">
        <v>0.0589138408659399</v>
      </c>
      <c r="O2149" s="0" t="n">
        <v>-0.105059373786248</v>
      </c>
      <c r="P2149" s="0" t="n">
        <v>-0.0955878047665996</v>
      </c>
      <c r="Q2149" s="0" t="n">
        <v>-0.052510829843858</v>
      </c>
      <c r="R2149" s="0" t="n">
        <v>-0.124362477507273</v>
      </c>
      <c r="S2149" s="0" t="n">
        <v>-0.497975700031564</v>
      </c>
      <c r="T2149" s="0" t="n">
        <v>-0.362319705392963</v>
      </c>
      <c r="U2149" s="0" t="n">
        <v>-0.160055786428922</v>
      </c>
      <c r="V2149" s="0" t="n">
        <v>-0.163696692074173</v>
      </c>
      <c r="W2149" s="0" t="n">
        <v>-0.298775009601316</v>
      </c>
      <c r="X2149" s="0" t="n">
        <v>-0.330247169265666</v>
      </c>
      <c r="Y2149" s="0" t="n">
        <v>-0.329114052908282</v>
      </c>
      <c r="Z2149" s="0" t="n">
        <v>-0.117198352546113</v>
      </c>
      <c r="AA2149" s="0" t="n">
        <v>0.114025291449277</v>
      </c>
      <c r="AB2149" s="0" t="n">
        <v>-0.203822941138335</v>
      </c>
      <c r="AC2149" s="0" t="n">
        <v>-0.245141356743106</v>
      </c>
      <c r="AD2149" s="0" t="n">
        <v>-0.0827536937284654</v>
      </c>
      <c r="AE2149" s="0" t="n">
        <v>-0.165652975360978</v>
      </c>
      <c r="AF2149" s="0" t="n">
        <v>-0.371075088125872</v>
      </c>
      <c r="AG2149" s="0" t="n">
        <v>-0.0282702551858507</v>
      </c>
      <c r="AH2149" s="0" t="n">
        <v>-0.260366494502577</v>
      </c>
      <c r="AI2149" s="0" t="n">
        <v>-0.405477175770917</v>
      </c>
      <c r="AJ2149" s="0" t="n">
        <v>-0.046960986140025</v>
      </c>
      <c r="AK2149" s="0" t="n">
        <v>-0.27510259750912</v>
      </c>
      <c r="AL2149" s="0" t="n">
        <v>-0.0403211565861103</v>
      </c>
      <c r="AM2149" s="0" t="n">
        <v>-0.0439644113574938</v>
      </c>
      <c r="AN2149" s="0" t="n">
        <v>-0.178757890914276</v>
      </c>
      <c r="AO2149" s="0" t="n">
        <v>-0.580057358917591</v>
      </c>
      <c r="AP2149" s="0" t="n">
        <v>-0.237161734925452</v>
      </c>
      <c r="AQ2149" s="0" t="n">
        <v>-0.359546312815721</v>
      </c>
      <c r="AR2149" s="0" t="n">
        <v>-0.880701061189318</v>
      </c>
      <c r="AS2149" s="0" t="n">
        <v>-0.184067886212512</v>
      </c>
      <c r="AT2149" s="0" t="n">
        <v>-0.188421334169374</v>
      </c>
      <c r="AU2149" s="0" t="n">
        <v>-0.125764374133491</v>
      </c>
      <c r="AV2149" s="0" t="n">
        <v>0.182851345094916</v>
      </c>
      <c r="AW2149" s="0" t="n">
        <v>-0.501047717489711</v>
      </c>
      <c r="AX2149" s="0" t="n">
        <v>-0.199599773520062</v>
      </c>
      <c r="AY2149" s="0" t="n">
        <v>-0.0735186914815728</v>
      </c>
      <c r="AZ2149" s="0" t="n">
        <v>-0.392925931914848</v>
      </c>
      <c r="BA2149" s="0" t="n">
        <v>-0.0725641463789773</v>
      </c>
      <c r="BB2149" s="0" t="n">
        <v>8.19066828679722E-005</v>
      </c>
      <c r="BC2149" s="0" t="n">
        <v>-0.258497131106565</v>
      </c>
      <c r="BD2149" s="0" t="n">
        <v>-0.382089015872225</v>
      </c>
      <c r="BE2149" s="0" t="n">
        <v>-0.0913233464655289</v>
      </c>
      <c r="BF2149" s="0" t="n">
        <v>-0.197169522422645</v>
      </c>
      <c r="BG2149" s="0" t="n">
        <v>-1.42891679272497</v>
      </c>
      <c r="BH2149" s="0" t="n">
        <v>-0.172271494033757</v>
      </c>
      <c r="BI2149" s="0" t="n">
        <v>-0.345042813893242</v>
      </c>
      <c r="BJ2149" s="0" t="n">
        <v>-0.451851771403284</v>
      </c>
      <c r="BK2149" s="0" t="n">
        <v>-0.0421208664536744</v>
      </c>
      <c r="BL2149" s="0" t="n">
        <v>-0.101073000002671</v>
      </c>
      <c r="BM2149" s="0" t="n">
        <v>0.0894492043936254</v>
      </c>
      <c r="BN2149" s="0" t="n">
        <v>-0.246628620190537</v>
      </c>
      <c r="BO2149" s="0" t="n">
        <v>-0.0641546321833437</v>
      </c>
      <c r="BP2149" s="0" t="n">
        <v>-0.207199519321536</v>
      </c>
      <c r="BQ2149" s="0" t="n">
        <v>0.0021773194877984</v>
      </c>
      <c r="BR2149" s="0" t="n">
        <v>-0.189061697492394</v>
      </c>
      <c r="BS2149" s="0" t="n">
        <v>-0.325438681685165</v>
      </c>
      <c r="BT2149" s="0" t="n">
        <v>-0.254358065806283</v>
      </c>
      <c r="BU2149" s="0" t="n">
        <v>-0.0453523859302423</v>
      </c>
      <c r="BV2149" s="0" t="n">
        <v>-0.434835643019859</v>
      </c>
      <c r="BW2149" s="0" t="n">
        <v>-0.376075669174791</v>
      </c>
      <c r="BX2149" s="0" t="n">
        <v>-0.076209658100057</v>
      </c>
      <c r="BY2149" s="0" t="n">
        <v>-0.361422288233736</v>
      </c>
      <c r="BZ2149" s="0" t="n">
        <v>-0.248757221837823</v>
      </c>
      <c r="CA2149" s="0" t="n">
        <v>-0.281260026456492</v>
      </c>
      <c r="CB2149" s="0" t="n">
        <v>-0.324736552750324</v>
      </c>
      <c r="CC2149" s="0" t="n">
        <v>-0.273604621583203</v>
      </c>
      <c r="CD2149" s="0" t="n">
        <v>-0.236353741580802</v>
      </c>
      <c r="CE2149" s="0" t="n">
        <v>-0.0473539955222075</v>
      </c>
      <c r="CF2149" s="0" t="n">
        <v>-0.402038582501475</v>
      </c>
      <c r="CG2149" s="0" t="n">
        <v>0.275845140508781</v>
      </c>
      <c r="CH2149" s="0" t="n">
        <v>0.00239527202933805</v>
      </c>
      <c r="CI2149" s="0" t="n">
        <v>-0.00914010466766757</v>
      </c>
      <c r="CJ2149" s="0" t="n">
        <v>-0.34510406514287</v>
      </c>
      <c r="CK2149" s="0" t="n">
        <v>-0.153439384957996</v>
      </c>
      <c r="CL2149" s="0" t="n">
        <v>-0.0198433863058851</v>
      </c>
      <c r="CM2149" s="0" t="n">
        <v>-0.362535902228299</v>
      </c>
      <c r="CN2149" s="0" t="n">
        <v>-0.378302064690583</v>
      </c>
      <c r="CO2149" s="0" t="n">
        <v>-0.361848845062785</v>
      </c>
      <c r="CP2149" s="0" t="n">
        <v>0.0901164500619063</v>
      </c>
      <c r="CQ2149" s="0" t="n">
        <v>-0.0536247594951515</v>
      </c>
      <c r="CR2149" s="0" t="n">
        <v>-0.164333538087646</v>
      </c>
      <c r="CS2149" s="0" t="n">
        <v>-0.295577631060855</v>
      </c>
      <c r="CT2149" s="0" t="n">
        <v>-0.26026408950151</v>
      </c>
      <c r="CU2149" s="0" t="n">
        <v>-0.0918615366298179</v>
      </c>
      <c r="CV2149" s="0" t="n">
        <v>-0.185300138513535</v>
      </c>
      <c r="CW2149" s="0" t="n">
        <v>-0.361576826484911</v>
      </c>
      <c r="CX2149" s="0" t="n">
        <v>-0.227603869377986</v>
      </c>
      <c r="CY2149" s="0" t="n">
        <v>-0.0200804045094527</v>
      </c>
      <c r="CZ2149" s="0" t="n">
        <v>-0.36386600859711</v>
      </c>
      <c r="DA2149" s="0" t="n">
        <v>-0.0314670565762979</v>
      </c>
      <c r="DB2149" s="0" t="n">
        <v>-0.404292779118268</v>
      </c>
      <c r="DC2149" s="0" t="n">
        <v>-0.190876806519645</v>
      </c>
      <c r="DD2149" s="0" t="n">
        <v>-0.0312371147665296</v>
      </c>
      <c r="DE2149" s="0" t="n">
        <v>-0.385070988971624</v>
      </c>
      <c r="DF2149" s="0" t="n">
        <v>-0.0920401260856506</v>
      </c>
      <c r="DG2149" s="0" t="n">
        <v>-0.130780412699259</v>
      </c>
      <c r="DH2149" s="0" t="n">
        <v>-0.286426310334395</v>
      </c>
      <c r="DI2149" s="0" t="n">
        <v>0.00125472094826429</v>
      </c>
      <c r="DJ2149" s="0" t="n">
        <v>-0.070816379725738</v>
      </c>
      <c r="DK2149" s="0" t="n">
        <v>-0.359946273251168</v>
      </c>
      <c r="DL2149" s="0" t="n">
        <v>1</v>
      </c>
    </row>
    <row r="2150" customFormat="false" ht="15" hidden="false" customHeight="false" outlineLevel="0" collapsed="false">
      <c r="A2150" s="1" t="s">
        <v>545</v>
      </c>
      <c r="B2150" s="0" t="n">
        <v>1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-0.262067180445849</v>
      </c>
      <c r="O2150" s="0" t="n">
        <v>-0.10719136169867</v>
      </c>
      <c r="P2150" s="0" t="n">
        <v>-0.0801824509815297</v>
      </c>
      <c r="Q2150" s="0" t="n">
        <v>-0.420825312249473</v>
      </c>
      <c r="R2150" s="0" t="n">
        <v>-0.0996111468491889</v>
      </c>
      <c r="S2150" s="0" t="n">
        <v>-0.466495665637321</v>
      </c>
      <c r="T2150" s="0" t="n">
        <v>-0.411055604904526</v>
      </c>
      <c r="U2150" s="0" t="n">
        <v>-0.159752773667231</v>
      </c>
      <c r="V2150" s="0" t="n">
        <v>-0.163725947379466</v>
      </c>
      <c r="W2150" s="0" t="n">
        <v>-0.347456926125974</v>
      </c>
      <c r="X2150" s="0" t="n">
        <v>-0.323495093836964</v>
      </c>
      <c r="Y2150" s="0" t="n">
        <v>-0.236968854865838</v>
      </c>
      <c r="Z2150" s="0" t="n">
        <v>0.027864642843531</v>
      </c>
      <c r="AA2150" s="0" t="n">
        <v>0.0693586411914983</v>
      </c>
      <c r="AB2150" s="0" t="n">
        <v>-0.202158350922925</v>
      </c>
      <c r="AC2150" s="0" t="n">
        <v>-0.251336729690008</v>
      </c>
      <c r="AD2150" s="0" t="n">
        <v>-0.0794242360612833</v>
      </c>
      <c r="AE2150" s="0" t="n">
        <v>-0.195656304228422</v>
      </c>
      <c r="AF2150" s="0" t="n">
        <v>-0.40247098790053</v>
      </c>
      <c r="AG2150" s="0" t="n">
        <v>-0.0204221360791211</v>
      </c>
      <c r="AH2150" s="0" t="n">
        <v>-0.214840780104212</v>
      </c>
      <c r="AI2150" s="0" t="n">
        <v>-0.258369344004977</v>
      </c>
      <c r="AJ2150" s="0" t="n">
        <v>-0.0703430998866316</v>
      </c>
      <c r="AK2150" s="0" t="n">
        <v>-0.225955003103353</v>
      </c>
      <c r="AL2150" s="0" t="n">
        <v>0.0985766683410595</v>
      </c>
      <c r="AM2150" s="0" t="n">
        <v>-0.0439644113574938</v>
      </c>
      <c r="AN2150" s="0" t="n">
        <v>-0.176458922970196</v>
      </c>
      <c r="AO2150" s="0" t="n">
        <v>0.311443460785196</v>
      </c>
      <c r="AP2150" s="0" t="n">
        <v>-0.293475938660781</v>
      </c>
      <c r="AQ2150" s="0" t="n">
        <v>-0.261233362914679</v>
      </c>
      <c r="AR2150" s="0" t="n">
        <v>0.0482881500780176</v>
      </c>
      <c r="AS2150" s="0" t="n">
        <v>-0.19590110932543</v>
      </c>
      <c r="AT2150" s="0" t="n">
        <v>-0.276741539084915</v>
      </c>
      <c r="AU2150" s="0" t="n">
        <v>-0.331995030953573</v>
      </c>
      <c r="AV2150" s="0" t="n">
        <v>0.194818554111402</v>
      </c>
      <c r="AW2150" s="0" t="n">
        <v>-0.468436280114032</v>
      </c>
      <c r="AX2150" s="0" t="n">
        <v>-0.0850206919309963</v>
      </c>
      <c r="AY2150" s="0" t="n">
        <v>-0.0735186914815728</v>
      </c>
      <c r="AZ2150" s="0" t="n">
        <v>-0.248640335311265</v>
      </c>
      <c r="BA2150" s="0" t="n">
        <v>-0.0725641463789773</v>
      </c>
      <c r="BB2150" s="0" t="n">
        <v>0.0697666671920023</v>
      </c>
      <c r="BC2150" s="0" t="n">
        <v>-0.287371341766949</v>
      </c>
      <c r="BD2150" s="0" t="n">
        <v>-0.391613464497686</v>
      </c>
      <c r="BE2150" s="0" t="n">
        <v>-0.00479158033216643</v>
      </c>
      <c r="BF2150" s="0" t="n">
        <v>-0.196836079895572</v>
      </c>
      <c r="BG2150" s="0" t="n">
        <v>0.312590512586155</v>
      </c>
      <c r="BH2150" s="0" t="n">
        <v>-0.171871940857833</v>
      </c>
      <c r="BI2150" s="0" t="n">
        <v>-0.392057755914328</v>
      </c>
      <c r="BJ2150" s="0" t="n">
        <v>-0.446196129994602</v>
      </c>
      <c r="BK2150" s="0" t="n">
        <v>-0.0327721414646282</v>
      </c>
      <c r="BL2150" s="0" t="n">
        <v>-0.0875214023917927</v>
      </c>
      <c r="BM2150" s="0" t="n">
        <v>0.0947470018462648</v>
      </c>
      <c r="BN2150" s="0" t="n">
        <v>-0.249716309017421</v>
      </c>
      <c r="BO2150" s="0" t="n">
        <v>0.00868626922412821</v>
      </c>
      <c r="BP2150" s="0" t="n">
        <v>-0.204827509076249</v>
      </c>
      <c r="BQ2150" s="0" t="n">
        <v>0.00348798741624961</v>
      </c>
      <c r="BR2150" s="0" t="n">
        <v>-0.194915174859764</v>
      </c>
      <c r="BS2150" s="0" t="n">
        <v>-0.213793892492243</v>
      </c>
      <c r="BT2150" s="0" t="n">
        <v>-0.223199284210421</v>
      </c>
      <c r="BU2150" s="0" t="n">
        <v>-0.0438085589451455</v>
      </c>
      <c r="BV2150" s="0" t="n">
        <v>-0.413577631375634</v>
      </c>
      <c r="BW2150" s="0" t="n">
        <v>-0.430030877795015</v>
      </c>
      <c r="BX2150" s="0" t="n">
        <v>-0.255160272788733</v>
      </c>
      <c r="BY2150" s="0" t="n">
        <v>-0.373360678077253</v>
      </c>
      <c r="BZ2150" s="0" t="n">
        <v>-0.412542335444356</v>
      </c>
      <c r="CA2150" s="0" t="n">
        <v>-0.0231234607087134</v>
      </c>
      <c r="CB2150" s="0" t="n">
        <v>-0.284895160989347</v>
      </c>
      <c r="CC2150" s="0" t="n">
        <v>-0.253110305956264</v>
      </c>
      <c r="CD2150" s="0" t="n">
        <v>-0.164101340074026</v>
      </c>
      <c r="CE2150" s="0" t="n">
        <v>-0.0438496890658533</v>
      </c>
      <c r="CF2150" s="0" t="n">
        <v>-0.258317027558161</v>
      </c>
      <c r="CG2150" s="0" t="n">
        <v>0.0174655184576433</v>
      </c>
      <c r="CH2150" s="0" t="n">
        <v>-0.141900162671517</v>
      </c>
      <c r="CI2150" s="0" t="n">
        <v>-0.0111444743742962</v>
      </c>
      <c r="CJ2150" s="0" t="n">
        <v>-0.386701582528835</v>
      </c>
      <c r="CK2150" s="0" t="n">
        <v>-0.152274607761137</v>
      </c>
      <c r="CL2150" s="0" t="n">
        <v>0.0290093510211279</v>
      </c>
      <c r="CM2150" s="0" t="n">
        <v>-0.303654623376518</v>
      </c>
      <c r="CN2150" s="0" t="n">
        <v>-0.432503274886249</v>
      </c>
      <c r="CO2150" s="0" t="n">
        <v>-0.549809703892973</v>
      </c>
      <c r="CP2150" s="0" t="n">
        <v>0.0942797021221678</v>
      </c>
      <c r="CQ2150" s="0" t="n">
        <v>-0.0536247594951515</v>
      </c>
      <c r="CR2150" s="0" t="n">
        <v>-0.164333538087646</v>
      </c>
      <c r="CS2150" s="0" t="n">
        <v>-0.0474457276224554</v>
      </c>
      <c r="CT2150" s="0" t="n">
        <v>-0.26026408950151</v>
      </c>
      <c r="CU2150" s="0" t="n">
        <v>-0.511132172525323</v>
      </c>
      <c r="CV2150" s="0" t="n">
        <v>-0.187222272386337</v>
      </c>
      <c r="CW2150" s="0" t="n">
        <v>-0.371867988862824</v>
      </c>
      <c r="CX2150" s="0" t="n">
        <v>-0.227553952278538</v>
      </c>
      <c r="CY2150" s="0" t="n">
        <v>-0.0200804470029208</v>
      </c>
      <c r="CZ2150" s="0" t="n">
        <v>-0.356608057635634</v>
      </c>
      <c r="DA2150" s="0" t="n">
        <v>-0.0587065226100352</v>
      </c>
      <c r="DB2150" s="0" t="n">
        <v>-0.252417713337874</v>
      </c>
      <c r="DC2150" s="0" t="n">
        <v>-0.196092631578742</v>
      </c>
      <c r="DD2150" s="0" t="n">
        <v>-0.0120594819408514</v>
      </c>
      <c r="DE2150" s="0" t="n">
        <v>-0.393564385695806</v>
      </c>
      <c r="DF2150" s="0" t="n">
        <v>-0.447930616052722</v>
      </c>
      <c r="DG2150" s="0" t="n">
        <v>0.0107734860195046</v>
      </c>
      <c r="DH2150" s="0" t="n">
        <v>-0.0528005175459147</v>
      </c>
      <c r="DI2150" s="0" t="n">
        <v>-0.359946478240936</v>
      </c>
      <c r="DJ2150" s="0" t="n">
        <v>-0.0613012036742351</v>
      </c>
      <c r="DK2150" s="0" t="n">
        <v>-0.324198495693249</v>
      </c>
      <c r="DL2150" s="0" t="n">
        <v>1</v>
      </c>
    </row>
    <row r="2151" customFormat="false" ht="15" hidden="false" customHeight="false" outlineLevel="0" collapsed="false">
      <c r="A2151" s="1" t="s">
        <v>545</v>
      </c>
      <c r="B2151" s="0" t="n">
        <v>1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L2151" s="0" t="n">
        <v>0</v>
      </c>
      <c r="M2151" s="0" t="n">
        <v>1</v>
      </c>
      <c r="N2151" s="0" t="n">
        <v>-0.261875788035626</v>
      </c>
      <c r="O2151" s="0" t="n">
        <v>-0.107219497767331</v>
      </c>
      <c r="P2151" s="0" t="n">
        <v>-0.0771150132809627</v>
      </c>
      <c r="Q2151" s="0" t="n">
        <v>-0.421789244319011</v>
      </c>
      <c r="R2151" s="0" t="n">
        <v>-0.0976827736027349</v>
      </c>
      <c r="S2151" s="0" t="n">
        <v>-0.449282444860174</v>
      </c>
      <c r="T2151" s="0" t="n">
        <v>-0.410537162292636</v>
      </c>
      <c r="U2151" s="0" t="n">
        <v>-0.160493843552177</v>
      </c>
      <c r="V2151" s="0" t="n">
        <v>-0.163725947379466</v>
      </c>
      <c r="W2151" s="0" t="n">
        <v>-0.347456926125974</v>
      </c>
      <c r="X2151" s="0" t="n">
        <v>-0.32744298235613</v>
      </c>
      <c r="Y2151" s="0" t="n">
        <v>-0.235788549767238</v>
      </c>
      <c r="Z2151" s="0" t="n">
        <v>0.0109759814005297</v>
      </c>
      <c r="AA2151" s="0" t="n">
        <v>0.0822795130307727</v>
      </c>
      <c r="AB2151" s="0" t="n">
        <v>-0.211826154212128</v>
      </c>
      <c r="AC2151" s="0" t="n">
        <v>-0.251935696787347</v>
      </c>
      <c r="AD2151" s="0" t="n">
        <v>-0.0804620071706405</v>
      </c>
      <c r="AE2151" s="0" t="n">
        <v>-0.195930025003846</v>
      </c>
      <c r="AF2151" s="0" t="n">
        <v>-0.402642082722191</v>
      </c>
      <c r="AG2151" s="0" t="n">
        <v>-0.0207633909131581</v>
      </c>
      <c r="AH2151" s="0" t="n">
        <v>-0.294815201601254</v>
      </c>
      <c r="AI2151" s="0" t="n">
        <v>-0.255947355893329</v>
      </c>
      <c r="AJ2151" s="0" t="n">
        <v>-0.0703570957295137</v>
      </c>
      <c r="AK2151" s="0" t="n">
        <v>-0.233170763554745</v>
      </c>
      <c r="AL2151" s="0" t="n">
        <v>-0.0416929869557614</v>
      </c>
      <c r="AM2151" s="0" t="n">
        <v>-0.0439644113574938</v>
      </c>
      <c r="AN2151" s="0" t="n">
        <v>-0.176382213996419</v>
      </c>
      <c r="AO2151" s="0" t="n">
        <v>0.242670655591937</v>
      </c>
      <c r="AP2151" s="0" t="n">
        <v>-0.29450013362458</v>
      </c>
      <c r="AQ2151" s="0" t="n">
        <v>-0.259348769625841</v>
      </c>
      <c r="AR2151" s="0" t="n">
        <v>0.0341301403293776</v>
      </c>
      <c r="AS2151" s="0" t="n">
        <v>-0.199561746691297</v>
      </c>
      <c r="AT2151" s="0" t="n">
        <v>-0.276741539084915</v>
      </c>
      <c r="AU2151" s="0" t="n">
        <v>-0.332144871585798</v>
      </c>
      <c r="AV2151" s="0" t="n">
        <v>0.211253869551073</v>
      </c>
      <c r="AW2151" s="0" t="n">
        <v>-0.450604410416001</v>
      </c>
      <c r="AX2151" s="0" t="n">
        <v>-0.114720129868663</v>
      </c>
      <c r="AY2151" s="0" t="n">
        <v>-0.0735186914815728</v>
      </c>
      <c r="AZ2151" s="0" t="n">
        <v>-0.246264812570831</v>
      </c>
      <c r="BA2151" s="0" t="n">
        <v>-0.0725641463789773</v>
      </c>
      <c r="BB2151" s="0" t="n">
        <v>0.0697666671920023</v>
      </c>
      <c r="BC2151" s="0" t="n">
        <v>-0.288019088889875</v>
      </c>
      <c r="BD2151" s="0" t="n">
        <v>-0.385238833527889</v>
      </c>
      <c r="BE2151" s="0" t="n">
        <v>0.0119748374079596</v>
      </c>
      <c r="BF2151" s="0" t="n">
        <v>-0.196131267729343</v>
      </c>
      <c r="BG2151" s="0" t="n">
        <v>0.383492939241316</v>
      </c>
      <c r="BH2151" s="0" t="n">
        <v>-0.179386394516464</v>
      </c>
      <c r="BI2151" s="0" t="n">
        <v>-0.397999448870665</v>
      </c>
      <c r="BJ2151" s="0" t="n">
        <v>-0.446937242595007</v>
      </c>
      <c r="BK2151" s="0" t="n">
        <v>-0.0341771521566236</v>
      </c>
      <c r="BL2151" s="0" t="n">
        <v>-0.0921797940988903</v>
      </c>
      <c r="BM2151" s="0" t="n">
        <v>0.096005542079752</v>
      </c>
      <c r="BN2151" s="0" t="n">
        <v>-0.269715467841093</v>
      </c>
      <c r="BO2151" s="0" t="n">
        <v>0.0262288097406324</v>
      </c>
      <c r="BP2151" s="0" t="n">
        <v>-0.210639371817468</v>
      </c>
      <c r="BQ2151" s="0" t="n">
        <v>0.00405029854106207</v>
      </c>
      <c r="BR2151" s="0" t="n">
        <v>-0.198562994088705</v>
      </c>
      <c r="BS2151" s="0" t="n">
        <v>-0.200419222798652</v>
      </c>
      <c r="BT2151" s="0" t="n">
        <v>-0.223330203460824</v>
      </c>
      <c r="BU2151" s="0" t="n">
        <v>-0.0435048451707764</v>
      </c>
      <c r="BV2151" s="0" t="n">
        <v>-0.420976069290614</v>
      </c>
      <c r="BW2151" s="0" t="n">
        <v>-0.430359015466902</v>
      </c>
      <c r="BX2151" s="0" t="n">
        <v>-0.255160272788733</v>
      </c>
      <c r="BY2151" s="0" t="n">
        <v>-0.364084654818308</v>
      </c>
      <c r="BZ2151" s="0" t="n">
        <v>-0.413283155003398</v>
      </c>
      <c r="CA2151" s="0" t="n">
        <v>-0.0231234607087134</v>
      </c>
      <c r="CB2151" s="0" t="n">
        <v>-0.2842443572444</v>
      </c>
      <c r="CC2151" s="0" t="n">
        <v>-0.260476811633949</v>
      </c>
      <c r="CD2151" s="0" t="n">
        <v>-0.163175845531758</v>
      </c>
      <c r="CE2151" s="0" t="n">
        <v>-0.0457138684183657</v>
      </c>
      <c r="CF2151" s="0" t="n">
        <v>-0.255897578557148</v>
      </c>
      <c r="CG2151" s="0" t="n">
        <v>0.199987985440016</v>
      </c>
      <c r="CH2151" s="0" t="n">
        <v>-0.141900162671517</v>
      </c>
      <c r="CI2151" s="0" t="n">
        <v>-0.0569812447706189</v>
      </c>
      <c r="CJ2151" s="0" t="n">
        <v>-0.341084477692876</v>
      </c>
      <c r="CK2151" s="0" t="n">
        <v>-0.152274607761137</v>
      </c>
      <c r="CL2151" s="0" t="n">
        <v>0.0308517647551953</v>
      </c>
      <c r="CM2151" s="0" t="n">
        <v>-0.305122162879945</v>
      </c>
      <c r="CN2151" s="0" t="n">
        <v>-0.432466642546296</v>
      </c>
      <c r="CO2151" s="0" t="n">
        <v>-0.536930965740354</v>
      </c>
      <c r="CP2151" s="0" t="n">
        <v>0.0952650668386133</v>
      </c>
      <c r="CQ2151" s="0" t="n">
        <v>-0.0536247594951515</v>
      </c>
      <c r="CR2151" s="0" t="n">
        <v>-0.164333538087646</v>
      </c>
      <c r="CS2151" s="0" t="n">
        <v>-0.228336861111385</v>
      </c>
      <c r="CT2151" s="0" t="n">
        <v>-0.26026408950151</v>
      </c>
      <c r="CU2151" s="0" t="n">
        <v>-0.51266429504153</v>
      </c>
      <c r="CV2151" s="0" t="n">
        <v>-0.187275232314761</v>
      </c>
      <c r="CW2151" s="0" t="n">
        <v>-0.377415729703823</v>
      </c>
      <c r="CX2151" s="0" t="n">
        <v>-0.227553952278538</v>
      </c>
      <c r="CY2151" s="0" t="n">
        <v>-0.0200804528547793</v>
      </c>
      <c r="CZ2151" s="0" t="n">
        <v>-0.360237033116372</v>
      </c>
      <c r="DA2151" s="0" t="n">
        <v>-0.0537735804396145</v>
      </c>
      <c r="DB2151" s="0" t="n">
        <v>-0.249917237330851</v>
      </c>
      <c r="DC2151" s="0" t="n">
        <v>-0.19731165582627</v>
      </c>
      <c r="DD2151" s="0" t="n">
        <v>-0.012587809725981</v>
      </c>
      <c r="DE2151" s="0" t="n">
        <v>-0.398142990342711</v>
      </c>
      <c r="DF2151" s="0" t="n">
        <v>-0.444667006953917</v>
      </c>
      <c r="DG2151" s="0" t="n">
        <v>0.00267053504013339</v>
      </c>
      <c r="DH2151" s="0" t="n">
        <v>-0.22311652239714</v>
      </c>
      <c r="DI2151" s="0" t="n">
        <v>-0.360238240114271</v>
      </c>
      <c r="DJ2151" s="0" t="n">
        <v>-0.0786999246795411</v>
      </c>
      <c r="DK2151" s="0" t="n">
        <v>-0.324198495693249</v>
      </c>
      <c r="DL2151" s="0" t="n">
        <v>1</v>
      </c>
    </row>
    <row r="2152" customFormat="false" ht="15" hidden="false" customHeight="false" outlineLevel="0" collapsed="false">
      <c r="A2152" s="1" t="s">
        <v>545</v>
      </c>
      <c r="B2152" s="0" t="n">
        <v>1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2</v>
      </c>
      <c r="N2152" s="0" t="n">
        <v>-0.261684395625402</v>
      </c>
      <c r="O2152" s="0" t="n">
        <v>-0.10693813708072</v>
      </c>
      <c r="P2152" s="0" t="n">
        <v>-0.0774558396921368</v>
      </c>
      <c r="Q2152" s="0" t="n">
        <v>-0.420636047048605</v>
      </c>
      <c r="R2152" s="0" t="n">
        <v>-0.0965659462007094</v>
      </c>
      <c r="S2152" s="0" t="n">
        <v>-0.451143333592839</v>
      </c>
      <c r="T2152" s="0" t="n">
        <v>-0.409197469879609</v>
      </c>
      <c r="U2152" s="0" t="n">
        <v>-0.160575316596757</v>
      </c>
      <c r="V2152" s="0" t="n">
        <v>-0.163725947379466</v>
      </c>
      <c r="W2152" s="0" t="n">
        <v>-0.347456926125974</v>
      </c>
      <c r="X2152" s="0" t="n">
        <v>-0.32508780422667</v>
      </c>
      <c r="Y2152" s="0" t="n">
        <v>-0.202434755687829</v>
      </c>
      <c r="Z2152" s="0" t="n">
        <v>0.00110386529133563</v>
      </c>
      <c r="AA2152" s="0" t="n">
        <v>0.074196240337064</v>
      </c>
      <c r="AB2152" s="0" t="n">
        <v>-0.204769951407512</v>
      </c>
      <c r="AC2152" s="0" t="n">
        <v>-0.25147296383006</v>
      </c>
      <c r="AD2152" s="0" t="n">
        <v>-0.0788949785173285</v>
      </c>
      <c r="AE2152" s="0" t="n">
        <v>-0.19620374577927</v>
      </c>
      <c r="AF2152" s="0" t="n">
        <v>-0.402816127454569</v>
      </c>
      <c r="AG2152" s="0" t="n">
        <v>-0.0215964937639887</v>
      </c>
      <c r="AH2152" s="0" t="n">
        <v>-0.137066048000016</v>
      </c>
      <c r="AI2152" s="0" t="n">
        <v>-0.205793571304435</v>
      </c>
      <c r="AJ2152" s="0" t="n">
        <v>-0.0703694450026449</v>
      </c>
      <c r="AK2152" s="0" t="n">
        <v>-0.195785082082903</v>
      </c>
      <c r="AL2152" s="0" t="n">
        <v>-0.0162161372336703</v>
      </c>
      <c r="AM2152" s="0" t="n">
        <v>-0.0439644113574938</v>
      </c>
      <c r="AN2152" s="0" t="n">
        <v>-0.175845251179984</v>
      </c>
      <c r="AO2152" s="0" t="n">
        <v>0.662068732526173</v>
      </c>
      <c r="AP2152" s="0" t="n">
        <v>-0.29450013362458</v>
      </c>
      <c r="AQ2152" s="0" t="n">
        <v>-0.18694897744632</v>
      </c>
      <c r="AR2152" s="0" t="n">
        <v>0.0335461548724774</v>
      </c>
      <c r="AS2152" s="0" t="n">
        <v>-0.197944255762193</v>
      </c>
      <c r="AT2152" s="0" t="n">
        <v>-0.276741539084915</v>
      </c>
      <c r="AU2152" s="0" t="n">
        <v>-0.332294712218024</v>
      </c>
      <c r="AV2152" s="0" t="n">
        <v>0.155598508841217</v>
      </c>
      <c r="AW2152" s="0" t="n">
        <v>-0.452532180113086</v>
      </c>
      <c r="AX2152" s="0" t="n">
        <v>-0.0426652435085285</v>
      </c>
      <c r="AY2152" s="0" t="n">
        <v>-0.0735186914815728</v>
      </c>
      <c r="AZ2152" s="0" t="n">
        <v>-0.197073218592</v>
      </c>
      <c r="BA2152" s="0" t="n">
        <v>-0.0725641463789773</v>
      </c>
      <c r="BB2152" s="0" t="n">
        <v>0.0697666671920023</v>
      </c>
      <c r="BC2152" s="0" t="n">
        <v>-0.287397908837291</v>
      </c>
      <c r="BD2152" s="0" t="n">
        <v>-0.344591186638127</v>
      </c>
      <c r="BE2152" s="0" t="n">
        <v>-0.121943372084149</v>
      </c>
      <c r="BF2152" s="0" t="n">
        <v>-0.195906865649512</v>
      </c>
      <c r="BG2152" s="0" t="n">
        <v>1.17629171926562</v>
      </c>
      <c r="BH2152" s="0" t="n">
        <v>-0.170718944550167</v>
      </c>
      <c r="BI2152" s="0" t="n">
        <v>-0.396880751069659</v>
      </c>
      <c r="BJ2152" s="0" t="n">
        <v>-0.445078250653207</v>
      </c>
      <c r="BK2152" s="0" t="n">
        <v>-0.0248284271675775</v>
      </c>
      <c r="BL2152" s="0" t="n">
        <v>-0.0755007972175336</v>
      </c>
      <c r="BM2152" s="0" t="n">
        <v>0.0945879555530219</v>
      </c>
      <c r="BN2152" s="0" t="n">
        <v>-0.221757145052882</v>
      </c>
      <c r="BO2152" s="0" t="n">
        <v>-0.0792794507696886</v>
      </c>
      <c r="BP2152" s="0" t="n">
        <v>-0.211278326606789</v>
      </c>
      <c r="BQ2152" s="0" t="n">
        <v>0.00329571981095245</v>
      </c>
      <c r="BR2152" s="0" t="n">
        <v>-0.196951166987545</v>
      </c>
      <c r="BS2152" s="0" t="n">
        <v>-0.153696570314674</v>
      </c>
      <c r="BT2152" s="0" t="n">
        <v>-0.225468551217403</v>
      </c>
      <c r="BU2152" s="0" t="n">
        <v>-0.0428716178856177</v>
      </c>
      <c r="BV2152" s="0" t="n">
        <v>-0.388551665286534</v>
      </c>
      <c r="BW2152" s="0" t="n">
        <v>-0.430687153138789</v>
      </c>
      <c r="BX2152" s="0" t="n">
        <v>-0.255160272788733</v>
      </c>
      <c r="BY2152" s="0" t="n">
        <v>-0.381706986020951</v>
      </c>
      <c r="BZ2152" s="0" t="n">
        <v>-0.411860584554474</v>
      </c>
      <c r="CA2152" s="0" t="n">
        <v>-0.0231234607087134</v>
      </c>
      <c r="CB2152" s="0" t="n">
        <v>-0.247412932803802</v>
      </c>
      <c r="CC2152" s="0" t="n">
        <v>-0.228192353896188</v>
      </c>
      <c r="CD2152" s="0" t="n">
        <v>-0.137022646311438</v>
      </c>
      <c r="CE2152" s="0" t="n">
        <v>-0.0427133886650906</v>
      </c>
      <c r="CF2152" s="0" t="n">
        <v>-0.199119080572327</v>
      </c>
      <c r="CG2152" s="0" t="n">
        <v>0.123425838223772</v>
      </c>
      <c r="CH2152" s="0" t="n">
        <v>-0.141900162671517</v>
      </c>
      <c r="CI2152" s="0" t="n">
        <v>0.0375933574395153</v>
      </c>
      <c r="CJ2152" s="0" t="n">
        <v>-0.387040409424836</v>
      </c>
      <c r="CK2152" s="0" t="n">
        <v>-0.152274607761137</v>
      </c>
      <c r="CL2152" s="0" t="n">
        <v>0.0567574724949503</v>
      </c>
      <c r="CM2152" s="0" t="n">
        <v>-0.316233533405891</v>
      </c>
      <c r="CN2152" s="0" t="n">
        <v>-0.432430010206342</v>
      </c>
      <c r="CO2152" s="0" t="n">
        <v>-0.548847649120211</v>
      </c>
      <c r="CP2152" s="0" t="n">
        <v>0.0954687720444169</v>
      </c>
      <c r="CQ2152" s="0" t="n">
        <v>-0.0536247594951515</v>
      </c>
      <c r="CR2152" s="0" t="n">
        <v>-0.164333538087646</v>
      </c>
      <c r="CS2152" s="0" t="n">
        <v>-0.150255376934025</v>
      </c>
      <c r="CT2152" s="0" t="n">
        <v>-0.26026408950151</v>
      </c>
      <c r="CU2152" s="0" t="n">
        <v>-0.510563315155444</v>
      </c>
      <c r="CV2152" s="0" t="n">
        <v>-0.186494852192983</v>
      </c>
      <c r="CW2152" s="0" t="n">
        <v>-0.358421419984268</v>
      </c>
      <c r="CX2152" s="0" t="n">
        <v>-0.227553952278538</v>
      </c>
      <c r="CY2152" s="0" t="n">
        <v>-0.02008044424855</v>
      </c>
      <c r="CZ2152" s="0" t="n">
        <v>-0.359169687386743</v>
      </c>
      <c r="DA2152" s="0" t="n">
        <v>-0.050684475799967</v>
      </c>
      <c r="DB2152" s="0" t="n">
        <v>-0.198138149554659</v>
      </c>
      <c r="DC2152" s="0" t="n">
        <v>-0.19731165582627</v>
      </c>
      <c r="DD2152" s="0" t="n">
        <v>-0.0126093185555615</v>
      </c>
      <c r="DE2152" s="0" t="n">
        <v>-0.382466801198478</v>
      </c>
      <c r="DF2152" s="0" t="n">
        <v>-0.441007746319235</v>
      </c>
      <c r="DG2152" s="0" t="n">
        <v>-0.0155682752375495</v>
      </c>
      <c r="DH2152" s="0" t="n">
        <v>-0.149599782347767</v>
      </c>
      <c r="DI2152" s="0" t="n">
        <v>-0.362426454164287</v>
      </c>
      <c r="DJ2152" s="0" t="n">
        <v>-0.0427051472892446</v>
      </c>
      <c r="DK2152" s="0" t="n">
        <v>-0.324198495693249</v>
      </c>
      <c r="DL2152" s="0" t="n">
        <v>1</v>
      </c>
    </row>
    <row r="2153" customFormat="false" ht="15" hidden="false" customHeight="false" outlineLevel="0" collapsed="false">
      <c r="A2153" s="1" t="s">
        <v>545</v>
      </c>
      <c r="B2153" s="0" t="n">
        <v>1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3</v>
      </c>
      <c r="N2153" s="0" t="n">
        <v>-0.261756167779236</v>
      </c>
      <c r="O2153" s="0" t="n">
        <v>-0.107034344283239</v>
      </c>
      <c r="P2153" s="0" t="n">
        <v>-0.07622886461191</v>
      </c>
      <c r="Q2153" s="0" t="n">
        <v>-0.420869327412466</v>
      </c>
      <c r="R2153" s="0" t="n">
        <v>-0.0947145832501909</v>
      </c>
      <c r="S2153" s="0" t="n">
        <v>-0.453469444508669</v>
      </c>
      <c r="T2153" s="0" t="n">
        <v>-0.411154246640417</v>
      </c>
      <c r="U2153" s="0" t="n">
        <v>-0.160576432665861</v>
      </c>
      <c r="V2153" s="0" t="n">
        <v>-0.163712744533903</v>
      </c>
      <c r="W2153" s="0" t="n">
        <v>-0.347456926125974</v>
      </c>
      <c r="X2153" s="0" t="n">
        <v>-0.331011754971362</v>
      </c>
      <c r="Y2153" s="0" t="n">
        <v>-0.24148657438117</v>
      </c>
      <c r="Z2153" s="0" t="n">
        <v>-0.0116238215932451</v>
      </c>
      <c r="AA2153" s="0" t="n">
        <v>0.0764373006441152</v>
      </c>
      <c r="AB2153" s="0" t="n">
        <v>-0.209514765745863</v>
      </c>
      <c r="AC2153" s="0" t="n">
        <v>-0.252335522762118</v>
      </c>
      <c r="AD2153" s="0" t="n">
        <v>-0.0790361861061396</v>
      </c>
      <c r="AE2153" s="0" t="n">
        <v>-0.196199330928053</v>
      </c>
      <c r="AF2153" s="0" t="n">
        <v>-0.402990172186948</v>
      </c>
      <c r="AG2153" s="0" t="n">
        <v>-0.0229401963248772</v>
      </c>
      <c r="AH2153" s="0" t="n">
        <v>-0.239273044431893</v>
      </c>
      <c r="AI2153" s="0" t="n">
        <v>-0.259151832471817</v>
      </c>
      <c r="AJ2153" s="0" t="n">
        <v>-0.0703826175606515</v>
      </c>
      <c r="AK2153" s="0" t="n">
        <v>-0.228289513837626</v>
      </c>
      <c r="AL2153" s="0" t="n">
        <v>-0.117290639111889</v>
      </c>
      <c r="AM2153" s="0" t="n">
        <v>-0.0439644113574938</v>
      </c>
      <c r="AN2153" s="0" t="n">
        <v>-0.17484803452089</v>
      </c>
      <c r="AO2153" s="0" t="n">
        <v>0.263815743288082</v>
      </c>
      <c r="AP2153" s="0" t="n">
        <v>-0.29450013362458</v>
      </c>
      <c r="AQ2153" s="0" t="n">
        <v>-0.266258945018247</v>
      </c>
      <c r="AR2153" s="0" t="n">
        <v>0.0145535441490695</v>
      </c>
      <c r="AS2153" s="0" t="n">
        <v>-0.197263206949939</v>
      </c>
      <c r="AT2153" s="0" t="n">
        <v>-0.276741539084915</v>
      </c>
      <c r="AU2153" s="0" t="n">
        <v>-0.33244455285025</v>
      </c>
      <c r="AV2153" s="0" t="n">
        <v>0.162444379501302</v>
      </c>
      <c r="AW2153" s="0" t="n">
        <v>-0.454941892234441</v>
      </c>
      <c r="AX2153" s="0" t="n">
        <v>-0.0844722648099882</v>
      </c>
      <c r="AY2153" s="0" t="n">
        <v>-0.0735186914815728</v>
      </c>
      <c r="AZ2153" s="0" t="n">
        <v>-0.249407811888943</v>
      </c>
      <c r="BA2153" s="0" t="n">
        <v>-0.0725641463789773</v>
      </c>
      <c r="BB2153" s="0" t="n">
        <v>0.0697666671920023</v>
      </c>
      <c r="BC2153" s="0" t="n">
        <v>-0.288353274669431</v>
      </c>
      <c r="BD2153" s="0" t="n">
        <v>-0.375114419634683</v>
      </c>
      <c r="BE2153" s="0" t="n">
        <v>-0.0879605903651081</v>
      </c>
      <c r="BF2153" s="0" t="n">
        <v>-0.195800985794944</v>
      </c>
      <c r="BG2153" s="0" t="n">
        <v>0.345617614331511</v>
      </c>
      <c r="BH2153" s="0" t="n">
        <v>-0.176227070475407</v>
      </c>
      <c r="BI2153" s="0" t="n">
        <v>-0.404011523476734</v>
      </c>
      <c r="BJ2153" s="0" t="n">
        <v>-0.444776009201645</v>
      </c>
      <c r="BK2153" s="0" t="n">
        <v>-0.0267738265872634</v>
      </c>
      <c r="BL2153" s="0" t="n">
        <v>-0.116622777158743</v>
      </c>
      <c r="BM2153" s="0" t="n">
        <v>0.09422750824714</v>
      </c>
      <c r="BN2153" s="0" t="n">
        <v>-0.249433034813119</v>
      </c>
      <c r="BO2153" s="0" t="n">
        <v>-0.0368006387177048</v>
      </c>
      <c r="BP2153" s="0" t="n">
        <v>-0.211339596244121</v>
      </c>
      <c r="BQ2153" s="0" t="n">
        <v>0.00405279513655016</v>
      </c>
      <c r="BR2153" s="0" t="n">
        <v>-0.196272502944951</v>
      </c>
      <c r="BS2153" s="0" t="n">
        <v>-0.195594408267277</v>
      </c>
      <c r="BT2153" s="0" t="n">
        <v>-0.227301420723042</v>
      </c>
      <c r="BU2153" s="0" t="n">
        <v>-0.043821656519842</v>
      </c>
      <c r="BV2153" s="0" t="n">
        <v>-0.420788608870471</v>
      </c>
      <c r="BW2153" s="0" t="n">
        <v>-0.431010082276201</v>
      </c>
      <c r="BX2153" s="0" t="n">
        <v>-0.255160272788733</v>
      </c>
      <c r="BY2153" s="0" t="n">
        <v>-0.381411167511554</v>
      </c>
      <c r="BZ2153" s="0" t="n">
        <v>-0.413086259439533</v>
      </c>
      <c r="CA2153" s="0" t="n">
        <v>-0.0231234607087134</v>
      </c>
      <c r="CB2153" s="0" t="n">
        <v>-0.286359469415478</v>
      </c>
      <c r="CC2153" s="0" t="n">
        <v>-0.260290160307657</v>
      </c>
      <c r="CD2153" s="0" t="n">
        <v>-0.167643750218572</v>
      </c>
      <c r="CE2153" s="0" t="n">
        <v>-0.0435982089728128</v>
      </c>
      <c r="CF2153" s="0" t="n">
        <v>-0.259982362584833</v>
      </c>
      <c r="CG2153" s="0" t="n">
        <v>0.13061675812806</v>
      </c>
      <c r="CH2153" s="0" t="n">
        <v>-0.141900162671517</v>
      </c>
      <c r="CI2153" s="0" t="n">
        <v>-0.0467484099525676</v>
      </c>
      <c r="CJ2153" s="0" t="n">
        <v>-0.377909458971066</v>
      </c>
      <c r="CK2153" s="0" t="n">
        <v>-0.152274607761137</v>
      </c>
      <c r="CL2153" s="0" t="n">
        <v>0.0289532986511895</v>
      </c>
      <c r="CM2153" s="0" t="n">
        <v>-0.332061995192853</v>
      </c>
      <c r="CN2153" s="0" t="n">
        <v>-0.435455841486527</v>
      </c>
      <c r="CO2153" s="0" t="n">
        <v>-0.535203532416847</v>
      </c>
      <c r="CP2153" s="0" t="n">
        <v>0.0944588593433397</v>
      </c>
      <c r="CQ2153" s="0" t="n">
        <v>-0.0536247594951515</v>
      </c>
      <c r="CR2153" s="0" t="n">
        <v>-0.164333538087646</v>
      </c>
      <c r="CS2153" s="0" t="n">
        <v>-0.152451861516147</v>
      </c>
      <c r="CT2153" s="0" t="n">
        <v>-0.26026408950151</v>
      </c>
      <c r="CU2153" s="0" t="n">
        <v>-0.510843951457918</v>
      </c>
      <c r="CV2153" s="0" t="n">
        <v>-0.186818063520865</v>
      </c>
      <c r="CW2153" s="0" t="n">
        <v>-0.381612626585397</v>
      </c>
      <c r="CX2153" s="0" t="n">
        <v>-0.227563935698427</v>
      </c>
      <c r="CY2153" s="0" t="n">
        <v>-0.0200804528754457</v>
      </c>
      <c r="CZ2153" s="0" t="n">
        <v>-0.362264990002667</v>
      </c>
      <c r="DA2153" s="0" t="n">
        <v>-0.0535449806804975</v>
      </c>
      <c r="DB2153" s="0" t="n">
        <v>-0.253225559432451</v>
      </c>
      <c r="DC2153" s="0" t="n">
        <v>-0.1961126155828</v>
      </c>
      <c r="DD2153" s="0" t="n">
        <v>-0.0132969528435686</v>
      </c>
      <c r="DE2153" s="0" t="n">
        <v>-0.401606730289346</v>
      </c>
      <c r="DF2153" s="0" t="n">
        <v>-0.411656327653625</v>
      </c>
      <c r="DG2153" s="0" t="n">
        <v>0.0100788926032832</v>
      </c>
      <c r="DH2153" s="0" t="n">
        <v>-0.151667857612314</v>
      </c>
      <c r="DI2153" s="0" t="n">
        <v>-0.360384121050939</v>
      </c>
      <c r="DJ2153" s="0" t="n">
        <v>-0.0650709051997753</v>
      </c>
      <c r="DK2153" s="0" t="n">
        <v>-0.324198495693249</v>
      </c>
      <c r="DL2153" s="0" t="n">
        <v>0</v>
      </c>
    </row>
    <row r="2154" customFormat="false" ht="15" hidden="false" customHeight="false" outlineLevel="0" collapsed="false">
      <c r="A2154" s="1" t="s">
        <v>545</v>
      </c>
      <c r="B2154" s="0" t="n">
        <v>1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4</v>
      </c>
      <c r="N2154" s="0" t="n">
        <v>-0.26182793993307</v>
      </c>
      <c r="O2154" s="0" t="n">
        <v>-0.106448024916945</v>
      </c>
      <c r="P2154" s="0" t="n">
        <v>-0.0762970298941448</v>
      </c>
      <c r="Q2154" s="0" t="n">
        <v>-0.421727623090821</v>
      </c>
      <c r="R2154" s="0" t="n">
        <v>-0.0973500701988708</v>
      </c>
      <c r="S2154" s="0" t="n">
        <v>-0.454865111058168</v>
      </c>
      <c r="T2154" s="0" t="n">
        <v>-0.412216365796635</v>
      </c>
      <c r="U2154" s="0" t="n">
        <v>-0.160571968389446</v>
      </c>
      <c r="V2154" s="0" t="n">
        <v>-0.163712744533903</v>
      </c>
      <c r="W2154" s="0" t="n">
        <v>-0.347456926125974</v>
      </c>
      <c r="X2154" s="0" t="n">
        <v>-0.327949176216688</v>
      </c>
      <c r="Y2154" s="0" t="n">
        <v>-0.231860982801207</v>
      </c>
      <c r="Z2154" s="0" t="n">
        <v>-0.0440957406962138</v>
      </c>
      <c r="AA2154" s="0" t="n">
        <v>0.0759427218177314</v>
      </c>
      <c r="AB2154" s="0" t="n">
        <v>-0.20732541468542</v>
      </c>
      <c r="AC2154" s="0" t="n">
        <v>-0.251880122520584</v>
      </c>
      <c r="AD2154" s="0" t="n">
        <v>-0.0790242162198517</v>
      </c>
      <c r="AE2154" s="0" t="n">
        <v>-0.196194916076837</v>
      </c>
      <c r="AF2154" s="0" t="n">
        <v>-0.403161267008608</v>
      </c>
      <c r="AG2154" s="0" t="n">
        <v>-0.0227278585418486</v>
      </c>
      <c r="AH2154" s="0" t="n">
        <v>-0.182709602901569</v>
      </c>
      <c r="AI2154" s="0" t="n">
        <v>-0.24521608549095</v>
      </c>
      <c r="AJ2154" s="0" t="n">
        <v>-0.0703966134035335</v>
      </c>
      <c r="AK2154" s="0" t="n">
        <v>-0.219979102419924</v>
      </c>
      <c r="AL2154" s="0" t="n">
        <v>0.0616352362440274</v>
      </c>
      <c r="AM2154" s="0" t="n">
        <v>-0.0439644113574938</v>
      </c>
      <c r="AN2154" s="0" t="n">
        <v>-0.174617907599561</v>
      </c>
      <c r="AO2154" s="0" t="n">
        <v>0.336169426969534</v>
      </c>
      <c r="AP2154" s="0" t="n">
        <v>-0.29450013362458</v>
      </c>
      <c r="AQ2154" s="0" t="n">
        <v>-0.256521879692585</v>
      </c>
      <c r="AR2154" s="0" t="n">
        <v>0.0287957244333041</v>
      </c>
      <c r="AS2154" s="0" t="n">
        <v>-0.196667289239217</v>
      </c>
      <c r="AT2154" s="0" t="n">
        <v>-0.276741539084915</v>
      </c>
      <c r="AU2154" s="0" t="n">
        <v>-0.332594393482476</v>
      </c>
      <c r="AV2154" s="0" t="n">
        <v>0.163776972645059</v>
      </c>
      <c r="AW2154" s="0" t="n">
        <v>-0.456387719507254</v>
      </c>
      <c r="AX2154" s="0" t="n">
        <v>-0.0730396686720512</v>
      </c>
      <c r="AY2154" s="0" t="n">
        <v>-0.0735186914815728</v>
      </c>
      <c r="AZ2154" s="0" t="n">
        <v>-0.235739419505524</v>
      </c>
      <c r="BA2154" s="0" t="n">
        <v>-0.0725641463789773</v>
      </c>
      <c r="BB2154" s="0" t="n">
        <v>0.0697666671920023</v>
      </c>
      <c r="BC2154" s="0" t="n">
        <v>-0.287890448338749</v>
      </c>
      <c r="BD2154" s="0" t="n">
        <v>-0.379764150459711</v>
      </c>
      <c r="BE2154" s="0" t="n">
        <v>-0.0555170984103444</v>
      </c>
      <c r="BF2154" s="0" t="n">
        <v>-0.196093340617259</v>
      </c>
      <c r="BG2154" s="0" t="n">
        <v>0.556694520839027</v>
      </c>
      <c r="BH2154" s="0" t="n">
        <v>-0.173689907808288</v>
      </c>
      <c r="BI2154" s="0" t="n">
        <v>-0.398810689991262</v>
      </c>
      <c r="BJ2154" s="0" t="n">
        <v>-0.445334948872342</v>
      </c>
      <c r="BK2154" s="0" t="n">
        <v>-0.0287192260069493</v>
      </c>
      <c r="BL2154" s="0" t="n">
        <v>-0.0555098901481471</v>
      </c>
      <c r="BM2154" s="0" t="n">
        <v>0.0941013084709798</v>
      </c>
      <c r="BN2154" s="0" t="n">
        <v>-0.24308769263677</v>
      </c>
      <c r="BO2154" s="0" t="n">
        <v>-0.0238124116045238</v>
      </c>
      <c r="BP2154" s="0" t="n">
        <v>-0.211304585022788</v>
      </c>
      <c r="BQ2154" s="0" t="n">
        <v>0.00373253491915289</v>
      </c>
      <c r="BR2154" s="0" t="n">
        <v>-0.195678671907682</v>
      </c>
      <c r="BS2154" s="0" t="n">
        <v>-0.172570109510935</v>
      </c>
      <c r="BT2154" s="0" t="n">
        <v>-0.229221569728949</v>
      </c>
      <c r="BU2154" s="0" t="n">
        <v>-0.0436518814327312</v>
      </c>
      <c r="BV2154" s="0" t="n">
        <v>-0.413915060131892</v>
      </c>
      <c r="BW2154" s="0" t="n">
        <v>-0.431333011413613</v>
      </c>
      <c r="BX2154" s="0" t="n">
        <v>-0.255160272788733</v>
      </c>
      <c r="BY2154" s="0" t="n">
        <v>-0.379150268904021</v>
      </c>
      <c r="BZ2154" s="0" t="n">
        <v>-0.412731847424576</v>
      </c>
      <c r="CA2154" s="0" t="n">
        <v>-0.0231234607087134</v>
      </c>
      <c r="CB2154" s="0" t="n">
        <v>-0.277126191284041</v>
      </c>
      <c r="CC2154" s="0" t="n">
        <v>-0.253446278343591</v>
      </c>
      <c r="CD2154" s="0" t="n">
        <v>-0.160096182658346</v>
      </c>
      <c r="CE2154" s="0" t="n">
        <v>-0.0434821147551767</v>
      </c>
      <c r="CF2154" s="0" t="n">
        <v>-0.246282625384289</v>
      </c>
      <c r="CG2154" s="0" t="n">
        <v>0.262591288136172</v>
      </c>
      <c r="CH2154" s="0" t="n">
        <v>-0.141900162671517</v>
      </c>
      <c r="CI2154" s="0" t="n">
        <v>0.00422236004318984</v>
      </c>
      <c r="CJ2154" s="0" t="n">
        <v>-0.387379236320837</v>
      </c>
      <c r="CK2154" s="0" t="n">
        <v>-0.152274607761137</v>
      </c>
      <c r="CL2154" s="0" t="n">
        <v>0.0363045241194305</v>
      </c>
      <c r="CM2154" s="0" t="n">
        <v>-0.319198562198529</v>
      </c>
      <c r="CN2154" s="0" t="n">
        <v>-0.438481672766712</v>
      </c>
      <c r="CO2154" s="0" t="n">
        <v>-0.521168432862484</v>
      </c>
      <c r="CP2154" s="0" t="n">
        <v>0.0941341368799657</v>
      </c>
      <c r="CQ2154" s="0" t="n">
        <v>-0.0536247594951515</v>
      </c>
      <c r="CR2154" s="0" t="n">
        <v>-0.164333538087646</v>
      </c>
      <c r="CS2154" s="0" t="n">
        <v>-0.295577631060855</v>
      </c>
      <c r="CT2154" s="0" t="n">
        <v>-0.26026408950151</v>
      </c>
      <c r="CU2154" s="0" t="n">
        <v>-0.512194039615764</v>
      </c>
      <c r="CV2154" s="0" t="n">
        <v>-0.184885026133388</v>
      </c>
      <c r="CW2154" s="0" t="n">
        <v>-0.377941630787264</v>
      </c>
      <c r="CX2154" s="0" t="n">
        <v>-0.227563935698427</v>
      </c>
      <c r="CY2154" s="0" t="n">
        <v>-0.0200804498792251</v>
      </c>
      <c r="CZ2154" s="0" t="n">
        <v>-0.351805001852305</v>
      </c>
      <c r="DA2154" s="0" t="n">
        <v>-0.0592088405017792</v>
      </c>
      <c r="DB2154" s="0" t="n">
        <v>-0.238838205176658</v>
      </c>
      <c r="DC2154" s="0" t="n">
        <v>-0.19583283952599</v>
      </c>
      <c r="DD2154" s="0" t="n">
        <v>-0.0127834620282583</v>
      </c>
      <c r="DE2154" s="0" t="n">
        <v>-0.398577021638235</v>
      </c>
      <c r="DF2154" s="0" t="n">
        <v>-0.414911283159255</v>
      </c>
      <c r="DG2154" s="0" t="n">
        <v>0.000108526113915203</v>
      </c>
      <c r="DH2154" s="0" t="n">
        <v>-0.152001418138853</v>
      </c>
      <c r="DI2154" s="0" t="n">
        <v>-0.358779430747595</v>
      </c>
      <c r="DJ2154" s="0" t="n">
        <v>-0.0523460901239832</v>
      </c>
      <c r="DK2154" s="0" t="n">
        <v>-0.324198495693249</v>
      </c>
      <c r="DL2154" s="0" t="n">
        <v>0</v>
      </c>
    </row>
    <row r="2155" customFormat="false" ht="15" hidden="false" customHeight="false" outlineLevel="0" collapsed="false">
      <c r="A2155" s="1" t="s">
        <v>546</v>
      </c>
      <c r="B2155" s="0" t="n">
        <v>0</v>
      </c>
      <c r="C2155" s="0" t="n">
        <v>0</v>
      </c>
      <c r="D2155" s="0" t="n">
        <v>1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-0.241667939389562</v>
      </c>
      <c r="O2155" s="0" t="n">
        <v>-0.106621379404502</v>
      </c>
      <c r="P2155" s="0" t="n">
        <v>-0.0741839061448653</v>
      </c>
      <c r="Q2155" s="0" t="n">
        <v>-0.48989830753373</v>
      </c>
      <c r="R2155" s="0" t="n">
        <v>-0.128022157362583</v>
      </c>
      <c r="S2155" s="0" t="n">
        <v>-0.391749968208628</v>
      </c>
      <c r="T2155" s="0" t="n">
        <v>-0.410406404642734</v>
      </c>
      <c r="U2155" s="0" t="n">
        <v>-0.159854893990232</v>
      </c>
      <c r="V2155" s="0" t="n">
        <v>-0.162218622511007</v>
      </c>
      <c r="W2155" s="0" t="n">
        <v>-0.330743087648373</v>
      </c>
      <c r="X2155" s="0" t="n">
        <v>-0.332172400308542</v>
      </c>
      <c r="Y2155" s="0" t="n">
        <v>-0.195576776063204</v>
      </c>
      <c r="Z2155" s="0" t="n">
        <v>-0.0302258255014784</v>
      </c>
      <c r="AA2155" s="0" t="n">
        <v>-0.0470219388919182</v>
      </c>
      <c r="AB2155" s="0" t="n">
        <v>-0.221664809869481</v>
      </c>
      <c r="AC2155" s="0" t="n">
        <v>-0.219363773410247</v>
      </c>
      <c r="AD2155" s="0" t="n">
        <v>-0.083283011191816</v>
      </c>
      <c r="AE2155" s="0" t="n">
        <v>-0.197219161559069</v>
      </c>
      <c r="AF2155" s="0" t="n">
        <v>-0.231328967668775</v>
      </c>
      <c r="AG2155" s="0" t="n">
        <v>-0.0339311419886278</v>
      </c>
      <c r="AH2155" s="0" t="n">
        <v>-0.136535765735669</v>
      </c>
      <c r="AI2155" s="0" t="n">
        <v>-0.0725097024526702</v>
      </c>
      <c r="AJ2155" s="0" t="n">
        <v>-0.0730418277082357</v>
      </c>
      <c r="AK2155" s="0" t="n">
        <v>-0.24625072561137</v>
      </c>
      <c r="AL2155" s="0" t="n">
        <v>0.0305730771597855</v>
      </c>
      <c r="AM2155" s="0" t="n">
        <v>-0.0439644113574938</v>
      </c>
      <c r="AN2155" s="0" t="n">
        <v>-0.150109390477986</v>
      </c>
      <c r="AO2155" s="0" t="n">
        <v>1.39505260333907</v>
      </c>
      <c r="AP2155" s="0" t="n">
        <v>-0.232552857588357</v>
      </c>
      <c r="AQ2155" s="0" t="n">
        <v>-0.186791928005584</v>
      </c>
      <c r="AR2155" s="0" t="n">
        <v>0.686860344115275</v>
      </c>
      <c r="AS2155" s="0" t="n">
        <v>-0.210799052093493</v>
      </c>
      <c r="AT2155" s="0" t="n">
        <v>0.401501558345866</v>
      </c>
      <c r="AU2155" s="0" t="n">
        <v>-0.323404168039295</v>
      </c>
      <c r="AV2155" s="0" t="n">
        <v>0.289275891654185</v>
      </c>
      <c r="AW2155" s="0" t="n">
        <v>-0.39100419728114</v>
      </c>
      <c r="AX2155" s="0" t="n">
        <v>-0.422387744754178</v>
      </c>
      <c r="AY2155" s="0" t="n">
        <v>-0.0735186914815728</v>
      </c>
      <c r="AZ2155" s="0" t="n">
        <v>-0.0663463748607391</v>
      </c>
      <c r="BA2155" s="0" t="n">
        <v>-0.0725641463789773</v>
      </c>
      <c r="BB2155" s="0" t="n">
        <v>0.110730928758443</v>
      </c>
      <c r="BC2155" s="0" t="n">
        <v>-0.259164803532247</v>
      </c>
      <c r="BD2155" s="0" t="n">
        <v>-0.244396986924618</v>
      </c>
      <c r="BE2155" s="0" t="n">
        <v>-0.0359089149515529</v>
      </c>
      <c r="BF2155" s="0" t="n">
        <v>-0.196273494399658</v>
      </c>
      <c r="BG2155" s="0" t="n">
        <v>0.885178175948088</v>
      </c>
      <c r="BH2155" s="0" t="n">
        <v>-0.190017362947303</v>
      </c>
      <c r="BI2155" s="0" t="n">
        <v>-0.329655162683378</v>
      </c>
      <c r="BJ2155" s="0" t="n">
        <v>0.0231393010488729</v>
      </c>
      <c r="BK2155" s="0" t="n">
        <v>-0.0281247984064897</v>
      </c>
      <c r="BL2155" s="0" t="n">
        <v>-0.100855912919336</v>
      </c>
      <c r="BM2155" s="0" t="n">
        <v>0.0879010961805927</v>
      </c>
      <c r="BN2155" s="0" t="n">
        <v>-0.415828302419707</v>
      </c>
      <c r="BO2155" s="0" t="n">
        <v>0.00520025155738699</v>
      </c>
      <c r="BP2155" s="0" t="n">
        <v>-0.208442417678845</v>
      </c>
      <c r="BQ2155" s="0" t="n">
        <v>0.00132691502523853</v>
      </c>
      <c r="BR2155" s="0" t="n">
        <v>-0.18371721815697</v>
      </c>
      <c r="BS2155" s="0" t="n">
        <v>5.89162954706591E-005</v>
      </c>
      <c r="BT2155" s="0" t="n">
        <v>-0.229369015352728</v>
      </c>
      <c r="BU2155" s="0" t="n">
        <v>-0.0323307411880294</v>
      </c>
      <c r="BV2155" s="0" t="n">
        <v>-0.136704839504986</v>
      </c>
      <c r="BW2155" s="0" t="n">
        <v>-0.137785216971368</v>
      </c>
      <c r="BX2155" s="0" t="n">
        <v>-0.255160272788733</v>
      </c>
      <c r="BY2155" s="0" t="n">
        <v>-0.397448756699571</v>
      </c>
      <c r="BZ2155" s="0" t="n">
        <v>-0.417848670890518</v>
      </c>
      <c r="CA2155" s="0" t="n">
        <v>-0.139201443487373</v>
      </c>
      <c r="CB2155" s="0" t="n">
        <v>-0.190609968440142</v>
      </c>
      <c r="CC2155" s="0" t="n">
        <v>0.0338287779535112</v>
      </c>
      <c r="CD2155" s="0" t="n">
        <v>-0.131645203884808</v>
      </c>
      <c r="CE2155" s="0" t="n">
        <v>-0.0505846632371531</v>
      </c>
      <c r="CF2155" s="0" t="n">
        <v>-0.115349586589189</v>
      </c>
      <c r="CG2155" s="0" t="n">
        <v>-0.366966699562781</v>
      </c>
      <c r="CH2155" s="0" t="n">
        <v>-0.141900162671517</v>
      </c>
      <c r="CI2155" s="0" t="n">
        <v>-0.00987855666484653</v>
      </c>
      <c r="CJ2155" s="0" t="n">
        <v>-0.218689777414374</v>
      </c>
      <c r="CK2155" s="0" t="n">
        <v>-0.153439384957996</v>
      </c>
      <c r="CL2155" s="0" t="n">
        <v>0.124043361560576</v>
      </c>
      <c r="CM2155" s="0" t="n">
        <v>-0.0969561767867064</v>
      </c>
      <c r="CN2155" s="0" t="n">
        <v>-0.233179386729545</v>
      </c>
      <c r="CO2155" s="0" t="n">
        <v>-0.335314142241621</v>
      </c>
      <c r="CP2155" s="0" t="n">
        <v>0.0875113490261639</v>
      </c>
      <c r="CQ2155" s="0" t="n">
        <v>-0.0536247594951515</v>
      </c>
      <c r="CR2155" s="0" t="n">
        <v>-0.164333538087646</v>
      </c>
      <c r="CS2155" s="0" t="n">
        <v>-0.243074564114009</v>
      </c>
      <c r="CT2155" s="0" t="n">
        <v>-0.26026408950151</v>
      </c>
      <c r="CU2155" s="0" t="n">
        <v>-0.601868715403465</v>
      </c>
      <c r="CV2155" s="0" t="n">
        <v>-0.15587700416159</v>
      </c>
      <c r="CW2155" s="0" t="n">
        <v>0.0964520818338752</v>
      </c>
      <c r="CX2155" s="0" t="n">
        <v>-0.227773587516109</v>
      </c>
      <c r="CY2155" s="0" t="n">
        <v>-0.0200786746438822</v>
      </c>
      <c r="CZ2155" s="0" t="n">
        <v>-0.118910163647303</v>
      </c>
      <c r="DA2155" s="0" t="n">
        <v>-0.0483683992931232</v>
      </c>
      <c r="DB2155" s="0" t="n">
        <v>-0.0956186332667282</v>
      </c>
      <c r="DC2155" s="0" t="n">
        <v>-0.186630205657353</v>
      </c>
      <c r="DD2155" s="0" t="n">
        <v>0.0441767427169467</v>
      </c>
      <c r="DE2155" s="0" t="n">
        <v>-0.00101286535548067</v>
      </c>
      <c r="DF2155" s="0" t="n">
        <v>-0.315331903649913</v>
      </c>
      <c r="DG2155" s="0" t="n">
        <v>-0.056067716523526</v>
      </c>
      <c r="DH2155" s="0" t="n">
        <v>-0.286426310334395</v>
      </c>
      <c r="DI2155" s="0" t="n">
        <v>-0.321871553770669</v>
      </c>
      <c r="DJ2155" s="0" t="n">
        <v>-0.0588949499803058</v>
      </c>
      <c r="DK2155" s="0" t="n">
        <v>0.0419966186817197</v>
      </c>
      <c r="DL2155" s="0" t="n">
        <v>0</v>
      </c>
    </row>
    <row r="2156" customFormat="false" ht="15" hidden="false" customHeight="false" outlineLevel="0" collapsed="false">
      <c r="A2156" s="1" t="s">
        <v>546</v>
      </c>
      <c r="B2156" s="0" t="n">
        <v>0</v>
      </c>
      <c r="C2156" s="0" t="n">
        <v>0</v>
      </c>
      <c r="D2156" s="0" t="n">
        <v>1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1</v>
      </c>
      <c r="N2156" s="0" t="n">
        <v>-0.23724996458691</v>
      </c>
      <c r="O2156" s="0" t="n">
        <v>-0.106640439321982</v>
      </c>
      <c r="P2156" s="0" t="n">
        <v>-0.0747973936849787</v>
      </c>
      <c r="Q2156" s="0" t="n">
        <v>-0.410631400500392</v>
      </c>
      <c r="R2156" s="0" t="n">
        <v>-0.126700578050559</v>
      </c>
      <c r="S2156" s="0" t="n">
        <v>-0.436411297792577</v>
      </c>
      <c r="T2156" s="0" t="n">
        <v>-0.405976702503086</v>
      </c>
      <c r="U2156" s="0" t="n">
        <v>-0.15961884537477</v>
      </c>
      <c r="V2156" s="0" t="n">
        <v>-0.162226324170918</v>
      </c>
      <c r="W2156" s="0" t="n">
        <v>-0.326850823893315</v>
      </c>
      <c r="X2156" s="0" t="n">
        <v>-0.325115337783939</v>
      </c>
      <c r="Y2156" s="0" t="n">
        <v>-0.200033445314815</v>
      </c>
      <c r="Z2156" s="0" t="n">
        <v>0.267569412503134</v>
      </c>
      <c r="AA2156" s="0" t="n">
        <v>0.654368114861804</v>
      </c>
      <c r="AB2156" s="0" t="n">
        <v>-0.220715358852188</v>
      </c>
      <c r="AC2156" s="0" t="n">
        <v>-0.20492604202399</v>
      </c>
      <c r="AD2156" s="0" t="n">
        <v>-0.0834972428870107</v>
      </c>
      <c r="AE2156" s="0" t="n">
        <v>-0.197051397212841</v>
      </c>
      <c r="AF2156" s="0" t="n">
        <v>-0.121090804126636</v>
      </c>
      <c r="AG2156" s="0" t="n">
        <v>0.00160411112051144</v>
      </c>
      <c r="AH2156" s="0" t="n">
        <v>-0.171082673253669</v>
      </c>
      <c r="AI2156" s="0" t="n">
        <v>-0.224647817219725</v>
      </c>
      <c r="AJ2156" s="0" t="n">
        <v>-0.0582152903869217</v>
      </c>
      <c r="AK2156" s="0" t="n">
        <v>-0.242095519902519</v>
      </c>
      <c r="AL2156" s="0" t="n">
        <v>-0.0126395794842229</v>
      </c>
      <c r="AM2156" s="0" t="n">
        <v>-0.0439644113574938</v>
      </c>
      <c r="AN2156" s="0" t="n">
        <v>-0.150109390477986</v>
      </c>
      <c r="AO2156" s="0" t="n">
        <v>0.645419806332695</v>
      </c>
      <c r="AP2156" s="0" t="n">
        <v>-0.174735399954548</v>
      </c>
      <c r="AQ2156" s="0" t="n">
        <v>-0.304736057998686</v>
      </c>
      <c r="AR2156" s="0" t="n">
        <v>0.729558893299438</v>
      </c>
      <c r="AS2156" s="0" t="n">
        <v>-0.210032872179707</v>
      </c>
      <c r="AT2156" s="0" t="n">
        <v>0.302246470916971</v>
      </c>
      <c r="AU2156" s="0" t="n">
        <v>-0.31326495192535</v>
      </c>
      <c r="AV2156" s="0" t="n">
        <v>-0.845100554288393</v>
      </c>
      <c r="AW2156" s="0" t="n">
        <v>-0.437270670011167</v>
      </c>
      <c r="AX2156" s="0" t="n">
        <v>-0.418970621923282</v>
      </c>
      <c r="AY2156" s="0" t="n">
        <v>-0.0735186914815728</v>
      </c>
      <c r="AZ2156" s="0" t="n">
        <v>-0.215565749463685</v>
      </c>
      <c r="BA2156" s="0" t="n">
        <v>-0.0725641463789773</v>
      </c>
      <c r="BB2156" s="0" t="n">
        <v>0.110730928758443</v>
      </c>
      <c r="BC2156" s="0" t="n">
        <v>-0.244987775838027</v>
      </c>
      <c r="BD2156" s="0" t="n">
        <v>-0.10880483641412</v>
      </c>
      <c r="BE2156" s="0" t="n">
        <v>0.00250228501240818</v>
      </c>
      <c r="BF2156" s="0" t="n">
        <v>-0.195026640589893</v>
      </c>
      <c r="BG2156" s="0" t="n">
        <v>-0.398460097246644</v>
      </c>
      <c r="BH2156" s="0" t="n">
        <v>-0.188907175908485</v>
      </c>
      <c r="BI2156" s="0" t="n">
        <v>-0.320753736140937</v>
      </c>
      <c r="BJ2156" s="0" t="n">
        <v>0.0992420424346605</v>
      </c>
      <c r="BK2156" s="0" t="n">
        <v>-0.0362846681946167</v>
      </c>
      <c r="BL2156" s="0" t="n">
        <v>-0.0875105436698647</v>
      </c>
      <c r="BM2156" s="0" t="n">
        <v>0.0902271482192699</v>
      </c>
      <c r="BN2156" s="0" t="n">
        <v>-0.402316122874535</v>
      </c>
      <c r="BO2156" s="0" t="n">
        <v>0.0507996116820182</v>
      </c>
      <c r="BP2156" s="0" t="n">
        <v>-0.203847194878935</v>
      </c>
      <c r="BQ2156" s="0" t="n">
        <v>0.00138482237454691</v>
      </c>
      <c r="BR2156" s="0" t="n">
        <v>-0.208997453743582</v>
      </c>
      <c r="BS2156" s="0" t="n">
        <v>-0.0977145311197482</v>
      </c>
      <c r="BT2156" s="0" t="n">
        <v>-0.229719968841693</v>
      </c>
      <c r="BU2156" s="0" t="n">
        <v>-0.0356162145845839</v>
      </c>
      <c r="BV2156" s="0" t="n">
        <v>-0.180176910936165</v>
      </c>
      <c r="BW2156" s="0" t="n">
        <v>-0.137785216971368</v>
      </c>
      <c r="BX2156" s="0" t="n">
        <v>-0.255160272788733</v>
      </c>
      <c r="BY2156" s="0" t="n">
        <v>-0.385954094620149</v>
      </c>
      <c r="BZ2156" s="0" t="n">
        <v>-0.410105752841527</v>
      </c>
      <c r="CA2156" s="0" t="n">
        <v>-1.70633246581913</v>
      </c>
      <c r="CB2156" s="0" t="n">
        <v>-0.277004165581864</v>
      </c>
      <c r="CC2156" s="0" t="n">
        <v>-0.0404148979348504</v>
      </c>
      <c r="CD2156" s="0" t="n">
        <v>-0.135139743621995</v>
      </c>
      <c r="CE2156" s="0" t="n">
        <v>-0.050474391784263</v>
      </c>
      <c r="CF2156" s="0" t="n">
        <v>-0.265669638807994</v>
      </c>
      <c r="CG2156" s="0" t="n">
        <v>0.262591288136172</v>
      </c>
      <c r="CH2156" s="0" t="n">
        <v>-0.141900162671517</v>
      </c>
      <c r="CI2156" s="0" t="n">
        <v>-0.00622146105976977</v>
      </c>
      <c r="CJ2156" s="0" t="n">
        <v>-0.11046788764039</v>
      </c>
      <c r="CK2156" s="0" t="n">
        <v>-0.153439384957996</v>
      </c>
      <c r="CL2156" s="0" t="n">
        <v>0.0282572959580867</v>
      </c>
      <c r="CM2156" s="0" t="n">
        <v>-0.111122425462644</v>
      </c>
      <c r="CN2156" s="0" t="n">
        <v>-0.244564717987191</v>
      </c>
      <c r="CO2156" s="0" t="n">
        <v>-0.246918843613229</v>
      </c>
      <c r="CP2156" s="0" t="n">
        <v>0.0891306546790638</v>
      </c>
      <c r="CQ2156" s="0" t="n">
        <v>-0.0536247594951515</v>
      </c>
      <c r="CR2156" s="0" t="n">
        <v>-0.164333538087646</v>
      </c>
      <c r="CS2156" s="0" t="n">
        <v>-0.237760488512101</v>
      </c>
      <c r="CT2156" s="0" t="n">
        <v>0.227450256804378</v>
      </c>
      <c r="CU2156" s="0" t="n">
        <v>-0.601868715403465</v>
      </c>
      <c r="CV2156" s="0" t="n">
        <v>-0.126786427007249</v>
      </c>
      <c r="CW2156" s="0" t="n">
        <v>0.0200417479457621</v>
      </c>
      <c r="CX2156" s="0" t="n">
        <v>-0.227773587516109</v>
      </c>
      <c r="CY2156" s="0" t="n">
        <v>-0.0200797971917074</v>
      </c>
      <c r="CZ2156" s="0" t="n">
        <v>-0.100445082524725</v>
      </c>
      <c r="DA2156" s="0" t="n">
        <v>-0.0515266854388193</v>
      </c>
      <c r="DB2156" s="0" t="n">
        <v>-0.250763552287074</v>
      </c>
      <c r="DC2156" s="0" t="n">
        <v>-0.15146835051758</v>
      </c>
      <c r="DD2156" s="0" t="n">
        <v>0.0537956378157896</v>
      </c>
      <c r="DE2156" s="0" t="n">
        <v>-0.063385715647599</v>
      </c>
      <c r="DF2156" s="0" t="n">
        <v>-0.333917783053354</v>
      </c>
      <c r="DG2156" s="0" t="n">
        <v>-0.00273462721077923</v>
      </c>
      <c r="DH2156" s="0" t="n">
        <v>-0.286426310334395</v>
      </c>
      <c r="DI2156" s="0" t="n">
        <v>-0.244992300146796</v>
      </c>
      <c r="DJ2156" s="0" t="n">
        <v>-0.0628409204613785</v>
      </c>
      <c r="DK2156" s="0" t="n">
        <v>0.0509502843092989</v>
      </c>
      <c r="DL2156" s="0" t="n">
        <v>1</v>
      </c>
    </row>
    <row r="2157" customFormat="false" ht="15" hidden="false" customHeight="false" outlineLevel="0" collapsed="false">
      <c r="A2157" s="1" t="s">
        <v>546</v>
      </c>
      <c r="B2157" s="0" t="n">
        <v>0</v>
      </c>
      <c r="C2157" s="0" t="n">
        <v>0</v>
      </c>
      <c r="D2157" s="0" t="n">
        <v>1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2</v>
      </c>
      <c r="N2157" s="0" t="n">
        <v>-0.236978825339094</v>
      </c>
      <c r="O2157" s="0" t="n">
        <v>-0.10624925720608</v>
      </c>
      <c r="P2157" s="0" t="n">
        <v>-0.0790918064657726</v>
      </c>
      <c r="Q2157" s="0" t="n">
        <v>-0.413267908763647</v>
      </c>
      <c r="R2157" s="0" t="n">
        <v>-0.125832164750369</v>
      </c>
      <c r="S2157" s="0" t="n">
        <v>-0.436566371853633</v>
      </c>
      <c r="T2157" s="0" t="n">
        <v>-0.398681802034892</v>
      </c>
      <c r="U2157" s="0" t="n">
        <v>-0.159641166756847</v>
      </c>
      <c r="V2157" s="0" t="n">
        <v>-0.162282436264562</v>
      </c>
      <c r="W2157" s="0" t="n">
        <v>-0.325291056432648</v>
      </c>
      <c r="X2157" s="0" t="n">
        <v>-0.328095315866807</v>
      </c>
      <c r="Y2157" s="0" t="n">
        <v>-0.175328438595838</v>
      </c>
      <c r="Z2157" s="0" t="n">
        <v>0.112552713267857</v>
      </c>
      <c r="AA2157" s="0" t="n">
        <v>0.115802684106594</v>
      </c>
      <c r="AB2157" s="0" t="n">
        <v>-0.220078323593798</v>
      </c>
      <c r="AC2157" s="0" t="n">
        <v>-0.205354812929366</v>
      </c>
      <c r="AD2157" s="0" t="n">
        <v>-0.0831307766718992</v>
      </c>
      <c r="AE2157" s="0" t="n">
        <v>-0.195479710179761</v>
      </c>
      <c r="AF2157" s="0" t="n">
        <v>-0.111102406434539</v>
      </c>
      <c r="AG2157" s="0" t="n">
        <v>-0.0103173847997686</v>
      </c>
      <c r="AH2157" s="0" t="n">
        <v>-0.155783047923071</v>
      </c>
      <c r="AI2157" s="0" t="n">
        <v>-0.181201076632317</v>
      </c>
      <c r="AJ2157" s="0" t="n">
        <v>-0.0590805627909808</v>
      </c>
      <c r="AK2157" s="0" t="n">
        <v>-0.238052013271863</v>
      </c>
      <c r="AL2157" s="0" t="n">
        <v>0.0383141199599594</v>
      </c>
      <c r="AM2157" s="0" t="n">
        <v>-0.0439644113574938</v>
      </c>
      <c r="AN2157" s="0" t="n">
        <v>-0.150109390477986</v>
      </c>
      <c r="AO2157" s="0" t="n">
        <v>0.369720735579241</v>
      </c>
      <c r="AP2157" s="0" t="n">
        <v>-0.166475763149719</v>
      </c>
      <c r="AQ2157" s="0" t="n">
        <v>-0.308191145694889</v>
      </c>
      <c r="AR2157" s="0" t="n">
        <v>0.682244147522535</v>
      </c>
      <c r="AS2157" s="0" t="n">
        <v>-0.204669612783204</v>
      </c>
      <c r="AT2157" s="0" t="n">
        <v>0.352154396234325</v>
      </c>
      <c r="AU2157" s="0" t="n">
        <v>-0.236796282612794</v>
      </c>
      <c r="AV2157" s="0" t="n">
        <v>0.041700988965976</v>
      </c>
      <c r="AW2157" s="0" t="n">
        <v>-0.437431317485924</v>
      </c>
      <c r="AX2157" s="0" t="n">
        <v>-0.413317603906737</v>
      </c>
      <c r="AY2157" s="0" t="n">
        <v>-0.0735186914815728</v>
      </c>
      <c r="AZ2157" s="0" t="n">
        <v>-0.172952526150672</v>
      </c>
      <c r="BA2157" s="0" t="n">
        <v>-0.0725641463789773</v>
      </c>
      <c r="BB2157" s="0" t="n">
        <v>0.110730928758443</v>
      </c>
      <c r="BC2157" s="0" t="n">
        <v>-0.244393162855783</v>
      </c>
      <c r="BD2157" s="0" t="n">
        <v>-0.0165601764982398</v>
      </c>
      <c r="BE2157" s="0" t="n">
        <v>-0.0812350781642666</v>
      </c>
      <c r="BF2157" s="0" t="n">
        <v>-0.195434357044798</v>
      </c>
      <c r="BG2157" s="0" t="n">
        <v>-0.119018465601329</v>
      </c>
      <c r="BH2157" s="0" t="n">
        <v>-0.188162294630512</v>
      </c>
      <c r="BI2157" s="0" t="n">
        <v>-0.332866788489578</v>
      </c>
      <c r="BJ2157" s="0" t="n">
        <v>0.119868986430308</v>
      </c>
      <c r="BK2157" s="0" t="n">
        <v>-0.0286651871341802</v>
      </c>
      <c r="BL2157" s="0" t="n">
        <v>-0.094232092543276</v>
      </c>
      <c r="BM2157" s="0" t="n">
        <v>0.0895572521471871</v>
      </c>
      <c r="BN2157" s="0" t="n">
        <v>-0.399681672774532</v>
      </c>
      <c r="BO2157" s="0" t="n">
        <v>-0.0486081179115058</v>
      </c>
      <c r="BP2157" s="0" t="n">
        <v>-0.204105402636263</v>
      </c>
      <c r="BQ2157" s="0" t="n">
        <v>0.0014477681436733</v>
      </c>
      <c r="BR2157" s="0" t="n">
        <v>-0.203652974408157</v>
      </c>
      <c r="BS2157" s="0" t="n">
        <v>-0.127301996701857</v>
      </c>
      <c r="BT2157" s="0" t="n">
        <v>-0.229814097600745</v>
      </c>
      <c r="BU2157" s="0" t="n">
        <v>-0.0402486811286512</v>
      </c>
      <c r="BV2157" s="0" t="n">
        <v>-0.230497536383237</v>
      </c>
      <c r="BW2157" s="0" t="n">
        <v>-0.137785216971368</v>
      </c>
      <c r="BX2157" s="0" t="n">
        <v>-0.255160272788733</v>
      </c>
      <c r="BY2157" s="0" t="n">
        <v>-0.396835989787249</v>
      </c>
      <c r="BZ2157" s="0" t="n">
        <v>-0.403184873771673</v>
      </c>
      <c r="CA2157" s="0" t="n">
        <v>-5.71037074818412</v>
      </c>
      <c r="CB2157" s="0" t="n">
        <v>-0.241596374333338</v>
      </c>
      <c r="CC2157" s="0" t="n">
        <v>-0.0999068973352118</v>
      </c>
      <c r="CD2157" s="0" t="n">
        <v>-0.115768185444162</v>
      </c>
      <c r="CE2157" s="0" t="n">
        <v>-0.0502736485486173</v>
      </c>
      <c r="CF2157" s="0" t="n">
        <v>-0.227115561869768</v>
      </c>
      <c r="CG2157" s="0" t="n">
        <v>0.759328755250037</v>
      </c>
      <c r="CH2157" s="0" t="n">
        <v>-0.141900162671517</v>
      </c>
      <c r="CI2157" s="0" t="n">
        <v>-0.0084719814321247</v>
      </c>
      <c r="CJ2157" s="0" t="n">
        <v>-0.100662179350995</v>
      </c>
      <c r="CK2157" s="0" t="n">
        <v>-0.153439384957996</v>
      </c>
      <c r="CL2157" s="0" t="n">
        <v>0.0459728300986027</v>
      </c>
      <c r="CM2157" s="0" t="n">
        <v>-0.164672642444833</v>
      </c>
      <c r="CN2157" s="0" t="n">
        <v>-0.263100682003822</v>
      </c>
      <c r="CO2157" s="0" t="n">
        <v>-0.230594717185741</v>
      </c>
      <c r="CP2157" s="0" t="n">
        <v>0.0899859581436008</v>
      </c>
      <c r="CQ2157" s="0" t="n">
        <v>-0.0536247594951515</v>
      </c>
      <c r="CR2157" s="0" t="n">
        <v>-0.164333538087646</v>
      </c>
      <c r="CS2157" s="0" t="n">
        <v>-0.272408261436538</v>
      </c>
      <c r="CT2157" s="0" t="n">
        <v>-0.26026408950151</v>
      </c>
      <c r="CU2157" s="0" t="n">
        <v>-0.601868715403465</v>
      </c>
      <c r="CV2157" s="0" t="n">
        <v>-0.125094824587586</v>
      </c>
      <c r="CW2157" s="0" t="n">
        <v>-0.0812199900813999</v>
      </c>
      <c r="CX2157" s="0" t="n">
        <v>-0.227773587516109</v>
      </c>
      <c r="CY2157" s="0" t="n">
        <v>-0.0200800712273378</v>
      </c>
      <c r="CZ2157" s="0" t="n">
        <v>-0.0549761544425389</v>
      </c>
      <c r="DA2157" s="0" t="n">
        <v>-0.0534366965840736</v>
      </c>
      <c r="DB2157" s="0" t="n">
        <v>-0.202715944090592</v>
      </c>
      <c r="DC2157" s="0" t="n">
        <v>-0.144693773141972</v>
      </c>
      <c r="DD2157" s="0" t="n">
        <v>0.0432383692880527</v>
      </c>
      <c r="DE2157" s="0" t="n">
        <v>-0.135000879409118</v>
      </c>
      <c r="DF2157" s="0" t="n">
        <v>-0.319304943869945</v>
      </c>
      <c r="DG2157" s="0" t="n">
        <v>-0.0314091054426636</v>
      </c>
      <c r="DH2157" s="0" t="n">
        <v>-0.286426310334395</v>
      </c>
      <c r="DI2157" s="0" t="n">
        <v>-0.179199997709668</v>
      </c>
      <c r="DJ2157" s="0" t="n">
        <v>-0.0604624875413564</v>
      </c>
      <c r="DK2157" s="0" t="n">
        <v>0.0578974013649604</v>
      </c>
      <c r="DL2157" s="0" t="n">
        <v>1</v>
      </c>
    </row>
    <row r="2158" customFormat="false" ht="15" hidden="false" customHeight="false" outlineLevel="0" collapsed="false">
      <c r="A2158" s="1" t="s">
        <v>546</v>
      </c>
      <c r="B2158" s="0" t="n">
        <v>0</v>
      </c>
      <c r="C2158" s="0" t="n">
        <v>0</v>
      </c>
      <c r="D2158" s="0" t="n">
        <v>1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3</v>
      </c>
      <c r="N2158" s="0" t="n">
        <v>-0.236069711390534</v>
      </c>
      <c r="O2158" s="0" t="n">
        <v>-0.106744815060564</v>
      </c>
      <c r="P2158" s="0" t="n">
        <v>-0.0766378563053189</v>
      </c>
      <c r="Q2158" s="0" t="n">
        <v>-0.419482849778199</v>
      </c>
      <c r="R2158" s="0" t="n">
        <v>-0.128605248901388</v>
      </c>
      <c r="S2158" s="0" t="n">
        <v>-0.429743113167196</v>
      </c>
      <c r="T2158" s="0" t="n">
        <v>-0.387280652561017</v>
      </c>
      <c r="U2158" s="0" t="n">
        <v>-0.159448086801883</v>
      </c>
      <c r="V2158" s="0" t="n">
        <v>-0.162245028202133</v>
      </c>
      <c r="W2158" s="0" t="n">
        <v>-0.32119845557255</v>
      </c>
      <c r="X2158" s="0" t="n">
        <v>-0.343298075411104</v>
      </c>
      <c r="Y2158" s="0" t="n">
        <v>-0.117269637797452</v>
      </c>
      <c r="Z2158" s="0" t="n">
        <v>0.357723861268914</v>
      </c>
      <c r="AA2158" s="0" t="n">
        <v>0.00963824790566545</v>
      </c>
      <c r="AB2158" s="0" t="n">
        <v>-0.220254057458181</v>
      </c>
      <c r="AC2158" s="0" t="n">
        <v>-0.20697379938126</v>
      </c>
      <c r="AD2158" s="0" t="n">
        <v>-0.0834624949708785</v>
      </c>
      <c r="AE2158" s="0" t="n">
        <v>-0.19541790226273</v>
      </c>
      <c r="AF2158" s="0" t="n">
        <v>-0.0921580798017422</v>
      </c>
      <c r="AG2158" s="0" t="n">
        <v>-0.0115379540461444</v>
      </c>
      <c r="AH2158" s="0" t="n">
        <v>-0.0315987976465983</v>
      </c>
      <c r="AI2158" s="0" t="n">
        <v>-0.121843737219161</v>
      </c>
      <c r="AJ2158" s="0" t="n">
        <v>-0.0598709162713774</v>
      </c>
      <c r="AK2158" s="0" t="n">
        <v>-0.203358279584519</v>
      </c>
      <c r="AL2158" s="0" t="n">
        <v>-0.0204786101679432</v>
      </c>
      <c r="AM2158" s="0" t="n">
        <v>-0.0439644113574938</v>
      </c>
      <c r="AN2158" s="0" t="n">
        <v>-0.150109390477986</v>
      </c>
      <c r="AO2158" s="0" t="n">
        <v>0.399705705183841</v>
      </c>
      <c r="AP2158" s="0" t="n">
        <v>-0.182334265814992</v>
      </c>
      <c r="AQ2158" s="0" t="n">
        <v>-0.150356457754719</v>
      </c>
      <c r="AR2158" s="0" t="n">
        <v>0.690122788910297</v>
      </c>
      <c r="AS2158" s="0" t="n">
        <v>-0.207734332438349</v>
      </c>
      <c r="AT2158" s="0" t="n">
        <v>0.364771568365116</v>
      </c>
      <c r="AU2158" s="0" t="n">
        <v>-0.228854729104828</v>
      </c>
      <c r="AV2158" s="0" t="n">
        <v>0.0472665250369616</v>
      </c>
      <c r="AW2158" s="0" t="n">
        <v>-0.430362828596614</v>
      </c>
      <c r="AX2158" s="0" t="n">
        <v>-0.417578460769954</v>
      </c>
      <c r="AY2158" s="0" t="n">
        <v>-0.0735186914815728</v>
      </c>
      <c r="AZ2158" s="0" t="n">
        <v>-0.114733945758192</v>
      </c>
      <c r="BA2158" s="0" t="n">
        <v>-0.0725641463789773</v>
      </c>
      <c r="BB2158" s="0" t="n">
        <v>0.110730928758443</v>
      </c>
      <c r="BC2158" s="0" t="n">
        <v>-0.246261596947548</v>
      </c>
      <c r="BD2158" s="0" t="n">
        <v>-0.0489583009565003</v>
      </c>
      <c r="BE2158" s="0" t="n">
        <v>-0.117514953839229</v>
      </c>
      <c r="BF2158" s="0" t="n">
        <v>-0.195352181635282</v>
      </c>
      <c r="BG2158" s="0" t="n">
        <v>0.318637129017568</v>
      </c>
      <c r="BH2158" s="0" t="n">
        <v>-0.188367779120988</v>
      </c>
      <c r="BI2158" s="0" t="n">
        <v>-0.355096276912879</v>
      </c>
      <c r="BJ2158" s="0" t="n">
        <v>0.130443296941123</v>
      </c>
      <c r="BK2158" s="0" t="n">
        <v>-0.0300161589534065</v>
      </c>
      <c r="BL2158" s="0" t="n">
        <v>-0.0810496041227246</v>
      </c>
      <c r="BM2158" s="0" t="n">
        <v>0.0875034804474855</v>
      </c>
      <c r="BN2158" s="0" t="n">
        <v>-0.400843097012168</v>
      </c>
      <c r="BO2158" s="0" t="n">
        <v>-0.0916773039231796</v>
      </c>
      <c r="BP2158" s="0" t="n">
        <v>-0.205501475086903</v>
      </c>
      <c r="BQ2158" s="0" t="n">
        <v>0.00140014996946922</v>
      </c>
      <c r="BR2158" s="0" t="n">
        <v>-0.206706962599828</v>
      </c>
      <c r="BS2158" s="0" t="n">
        <v>-0.0749030918280262</v>
      </c>
      <c r="BT2158" s="0" t="n">
        <v>-0.229773369058342</v>
      </c>
      <c r="BU2158" s="0" t="n">
        <v>-0.0341242565884845</v>
      </c>
      <c r="BV2158" s="0" t="n">
        <v>-0.23264083385354</v>
      </c>
      <c r="BW2158" s="0" t="n">
        <v>-0.137785216971368</v>
      </c>
      <c r="BX2158" s="0" t="n">
        <v>-0.255160272788733</v>
      </c>
      <c r="BY2158" s="0" t="n">
        <v>-0.394976559156754</v>
      </c>
      <c r="BZ2158" s="0" t="n">
        <v>-0.406015247502232</v>
      </c>
      <c r="CA2158" s="0" t="n">
        <v>-4.0716365656889</v>
      </c>
      <c r="CB2158" s="0" t="n">
        <v>-0.191545498823504</v>
      </c>
      <c r="CC2158" s="0" t="n">
        <v>-0.117669881887401</v>
      </c>
      <c r="CD2158" s="0" t="n">
        <v>-0.0702434280460106</v>
      </c>
      <c r="CE2158" s="0" t="n">
        <v>-0.0500745134530529</v>
      </c>
      <c r="CF2158" s="0" t="n">
        <v>-0.139292705274542</v>
      </c>
      <c r="CG2158" s="0" t="n">
        <v>0.202102961882454</v>
      </c>
      <c r="CH2158" s="0" t="n">
        <v>-0.141900162671517</v>
      </c>
      <c r="CI2158" s="0" t="n">
        <v>-0.0143268508383293</v>
      </c>
      <c r="CJ2158" s="0" t="n">
        <v>-0.0820643475038307</v>
      </c>
      <c r="CK2158" s="0" t="n">
        <v>-0.153439384957996</v>
      </c>
      <c r="CL2158" s="0" t="n">
        <v>0.0809097826483032</v>
      </c>
      <c r="CM2158" s="0" t="n">
        <v>-0.193649060191069</v>
      </c>
      <c r="CN2158" s="0" t="n">
        <v>-0.319514485532699</v>
      </c>
      <c r="CO2158" s="0" t="n">
        <v>-0.23506850883839</v>
      </c>
      <c r="CP2158" s="0" t="n">
        <v>0.0885992123451067</v>
      </c>
      <c r="CQ2158" s="0" t="n">
        <v>-0.0536247594951515</v>
      </c>
      <c r="CR2158" s="0" t="n">
        <v>-0.164333538087646</v>
      </c>
      <c r="CS2158" s="0" t="n">
        <v>-0.234784606175033</v>
      </c>
      <c r="CT2158" s="0" t="n">
        <v>0.410880568329745</v>
      </c>
      <c r="CU2158" s="0" t="n">
        <v>-0.601868715403465</v>
      </c>
      <c r="CV2158" s="0" t="n">
        <v>-0.120109581913434</v>
      </c>
      <c r="CW2158" s="0" t="n">
        <v>-0.112701872586178</v>
      </c>
      <c r="CX2158" s="0" t="n">
        <v>-0.227773587516109</v>
      </c>
      <c r="CY2158" s="0" t="n">
        <v>-0.0200798932777629</v>
      </c>
      <c r="CZ2158" s="0" t="n">
        <v>-0.0603128830906829</v>
      </c>
      <c r="DA2158" s="0" t="n">
        <v>-0.0529434023670316</v>
      </c>
      <c r="DB2158" s="0" t="n">
        <v>-0.133856681743352</v>
      </c>
      <c r="DC2158" s="0" t="n">
        <v>-0.154216151075534</v>
      </c>
      <c r="DD2158" s="0" t="n">
        <v>0.044850888303468</v>
      </c>
      <c r="DE2158" s="0" t="n">
        <v>-0.164353309571148</v>
      </c>
      <c r="DF2158" s="0" t="n">
        <v>-0.305113225415055</v>
      </c>
      <c r="DG2158" s="0" t="n">
        <v>-0.039387897678143</v>
      </c>
      <c r="DH2158" s="0" t="n">
        <v>-0.286426310334395</v>
      </c>
      <c r="DI2158" s="0" t="n">
        <v>-0.22267251683664</v>
      </c>
      <c r="DJ2158" s="0" t="n">
        <v>-0.0426142090965751</v>
      </c>
      <c r="DK2158" s="0" t="n">
        <v>0.0674307365799824</v>
      </c>
      <c r="DL2158" s="0" t="n">
        <v>0</v>
      </c>
    </row>
    <row r="2159" customFormat="false" ht="15" hidden="false" customHeight="false" outlineLevel="0" collapsed="false">
      <c r="A2159" s="1" t="s">
        <v>546</v>
      </c>
      <c r="B2159" s="0" t="n">
        <v>0</v>
      </c>
      <c r="C2159" s="0" t="n">
        <v>0</v>
      </c>
      <c r="D2159" s="0" t="n">
        <v>1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0</v>
      </c>
      <c r="L2159" s="0" t="n">
        <v>0</v>
      </c>
      <c r="M2159" s="0" t="n">
        <v>4</v>
      </c>
      <c r="N2159" s="0" t="n">
        <v>-0.236771483561352</v>
      </c>
      <c r="O2159" s="0" t="n">
        <v>-0.107072464118199</v>
      </c>
      <c r="P2159" s="0" t="n">
        <v>-0.0795007981591815</v>
      </c>
      <c r="Q2159" s="0" t="n">
        <v>-0.423708305425487</v>
      </c>
      <c r="R2159" s="0" t="n">
        <v>-0.126457621388365</v>
      </c>
      <c r="S2159" s="0" t="n">
        <v>-0.384771635461136</v>
      </c>
      <c r="T2159" s="0" t="n">
        <v>-0.379726530786879</v>
      </c>
      <c r="U2159" s="0" t="n">
        <v>-0.159248310432297</v>
      </c>
      <c r="V2159" s="0" t="n">
        <v>-0.162276935078911</v>
      </c>
      <c r="W2159" s="0" t="n">
        <v>-0.314014939377554</v>
      </c>
      <c r="X2159" s="0" t="n">
        <v>-0.341391906061721</v>
      </c>
      <c r="Y2159" s="0" t="n">
        <v>-0.155446402710797</v>
      </c>
      <c r="Z2159" s="0" t="n">
        <v>0.357723861268914</v>
      </c>
      <c r="AA2159" s="0" t="n">
        <v>0.0978587460618595</v>
      </c>
      <c r="AB2159" s="0" t="n">
        <v>-0.22128893465955</v>
      </c>
      <c r="AC2159" s="0" t="n">
        <v>-0.205770462132868</v>
      </c>
      <c r="AD2159" s="0" t="n">
        <v>-0.0833830503731373</v>
      </c>
      <c r="AE2159" s="0" t="n">
        <v>-0.195144181487306</v>
      </c>
      <c r="AF2159" s="0" t="n">
        <v>-0.0856623764000887</v>
      </c>
      <c r="AG2159" s="0" t="n">
        <v>-0.00458020746192714</v>
      </c>
      <c r="AH2159" s="0" t="n">
        <v>-0.128424411099549</v>
      </c>
      <c r="AI2159" s="0" t="n">
        <v>-0.184331030499678</v>
      </c>
      <c r="AJ2159" s="0" t="n">
        <v>-0.0606612697517739</v>
      </c>
      <c r="AK2159" s="0" t="n">
        <v>-0.210920307178316</v>
      </c>
      <c r="AL2159" s="0" t="n">
        <v>0.0515424842387375</v>
      </c>
      <c r="AM2159" s="0" t="n">
        <v>-0.0439644113574938</v>
      </c>
      <c r="AN2159" s="0" t="n">
        <v>-0.150109390477986</v>
      </c>
      <c r="AO2159" s="0" t="n">
        <v>0.00293185460530415</v>
      </c>
      <c r="AP2159" s="0" t="n">
        <v>-0.20812085191967</v>
      </c>
      <c r="AQ2159" s="0" t="n">
        <v>-0.172186330017091</v>
      </c>
      <c r="AR2159" s="0" t="n">
        <v>0.678063419561152</v>
      </c>
      <c r="AS2159" s="0" t="n">
        <v>-0.204158826174014</v>
      </c>
      <c r="AT2159" s="0" t="n">
        <v>0.38523942537729</v>
      </c>
      <c r="AU2159" s="0" t="n">
        <v>-0.220913175596861</v>
      </c>
      <c r="AV2159" s="0" t="n">
        <v>0.0177404416556764</v>
      </c>
      <c r="AW2159" s="0" t="n">
        <v>-0.383775060917074</v>
      </c>
      <c r="AX2159" s="0" t="n">
        <v>-0.418169074592578</v>
      </c>
      <c r="AY2159" s="0" t="n">
        <v>-0.0735186914815728</v>
      </c>
      <c r="AZ2159" s="0" t="n">
        <v>-0.176022432461386</v>
      </c>
      <c r="BA2159" s="0" t="n">
        <v>-0.0725641463789773</v>
      </c>
      <c r="BB2159" s="0" t="n">
        <v>0.110730928758443</v>
      </c>
      <c r="BC2159" s="0" t="n">
        <v>-0.24473643736993</v>
      </c>
      <c r="BD2159" s="0" t="n">
        <v>0.0427613893501029</v>
      </c>
      <c r="BE2159" s="0" t="n">
        <v>-0.0261521859841349</v>
      </c>
      <c r="BF2159" s="0" t="n">
        <v>-0.19515306429684</v>
      </c>
      <c r="BG2159" s="0" t="n">
        <v>-0.0896205168387997</v>
      </c>
      <c r="BH2159" s="0" t="n">
        <v>-0.189577854453786</v>
      </c>
      <c r="BI2159" s="0" t="n">
        <v>-0.360504551050193</v>
      </c>
      <c r="BJ2159" s="0" t="n">
        <v>0.147849092316013</v>
      </c>
      <c r="BK2159" s="0" t="n">
        <v>-0.029475770225716</v>
      </c>
      <c r="BL2159" s="0" t="n">
        <v>-0.097163947463827</v>
      </c>
      <c r="BM2159" s="0" t="n">
        <v>0.0888527807939645</v>
      </c>
      <c r="BN2159" s="0" t="n">
        <v>-0.396735621049799</v>
      </c>
      <c r="BO2159" s="0" t="n">
        <v>0.0167828263855917</v>
      </c>
      <c r="BP2159" s="0" t="n">
        <v>-0.206897547537542</v>
      </c>
      <c r="BQ2159" s="0" t="n">
        <v>0.00142871607615413</v>
      </c>
      <c r="BR2159" s="0" t="n">
        <v>-0.203143976376212</v>
      </c>
      <c r="BS2159" s="0" t="n">
        <v>-0.128756536376757</v>
      </c>
      <c r="BT2159" s="0" t="n">
        <v>-0.230682526882827</v>
      </c>
      <c r="BU2159" s="0" t="n">
        <v>-0.0397322240327709</v>
      </c>
      <c r="BV2159" s="0" t="n">
        <v>-0.302426099592135</v>
      </c>
      <c r="BW2159" s="0" t="n">
        <v>-0.137785216971368</v>
      </c>
      <c r="BX2159" s="0" t="n">
        <v>-0.255160272788733</v>
      </c>
      <c r="BY2159" s="0" t="n">
        <v>-0.39233532246571</v>
      </c>
      <c r="BZ2159" s="0" t="n">
        <v>-0.402951060289584</v>
      </c>
      <c r="CA2159" s="0" t="n">
        <v>-3.70136084309495</v>
      </c>
      <c r="CB2159" s="0" t="n">
        <v>-0.227624431434006</v>
      </c>
      <c r="CC2159" s="0" t="n">
        <v>-0.185001236992056</v>
      </c>
      <c r="CD2159" s="0" t="n">
        <v>-0.10017838944767</v>
      </c>
      <c r="CE2159" s="0" t="n">
        <v>-0.0502517980463433</v>
      </c>
      <c r="CF2159" s="0" t="n">
        <v>-0.196353995999741</v>
      </c>
      <c r="CG2159" s="0" t="n">
        <v>0.157476958947018</v>
      </c>
      <c r="CH2159" s="0" t="n">
        <v>-0.141900162671517</v>
      </c>
      <c r="CI2159" s="0" t="n">
        <v>-0.0143268508383293</v>
      </c>
      <c r="CJ2159" s="0" t="n">
        <v>-0.0756874515637099</v>
      </c>
      <c r="CK2159" s="0" t="n">
        <v>-0.153439384957996</v>
      </c>
      <c r="CL2159" s="0" t="n">
        <v>0.0477301258196294</v>
      </c>
      <c r="CM2159" s="0" t="n">
        <v>-0.2059284723626</v>
      </c>
      <c r="CN2159" s="0" t="n">
        <v>-0.324686971934178</v>
      </c>
      <c r="CO2159" s="0" t="n">
        <v>-0.22683891222311</v>
      </c>
      <c r="CP2159" s="0" t="n">
        <v>0.0882822418768795</v>
      </c>
      <c r="CQ2159" s="0" t="n">
        <v>-0.0536247594951515</v>
      </c>
      <c r="CR2159" s="0" t="n">
        <v>-0.164333538087646</v>
      </c>
      <c r="CS2159" s="0" t="n">
        <v>-0.189933808094934</v>
      </c>
      <c r="CT2159" s="0" t="n">
        <v>-0.26026408950151</v>
      </c>
      <c r="CU2159" s="0" t="n">
        <v>-0.601868715403465</v>
      </c>
      <c r="CV2159" s="0" t="n">
        <v>-0.116376685782015</v>
      </c>
      <c r="CW2159" s="0" t="n">
        <v>-0.21067415089535</v>
      </c>
      <c r="CX2159" s="0" t="n">
        <v>-0.227773587516109</v>
      </c>
      <c r="CY2159" s="0" t="n">
        <v>-0.0200800148965464</v>
      </c>
      <c r="CZ2159" s="0" t="n">
        <v>-0.0525212592643927</v>
      </c>
      <c r="DA2159" s="0" t="n">
        <v>-0.065612641648624</v>
      </c>
      <c r="DB2159" s="0" t="n">
        <v>-0.198368962724537</v>
      </c>
      <c r="DC2159" s="0" t="n">
        <v>-0.169503914179783</v>
      </c>
      <c r="DD2159" s="0" t="n">
        <v>0.0424038133085585</v>
      </c>
      <c r="DE2159" s="0" t="n">
        <v>-0.253636100185777</v>
      </c>
      <c r="DF2159" s="0" t="n">
        <v>-0.307716636168725</v>
      </c>
      <c r="DG2159" s="0" t="n">
        <v>-0.0217644754785353</v>
      </c>
      <c r="DH2159" s="0" t="n">
        <v>-0.286426310334395</v>
      </c>
      <c r="DI2159" s="0" t="n">
        <v>-0.22267251683664</v>
      </c>
      <c r="DJ2159" s="0" t="n">
        <v>-0.0535151353767136</v>
      </c>
      <c r="DK2159" s="0" t="n">
        <v>0.0764735821440912</v>
      </c>
      <c r="DL2159" s="0" t="n">
        <v>1</v>
      </c>
    </row>
    <row r="2160" customFormat="false" ht="15" hidden="false" customHeight="false" outlineLevel="0" collapsed="false">
      <c r="A2160" s="1" t="s">
        <v>547</v>
      </c>
      <c r="B2160" s="0" t="n">
        <v>0</v>
      </c>
      <c r="C2160" s="0" t="n">
        <v>1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-0.107119075002667</v>
      </c>
      <c r="O2160" s="0" t="n">
        <v>-0.0917047249384943</v>
      </c>
      <c r="P2160" s="0" t="n">
        <v>-0.148415898498587</v>
      </c>
      <c r="Q2160" s="0" t="n">
        <v>-0.507847691002104</v>
      </c>
      <c r="R2160" s="0" t="n">
        <v>-0.123224575546925</v>
      </c>
      <c r="S2160" s="0" t="n">
        <v>0.0954927316273785</v>
      </c>
      <c r="T2160" s="0" t="n">
        <v>-0.258248086040592</v>
      </c>
      <c r="U2160" s="0" t="n">
        <v>-0.158084250356997</v>
      </c>
      <c r="V2160" s="0" t="n">
        <v>-0.158638450889132</v>
      </c>
      <c r="W2160" s="0" t="n">
        <v>-0.347456926125974</v>
      </c>
      <c r="X2160" s="0" t="n">
        <v>0.00223112458550042</v>
      </c>
      <c r="Y2160" s="0" t="n">
        <v>-0.0105741269015745</v>
      </c>
      <c r="Z2160" s="0" t="n">
        <v>-0.00191488095693031</v>
      </c>
      <c r="AA2160" s="0" t="n">
        <v>-0.26250375131197</v>
      </c>
      <c r="AB2160" s="0" t="n">
        <v>-0.198282442914025</v>
      </c>
      <c r="AC2160" s="0" t="n">
        <v>-0.115919994478229</v>
      </c>
      <c r="AD2160" s="0" t="n">
        <v>-0.0874004548278312</v>
      </c>
      <c r="AE2160" s="0" t="n">
        <v>-0.102352838618569</v>
      </c>
      <c r="AF2160" s="0" t="n">
        <v>-0.0567473515395042</v>
      </c>
      <c r="AG2160" s="0" t="n">
        <v>-0.019991913649529</v>
      </c>
      <c r="AH2160" s="0" t="n">
        <v>-0.535131267769673</v>
      </c>
      <c r="AI2160" s="0" t="n">
        <v>0.0472482943294295</v>
      </c>
      <c r="AJ2160" s="0" t="n">
        <v>-0.0801121982182831</v>
      </c>
      <c r="AK2160" s="0" t="n">
        <v>1.84637565483146</v>
      </c>
      <c r="AL2160" s="0" t="n">
        <v>-1.00922534909395</v>
      </c>
      <c r="AM2160" s="0" t="n">
        <v>-0.0439644113574938</v>
      </c>
      <c r="AN2160" s="0" t="n">
        <v>-0.136838738014661</v>
      </c>
      <c r="AO2160" s="0" t="n">
        <v>2.01473313397246</v>
      </c>
      <c r="AP2160" s="0" t="n">
        <v>-0.118735062417802</v>
      </c>
      <c r="AQ2160" s="0" t="n">
        <v>0.0533366668805065</v>
      </c>
      <c r="AR2160" s="0" t="n">
        <v>0.413335136903996</v>
      </c>
      <c r="AS2160" s="0" t="n">
        <v>-0.118091282525377</v>
      </c>
      <c r="AT2160" s="0" t="n">
        <v>-0.276741539084915</v>
      </c>
      <c r="AU2160" s="0" t="n">
        <v>0.955935149904412</v>
      </c>
      <c r="AV2160" s="0" t="n">
        <v>-0.0748094586421218</v>
      </c>
      <c r="AW2160" s="0" t="n">
        <v>0.11375016840547</v>
      </c>
      <c r="AX2160" s="0" t="n">
        <v>1.55659042805256</v>
      </c>
      <c r="AY2160" s="0" t="n">
        <v>-0.0735186914815728</v>
      </c>
      <c r="AZ2160" s="0" t="n">
        <v>0.0511140880277912</v>
      </c>
      <c r="BA2160" s="0" t="n">
        <v>-0.0725641463789773</v>
      </c>
      <c r="BB2160" s="0" t="n">
        <v>0.110730928758443</v>
      </c>
      <c r="BC2160" s="0" t="n">
        <v>-0.135041703064239</v>
      </c>
      <c r="BD2160" s="0" t="n">
        <v>0.308246020327515</v>
      </c>
      <c r="BE2160" s="0" t="n">
        <v>0.23877142313845</v>
      </c>
      <c r="BF2160" s="0" t="n">
        <v>-0.1750358919289</v>
      </c>
      <c r="BG2160" s="0" t="n">
        <v>0.0401642846661038</v>
      </c>
      <c r="BH2160" s="0" t="n">
        <v>-0.162676509909065</v>
      </c>
      <c r="BI2160" s="0" t="n">
        <v>0.321212108255557</v>
      </c>
      <c r="BJ2160" s="0" t="n">
        <v>0.718365024637213</v>
      </c>
      <c r="BK2160" s="0" t="n">
        <v>-0.020289161854977</v>
      </c>
      <c r="BL2160" s="0" t="n">
        <v>-0.104026659722302</v>
      </c>
      <c r="BM2160" s="0" t="n">
        <v>0.216528057076721</v>
      </c>
      <c r="BN2160" s="0" t="n">
        <v>1.0288134846761</v>
      </c>
      <c r="BO2160" s="0" t="n">
        <v>0.307106249324597</v>
      </c>
      <c r="BP2160" s="0" t="n">
        <v>-0.210184225940144</v>
      </c>
      <c r="BQ2160" s="0" t="n">
        <v>0.00222489249731583</v>
      </c>
      <c r="BR2160" s="0" t="n">
        <v>-0.117377807993444</v>
      </c>
      <c r="BS2160" s="0" t="n">
        <v>0.167366455486389</v>
      </c>
      <c r="BT2160" s="0" t="n">
        <v>-0.126107948640592</v>
      </c>
      <c r="BU2160" s="0" t="n">
        <v>-0.0438124431950331</v>
      </c>
      <c r="BV2160" s="0" t="n">
        <v>1.05068195904258</v>
      </c>
      <c r="BW2160" s="0" t="n">
        <v>0.0704155315734947</v>
      </c>
      <c r="BX2160" s="0" t="n">
        <v>-0.255160272788733</v>
      </c>
      <c r="BY2160" s="0" t="n">
        <v>-0.069407159671958</v>
      </c>
      <c r="BZ2160" s="0" t="n">
        <v>-0.203623836210874</v>
      </c>
      <c r="CA2160" s="0" t="n">
        <v>0.223379221821249</v>
      </c>
      <c r="CB2160" s="0" t="n">
        <v>0.0630814663870306</v>
      </c>
      <c r="CC2160" s="0" t="n">
        <v>1.21179774160852</v>
      </c>
      <c r="CD2160" s="0" t="n">
        <v>0.0110245668466592</v>
      </c>
      <c r="CE2160" s="0" t="n">
        <v>-0.0505182419985087</v>
      </c>
      <c r="CF2160" s="0" t="n">
        <v>0.0623385186151047</v>
      </c>
      <c r="CG2160" s="0" t="n">
        <v>0.13569270158991</v>
      </c>
      <c r="CH2160" s="0" t="n">
        <v>-0.141900162671517</v>
      </c>
      <c r="CI2160" s="0" t="n">
        <v>-0.856830250857889</v>
      </c>
      <c r="CJ2160" s="0" t="n">
        <v>0.0589803118366052</v>
      </c>
      <c r="CK2160" s="0" t="n">
        <v>-0.148375136276002</v>
      </c>
      <c r="CL2160" s="0" t="n">
        <v>0.0341159608204274</v>
      </c>
      <c r="CM2160" s="0" t="n">
        <v>1.72279280746265</v>
      </c>
      <c r="CN2160" s="0" t="n">
        <v>-0.376866076964393</v>
      </c>
      <c r="CO2160" s="0" t="n">
        <v>0.131208965163998</v>
      </c>
      <c r="CP2160" s="0" t="n">
        <v>0.211059633012059</v>
      </c>
      <c r="CQ2160" s="0" t="n">
        <v>-0.0536247594951515</v>
      </c>
      <c r="CR2160" s="0" t="n">
        <v>-0.164333538087646</v>
      </c>
      <c r="CS2160" s="0" t="n">
        <v>-0.167331273201488</v>
      </c>
      <c r="CT2160" s="0" t="n">
        <v>-0.26026408950151</v>
      </c>
      <c r="CU2160" s="0" t="n">
        <v>-0.557437162433461</v>
      </c>
      <c r="CV2160" s="0" t="n">
        <v>-0.0640047683279653</v>
      </c>
      <c r="CW2160" s="0" t="n">
        <v>1.47964411378392</v>
      </c>
      <c r="CX2160" s="0" t="n">
        <v>-0.22390002059895</v>
      </c>
      <c r="CY2160" s="0" t="n">
        <v>-0.020080408139942</v>
      </c>
      <c r="CZ2160" s="0" t="n">
        <v>0.317740974343834</v>
      </c>
      <c r="DA2160" s="0" t="n">
        <v>0.070280891471762</v>
      </c>
      <c r="DB2160" s="0" t="n">
        <v>0.0631038898867428</v>
      </c>
      <c r="DC2160" s="0" t="n">
        <v>-0.11924414397431</v>
      </c>
      <c r="DD2160" s="0" t="n">
        <v>0.00841844483075604</v>
      </c>
      <c r="DE2160" s="0" t="n">
        <v>0.0217695224507686</v>
      </c>
      <c r="DF2160" s="0" t="n">
        <v>0.0679154027092619</v>
      </c>
      <c r="DG2160" s="0" t="n">
        <v>0.218976429934375</v>
      </c>
      <c r="DH2160" s="0" t="n">
        <v>-0.279755099803599</v>
      </c>
      <c r="DI2160" s="0" t="n">
        <v>0.514026213335195</v>
      </c>
      <c r="DJ2160" s="0" t="n">
        <v>-0.0749408446714744</v>
      </c>
      <c r="DK2160" s="0" t="n">
        <v>0.57453460966866</v>
      </c>
      <c r="DL2160" s="0" t="n">
        <v>0</v>
      </c>
    </row>
    <row r="2161" customFormat="false" ht="15" hidden="false" customHeight="false" outlineLevel="0" collapsed="false">
      <c r="A2161" s="1" t="s">
        <v>547</v>
      </c>
      <c r="B2161" s="0" t="n">
        <v>0</v>
      </c>
      <c r="C2161" s="0" t="n">
        <v>1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1</v>
      </c>
      <c r="N2161" s="0" t="n">
        <v>-0.114774771411595</v>
      </c>
      <c r="O2161" s="0" t="n">
        <v>-0.0893630779337909</v>
      </c>
      <c r="P2161" s="0" t="n">
        <v>-0.148415898498587</v>
      </c>
      <c r="Q2161" s="0" t="n">
        <v>-0.507847691002104</v>
      </c>
      <c r="R2161" s="0" t="n">
        <v>-0.124401144036114</v>
      </c>
      <c r="S2161" s="0" t="n">
        <v>0.0861882879640557</v>
      </c>
      <c r="T2161" s="0" t="n">
        <v>-0.28288558007468</v>
      </c>
      <c r="U2161" s="0" t="n">
        <v>-0.15812610294839</v>
      </c>
      <c r="V2161" s="0" t="n">
        <v>-0.158720968673902</v>
      </c>
      <c r="W2161" s="0" t="n">
        <v>-0.347456926125974</v>
      </c>
      <c r="X2161" s="0" t="n">
        <v>0.0128209543042915</v>
      </c>
      <c r="Y2161" s="0" t="n">
        <v>-0.220587034100784</v>
      </c>
      <c r="Z2161" s="0" t="n">
        <v>-0.00191488095693031</v>
      </c>
      <c r="AA2161" s="0" t="n">
        <v>0.15247879520061</v>
      </c>
      <c r="AB2161" s="0" t="n">
        <v>-0.198160405508203</v>
      </c>
      <c r="AC2161" s="0" t="n">
        <v>-0.108934617891988</v>
      </c>
      <c r="AD2161" s="0" t="n">
        <v>-0.0873911001356349</v>
      </c>
      <c r="AE2161" s="0" t="n">
        <v>-0.0529065049935874</v>
      </c>
      <c r="AF2161" s="0" t="n">
        <v>-0.0545644176079767</v>
      </c>
      <c r="AG2161" s="0" t="n">
        <v>-0.0098303279753048</v>
      </c>
      <c r="AH2161" s="0" t="n">
        <v>0.003203430961643</v>
      </c>
      <c r="AI2161" s="0" t="n">
        <v>-0.260530502627678</v>
      </c>
      <c r="AJ2161" s="0" t="n">
        <v>-0.0788361066613929</v>
      </c>
      <c r="AK2161" s="0" t="n">
        <v>1.91920345381455</v>
      </c>
      <c r="AL2161" s="0" t="n">
        <v>0.314590957619328</v>
      </c>
      <c r="AM2161" s="0" t="n">
        <v>-0.0439644113574938</v>
      </c>
      <c r="AN2161" s="0" t="n">
        <v>-0.136838738014661</v>
      </c>
      <c r="AO2161" s="0" t="n">
        <v>2.02252569302399</v>
      </c>
      <c r="AP2161" s="0" t="n">
        <v>-0.0262271302037089</v>
      </c>
      <c r="AQ2161" s="0" t="n">
        <v>-0.270185181036659</v>
      </c>
      <c r="AR2161" s="0" t="n">
        <v>0.449047161914593</v>
      </c>
      <c r="AS2161" s="0" t="n">
        <v>-0.118091282525377</v>
      </c>
      <c r="AT2161" s="0" t="n">
        <v>-0.276741539084915</v>
      </c>
      <c r="AU2161" s="0" t="n">
        <v>0.936955336489146</v>
      </c>
      <c r="AV2161" s="0" t="n">
        <v>-0.237333563625833</v>
      </c>
      <c r="AW2161" s="0" t="n">
        <v>0.104111319920048</v>
      </c>
      <c r="AX2161" s="0" t="n">
        <v>1.65783851193097</v>
      </c>
      <c r="AY2161" s="0" t="n">
        <v>-0.0735186914815728</v>
      </c>
      <c r="AZ2161" s="0" t="n">
        <v>-0.250760032525806</v>
      </c>
      <c r="BA2161" s="0" t="n">
        <v>-0.0725641463789773</v>
      </c>
      <c r="BB2161" s="0" t="n">
        <v>0.110730928758443</v>
      </c>
      <c r="BC2161" s="0" t="n">
        <v>-0.129350756943766</v>
      </c>
      <c r="BD2161" s="0" t="n">
        <v>0.772469146245646</v>
      </c>
      <c r="BE2161" s="0" t="n">
        <v>0.0168768832726575</v>
      </c>
      <c r="BF2161" s="0" t="n">
        <v>-0.175936660840897</v>
      </c>
      <c r="BG2161" s="0" t="n">
        <v>-0.685541606503867</v>
      </c>
      <c r="BH2161" s="0" t="n">
        <v>-0.162533812346235</v>
      </c>
      <c r="BI2161" s="0" t="n">
        <v>0.384963065723481</v>
      </c>
      <c r="BJ2161" s="0" t="n">
        <v>0.765978403992883</v>
      </c>
      <c r="BK2161" s="0" t="n">
        <v>-0.0240718829488107</v>
      </c>
      <c r="BL2161" s="0" t="n">
        <v>-0.104026659722302</v>
      </c>
      <c r="BM2161" s="0" t="n">
        <v>0.218576642484252</v>
      </c>
      <c r="BN2161" s="0" t="n">
        <v>1.08971743860088</v>
      </c>
      <c r="BO2161" s="0" t="n">
        <v>0.0417190979210713</v>
      </c>
      <c r="BP2161" s="0" t="n">
        <v>-0.210490574126804</v>
      </c>
      <c r="BQ2161" s="0" t="n">
        <v>0.00218886224935194</v>
      </c>
      <c r="BR2161" s="0" t="n">
        <v>-0.117377807993444</v>
      </c>
      <c r="BS2161" s="0" t="n">
        <v>-0.203009012951522</v>
      </c>
      <c r="BT2161" s="0" t="n">
        <v>-0.127612349602126</v>
      </c>
      <c r="BU2161" s="0" t="n">
        <v>-0.0445980364553389</v>
      </c>
      <c r="BV2161" s="0" t="n">
        <v>1.10485802046393</v>
      </c>
      <c r="BW2161" s="0" t="n">
        <v>0.0704155315734947</v>
      </c>
      <c r="BX2161" s="0" t="n">
        <v>-0.255160272788733</v>
      </c>
      <c r="BY2161" s="0" t="n">
        <v>-0.0679280671249736</v>
      </c>
      <c r="BZ2161" s="0" t="n">
        <v>-0.208103210288802</v>
      </c>
      <c r="CA2161" s="0" t="n">
        <v>0.13338617899285</v>
      </c>
      <c r="CB2161" s="0" t="n">
        <v>-0.152700650296977</v>
      </c>
      <c r="CC2161" s="0" t="n">
        <v>1.26573997490712</v>
      </c>
      <c r="CD2161" s="0" t="n">
        <v>-0.152532658295667</v>
      </c>
      <c r="CE2161" s="0" t="n">
        <v>-0.0505718524194036</v>
      </c>
      <c r="CF2161" s="0" t="n">
        <v>-0.261930490351882</v>
      </c>
      <c r="CG2161" s="0" t="n">
        <v>-1.59788298906152</v>
      </c>
      <c r="CH2161" s="0" t="n">
        <v>-0.141900162671517</v>
      </c>
      <c r="CI2161" s="0" t="n">
        <v>-0.0121818236084285</v>
      </c>
      <c r="CJ2161" s="0" t="n">
        <v>0.0762402118380219</v>
      </c>
      <c r="CK2161" s="0" t="n">
        <v>-0.148375136276002</v>
      </c>
      <c r="CL2161" s="0" t="n">
        <v>-0.00119968275878356</v>
      </c>
      <c r="CM2161" s="0" t="n">
        <v>1.84828240989855</v>
      </c>
      <c r="CN2161" s="0" t="n">
        <v>-0.376866076964393</v>
      </c>
      <c r="CO2161" s="0" t="n">
        <v>0.157937974614144</v>
      </c>
      <c r="CP2161" s="0" t="n">
        <v>0.217166482522197</v>
      </c>
      <c r="CQ2161" s="0" t="n">
        <v>-0.0536247594951515</v>
      </c>
      <c r="CR2161" s="0" t="n">
        <v>-0.164333538087646</v>
      </c>
      <c r="CS2161" s="0" t="n">
        <v>1.57497698081057</v>
      </c>
      <c r="CT2161" s="0" t="n">
        <v>-0.26026408950151</v>
      </c>
      <c r="CU2161" s="0" t="n">
        <v>-0.557437162433461</v>
      </c>
      <c r="CV2161" s="0" t="n">
        <v>-0.0633116163235917</v>
      </c>
      <c r="CW2161" s="0" t="n">
        <v>1.65298523560027</v>
      </c>
      <c r="CX2161" s="0" t="n">
        <v>-0.223999854797846</v>
      </c>
      <c r="CY2161" s="0" t="n">
        <v>-0.0200804054257122</v>
      </c>
      <c r="CZ2161" s="0" t="n">
        <v>0.286787948184599</v>
      </c>
      <c r="DA2161" s="0" t="n">
        <v>0.081440169186555</v>
      </c>
      <c r="DB2161" s="0" t="n">
        <v>-0.254648907313371</v>
      </c>
      <c r="DC2161" s="0" t="n">
        <v>-0.063288932612352</v>
      </c>
      <c r="DD2161" s="0" t="n">
        <v>0.0115402979101477</v>
      </c>
      <c r="DE2161" s="0" t="n">
        <v>0.0400669202032661</v>
      </c>
      <c r="DF2161" s="0" t="n">
        <v>-0.0299702167077092</v>
      </c>
      <c r="DG2161" s="0" t="n">
        <v>1.62397440465181</v>
      </c>
      <c r="DH2161" s="0" t="n">
        <v>1.47210478558347</v>
      </c>
      <c r="DI2161" s="0" t="n">
        <v>0.471720741701565</v>
      </c>
      <c r="DJ2161" s="0" t="n">
        <v>-0.0673428363611683</v>
      </c>
      <c r="DK2161" s="0" t="n">
        <v>0.593396166244686</v>
      </c>
      <c r="DL2161" s="0" t="n">
        <v>1</v>
      </c>
    </row>
    <row r="2162" customFormat="false" ht="15" hidden="false" customHeight="false" outlineLevel="0" collapsed="false">
      <c r="A2162" s="1" t="s">
        <v>547</v>
      </c>
      <c r="B2162" s="0" t="n">
        <v>0</v>
      </c>
      <c r="C2162" s="0" t="n">
        <v>1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2</v>
      </c>
      <c r="N2162" s="0" t="n">
        <v>-0.115093758761966</v>
      </c>
      <c r="O2162" s="0" t="n">
        <v>-0.0865857756723985</v>
      </c>
      <c r="P2162" s="0" t="n">
        <v>-0.157277385189114</v>
      </c>
      <c r="Q2162" s="0" t="n">
        <v>-0.507847691002104</v>
      </c>
      <c r="R2162" s="0" t="n">
        <v>-0.12345987924057</v>
      </c>
      <c r="S2162" s="0" t="n">
        <v>0.208696796197806</v>
      </c>
      <c r="T2162" s="0" t="n">
        <v>-0.278068192973043</v>
      </c>
      <c r="U2162" s="0" t="n">
        <v>-0.158167955539784</v>
      </c>
      <c r="V2162" s="0" t="n">
        <v>-0.158803486458671</v>
      </c>
      <c r="W2162" s="0" t="n">
        <v>-0.347456926125974</v>
      </c>
      <c r="X2162" s="0" t="n">
        <v>0.0539094936132011</v>
      </c>
      <c r="Y2162" s="0" t="n">
        <v>-0.0771189143571379</v>
      </c>
      <c r="Z2162" s="0" t="n">
        <v>-0.00191488095693031</v>
      </c>
      <c r="AA2162" s="0" t="n">
        <v>0.275350722380313</v>
      </c>
      <c r="AB2162" s="0" t="n">
        <v>-0.202138824937994</v>
      </c>
      <c r="AC2162" s="0" t="n">
        <v>-0.0984449750403853</v>
      </c>
      <c r="AD2162" s="0" t="n">
        <v>-0.0874067657498115</v>
      </c>
      <c r="AE2162" s="0" t="n">
        <v>-0.00363676541726675</v>
      </c>
      <c r="AF2162" s="0" t="n">
        <v>-0.0314371175766584</v>
      </c>
      <c r="AG2162" s="0" t="n">
        <v>-0.0175392448944804</v>
      </c>
      <c r="AH2162" s="0" t="n">
        <v>-0.143704396346283</v>
      </c>
      <c r="AI2162" s="0" t="n">
        <v>-0.0634179316950995</v>
      </c>
      <c r="AJ2162" s="0" t="n">
        <v>-0.0775600151045026</v>
      </c>
      <c r="AK2162" s="0" t="n">
        <v>-0.25133303366924</v>
      </c>
      <c r="AL2162" s="0" t="n">
        <v>0.309201624024271</v>
      </c>
      <c r="AM2162" s="0" t="n">
        <v>-0.0439644113574938</v>
      </c>
      <c r="AN2162" s="0" t="n">
        <v>-0.131852654719192</v>
      </c>
      <c r="AO2162" s="0" t="n">
        <v>1.89898618222144</v>
      </c>
      <c r="AP2162" s="0" t="n">
        <v>0.0659504165381914</v>
      </c>
      <c r="AQ2162" s="0" t="n">
        <v>-0.0141945926361834</v>
      </c>
      <c r="AR2162" s="0" t="n">
        <v>0.462337314937117</v>
      </c>
      <c r="AS2162" s="0" t="n">
        <v>-0.107024239326245</v>
      </c>
      <c r="AT2162" s="0" t="n">
        <v>-0.276741539084915</v>
      </c>
      <c r="AU2162" s="0" t="n">
        <v>0.960430368871185</v>
      </c>
      <c r="AV2162" s="0" t="n">
        <v>-0.29351150988226</v>
      </c>
      <c r="AW2162" s="0" t="n">
        <v>0.231022824978107</v>
      </c>
      <c r="AX2162" s="0" t="n">
        <v>1.74938365443769</v>
      </c>
      <c r="AY2162" s="0" t="n">
        <v>-0.0735186914815728</v>
      </c>
      <c r="AZ2162" s="0" t="n">
        <v>-0.0574290279581874</v>
      </c>
      <c r="BA2162" s="0" t="n">
        <v>-0.0725641463789773</v>
      </c>
      <c r="BB2162" s="0" t="n">
        <v>0.110730928758443</v>
      </c>
      <c r="BC2162" s="0" t="n">
        <v>-0.118356883756489</v>
      </c>
      <c r="BD2162" s="0" t="n">
        <v>0.944209204137814</v>
      </c>
      <c r="BE2162" s="0" t="n">
        <v>0.370439901436615</v>
      </c>
      <c r="BF2162" s="0" t="n">
        <v>-0.173234354104906</v>
      </c>
      <c r="BG2162" s="0" t="n">
        <v>-0.272311447116236</v>
      </c>
      <c r="BH2162" s="0" t="n">
        <v>-0.167185752894494</v>
      </c>
      <c r="BI2162" s="0" t="n">
        <v>0.434526564324342</v>
      </c>
      <c r="BJ2162" s="0" t="n">
        <v>0.811563039358615</v>
      </c>
      <c r="BK2162" s="0" t="n">
        <v>-0.0219103280380486</v>
      </c>
      <c r="BL2162" s="0" t="n">
        <v>-0.104026659722302</v>
      </c>
      <c r="BM2162" s="0" t="n">
        <v>0.234109587536288</v>
      </c>
      <c r="BN2162" s="0" t="n">
        <v>1.15203776354717</v>
      </c>
      <c r="BO2162" s="0" t="n">
        <v>0.480282610833677</v>
      </c>
      <c r="BP2162" s="0" t="n">
        <v>-0.209659057620154</v>
      </c>
      <c r="BQ2162" s="0" t="n">
        <v>0.00227133442061863</v>
      </c>
      <c r="BR2162" s="0" t="n">
        <v>-0.106349517301297</v>
      </c>
      <c r="BS2162" s="0" t="n">
        <v>0.0478103895251095</v>
      </c>
      <c r="BT2162" s="0" t="n">
        <v>-0.127585615454796</v>
      </c>
      <c r="BU2162" s="0" t="n">
        <v>-0.0441422298806823</v>
      </c>
      <c r="BV2162" s="0" t="n">
        <v>1.13410184600625</v>
      </c>
      <c r="BW2162" s="0" t="n">
        <v>0.0704155315734947</v>
      </c>
      <c r="BX2162" s="0" t="n">
        <v>-0.255160272788733</v>
      </c>
      <c r="BY2162" s="0" t="n">
        <v>-0.0573631203607993</v>
      </c>
      <c r="BZ2162" s="0" t="n">
        <v>-0.197593909567509</v>
      </c>
      <c r="CA2162" s="0" t="n">
        <v>0.122691353613243</v>
      </c>
      <c r="CB2162" s="0" t="n">
        <v>-0.00423604598093022</v>
      </c>
      <c r="CC2162" s="0" t="n">
        <v>1.29566640422271</v>
      </c>
      <c r="CD2162" s="0" t="n">
        <v>-0.0406754731007687</v>
      </c>
      <c r="CE2162" s="0" t="n">
        <v>-0.0507048405519808</v>
      </c>
      <c r="CF2162" s="0" t="n">
        <v>-0.0444942944166546</v>
      </c>
      <c r="CG2162" s="0" t="n">
        <v>0.259771319546255</v>
      </c>
      <c r="CH2162" s="0" t="n">
        <v>-0.141900162671517</v>
      </c>
      <c r="CI2162" s="0" t="n">
        <v>-0.041719903495587</v>
      </c>
      <c r="CJ2162" s="0" t="n">
        <v>0.116465045901726</v>
      </c>
      <c r="CK2162" s="0" t="n">
        <v>-0.148375136276002</v>
      </c>
      <c r="CL2162" s="0" t="n">
        <v>0.0206897618422826</v>
      </c>
      <c r="CM2162" s="0" t="n">
        <v>1.93019507401839</v>
      </c>
      <c r="CN2162" s="0" t="n">
        <v>-0.376866076964393</v>
      </c>
      <c r="CO2162" s="0" t="n">
        <v>0.186491570702288</v>
      </c>
      <c r="CP2162" s="0" t="n">
        <v>0.225926237038151</v>
      </c>
      <c r="CQ2162" s="0" t="n">
        <v>-0.0536247594951515</v>
      </c>
      <c r="CR2162" s="0" t="n">
        <v>-0.164333538087646</v>
      </c>
      <c r="CS2162" s="0" t="n">
        <v>-0.292743457406504</v>
      </c>
      <c r="CT2162" s="0" t="n">
        <v>-0.26026408950151</v>
      </c>
      <c r="CU2162" s="0" t="n">
        <v>-0.557437162433461</v>
      </c>
      <c r="CV2162" s="0" t="n">
        <v>-0.0525638661434164</v>
      </c>
      <c r="CW2162" s="0" t="n">
        <v>1.60534478451214</v>
      </c>
      <c r="CX2162" s="0" t="n">
        <v>-0.223999854797846</v>
      </c>
      <c r="CY2162" s="0" t="n">
        <v>-0.0200804113439074</v>
      </c>
      <c r="CZ2162" s="0" t="n">
        <v>0.313471591425318</v>
      </c>
      <c r="DA2162" s="0" t="n">
        <v>0.0500979390549801</v>
      </c>
      <c r="DB2162" s="0" t="n">
        <v>-0.0511486292033709</v>
      </c>
      <c r="DC2162" s="0" t="n">
        <v>-0.00753356129097248</v>
      </c>
      <c r="DD2162" s="0" t="n">
        <v>0.0127828999671263</v>
      </c>
      <c r="DE2162" s="0" t="n">
        <v>1.7336400145042</v>
      </c>
      <c r="DF2162" s="0" t="n">
        <v>-0.0388821476661627</v>
      </c>
      <c r="DG2162" s="0" t="n">
        <v>-0.0609644955400387</v>
      </c>
      <c r="DH2162" s="0" t="n">
        <v>-0.286426310334395</v>
      </c>
      <c r="DI2162" s="0" t="n">
        <v>0.508190975868487</v>
      </c>
      <c r="DJ2162" s="0" t="n">
        <v>-0.0694218869922859</v>
      </c>
      <c r="DK2162" s="0" t="n">
        <v>0.606996106565461</v>
      </c>
      <c r="DL2162" s="0" t="n">
        <v>1</v>
      </c>
    </row>
    <row r="2163" customFormat="false" ht="15" hidden="false" customHeight="false" outlineLevel="0" collapsed="false">
      <c r="A2163" s="1" t="s">
        <v>547</v>
      </c>
      <c r="B2163" s="0" t="n">
        <v>0</v>
      </c>
      <c r="C2163" s="0" t="n">
        <v>1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3</v>
      </c>
      <c r="N2163" s="0" t="n">
        <v>0.000698649423056485</v>
      </c>
      <c r="O2163" s="0" t="n">
        <v>-0.0884373105133268</v>
      </c>
      <c r="P2163" s="0" t="n">
        <v>-0.160003996478507</v>
      </c>
      <c r="Q2163" s="0" t="n">
        <v>-0.507847691002104</v>
      </c>
      <c r="R2163" s="0" t="n">
        <v>-0.121921630191559</v>
      </c>
      <c r="S2163" s="0" t="n">
        <v>0.208696796197806</v>
      </c>
      <c r="T2163" s="0" t="n">
        <v>-0.269488655944413</v>
      </c>
      <c r="U2163" s="0" t="n">
        <v>-0.158209808131178</v>
      </c>
      <c r="V2163" s="0" t="n">
        <v>-0.158886004243441</v>
      </c>
      <c r="W2163" s="0" t="n">
        <v>-0.347456926125974</v>
      </c>
      <c r="X2163" s="0" t="n">
        <v>-3.50989743208771E-005</v>
      </c>
      <c r="Y2163" s="0" t="n">
        <v>-0.0490357930456157</v>
      </c>
      <c r="Z2163" s="0" t="n">
        <v>-0.00191488095693031</v>
      </c>
      <c r="AA2163" s="0" t="n">
        <v>-0.0357702705916888</v>
      </c>
      <c r="AB2163" s="0" t="n">
        <v>-0.171019286453436</v>
      </c>
      <c r="AC2163" s="0" t="n">
        <v>-0.108066269973809</v>
      </c>
      <c r="AD2163" s="0" t="n">
        <v>-0.0866816511125777</v>
      </c>
      <c r="AE2163" s="0" t="n">
        <v>-0.187029684951349</v>
      </c>
      <c r="AF2163" s="0" t="n">
        <v>-0.0342690318662076</v>
      </c>
      <c r="AG2163" s="0" t="n">
        <v>-0.0202564046716303</v>
      </c>
      <c r="AH2163" s="0" t="n">
        <v>0.419376808054551</v>
      </c>
      <c r="AI2163" s="0" t="n">
        <v>-0.00230930857044375</v>
      </c>
      <c r="AJ2163" s="0" t="n">
        <v>-0.0762839235476124</v>
      </c>
      <c r="AK2163" s="0" t="n">
        <v>-0.23502496825278</v>
      </c>
      <c r="AL2163" s="0" t="n">
        <v>-1.00628571258755</v>
      </c>
      <c r="AM2163" s="0" t="n">
        <v>-0.0439644113574938</v>
      </c>
      <c r="AN2163" s="0" t="n">
        <v>-0.130318475243663</v>
      </c>
      <c r="AO2163" s="0" t="n">
        <v>2.60767265100098</v>
      </c>
      <c r="AP2163" s="0" t="n">
        <v>-0.298464759290898</v>
      </c>
      <c r="AQ2163" s="0" t="n">
        <v>-0.0613094248571298</v>
      </c>
      <c r="AR2163" s="0" t="n">
        <v>0.418021487348886</v>
      </c>
      <c r="AS2163" s="0" t="n">
        <v>-0.103618995264974</v>
      </c>
      <c r="AT2163" s="0" t="n">
        <v>-0.276741539084915</v>
      </c>
      <c r="AU2163" s="0" t="n">
        <v>0.637274072037587</v>
      </c>
      <c r="AV2163" s="0" t="n">
        <v>-0.140916530283406</v>
      </c>
      <c r="AW2163" s="0" t="n">
        <v>0.231022824978107</v>
      </c>
      <c r="AX2163" s="0" t="n">
        <v>1.94175501380667</v>
      </c>
      <c r="AY2163" s="0" t="n">
        <v>-0.0735186914815728</v>
      </c>
      <c r="AZ2163" s="0" t="n">
        <v>0.00250723810814423</v>
      </c>
      <c r="BA2163" s="0" t="n">
        <v>-0.0725641463789773</v>
      </c>
      <c r="BB2163" s="0" t="n">
        <v>0.110730928758443</v>
      </c>
      <c r="BC2163" s="0" t="n">
        <v>-0.126327004858871</v>
      </c>
      <c r="BD2163" s="0" t="n">
        <v>0.49798503625205</v>
      </c>
      <c r="BE2163" s="0" t="n">
        <v>-0.971820773013024</v>
      </c>
      <c r="BF2163" s="0" t="n">
        <v>-0.173013112617748</v>
      </c>
      <c r="BG2163" s="0" t="n">
        <v>-0.111617795615609</v>
      </c>
      <c r="BH2163" s="0" t="n">
        <v>-0.169126439748983</v>
      </c>
      <c r="BI2163" s="0" t="n">
        <v>0.275871508638625</v>
      </c>
      <c r="BJ2163" s="0" t="n">
        <v>0.836032176053572</v>
      </c>
      <c r="BK2163" s="0" t="n">
        <v>-0.0213699393103581</v>
      </c>
      <c r="BL2163" s="0" t="n">
        <v>-0.104026659722302</v>
      </c>
      <c r="BM2163" s="0" t="n">
        <v>0.202836245745377</v>
      </c>
      <c r="BN2163" s="0" t="n">
        <v>1.28800938161179</v>
      </c>
      <c r="BO2163" s="0" t="n">
        <v>-1.04203881379566</v>
      </c>
      <c r="BP2163" s="0" t="n">
        <v>-0.153203463221264</v>
      </c>
      <c r="BQ2163" s="0" t="n">
        <v>0.00205166091791058</v>
      </c>
      <c r="BR2163" s="0" t="n">
        <v>-0.102956197088329</v>
      </c>
      <c r="BS2163" s="0" t="n">
        <v>-0.0259808915429802</v>
      </c>
      <c r="BT2163" s="0" t="n">
        <v>-0.127564104112762</v>
      </c>
      <c r="BU2163" s="0" t="n">
        <v>-0.0440728282222682</v>
      </c>
      <c r="BV2163" s="0" t="n">
        <v>1.43978730445289</v>
      </c>
      <c r="BW2163" s="0" t="n">
        <v>0.0704155315734947</v>
      </c>
      <c r="BX2163" s="0" t="n">
        <v>-0.255160272788733</v>
      </c>
      <c r="BY2163" s="0" t="n">
        <v>-0.138713210444942</v>
      </c>
      <c r="BZ2163" s="0" t="n">
        <v>-0.192351565179604</v>
      </c>
      <c r="CA2163" s="0" t="n">
        <v>0.061522169429882</v>
      </c>
      <c r="CB2163" s="0" t="n">
        <v>0.0274906365852386</v>
      </c>
      <c r="CC2163" s="0" t="n">
        <v>1.59909924366589</v>
      </c>
      <c r="CD2163" s="0" t="n">
        <v>-0.0188146537402822</v>
      </c>
      <c r="CE2163" s="0" t="n">
        <v>-0.050631506459999</v>
      </c>
      <c r="CF2163" s="0" t="n">
        <v>-0.00238959751590237</v>
      </c>
      <c r="CG2163" s="0" t="n">
        <v>0.263296280283651</v>
      </c>
      <c r="CH2163" s="0" t="n">
        <v>-0.141900162671517</v>
      </c>
      <c r="CI2163" s="0" t="n">
        <v>0.211111994586162</v>
      </c>
      <c r="CJ2163" s="0" t="n">
        <v>-0.025234099579703</v>
      </c>
      <c r="CK2163" s="0" t="n">
        <v>-0.148375136276002</v>
      </c>
      <c r="CL2163" s="0" t="n">
        <v>0.0268747647280258</v>
      </c>
      <c r="CM2163" s="0" t="n">
        <v>1.6380349136933</v>
      </c>
      <c r="CN2163" s="0" t="n">
        <v>-0.376866076964393</v>
      </c>
      <c r="CO2163" s="0" t="n">
        <v>0.247413807667117</v>
      </c>
      <c r="CP2163" s="0" t="n">
        <v>0.218083801947909</v>
      </c>
      <c r="CQ2163" s="0" t="n">
        <v>-0.0536247594951515</v>
      </c>
      <c r="CR2163" s="0" t="n">
        <v>-0.164333538087646</v>
      </c>
      <c r="CS2163" s="0" t="n">
        <v>-0.294869087647267</v>
      </c>
      <c r="CT2163" s="0" t="n">
        <v>0.378400153056448</v>
      </c>
      <c r="CU2163" s="0" t="n">
        <v>-0.557437162433461</v>
      </c>
      <c r="CV2163" s="0" t="n">
        <v>-0.0386229438082615</v>
      </c>
      <c r="CW2163" s="0" t="n">
        <v>2.04524557313115</v>
      </c>
      <c r="CX2163" s="0" t="n">
        <v>-0.223999854797846</v>
      </c>
      <c r="CY2163" s="0" t="n">
        <v>-0.0200803927334131</v>
      </c>
      <c r="CZ2163" s="0" t="n">
        <v>0.335885851747523</v>
      </c>
      <c r="DA2163" s="0" t="n">
        <v>0.0725067312315859</v>
      </c>
      <c r="DB2163" s="0" t="n">
        <v>0.0119403038968939</v>
      </c>
      <c r="DC2163" s="0" t="n">
        <v>-0.215067443431663</v>
      </c>
      <c r="DD2163" s="0" t="n">
        <v>0.00881113936621618</v>
      </c>
      <c r="DE2163" s="0" t="n">
        <v>2.13754443186863</v>
      </c>
      <c r="DF2163" s="0" t="n">
        <v>-0.0110748111120469</v>
      </c>
      <c r="DG2163" s="0" t="n">
        <v>-0.0620060420438853</v>
      </c>
      <c r="DH2163" s="0" t="n">
        <v>-0.166344520780065</v>
      </c>
      <c r="DI2163" s="0" t="n">
        <v>0.534449544468671</v>
      </c>
      <c r="DJ2163" s="0" t="n">
        <v>-0.0603148142476866</v>
      </c>
      <c r="DK2163" s="0" t="n">
        <v>0.63455270695313</v>
      </c>
      <c r="DL2163" s="0" t="n">
        <v>0</v>
      </c>
    </row>
    <row r="2164" customFormat="false" ht="15" hidden="false" customHeight="false" outlineLevel="0" collapsed="false">
      <c r="A2164" s="1" t="s">
        <v>547</v>
      </c>
      <c r="B2164" s="0" t="n">
        <v>0</v>
      </c>
      <c r="C2164" s="0" t="n">
        <v>1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4</v>
      </c>
      <c r="N2164" s="0" t="n">
        <v>-0.104886163550064</v>
      </c>
      <c r="O2164" s="0" t="n">
        <v>-0.0909967851463747</v>
      </c>
      <c r="P2164" s="0" t="n">
        <v>-0.172273747280775</v>
      </c>
      <c r="Q2164" s="0" t="n">
        <v>-0.507847691002104</v>
      </c>
      <c r="R2164" s="0" t="n">
        <v>-0.122784557010739</v>
      </c>
      <c r="S2164" s="0" t="n">
        <v>0.208696796197806</v>
      </c>
      <c r="T2164" s="0" t="n">
        <v>-0.259326263153816</v>
      </c>
      <c r="U2164" s="0" t="n">
        <v>-0.158149819416847</v>
      </c>
      <c r="V2164" s="0" t="n">
        <v>-0.158886004243441</v>
      </c>
      <c r="W2164" s="0" t="n">
        <v>-0.347456926125974</v>
      </c>
      <c r="X2164" s="0" t="n">
        <v>-0.0439405329884289</v>
      </c>
      <c r="Y2164" s="0" t="n">
        <v>-0.0126091356922645</v>
      </c>
      <c r="Z2164" s="0" t="n">
        <v>-0.00191488095693031</v>
      </c>
      <c r="AA2164" s="0" t="n">
        <v>0.0289886444879281</v>
      </c>
      <c r="AB2164" s="0" t="n">
        <v>-0.193181279350674</v>
      </c>
      <c r="AC2164" s="0" t="n">
        <v>-0.114079096891689</v>
      </c>
      <c r="AD2164" s="0" t="n">
        <v>-0.0870751939243122</v>
      </c>
      <c r="AE2164" s="0" t="n">
        <v>-0.180848893248227</v>
      </c>
      <c r="AF2164" s="0" t="n">
        <v>0.0208647994584531</v>
      </c>
      <c r="AG2164" s="0" t="n">
        <v>-0.0184462683009714</v>
      </c>
      <c r="AH2164" s="0" t="n">
        <v>-0.0129014378074077</v>
      </c>
      <c r="AI2164" s="0" t="n">
        <v>0.025264094546779</v>
      </c>
      <c r="AJ2164" s="0" t="n">
        <v>-0.0775950047117077</v>
      </c>
      <c r="AK2164" s="0" t="n">
        <v>-0.219052000070906</v>
      </c>
      <c r="AL2164" s="0" t="n">
        <v>-0.681455878630888</v>
      </c>
      <c r="AM2164" s="0" t="n">
        <v>-0.0439644113574938</v>
      </c>
      <c r="AN2164" s="0" t="n">
        <v>-0.123414667603782</v>
      </c>
      <c r="AO2164" s="0" t="n">
        <v>1.95071525800624</v>
      </c>
      <c r="AP2164" s="0" t="n">
        <v>-0.265591404807676</v>
      </c>
      <c r="AQ2164" s="0" t="n">
        <v>0.0753235885836149</v>
      </c>
      <c r="AR2164" s="0" t="n">
        <v>0.375574794426498</v>
      </c>
      <c r="AS2164" s="0" t="n">
        <v>-0.088295396989252</v>
      </c>
      <c r="AT2164" s="0" t="n">
        <v>-0.276741539084915</v>
      </c>
      <c r="AU2164" s="0" t="n">
        <v>0.975913900867849</v>
      </c>
      <c r="AV2164" s="0" t="n">
        <v>-0.245694932370976</v>
      </c>
      <c r="AW2164" s="0" t="n">
        <v>0.231022824978107</v>
      </c>
      <c r="AX2164" s="0" t="n">
        <v>1.66754145330265</v>
      </c>
      <c r="AY2164" s="0" t="n">
        <v>-0.0735186914815728</v>
      </c>
      <c r="AZ2164" s="0" t="n">
        <v>0.0295516508453914</v>
      </c>
      <c r="BA2164" s="0" t="n">
        <v>-0.0725641463789773</v>
      </c>
      <c r="BB2164" s="0" t="n">
        <v>0.110730928758443</v>
      </c>
      <c r="BC2164" s="0" t="n">
        <v>-0.13046937043182</v>
      </c>
      <c r="BD2164" s="0" t="n">
        <v>0.797967670124832</v>
      </c>
      <c r="BE2164" s="0" t="n">
        <v>-0.278429937658659</v>
      </c>
      <c r="BF2164" s="0" t="n">
        <v>-0.173044718544485</v>
      </c>
      <c r="BG2164" s="0" t="n">
        <v>-0.0321092974264261</v>
      </c>
      <c r="BH2164" s="0" t="n">
        <v>-0.156711751782768</v>
      </c>
      <c r="BI2164" s="0" t="n">
        <v>0.215380332842507</v>
      </c>
      <c r="BJ2164" s="0" t="n">
        <v>0.872632373749582</v>
      </c>
      <c r="BK2164" s="0" t="n">
        <v>-0.0159660520334528</v>
      </c>
      <c r="BL2164" s="0" t="n">
        <v>-0.104026659722302</v>
      </c>
      <c r="BM2164" s="0" t="n">
        <v>0.195203752433775</v>
      </c>
      <c r="BN2164" s="0" t="n">
        <v>1.09170035803099</v>
      </c>
      <c r="BO2164" s="0" t="n">
        <v>-0.27314701391362</v>
      </c>
      <c r="BP2164" s="0" t="n">
        <v>-0.194122828153793</v>
      </c>
      <c r="BQ2164" s="0" t="n">
        <v>0.00213594090586965</v>
      </c>
      <c r="BR2164" s="0" t="n">
        <v>-0.087686256129973</v>
      </c>
      <c r="BS2164" s="0" t="n">
        <v>0.0740630568281798</v>
      </c>
      <c r="BT2164" s="0" t="n">
        <v>-0.127037854111483</v>
      </c>
      <c r="BU2164" s="0" t="n">
        <v>-0.0440685776201586</v>
      </c>
      <c r="BV2164" s="0" t="n">
        <v>1.05799291542816</v>
      </c>
      <c r="BW2164" s="0" t="n">
        <v>0.0704155315734947</v>
      </c>
      <c r="BX2164" s="0" t="n">
        <v>-0.255160272788733</v>
      </c>
      <c r="BY2164" s="0" t="n">
        <v>-0.134275932803988</v>
      </c>
      <c r="BZ2164" s="0" t="n">
        <v>-0.1831713095144</v>
      </c>
      <c r="CA2164" s="0" t="n">
        <v>0.000352985246521072</v>
      </c>
      <c r="CB2164" s="0" t="n">
        <v>0.0573869336187438</v>
      </c>
      <c r="CC2164" s="0" t="n">
        <v>1.22125474214069</v>
      </c>
      <c r="CD2164" s="0" t="n">
        <v>0.00815234240513544</v>
      </c>
      <c r="CE2164" s="0" t="n">
        <v>-0.0502388920728867</v>
      </c>
      <c r="CF2164" s="0" t="n">
        <v>0.0481988815961954</v>
      </c>
      <c r="CG2164" s="0" t="n">
        <v>0.179402214733623</v>
      </c>
      <c r="CH2164" s="0" t="n">
        <v>-0.141900162671517</v>
      </c>
      <c r="CI2164" s="0" t="n">
        <v>-0.172707222042808</v>
      </c>
      <c r="CJ2164" s="0" t="n">
        <v>0.110586254458291</v>
      </c>
      <c r="CK2164" s="0" t="n">
        <v>-0.148375136276002</v>
      </c>
      <c r="CL2164" s="0" t="n">
        <v>0.0286641775752982</v>
      </c>
      <c r="CM2164" s="0" t="n">
        <v>1.40562457600774</v>
      </c>
      <c r="CN2164" s="0" t="n">
        <v>-0.376866076964393</v>
      </c>
      <c r="CO2164" s="0" t="n">
        <v>0.213860370272252</v>
      </c>
      <c r="CP2164" s="0" t="n">
        <v>0.198699507416786</v>
      </c>
      <c r="CQ2164" s="0" t="n">
        <v>-0.0536247594951515</v>
      </c>
      <c r="CR2164" s="0" t="n">
        <v>-0.164333538087646</v>
      </c>
      <c r="CS2164" s="0" t="n">
        <v>-0.295577631060855</v>
      </c>
      <c r="CT2164" s="0" t="n">
        <v>0.059068031777469</v>
      </c>
      <c r="CU2164" s="0" t="n">
        <v>-0.557437162433461</v>
      </c>
      <c r="CV2164" s="0" t="n">
        <v>-0.0380388269506432</v>
      </c>
      <c r="CW2164" s="0" t="n">
        <v>1.47191027432156</v>
      </c>
      <c r="CX2164" s="0" t="n">
        <v>-0.223999854797846</v>
      </c>
      <c r="CY2164" s="0" t="n">
        <v>-0.02008040101889</v>
      </c>
      <c r="CZ2164" s="0" t="n">
        <v>0.304932825588288</v>
      </c>
      <c r="DA2164" s="0" t="n">
        <v>0.0743716240033303</v>
      </c>
      <c r="DB2164" s="0" t="n">
        <v>0.040407261515306</v>
      </c>
      <c r="DC2164" s="0" t="n">
        <v>-0.208073042011418</v>
      </c>
      <c r="DD2164" s="0" t="n">
        <v>0.00542404366052286</v>
      </c>
      <c r="DE2164" s="0" t="n">
        <v>1.60538802188553</v>
      </c>
      <c r="DF2164" s="0" t="n">
        <v>-0.0608842356077369</v>
      </c>
      <c r="DG2164" s="0" t="n">
        <v>-0.0611125868209579</v>
      </c>
      <c r="DH2164" s="0" t="n">
        <v>-0.286426310334395</v>
      </c>
      <c r="DI2164" s="0" t="n">
        <v>0.48776764473501</v>
      </c>
      <c r="DJ2164" s="0" t="n">
        <v>-0.0666988627848949</v>
      </c>
      <c r="DK2164" s="0" t="n">
        <v>0.635712046128016</v>
      </c>
      <c r="DL2164" s="0" t="n">
        <v>0</v>
      </c>
    </row>
    <row r="2165" customFormat="false" ht="15" hidden="false" customHeight="false" outlineLevel="0" collapsed="false">
      <c r="A2165" s="1" t="s">
        <v>548</v>
      </c>
      <c r="B2165" s="0" t="n">
        <v>0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1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-0.259116547454908</v>
      </c>
      <c r="O2165" s="0" t="n">
        <v>-0.102187679552573</v>
      </c>
      <c r="P2165" s="0" t="n">
        <v>-0.0843405331978539</v>
      </c>
      <c r="Q2165" s="0" t="n">
        <v>-0.240411560659185</v>
      </c>
      <c r="R2165" s="0" t="n">
        <v>-0.106356662187118</v>
      </c>
      <c r="S2165" s="0" t="n">
        <v>-0.28288797734775</v>
      </c>
      <c r="T2165" s="0" t="n">
        <v>-0.107096830742079</v>
      </c>
      <c r="U2165" s="0" t="n">
        <v>-0.160665160159616</v>
      </c>
      <c r="V2165" s="0" t="n">
        <v>-0.163595019160965</v>
      </c>
      <c r="W2165" s="0" t="n">
        <v>-0.282108870434438</v>
      </c>
      <c r="X2165" s="0" t="n">
        <v>-0.217401943782227</v>
      </c>
      <c r="Y2165" s="0" t="n">
        <v>-0.139390183352252</v>
      </c>
      <c r="Z2165" s="0" t="n">
        <v>0.0396948646272759</v>
      </c>
      <c r="AA2165" s="0" t="n">
        <v>0.0680912829488901</v>
      </c>
      <c r="AB2165" s="0" t="n">
        <v>-0.205409427414018</v>
      </c>
      <c r="AC2165" s="0" t="n">
        <v>-0.228832239110071</v>
      </c>
      <c r="AD2165" s="0" t="n">
        <v>-0.0809130026539131</v>
      </c>
      <c r="AE2165" s="0" t="n">
        <v>-0.125928144114765</v>
      </c>
      <c r="AF2165" s="0" t="n">
        <v>-0.351708924260361</v>
      </c>
      <c r="AG2165" s="0" t="n">
        <v>-0.022980524678925</v>
      </c>
      <c r="AH2165" s="0" t="n">
        <v>-0.147632413119222</v>
      </c>
      <c r="AI2165" s="0" t="n">
        <v>-0.107386331260401</v>
      </c>
      <c r="AJ2165" s="0" t="n">
        <v>-0.0704386009321796</v>
      </c>
      <c r="AK2165" s="0" t="n">
        <v>-0.202632235576252</v>
      </c>
      <c r="AL2165" s="0" t="n">
        <v>-0.0283666347934368</v>
      </c>
      <c r="AM2165" s="0" t="n">
        <v>-0.0439644113574938</v>
      </c>
      <c r="AN2165" s="0" t="n">
        <v>-0.178645128722824</v>
      </c>
      <c r="AO2165" s="0" t="n">
        <v>0.105306093781221</v>
      </c>
      <c r="AP2165" s="0" t="n">
        <v>-0.162841522955594</v>
      </c>
      <c r="AQ2165" s="0" t="n">
        <v>-0.141404639632739</v>
      </c>
      <c r="AR2165" s="0" t="n">
        <v>-0.58819501825852</v>
      </c>
      <c r="AS2165" s="0" t="n">
        <v>-0.198114517965257</v>
      </c>
      <c r="AT2165" s="0" t="n">
        <v>-0.276741539084915</v>
      </c>
      <c r="AU2165" s="0" t="n">
        <v>-0.271259628024723</v>
      </c>
      <c r="AV2165" s="0" t="n">
        <v>0.124556927374874</v>
      </c>
      <c r="AW2165" s="0" t="n">
        <v>-0.2782296700017</v>
      </c>
      <c r="AX2165" s="0" t="n">
        <v>-0.286546565550646</v>
      </c>
      <c r="AY2165" s="0" t="n">
        <v>-0.0735186914815728</v>
      </c>
      <c r="AZ2165" s="0" t="n">
        <v>-0.101284832396967</v>
      </c>
      <c r="BA2165" s="0" t="n">
        <v>-0.0725641463789773</v>
      </c>
      <c r="BB2165" s="0" t="n">
        <v>-0.00305868670389249</v>
      </c>
      <c r="BC2165" s="0" t="n">
        <v>-0.238142909991283</v>
      </c>
      <c r="BD2165" s="0" t="n">
        <v>-0.251971548429906</v>
      </c>
      <c r="BE2165" s="0" t="n">
        <v>-0.0475364730170923</v>
      </c>
      <c r="BF2165" s="0" t="n">
        <v>-0.18864224338907</v>
      </c>
      <c r="BG2165" s="0" t="n">
        <v>0.394134680931581</v>
      </c>
      <c r="BH2165" s="0" t="n">
        <v>-0.17101004757834</v>
      </c>
      <c r="BI2165" s="0" t="n">
        <v>-0.259103115272915</v>
      </c>
      <c r="BJ2165" s="0" t="n">
        <v>-0.31496951619652</v>
      </c>
      <c r="BK2165" s="0" t="n">
        <v>-0.0262334378595728</v>
      </c>
      <c r="BL2165" s="0" t="n">
        <v>-0.0963169671534456</v>
      </c>
      <c r="BM2165" s="0" t="n">
        <v>0.112326803541775</v>
      </c>
      <c r="BN2165" s="0" t="n">
        <v>-0.364612326282031</v>
      </c>
      <c r="BO2165" s="0" t="n">
        <v>-0.0170371675909381</v>
      </c>
      <c r="BP2165" s="0" t="n">
        <v>-0.211628438820115</v>
      </c>
      <c r="BQ2165" s="0" t="n">
        <v>0.00258552569505213</v>
      </c>
      <c r="BR2165" s="0" t="n">
        <v>-0.197120832998193</v>
      </c>
      <c r="BS2165" s="0" t="n">
        <v>-0.167887201289307</v>
      </c>
      <c r="BT2165" s="0" t="n">
        <v>-0.187938366101939</v>
      </c>
      <c r="BU2165" s="0" t="n">
        <v>-0.0414152128126365</v>
      </c>
      <c r="BV2165" s="0" t="n">
        <v>-0.260228759017929</v>
      </c>
      <c r="BW2165" s="0" t="n">
        <v>-0.340902435869223</v>
      </c>
      <c r="BX2165" s="0" t="n">
        <v>-0.123880928406467</v>
      </c>
      <c r="BY2165" s="0" t="n">
        <v>-0.234220329193077</v>
      </c>
      <c r="BZ2165" s="0" t="n">
        <v>-0.209456867290374</v>
      </c>
      <c r="CA2165" s="0" t="n">
        <v>-0.0231234607087134</v>
      </c>
      <c r="CB2165" s="0" t="n">
        <v>-0.178122671583971</v>
      </c>
      <c r="CC2165" s="0" t="n">
        <v>-0.0993033913801987</v>
      </c>
      <c r="CD2165" s="0" t="n">
        <v>-0.0890245845330855</v>
      </c>
      <c r="CE2165" s="0" t="n">
        <v>-0.0490240409019371</v>
      </c>
      <c r="CF2165" s="0" t="n">
        <v>-0.107022911455831</v>
      </c>
      <c r="CG2165" s="0" t="n">
        <v>-0.00107577502106043</v>
      </c>
      <c r="CH2165" s="0" t="n">
        <v>-0.141900162671517</v>
      </c>
      <c r="CI2165" s="0" t="n">
        <v>0.0913772779007164</v>
      </c>
      <c r="CJ2165" s="0" t="n">
        <v>-0.313063203797958</v>
      </c>
      <c r="CK2165" s="0" t="n">
        <v>-0.133182390230018</v>
      </c>
      <c r="CL2165" s="0" t="n">
        <v>0.0168782296902319</v>
      </c>
      <c r="CM2165" s="0" t="n">
        <v>-0.0945601939239686</v>
      </c>
      <c r="CN2165" s="0" t="n">
        <v>-0.0105426774262326</v>
      </c>
      <c r="CO2165" s="0" t="n">
        <v>-0.321952007109584</v>
      </c>
      <c r="CP2165" s="0" t="n">
        <v>0.112191548241785</v>
      </c>
      <c r="CQ2165" s="0" t="n">
        <v>-0.0536247594951515</v>
      </c>
      <c r="CR2165" s="0" t="n">
        <v>-0.164333538087646</v>
      </c>
      <c r="CS2165" s="0" t="n">
        <v>-0.0277482207247184</v>
      </c>
      <c r="CT2165" s="0" t="n">
        <v>-0.26026408950151</v>
      </c>
      <c r="CU2165" s="0" t="n">
        <v>-0.199360410007057</v>
      </c>
      <c r="CV2165" s="0" t="n">
        <v>-0.171949563615813</v>
      </c>
      <c r="CW2165" s="0" t="n">
        <v>-0.138481337460711</v>
      </c>
      <c r="CX2165" s="0" t="n">
        <v>-0.213217761317097</v>
      </c>
      <c r="CY2165" s="0" t="n">
        <v>-0.0200804269768069</v>
      </c>
      <c r="CZ2165" s="0" t="n">
        <v>-0.188180901500212</v>
      </c>
      <c r="DA2165" s="0" t="n">
        <v>0.00260333120684499</v>
      </c>
      <c r="DB2165" s="0" t="n">
        <v>-0.0965418859462443</v>
      </c>
      <c r="DC2165" s="0" t="n">
        <v>-0.145922789391529</v>
      </c>
      <c r="DD2165" s="0" t="n">
        <v>-0.0273886540359035</v>
      </c>
      <c r="DE2165" s="0" t="n">
        <v>-0.161204455074207</v>
      </c>
      <c r="DF2165" s="0" t="n">
        <v>-0.136028578250443</v>
      </c>
      <c r="DG2165" s="0" t="n">
        <v>-0.0458826672583343</v>
      </c>
      <c r="DH2165" s="0" t="n">
        <v>-0.0342545522703014</v>
      </c>
      <c r="DI2165" s="0" t="n">
        <v>-0.292695366437131</v>
      </c>
      <c r="DJ2165" s="0" t="n">
        <v>-0.0640918669934959</v>
      </c>
      <c r="DK2165" s="0" t="n">
        <v>-0.0918736135413853</v>
      </c>
      <c r="DL2165" s="0" t="n">
        <v>1</v>
      </c>
    </row>
    <row r="2166" customFormat="false" ht="15" hidden="false" customHeight="false" outlineLevel="0" collapsed="false">
      <c r="A2166" s="1" t="s">
        <v>548</v>
      </c>
      <c r="B2166" s="0" t="n">
        <v>0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1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1</v>
      </c>
      <c r="N2166" s="0" t="n">
        <v>-0.25863806642935</v>
      </c>
      <c r="O2166" s="0" t="n">
        <v>-0.101860938110057</v>
      </c>
      <c r="P2166" s="0" t="n">
        <v>-0.0843405331978539</v>
      </c>
      <c r="Q2166" s="0" t="n">
        <v>-0.24749800190099</v>
      </c>
      <c r="R2166" s="0" t="n">
        <v>-0.104494412291286</v>
      </c>
      <c r="S2166" s="0" t="n">
        <v>-0.284438717958304</v>
      </c>
      <c r="T2166" s="0" t="n">
        <v>-0.0899377566848185</v>
      </c>
      <c r="U2166" s="0" t="n">
        <v>-0.160665160159616</v>
      </c>
      <c r="V2166" s="0" t="n">
        <v>-0.163595019160965</v>
      </c>
      <c r="W2166" s="0" t="n">
        <v>-0.267274384799351</v>
      </c>
      <c r="X2166" s="0" t="n">
        <v>-0.224073536505066</v>
      </c>
      <c r="Y2166" s="0" t="n">
        <v>-0.151193234338254</v>
      </c>
      <c r="Z2166" s="0" t="n">
        <v>-0.25320510919096</v>
      </c>
      <c r="AA2166" s="0" t="n">
        <v>0.0625272711520733</v>
      </c>
      <c r="AB2166" s="0" t="n">
        <v>-0.19886822246197</v>
      </c>
      <c r="AC2166" s="0" t="n">
        <v>-0.232405973208888</v>
      </c>
      <c r="AD2166" s="0" t="n">
        <v>-0.0801399326284815</v>
      </c>
      <c r="AE2166" s="0" t="n">
        <v>-0.117804817876375</v>
      </c>
      <c r="AF2166" s="0" t="n">
        <v>-0.327342661727365</v>
      </c>
      <c r="AG2166" s="0" t="n">
        <v>-0.0297105244392819</v>
      </c>
      <c r="AH2166" s="0" t="n">
        <v>-0.0759461070130817</v>
      </c>
      <c r="AI2166" s="0" t="n">
        <v>-0.0649083859176521</v>
      </c>
      <c r="AJ2166" s="0" t="n">
        <v>-0.0709902017987063</v>
      </c>
      <c r="AK2166" s="0" t="n">
        <v>-0.200286554934159</v>
      </c>
      <c r="AL2166" s="0" t="n">
        <v>-0.167999368847206</v>
      </c>
      <c r="AM2166" s="0" t="n">
        <v>-0.0439644113574938</v>
      </c>
      <c r="AN2166" s="0" t="n">
        <v>-0.175193224902884</v>
      </c>
      <c r="AO2166" s="0" t="n">
        <v>0.217996480579331</v>
      </c>
      <c r="AP2166" s="0" t="n">
        <v>-0.147643791234707</v>
      </c>
      <c r="AQ2166" s="0" t="n">
        <v>-0.411529677699498</v>
      </c>
      <c r="AR2166" s="0" t="n">
        <v>-0.697586892744368</v>
      </c>
      <c r="AS2166" s="0" t="n">
        <v>-0.198114517965257</v>
      </c>
      <c r="AT2166" s="0" t="n">
        <v>-0.276741539084915</v>
      </c>
      <c r="AU2166" s="0" t="n">
        <v>-0.270260690476551</v>
      </c>
      <c r="AV2166" s="0" t="n">
        <v>0.0918953307141607</v>
      </c>
      <c r="AW2166" s="0" t="n">
        <v>-0.279836144749271</v>
      </c>
      <c r="AX2166" s="0" t="n">
        <v>-0.278531092243605</v>
      </c>
      <c r="AY2166" s="0" t="n">
        <v>-0.0735186914815728</v>
      </c>
      <c r="AZ2166" s="0" t="n">
        <v>-0.0588908881061467</v>
      </c>
      <c r="BA2166" s="0" t="n">
        <v>-0.0725641463789773</v>
      </c>
      <c r="BB2166" s="0" t="n">
        <v>-0.00305868670389249</v>
      </c>
      <c r="BC2166" s="0" t="n">
        <v>-0.240121457598278</v>
      </c>
      <c r="BD2166" s="0" t="n">
        <v>-0.246721852337132</v>
      </c>
      <c r="BE2166" s="0" t="n">
        <v>-0.226804527102903</v>
      </c>
      <c r="BF2166" s="0" t="n">
        <v>-0.189479800447594</v>
      </c>
      <c r="BG2166" s="0" t="n">
        <v>0.671111778966475</v>
      </c>
      <c r="BH2166" s="0" t="n">
        <v>-0.163361458210649</v>
      </c>
      <c r="BI2166" s="0" t="n">
        <v>-0.274883422002337</v>
      </c>
      <c r="BJ2166" s="0" t="n">
        <v>-0.320972942289191</v>
      </c>
      <c r="BK2166" s="0" t="n">
        <v>-0.0262334378595728</v>
      </c>
      <c r="BL2166" s="0" t="n">
        <v>-0.108152974054929</v>
      </c>
      <c r="BM2166" s="0" t="n">
        <v>0.109284178801476</v>
      </c>
      <c r="BN2166" s="0" t="n">
        <v>-0.174818609400155</v>
      </c>
      <c r="BO2166" s="0" t="n">
        <v>-0.136798742270919</v>
      </c>
      <c r="BP2166" s="0" t="n">
        <v>-0.211628438820115</v>
      </c>
      <c r="BQ2166" s="0" t="n">
        <v>0.00242706846242894</v>
      </c>
      <c r="BR2166" s="0" t="n">
        <v>-0.197120832998193</v>
      </c>
      <c r="BS2166" s="0" t="n">
        <v>-0.0352048016764914</v>
      </c>
      <c r="BT2166" s="0" t="n">
        <v>-0.188811161104625</v>
      </c>
      <c r="BU2166" s="0" t="n">
        <v>-0.0416965786806094</v>
      </c>
      <c r="BV2166" s="0" t="n">
        <v>-0.243857215658767</v>
      </c>
      <c r="BW2166" s="0" t="n">
        <v>-0.345485946206688</v>
      </c>
      <c r="BX2166" s="0" t="n">
        <v>-0.123880928406467</v>
      </c>
      <c r="BY2166" s="0" t="n">
        <v>-0.226824866458155</v>
      </c>
      <c r="BZ2166" s="0" t="n">
        <v>-0.20059656691645</v>
      </c>
      <c r="CA2166" s="0" t="n">
        <v>0.0115695094251331</v>
      </c>
      <c r="CB2166" s="0" t="n">
        <v>-0.190121865631432</v>
      </c>
      <c r="CC2166" s="0" t="n">
        <v>-0.0830025088839692</v>
      </c>
      <c r="CD2166" s="0" t="n">
        <v>-0.0984390979803023</v>
      </c>
      <c r="CE2166" s="0" t="n">
        <v>-0.0480215636446857</v>
      </c>
      <c r="CF2166" s="0" t="n">
        <v>-0.125247332502426</v>
      </c>
      <c r="CG2166" s="0" t="n">
        <v>0.0468636910075272</v>
      </c>
      <c r="CH2166" s="0" t="n">
        <v>-0.141900162671517</v>
      </c>
      <c r="CI2166" s="0" t="n">
        <v>0.0377515971531965</v>
      </c>
      <c r="CJ2166" s="0" t="n">
        <v>-0.312947365542915</v>
      </c>
      <c r="CK2166" s="0" t="n">
        <v>-0.133182390230018</v>
      </c>
      <c r="CL2166" s="0" t="n">
        <v>0.0208545376108577</v>
      </c>
      <c r="CM2166" s="0" t="n">
        <v>-0.143078846894409</v>
      </c>
      <c r="CN2166" s="0" t="n">
        <v>-0.0496660164969082</v>
      </c>
      <c r="CO2166" s="0" t="n">
        <v>-0.31785261115668</v>
      </c>
      <c r="CP2166" s="0" t="n">
        <v>0.110994295657992</v>
      </c>
      <c r="CQ2166" s="0" t="n">
        <v>-0.0536247594951515</v>
      </c>
      <c r="CR2166" s="0" t="n">
        <v>-0.164333538087646</v>
      </c>
      <c r="CS2166" s="0" t="n">
        <v>-0.0645924782312768</v>
      </c>
      <c r="CT2166" s="0" t="n">
        <v>-0.26026408950151</v>
      </c>
      <c r="CU2166" s="0" t="n">
        <v>-0.206490089042871</v>
      </c>
      <c r="CV2166" s="0" t="n">
        <v>-0.173359232298865</v>
      </c>
      <c r="CW2166" s="0" t="n">
        <v>-0.113629933321662</v>
      </c>
      <c r="CX2166" s="0" t="n">
        <v>-0.213217761317097</v>
      </c>
      <c r="CY2166" s="0" t="n">
        <v>-0.0200804201742572</v>
      </c>
      <c r="CZ2166" s="0" t="n">
        <v>-0.206325778903901</v>
      </c>
      <c r="DA2166" s="0" t="n">
        <v>-0.00323197843377452</v>
      </c>
      <c r="DB2166" s="0" t="n">
        <v>-0.052687383669231</v>
      </c>
      <c r="DC2166" s="0" t="n">
        <v>-0.136730147524922</v>
      </c>
      <c r="DD2166" s="0" t="n">
        <v>-0.0289692646868282</v>
      </c>
      <c r="DE2166" s="0" t="n">
        <v>-0.13558809822071</v>
      </c>
      <c r="DF2166" s="0" t="n">
        <v>-0.130733840753891</v>
      </c>
      <c r="DG2166" s="0" t="n">
        <v>-0.0509513109425905</v>
      </c>
      <c r="DH2166" s="0" t="n">
        <v>-0.0689448470304414</v>
      </c>
      <c r="DI2166" s="0" t="n">
        <v>-0.294154175803808</v>
      </c>
      <c r="DJ2166" s="0" t="n">
        <v>-0.0587593716941555</v>
      </c>
      <c r="DK2166" s="0" t="n">
        <v>-0.0978375217968071</v>
      </c>
      <c r="DL2166" s="0" t="n">
        <v>0</v>
      </c>
    </row>
    <row r="2167" customFormat="false" ht="15" hidden="false" customHeight="false" outlineLevel="0" collapsed="false">
      <c r="A2167" s="1" t="s">
        <v>548</v>
      </c>
      <c r="B2167" s="0" t="n">
        <v>0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1</v>
      </c>
      <c r="I2167" s="0" t="n">
        <v>0</v>
      </c>
      <c r="J2167" s="0" t="n">
        <v>0</v>
      </c>
      <c r="K2167" s="0" t="n">
        <v>0</v>
      </c>
      <c r="L2167" s="0" t="n">
        <v>0</v>
      </c>
      <c r="M2167" s="0" t="n">
        <v>2</v>
      </c>
      <c r="N2167" s="0" t="n">
        <v>-0.258199458822589</v>
      </c>
      <c r="O2167" s="0" t="n">
        <v>-0.101416206702187</v>
      </c>
      <c r="P2167" s="0" t="n">
        <v>-0.0863854916648986</v>
      </c>
      <c r="Q2167" s="0" t="n">
        <v>-0.233325119417379</v>
      </c>
      <c r="R2167" s="0" t="n">
        <v>-0.102187196842268</v>
      </c>
      <c r="S2167" s="0" t="n">
        <v>-0.285989458568858</v>
      </c>
      <c r="T2167" s="0" t="n">
        <v>-0.0814958592876637</v>
      </c>
      <c r="U2167" s="0" t="n">
        <v>-0.160665160159616</v>
      </c>
      <c r="V2167" s="0" t="n">
        <v>-0.163595019160965</v>
      </c>
      <c r="W2167" s="0" t="n">
        <v>-0.259022404044143</v>
      </c>
      <c r="X2167" s="0" t="n">
        <v>-0.223014553533187</v>
      </c>
      <c r="Y2167" s="0" t="n">
        <v>-0.18477087938464</v>
      </c>
      <c r="Z2167" s="0" t="n">
        <v>0.0421424967204645</v>
      </c>
      <c r="AA2167" s="0" t="n">
        <v>0.0212608503256826</v>
      </c>
      <c r="AB2167" s="0" t="n">
        <v>-0.206068429405456</v>
      </c>
      <c r="AC2167" s="0" t="n">
        <v>-0.232405973208888</v>
      </c>
      <c r="AD2167" s="0" t="n">
        <v>-0.0801222725341162</v>
      </c>
      <c r="AE2167" s="0" t="n">
        <v>-0.126104738163426</v>
      </c>
      <c r="AF2167" s="0" t="n">
        <v>-0.351177940331071</v>
      </c>
      <c r="AG2167" s="0" t="n">
        <v>-0.0216732488328258</v>
      </c>
      <c r="AH2167" s="0" t="n">
        <v>-0.147239611441928</v>
      </c>
      <c r="AI2167" s="0" t="n">
        <v>-0.180791201721115</v>
      </c>
      <c r="AJ2167" s="0" t="n">
        <v>-0.0704221352346713</v>
      </c>
      <c r="AK2167" s="0" t="n">
        <v>-0.218381805601737</v>
      </c>
      <c r="AL2167" s="0" t="n">
        <v>0.0755005217658578</v>
      </c>
      <c r="AM2167" s="0" t="n">
        <v>-0.0439644113574938</v>
      </c>
      <c r="AN2167" s="0" t="n">
        <v>-0.175193224902884</v>
      </c>
      <c r="AO2167" s="0" t="n">
        <v>0.0282795699170904</v>
      </c>
      <c r="AP2167" s="0" t="n">
        <v>-0.163171908427787</v>
      </c>
      <c r="AQ2167" s="0" t="n">
        <v>-0.18694897744632</v>
      </c>
      <c r="AR2167" s="0" t="n">
        <v>-0.742812899445194</v>
      </c>
      <c r="AS2167" s="0" t="n">
        <v>-0.195560584919303</v>
      </c>
      <c r="AT2167" s="0" t="n">
        <v>-0.276741539084915</v>
      </c>
      <c r="AU2167" s="0" t="n">
        <v>-0.271259628024723</v>
      </c>
      <c r="AV2167" s="0" t="n">
        <v>0.103653505512018</v>
      </c>
      <c r="AW2167" s="0" t="n">
        <v>-0.281442619496841</v>
      </c>
      <c r="AX2167" s="0" t="n">
        <v>-0.286968432566806</v>
      </c>
      <c r="AY2167" s="0" t="n">
        <v>-0.0735186914815728</v>
      </c>
      <c r="AZ2167" s="0" t="n">
        <v>-0.172185049572993</v>
      </c>
      <c r="BA2167" s="0" t="n">
        <v>-0.0725641463789773</v>
      </c>
      <c r="BB2167" s="0" t="n">
        <v>-0.00305868670389249</v>
      </c>
      <c r="BC2167" s="0" t="n">
        <v>-0.238125431655533</v>
      </c>
      <c r="BD2167" s="0" t="n">
        <v>-0.268470593292909</v>
      </c>
      <c r="BE2167" s="0" t="n">
        <v>0.0486099337977548</v>
      </c>
      <c r="BF2167" s="0" t="n">
        <v>-0.188310381158334</v>
      </c>
      <c r="BG2167" s="0" t="n">
        <v>-0.0154483810838354</v>
      </c>
      <c r="BH2167" s="0" t="n">
        <v>-0.171780614417622</v>
      </c>
      <c r="BI2167" s="0" t="n">
        <v>-0.282736532393505</v>
      </c>
      <c r="BJ2167" s="0" t="n">
        <v>-0.31211271343518</v>
      </c>
      <c r="BK2167" s="0" t="n">
        <v>-0.0310969364087876</v>
      </c>
      <c r="BL2167" s="0" t="n">
        <v>-0.0968599032498439</v>
      </c>
      <c r="BM2167" s="0" t="n">
        <v>0.111453777692996</v>
      </c>
      <c r="BN2167" s="0" t="n">
        <v>-0.343366760959433</v>
      </c>
      <c r="BO2167" s="0" t="n">
        <v>0.0661774476796589</v>
      </c>
      <c r="BP2167" s="0" t="n">
        <v>-0.211628438820115</v>
      </c>
      <c r="BQ2167" s="0" t="n">
        <v>0.00253007707250607</v>
      </c>
      <c r="BR2167" s="0" t="n">
        <v>-0.194575842838467</v>
      </c>
      <c r="BS2167" s="0" t="n">
        <v>0.00914092011923554</v>
      </c>
      <c r="BT2167" s="0" t="n">
        <v>-0.190120353608652</v>
      </c>
      <c r="BU2167" s="0" t="n">
        <v>-0.0427920661278261</v>
      </c>
      <c r="BV2167" s="0" t="n">
        <v>-0.276412841956947</v>
      </c>
      <c r="BW2167" s="0" t="n">
        <v>-0.339964899663833</v>
      </c>
      <c r="BX2167" s="0" t="n">
        <v>-0.128281353357827</v>
      </c>
      <c r="BY2167" s="0" t="n">
        <v>-0.249645151468772</v>
      </c>
      <c r="BZ2167" s="0" t="n">
        <v>-0.186543146045587</v>
      </c>
      <c r="CA2167" s="0" t="n">
        <v>-0.0593815272395755</v>
      </c>
      <c r="CB2167" s="0" t="n">
        <v>-0.22388230990056</v>
      </c>
      <c r="CC2167" s="0" t="n">
        <v>-0.115230971223843</v>
      </c>
      <c r="CD2167" s="0" t="n">
        <v>-0.1236508458559</v>
      </c>
      <c r="CE2167" s="0" t="n">
        <v>-0.0487858165362263</v>
      </c>
      <c r="CF2167" s="0" t="n">
        <v>-0.178035310706354</v>
      </c>
      <c r="CG2167" s="0" t="n">
        <v>0.0680134554319041</v>
      </c>
      <c r="CH2167" s="0" t="n">
        <v>-0.141900162671517</v>
      </c>
      <c r="CI2167" s="0" t="n">
        <v>-0.0666866138763996</v>
      </c>
      <c r="CJ2167" s="0" t="n">
        <v>-0.312599850777786</v>
      </c>
      <c r="CK2167" s="0" t="n">
        <v>-0.133182390230018</v>
      </c>
      <c r="CL2167" s="0" t="n">
        <v>0.00681878817000231</v>
      </c>
      <c r="CM2167" s="0" t="n">
        <v>-0.119418516124873</v>
      </c>
      <c r="CN2167" s="0" t="n">
        <v>-0.0430721953052213</v>
      </c>
      <c r="CO2167" s="0" t="n">
        <v>-0.31555410591141</v>
      </c>
      <c r="CP2167" s="0" t="n">
        <v>0.110046829584487</v>
      </c>
      <c r="CQ2167" s="0" t="n">
        <v>-0.0536247594951515</v>
      </c>
      <c r="CR2167" s="0" t="n">
        <v>-0.164333538087646</v>
      </c>
      <c r="CS2167" s="0" t="n">
        <v>-0.0922256713611956</v>
      </c>
      <c r="CT2167" s="0" t="n">
        <v>-0.26026408950151</v>
      </c>
      <c r="CU2167" s="0" t="n">
        <v>-0.187300633765625</v>
      </c>
      <c r="CV2167" s="0" t="n">
        <v>-0.174270454596749</v>
      </c>
      <c r="CW2167" s="0" t="n">
        <v>-0.150339891302995</v>
      </c>
      <c r="CX2167" s="0" t="n">
        <v>-0.213217761317097</v>
      </c>
      <c r="CY2167" s="0" t="n">
        <v>-0.020080424794441</v>
      </c>
      <c r="CZ2167" s="0" t="n">
        <v>-0.20739312463353</v>
      </c>
      <c r="DA2167" s="0" t="n">
        <v>-0.0115337591596043</v>
      </c>
      <c r="DB2167" s="0" t="n">
        <v>-0.172325543389855</v>
      </c>
      <c r="DC2167" s="0" t="n">
        <v>-0.146122629432108</v>
      </c>
      <c r="DD2167" s="0" t="n">
        <v>-0.0295698283948407</v>
      </c>
      <c r="DE2167" s="0" t="n">
        <v>-0.164608622097927</v>
      </c>
      <c r="DF2167" s="0" t="n">
        <v>-0.149447045905182</v>
      </c>
      <c r="DG2167" s="0" t="n">
        <v>-0.0343093152513139</v>
      </c>
      <c r="DH2167" s="0" t="n">
        <v>-0.0949625681005463</v>
      </c>
      <c r="DI2167" s="0" t="n">
        <v>-0.295612985170485</v>
      </c>
      <c r="DJ2167" s="0" t="n">
        <v>-0.0630784774138019</v>
      </c>
      <c r="DK2167" s="0" t="n">
        <v>-0.0919293510017163</v>
      </c>
      <c r="DL2167" s="0" t="n">
        <v>1</v>
      </c>
    </row>
    <row r="2168" customFormat="false" ht="15" hidden="false" customHeight="false" outlineLevel="0" collapsed="false">
      <c r="A2168" s="1" t="s">
        <v>548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1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3</v>
      </c>
      <c r="N2168" s="0" t="n">
        <v>-0.257760851215827</v>
      </c>
      <c r="O2168" s="0" t="n">
        <v>-0.10153419666754</v>
      </c>
      <c r="P2168" s="0" t="n">
        <v>-0.0857038388425504</v>
      </c>
      <c r="Q2168" s="0" t="n">
        <v>-0.235745953381971</v>
      </c>
      <c r="R2168" s="0" t="n">
        <v>-0.101181929138664</v>
      </c>
      <c r="S2168" s="0" t="n">
        <v>-0.287540199179412</v>
      </c>
      <c r="T2168" s="0" t="n">
        <v>-0.113061214772677</v>
      </c>
      <c r="U2168" s="0" t="n">
        <v>-0.160665160159616</v>
      </c>
      <c r="V2168" s="0" t="n">
        <v>-0.163595019160965</v>
      </c>
      <c r="W2168" s="0" t="n">
        <v>-0.302953469220716</v>
      </c>
      <c r="X2168" s="0" t="n">
        <v>-0.220451814741239</v>
      </c>
      <c r="Y2168" s="0" t="n">
        <v>-0.175002837189328</v>
      </c>
      <c r="Z2168" s="0" t="n">
        <v>0.136784270990424</v>
      </c>
      <c r="AA2168" s="0" t="n">
        <v>0.0577360387714812</v>
      </c>
      <c r="AB2168" s="0" t="n">
        <v>-0.203334791515048</v>
      </c>
      <c r="AC2168" s="0" t="n">
        <v>-0.230557356974187</v>
      </c>
      <c r="AD2168" s="0" t="n">
        <v>-0.0796110236971611</v>
      </c>
      <c r="AE2168" s="0" t="n">
        <v>-0.173255349155819</v>
      </c>
      <c r="AF2168" s="0" t="n">
        <v>-0.335897402810378</v>
      </c>
      <c r="AG2168" s="0" t="n">
        <v>-0.02226099583287</v>
      </c>
      <c r="AH2168" s="0" t="n">
        <v>-0.136830366993639</v>
      </c>
      <c r="AI2168" s="0" t="n">
        <v>-0.167377113718142</v>
      </c>
      <c r="AJ2168" s="0" t="n">
        <v>-0.0710066674962146</v>
      </c>
      <c r="AK2168" s="0" t="n">
        <v>-0.207546995016829</v>
      </c>
      <c r="AL2168" s="0" t="n">
        <v>-0.0195477252742514</v>
      </c>
      <c r="AM2168" s="0" t="n">
        <v>-0.0439644113574938</v>
      </c>
      <c r="AN2168" s="0" t="n">
        <v>-0.175193224902884</v>
      </c>
      <c r="AO2168" s="0" t="n">
        <v>0.115277378539797</v>
      </c>
      <c r="AP2168" s="0" t="n">
        <v>-0.251384829503369</v>
      </c>
      <c r="AQ2168" s="0" t="n">
        <v>-0.166532550150577</v>
      </c>
      <c r="AR2168" s="0" t="n">
        <v>-0.674052549606902</v>
      </c>
      <c r="AS2168" s="0" t="n">
        <v>-0.196411895934621</v>
      </c>
      <c r="AT2168" s="0" t="n">
        <v>-0.276741539084915</v>
      </c>
      <c r="AU2168" s="0" t="n">
        <v>-0.272258565572895</v>
      </c>
      <c r="AV2168" s="0" t="n">
        <v>0.136576394946017</v>
      </c>
      <c r="AW2168" s="0" t="n">
        <v>-0.283049094244411</v>
      </c>
      <c r="AX2168" s="0" t="n">
        <v>-0.268828150871924</v>
      </c>
      <c r="AY2168" s="0" t="n">
        <v>-0.0735186914815728</v>
      </c>
      <c r="AZ2168" s="0" t="n">
        <v>-0.162317493574268</v>
      </c>
      <c r="BA2168" s="0" t="n">
        <v>-0.0725641463789773</v>
      </c>
      <c r="BB2168" s="0" t="n">
        <v>-0.00305868670389249</v>
      </c>
      <c r="BC2168" s="0" t="n">
        <v>-0.23764652525596</v>
      </c>
      <c r="BD2168" s="0" t="n">
        <v>-0.263970853784817</v>
      </c>
      <c r="BE2168" s="0" t="n">
        <v>-0.0475364730170923</v>
      </c>
      <c r="BF2168" s="0" t="n">
        <v>-0.188468410792018</v>
      </c>
      <c r="BG2168" s="0" t="n">
        <v>0.0536113613845673</v>
      </c>
      <c r="BH2168" s="0" t="n">
        <v>-0.168584189010229</v>
      </c>
      <c r="BI2168" s="0" t="n">
        <v>-0.283736692679172</v>
      </c>
      <c r="BJ2168" s="0" t="n">
        <v>-0.310580804708084</v>
      </c>
      <c r="BK2168" s="0" t="n">
        <v>-0.0305565476810971</v>
      </c>
      <c r="BL2168" s="0" t="n">
        <v>-0.095231094960649</v>
      </c>
      <c r="BM2168" s="0" t="n">
        <v>0.110451094539943</v>
      </c>
      <c r="BN2168" s="0" t="n">
        <v>-0.342233664142228</v>
      </c>
      <c r="BO2168" s="0" t="n">
        <v>-0.0392464736935636</v>
      </c>
      <c r="BP2168" s="0" t="n">
        <v>-0.211628438820115</v>
      </c>
      <c r="BQ2168" s="0" t="n">
        <v>0.00246404869768561</v>
      </c>
      <c r="BR2168" s="0" t="n">
        <v>-0.195424172891709</v>
      </c>
      <c r="BS2168" s="0" t="n">
        <v>-0.0674884871437807</v>
      </c>
      <c r="BT2168" s="0" t="n">
        <v>-0.190556751109995</v>
      </c>
      <c r="BU2168" s="0" t="n">
        <v>-0.0425392456106233</v>
      </c>
      <c r="BV2168" s="0" t="n">
        <v>-0.256417063808353</v>
      </c>
      <c r="BW2168" s="0" t="n">
        <v>-0.312984691086484</v>
      </c>
      <c r="BX2168" s="0" t="n">
        <v>-0.119480503455106</v>
      </c>
      <c r="BY2168" s="0" t="n">
        <v>-0.251546841886323</v>
      </c>
      <c r="BZ2168" s="0" t="n">
        <v>-0.194960431400815</v>
      </c>
      <c r="CA2168" s="0" t="n">
        <v>-0.00903759313557272</v>
      </c>
      <c r="CB2168" s="0" t="n">
        <v>-0.213510125215467</v>
      </c>
      <c r="CC2168" s="0" t="n">
        <v>-0.0953837135280519</v>
      </c>
      <c r="CD2168" s="0" t="n">
        <v>-0.118065964997381</v>
      </c>
      <c r="CE2168" s="0" t="n">
        <v>-0.0484193976803825</v>
      </c>
      <c r="CF2168" s="0" t="n">
        <v>-0.162638817063541</v>
      </c>
      <c r="CG2168" s="0" t="n">
        <v>0.142742623064703</v>
      </c>
      <c r="CH2168" s="0" t="n">
        <v>-0.141900162671517</v>
      </c>
      <c r="CI2168" s="0" t="n">
        <v>0.00627947632104552</v>
      </c>
      <c r="CJ2168" s="0" t="n">
        <v>-0.313063203797958</v>
      </c>
      <c r="CK2168" s="0" t="n">
        <v>-0.133182390230018</v>
      </c>
      <c r="CL2168" s="0" t="n">
        <v>0.00880701977011024</v>
      </c>
      <c r="CM2168" s="0" t="n">
        <v>-0.130350187936114</v>
      </c>
      <c r="CN2168" s="0" t="n">
        <v>-0.0228511436507148</v>
      </c>
      <c r="CO2168" s="0" t="n">
        <v>-0.315174971025593</v>
      </c>
      <c r="CP2168" s="0" t="n">
        <v>0.110662682532265</v>
      </c>
      <c r="CQ2168" s="0" t="n">
        <v>-0.0536247594951515</v>
      </c>
      <c r="CR2168" s="0" t="n">
        <v>-0.164333538087646</v>
      </c>
      <c r="CS2168" s="0" t="n">
        <v>-0.168748360028663</v>
      </c>
      <c r="CT2168" s="0" t="n">
        <v>-0.26026408950151</v>
      </c>
      <c r="CU2168" s="0" t="n">
        <v>-0.18608707137655</v>
      </c>
      <c r="CV2168" s="0" t="n">
        <v>-0.170345189313555</v>
      </c>
      <c r="CW2168" s="0" t="n">
        <v>-0.127447726494411</v>
      </c>
      <c r="CX2168" s="0" t="n">
        <v>-0.21361709811268</v>
      </c>
      <c r="CY2168" s="0" t="n">
        <v>-0.0200804219263444</v>
      </c>
      <c r="CZ2168" s="0" t="n">
        <v>-0.186046210040954</v>
      </c>
      <c r="DA2168" s="0" t="n">
        <v>0.0059120119309076</v>
      </c>
      <c r="DB2168" s="0" t="n">
        <v>-0.158476753197114</v>
      </c>
      <c r="DC2168" s="0" t="n">
        <v>-0.199479920266546</v>
      </c>
      <c r="DD2168" s="0" t="n">
        <v>-0.028645075095501</v>
      </c>
      <c r="DE2168" s="0" t="n">
        <v>-0.145375078413907</v>
      </c>
      <c r="DF2168" s="0" t="n">
        <v>-0.121343351394477</v>
      </c>
      <c r="DG2168" s="0" t="n">
        <v>-0.0346862755571025</v>
      </c>
      <c r="DH2168" s="0" t="n">
        <v>-0.167011641833145</v>
      </c>
      <c r="DI2168" s="0" t="n">
        <v>-0.291236557070454</v>
      </c>
      <c r="DJ2168" s="0" t="n">
        <v>-0.0623100380463748</v>
      </c>
      <c r="DK2168" s="0" t="n">
        <v>-0.0860211802066255</v>
      </c>
      <c r="DL2168" s="0" t="n">
        <v>0</v>
      </c>
    </row>
    <row r="2169" customFormat="false" ht="15" hidden="false" customHeight="false" outlineLevel="0" collapsed="false">
      <c r="A2169" s="1" t="s">
        <v>548</v>
      </c>
      <c r="B2169" s="0" t="n">
        <v>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1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4</v>
      </c>
      <c r="N2169" s="0" t="n">
        <v>-0.257322243609066</v>
      </c>
      <c r="O2169" s="0" t="n">
        <v>-0.101134846015575</v>
      </c>
      <c r="P2169" s="0" t="n">
        <v>-0.0857038388425504</v>
      </c>
      <c r="Q2169" s="0" t="n">
        <v>-0.237638605390652</v>
      </c>
      <c r="R2169" s="0" t="n">
        <v>-0.0984366787634618</v>
      </c>
      <c r="S2169" s="0" t="n">
        <v>-0.273583533684428</v>
      </c>
      <c r="T2169" s="0" t="n">
        <v>-0.100490128431262</v>
      </c>
      <c r="U2169" s="0" t="n">
        <v>-0.160665160159616</v>
      </c>
      <c r="V2169" s="0" t="n">
        <v>-0.163595019160965</v>
      </c>
      <c r="W2169" s="0" t="n">
        <v>-0.295703173990706</v>
      </c>
      <c r="X2169" s="0" t="n">
        <v>-0.216004086259347</v>
      </c>
      <c r="Y2169" s="0" t="n">
        <v>-0.156484257194048</v>
      </c>
      <c r="Z2169" s="0" t="n">
        <v>-0.0198641829736467</v>
      </c>
      <c r="AA2169" s="0" t="n">
        <v>0.0585088181877057</v>
      </c>
      <c r="AB2169" s="0" t="n">
        <v>-0.197818700771902</v>
      </c>
      <c r="AC2169" s="0" t="n">
        <v>-0.231016616539802</v>
      </c>
      <c r="AD2169" s="0" t="n">
        <v>-0.0788868379808686</v>
      </c>
      <c r="AE2169" s="0" t="n">
        <v>-0.172813864034167</v>
      </c>
      <c r="AF2169" s="0" t="n">
        <v>-0.335926901917561</v>
      </c>
      <c r="AG2169" s="0" t="n">
        <v>-0.0233979144189594</v>
      </c>
      <c r="AH2169" s="0" t="n">
        <v>-0.10835224538983</v>
      </c>
      <c r="AI2169" s="0" t="n">
        <v>-0.131978825932518</v>
      </c>
      <c r="AJ2169" s="0" t="n">
        <v>-0.0713689128413963</v>
      </c>
      <c r="AK2169" s="0" t="n">
        <v>-0.205871508843905</v>
      </c>
      <c r="AL2169" s="0" t="n">
        <v>-0.0151382705146587</v>
      </c>
      <c r="AM2169" s="0" t="n">
        <v>-0.0439644113574938</v>
      </c>
      <c r="AN2169" s="0" t="n">
        <v>-0.172891955689591</v>
      </c>
      <c r="AO2169" s="0" t="n">
        <v>0.0561941194436572</v>
      </c>
      <c r="AP2169" s="0" t="n">
        <v>-0.250558865822886</v>
      </c>
      <c r="AQ2169" s="0" t="n">
        <v>-0.172814527780036</v>
      </c>
      <c r="AR2169" s="0" t="n">
        <v>-0.710223561250092</v>
      </c>
      <c r="AS2169" s="0" t="n">
        <v>-0.196411895934621</v>
      </c>
      <c r="AT2169" s="0" t="n">
        <v>-0.276741539084915</v>
      </c>
      <c r="AU2169" s="0" t="n">
        <v>-0.273257503121067</v>
      </c>
      <c r="AV2169" s="0" t="n">
        <v>0.128737611747446</v>
      </c>
      <c r="AW2169" s="0" t="n">
        <v>-0.268590821516278</v>
      </c>
      <c r="AX2169" s="0" t="n">
        <v>-0.270515618936565</v>
      </c>
      <c r="AY2169" s="0" t="n">
        <v>-0.0735186914815728</v>
      </c>
      <c r="AZ2169" s="0" t="n">
        <v>-0.124674594764315</v>
      </c>
      <c r="BA2169" s="0" t="n">
        <v>-0.0725641463789773</v>
      </c>
      <c r="BB2169" s="0" t="n">
        <v>-0.00305868670389249</v>
      </c>
      <c r="BC2169" s="0" t="n">
        <v>-0.236908939487274</v>
      </c>
      <c r="BD2169" s="0" t="n">
        <v>-0.281219855232502</v>
      </c>
      <c r="BE2169" s="0" t="n">
        <v>-0.053456818264312</v>
      </c>
      <c r="BF2169" s="0" t="n">
        <v>-0.188326184121703</v>
      </c>
      <c r="BG2169" s="0" t="n">
        <v>0.239130262296995</v>
      </c>
      <c r="BH2169" s="0" t="n">
        <v>-0.16213425917031</v>
      </c>
      <c r="BI2169" s="0" t="n">
        <v>-0.28873749410751</v>
      </c>
      <c r="BJ2169" s="0" t="n">
        <v>-0.31211271343518</v>
      </c>
      <c r="BK2169" s="0" t="n">
        <v>-0.0305565476810971</v>
      </c>
      <c r="BL2169" s="0" t="n">
        <v>-0.0946881588642506</v>
      </c>
      <c r="BM2169" s="0" t="n">
        <v>0.110364656337094</v>
      </c>
      <c r="BN2169" s="0" t="n">
        <v>-0.349882067658363</v>
      </c>
      <c r="BO2169" s="0" t="n">
        <v>-0.0108522975370424</v>
      </c>
      <c r="BP2169" s="0" t="n">
        <v>-0.211628438820115</v>
      </c>
      <c r="BQ2169" s="0" t="n">
        <v>0.0025142770238712</v>
      </c>
      <c r="BR2169" s="0" t="n">
        <v>-0.195424172891709</v>
      </c>
      <c r="BS2169" s="0" t="n">
        <v>-0.0983531095136067</v>
      </c>
      <c r="BT2169" s="0" t="n">
        <v>-0.190993148611338</v>
      </c>
      <c r="BU2169" s="0" t="n">
        <v>-0.0421400875911431</v>
      </c>
      <c r="BV2169" s="0" t="n">
        <v>-0.266539926496079</v>
      </c>
      <c r="BW2169" s="0" t="n">
        <v>-0.313036776431227</v>
      </c>
      <c r="BX2169" s="0" t="n">
        <v>-0.126081140882147</v>
      </c>
      <c r="BY2169" s="0" t="n">
        <v>-0.244151379151401</v>
      </c>
      <c r="BZ2169" s="0" t="n">
        <v>-0.186838489391385</v>
      </c>
      <c r="CA2169" s="0" t="n">
        <v>-0.0223409125102056</v>
      </c>
      <c r="CB2169" s="0" t="n">
        <v>-0.195613022229423</v>
      </c>
      <c r="CC2169" s="0" t="n">
        <v>-0.105462885147858</v>
      </c>
      <c r="CD2169" s="0" t="n">
        <v>-0.103226138716175</v>
      </c>
      <c r="CE2169" s="0" t="n">
        <v>-0.0475982194176645</v>
      </c>
      <c r="CF2169" s="0" t="n">
        <v>-0.134045328869747</v>
      </c>
      <c r="CG2169" s="0" t="n">
        <v>0.125117819377722</v>
      </c>
      <c r="CH2169" s="0" t="n">
        <v>-0.141900162671517</v>
      </c>
      <c r="CI2169" s="0" t="n">
        <v>0.027378104811873</v>
      </c>
      <c r="CJ2169" s="0" t="n">
        <v>-0.312947365542915</v>
      </c>
      <c r="CK2169" s="0" t="n">
        <v>-0.133182390230018</v>
      </c>
      <c r="CL2169" s="0" t="n">
        <v>0.0121231581039998</v>
      </c>
      <c r="CM2169" s="0" t="n">
        <v>-0.139634621529223</v>
      </c>
      <c r="CN2169" s="0" t="n">
        <v>-0.030177611641478</v>
      </c>
      <c r="CO2169" s="0" t="n">
        <v>-0.315151275095229</v>
      </c>
      <c r="CP2169" s="0" t="n">
        <v>0.110141576191837</v>
      </c>
      <c r="CQ2169" s="0" t="n">
        <v>-0.0536247594951515</v>
      </c>
      <c r="CR2169" s="0" t="n">
        <v>-0.164333538087646</v>
      </c>
      <c r="CS2169" s="0" t="n">
        <v>-0.148200601034621</v>
      </c>
      <c r="CT2169" s="0" t="n">
        <v>-0.26026408950151</v>
      </c>
      <c r="CU2169" s="0" t="n">
        <v>-0.186011223727233</v>
      </c>
      <c r="CV2169" s="0" t="n">
        <v>-0.170329612864018</v>
      </c>
      <c r="CW2169" s="0" t="n">
        <v>-0.145699587625579</v>
      </c>
      <c r="CX2169" s="0" t="n">
        <v>-0.21361709811268</v>
      </c>
      <c r="CY2169" s="0" t="n">
        <v>-0.0200804241363304</v>
      </c>
      <c r="CZ2169" s="0" t="n">
        <v>-0.193517630148355</v>
      </c>
      <c r="DA2169" s="0" t="n">
        <v>0.00356585650839048</v>
      </c>
      <c r="DB2169" s="0" t="n">
        <v>-0.121931334632936</v>
      </c>
      <c r="DC2169" s="0" t="n">
        <v>-0.1989803201651</v>
      </c>
      <c r="DD2169" s="0" t="n">
        <v>-0.029139982547838</v>
      </c>
      <c r="DE2169" s="0" t="n">
        <v>-0.162736330234881</v>
      </c>
      <c r="DF2169" s="0" t="n">
        <v>-0.119710854653805</v>
      </c>
      <c r="DG2169" s="0" t="n">
        <v>-0.0424372570970704</v>
      </c>
      <c r="DH2169" s="0" t="n">
        <v>-0.147665131293836</v>
      </c>
      <c r="DI2169" s="0" t="n">
        <v>-0.295612985170485</v>
      </c>
      <c r="DJ2169" s="0" t="n">
        <v>-0.0600040278612145</v>
      </c>
      <c r="DK2169" s="0" t="n">
        <v>-0.0801130094115347</v>
      </c>
      <c r="DL2169" s="0" t="n">
        <v>0</v>
      </c>
    </row>
    <row r="2170" customFormat="false" ht="15" hidden="false" customHeight="false" outlineLevel="0" collapsed="false">
      <c r="A2170" s="1" t="s">
        <v>549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1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-0.218692875479021</v>
      </c>
      <c r="O2170" s="0" t="n">
        <v>-0.106682189617415</v>
      </c>
      <c r="P2170" s="0" t="n">
        <v>-0.0874079708984209</v>
      </c>
      <c r="Q2170" s="0" t="n">
        <v>-0.0728722442442258</v>
      </c>
      <c r="R2170" s="0" t="n">
        <v>-0.101911483928019</v>
      </c>
      <c r="S2170" s="0" t="n">
        <v>-0.562021287247436</v>
      </c>
      <c r="T2170" s="0" t="n">
        <v>-0.288939429865738</v>
      </c>
      <c r="U2170" s="0" t="n">
        <v>-0.160665160159616</v>
      </c>
      <c r="V2170" s="0" t="n">
        <v>-0.163723746905206</v>
      </c>
      <c r="W2170" s="0" t="n">
        <v>-0.346297832875387</v>
      </c>
      <c r="X2170" s="0" t="n">
        <v>-0.328501965328009</v>
      </c>
      <c r="Y2170" s="0" t="n">
        <v>-0.237884608821649</v>
      </c>
      <c r="Z2170" s="0" t="n">
        <v>-0.0103184178102112</v>
      </c>
      <c r="AA2170" s="0" t="n">
        <v>0.0935620925076511</v>
      </c>
      <c r="AB2170" s="0" t="n">
        <v>-0.218618756220169</v>
      </c>
      <c r="AC2170" s="0" t="n">
        <v>-0.246683156713384</v>
      </c>
      <c r="AD2170" s="0" t="n">
        <v>-0.0793813758881305</v>
      </c>
      <c r="AE2170" s="0" t="n">
        <v>-0.176480397969484</v>
      </c>
      <c r="AF2170" s="0" t="n">
        <v>-0.335021279327049</v>
      </c>
      <c r="AG2170" s="0" t="n">
        <v>-0.019852570915711</v>
      </c>
      <c r="AH2170" s="0" t="n">
        <v>-0.222677173566225</v>
      </c>
      <c r="AI2170" s="0" t="n">
        <v>-0.264890081228644</v>
      </c>
      <c r="AJ2170" s="0" t="n">
        <v>-0.0600339266767092</v>
      </c>
      <c r="AK2170" s="0" t="n">
        <v>-0.326338964677132</v>
      </c>
      <c r="AL2170" s="0" t="n">
        <v>0.0250857556811813</v>
      </c>
      <c r="AM2170" s="0" t="n">
        <v>-0.0439644113574938</v>
      </c>
      <c r="AN2170" s="0" t="n">
        <v>-0.171166003779621</v>
      </c>
      <c r="AO2170" s="0" t="n">
        <v>-0.498315417581191</v>
      </c>
      <c r="AP2170" s="0" t="n">
        <v>-0.249072131198016</v>
      </c>
      <c r="AQ2170" s="0" t="n">
        <v>-0.244743171637348</v>
      </c>
      <c r="AR2170" s="0" t="n">
        <v>-0.823164083373051</v>
      </c>
      <c r="AS2170" s="0" t="n">
        <v>-0.194283618396327</v>
      </c>
      <c r="AT2170" s="0" t="n">
        <v>-0.276741539084915</v>
      </c>
      <c r="AU2170" s="0" t="n">
        <v>-0.263617755781209</v>
      </c>
      <c r="AV2170" s="0" t="n">
        <v>0.168767664614816</v>
      </c>
      <c r="AW2170" s="0" t="n">
        <v>-0.567395124564367</v>
      </c>
      <c r="AX2170" s="0" t="n">
        <v>-0.331517589473306</v>
      </c>
      <c r="AY2170" s="0" t="n">
        <v>-0.0735186914815728</v>
      </c>
      <c r="AZ2170" s="0" t="n">
        <v>-0.255035973458587</v>
      </c>
      <c r="BA2170" s="0" t="n">
        <v>-0.0710350671439027</v>
      </c>
      <c r="BB2170" s="0" t="n">
        <v>0.181280490345091</v>
      </c>
      <c r="BC2170" s="0" t="n">
        <v>-0.263663028021082</v>
      </c>
      <c r="BD2170" s="0" t="n">
        <v>-0.390113551328322</v>
      </c>
      <c r="BE2170" s="0" t="n">
        <v>-0.0544751176468338</v>
      </c>
      <c r="BF2170" s="0" t="n">
        <v>-0.194045276564717</v>
      </c>
      <c r="BG2170" s="0" t="n">
        <v>-0.299282861565406</v>
      </c>
      <c r="BH2170" s="0" t="n">
        <v>-0.186455631779065</v>
      </c>
      <c r="BI2170" s="0" t="n">
        <v>-0.394495183573474</v>
      </c>
      <c r="BJ2170" s="0" t="n">
        <v>-0.402698202732805</v>
      </c>
      <c r="BK2170" s="0" t="n">
        <v>-0.0278546040426444</v>
      </c>
      <c r="BL2170" s="0" t="n">
        <v>-0.103907213781094</v>
      </c>
      <c r="BM2170" s="0" t="n">
        <v>0.0932542140830558</v>
      </c>
      <c r="BN2170" s="0" t="n">
        <v>-0.40123968089819</v>
      </c>
      <c r="BO2170" s="0" t="n">
        <v>-0.0116113497709295</v>
      </c>
      <c r="BP2170" s="0" t="n">
        <v>-0.211926034201443</v>
      </c>
      <c r="BQ2170" s="0" t="n">
        <v>0.00249431159612606</v>
      </c>
      <c r="BR2170" s="0" t="n">
        <v>-0.20229564632297</v>
      </c>
      <c r="BS2170" s="0" t="n">
        <v>-0.25544339440279</v>
      </c>
      <c r="BT2170" s="0" t="n">
        <v>-0.308007810619262</v>
      </c>
      <c r="BU2170" s="0" t="n">
        <v>-0.0439684888416656</v>
      </c>
      <c r="BV2170" s="0" t="n">
        <v>-0.431136424062369</v>
      </c>
      <c r="BW2170" s="0" t="n">
        <v>-0.327063359770765</v>
      </c>
      <c r="BX2170" s="0" t="n">
        <v>-0.0131735706718125</v>
      </c>
      <c r="BY2170" s="0" t="n">
        <v>-0.388067083972984</v>
      </c>
      <c r="BZ2170" s="0" t="n">
        <v>-0.275296282652274</v>
      </c>
      <c r="CA2170" s="0" t="n">
        <v>-0.0314706414927968</v>
      </c>
      <c r="CB2170" s="0" t="n">
        <v>-0.269499584897943</v>
      </c>
      <c r="CC2170" s="0" t="n">
        <v>-0.269193428571819</v>
      </c>
      <c r="CD2170" s="0" t="n">
        <v>-0.167133132540079</v>
      </c>
      <c r="CE2170" s="0" t="n">
        <v>-0.0485198616038531</v>
      </c>
      <c r="CF2170" s="0" t="n">
        <v>-0.260516526649991</v>
      </c>
      <c r="CG2170" s="0" t="n">
        <v>0.265975250444072</v>
      </c>
      <c r="CH2170" s="0" t="n">
        <v>-0.141900162671517</v>
      </c>
      <c r="CI2170" s="0" t="n">
        <v>-0.00815550200476229</v>
      </c>
      <c r="CJ2170" s="0" t="n">
        <v>-0.320485539989843</v>
      </c>
      <c r="CK2170" s="0" t="n">
        <v>-0.153439384957996</v>
      </c>
      <c r="CL2170" s="0" t="n">
        <v>0.000886417980331894</v>
      </c>
      <c r="CM2170" s="0" t="n">
        <v>-0.309300157996844</v>
      </c>
      <c r="CN2170" s="0" t="n">
        <v>-0.305198567078748</v>
      </c>
      <c r="CO2170" s="0" t="n">
        <v>-0.370410184703156</v>
      </c>
      <c r="CP2170" s="0" t="n">
        <v>0.0931031215254331</v>
      </c>
      <c r="CQ2170" s="0" t="n">
        <v>-0.0536247594951515</v>
      </c>
      <c r="CR2170" s="0" t="n">
        <v>-0.164333538087646</v>
      </c>
      <c r="CS2170" s="0" t="n">
        <v>-0.295577631060855</v>
      </c>
      <c r="CT2170" s="0" t="n">
        <v>-0.26026408950151</v>
      </c>
      <c r="CU2170" s="0" t="n">
        <v>-0.00651017685319567</v>
      </c>
      <c r="CV2170" s="0" t="n">
        <v>-0.177412224468258</v>
      </c>
      <c r="CW2170" s="0" t="n">
        <v>-0.342695946410804</v>
      </c>
      <c r="CX2170" s="0" t="n">
        <v>-0.22774363725644</v>
      </c>
      <c r="CY2170" s="0" t="n">
        <v>-0.0200804232799852</v>
      </c>
      <c r="CZ2170" s="0" t="n">
        <v>-0.352231940144156</v>
      </c>
      <c r="DA2170" s="0" t="n">
        <v>-0.0536532647769214</v>
      </c>
      <c r="DB2170" s="0" t="n">
        <v>-0.259149764126012</v>
      </c>
      <c r="DC2170" s="0" t="n">
        <v>-0.198081039982497</v>
      </c>
      <c r="DD2170" s="0" t="n">
        <v>-0.0305694928665695</v>
      </c>
      <c r="DE2170" s="0" t="n">
        <v>-0.340995536432003</v>
      </c>
      <c r="DF2170" s="0" t="n">
        <v>0.918708933387441</v>
      </c>
      <c r="DG2170" s="0" t="n">
        <v>-0.0604365459408383</v>
      </c>
      <c r="DH2170" s="0" t="n">
        <v>-0.286426310334395</v>
      </c>
      <c r="DI2170" s="0" t="n">
        <v>-0.242074681413443</v>
      </c>
      <c r="DJ2170" s="0" t="n">
        <v>-0.0625475317252966</v>
      </c>
      <c r="DK2170" s="0" t="n">
        <v>-0.338048139836307</v>
      </c>
      <c r="DL2170" s="0" t="n">
        <v>0</v>
      </c>
    </row>
    <row r="2171" customFormat="false" ht="15" hidden="false" customHeight="false" outlineLevel="0" collapsed="false">
      <c r="A2171" s="1" t="s">
        <v>549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1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1</v>
      </c>
      <c r="N2171" s="0" t="n">
        <v>-0.210546736018897</v>
      </c>
      <c r="O2171" s="0" t="n">
        <v>-0.106516096050802</v>
      </c>
      <c r="P2171" s="0" t="n">
        <v>-0.0870671444872468</v>
      </c>
      <c r="Q2171" s="0" t="n">
        <v>-0.0893075061056554</v>
      </c>
      <c r="R2171" s="0" t="n">
        <v>-0.0989772077762242</v>
      </c>
      <c r="S2171" s="0" t="n">
        <v>-0.562021287247436</v>
      </c>
      <c r="T2171" s="0" t="n">
        <v>-0.284849238817062</v>
      </c>
      <c r="U2171" s="0" t="n">
        <v>-0.160665160159616</v>
      </c>
      <c r="V2171" s="0" t="n">
        <v>-0.163723746905206</v>
      </c>
      <c r="W2171" s="0" t="n">
        <v>-0.346400386393443</v>
      </c>
      <c r="X2171" s="0" t="n">
        <v>-0.324647267310369</v>
      </c>
      <c r="Y2171" s="0" t="n">
        <v>-0.2359717005584</v>
      </c>
      <c r="Z2171" s="0" t="n">
        <v>0.0203585710910859</v>
      </c>
      <c r="AA2171" s="0" t="n">
        <v>0.116529096757845</v>
      </c>
      <c r="AB2171" s="0" t="n">
        <v>-0.213725056246715</v>
      </c>
      <c r="AC2171" s="0" t="n">
        <v>-0.246879210376689</v>
      </c>
      <c r="AD2171" s="0" t="n">
        <v>-0.0784652475824859</v>
      </c>
      <c r="AE2171" s="0" t="n">
        <v>-0.174245379541123</v>
      </c>
      <c r="AF2171" s="0" t="n">
        <v>-0.33582660495314</v>
      </c>
      <c r="AG2171" s="0" t="n">
        <v>-0.01899496452828</v>
      </c>
      <c r="AH2171" s="0" t="n">
        <v>-0.208536313183644</v>
      </c>
      <c r="AI2171" s="0" t="n">
        <v>-0.262319047694741</v>
      </c>
      <c r="AJ2171" s="0" t="n">
        <v>-0.0616557978812729</v>
      </c>
      <c r="AK2171" s="0" t="n">
        <v>-0.32571344983924</v>
      </c>
      <c r="AL2171" s="0" t="n">
        <v>0.0163158401037692</v>
      </c>
      <c r="AM2171" s="0" t="n">
        <v>-0.0439644113574938</v>
      </c>
      <c r="AN2171" s="0" t="n">
        <v>-0.171357776214062</v>
      </c>
      <c r="AO2171" s="0" t="n">
        <v>-0.489688520971963</v>
      </c>
      <c r="AP2171" s="0" t="n">
        <v>-0.249072131198016</v>
      </c>
      <c r="AQ2171" s="0" t="n">
        <v>-0.24018873785599</v>
      </c>
      <c r="AR2171" s="0" t="n">
        <v>-0.811190981675481</v>
      </c>
      <c r="AS2171" s="0" t="n">
        <v>-0.194709273903985</v>
      </c>
      <c r="AT2171" s="0" t="n">
        <v>-0.276741539084915</v>
      </c>
      <c r="AU2171" s="0" t="n">
        <v>-0.265865365264595</v>
      </c>
      <c r="AV2171" s="0" t="n">
        <v>0.165449246394088</v>
      </c>
      <c r="AW2171" s="0" t="n">
        <v>-0.567395124564367</v>
      </c>
      <c r="AX2171" s="0" t="n">
        <v>-0.332656630416938</v>
      </c>
      <c r="AY2171" s="0" t="n">
        <v>-0.0735186914815728</v>
      </c>
      <c r="AZ2171" s="0" t="n">
        <v>-0.252514264703357</v>
      </c>
      <c r="BA2171" s="0" t="n">
        <v>-0.0710350671439027</v>
      </c>
      <c r="BB2171" s="0" t="n">
        <v>0.181280490345091</v>
      </c>
      <c r="BC2171" s="0" t="n">
        <v>-0.264435920027984</v>
      </c>
      <c r="BD2171" s="0" t="n">
        <v>-0.393188373325518</v>
      </c>
      <c r="BE2171" s="0" t="n">
        <v>-0.0510413174034464</v>
      </c>
      <c r="BF2171" s="0" t="n">
        <v>-0.194277580126233</v>
      </c>
      <c r="BG2171" s="0" t="n">
        <v>-0.268171493077308</v>
      </c>
      <c r="BH2171" s="0" t="n">
        <v>-0.18073345950958</v>
      </c>
      <c r="BI2171" s="0" t="n">
        <v>-0.393921017483554</v>
      </c>
      <c r="BJ2171" s="0" t="n">
        <v>-0.40350970032878</v>
      </c>
      <c r="BK2171" s="0" t="n">
        <v>-0.0255849713863442</v>
      </c>
      <c r="BL2171" s="0" t="n">
        <v>-0.103907213781094</v>
      </c>
      <c r="BM2171" s="0" t="n">
        <v>0.093363126218646</v>
      </c>
      <c r="BN2171" s="0" t="n">
        <v>-0.402684379340126</v>
      </c>
      <c r="BO2171" s="0" t="n">
        <v>-0.0161375501285532</v>
      </c>
      <c r="BP2171" s="0" t="n">
        <v>-0.211921657798776</v>
      </c>
      <c r="BQ2171" s="0" t="n">
        <v>0.00252982747223677</v>
      </c>
      <c r="BR2171" s="0" t="n">
        <v>-0.193727512785225</v>
      </c>
      <c r="BS2171" s="0" t="n">
        <v>-0.326077260079024</v>
      </c>
      <c r="BT2171" s="0" t="n">
        <v>-0.308005201834999</v>
      </c>
      <c r="BU2171" s="0" t="n">
        <v>-0.0438873306128758</v>
      </c>
      <c r="BV2171" s="0" t="n">
        <v>-0.431280143717812</v>
      </c>
      <c r="BW2171" s="0" t="n">
        <v>-0.328485289682273</v>
      </c>
      <c r="BX2171" s="0" t="n">
        <v>-0.00193415194187824</v>
      </c>
      <c r="BY2171" s="0" t="n">
        <v>-0.388278382908267</v>
      </c>
      <c r="BZ2171" s="0" t="n">
        <v>-0.279563993999047</v>
      </c>
      <c r="CA2171" s="0" t="n">
        <v>-0.0231234607087134</v>
      </c>
      <c r="CB2171" s="0" t="n">
        <v>-0.267974263620723</v>
      </c>
      <c r="CC2171" s="0" t="n">
        <v>-0.269367636476358</v>
      </c>
      <c r="CD2171" s="0" t="n">
        <v>-0.164627914554972</v>
      </c>
      <c r="CE2171" s="0" t="n">
        <v>-0.0466025454965327</v>
      </c>
      <c r="CF2171" s="0" t="n">
        <v>-0.257405806505831</v>
      </c>
      <c r="CG2171" s="0" t="n">
        <v>0.263225781068903</v>
      </c>
      <c r="CH2171" s="0" t="n">
        <v>-0.141900162671517</v>
      </c>
      <c r="CI2171" s="0" t="n">
        <v>0.0283978718555963</v>
      </c>
      <c r="CJ2171" s="0" t="n">
        <v>-0.321276136080512</v>
      </c>
      <c r="CK2171" s="0" t="n">
        <v>-0.153439384957996</v>
      </c>
      <c r="CL2171" s="0" t="n">
        <v>0.00153463884817252</v>
      </c>
      <c r="CM2171" s="0" t="n">
        <v>-0.306829300669645</v>
      </c>
      <c r="CN2171" s="0" t="n">
        <v>-0.302465794518193</v>
      </c>
      <c r="CO2171" s="0" t="n">
        <v>-0.380078124291507</v>
      </c>
      <c r="CP2171" s="0" t="n">
        <v>0.0932809867474139</v>
      </c>
      <c r="CQ2171" s="0" t="n">
        <v>-0.0536247594951515</v>
      </c>
      <c r="CR2171" s="0" t="n">
        <v>-0.164333538087646</v>
      </c>
      <c r="CS2171" s="0" t="n">
        <v>-0.295577631060855</v>
      </c>
      <c r="CT2171" s="0" t="n">
        <v>-0.26026408950151</v>
      </c>
      <c r="CU2171" s="0" t="n">
        <v>-0.0198897021927462</v>
      </c>
      <c r="CV2171" s="0" t="n">
        <v>-0.177666120595703</v>
      </c>
      <c r="CW2171" s="0" t="n">
        <v>-0.342984676417398</v>
      </c>
      <c r="CX2171" s="0" t="n">
        <v>-0.22774363725644</v>
      </c>
      <c r="CY2171" s="0" t="n">
        <v>-0.0200804247841752</v>
      </c>
      <c r="CZ2171" s="0" t="n">
        <v>-0.354793569895265</v>
      </c>
      <c r="DA2171" s="0" t="n">
        <v>-0.0532080968249566</v>
      </c>
      <c r="DB2171" s="0" t="n">
        <v>-0.256456943810757</v>
      </c>
      <c r="DC2171" s="0" t="n">
        <v>-0.198081039982497</v>
      </c>
      <c r="DD2171" s="0" t="n">
        <v>-0.0304214065414412</v>
      </c>
      <c r="DE2171" s="0" t="n">
        <v>-0.341667859419188</v>
      </c>
      <c r="DF2171" s="0" t="n">
        <v>0.794573459242041</v>
      </c>
      <c r="DG2171" s="0" t="n">
        <v>-0.060730054423324</v>
      </c>
      <c r="DH2171" s="0" t="n">
        <v>-0.286426310334395</v>
      </c>
      <c r="DI2171" s="0" t="n">
        <v>-0.244846419210129</v>
      </c>
      <c r="DJ2171" s="0" t="n">
        <v>-0.0596090373070891</v>
      </c>
      <c r="DK2171" s="0" t="n">
        <v>-0.337526437207609</v>
      </c>
      <c r="DL2171" s="0" t="n">
        <v>1</v>
      </c>
    </row>
    <row r="2172" customFormat="false" ht="15" hidden="false" customHeight="false" outlineLevel="0" collapsed="false">
      <c r="A2172" s="1" t="s">
        <v>549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1</v>
      </c>
      <c r="I2172" s="0" t="n">
        <v>0</v>
      </c>
      <c r="J2172" s="0" t="n">
        <v>0</v>
      </c>
      <c r="K2172" s="0" t="n">
        <v>0</v>
      </c>
      <c r="L2172" s="0" t="n">
        <v>0</v>
      </c>
      <c r="M2172" s="0" t="n">
        <v>2</v>
      </c>
      <c r="N2172" s="0" t="n">
        <v>-0.202400596558773</v>
      </c>
      <c r="O2172" s="0" t="n">
        <v>-0.10647434575537</v>
      </c>
      <c r="P2172" s="0" t="n">
        <v>-0.0874079708984209</v>
      </c>
      <c r="Q2172" s="0" t="n">
        <v>-0.0816664738101434</v>
      </c>
      <c r="R2172" s="0" t="n">
        <v>-0.0970145629985456</v>
      </c>
      <c r="S2172" s="0" t="n">
        <v>-0.562021287247436</v>
      </c>
      <c r="T2172" s="0" t="n">
        <v>-0.279655636722725</v>
      </c>
      <c r="U2172" s="0" t="n">
        <v>-0.160665160159616</v>
      </c>
      <c r="V2172" s="0" t="n">
        <v>-0.163723746905206</v>
      </c>
      <c r="W2172" s="0" t="n">
        <v>-0.346502939911499</v>
      </c>
      <c r="X2172" s="0" t="n">
        <v>-0.31832513896825</v>
      </c>
      <c r="Y2172" s="0" t="n">
        <v>-0.231698182097951</v>
      </c>
      <c r="Z2172" s="0" t="n">
        <v>-0.040832231238629</v>
      </c>
      <c r="AA2172" s="0" t="n">
        <v>0.118043744413645</v>
      </c>
      <c r="AB2172" s="0" t="n">
        <v>-0.209849148237815</v>
      </c>
      <c r="AC2172" s="0" t="n">
        <v>-0.246700523671748</v>
      </c>
      <c r="AD2172" s="0" t="n">
        <v>-0.0778099277989874</v>
      </c>
      <c r="AE2172" s="0" t="n">
        <v>-0.172010361112761</v>
      </c>
      <c r="AF2172" s="0" t="n">
        <v>-0.335761706917338</v>
      </c>
      <c r="AG2172" s="0" t="n">
        <v>-0.0230064968751074</v>
      </c>
      <c r="AH2172" s="0" t="n">
        <v>-0.214664019349429</v>
      </c>
      <c r="AI2172" s="0" t="n">
        <v>-0.244210028890727</v>
      </c>
      <c r="AJ2172" s="0" t="n">
        <v>-0.0615010203246953</v>
      </c>
      <c r="AK2172" s="0" t="n">
        <v>-0.32637247440059</v>
      </c>
      <c r="AL2172" s="0" t="n">
        <v>0.0249387738558615</v>
      </c>
      <c r="AM2172" s="0" t="n">
        <v>-0.0439644113574938</v>
      </c>
      <c r="AN2172" s="0" t="n">
        <v>-0.171166003779621</v>
      </c>
      <c r="AO2172" s="0" t="n">
        <v>-0.488407579865456</v>
      </c>
      <c r="AP2172" s="0" t="n">
        <v>-0.249055611924407</v>
      </c>
      <c r="AQ2172" s="0" t="n">
        <v>-0.283534383499261</v>
      </c>
      <c r="AR2172" s="0" t="n">
        <v>-0.857710766506854</v>
      </c>
      <c r="AS2172" s="0" t="n">
        <v>-0.194283618396327</v>
      </c>
      <c r="AT2172" s="0" t="n">
        <v>-0.276741539084915</v>
      </c>
      <c r="AU2172" s="0" t="n">
        <v>-0.265865365264595</v>
      </c>
      <c r="AV2172" s="0" t="n">
        <v>0.143761946211374</v>
      </c>
      <c r="AW2172" s="0" t="n">
        <v>-0.567395124564367</v>
      </c>
      <c r="AX2172" s="0" t="n">
        <v>-0.327805159731098</v>
      </c>
      <c r="AY2172" s="0" t="n">
        <v>-0.0735186914815728</v>
      </c>
      <c r="AZ2172" s="0" t="n">
        <v>-0.234752663905651</v>
      </c>
      <c r="BA2172" s="0" t="n">
        <v>-0.0710350671439027</v>
      </c>
      <c r="BB2172" s="0" t="n">
        <v>0.181280490345091</v>
      </c>
      <c r="BC2172" s="0" t="n">
        <v>-0.262591606039556</v>
      </c>
      <c r="BD2172" s="0" t="n">
        <v>-0.380139128752052</v>
      </c>
      <c r="BE2172" s="0" t="n">
        <v>-0.0435816823919496</v>
      </c>
      <c r="BF2172" s="0" t="n">
        <v>-0.192178946590912</v>
      </c>
      <c r="BG2172" s="0" t="n">
        <v>-0.140537615846234</v>
      </c>
      <c r="BH2172" s="0" t="n">
        <v>-0.176201384914097</v>
      </c>
      <c r="BI2172" s="0" t="n">
        <v>-0.390035209558867</v>
      </c>
      <c r="BJ2172" s="0" t="n">
        <v>-0.436785242057607</v>
      </c>
      <c r="BK2172" s="0" t="n">
        <v>-0.0293676924801779</v>
      </c>
      <c r="BL2172" s="0" t="n">
        <v>-0.103907213781094</v>
      </c>
      <c r="BM2172" s="0" t="n">
        <v>0.0938523664467736</v>
      </c>
      <c r="BN2172" s="0" t="n">
        <v>-0.390107004669148</v>
      </c>
      <c r="BO2172" s="0" t="n">
        <v>-0.0192580982012006</v>
      </c>
      <c r="BP2172" s="0" t="n">
        <v>-0.211947916214776</v>
      </c>
      <c r="BQ2172" s="0" t="n">
        <v>0.00259806034653614</v>
      </c>
      <c r="BR2172" s="0" t="n">
        <v>-0.193303347758604</v>
      </c>
      <c r="BS2172" s="0" t="n">
        <v>-0.0972533356130726</v>
      </c>
      <c r="BT2172" s="0" t="n">
        <v>-0.307985804838859</v>
      </c>
      <c r="BU2172" s="0" t="n">
        <v>-0.0437994785643611</v>
      </c>
      <c r="BV2172" s="0" t="n">
        <v>-0.427899607474565</v>
      </c>
      <c r="BW2172" s="0" t="n">
        <v>-0.328375910458311</v>
      </c>
      <c r="BX2172" s="0" t="n">
        <v>0.009305266788056</v>
      </c>
      <c r="BY2172" s="0" t="n">
        <v>-0.359668507070883</v>
      </c>
      <c r="BZ2172" s="0" t="n">
        <v>-0.267733031805311</v>
      </c>
      <c r="CA2172" s="0" t="n">
        <v>-0.0231234607087134</v>
      </c>
      <c r="CB2172" s="0" t="n">
        <v>-0.263499987874212</v>
      </c>
      <c r="CC2172" s="0" t="n">
        <v>-0.265970582337831</v>
      </c>
      <c r="CD2172" s="0" t="n">
        <v>-0.16006426905344</v>
      </c>
      <c r="CE2172" s="0" t="n">
        <v>-0.045487030600785</v>
      </c>
      <c r="CF2172" s="0" t="n">
        <v>-0.250964416308328</v>
      </c>
      <c r="CG2172" s="0" t="n">
        <v>0.266257247303064</v>
      </c>
      <c r="CH2172" s="0" t="n">
        <v>-0.141900162671517</v>
      </c>
      <c r="CI2172" s="0" t="n">
        <v>0.0100420650685764</v>
      </c>
      <c r="CJ2172" s="0" t="n">
        <v>-0.321212425040238</v>
      </c>
      <c r="CK2172" s="0" t="n">
        <v>-0.153439384957996</v>
      </c>
      <c r="CL2172" s="0" t="n">
        <v>0.00362625925095515</v>
      </c>
      <c r="CM2172" s="0" t="n">
        <v>-0.305900857310335</v>
      </c>
      <c r="CN2172" s="0" t="n">
        <v>-0.299733021957638</v>
      </c>
      <c r="CO2172" s="0" t="n">
        <v>-0.41309840325319</v>
      </c>
      <c r="CP2172" s="0" t="n">
        <v>0.0938163050789444</v>
      </c>
      <c r="CQ2172" s="0" t="n">
        <v>-0.0536247594951515</v>
      </c>
      <c r="CR2172" s="0" t="n">
        <v>-0.164333538087646</v>
      </c>
      <c r="CS2172" s="0" t="n">
        <v>-0.295577631060855</v>
      </c>
      <c r="CT2172" s="0" t="n">
        <v>-0.26026408950151</v>
      </c>
      <c r="CU2172" s="0" t="n">
        <v>-0.00814848607844675</v>
      </c>
      <c r="CV2172" s="0" t="n">
        <v>-0.178227651601494</v>
      </c>
      <c r="CW2172" s="0" t="n">
        <v>-0.341386349595177</v>
      </c>
      <c r="CX2172" s="0" t="n">
        <v>-0.22774363725644</v>
      </c>
      <c r="CY2172" s="0" t="n">
        <v>-0.0200804274444721</v>
      </c>
      <c r="CZ2172" s="0" t="n">
        <v>-0.217319439919078</v>
      </c>
      <c r="DA2172" s="0" t="n">
        <v>-0.0603999655624418</v>
      </c>
      <c r="DB2172" s="0" t="n">
        <v>-0.237953421358789</v>
      </c>
      <c r="DC2172" s="0" t="n">
        <v>-0.198071047980468</v>
      </c>
      <c r="DD2172" s="0" t="n">
        <v>-0.0309703476972064</v>
      </c>
      <c r="DE2172" s="0" t="n">
        <v>-0.336561608883607</v>
      </c>
      <c r="DF2172" s="0" t="n">
        <v>0.824254115048227</v>
      </c>
      <c r="DG2172" s="0" t="n">
        <v>-0.0652639366327356</v>
      </c>
      <c r="DH2172" s="0" t="n">
        <v>-0.286426310334395</v>
      </c>
      <c r="DI2172" s="0" t="n">
        <v>-0.243387609843452</v>
      </c>
      <c r="DJ2172" s="0" t="n">
        <v>-0.0616108757099337</v>
      </c>
      <c r="DK2172" s="0" t="n">
        <v>-0.336759489753453</v>
      </c>
      <c r="DL2172" s="0" t="n">
        <v>1</v>
      </c>
    </row>
    <row r="2173" customFormat="false" ht="15" hidden="false" customHeight="false" outlineLevel="0" collapsed="false">
      <c r="A2173" s="1" t="s">
        <v>549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1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3</v>
      </c>
      <c r="N2173" s="0" t="n">
        <v>-0.197647685038231</v>
      </c>
      <c r="O2173" s="0" t="n">
        <v>-0.106340926333009</v>
      </c>
      <c r="P2173" s="0" t="n">
        <v>-0.0863854916648986</v>
      </c>
      <c r="Q2173" s="0" t="n">
        <v>-0.0809050114903718</v>
      </c>
      <c r="R2173" s="0" t="n">
        <v>-0.0946865251176765</v>
      </c>
      <c r="S2173" s="0" t="n">
        <v>-0.562021287247436</v>
      </c>
      <c r="T2173" s="0" t="n">
        <v>-0.275556269698618</v>
      </c>
      <c r="U2173" s="0" t="n">
        <v>-0.160665160159616</v>
      </c>
      <c r="V2173" s="0" t="n">
        <v>-0.163723746905206</v>
      </c>
      <c r="W2173" s="0" t="n">
        <v>-0.346824910258885</v>
      </c>
      <c r="X2173" s="0" t="n">
        <v>-0.316959050934526</v>
      </c>
      <c r="Y2173" s="0" t="n">
        <v>-0.237762508294208</v>
      </c>
      <c r="Z2173" s="0" t="n">
        <v>0.0388789872628797</v>
      </c>
      <c r="AA2173" s="0" t="n">
        <v>0.101258975493248</v>
      </c>
      <c r="AB2173" s="0" t="n">
        <v>-0.209187705498261</v>
      </c>
      <c r="AC2173" s="0" t="n">
        <v>-0.24716827375034</v>
      </c>
      <c r="AD2173" s="0" t="n">
        <v>-0.0775336950623526</v>
      </c>
      <c r="AE2173" s="0" t="n">
        <v>-0.165388084287987</v>
      </c>
      <c r="AF2173" s="0" t="n">
        <v>-0.338717517457054</v>
      </c>
      <c r="AG2173" s="0" t="n">
        <v>-0.0194348852297793</v>
      </c>
      <c r="AH2173" s="0" t="n">
        <v>-0.221479128450479</v>
      </c>
      <c r="AI2173" s="0" t="n">
        <v>-0.262095479561358</v>
      </c>
      <c r="AJ2173" s="0" t="n">
        <v>-0.0617908166008407</v>
      </c>
      <c r="AK2173" s="0" t="n">
        <v>-0.329477708774409</v>
      </c>
      <c r="AL2173" s="0" t="n">
        <v>-0.0197437010413444</v>
      </c>
      <c r="AM2173" s="0" t="n">
        <v>-0.0439644113574938</v>
      </c>
      <c r="AN2173" s="0" t="n">
        <v>-0.171741321082944</v>
      </c>
      <c r="AO2173" s="0" t="n">
        <v>-0.506263467903454</v>
      </c>
      <c r="AP2173" s="0" t="n">
        <v>-0.249055611924407</v>
      </c>
      <c r="AQ2173" s="0" t="n">
        <v>-0.253066791996382</v>
      </c>
      <c r="AR2173" s="0" t="n">
        <v>-0.895567225164895</v>
      </c>
      <c r="AS2173" s="0" t="n">
        <v>-0.195560584919303</v>
      </c>
      <c r="AT2173" s="0" t="n">
        <v>-0.276741539084915</v>
      </c>
      <c r="AU2173" s="0" t="n">
        <v>-0.265865365264595</v>
      </c>
      <c r="AV2173" s="0" t="n">
        <v>0.15280267616706</v>
      </c>
      <c r="AW2173" s="0" t="n">
        <v>-0.567395124564367</v>
      </c>
      <c r="AX2173" s="0" t="n">
        <v>-0.325611451247065</v>
      </c>
      <c r="AY2173" s="0" t="n">
        <v>-0.0735186914815728</v>
      </c>
      <c r="AZ2173" s="0" t="n">
        <v>-0.252294985681163</v>
      </c>
      <c r="BA2173" s="0" t="n">
        <v>-0.0710350671439027</v>
      </c>
      <c r="BB2173" s="0" t="n">
        <v>0.181280490345091</v>
      </c>
      <c r="BC2173" s="0" t="n">
        <v>-0.262328382303148</v>
      </c>
      <c r="BD2173" s="0" t="n">
        <v>-0.387413707623467</v>
      </c>
      <c r="BE2173" s="0" t="n">
        <v>-0.0449552024893046</v>
      </c>
      <c r="BF2173" s="0" t="n">
        <v>-0.191831281396808</v>
      </c>
      <c r="BG2173" s="0" t="n">
        <v>-0.290845654971112</v>
      </c>
      <c r="BH2173" s="0" t="n">
        <v>-0.175427964123558</v>
      </c>
      <c r="BI2173" s="0" t="n">
        <v>-0.391346530822298</v>
      </c>
      <c r="BJ2173" s="0" t="n">
        <v>-0.40069430050601</v>
      </c>
      <c r="BK2173" s="0" t="n">
        <v>-0.0289894203707945</v>
      </c>
      <c r="BL2173" s="0" t="n">
        <v>-0.103907213781094</v>
      </c>
      <c r="BM2173" s="0" t="n">
        <v>0.0943796394841549</v>
      </c>
      <c r="BN2173" s="0" t="n">
        <v>-0.388548996545491</v>
      </c>
      <c r="BO2173" s="0" t="n">
        <v>-0.00871570606387838</v>
      </c>
      <c r="BP2173" s="0" t="n">
        <v>-0.211953167897976</v>
      </c>
      <c r="BQ2173" s="0" t="n">
        <v>0.00267907402357535</v>
      </c>
      <c r="BR2173" s="0" t="n">
        <v>-0.194575842838467</v>
      </c>
      <c r="BS2173" s="0" t="n">
        <v>-0.198609917349386</v>
      </c>
      <c r="BT2173" s="0" t="n">
        <v>-0.307931329338767</v>
      </c>
      <c r="BU2173" s="0" t="n">
        <v>-0.0438528086373513</v>
      </c>
      <c r="BV2173" s="0" t="n">
        <v>-0.429986666818825</v>
      </c>
      <c r="BW2173" s="0" t="n">
        <v>-0.333594862001652</v>
      </c>
      <c r="BX2173" s="0" t="n">
        <v>0.0102586921941842</v>
      </c>
      <c r="BY2173" s="0" t="n">
        <v>-0.360936300682584</v>
      </c>
      <c r="BZ2173" s="0" t="n">
        <v>-0.262896784517877</v>
      </c>
      <c r="CA2173" s="0" t="n">
        <v>-0.0492084006589739</v>
      </c>
      <c r="CB2173" s="0" t="n">
        <v>-0.269499584897943</v>
      </c>
      <c r="CC2173" s="0" t="n">
        <v>-0.268141959433703</v>
      </c>
      <c r="CD2173" s="0" t="n">
        <v>-0.165058748221201</v>
      </c>
      <c r="CE2173" s="0" t="n">
        <v>-0.0450988518299639</v>
      </c>
      <c r="CF2173" s="0" t="n">
        <v>-0.259856676922442</v>
      </c>
      <c r="CG2173" s="0" t="n">
        <v>0.26978220804046</v>
      </c>
      <c r="CH2173" s="0" t="n">
        <v>-0.141900162671517</v>
      </c>
      <c r="CI2173" s="0" t="n">
        <v>-0.00906977590603148</v>
      </c>
      <c r="CJ2173" s="0" t="n">
        <v>-0.324114173329067</v>
      </c>
      <c r="CK2173" s="0" t="n">
        <v>-0.153439384957996</v>
      </c>
      <c r="CL2173" s="0" t="n">
        <v>0.000688698033639554</v>
      </c>
      <c r="CM2173" s="0" t="n">
        <v>-0.30750317084979</v>
      </c>
      <c r="CN2173" s="0" t="n">
        <v>-0.299264128006229</v>
      </c>
      <c r="CO2173" s="0" t="n">
        <v>-0.374511950249096</v>
      </c>
      <c r="CP2173" s="0" t="n">
        <v>0.0941802181844498</v>
      </c>
      <c r="CQ2173" s="0" t="n">
        <v>-0.0536247594951515</v>
      </c>
      <c r="CR2173" s="0" t="n">
        <v>-0.164333538087646</v>
      </c>
      <c r="CS2173" s="0" t="n">
        <v>-0.295577631060855</v>
      </c>
      <c r="CT2173" s="0" t="n">
        <v>-0.26026408950151</v>
      </c>
      <c r="CU2173" s="0" t="n">
        <v>-0.00416648448929482</v>
      </c>
      <c r="CV2173" s="0" t="n">
        <v>-0.179053203426927</v>
      </c>
      <c r="CW2173" s="0" t="n">
        <v>-0.342479398905858</v>
      </c>
      <c r="CX2173" s="0" t="n">
        <v>-0.22774363725644</v>
      </c>
      <c r="CY2173" s="0" t="n">
        <v>-0.0200804302632349</v>
      </c>
      <c r="CZ2173" s="0" t="n">
        <v>-0.353939693311562</v>
      </c>
      <c r="DA2173" s="0" t="n">
        <v>-0.0529704733911375</v>
      </c>
      <c r="DB2173" s="0" t="n">
        <v>-0.256303068364171</v>
      </c>
      <c r="DC2173" s="0" t="n">
        <v>-0.198071047980468</v>
      </c>
      <c r="DD2173" s="0" t="n">
        <v>-0.0313992983006356</v>
      </c>
      <c r="DE2173" s="0" t="n">
        <v>-0.337038192266928</v>
      </c>
      <c r="DF2173" s="0" t="n">
        <v>0.942761933557489</v>
      </c>
      <c r="DG2173" s="0" t="n">
        <v>-0.0636673412762983</v>
      </c>
      <c r="DH2173" s="0" t="n">
        <v>-0.286426310334395</v>
      </c>
      <c r="DI2173" s="0" t="n">
        <v>-0.242949967033449</v>
      </c>
      <c r="DJ2173" s="0" t="n">
        <v>-0.0627813843640895</v>
      </c>
      <c r="DK2173" s="0" t="n">
        <v>-0.335493134654732</v>
      </c>
      <c r="DL2173" s="0" t="n">
        <v>0</v>
      </c>
    </row>
    <row r="2174" customFormat="false" ht="15" hidden="false" customHeight="false" outlineLevel="0" collapsed="false">
      <c r="A2174" s="1" t="s">
        <v>549</v>
      </c>
      <c r="B2174" s="0" t="n">
        <v>0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  <c r="H2174" s="0" t="n">
        <v>1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4</v>
      </c>
      <c r="N2174" s="0" t="n">
        <v>-0.192894773517688</v>
      </c>
      <c r="O2174" s="0" t="n">
        <v>-0.106379953783087</v>
      </c>
      <c r="P2174" s="0" t="n">
        <v>-0.0872716403339513</v>
      </c>
      <c r="Q2174" s="0" t="n">
        <v>-0.0825511785862943</v>
      </c>
      <c r="R2174" s="0" t="n">
        <v>-0.103228343388935</v>
      </c>
      <c r="S2174" s="0" t="n">
        <v>-0.562021287247436</v>
      </c>
      <c r="T2174" s="0" t="n">
        <v>-0.271305499079887</v>
      </c>
      <c r="U2174" s="0" t="n">
        <v>-0.160665160159616</v>
      </c>
      <c r="V2174" s="0" t="n">
        <v>-0.163723746905206</v>
      </c>
      <c r="W2174" s="0" t="n">
        <v>-0.34714688060627</v>
      </c>
      <c r="X2174" s="0" t="n">
        <v>-0.32207817462059</v>
      </c>
      <c r="Y2174" s="0" t="n">
        <v>-0.235239097393752</v>
      </c>
      <c r="Z2174" s="0" t="n">
        <v>0.0388789872628797</v>
      </c>
      <c r="AA2174" s="0" t="n">
        <v>0.0454643016418354</v>
      </c>
      <c r="AB2174" s="0" t="n">
        <v>-0.216534357328733</v>
      </c>
      <c r="AC2174" s="0" t="n">
        <v>-0.249045834915647</v>
      </c>
      <c r="AD2174" s="0" t="n">
        <v>-0.0798756776337413</v>
      </c>
      <c r="AE2174" s="0" t="n">
        <v>-0.158765807463213</v>
      </c>
      <c r="AF2174" s="0" t="n">
        <v>-0.352496550422142</v>
      </c>
      <c r="AG2174" s="0" t="n">
        <v>-0.0188287238330725</v>
      </c>
      <c r="AH2174" s="0" t="n">
        <v>-0.223934138933566</v>
      </c>
      <c r="AI2174" s="0" t="n">
        <v>-0.259598968738583</v>
      </c>
      <c r="AJ2174" s="0" t="n">
        <v>-0.0622493862764457</v>
      </c>
      <c r="AK2174" s="0" t="n">
        <v>-0.324350721085262</v>
      </c>
      <c r="AL2174" s="0" t="n">
        <v>-0.00872006414236269</v>
      </c>
      <c r="AM2174" s="0" t="n">
        <v>-0.0439644113574938</v>
      </c>
      <c r="AN2174" s="0" t="n">
        <v>-0.171242712753397</v>
      </c>
      <c r="AO2174" s="0" t="n">
        <v>-0.476106317603706</v>
      </c>
      <c r="AP2174" s="0" t="n">
        <v>-0.224276701509917</v>
      </c>
      <c r="AQ2174" s="0" t="n">
        <v>-0.24599956716324</v>
      </c>
      <c r="AR2174" s="0" t="n">
        <v>-0.9889651058575</v>
      </c>
      <c r="AS2174" s="0" t="n">
        <v>-0.19445388059939</v>
      </c>
      <c r="AT2174" s="0" t="n">
        <v>-0.276741539084915</v>
      </c>
      <c r="AU2174" s="0" t="n">
        <v>-0.265865365264595</v>
      </c>
      <c r="AV2174" s="0" t="n">
        <v>0.165684409890045</v>
      </c>
      <c r="AW2174" s="0" t="n">
        <v>-0.567395124564367</v>
      </c>
      <c r="AX2174" s="0" t="n">
        <v>-0.320295926843449</v>
      </c>
      <c r="AY2174" s="0" t="n">
        <v>-0.0735186914815728</v>
      </c>
      <c r="AZ2174" s="0" t="n">
        <v>-0.249846369933331</v>
      </c>
      <c r="BA2174" s="0" t="n">
        <v>-0.0710350671439027</v>
      </c>
      <c r="BB2174" s="0" t="n">
        <v>0.181280490345091</v>
      </c>
      <c r="BC2174" s="0" t="n">
        <v>-0.263282699435144</v>
      </c>
      <c r="BD2174" s="0" t="n">
        <v>-0.385238833527889</v>
      </c>
      <c r="BE2174" s="0" t="n">
        <v>-0.0558960005061665</v>
      </c>
      <c r="BF2174" s="0" t="n">
        <v>-0.191749105987293</v>
      </c>
      <c r="BG2174" s="0" t="n">
        <v>-0.259566769457272</v>
      </c>
      <c r="BH2174" s="0" t="n">
        <v>-0.184018357405927</v>
      </c>
      <c r="BI2174" s="0" t="n">
        <v>-0.385956778171756</v>
      </c>
      <c r="BJ2174" s="0" t="n">
        <v>-0.399468773524333</v>
      </c>
      <c r="BK2174" s="0" t="n">
        <v>-0.0302323144444828</v>
      </c>
      <c r="BL2174" s="0" t="n">
        <v>-0.103907213781094</v>
      </c>
      <c r="BM2174" s="0" t="n">
        <v>0.0945430076875402</v>
      </c>
      <c r="BN2174" s="0" t="n">
        <v>-0.394271135472377</v>
      </c>
      <c r="BO2174" s="0" t="n">
        <v>-0.0199328112979893</v>
      </c>
      <c r="BP2174" s="0" t="n">
        <v>-0.211958419581176</v>
      </c>
      <c r="BQ2174" s="0" t="n">
        <v>0.00270949928758587</v>
      </c>
      <c r="BR2174" s="0" t="n">
        <v>-0.19483034185444</v>
      </c>
      <c r="BS2174" s="0" t="n">
        <v>-0.190911500045648</v>
      </c>
      <c r="BT2174" s="0" t="n">
        <v>-0.307916738388309</v>
      </c>
      <c r="BU2174" s="0" t="n">
        <v>-0.04385824354847</v>
      </c>
      <c r="BV2174" s="0" t="n">
        <v>-0.427380966978836</v>
      </c>
      <c r="BW2174" s="0" t="n">
        <v>-0.365736728243123</v>
      </c>
      <c r="BX2174" s="0" t="n">
        <v>0.0112121176003124</v>
      </c>
      <c r="BY2174" s="0" t="n">
        <v>-0.360577092492602</v>
      </c>
      <c r="BZ2174" s="0" t="n">
        <v>-0.257647056546327</v>
      </c>
      <c r="CA2174" s="0" t="n">
        <v>-0.0231234607087134</v>
      </c>
      <c r="CB2174" s="0" t="n">
        <v>-0.267404810343895</v>
      </c>
      <c r="CC2174" s="0" t="n">
        <v>-0.265466623756841</v>
      </c>
      <c r="CD2174" s="0" t="n">
        <v>-0.162888623087605</v>
      </c>
      <c r="CE2174" s="0" t="n">
        <v>-0.0481859270901671</v>
      </c>
      <c r="CF2174" s="0" t="n">
        <v>-0.256368899791111</v>
      </c>
      <c r="CG2174" s="0" t="n">
        <v>0.262591288136172</v>
      </c>
      <c r="CH2174" s="0" t="n">
        <v>-0.141900162671517</v>
      </c>
      <c r="CI2174" s="0" t="n">
        <v>-0.00906977590603148</v>
      </c>
      <c r="CJ2174" s="0" t="n">
        <v>-0.337641185561721</v>
      </c>
      <c r="CK2174" s="0" t="n">
        <v>-0.153439384957996</v>
      </c>
      <c r="CL2174" s="0" t="n">
        <v>0.000798851752588457</v>
      </c>
      <c r="CM2174" s="0" t="n">
        <v>-0.312834232719382</v>
      </c>
      <c r="CN2174" s="0" t="n">
        <v>-0.298795234054821</v>
      </c>
      <c r="CO2174" s="0" t="n">
        <v>-0.414851902100097</v>
      </c>
      <c r="CP2174" s="0" t="n">
        <v>0.094514845974956</v>
      </c>
      <c r="CQ2174" s="0" t="n">
        <v>-0.0536247594951515</v>
      </c>
      <c r="CR2174" s="0" t="n">
        <v>-0.164333538087646</v>
      </c>
      <c r="CS2174" s="0" t="n">
        <v>-0.295577631060855</v>
      </c>
      <c r="CT2174" s="0" t="n">
        <v>-0.26026408950151</v>
      </c>
      <c r="CU2174" s="0" t="n">
        <v>-0.00277847250679043</v>
      </c>
      <c r="CV2174" s="0" t="n">
        <v>-0.183812587582801</v>
      </c>
      <c r="CW2174" s="0" t="n">
        <v>-0.340870760297687</v>
      </c>
      <c r="CX2174" s="0" t="n">
        <v>-0.22774363725644</v>
      </c>
      <c r="CY2174" s="0" t="n">
        <v>-0.0200804312386225</v>
      </c>
      <c r="CZ2174" s="0" t="n">
        <v>-0.354366631603414</v>
      </c>
      <c r="DA2174" s="0" t="n">
        <v>-0.0518906403184662</v>
      </c>
      <c r="DB2174" s="0" t="n">
        <v>-0.253764123495502</v>
      </c>
      <c r="DC2174" s="0" t="n">
        <v>-0.183083044937087</v>
      </c>
      <c r="DD2174" s="0" t="n">
        <v>-0.0323927996378185</v>
      </c>
      <c r="DE2174" s="0" t="n">
        <v>-0.337395629804419</v>
      </c>
      <c r="DF2174" s="0" t="n">
        <v>0.902873780462509</v>
      </c>
      <c r="DG2174" s="0" t="n">
        <v>-0.0604548480343552</v>
      </c>
      <c r="DH2174" s="0" t="n">
        <v>-0.286426310334395</v>
      </c>
      <c r="DI2174" s="0" t="n">
        <v>-0.24601346670347</v>
      </c>
      <c r="DJ2174" s="0" t="n">
        <v>-0.063963602424112</v>
      </c>
      <c r="DK2174" s="0" t="n">
        <v>-0.334204484571878</v>
      </c>
      <c r="DL2174" s="0" t="n">
        <v>0</v>
      </c>
    </row>
    <row r="2175" customFormat="false" ht="15" hidden="false" customHeight="false" outlineLevel="0" collapsed="false">
      <c r="A2175" s="1" t="s">
        <v>550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1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-0.268686167966067</v>
      </c>
      <c r="O2175" s="0" t="n">
        <v>-0.106286505730527</v>
      </c>
      <c r="P2175" s="0" t="n">
        <v>-0.0798545759739802</v>
      </c>
      <c r="Q2175" s="0" t="n">
        <v>-0.32928002337805</v>
      </c>
      <c r="R2175" s="0" t="n">
        <v>-0.0858303662369127</v>
      </c>
      <c r="S2175" s="0" t="n">
        <v>-0.537293177471545</v>
      </c>
      <c r="T2175" s="0" t="n">
        <v>-0.300142905888875</v>
      </c>
      <c r="U2175" s="0" t="n">
        <v>-0.160189926774512</v>
      </c>
      <c r="V2175" s="0" t="n">
        <v>-0.163727047616597</v>
      </c>
      <c r="W2175" s="0" t="n">
        <v>-0.340012136956488</v>
      </c>
      <c r="X2175" s="0" t="n">
        <v>-0.348666165993856</v>
      </c>
      <c r="Y2175" s="0" t="n">
        <v>-0.259995996836891</v>
      </c>
      <c r="Z2175" s="0" t="n">
        <v>0.011248484440238</v>
      </c>
      <c r="AA2175" s="0" t="n">
        <v>0.0934678134188717</v>
      </c>
      <c r="AB2175" s="0" t="n">
        <v>-0.217903104464949</v>
      </c>
      <c r="AC2175" s="0" t="n">
        <v>-0.25944395003735</v>
      </c>
      <c r="AD2175" s="0" t="n">
        <v>-0.0763796760818411</v>
      </c>
      <c r="AE2175" s="0" t="n">
        <v>-0.188795625437956</v>
      </c>
      <c r="AF2175" s="0" t="n">
        <v>-0.404041697361586</v>
      </c>
      <c r="AG2175" s="0" t="n">
        <v>-0.0212752217135367</v>
      </c>
      <c r="AH2175" s="0" t="n">
        <v>-0.216278237842269</v>
      </c>
      <c r="AI2175" s="0" t="n">
        <v>-0.243211051948062</v>
      </c>
      <c r="AJ2175" s="0" t="n">
        <v>-0.0632605859246718</v>
      </c>
      <c r="AK2175" s="0" t="n">
        <v>-0.307536323747346</v>
      </c>
      <c r="AL2175" s="0" t="n">
        <v>0.00164509417918654</v>
      </c>
      <c r="AM2175" s="0" t="n">
        <v>-0.0439644113574938</v>
      </c>
      <c r="AN2175" s="0" t="n">
        <v>-0.179707931554497</v>
      </c>
      <c r="AO2175" s="0" t="n">
        <v>-0.452168950381744</v>
      </c>
      <c r="AP2175" s="0" t="n">
        <v>-0.280458751056369</v>
      </c>
      <c r="AQ2175" s="0" t="n">
        <v>-0.294666047858663</v>
      </c>
      <c r="AR2175" s="0" t="n">
        <v>-0.868138435242584</v>
      </c>
      <c r="AS2175" s="0" t="n">
        <v>-0.203716995757064</v>
      </c>
      <c r="AT2175" s="0" t="n">
        <v>-0.231370188102588</v>
      </c>
      <c r="AU2175" s="0" t="n">
        <v>-0.280898376427034</v>
      </c>
      <c r="AV2175" s="0" t="n">
        <v>0.16459847712427</v>
      </c>
      <c r="AW2175" s="0" t="n">
        <v>-0.54177827823961</v>
      </c>
      <c r="AX2175" s="0" t="n">
        <v>-0.360868987122641</v>
      </c>
      <c r="AY2175" s="0" t="n">
        <v>-0.0735186914815728</v>
      </c>
      <c r="AZ2175" s="0" t="n">
        <v>-0.279063472315483</v>
      </c>
      <c r="BA2175" s="0" t="n">
        <v>-0.0725641463789773</v>
      </c>
      <c r="BB2175" s="0" t="n">
        <v>0.0689473819606735</v>
      </c>
      <c r="BC2175" s="0" t="n">
        <v>-0.289236119390875</v>
      </c>
      <c r="BD2175" s="0" t="n">
        <v>-0.391188239114171</v>
      </c>
      <c r="BE2175" s="0" t="n">
        <v>-0.0531418558971599</v>
      </c>
      <c r="BF2175" s="0" t="n">
        <v>-0.198812351085531</v>
      </c>
      <c r="BG2175" s="0" t="n">
        <v>-0.144918475930658</v>
      </c>
      <c r="BH2175" s="0" t="n">
        <v>-0.185618824731117</v>
      </c>
      <c r="BI2175" s="0" t="n">
        <v>-0.423853740427067</v>
      </c>
      <c r="BJ2175" s="0" t="n">
        <v>-0.450879961629165</v>
      </c>
      <c r="BK2175" s="0" t="n">
        <v>-0.0282712437516938</v>
      </c>
      <c r="BL2175" s="0" t="n">
        <v>-0.100293105361809</v>
      </c>
      <c r="BM2175" s="0" t="n">
        <v>0.0905662539328684</v>
      </c>
      <c r="BN2175" s="0" t="n">
        <v>-0.425041512640403</v>
      </c>
      <c r="BO2175" s="0" t="n">
        <v>-0.016803829311632</v>
      </c>
      <c r="BP2175" s="0" t="n">
        <v>-0.211014254469887</v>
      </c>
      <c r="BQ2175" s="0" t="n">
        <v>0.00315949731782246</v>
      </c>
      <c r="BR2175" s="0" t="n">
        <v>-0.202703693078579</v>
      </c>
      <c r="BS2175" s="0" t="n">
        <v>-0.23881765115291</v>
      </c>
      <c r="BT2175" s="0" t="n">
        <v>-0.307990882323787</v>
      </c>
      <c r="BU2175" s="0" t="n">
        <v>-0.0438280409914112</v>
      </c>
      <c r="BV2175" s="0" t="n">
        <v>-0.471801400675518</v>
      </c>
      <c r="BW2175" s="0" t="n">
        <v>-0.433304233370792</v>
      </c>
      <c r="BX2175" s="0" t="n">
        <v>-0.228072723596472</v>
      </c>
      <c r="BY2175" s="0" t="n">
        <v>-0.395587635677594</v>
      </c>
      <c r="BZ2175" s="0" t="n">
        <v>-0.373969756124843</v>
      </c>
      <c r="CA2175" s="0" t="n">
        <v>-0.0231234607087134</v>
      </c>
      <c r="CB2175" s="0" t="n">
        <v>-0.300171762021127</v>
      </c>
      <c r="CC2175" s="0" t="n">
        <v>-0.310372319744298</v>
      </c>
      <c r="CD2175" s="0" t="n">
        <v>-0.182187258678228</v>
      </c>
      <c r="CE2175" s="0" t="n">
        <v>-0.0443039003420323</v>
      </c>
      <c r="CF2175" s="0" t="n">
        <v>-0.29117565870517</v>
      </c>
      <c r="CG2175" s="0" t="n">
        <v>0.266980216750304</v>
      </c>
      <c r="CH2175" s="0" t="n">
        <v>-0.141900162671517</v>
      </c>
      <c r="CI2175" s="0" t="n">
        <v>0.0116082865902122</v>
      </c>
      <c r="CJ2175" s="0" t="n">
        <v>-0.382025887202277</v>
      </c>
      <c r="CK2175" s="0" t="n">
        <v>-0.152279672009819</v>
      </c>
      <c r="CL2175" s="0" t="n">
        <v>0.00347503594900196</v>
      </c>
      <c r="CM2175" s="0" t="n">
        <v>-0.363446675213997</v>
      </c>
      <c r="CN2175" s="0" t="n">
        <v>-0.408619428824441</v>
      </c>
      <c r="CO2175" s="0" t="n">
        <v>-0.521436173179662</v>
      </c>
      <c r="CP2175" s="0" t="n">
        <v>0.0905041876324964</v>
      </c>
      <c r="CQ2175" s="0" t="n">
        <v>-0.0536247594951515</v>
      </c>
      <c r="CR2175" s="0" t="n">
        <v>-0.164333538087646</v>
      </c>
      <c r="CS2175" s="0" t="n">
        <v>-0.295577631060855</v>
      </c>
      <c r="CT2175" s="0" t="n">
        <v>-0.26026408950151</v>
      </c>
      <c r="CU2175" s="0" t="n">
        <v>-0.418629668828129</v>
      </c>
      <c r="CV2175" s="0" t="n">
        <v>-0.196991276359888</v>
      </c>
      <c r="CW2175" s="0" t="n">
        <v>-0.391459454106733</v>
      </c>
      <c r="CX2175" s="0" t="n">
        <v>-0.223007502860822</v>
      </c>
      <c r="CY2175" s="0" t="n">
        <v>-0.0200804419538181</v>
      </c>
      <c r="CZ2175" s="0" t="n">
        <v>-0.34531874185335</v>
      </c>
      <c r="DA2175" s="0" t="n">
        <v>-0.0654651346461622</v>
      </c>
      <c r="DB2175" s="0" t="n">
        <v>-0.28445688944878</v>
      </c>
      <c r="DC2175" s="0" t="n">
        <v>-0.217065843837447</v>
      </c>
      <c r="DD2175" s="0" t="n">
        <v>-0.0310945677837748</v>
      </c>
      <c r="DE2175" s="0" t="n">
        <v>-0.391287763894518</v>
      </c>
      <c r="DF2175" s="0" t="n">
        <v>0.459540343580532</v>
      </c>
      <c r="DG2175" s="0" t="n">
        <v>-0.0236417003959796</v>
      </c>
      <c r="DH2175" s="0" t="n">
        <v>-0.286426310334395</v>
      </c>
      <c r="DI2175" s="0" t="n">
        <v>-0.303578084312541</v>
      </c>
      <c r="DJ2175" s="0" t="n">
        <v>-0.0484842682466811</v>
      </c>
      <c r="DK2175" s="0" t="n">
        <v>-0.349711627015277</v>
      </c>
      <c r="DL2175" s="0" t="n">
        <v>0</v>
      </c>
    </row>
    <row r="2176" customFormat="false" ht="15" hidden="false" customHeight="false" outlineLevel="0" collapsed="false">
      <c r="A2176" s="1" t="s">
        <v>550</v>
      </c>
      <c r="B2176" s="0" t="n">
        <v>0</v>
      </c>
      <c r="C2176" s="0" t="n">
        <v>0</v>
      </c>
      <c r="D2176" s="0" t="n">
        <v>0</v>
      </c>
      <c r="E2176" s="0" t="n">
        <v>0</v>
      </c>
      <c r="F2176" s="0" t="n">
        <v>1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1</v>
      </c>
      <c r="N2176" s="0" t="n">
        <v>-0.268686167966067</v>
      </c>
      <c r="O2176" s="0" t="n">
        <v>-0.106626679876792</v>
      </c>
      <c r="P2176" s="0" t="n">
        <v>-0.0811878888944934</v>
      </c>
      <c r="Q2176" s="0" t="n">
        <v>-0.333523173120861</v>
      </c>
      <c r="R2176" s="0" t="n">
        <v>-0.0826498735022297</v>
      </c>
      <c r="S2176" s="0" t="n">
        <v>-0.537290075990324</v>
      </c>
      <c r="T2176" s="0" t="n">
        <v>-0.298171286987807</v>
      </c>
      <c r="U2176" s="0" t="n">
        <v>-0.159877790147897</v>
      </c>
      <c r="V2176" s="0" t="n">
        <v>-0.163727047616597</v>
      </c>
      <c r="W2176" s="0" t="n">
        <v>-0.340040482271886</v>
      </c>
      <c r="X2176" s="0" t="n">
        <v>-0.347098087548076</v>
      </c>
      <c r="Y2176" s="0" t="n">
        <v>-0.260557659263122</v>
      </c>
      <c r="Z2176" s="0" t="n">
        <v>-0.00806414865238446</v>
      </c>
      <c r="AA2176" s="0" t="n">
        <v>0.113282959542052</v>
      </c>
      <c r="AB2176" s="0" t="n">
        <v>-0.215727470408921</v>
      </c>
      <c r="AC2176" s="0" t="n">
        <v>-0.259506432494218</v>
      </c>
      <c r="AD2176" s="0" t="n">
        <v>-0.0756304680955226</v>
      </c>
      <c r="AE2176" s="0" t="n">
        <v>-0.188409325956511</v>
      </c>
      <c r="AF2176" s="0" t="n">
        <v>-0.404408961246012</v>
      </c>
      <c r="AG2176" s="0" t="n">
        <v>-0.0208185617300914</v>
      </c>
      <c r="AH2176" s="0" t="n">
        <v>-0.217926040878517</v>
      </c>
      <c r="AI2176" s="0" t="n">
        <v>-0.246337279679866</v>
      </c>
      <c r="AJ2176" s="0" t="n">
        <v>-0.0636772997972109</v>
      </c>
      <c r="AK2176" s="0" t="n">
        <v>-0.30919818263273</v>
      </c>
      <c r="AL2176" s="0" t="n">
        <v>0.00837686177883139</v>
      </c>
      <c r="AM2176" s="0" t="n">
        <v>-0.0439644113574938</v>
      </c>
      <c r="AN2176" s="0" t="n">
        <v>-0.17471417736165</v>
      </c>
      <c r="AO2176" s="0" t="n">
        <v>-0.473151283845987</v>
      </c>
      <c r="AP2176" s="0" t="n">
        <v>-0.279736032835947</v>
      </c>
      <c r="AQ2176" s="0" t="n">
        <v>-0.296388880223542</v>
      </c>
      <c r="AR2176" s="0" t="n">
        <v>-0.882561349409297</v>
      </c>
      <c r="AS2176" s="0" t="n">
        <v>-0.202051831411102</v>
      </c>
      <c r="AT2176" s="0" t="n">
        <v>-0.233066496800173</v>
      </c>
      <c r="AU2176" s="0" t="n">
        <v>-0.283443669299775</v>
      </c>
      <c r="AV2176" s="0" t="n">
        <v>0.169594394949492</v>
      </c>
      <c r="AW2176" s="0" t="n">
        <v>-0.541775065290115</v>
      </c>
      <c r="AX2176" s="0" t="n">
        <v>-0.363910226442138</v>
      </c>
      <c r="AY2176" s="0" t="n">
        <v>-0.0735186914815728</v>
      </c>
      <c r="AZ2176" s="0" t="n">
        <v>-0.280406190861384</v>
      </c>
      <c r="BA2176" s="0" t="n">
        <v>-0.0725641463789773</v>
      </c>
      <c r="BB2176" s="0" t="n">
        <v>0.0689473819606735</v>
      </c>
      <c r="BC2176" s="0" t="n">
        <v>-0.289144389589187</v>
      </c>
      <c r="BD2176" s="0" t="n">
        <v>-0.390561275409377</v>
      </c>
      <c r="BE2176" s="0" t="n">
        <v>-0.0557681210488265</v>
      </c>
      <c r="BF2176" s="0" t="n">
        <v>-0.198895395658032</v>
      </c>
      <c r="BG2176" s="0" t="n">
        <v>-0.171375525924795</v>
      </c>
      <c r="BH2176" s="0" t="n">
        <v>-0.183074869660008</v>
      </c>
      <c r="BI2176" s="0" t="n">
        <v>-0.423835330069216</v>
      </c>
      <c r="BJ2176" s="0" t="n">
        <v>-0.451170486049112</v>
      </c>
      <c r="BK2176" s="0" t="n">
        <v>-0.0283269037906459</v>
      </c>
      <c r="BL2176" s="0" t="n">
        <v>-0.10399831845807</v>
      </c>
      <c r="BM2176" s="0" t="n">
        <v>0.090735301126181</v>
      </c>
      <c r="BN2176" s="0" t="n">
        <v>-0.428487826609932</v>
      </c>
      <c r="BO2176" s="0" t="n">
        <v>-0.0146163532257519</v>
      </c>
      <c r="BP2176" s="0" t="n">
        <v>-0.210729700768506</v>
      </c>
      <c r="BQ2176" s="0" t="n">
        <v>0.00323618408301898</v>
      </c>
      <c r="BR2176" s="0" t="n">
        <v>-0.201044359494438</v>
      </c>
      <c r="BS2176" s="0" t="n">
        <v>-0.243665880225393</v>
      </c>
      <c r="BT2176" s="0" t="n">
        <v>-0.307988700336281</v>
      </c>
      <c r="BU2176" s="0" t="n">
        <v>-0.0439940323877217</v>
      </c>
      <c r="BV2176" s="0" t="n">
        <v>-0.473033015635858</v>
      </c>
      <c r="BW2176" s="0" t="n">
        <v>-0.433952695912854</v>
      </c>
      <c r="BX2176" s="0" t="n">
        <v>-0.227459597719916</v>
      </c>
      <c r="BY2176" s="0" t="n">
        <v>-0.382344052310831</v>
      </c>
      <c r="BZ2176" s="0" t="n">
        <v>-0.372925446666048</v>
      </c>
      <c r="CA2176" s="0" t="n">
        <v>-0.0231234607087134</v>
      </c>
      <c r="CB2176" s="0" t="n">
        <v>-0.300686913860487</v>
      </c>
      <c r="CC2176" s="0" t="n">
        <v>-0.311476922293298</v>
      </c>
      <c r="CD2176" s="0" t="n">
        <v>-0.182620007160751</v>
      </c>
      <c r="CE2176" s="0" t="n">
        <v>-0.0422995648975876</v>
      </c>
      <c r="CF2176" s="0" t="n">
        <v>-0.292657492664752</v>
      </c>
      <c r="CG2176" s="0" t="n">
        <v>0.264785752443238</v>
      </c>
      <c r="CH2176" s="0" t="n">
        <v>-0.141900162671517</v>
      </c>
      <c r="CI2176" s="0" t="n">
        <v>0.0116082865902122</v>
      </c>
      <c r="CJ2176" s="0" t="n">
        <v>-0.38240731361657</v>
      </c>
      <c r="CK2176" s="0" t="n">
        <v>-0.152801289624065</v>
      </c>
      <c r="CL2176" s="0" t="n">
        <v>0.00290746735426432</v>
      </c>
      <c r="CM2176" s="0" t="n">
        <v>-0.363433197810395</v>
      </c>
      <c r="CN2176" s="0" t="n">
        <v>-0.412142873810558</v>
      </c>
      <c r="CO2176" s="0" t="n">
        <v>-0.522568743867321</v>
      </c>
      <c r="CP2176" s="0" t="n">
        <v>0.0906391283346834</v>
      </c>
      <c r="CQ2176" s="0" t="n">
        <v>-0.0536247594951515</v>
      </c>
      <c r="CR2176" s="0" t="n">
        <v>-0.164333538087646</v>
      </c>
      <c r="CS2176" s="0" t="n">
        <v>-0.295577631060855</v>
      </c>
      <c r="CT2176" s="0" t="n">
        <v>-0.26026408950151</v>
      </c>
      <c r="CU2176" s="0" t="n">
        <v>-0.422102429299766</v>
      </c>
      <c r="CV2176" s="0" t="n">
        <v>-0.197121238466595</v>
      </c>
      <c r="CW2176" s="0" t="n">
        <v>-0.39175602107065</v>
      </c>
      <c r="CX2176" s="0" t="n">
        <v>-0.223007403026623</v>
      </c>
      <c r="CY2176" s="0" t="n">
        <v>-0.0200804432851998</v>
      </c>
      <c r="CZ2176" s="0" t="n">
        <v>-0.345730737304987</v>
      </c>
      <c r="DA2176" s="0" t="n">
        <v>-0.0654830917588191</v>
      </c>
      <c r="DB2176" s="0" t="n">
        <v>-0.285849077551767</v>
      </c>
      <c r="DC2176" s="0" t="n">
        <v>-0.216628693748682</v>
      </c>
      <c r="DD2176" s="0" t="n">
        <v>-0.0312580747339741</v>
      </c>
      <c r="DE2176" s="0" t="n">
        <v>-0.392085530436527</v>
      </c>
      <c r="DF2176" s="0" t="n">
        <v>0.27708822071838</v>
      </c>
      <c r="DG2176" s="0" t="n">
        <v>-0.0238738381750218</v>
      </c>
      <c r="DH2176" s="0" t="n">
        <v>-0.286426310334395</v>
      </c>
      <c r="DI2176" s="0" t="n">
        <v>-0.303246934586305</v>
      </c>
      <c r="DJ2176" s="0" t="n">
        <v>-0.0493223211992903</v>
      </c>
      <c r="DK2176" s="0" t="n">
        <v>-0.349726029575026</v>
      </c>
      <c r="DL2176" s="0" t="n">
        <v>0</v>
      </c>
    </row>
    <row r="2177" customFormat="false" ht="15" hidden="false" customHeight="false" outlineLevel="0" collapsed="false">
      <c r="A2177" s="1" t="s">
        <v>550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1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2</v>
      </c>
      <c r="N2177" s="0" t="n">
        <v>-0.268686167966067</v>
      </c>
      <c r="O2177" s="0" t="n">
        <v>-0.106525317420402</v>
      </c>
      <c r="P2177" s="0" t="n">
        <v>-0.0850576319669642</v>
      </c>
      <c r="Q2177" s="0" t="n">
        <v>-0.322460446069469</v>
      </c>
      <c r="R2177" s="0" t="n">
        <v>-0.081643782069118</v>
      </c>
      <c r="S2177" s="0" t="n">
        <v>-0.537288525249713</v>
      </c>
      <c r="T2177" s="0" t="n">
        <v>-0.296734329235204</v>
      </c>
      <c r="U2177" s="0" t="n">
        <v>-0.160253849632434</v>
      </c>
      <c r="V2177" s="0" t="n">
        <v>-0.163727047616597</v>
      </c>
      <c r="W2177" s="0" t="n">
        <v>-0.340068827587284</v>
      </c>
      <c r="X2177" s="0" t="n">
        <v>-0.348123161885195</v>
      </c>
      <c r="Y2177" s="0" t="n">
        <v>-0.261298605963812</v>
      </c>
      <c r="Z2177" s="0" t="n">
        <v>-0.000236621218367323</v>
      </c>
      <c r="AA2177" s="0" t="n">
        <v>0.114592047873136</v>
      </c>
      <c r="AB2177" s="0" t="n">
        <v>-0.21829574761444</v>
      </c>
      <c r="AC2177" s="0" t="n">
        <v>-0.259339829332974</v>
      </c>
      <c r="AD2177" s="0" t="n">
        <v>-0.0763920436906484</v>
      </c>
      <c r="AE2177" s="0" t="n">
        <v>-0.190782308485388</v>
      </c>
      <c r="AF2177" s="0" t="n">
        <v>-0.400927506115405</v>
      </c>
      <c r="AG2177" s="0" t="n">
        <v>-0.0126821813868352</v>
      </c>
      <c r="AH2177" s="0" t="n">
        <v>-0.202028964196754</v>
      </c>
      <c r="AI2177" s="0" t="n">
        <v>-0.258665571781709</v>
      </c>
      <c r="AJ2177" s="0" t="n">
        <v>-0.0626078033469568</v>
      </c>
      <c r="AK2177" s="0" t="n">
        <v>-0.303824228281694</v>
      </c>
      <c r="AL2177" s="0" t="n">
        <v>0.00345003099411315</v>
      </c>
      <c r="AM2177" s="0" t="n">
        <v>-0.0439644113574938</v>
      </c>
      <c r="AN2177" s="0" t="n">
        <v>-0.172616954018602</v>
      </c>
      <c r="AO2177" s="0" t="n">
        <v>-0.430375988598234</v>
      </c>
      <c r="AP2177" s="0" t="n">
        <v>-0.284175587618543</v>
      </c>
      <c r="AQ2177" s="0" t="n">
        <v>-0.274420804453322</v>
      </c>
      <c r="AR2177" s="0" t="n">
        <v>-0.897361737120615</v>
      </c>
      <c r="AS2177" s="0" t="n">
        <v>-0.197218938777143</v>
      </c>
      <c r="AT2177" s="0" t="n">
        <v>-0.227882240962432</v>
      </c>
      <c r="AU2177" s="0" t="n">
        <v>-0.273039235266791</v>
      </c>
      <c r="AV2177" s="0" t="n">
        <v>0.12044600817277</v>
      </c>
      <c r="AW2177" s="0" t="n">
        <v>-0.541773458815367</v>
      </c>
      <c r="AX2177" s="0" t="n">
        <v>-0.353887088005192</v>
      </c>
      <c r="AY2177" s="0" t="n">
        <v>-0.0735186914815728</v>
      </c>
      <c r="AZ2177" s="0" t="n">
        <v>-0.289092563860558</v>
      </c>
      <c r="BA2177" s="0" t="n">
        <v>-0.0725641463789773</v>
      </c>
      <c r="BB2177" s="0" t="n">
        <v>0.0689473819606735</v>
      </c>
      <c r="BC2177" s="0" t="n">
        <v>-0.28855021006967</v>
      </c>
      <c r="BD2177" s="0" t="n">
        <v>-0.385807300619078</v>
      </c>
      <c r="BE2177" s="0" t="n">
        <v>-0.0529055157148909</v>
      </c>
      <c r="BF2177" s="0" t="n">
        <v>-0.198391755215482</v>
      </c>
      <c r="BG2177" s="0" t="n">
        <v>-0.337026013911872</v>
      </c>
      <c r="BH2177" s="0" t="n">
        <v>-0.186077939869766</v>
      </c>
      <c r="BI2177" s="0" t="n">
        <v>-0.424926282683038</v>
      </c>
      <c r="BJ2177" s="0" t="n">
        <v>-0.450141623025644</v>
      </c>
      <c r="BK2177" s="0" t="n">
        <v>-0.0284592990289301</v>
      </c>
      <c r="BL2177" s="0" t="n">
        <v>-0.093575899977169</v>
      </c>
      <c r="BM2177" s="0" t="n">
        <v>0.0911538262605574</v>
      </c>
      <c r="BN2177" s="0" t="n">
        <v>-0.382978409317906</v>
      </c>
      <c r="BO2177" s="0" t="n">
        <v>-0.0177700746923247</v>
      </c>
      <c r="BP2177" s="0" t="n">
        <v>-0.20985586444807</v>
      </c>
      <c r="BQ2177" s="0" t="n">
        <v>0.00329364603219222</v>
      </c>
      <c r="BR2177" s="0" t="n">
        <v>-0.195843247938011</v>
      </c>
      <c r="BS2177" s="0" t="n">
        <v>-0.214269633395668</v>
      </c>
      <c r="BT2177" s="0" t="n">
        <v>-0.307986954746275</v>
      </c>
      <c r="BU2177" s="0" t="n">
        <v>-0.0442647014182009</v>
      </c>
      <c r="BV2177" s="0" t="n">
        <v>-0.469047857050844</v>
      </c>
      <c r="BW2177" s="0" t="n">
        <v>-0.432363103276614</v>
      </c>
      <c r="BX2177" s="0" t="n">
        <v>-0.223803577989494</v>
      </c>
      <c r="BY2177" s="0" t="n">
        <v>-0.398744653069664</v>
      </c>
      <c r="BZ2177" s="0" t="n">
        <v>-0.36980447969517</v>
      </c>
      <c r="CA2177" s="0" t="n">
        <v>-0.0231234607087134</v>
      </c>
      <c r="CB2177" s="0" t="n">
        <v>-0.287614300386204</v>
      </c>
      <c r="CC2177" s="0" t="n">
        <v>-0.307155757438295</v>
      </c>
      <c r="CD2177" s="0" t="n">
        <v>-0.183235620599384</v>
      </c>
      <c r="CE2177" s="0" t="n">
        <v>-0.0443387868157845</v>
      </c>
      <c r="CF2177" s="0" t="n">
        <v>-0.295585340170134</v>
      </c>
      <c r="CG2177" s="0" t="n">
        <v>0.262591288136172</v>
      </c>
      <c r="CH2177" s="0" t="n">
        <v>-0.141900162671517</v>
      </c>
      <c r="CI2177" s="0" t="n">
        <v>0.0116082865902122</v>
      </c>
      <c r="CJ2177" s="0" t="n">
        <v>-0.38518633127418</v>
      </c>
      <c r="CK2177" s="0" t="n">
        <v>-0.151742861649528</v>
      </c>
      <c r="CL2177" s="0" t="n">
        <v>-0.000153382426875485</v>
      </c>
      <c r="CM2177" s="0" t="n">
        <v>-0.362639678236042</v>
      </c>
      <c r="CN2177" s="0" t="n">
        <v>-0.409566448076927</v>
      </c>
      <c r="CO2177" s="0" t="n">
        <v>-0.517394145074169</v>
      </c>
      <c r="CP2177" s="0" t="n">
        <v>0.0911044892166774</v>
      </c>
      <c r="CQ2177" s="0" t="n">
        <v>-0.0536247594951515</v>
      </c>
      <c r="CR2177" s="0" t="n">
        <v>-0.164333538087646</v>
      </c>
      <c r="CS2177" s="0" t="n">
        <v>-0.295577631060855</v>
      </c>
      <c r="CT2177" s="0" t="n">
        <v>0.0306330111862257</v>
      </c>
      <c r="CU2177" s="0" t="n">
        <v>-0.412892021700233</v>
      </c>
      <c r="CV2177" s="0" t="n">
        <v>-0.196555657583925</v>
      </c>
      <c r="CW2177" s="0" t="n">
        <v>-0.389374307869821</v>
      </c>
      <c r="CX2177" s="0" t="n">
        <v>-0.223005805679441</v>
      </c>
      <c r="CY2177" s="0" t="n">
        <v>-0.0200804442159574</v>
      </c>
      <c r="CZ2177" s="0" t="n">
        <v>-0.342398483937086</v>
      </c>
      <c r="DA2177" s="0" t="n">
        <v>-0.0652432424852403</v>
      </c>
      <c r="DB2177" s="0" t="n">
        <v>-0.294814630447101</v>
      </c>
      <c r="DC2177" s="0" t="n">
        <v>-0.219314044293954</v>
      </c>
      <c r="DD2177" s="0" t="n">
        <v>-0.0314234855526041</v>
      </c>
      <c r="DE2177" s="0" t="n">
        <v>-0.377425229836348</v>
      </c>
      <c r="DF2177" s="0" t="n">
        <v>0.216136824040241</v>
      </c>
      <c r="DG2177" s="0" t="n">
        <v>0.00222018062509433</v>
      </c>
      <c r="DH2177" s="0" t="n">
        <v>-0.286426310334395</v>
      </c>
      <c r="DI2177" s="0" t="n">
        <v>-0.204166061210977</v>
      </c>
      <c r="DJ2177" s="0" t="n">
        <v>-0.0399186753926947</v>
      </c>
      <c r="DK2177" s="0" t="n">
        <v>-0.349740432134776</v>
      </c>
      <c r="DL2177" s="0" t="n">
        <v>1</v>
      </c>
    </row>
    <row r="2178" customFormat="false" ht="15" hidden="false" customHeight="false" outlineLevel="0" collapsed="false">
      <c r="A2178" s="1" t="s">
        <v>550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1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3</v>
      </c>
      <c r="N2178" s="0" t="n">
        <v>-0.268686167966067</v>
      </c>
      <c r="O2178" s="0" t="n">
        <v>-0.106435790265153</v>
      </c>
      <c r="P2178" s="0" t="n">
        <v>-0.0845702501989853</v>
      </c>
      <c r="Q2178" s="0" t="n">
        <v>-0.32358371302904</v>
      </c>
      <c r="R2178" s="0" t="n">
        <v>-0.0802042746398633</v>
      </c>
      <c r="S2178" s="0" t="n">
        <v>-0.537273017843608</v>
      </c>
      <c r="T2178" s="0" t="n">
        <v>-0.295340062708297</v>
      </c>
      <c r="U2178" s="0" t="n">
        <v>-0.160287931592693</v>
      </c>
      <c r="V2178" s="0" t="n">
        <v>-0.163727047616597</v>
      </c>
      <c r="W2178" s="0" t="n">
        <v>-0.340102074006858</v>
      </c>
      <c r="X2178" s="0" t="n">
        <v>-0.347761603918936</v>
      </c>
      <c r="Y2178" s="0" t="n">
        <v>-0.264081480485081</v>
      </c>
      <c r="Z2178" s="0" t="n">
        <v>-0.00162198098311207</v>
      </c>
      <c r="AA2178" s="0" t="n">
        <v>0.108683531012567</v>
      </c>
      <c r="AB2178" s="0" t="n">
        <v>-0.218976618709001</v>
      </c>
      <c r="AC2178" s="0" t="n">
        <v>-0.259719687164951</v>
      </c>
      <c r="AD2178" s="0" t="n">
        <v>-0.0765436567594136</v>
      </c>
      <c r="AE2178" s="0" t="n">
        <v>-0.190782308485388</v>
      </c>
      <c r="AF2178" s="0" t="n">
        <v>-0.405707806935271</v>
      </c>
      <c r="AG2178" s="0" t="n">
        <v>-0.0160231655812404</v>
      </c>
      <c r="AH2178" s="0" t="n">
        <v>-0.204584728310067</v>
      </c>
      <c r="AI2178" s="0" t="n">
        <v>-0.263799068737736</v>
      </c>
      <c r="AJ2178" s="0" t="n">
        <v>-0.0629093725968206</v>
      </c>
      <c r="AK2178" s="0" t="n">
        <v>-0.307251826195183</v>
      </c>
      <c r="AL2178" s="0" t="n">
        <v>-0.00703369266652735</v>
      </c>
      <c r="AM2178" s="0" t="n">
        <v>-0.0439644113574938</v>
      </c>
      <c r="AN2178" s="0" t="n">
        <v>-0.179472435005003</v>
      </c>
      <c r="AO2178" s="0" t="n">
        <v>-0.465502450545718</v>
      </c>
      <c r="AP2178" s="0" t="n">
        <v>-0.284175587618543</v>
      </c>
      <c r="AQ2178" s="0" t="n">
        <v>-0.291883131768812</v>
      </c>
      <c r="AR2178" s="0" t="n">
        <v>-0.945764335921129</v>
      </c>
      <c r="AS2178" s="0" t="n">
        <v>-0.197827626153095</v>
      </c>
      <c r="AT2178" s="0" t="n">
        <v>-0.225468155361407</v>
      </c>
      <c r="AU2178" s="0" t="n">
        <v>-0.275336292158813</v>
      </c>
      <c r="AV2178" s="0" t="n">
        <v>0.143810024081659</v>
      </c>
      <c r="AW2178" s="0" t="n">
        <v>-0.541757394067891</v>
      </c>
      <c r="AX2178" s="0" t="n">
        <v>-0.354165098368841</v>
      </c>
      <c r="AY2178" s="0" t="n">
        <v>-0.0735186914815728</v>
      </c>
      <c r="AZ2178" s="0" t="n">
        <v>-0.289391148795778</v>
      </c>
      <c r="BA2178" s="0" t="n">
        <v>-0.0725641463789773</v>
      </c>
      <c r="BB2178" s="0" t="n">
        <v>0.0689473819606735</v>
      </c>
      <c r="BC2178" s="0" t="n">
        <v>-0.28858565963024</v>
      </c>
      <c r="BD2178" s="0" t="n">
        <v>-0.387572323441127</v>
      </c>
      <c r="BE2178" s="0" t="n">
        <v>-0.0540090680689726</v>
      </c>
      <c r="BF2178" s="0" t="n">
        <v>-0.198596972497783</v>
      </c>
      <c r="BG2178" s="0" t="n">
        <v>-0.34809440111752</v>
      </c>
      <c r="BH2178" s="0" t="n">
        <v>-0.186874078112308</v>
      </c>
      <c r="BI2178" s="0" t="n">
        <v>-0.425140391070118</v>
      </c>
      <c r="BJ2178" s="0" t="n">
        <v>-0.44965903037367</v>
      </c>
      <c r="BK2178" s="0" t="n">
        <v>-0.0279394450728918</v>
      </c>
      <c r="BL2178" s="0" t="n">
        <v>-0.0961807444868593</v>
      </c>
      <c r="BM2178" s="0" t="n">
        <v>0.091461537618881</v>
      </c>
      <c r="BN2178" s="0" t="n">
        <v>-0.406835479529958</v>
      </c>
      <c r="BO2178" s="0" t="n">
        <v>-0.0171085747270149</v>
      </c>
      <c r="BP2178" s="0" t="n">
        <v>-0.20967980172503</v>
      </c>
      <c r="BQ2178" s="0" t="n">
        <v>0.00352426289143257</v>
      </c>
      <c r="BR2178" s="0" t="n">
        <v>-0.196834945770251</v>
      </c>
      <c r="BS2178" s="0" t="n">
        <v>-0.254027524197296</v>
      </c>
      <c r="BT2178" s="0" t="n">
        <v>-0.307969935243723</v>
      </c>
      <c r="BU2178" s="0" t="n">
        <v>-0.0443058370203702</v>
      </c>
      <c r="BV2178" s="0" t="n">
        <v>-0.471515211100767</v>
      </c>
      <c r="BW2178" s="0" t="n">
        <v>-0.436246013641928</v>
      </c>
      <c r="BX2178" s="0" t="n">
        <v>-0.224746735737402</v>
      </c>
      <c r="BY2178" s="0" t="n">
        <v>-0.400643596601057</v>
      </c>
      <c r="BZ2178" s="0" t="n">
        <v>-0.367631614088193</v>
      </c>
      <c r="CA2178" s="0" t="n">
        <v>-0.0231234607087134</v>
      </c>
      <c r="CB2178" s="0" t="n">
        <v>-0.304051365845693</v>
      </c>
      <c r="CC2178" s="0" t="n">
        <v>-0.309656947427726</v>
      </c>
      <c r="CD2178" s="0" t="n">
        <v>-0.185407820117299</v>
      </c>
      <c r="CE2178" s="0" t="n">
        <v>-0.044936852247373</v>
      </c>
      <c r="CF2178" s="0" t="n">
        <v>-0.29965755563158</v>
      </c>
      <c r="CG2178" s="0" t="n">
        <v>0.262591288136172</v>
      </c>
      <c r="CH2178" s="0" t="n">
        <v>-0.141900162671517</v>
      </c>
      <c r="CI2178" s="0" t="n">
        <v>0.0116082865902122</v>
      </c>
      <c r="CJ2178" s="0" t="n">
        <v>-0.383990619846062</v>
      </c>
      <c r="CK2178" s="0" t="n">
        <v>-0.149170223319075</v>
      </c>
      <c r="CL2178" s="0" t="n">
        <v>-0.000554566259088602</v>
      </c>
      <c r="CM2178" s="0" t="n">
        <v>-0.361227246338458</v>
      </c>
      <c r="CN2178" s="0" t="n">
        <v>-0.408066353755818</v>
      </c>
      <c r="CO2178" s="0" t="n">
        <v>-0.518038958731223</v>
      </c>
      <c r="CP2178" s="0" t="n">
        <v>0.091400981497725</v>
      </c>
      <c r="CQ2178" s="0" t="n">
        <v>-0.0536247594951515</v>
      </c>
      <c r="CR2178" s="0" t="n">
        <v>-0.164333538087646</v>
      </c>
      <c r="CS2178" s="0" t="n">
        <v>-0.295577631060855</v>
      </c>
      <c r="CT2178" s="0" t="n">
        <v>-0.26026408950151</v>
      </c>
      <c r="CU2178" s="0" t="n">
        <v>-0.412049354316319</v>
      </c>
      <c r="CV2178" s="0" t="n">
        <v>-0.197277205455804</v>
      </c>
      <c r="CW2178" s="0" t="n">
        <v>-0.391063172172682</v>
      </c>
      <c r="CX2178" s="0" t="n">
        <v>-0.22300400866386</v>
      </c>
      <c r="CY2178" s="0" t="n">
        <v>-0.0200804474693899</v>
      </c>
      <c r="CZ2178" s="0" t="n">
        <v>-0.342313096278716</v>
      </c>
      <c r="DA2178" s="0" t="n">
        <v>-0.0647613180983227</v>
      </c>
      <c r="DB2178" s="0" t="n">
        <v>-0.295522842190013</v>
      </c>
      <c r="DC2178" s="0" t="n">
        <v>-0.219314044293954</v>
      </c>
      <c r="DD2178" s="0" t="n">
        <v>-0.0319482546346478</v>
      </c>
      <c r="DE2178" s="0" t="n">
        <v>-0.385877010618665</v>
      </c>
      <c r="DF2178" s="0" t="n">
        <v>0.292397881854085</v>
      </c>
      <c r="DG2178" s="0" t="n">
        <v>-0.0019382034054787</v>
      </c>
      <c r="DH2178" s="0" t="n">
        <v>-0.286426310334395</v>
      </c>
      <c r="DI2178" s="0" t="n">
        <v>-0.302119274945864</v>
      </c>
      <c r="DJ2178" s="0" t="n">
        <v>-0.0409567032098073</v>
      </c>
      <c r="DK2178" s="0" t="n">
        <v>-0.349556688023049</v>
      </c>
      <c r="DL2178" s="0" t="n">
        <v>0</v>
      </c>
    </row>
    <row r="2179" customFormat="false" ht="15" hidden="false" customHeight="false" outlineLevel="0" collapsed="false">
      <c r="A2179" s="1" t="s">
        <v>550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1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4</v>
      </c>
      <c r="N2179" s="0" t="n">
        <v>-0.268686167966067</v>
      </c>
      <c r="O2179" s="0" t="n">
        <v>-0.106569736104282</v>
      </c>
      <c r="P2179" s="0" t="n">
        <v>-0.084178299826135</v>
      </c>
      <c r="Q2179" s="0" t="n">
        <v>-0.325489481556292</v>
      </c>
      <c r="R2179" s="0" t="n">
        <v>-0.0769412136146946</v>
      </c>
      <c r="S2179" s="0" t="n">
        <v>-0.53725285821567</v>
      </c>
      <c r="T2179" s="0" t="n">
        <v>-0.293152441345567</v>
      </c>
      <c r="U2179" s="0" t="n">
        <v>-0.160322013552951</v>
      </c>
      <c r="V2179" s="0" t="n">
        <v>-0.163727047616597</v>
      </c>
      <c r="W2179" s="0" t="n">
        <v>-0.340135320426433</v>
      </c>
      <c r="X2179" s="0" t="n">
        <v>-0.347385770862216</v>
      </c>
      <c r="Y2179" s="0" t="n">
        <v>-0.258106694675615</v>
      </c>
      <c r="Z2179" s="0" t="n">
        <v>0.012710536677236</v>
      </c>
      <c r="AA2179" s="0" t="n">
        <v>0.102959244764825</v>
      </c>
      <c r="AB2179" s="0" t="n">
        <v>-0.219301775173073</v>
      </c>
      <c r="AC2179" s="0" t="n">
        <v>-0.260209960258879</v>
      </c>
      <c r="AD2179" s="0" t="n">
        <v>-0.0761000519004567</v>
      </c>
      <c r="AE2179" s="0" t="n">
        <v>-0.190782308485388</v>
      </c>
      <c r="AF2179" s="0" t="n">
        <v>-0.408032336581276</v>
      </c>
      <c r="AG2179" s="0" t="n">
        <v>-0.021069337800831</v>
      </c>
      <c r="AH2179" s="0" t="n">
        <v>-0.214548142854628</v>
      </c>
      <c r="AI2179" s="0" t="n">
        <v>-0.239928699136445</v>
      </c>
      <c r="AJ2179" s="0" t="n">
        <v>-0.0632517603108074</v>
      </c>
      <c r="AK2179" s="0" t="n">
        <v>-0.305415158252424</v>
      </c>
      <c r="AL2179" s="0" t="n">
        <v>-0.0038255693592148</v>
      </c>
      <c r="AM2179" s="0" t="n">
        <v>-0.0439644113574938</v>
      </c>
      <c r="AN2179" s="0" t="n">
        <v>-0.179352385461043</v>
      </c>
      <c r="AO2179" s="0" t="n">
        <v>-0.437946565124284</v>
      </c>
      <c r="AP2179" s="0" t="n">
        <v>-0.284175587618543</v>
      </c>
      <c r="AQ2179" s="0" t="n">
        <v>-0.299189071751874</v>
      </c>
      <c r="AR2179" s="0" t="n">
        <v>-1.0066232300721</v>
      </c>
      <c r="AS2179" s="0" t="n">
        <v>-0.198317129986902</v>
      </c>
      <c r="AT2179" s="0" t="n">
        <v>-0.225050386773076</v>
      </c>
      <c r="AU2179" s="0" t="n">
        <v>-0.277138874964489</v>
      </c>
      <c r="AV2179" s="0" t="n">
        <v>0.17098107569732</v>
      </c>
      <c r="AW2179" s="0" t="n">
        <v>-0.541736509896173</v>
      </c>
      <c r="AX2179" s="0" t="n">
        <v>-0.358134866990907</v>
      </c>
      <c r="AY2179" s="0" t="n">
        <v>-0.0735186914815728</v>
      </c>
      <c r="AZ2179" s="0" t="n">
        <v>-0.276918923478427</v>
      </c>
      <c r="BA2179" s="0" t="n">
        <v>-0.0725641463789773</v>
      </c>
      <c r="BB2179" s="0" t="n">
        <v>0.0689473819606735</v>
      </c>
      <c r="BC2179" s="0" t="n">
        <v>-0.288663252953972</v>
      </c>
      <c r="BD2179" s="0" t="n">
        <v>-0.39255915975097</v>
      </c>
      <c r="BE2179" s="0" t="n">
        <v>-0.0555670661242309</v>
      </c>
      <c r="BF2179" s="0" t="n">
        <v>-0.198930794295977</v>
      </c>
      <c r="BG2179" s="0" t="n">
        <v>-0.123994224913364</v>
      </c>
      <c r="BH2179" s="0" t="n">
        <v>-0.187254281498712</v>
      </c>
      <c r="BI2179" s="0" t="n">
        <v>-0.425890992843025</v>
      </c>
      <c r="BJ2179" s="0" t="n">
        <v>-0.449421046282769</v>
      </c>
      <c r="BK2179" s="0" t="n">
        <v>-0.0277703034011247</v>
      </c>
      <c r="BL2179" s="0" t="n">
        <v>-0.10139043350624</v>
      </c>
      <c r="BM2179" s="0" t="n">
        <v>0.0916123636390329</v>
      </c>
      <c r="BN2179" s="0" t="n">
        <v>-0.422042771913669</v>
      </c>
      <c r="BO2179" s="0" t="n">
        <v>-0.020542583259212</v>
      </c>
      <c r="BP2179" s="0" t="n">
        <v>-0.210144575731985</v>
      </c>
      <c r="BQ2179" s="0" t="n">
        <v>0.00350201504830701</v>
      </c>
      <c r="BR2179" s="0" t="n">
        <v>-0.197322735550865</v>
      </c>
      <c r="BS2179" s="0" t="n">
        <v>-0.222591374164967</v>
      </c>
      <c r="BT2179" s="0" t="n">
        <v>-0.30795597052368</v>
      </c>
      <c r="BU2179" s="0" t="n">
        <v>-0.044150257725266</v>
      </c>
      <c r="BV2179" s="0" t="n">
        <v>-0.469778452794948</v>
      </c>
      <c r="BW2179" s="0" t="n">
        <v>-0.440350338807749</v>
      </c>
      <c r="BX2179" s="0" t="n">
        <v>-0.226228945541852</v>
      </c>
      <c r="BY2179" s="0" t="n">
        <v>-0.400354750956525</v>
      </c>
      <c r="BZ2179" s="0" t="n">
        <v>-0.365051322335688</v>
      </c>
      <c r="CA2179" s="0" t="n">
        <v>-0.0231234607087134</v>
      </c>
      <c r="CB2179" s="0" t="n">
        <v>-0.29797448587725</v>
      </c>
      <c r="CC2179" s="0" t="n">
        <v>-0.307963459944273</v>
      </c>
      <c r="CD2179" s="0" t="n">
        <v>-0.180846249000085</v>
      </c>
      <c r="CE2179" s="0" t="n">
        <v>-0.0450366877484374</v>
      </c>
      <c r="CF2179" s="0" t="n">
        <v>-0.290251554872446</v>
      </c>
      <c r="CG2179" s="0" t="n">
        <v>0.262591288136172</v>
      </c>
      <c r="CH2179" s="0" t="n">
        <v>-0.141900162671517</v>
      </c>
      <c r="CI2179" s="0" t="n">
        <v>0.0116082865902122</v>
      </c>
      <c r="CJ2179" s="0" t="n">
        <v>-0.386377148536023</v>
      </c>
      <c r="CK2179" s="0" t="n">
        <v>-0.14758511348161</v>
      </c>
      <c r="CL2179" s="0" t="n">
        <v>0.00302493629894978</v>
      </c>
      <c r="CM2179" s="0" t="n">
        <v>-0.360352413095701</v>
      </c>
      <c r="CN2179" s="0" t="n">
        <v>-0.406566259434709</v>
      </c>
      <c r="CO2179" s="0" t="n">
        <v>-0.518985421581806</v>
      </c>
      <c r="CP2179" s="0" t="n">
        <v>0.0916038813573662</v>
      </c>
      <c r="CQ2179" s="0" t="n">
        <v>-0.0536247594951515</v>
      </c>
      <c r="CR2179" s="0" t="n">
        <v>-0.164333538087646</v>
      </c>
      <c r="CS2179" s="0" t="n">
        <v>-0.295577631060855</v>
      </c>
      <c r="CT2179" s="0" t="n">
        <v>-0.26026408950151</v>
      </c>
      <c r="CU2179" s="0" t="n">
        <v>-0.412179053796651</v>
      </c>
      <c r="CV2179" s="0" t="n">
        <v>-0.198108777578984</v>
      </c>
      <c r="CW2179" s="0" t="n">
        <v>-0.389425248092413</v>
      </c>
      <c r="CX2179" s="0" t="n">
        <v>-0.223001712477286</v>
      </c>
      <c r="CY2179" s="0" t="n">
        <v>-0.020080447185119</v>
      </c>
      <c r="CZ2179" s="0" t="n">
        <v>-0.341505115561387</v>
      </c>
      <c r="DA2179" s="0" t="n">
        <v>-0.0651688874056959</v>
      </c>
      <c r="DB2179" s="0" t="n">
        <v>-0.282217617012338</v>
      </c>
      <c r="DC2179" s="0" t="n">
        <v>-0.219314044293954</v>
      </c>
      <c r="DD2179" s="0" t="n">
        <v>-0.0325749020811466</v>
      </c>
      <c r="DE2179" s="0" t="n">
        <v>-0.388921952917208</v>
      </c>
      <c r="DF2179" s="0" t="n">
        <v>0.321927573310266</v>
      </c>
      <c r="DG2179" s="0" t="n">
        <v>-0.0239809034346157</v>
      </c>
      <c r="DH2179" s="0" t="n">
        <v>-0.286426310334395</v>
      </c>
      <c r="DI2179" s="0" t="n">
        <v>-0.301360694075192</v>
      </c>
      <c r="DJ2179" s="0" t="n">
        <v>-0.0453155587248346</v>
      </c>
      <c r="DK2179" s="0" t="n">
        <v>-0.349372943911321</v>
      </c>
      <c r="DL2179" s="0" t="n">
        <v>0</v>
      </c>
    </row>
    <row r="2180" customFormat="false" ht="15" hidden="false" customHeight="false" outlineLevel="0" collapsed="false">
      <c r="A2180" s="1" t="s">
        <v>551</v>
      </c>
      <c r="B2180" s="0" t="n">
        <v>0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1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-0.260707337371213</v>
      </c>
      <c r="O2180" s="0" t="n">
        <v>-0.107559771751259</v>
      </c>
      <c r="P2180" s="0" t="n">
        <v>-0.0726931314223898</v>
      </c>
      <c r="Q2180" s="0" t="n">
        <v>-0.515363632204391</v>
      </c>
      <c r="R2180" s="0" t="n">
        <v>-0.0704273501533439</v>
      </c>
      <c r="S2180" s="0" t="n">
        <v>-0.534883326562744</v>
      </c>
      <c r="T2180" s="0" t="n">
        <v>-0.370304318054479</v>
      </c>
      <c r="U2180" s="0" t="n">
        <v>-0.159404322942149</v>
      </c>
      <c r="V2180" s="0" t="n">
        <v>-0.162494793033074</v>
      </c>
      <c r="W2180" s="0" t="n">
        <v>-0.322042733372361</v>
      </c>
      <c r="X2180" s="0" t="n">
        <v>-0.329920261222246</v>
      </c>
      <c r="Y2180" s="0" t="n">
        <v>-0.238799345273064</v>
      </c>
      <c r="Z2180" s="0" t="n">
        <v>0.117686213644637</v>
      </c>
      <c r="AA2180" s="0" t="n">
        <v>0.0597220818711782</v>
      </c>
      <c r="AB2180" s="0" t="n">
        <v>-0.211461921370713</v>
      </c>
      <c r="AC2180" s="0" t="n">
        <v>-0.265963452176502</v>
      </c>
      <c r="AD2180" s="0" t="n">
        <v>-0.0674960986311304</v>
      </c>
      <c r="AE2180" s="0" t="n">
        <v>-0.195448938666782</v>
      </c>
      <c r="AF2180" s="0" t="n">
        <v>-0.449504482389222</v>
      </c>
      <c r="AG2180" s="0" t="n">
        <v>-0.0219310972006428</v>
      </c>
      <c r="AH2180" s="0" t="n">
        <v>-0.238673039869827</v>
      </c>
      <c r="AI2180" s="0" t="n">
        <v>-0.255020665980457</v>
      </c>
      <c r="AJ2180" s="0" t="n">
        <v>-0.0810794838512547</v>
      </c>
      <c r="AK2180" s="0" t="n">
        <v>-0.294405426911063</v>
      </c>
      <c r="AL2180" s="0" t="n">
        <v>0.0450743040458327</v>
      </c>
      <c r="AM2180" s="0" t="n">
        <v>-0.0439644113574938</v>
      </c>
      <c r="AN2180" s="0" t="n">
        <v>-0.179431012159164</v>
      </c>
      <c r="AO2180" s="0" t="n">
        <v>0.421304292718901</v>
      </c>
      <c r="AP2180" s="0" t="n">
        <v>-0.297038815592913</v>
      </c>
      <c r="AQ2180" s="0" t="n">
        <v>-0.259497966594541</v>
      </c>
      <c r="AR2180" s="0" t="n">
        <v>-1.17608320416821</v>
      </c>
      <c r="AS2180" s="0" t="n">
        <v>-0.212660869283993</v>
      </c>
      <c r="AT2180" s="0" t="n">
        <v>-0.215178150534739</v>
      </c>
      <c r="AU2180" s="0" t="n">
        <v>-0.292976030853206</v>
      </c>
      <c r="AV2180" s="0" t="n">
        <v>0.180312363216899</v>
      </c>
      <c r="AW2180" s="0" t="n">
        <v>-0.53920631216875</v>
      </c>
      <c r="AX2180" s="0" t="n">
        <v>-0.393475932535682</v>
      </c>
      <c r="AY2180" s="0" t="n">
        <v>-0.0735186914815728</v>
      </c>
      <c r="AZ2180" s="0" t="n">
        <v>-0.245355901023837</v>
      </c>
      <c r="BA2180" s="0" t="n">
        <v>-0.0727605941857886</v>
      </c>
      <c r="BB2180" s="0" t="n">
        <v>0.162664509255453</v>
      </c>
      <c r="BC2180" s="0" t="n">
        <v>-0.300574036139072</v>
      </c>
      <c r="BD2180" s="0" t="n">
        <v>-0.371406634280015</v>
      </c>
      <c r="BE2180" s="0" t="n">
        <v>-0.0129048214589562</v>
      </c>
      <c r="BF2180" s="0" t="n">
        <v>-0.19649396154161</v>
      </c>
      <c r="BG2180" s="0" t="n">
        <v>1.67506836453698</v>
      </c>
      <c r="BH2180" s="0" t="n">
        <v>-0.178087190285921</v>
      </c>
      <c r="BI2180" s="0" t="n">
        <v>-0.416928963995866</v>
      </c>
      <c r="BJ2180" s="0" t="n">
        <v>-0.451629727443732</v>
      </c>
      <c r="BK2180" s="0" t="n">
        <v>-0.0334941008048228</v>
      </c>
      <c r="BL2180" s="0" t="n">
        <v>-0.102897569816232</v>
      </c>
      <c r="BM2180" s="0" t="n">
        <v>0.0887086450907132</v>
      </c>
      <c r="BN2180" s="0" t="n">
        <v>-0.423703608573488</v>
      </c>
      <c r="BO2180" s="0" t="n">
        <v>-0.0144502051256677</v>
      </c>
      <c r="BP2180" s="0" t="n">
        <v>-0.202794845093729</v>
      </c>
      <c r="BQ2180" s="0" t="n">
        <v>0.0022765247296886</v>
      </c>
      <c r="BR2180" s="0" t="n">
        <v>-0.21161624861794</v>
      </c>
      <c r="BS2180" s="0" t="n">
        <v>-0.203609631407524</v>
      </c>
      <c r="BT2180" s="0" t="n">
        <v>-0.259559924022287</v>
      </c>
      <c r="BU2180" s="0" t="n">
        <v>-0.0215279941288086</v>
      </c>
      <c r="BV2180" s="0" t="n">
        <v>-0.462575661071791</v>
      </c>
      <c r="BW2180" s="0" t="n">
        <v>-0.514626748850502</v>
      </c>
      <c r="BX2180" s="0" t="n">
        <v>-0.173054943833766</v>
      </c>
      <c r="BY2180" s="0" t="n">
        <v>-0.411934989104736</v>
      </c>
      <c r="BZ2180" s="0" t="n">
        <v>-0.412220017406309</v>
      </c>
      <c r="CA2180" s="0" t="n">
        <v>-0.0231234607087134</v>
      </c>
      <c r="CB2180" s="0" t="n">
        <v>-0.286242324741387</v>
      </c>
      <c r="CC2180" s="0" t="n">
        <v>-0.353976682684842</v>
      </c>
      <c r="CD2180" s="0" t="n">
        <v>-0.164182719766536</v>
      </c>
      <c r="CE2180" s="0" t="n">
        <v>-0.0413746993007939</v>
      </c>
      <c r="CF2180" s="0" t="n">
        <v>-0.255145978296054</v>
      </c>
      <c r="CG2180" s="0" t="n">
        <v>0.0290464244642846</v>
      </c>
      <c r="CH2180" s="0" t="n">
        <v>-0.141900162671517</v>
      </c>
      <c r="CI2180" s="0" t="n">
        <v>-0.053604409280662</v>
      </c>
      <c r="CJ2180" s="0" t="n">
        <v>-0.430264035275531</v>
      </c>
      <c r="CK2180" s="0" t="n">
        <v>-0.148623284461419</v>
      </c>
      <c r="CL2180" s="0" t="n">
        <v>0.0305996142021654</v>
      </c>
      <c r="CM2180" s="0" t="n">
        <v>-0.35533208025362</v>
      </c>
      <c r="CN2180" s="0" t="n">
        <v>-0.393138601959958</v>
      </c>
      <c r="CO2180" s="0" t="n">
        <v>-0.619143000907806</v>
      </c>
      <c r="CP2180" s="0" t="n">
        <v>0.0886170763872563</v>
      </c>
      <c r="CQ2180" s="0" t="n">
        <v>-0.0536247594951515</v>
      </c>
      <c r="CR2180" s="0" t="n">
        <v>-0.164333538087646</v>
      </c>
      <c r="CS2180" s="0" t="n">
        <v>-0.0608131076632002</v>
      </c>
      <c r="CT2180" s="0" t="n">
        <v>-0.26026408950151</v>
      </c>
      <c r="CU2180" s="0" t="n">
        <v>-0.575129916046732</v>
      </c>
      <c r="CV2180" s="0" t="n">
        <v>-0.211563621229903</v>
      </c>
      <c r="CW2180" s="0" t="n">
        <v>-0.389534449905622</v>
      </c>
      <c r="CX2180" s="0" t="n">
        <v>-0.225823326440679</v>
      </c>
      <c r="CY2180" s="0" t="n">
        <v>-0.0200804116832028</v>
      </c>
      <c r="CZ2180" s="0" t="n">
        <v>-0.401719424898395</v>
      </c>
      <c r="DA2180" s="0" t="n">
        <v>-0.0541781418554204</v>
      </c>
      <c r="DB2180" s="0" t="n">
        <v>-0.248960516741703</v>
      </c>
      <c r="DC2180" s="0" t="n">
        <v>-0.225319037673295</v>
      </c>
      <c r="DD2180" s="0" t="n">
        <v>-0.0341482548742221</v>
      </c>
      <c r="DE2180" s="0" t="n">
        <v>-0.408144688370928</v>
      </c>
      <c r="DF2180" s="0" t="n">
        <v>-0.191038441521731</v>
      </c>
      <c r="DG2180" s="0" t="n">
        <v>-0.0409020826790582</v>
      </c>
      <c r="DH2180" s="0" t="n">
        <v>-0.0653864233333147</v>
      </c>
      <c r="DI2180" s="0" t="n">
        <v>-0.355612355612539</v>
      </c>
      <c r="DJ2180" s="0" t="n">
        <v>-0.0622818896519941</v>
      </c>
      <c r="DK2180" s="0" t="n">
        <v>-0.335370066342321</v>
      </c>
      <c r="DL2180" s="0" t="n">
        <v>0</v>
      </c>
    </row>
    <row r="2181" customFormat="false" ht="15" hidden="false" customHeight="false" outlineLevel="0" collapsed="false">
      <c r="A2181" s="1" t="s">
        <v>551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1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1</v>
      </c>
      <c r="N2181" s="0" t="n">
        <v>-0.261097698141231</v>
      </c>
      <c r="O2181" s="0" t="n">
        <v>-0.107590558056065</v>
      </c>
      <c r="P2181" s="0" t="n">
        <v>-0.0726017899441951</v>
      </c>
      <c r="Q2181" s="0" t="n">
        <v>-0.516634041853846</v>
      </c>
      <c r="R2181" s="0" t="n">
        <v>-0.065534031224267</v>
      </c>
      <c r="S2181" s="0" t="n">
        <v>-0.535503622806966</v>
      </c>
      <c r="T2181" s="0" t="n">
        <v>-0.371166446826164</v>
      </c>
      <c r="U2181" s="0" t="n">
        <v>-0.159719572006478</v>
      </c>
      <c r="V2181" s="0" t="n">
        <v>-0.162505355309524</v>
      </c>
      <c r="W2181" s="0" t="n">
        <v>-0.311682443083162</v>
      </c>
      <c r="X2181" s="0" t="n">
        <v>-0.332946432142348</v>
      </c>
      <c r="Y2181" s="0" t="n">
        <v>-0.24134900778692</v>
      </c>
      <c r="Z2181" s="0" t="n">
        <v>-0.124812120110659</v>
      </c>
      <c r="AA2181" s="0" t="n">
        <v>0.0813738155549575</v>
      </c>
      <c r="AB2181" s="0" t="n">
        <v>-0.208076042361149</v>
      </c>
      <c r="AC2181" s="0" t="n">
        <v>-0.2664421974694</v>
      </c>
      <c r="AD2181" s="0" t="n">
        <v>-0.0665456781970397</v>
      </c>
      <c r="AE2181" s="0" t="n">
        <v>-0.19476611570338</v>
      </c>
      <c r="AF2181" s="0" t="n">
        <v>-0.449935198853198</v>
      </c>
      <c r="AG2181" s="0" t="n">
        <v>-0.0217400558105548</v>
      </c>
      <c r="AH2181" s="0" t="n">
        <v>-0.208005245315943</v>
      </c>
      <c r="AI2181" s="0" t="n">
        <v>-0.260349785053194</v>
      </c>
      <c r="AJ2181" s="0" t="n">
        <v>-0.0811365292602721</v>
      </c>
      <c r="AK2181" s="0" t="n">
        <v>-0.296752224543938</v>
      </c>
      <c r="AL2181" s="0" t="n">
        <v>-0.0217078681670341</v>
      </c>
      <c r="AM2181" s="0" t="n">
        <v>-0.0439644113574938</v>
      </c>
      <c r="AN2181" s="0" t="n">
        <v>-0.179290251192284</v>
      </c>
      <c r="AO2181" s="0" t="n">
        <v>0.472613815692342</v>
      </c>
      <c r="AP2181" s="0" t="n">
        <v>-0.296218798850929</v>
      </c>
      <c r="AQ2181" s="0" t="n">
        <v>-0.256503033759696</v>
      </c>
      <c r="AR2181" s="0" t="n">
        <v>-1.24738106551487</v>
      </c>
      <c r="AS2181" s="0" t="n">
        <v>-0.212774944960046</v>
      </c>
      <c r="AT2181" s="0" t="n">
        <v>-0.211014483731578</v>
      </c>
      <c r="AU2181" s="0" t="n">
        <v>-0.29875488456938</v>
      </c>
      <c r="AV2181" s="0" t="n">
        <v>0.198966576887312</v>
      </c>
      <c r="AW2181" s="0" t="n">
        <v>-0.539866573290001</v>
      </c>
      <c r="AX2181" s="0" t="n">
        <v>-0.395121635765723</v>
      </c>
      <c r="AY2181" s="0" t="n">
        <v>-0.0735186914815728</v>
      </c>
      <c r="AZ2181" s="0" t="n">
        <v>-0.250582781982866</v>
      </c>
      <c r="BA2181" s="0" t="n">
        <v>-0.0727605941857886</v>
      </c>
      <c r="BB2181" s="0" t="n">
        <v>0.162664509255453</v>
      </c>
      <c r="BC2181" s="0" t="n">
        <v>-0.301163125967218</v>
      </c>
      <c r="BD2181" s="0" t="n">
        <v>-0.376517588404623</v>
      </c>
      <c r="BE2181" s="0" t="n">
        <v>-0.0918009999200745</v>
      </c>
      <c r="BF2181" s="0" t="n">
        <v>-0.196657032320609</v>
      </c>
      <c r="BG2181" s="0" t="n">
        <v>1.61163121240052</v>
      </c>
      <c r="BH2181" s="0" t="n">
        <v>-0.174128103484227</v>
      </c>
      <c r="BI2181" s="0" t="n">
        <v>-0.420464493562728</v>
      </c>
      <c r="BJ2181" s="0" t="n">
        <v>-0.451467510730414</v>
      </c>
      <c r="BK2181" s="0" t="n">
        <v>-0.0315557264385969</v>
      </c>
      <c r="BL2181" s="0" t="n">
        <v>-0.102897569816232</v>
      </c>
      <c r="BM2181" s="0" t="n">
        <v>0.088839417447804</v>
      </c>
      <c r="BN2181" s="0" t="n">
        <v>-0.42498599089636</v>
      </c>
      <c r="BO2181" s="0" t="n">
        <v>-0.0186859977212153</v>
      </c>
      <c r="BP2181" s="0" t="n">
        <v>-0.209120322451898</v>
      </c>
      <c r="BQ2181" s="0" t="n">
        <v>0.00233426361351264</v>
      </c>
      <c r="BR2181" s="0" t="n">
        <v>-0.211729924845074</v>
      </c>
      <c r="BS2181" s="0" t="n">
        <v>-0.208094580327056</v>
      </c>
      <c r="BT2181" s="0" t="n">
        <v>-0.260475485980104</v>
      </c>
      <c r="BU2181" s="0" t="n">
        <v>-0.0193335844771974</v>
      </c>
      <c r="BV2181" s="0" t="n">
        <v>-0.46343129291613</v>
      </c>
      <c r="BW2181" s="0" t="n">
        <v>-0.515788824977084</v>
      </c>
      <c r="BX2181" s="0" t="n">
        <v>-0.173228027215186</v>
      </c>
      <c r="BY2181" s="0" t="n">
        <v>-0.411434421927049</v>
      </c>
      <c r="BZ2181" s="0" t="n">
        <v>-0.413314535233889</v>
      </c>
      <c r="CA2181" s="0" t="n">
        <v>-0.0231234607087134</v>
      </c>
      <c r="CB2181" s="0" t="n">
        <v>-0.288825202104146</v>
      </c>
      <c r="CC2181" s="0" t="n">
        <v>-0.354107338613246</v>
      </c>
      <c r="CD2181" s="0" t="n">
        <v>-0.166812879514849</v>
      </c>
      <c r="CE2181" s="0" t="n">
        <v>-0.0373083511218486</v>
      </c>
      <c r="CF2181" s="0" t="n">
        <v>-0.259040662759373</v>
      </c>
      <c r="CG2181" s="0" t="n">
        <v>0.11806507793434</v>
      </c>
      <c r="CH2181" s="0" t="n">
        <v>-0.141900162671517</v>
      </c>
      <c r="CI2181" s="0" t="n">
        <v>0.011434398727067</v>
      </c>
      <c r="CJ2181" s="0" t="n">
        <v>-0.430878180744206</v>
      </c>
      <c r="CK2181" s="0" t="n">
        <v>-0.146764705195127</v>
      </c>
      <c r="CL2181" s="0" t="n">
        <v>0.0284507275646917</v>
      </c>
      <c r="CM2181" s="0" t="n">
        <v>-0.356474814330217</v>
      </c>
      <c r="CN2181" s="0" t="n">
        <v>-0.395322035950565</v>
      </c>
      <c r="CO2181" s="0" t="n">
        <v>-0.619872598603701</v>
      </c>
      <c r="CP2181" s="0" t="n">
        <v>0.0888122759317182</v>
      </c>
      <c r="CQ2181" s="0" t="n">
        <v>-0.0536247594951515</v>
      </c>
      <c r="CR2181" s="0" t="n">
        <v>-0.164333538087646</v>
      </c>
      <c r="CS2181" s="0" t="n">
        <v>-0.141681293086201</v>
      </c>
      <c r="CT2181" s="0" t="n">
        <v>-0.26026408950151</v>
      </c>
      <c r="CU2181" s="0" t="n">
        <v>-0.576793558386855</v>
      </c>
      <c r="CV2181" s="0" t="n">
        <v>-0.21182652054518</v>
      </c>
      <c r="CW2181" s="0" t="n">
        <v>-0.388779936527674</v>
      </c>
      <c r="CX2181" s="0" t="n">
        <v>-0.225849483000789</v>
      </c>
      <c r="CY2181" s="0" t="n">
        <v>-0.0200804152297754</v>
      </c>
      <c r="CZ2181" s="0" t="n">
        <v>-0.401924355278484</v>
      </c>
      <c r="DA2181" s="0" t="n">
        <v>-0.056360367187518</v>
      </c>
      <c r="DB2181" s="0" t="n">
        <v>-0.254462333334386</v>
      </c>
      <c r="DC2181" s="0" t="n">
        <v>-0.224892079426599</v>
      </c>
      <c r="DD2181" s="0" t="n">
        <v>-0.0347442056627764</v>
      </c>
      <c r="DE2181" s="0" t="n">
        <v>-0.407521981118114</v>
      </c>
      <c r="DF2181" s="0" t="n">
        <v>-0.235015697022314</v>
      </c>
      <c r="DG2181" s="0" t="n">
        <v>-0.0395968947189625</v>
      </c>
      <c r="DH2181" s="0" t="n">
        <v>-0.14152695048445</v>
      </c>
      <c r="DI2181" s="0" t="n">
        <v>-0.355861812014241</v>
      </c>
      <c r="DJ2181" s="0" t="n">
        <v>-0.0478270572104429</v>
      </c>
      <c r="DK2181" s="0" t="n">
        <v>-0.334773920761604</v>
      </c>
      <c r="DL2181" s="0" t="n">
        <v>0</v>
      </c>
    </row>
    <row r="2182" customFormat="false" ht="15" hidden="false" customHeight="false" outlineLevel="0" collapsed="false">
      <c r="A2182" s="1" t="s">
        <v>551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1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2</v>
      </c>
      <c r="N2182" s="0" t="n">
        <v>-0.261488058911248</v>
      </c>
      <c r="O2182" s="0" t="n">
        <v>-0.107529865833118</v>
      </c>
      <c r="P2182" s="0" t="n">
        <v>-0.0727626600102693</v>
      </c>
      <c r="Q2182" s="0" t="n">
        <v>-0.515520722321112</v>
      </c>
      <c r="R2182" s="0" t="n">
        <v>-0.0656760652143472</v>
      </c>
      <c r="S2182" s="0" t="n">
        <v>-0.53548656466025</v>
      </c>
      <c r="T2182" s="0" t="n">
        <v>-0.367654869848272</v>
      </c>
      <c r="U2182" s="0" t="n">
        <v>-0.160034821070806</v>
      </c>
      <c r="V2182" s="0" t="n">
        <v>-0.162508237930806</v>
      </c>
      <c r="W2182" s="0" t="n">
        <v>-0.282962688096393</v>
      </c>
      <c r="X2182" s="0" t="n">
        <v>-0.330185430558405</v>
      </c>
      <c r="Y2182" s="0" t="n">
        <v>-0.247601368795436</v>
      </c>
      <c r="Z2182" s="0" t="n">
        <v>-0.039755273117626</v>
      </c>
      <c r="AA2182" s="0" t="n">
        <v>0.111961661296191</v>
      </c>
      <c r="AB2182" s="0" t="n">
        <v>-0.20456070607149</v>
      </c>
      <c r="AC2182" s="0" t="n">
        <v>-0.266503263554331</v>
      </c>
      <c r="AD2182" s="0" t="n">
        <v>-0.0665299415131157</v>
      </c>
      <c r="AE2182" s="0" t="n">
        <v>-0.194083292739977</v>
      </c>
      <c r="AF2182" s="0" t="n">
        <v>-0.449937558781773</v>
      </c>
      <c r="AG2182" s="0" t="n">
        <v>-0.0288727956746745</v>
      </c>
      <c r="AH2182" s="0" t="n">
        <v>-0.225328192086282</v>
      </c>
      <c r="AI2182" s="0" t="n">
        <v>-0.264517095059451</v>
      </c>
      <c r="AJ2182" s="0" t="n">
        <v>-0.0811538347083533</v>
      </c>
      <c r="AK2182" s="0" t="n">
        <v>-0.304004733992057</v>
      </c>
      <c r="AL2182" s="0" t="n">
        <v>0.00721227578288118</v>
      </c>
      <c r="AM2182" s="0" t="n">
        <v>-0.0439644113574938</v>
      </c>
      <c r="AN2182" s="0" t="n">
        <v>-0.168806819291126</v>
      </c>
      <c r="AO2182" s="0" t="n">
        <v>0.21887304850268</v>
      </c>
      <c r="AP2182" s="0" t="n">
        <v>-0.290351318057514</v>
      </c>
      <c r="AQ2182" s="0" t="n">
        <v>-0.287561131159744</v>
      </c>
      <c r="AR2182" s="0" t="n">
        <v>-1.32257191873984</v>
      </c>
      <c r="AS2182" s="0" t="n">
        <v>-0.212574035560431</v>
      </c>
      <c r="AT2182" s="0" t="n">
        <v>-0.212643500844464</v>
      </c>
      <c r="AU2182" s="0" t="n">
        <v>-0.291852725580286</v>
      </c>
      <c r="AV2182" s="0" t="n">
        <v>0.172453460474785</v>
      </c>
      <c r="AW2182" s="0" t="n">
        <v>-0.539871392714244</v>
      </c>
      <c r="AX2182" s="0" t="n">
        <v>-0.392117942610663</v>
      </c>
      <c r="AY2182" s="0" t="n">
        <v>-0.0735186914815728</v>
      </c>
      <c r="AZ2182" s="0" t="n">
        <v>-0.25467014295656</v>
      </c>
      <c r="BA2182" s="0" t="n">
        <v>-0.0727605941857886</v>
      </c>
      <c r="BB2182" s="0" t="n">
        <v>0.162664509255453</v>
      </c>
      <c r="BC2182" s="0" t="n">
        <v>-0.300529200712204</v>
      </c>
      <c r="BD2182" s="0" t="n">
        <v>-0.379781399461159</v>
      </c>
      <c r="BE2182" s="0" t="n">
        <v>-0.0584313291548358</v>
      </c>
      <c r="BF2182" s="0" t="n">
        <v>-0.196657032320609</v>
      </c>
      <c r="BG2182" s="0" t="n">
        <v>1.34292552483472</v>
      </c>
      <c r="BH2182" s="0" t="n">
        <v>-0.170017643107882</v>
      </c>
      <c r="BI2182" s="0" t="n">
        <v>-0.418822674889344</v>
      </c>
      <c r="BJ2182" s="0" t="n">
        <v>-0.451322517639541</v>
      </c>
      <c r="BK2182" s="0" t="n">
        <v>-0.0142054655586371</v>
      </c>
      <c r="BL2182" s="0" t="n">
        <v>-0.102897569816232</v>
      </c>
      <c r="BM2182" s="0" t="n">
        <v>0.0889627215441687</v>
      </c>
      <c r="BN2182" s="0" t="n">
        <v>-0.424988540364198</v>
      </c>
      <c r="BO2182" s="0" t="n">
        <v>-0.0215375039465182</v>
      </c>
      <c r="BP2182" s="0" t="n">
        <v>-0.210244970409156</v>
      </c>
      <c r="BQ2182" s="0" t="n">
        <v>0.00250951932276162</v>
      </c>
      <c r="BR2182" s="0" t="n">
        <v>-0.211529718952509</v>
      </c>
      <c r="BS2182" s="0" t="n">
        <v>-0.188388405858358</v>
      </c>
      <c r="BT2182" s="0" t="n">
        <v>-0.260485523122635</v>
      </c>
      <c r="BU2182" s="0" t="n">
        <v>-0.0307554894210438</v>
      </c>
      <c r="BV2182" s="0" t="n">
        <v>-0.469382348927186</v>
      </c>
      <c r="BW2182" s="0" t="n">
        <v>-0.516950901103665</v>
      </c>
      <c r="BX2182" s="0" t="n">
        <v>-0.175358566295803</v>
      </c>
      <c r="BY2182" s="0" t="n">
        <v>-0.411515983316069</v>
      </c>
      <c r="BZ2182" s="0" t="n">
        <v>-0.408461822554928</v>
      </c>
      <c r="CA2182" s="0" t="n">
        <v>-0.0231234607087134</v>
      </c>
      <c r="CB2182" s="0" t="n">
        <v>-0.295094069177348</v>
      </c>
      <c r="CC2182" s="0" t="n">
        <v>-0.354126003745876</v>
      </c>
      <c r="CD2182" s="0" t="n">
        <v>-0.177172035667278</v>
      </c>
      <c r="CE2182" s="0" t="n">
        <v>-0.0354780238844713</v>
      </c>
      <c r="CF2182" s="0" t="n">
        <v>-0.268768733028383</v>
      </c>
      <c r="CG2182" s="0" t="n">
        <v>0.26112349448512</v>
      </c>
      <c r="CH2182" s="0" t="n">
        <v>-0.141900162671517</v>
      </c>
      <c r="CI2182" s="0" t="n">
        <v>0.0128826437510582</v>
      </c>
      <c r="CJ2182" s="0" t="n">
        <v>-0.433299982182827</v>
      </c>
      <c r="CK2182" s="0" t="n">
        <v>-0.136185489698441</v>
      </c>
      <c r="CL2182" s="0" t="n">
        <v>0.0233135051135257</v>
      </c>
      <c r="CM2182" s="0" t="n">
        <v>-0.360705670819025</v>
      </c>
      <c r="CN2182" s="0" t="n">
        <v>-0.397505469941172</v>
      </c>
      <c r="CO2182" s="0" t="n">
        <v>-0.621289425672002</v>
      </c>
      <c r="CP2182" s="0" t="n">
        <v>0.0889788275474485</v>
      </c>
      <c r="CQ2182" s="0" t="n">
        <v>-0.0536247594951515</v>
      </c>
      <c r="CR2182" s="0" t="n">
        <v>-0.164333538087646</v>
      </c>
      <c r="CS2182" s="0" t="n">
        <v>-0.294102443673765</v>
      </c>
      <c r="CT2182" s="0" t="n">
        <v>-0.26026408950151</v>
      </c>
      <c r="CU2182" s="0" t="n">
        <v>-0.574715636186162</v>
      </c>
      <c r="CV2182" s="0" t="n">
        <v>-0.212320387454184</v>
      </c>
      <c r="CW2182" s="0" t="n">
        <v>-0.391905232613343</v>
      </c>
      <c r="CX2182" s="0" t="n">
        <v>-0.225849782503386</v>
      </c>
      <c r="CY2182" s="0" t="n">
        <v>-0.0200804239348146</v>
      </c>
      <c r="CZ2182" s="0" t="n">
        <v>-0.377356191273888</v>
      </c>
      <c r="DA2182" s="0" t="n">
        <v>-0.0554325228757439</v>
      </c>
      <c r="DB2182" s="0" t="n">
        <v>-0.258764690820931</v>
      </c>
      <c r="DC2182" s="0" t="n">
        <v>-0.221191641395209</v>
      </c>
      <c r="DD2182" s="0" t="n">
        <v>-0.0353357128260891</v>
      </c>
      <c r="DE2182" s="0" t="n">
        <v>-0.410101318471987</v>
      </c>
      <c r="DF2182" s="0" t="n">
        <v>-0.253862811070282</v>
      </c>
      <c r="DG2182" s="0" t="n">
        <v>-0.0427444677815962</v>
      </c>
      <c r="DH2182" s="0" t="n">
        <v>-0.285037364301884</v>
      </c>
      <c r="DI2182" s="0" t="n">
        <v>-0.356007692950908</v>
      </c>
      <c r="DJ2182" s="0" t="n">
        <v>-0.0562544749783674</v>
      </c>
      <c r="DK2182" s="0" t="n">
        <v>-0.334177775180888</v>
      </c>
      <c r="DL2182" s="0" t="n">
        <v>1</v>
      </c>
    </row>
    <row r="2183" customFormat="false" ht="15" hidden="false" customHeight="false" outlineLevel="0" collapsed="false">
      <c r="A2183" s="1" t="s">
        <v>551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1</v>
      </c>
      <c r="I2183" s="0" t="n">
        <v>0</v>
      </c>
      <c r="J2183" s="0" t="n">
        <v>0</v>
      </c>
      <c r="K2183" s="0" t="n">
        <v>0</v>
      </c>
      <c r="L2183" s="0" t="n">
        <v>0</v>
      </c>
      <c r="M2183" s="0" t="n">
        <v>3</v>
      </c>
      <c r="N2183" s="0" t="n">
        <v>-0.261977066519369</v>
      </c>
      <c r="O2183" s="0" t="n">
        <v>-0.107539277801892</v>
      </c>
      <c r="P2183" s="0" t="n">
        <v>-0.0727435737312435</v>
      </c>
      <c r="Q2183" s="0" t="n">
        <v>-0.515415041914767</v>
      </c>
      <c r="R2183" s="0" t="n">
        <v>-0.0566974147539751</v>
      </c>
      <c r="S2183" s="0" t="n">
        <v>-0.53540282466728</v>
      </c>
      <c r="T2183" s="0" t="n">
        <v>-0.368379404868358</v>
      </c>
      <c r="U2183" s="0" t="n">
        <v>-0.159897971467467</v>
      </c>
      <c r="V2183" s="0" t="n">
        <v>-0.16244045232121</v>
      </c>
      <c r="W2183" s="0" t="n">
        <v>-0.342987500711159</v>
      </c>
      <c r="X2183" s="0" t="n">
        <v>-0.333276368877066</v>
      </c>
      <c r="Y2183" s="0" t="n">
        <v>-0.267581288603309</v>
      </c>
      <c r="Z2183" s="0" t="n">
        <v>-0.0322687824219265</v>
      </c>
      <c r="AA2183" s="0" t="n">
        <v>0.0972249123846722</v>
      </c>
      <c r="AB2183" s="0" t="n">
        <v>-0.209578029937041</v>
      </c>
      <c r="AC2183" s="0" t="n">
        <v>-0.266950995318916</v>
      </c>
      <c r="AD2183" s="0" t="n">
        <v>-0.0647259882489298</v>
      </c>
      <c r="AE2183" s="0" t="n">
        <v>-0.194847459337044</v>
      </c>
      <c r="AF2183" s="0" t="n">
        <v>-0.450192858804886</v>
      </c>
      <c r="AG2183" s="0" t="n">
        <v>-0.0253680673453044</v>
      </c>
      <c r="AH2183" s="0" t="n">
        <v>-0.257550892079734</v>
      </c>
      <c r="AI2183" s="0" t="n">
        <v>-0.297594000393449</v>
      </c>
      <c r="AJ2183" s="0" t="n">
        <v>-0.0811886761242807</v>
      </c>
      <c r="AK2183" s="0" t="n">
        <v>-0.311156825968878</v>
      </c>
      <c r="AL2183" s="0" t="n">
        <v>-0.0548953844453997</v>
      </c>
      <c r="AM2183" s="0" t="n">
        <v>-0.0439644113574938</v>
      </c>
      <c r="AN2183" s="0" t="n">
        <v>-0.179795379784602</v>
      </c>
      <c r="AO2183" s="0" t="n">
        <v>0.0511792320155214</v>
      </c>
      <c r="AP2183" s="0" t="n">
        <v>-0.29283020025538</v>
      </c>
      <c r="AQ2183" s="0" t="n">
        <v>-0.302297080184049</v>
      </c>
      <c r="AR2183" s="0" t="n">
        <v>-1.40735294242491</v>
      </c>
      <c r="AS2183" s="0" t="n">
        <v>-0.21259787226886</v>
      </c>
      <c r="AT2183" s="0" t="n">
        <v>-0.213150991545725</v>
      </c>
      <c r="AU2183" s="0" t="n">
        <v>-0.290705445806211</v>
      </c>
      <c r="AV2183" s="0" t="n">
        <v>0.148109074080528</v>
      </c>
      <c r="AW2183" s="0" t="n">
        <v>-0.539819985522322</v>
      </c>
      <c r="AX2183" s="0" t="n">
        <v>-0.388657367477102</v>
      </c>
      <c r="AY2183" s="0" t="n">
        <v>-0.0735186914815728</v>
      </c>
      <c r="AZ2183" s="0" t="n">
        <v>-0.287112474290147</v>
      </c>
      <c r="BA2183" s="0" t="n">
        <v>-0.0727605941857886</v>
      </c>
      <c r="BB2183" s="0" t="n">
        <v>0.162664509255453</v>
      </c>
      <c r="BC2183" s="0" t="n">
        <v>-0.300941147607515</v>
      </c>
      <c r="BD2183" s="0" t="n">
        <v>-0.374631447594148</v>
      </c>
      <c r="BE2183" s="0" t="n">
        <v>-0.0608281217247202</v>
      </c>
      <c r="BF2183" s="0" t="n">
        <v>-0.196657032320609</v>
      </c>
      <c r="BG2183" s="0" t="n">
        <v>0.255001474213621</v>
      </c>
      <c r="BH2183" s="0" t="n">
        <v>-0.175884368008514</v>
      </c>
      <c r="BI2183" s="0" t="n">
        <v>-0.423200080115923</v>
      </c>
      <c r="BJ2183" s="0" t="n">
        <v>-0.450755380187008</v>
      </c>
      <c r="BK2183" s="0" t="n">
        <v>-0.0284225525954472</v>
      </c>
      <c r="BL2183" s="0" t="n">
        <v>-0.102897569816232</v>
      </c>
      <c r="BM2183" s="0" t="n">
        <v>0.0891964418008532</v>
      </c>
      <c r="BN2183" s="0" t="n">
        <v>-0.422242763501906</v>
      </c>
      <c r="BO2183" s="0" t="n">
        <v>-0.0182468719473887</v>
      </c>
      <c r="BP2183" s="0" t="n">
        <v>-0.207913091776322</v>
      </c>
      <c r="BQ2183" s="0" t="n">
        <v>0.00284040353919387</v>
      </c>
      <c r="BR2183" s="0" t="n">
        <v>-0.211553472194</v>
      </c>
      <c r="BS2183" s="0" t="n">
        <v>-0.227511620689646</v>
      </c>
      <c r="BT2183" s="0" t="n">
        <v>-0.260622551938056</v>
      </c>
      <c r="BU2183" s="0" t="n">
        <v>-0.0367675809365987</v>
      </c>
      <c r="BV2183" s="0" t="n">
        <v>-0.476525028342284</v>
      </c>
      <c r="BW2183" s="0" t="n">
        <v>-0.516950901103665</v>
      </c>
      <c r="BX2183" s="0" t="n">
        <v>-0.177593982171095</v>
      </c>
      <c r="BY2183" s="0" t="n">
        <v>-0.411727916148158</v>
      </c>
      <c r="BZ2183" s="0" t="n">
        <v>-0.408506911639053</v>
      </c>
      <c r="CA2183" s="0" t="n">
        <v>-0.0231234607087134</v>
      </c>
      <c r="CB2183" s="0" t="n">
        <v>-0.315020662966775</v>
      </c>
      <c r="CC2183" s="0" t="n">
        <v>-0.354181999143764</v>
      </c>
      <c r="CD2183" s="0" t="n">
        <v>-0.188935869139637</v>
      </c>
      <c r="CE2183" s="0" t="n">
        <v>-0.0370180091428181</v>
      </c>
      <c r="CF2183" s="0" t="n">
        <v>-0.299609795079872</v>
      </c>
      <c r="CG2183" s="0" t="n">
        <v>0.208087640222405</v>
      </c>
      <c r="CH2183" s="0" t="n">
        <v>-0.141900162671517</v>
      </c>
      <c r="CI2183" s="0" t="n">
        <v>-0.0491093464806912</v>
      </c>
      <c r="CJ2183" s="0" t="n">
        <v>-0.431271046186184</v>
      </c>
      <c r="CK2183" s="0" t="n">
        <v>-0.12681156538807</v>
      </c>
      <c r="CL2183" s="0" t="n">
        <v>0.00658005259805791</v>
      </c>
      <c r="CM2183" s="0" t="n">
        <v>-0.360307338668095</v>
      </c>
      <c r="CN2183" s="0" t="n">
        <v>-0.397352420024845</v>
      </c>
      <c r="CO2183" s="0" t="n">
        <v>-0.617998748126478</v>
      </c>
      <c r="CP2183" s="0" t="n">
        <v>0.0891613138198696</v>
      </c>
      <c r="CQ2183" s="0" t="n">
        <v>-0.0536247594951515</v>
      </c>
      <c r="CR2183" s="0" t="n">
        <v>-0.164333538087646</v>
      </c>
      <c r="CS2183" s="0" t="n">
        <v>-0.229464862225817</v>
      </c>
      <c r="CT2183" s="0" t="n">
        <v>-0.26026408950151</v>
      </c>
      <c r="CU2183" s="0" t="n">
        <v>-0.574212538728241</v>
      </c>
      <c r="CV2183" s="0" t="n">
        <v>-0.212278136334816</v>
      </c>
      <c r="CW2183" s="0" t="n">
        <v>-0.397089689235331</v>
      </c>
      <c r="CX2183" s="0" t="n">
        <v>-0.225853676037143</v>
      </c>
      <c r="CY2183" s="0" t="n">
        <v>-0.0200804349979912</v>
      </c>
      <c r="CZ2183" s="0" t="n">
        <v>-0.377521629861981</v>
      </c>
      <c r="DA2183" s="0" t="n">
        <v>-0.0577872808681436</v>
      </c>
      <c r="DB2183" s="0" t="n">
        <v>-0.292913499304531</v>
      </c>
      <c r="DC2183" s="0" t="n">
        <v>-0.222552052471446</v>
      </c>
      <c r="DD2183" s="0" t="n">
        <v>-0.0359612158263379</v>
      </c>
      <c r="DE2183" s="0" t="n">
        <v>-0.414380101108277</v>
      </c>
      <c r="DF2183" s="0" t="n">
        <v>-0.195883722928341</v>
      </c>
      <c r="DG2183" s="0" t="n">
        <v>-0.014714465061091</v>
      </c>
      <c r="DH2183" s="0" t="n">
        <v>-0.224178579113643</v>
      </c>
      <c r="DI2183" s="0" t="n">
        <v>-0.35571301345884</v>
      </c>
      <c r="DJ2183" s="0" t="n">
        <v>-0.0690876347226052</v>
      </c>
      <c r="DK2183" s="0" t="n">
        <v>-0.334256866637097</v>
      </c>
      <c r="DL2183" s="0" t="n">
        <v>0</v>
      </c>
    </row>
    <row r="2184" customFormat="false" ht="15" hidden="false" customHeight="false" outlineLevel="0" collapsed="false">
      <c r="A2184" s="1" t="s">
        <v>551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1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4</v>
      </c>
      <c r="N2184" s="0" t="n">
        <v>-0.262466074127489</v>
      </c>
      <c r="O2184" s="0" t="n">
        <v>-0.107531517692633</v>
      </c>
      <c r="P2184" s="0" t="n">
        <v>-0.0727831095949397</v>
      </c>
      <c r="Q2184" s="0" t="n">
        <v>-0.515518609593288</v>
      </c>
      <c r="R2184" s="0" t="n">
        <v>-0.0618037046789311</v>
      </c>
      <c r="S2184" s="0" t="n">
        <v>-0.535658696868021</v>
      </c>
      <c r="T2184" s="0" t="n">
        <v>-0.369128370923031</v>
      </c>
      <c r="U2184" s="0" t="n">
        <v>-0.159761121864127</v>
      </c>
      <c r="V2184" s="0" t="n">
        <v>-0.162575264376781</v>
      </c>
      <c r="W2184" s="0" t="n">
        <v>-0.336509934314874</v>
      </c>
      <c r="X2184" s="0" t="n">
        <v>-0.333025093397499</v>
      </c>
      <c r="Y2184" s="0" t="n">
        <v>-0.257940230956536</v>
      </c>
      <c r="Z2184" s="0" t="n">
        <v>0.0306361782503849</v>
      </c>
      <c r="AA2184" s="0" t="n">
        <v>0.0934855873454448</v>
      </c>
      <c r="AB2184" s="0" t="n">
        <v>-0.210456699258958</v>
      </c>
      <c r="AC2184" s="0" t="n">
        <v>-0.266850390458778</v>
      </c>
      <c r="AD2184" s="0" t="n">
        <v>-0.0659994934247905</v>
      </c>
      <c r="AE2184" s="0" t="n">
        <v>-0.195611625934111</v>
      </c>
      <c r="AF2184" s="0" t="n">
        <v>-0.450448158828</v>
      </c>
      <c r="AG2184" s="0" t="n">
        <v>-0.0240695592596994</v>
      </c>
      <c r="AH2184" s="0" t="n">
        <v>-0.233308743763862</v>
      </c>
      <c r="AI2184" s="0" t="n">
        <v>-0.283986525955099</v>
      </c>
      <c r="AJ2184" s="0" t="n">
        <v>-0.0812268353782562</v>
      </c>
      <c r="AK2184" s="0" t="n">
        <v>-0.306010626038281</v>
      </c>
      <c r="AL2184" s="0" t="n">
        <v>0.0295505735949778</v>
      </c>
      <c r="AM2184" s="0" t="n">
        <v>-0.0439644113574938</v>
      </c>
      <c r="AN2184" s="0" t="n">
        <v>-0.177358719232593</v>
      </c>
      <c r="AO2184" s="0" t="n">
        <v>0.171967038860521</v>
      </c>
      <c r="AP2184" s="0" t="n">
        <v>-0.29321063912661</v>
      </c>
      <c r="AQ2184" s="0" t="n">
        <v>-0.285337311078916</v>
      </c>
      <c r="AR2184" s="0" t="n">
        <v>-1.38337198797084</v>
      </c>
      <c r="AS2184" s="0" t="n">
        <v>-0.212548496229971</v>
      </c>
      <c r="AT2184" s="0" t="n">
        <v>-0.213512683813475</v>
      </c>
      <c r="AU2184" s="0" t="n">
        <v>-0.290593564800816</v>
      </c>
      <c r="AV2184" s="0" t="n">
        <v>0.165887434374888</v>
      </c>
      <c r="AW2184" s="0" t="n">
        <v>-0.540054530835467</v>
      </c>
      <c r="AX2184" s="0" t="n">
        <v>-0.390876387982104</v>
      </c>
      <c r="AY2184" s="0" t="n">
        <v>-0.0735186914815728</v>
      </c>
      <c r="AZ2184" s="0" t="n">
        <v>-0.273766056604315</v>
      </c>
      <c r="BA2184" s="0" t="n">
        <v>-0.0727605941857886</v>
      </c>
      <c r="BB2184" s="0" t="n">
        <v>0.162664509255453</v>
      </c>
      <c r="BC2184" s="0" t="n">
        <v>-0.300900985887627</v>
      </c>
      <c r="BD2184" s="0" t="n">
        <v>-0.376270852688262</v>
      </c>
      <c r="BE2184" s="0" t="n">
        <v>-0.050792899716873</v>
      </c>
      <c r="BF2184" s="0" t="n">
        <v>-0.196657032320609</v>
      </c>
      <c r="BG2184" s="0" t="n">
        <v>0.728516876197073</v>
      </c>
      <c r="BH2184" s="0" t="n">
        <v>-0.17691179046089</v>
      </c>
      <c r="BI2184" s="0" t="n">
        <v>-0.421655647419984</v>
      </c>
      <c r="BJ2184" s="0" t="n">
        <v>-0.450560951987482</v>
      </c>
      <c r="BK2184" s="0" t="n">
        <v>-0.0288354095834027</v>
      </c>
      <c r="BL2184" s="0" t="n">
        <v>-0.102897569816232</v>
      </c>
      <c r="BM2184" s="0" t="n">
        <v>0.089155271284836</v>
      </c>
      <c r="BN2184" s="0" t="n">
        <v>-0.422518106028487</v>
      </c>
      <c r="BO2184" s="0" t="n">
        <v>-0.0276785176491226</v>
      </c>
      <c r="BP2184" s="0" t="n">
        <v>-0.207812259458884</v>
      </c>
      <c r="BQ2184" s="0" t="n">
        <v>0.0027765996827686</v>
      </c>
      <c r="BR2184" s="0" t="n">
        <v>-0.211504269050912</v>
      </c>
      <c r="BS2184" s="0" t="n">
        <v>-0.217184034232083</v>
      </c>
      <c r="BT2184" s="0" t="n">
        <v>-0.261188559497297</v>
      </c>
      <c r="BU2184" s="0" t="n">
        <v>-0.0333514646383822</v>
      </c>
      <c r="BV2184" s="0" t="n">
        <v>-0.472344161078639</v>
      </c>
      <c r="BW2184" s="0" t="n">
        <v>-0.516950901103665</v>
      </c>
      <c r="BX2184" s="0" t="n">
        <v>-0.177635052803974</v>
      </c>
      <c r="BY2184" s="0" t="n">
        <v>-0.410718541134309</v>
      </c>
      <c r="BZ2184" s="0" t="n">
        <v>-0.408865729192251</v>
      </c>
      <c r="CA2184" s="0" t="n">
        <v>-0.0231234607087134</v>
      </c>
      <c r="CB2184" s="0" t="n">
        <v>-0.305380835870918</v>
      </c>
      <c r="CC2184" s="0" t="n">
        <v>-0.353790031358549</v>
      </c>
      <c r="CD2184" s="0" t="n">
        <v>-0.18142915099369</v>
      </c>
      <c r="CE2184" s="0" t="n">
        <v>-0.0386448462412657</v>
      </c>
      <c r="CF2184" s="0" t="n">
        <v>-0.284741809647411</v>
      </c>
      <c r="CG2184" s="0" t="n">
        <v>0.262591288136172</v>
      </c>
      <c r="CH2184" s="0" t="n">
        <v>-0.141900162671517</v>
      </c>
      <c r="CI2184" s="0" t="n">
        <v>-0.0491093464806912</v>
      </c>
      <c r="CJ2184" s="0" t="n">
        <v>-0.433801243271963</v>
      </c>
      <c r="CK2184" s="0" t="n">
        <v>-0.121261148832604</v>
      </c>
      <c r="CL2184" s="0" t="n">
        <v>0.0136097053692716</v>
      </c>
      <c r="CM2184" s="0" t="n">
        <v>-0.35869379395897</v>
      </c>
      <c r="CN2184" s="0" t="n">
        <v>-0.397199370108518</v>
      </c>
      <c r="CO2184" s="0" t="n">
        <v>-0.620488242570478</v>
      </c>
      <c r="CP2184" s="0" t="n">
        <v>0.0892647728084324</v>
      </c>
      <c r="CQ2184" s="0" t="n">
        <v>-0.0536247594951515</v>
      </c>
      <c r="CR2184" s="0" t="n">
        <v>-0.164333538087646</v>
      </c>
      <c r="CS2184" s="0" t="n">
        <v>-0.295577631060855</v>
      </c>
      <c r="CT2184" s="0" t="n">
        <v>-0.26026408950151</v>
      </c>
      <c r="CU2184" s="0" t="n">
        <v>-0.574039454392499</v>
      </c>
      <c r="CV2184" s="0" t="n">
        <v>-0.212409983191917</v>
      </c>
      <c r="CW2184" s="0" t="n">
        <v>-0.394941125514828</v>
      </c>
      <c r="CX2184" s="0" t="n">
        <v>-0.225869849177364</v>
      </c>
      <c r="CY2184" s="0" t="n">
        <v>-0.0200804332484556</v>
      </c>
      <c r="CZ2184" s="0" t="n">
        <v>-0.401836832928654</v>
      </c>
      <c r="DA2184" s="0" t="n">
        <v>-0.0568168147328603</v>
      </c>
      <c r="DB2184" s="0" t="n">
        <v>-0.278865055719845</v>
      </c>
      <c r="DC2184" s="0" t="n">
        <v>-0.222759486433567</v>
      </c>
      <c r="DD2184" s="0" t="n">
        <v>-0.0357885057744777</v>
      </c>
      <c r="DE2184" s="0" t="n">
        <v>-0.412606870505621</v>
      </c>
      <c r="DF2184" s="0" t="n">
        <v>-0.2025669188031</v>
      </c>
      <c r="DG2184" s="0" t="n">
        <v>-0.0287426563345526</v>
      </c>
      <c r="DH2184" s="0" t="n">
        <v>-0.196673845216223</v>
      </c>
      <c r="DI2184" s="0" t="n">
        <v>-0.355679460843406</v>
      </c>
      <c r="DJ2184" s="0" t="n">
        <v>-0.0582008970307182</v>
      </c>
      <c r="DK2184" s="0" t="n">
        <v>-0.334335958093307</v>
      </c>
      <c r="DL2184" s="0" t="n">
        <v>0</v>
      </c>
    </row>
    <row r="2185" customFormat="false" ht="15" hidden="false" customHeight="false" outlineLevel="0" collapsed="false">
      <c r="A2185" s="1" t="s">
        <v>552</v>
      </c>
      <c r="B2185" s="0" t="n">
        <v>1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0.80438727868522</v>
      </c>
      <c r="O2185" s="0" t="n">
        <v>-0.0884373105133268</v>
      </c>
      <c r="P2185" s="0" t="n">
        <v>-0.102063506578908</v>
      </c>
      <c r="Q2185" s="0" t="n">
        <v>-0.516386632622665</v>
      </c>
      <c r="R2185" s="0" t="n">
        <v>-0.108179207438072</v>
      </c>
      <c r="S2185" s="0" t="n">
        <v>-0.463546156996048</v>
      </c>
      <c r="T2185" s="0" t="n">
        <v>-0.248773891407373</v>
      </c>
      <c r="U2185" s="0" t="n">
        <v>-0.0518149404625373</v>
      </c>
      <c r="V2185" s="0" t="n">
        <v>-0.153415625231775</v>
      </c>
      <c r="W2185" s="0" t="n">
        <v>-0.347456926125974</v>
      </c>
      <c r="X2185" s="0" t="n">
        <v>0.283264025662779</v>
      </c>
      <c r="Y2185" s="0" t="n">
        <v>0.22284138139057</v>
      </c>
      <c r="Z2185" s="0" t="n">
        <v>-0.145509297090661</v>
      </c>
      <c r="AA2185" s="0" t="n">
        <v>0.0544903652233381</v>
      </c>
      <c r="AB2185" s="0" t="n">
        <v>0.236243944255064</v>
      </c>
      <c r="AC2185" s="0" t="n">
        <v>-0.1514759472346</v>
      </c>
      <c r="AD2185" s="0" t="n">
        <v>-0.0795619834457566</v>
      </c>
      <c r="AE2185" s="0" t="n">
        <v>-0.105178343397139</v>
      </c>
      <c r="AF2185" s="0" t="n">
        <v>-0.389615276990264</v>
      </c>
      <c r="AG2185" s="0" t="n">
        <v>-0.0258756057831577</v>
      </c>
      <c r="AH2185" s="0" t="n">
        <v>0.20038987296319</v>
      </c>
      <c r="AI2185" s="0" t="n">
        <v>0.516741374433492</v>
      </c>
      <c r="AJ2185" s="0" t="n">
        <v>-0.0796099944442812</v>
      </c>
      <c r="AK2185" s="0" t="n">
        <v>0.121965285658201</v>
      </c>
      <c r="AL2185" s="0" t="n">
        <v>0.471371571293735</v>
      </c>
      <c r="AM2185" s="0" t="n">
        <v>-0.0439644113574938</v>
      </c>
      <c r="AN2185" s="0" t="n">
        <v>-0.169823596738533</v>
      </c>
      <c r="AO2185" s="0" t="n">
        <v>0.460208675020535</v>
      </c>
      <c r="AP2185" s="0" t="n">
        <v>-0.124021229972893</v>
      </c>
      <c r="AQ2185" s="0" t="n">
        <v>-0.00163063737726434</v>
      </c>
      <c r="AR2185" s="0" t="n">
        <v>-0.787543684971357</v>
      </c>
      <c r="AS2185" s="0" t="n">
        <v>-0.175980431566992</v>
      </c>
      <c r="AT2185" s="0" t="n">
        <v>1.34386412571455</v>
      </c>
      <c r="AU2185" s="0" t="n">
        <v>0.0678796695796246</v>
      </c>
      <c r="AV2185" s="0" t="n">
        <v>-0.0580867211518364</v>
      </c>
      <c r="AW2185" s="0" t="n">
        <v>-0.465380765144153</v>
      </c>
      <c r="AX2185" s="0" t="n">
        <v>-0.0469261003717449</v>
      </c>
      <c r="AY2185" s="0" t="n">
        <v>-0.0735186914815728</v>
      </c>
      <c r="AZ2185" s="0" t="n">
        <v>0.511600034634973</v>
      </c>
      <c r="BA2185" s="0" t="n">
        <v>-0.0725641463789773</v>
      </c>
      <c r="BB2185" s="0" t="n">
        <v>0.202377085051808</v>
      </c>
      <c r="BC2185" s="0" t="n">
        <v>-0.0732697688536263</v>
      </c>
      <c r="BD2185" s="0" t="n">
        <v>2.01664712023301</v>
      </c>
      <c r="BE2185" s="0" t="n">
        <v>0.42609114676048</v>
      </c>
      <c r="BF2185" s="0" t="n">
        <v>-0.13878389396185</v>
      </c>
      <c r="BG2185" s="0" t="n">
        <v>0.622484752631891</v>
      </c>
      <c r="BH2185" s="0" t="n">
        <v>0.328545580377112</v>
      </c>
      <c r="BI2185" s="0" t="n">
        <v>0.361848250232496</v>
      </c>
      <c r="BJ2185" s="0" t="n">
        <v>0.404654959091208</v>
      </c>
      <c r="BK2185" s="0" t="n">
        <v>-0.0132641083950001</v>
      </c>
      <c r="BL2185" s="0" t="n">
        <v>-0.031164635585646</v>
      </c>
      <c r="BM2185" s="0" t="n">
        <v>0.156237410589268</v>
      </c>
      <c r="BN2185" s="0" t="n">
        <v>0.0044939619225717</v>
      </c>
      <c r="BO2185" s="0" t="n">
        <v>0.413373562068805</v>
      </c>
      <c r="BP2185" s="0" t="n">
        <v>-0.18611401127395</v>
      </c>
      <c r="BQ2185" s="0" t="n">
        <v>0.10750673436471</v>
      </c>
      <c r="BR2185" s="0" t="n">
        <v>-0.175064251613901</v>
      </c>
      <c r="BS2185" s="0" t="n">
        <v>0.388030767141927</v>
      </c>
      <c r="BT2185" s="0" t="n">
        <v>0.12583143736339</v>
      </c>
      <c r="BU2185" s="0" t="n">
        <v>-0.0400369969508707</v>
      </c>
      <c r="BV2185" s="0" t="n">
        <v>0.543039141295141</v>
      </c>
      <c r="BW2185" s="0" t="n">
        <v>-0.458094461543038</v>
      </c>
      <c r="BX2185" s="0" t="n">
        <v>0.234020300970885</v>
      </c>
      <c r="BY2185" s="0" t="n">
        <v>0.206126651937708</v>
      </c>
      <c r="BZ2185" s="0" t="n">
        <v>0.426491192048019</v>
      </c>
      <c r="CA2185" s="0" t="n">
        <v>-0.0231234607087134</v>
      </c>
      <c r="CB2185" s="0" t="n">
        <v>0.352689132888469</v>
      </c>
      <c r="CC2185" s="0" t="n">
        <v>-0.349105083068602</v>
      </c>
      <c r="CD2185" s="0" t="n">
        <v>0.189421618270191</v>
      </c>
      <c r="CE2185" s="0" t="n">
        <v>-0.0396889244969853</v>
      </c>
      <c r="CF2185" s="0" t="n">
        <v>0.444108718125656</v>
      </c>
      <c r="CG2185" s="0" t="n">
        <v>0.292905950477779</v>
      </c>
      <c r="CH2185" s="0" t="n">
        <v>-0.141900162671517</v>
      </c>
      <c r="CI2185" s="0" t="n">
        <v>0.487504027816003</v>
      </c>
      <c r="CJ2185" s="0" t="n">
        <v>-0.357226538533127</v>
      </c>
      <c r="CK2185" s="0" t="n">
        <v>-0.0217689192261415</v>
      </c>
      <c r="CL2185" s="0" t="n">
        <v>0.0195271524043228</v>
      </c>
      <c r="CM2185" s="0" t="n">
        <v>1.29735610039777</v>
      </c>
      <c r="CN2185" s="0" t="n">
        <v>-0.163372799713553</v>
      </c>
      <c r="CO2185" s="0" t="n">
        <v>-0.00985290829054263</v>
      </c>
      <c r="CP2185" s="0" t="n">
        <v>0.149353751643043</v>
      </c>
      <c r="CQ2185" s="0" t="n">
        <v>-0.0536247594951515</v>
      </c>
      <c r="CR2185" s="0" t="n">
        <v>-0.164333538087646</v>
      </c>
      <c r="CS2185" s="0" t="n">
        <v>-0.295577631060855</v>
      </c>
      <c r="CT2185" s="0" t="n">
        <v>-0.26026408950151</v>
      </c>
      <c r="CU2185" s="0" t="n">
        <v>-0.590430889886434</v>
      </c>
      <c r="CV2185" s="0" t="n">
        <v>-0.146427551050281</v>
      </c>
      <c r="CW2185" s="0" t="n">
        <v>-0.415559025932181</v>
      </c>
      <c r="CX2185" s="0" t="n">
        <v>-0.227693720156992</v>
      </c>
      <c r="CY2185" s="0" t="n">
        <v>-0.0200804751153621</v>
      </c>
      <c r="CZ2185" s="0" t="n">
        <v>0.209939055651326</v>
      </c>
      <c r="DA2185" s="0" t="n">
        <v>-0.0570130796576286</v>
      </c>
      <c r="DB2185" s="0" t="n">
        <v>0.543964660468029</v>
      </c>
      <c r="DC2185" s="0" t="n">
        <v>-0.16990359426094</v>
      </c>
      <c r="DD2185" s="0" t="n">
        <v>-0.0297525187842654</v>
      </c>
      <c r="DE2185" s="0" t="n">
        <v>0.644221462738056</v>
      </c>
      <c r="DF2185" s="0" t="n">
        <v>0.410329606653853</v>
      </c>
      <c r="DG2185" s="0" t="n">
        <v>-0.0514283191364316</v>
      </c>
      <c r="DH2185" s="0" t="n">
        <v>-0.286426310334395</v>
      </c>
      <c r="DI2185" s="0" t="n">
        <v>0.98230402003848</v>
      </c>
      <c r="DJ2185" s="0" t="n">
        <v>-0.0644937328174957</v>
      </c>
      <c r="DK2185" s="0" t="n">
        <v>-0.0273407819701008</v>
      </c>
      <c r="DL2185" s="0" t="n">
        <v>1</v>
      </c>
    </row>
    <row r="2186" customFormat="false" ht="15" hidden="false" customHeight="false" outlineLevel="0" collapsed="false">
      <c r="A2186" s="1" t="s">
        <v>552</v>
      </c>
      <c r="B2186" s="0" t="n">
        <v>1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1</v>
      </c>
      <c r="N2186" s="0" t="n">
        <v>0.846653102609505</v>
      </c>
      <c r="O2186" s="0" t="n">
        <v>-0.0862045773227957</v>
      </c>
      <c r="P2186" s="0" t="n">
        <v>-0.108198381980042</v>
      </c>
      <c r="Q2186" s="0" t="n">
        <v>-0.517178905556531</v>
      </c>
      <c r="R2186" s="0" t="n">
        <v>-0.107338882787067</v>
      </c>
      <c r="S2186" s="0" t="n">
        <v>-0.463546156996048</v>
      </c>
      <c r="T2186" s="0" t="n">
        <v>-0.173301493481722</v>
      </c>
      <c r="U2186" s="0" t="n">
        <v>-0.0340917630936292</v>
      </c>
      <c r="V2186" s="0" t="n">
        <v>-0.154599480383937</v>
      </c>
      <c r="W2186" s="0" t="n">
        <v>-0.347456926125974</v>
      </c>
      <c r="X2186" s="0" t="n">
        <v>0.384248641861171</v>
      </c>
      <c r="Y2186" s="0" t="n">
        <v>0.45523938528737</v>
      </c>
      <c r="Z2186" s="0" t="n">
        <v>0.155549450371536</v>
      </c>
      <c r="AA2186" s="0" t="n">
        <v>0.00719626495039588</v>
      </c>
      <c r="AB2186" s="0" t="n">
        <v>0.289745142967339</v>
      </c>
      <c r="AC2186" s="0" t="n">
        <v>-0.142032181208893</v>
      </c>
      <c r="AD2186" s="0" t="n">
        <v>-0.079702530309312</v>
      </c>
      <c r="AE2186" s="0" t="n">
        <v>-0.112065511294904</v>
      </c>
      <c r="AF2186" s="0" t="n">
        <v>-0.409586172553023</v>
      </c>
      <c r="AG2186" s="0" t="n">
        <v>-0.0251610004461748</v>
      </c>
      <c r="AH2186" s="0" t="n">
        <v>0.740295778403683</v>
      </c>
      <c r="AI2186" s="0" t="n">
        <v>0.912456970521202</v>
      </c>
      <c r="AJ2186" s="0" t="n">
        <v>-0.0797170214780849</v>
      </c>
      <c r="AK2186" s="0" t="n">
        <v>0.250195827425975</v>
      </c>
      <c r="AL2186" s="0" t="n">
        <v>1.95049867342822</v>
      </c>
      <c r="AM2186" s="0" t="n">
        <v>-0.0439644113574938</v>
      </c>
      <c r="AN2186" s="0" t="n">
        <v>-0.167138782656357</v>
      </c>
      <c r="AO2186" s="0" t="n">
        <v>0.720216440403088</v>
      </c>
      <c r="AP2186" s="0" t="n">
        <v>-0.136906263388428</v>
      </c>
      <c r="AQ2186" s="0" t="n">
        <v>0.155418803359224</v>
      </c>
      <c r="AR2186" s="0" t="n">
        <v>-0.797859857027057</v>
      </c>
      <c r="AS2186" s="0" t="n">
        <v>-0.168318632429132</v>
      </c>
      <c r="AT2186" s="0" t="n">
        <v>1.46162439893528</v>
      </c>
      <c r="AU2186" s="0" t="n">
        <v>0.00544607281888307</v>
      </c>
      <c r="AV2186" s="0" t="n">
        <v>-0.556372039807684</v>
      </c>
      <c r="AW2186" s="0" t="n">
        <v>-0.465380765144153</v>
      </c>
      <c r="AX2186" s="0" t="n">
        <v>-0.0469261003717449</v>
      </c>
      <c r="AY2186" s="0" t="n">
        <v>-0.0735186914815728</v>
      </c>
      <c r="AZ2186" s="0" t="n">
        <v>0.899723903918169</v>
      </c>
      <c r="BA2186" s="0" t="n">
        <v>-0.0725641463789773</v>
      </c>
      <c r="BB2186" s="0" t="n">
        <v>0.202377085051808</v>
      </c>
      <c r="BC2186" s="0" t="n">
        <v>-0.052599888994685</v>
      </c>
      <c r="BD2186" s="0" t="n">
        <v>-0.178475803131074</v>
      </c>
      <c r="BE2186" s="0" t="n">
        <v>0.735133168665346</v>
      </c>
      <c r="BF2186" s="0" t="n">
        <v>-0.132399496761027</v>
      </c>
      <c r="BG2186" s="0" t="n">
        <v>1.12202079952397</v>
      </c>
      <c r="BH2186" s="0" t="n">
        <v>0.363021311556853</v>
      </c>
      <c r="BI2186" s="0" t="n">
        <v>0.465198146418149</v>
      </c>
      <c r="BJ2186" s="0" t="n">
        <v>0.439143606920141</v>
      </c>
      <c r="BK2186" s="0" t="n">
        <v>-0.0743280346240299</v>
      </c>
      <c r="BL2186" s="0" t="n">
        <v>-0.031164635585646</v>
      </c>
      <c r="BM2186" s="0" t="n">
        <v>0.175418047801549</v>
      </c>
      <c r="BN2186" s="0" t="n">
        <v>-0.0170348776043276</v>
      </c>
      <c r="BO2186" s="0" t="n">
        <v>0.621691230702292</v>
      </c>
      <c r="BP2186" s="0" t="n">
        <v>-0.143050209034797</v>
      </c>
      <c r="BQ2186" s="0" t="n">
        <v>0.113729853103501</v>
      </c>
      <c r="BR2186" s="0" t="n">
        <v>-0.167429281134723</v>
      </c>
      <c r="BS2186" s="0" t="n">
        <v>0.741022712635914</v>
      </c>
      <c r="BT2186" s="0" t="n">
        <v>1.04968494770568</v>
      </c>
      <c r="BU2186" s="0" t="n">
        <v>-0.0388708627491024</v>
      </c>
      <c r="BV2186" s="0" t="n">
        <v>0.825479507644038</v>
      </c>
      <c r="BW2186" s="0" t="n">
        <v>-0.458094461543038</v>
      </c>
      <c r="BX2186" s="0" t="n">
        <v>0.282424975435854</v>
      </c>
      <c r="BY2186" s="0" t="n">
        <v>0.266135549558218</v>
      </c>
      <c r="BZ2186" s="0" t="n">
        <v>0.512017702601868</v>
      </c>
      <c r="CA2186" s="0" t="n">
        <v>-0.0231234607087134</v>
      </c>
      <c r="CB2186" s="0" t="n">
        <v>0.608536355120779</v>
      </c>
      <c r="CC2186" s="0" t="n">
        <v>0.980598965440627</v>
      </c>
      <c r="CD2186" s="0" t="n">
        <v>0.384732880293808</v>
      </c>
      <c r="CE2186" s="0" t="n">
        <v>-0.0403241858232965</v>
      </c>
      <c r="CF2186" s="0" t="n">
        <v>0.800113356846195</v>
      </c>
      <c r="CG2186" s="0" t="n">
        <v>0.424034489908915</v>
      </c>
      <c r="CH2186" s="0" t="n">
        <v>-0.141900162671517</v>
      </c>
      <c r="CI2186" s="0" t="n">
        <v>0.267726647703216</v>
      </c>
      <c r="CJ2186" s="0" t="n">
        <v>-0.379177887863788</v>
      </c>
      <c r="CK2186" s="0" t="n">
        <v>0.282086001693523</v>
      </c>
      <c r="CL2186" s="0" t="n">
        <v>0.0290093368057609</v>
      </c>
      <c r="CM2186" s="0" t="n">
        <v>1.69943197455096</v>
      </c>
      <c r="CN2186" s="0" t="n">
        <v>-0.14740109949369</v>
      </c>
      <c r="CO2186" s="0" t="n">
        <v>0.0169471889506946</v>
      </c>
      <c r="CP2186" s="0" t="n">
        <v>0.165275488341902</v>
      </c>
      <c r="CQ2186" s="0" t="n">
        <v>-0.0536247594951515</v>
      </c>
      <c r="CR2186" s="0" t="n">
        <v>-0.164333538087646</v>
      </c>
      <c r="CS2186" s="0" t="n">
        <v>-0.295577631060855</v>
      </c>
      <c r="CT2186" s="0" t="n">
        <v>-0.26026408950151</v>
      </c>
      <c r="CU2186" s="0" t="n">
        <v>-0.59081012813302</v>
      </c>
      <c r="CV2186" s="0" t="n">
        <v>-0.143257743569606</v>
      </c>
      <c r="CW2186" s="0" t="n">
        <v>-0.414012258039709</v>
      </c>
      <c r="CX2186" s="0" t="n">
        <v>-0.2274940517592</v>
      </c>
      <c r="CY2186" s="0" t="n">
        <v>-0.0200804751482116</v>
      </c>
      <c r="CZ2186" s="0" t="n">
        <v>0.254767576295735</v>
      </c>
      <c r="DA2186" s="0" t="n">
        <v>-0.0568626850792621</v>
      </c>
      <c r="DB2186" s="0" t="n">
        <v>0.941348001276404</v>
      </c>
      <c r="DC2186" s="0" t="n">
        <v>-0.177997115904366</v>
      </c>
      <c r="DD2186" s="0" t="n">
        <v>-0.0299195409583697</v>
      </c>
      <c r="DE2186" s="0" t="n">
        <v>0.931192742837692</v>
      </c>
      <c r="DF2186" s="0" t="n">
        <v>0.438220982862724</v>
      </c>
      <c r="DG2186" s="0" t="n">
        <v>-0.0551019205339332</v>
      </c>
      <c r="DH2186" s="0" t="n">
        <v>-0.286426310334395</v>
      </c>
      <c r="DI2186" s="0" t="n">
        <v>1.03190353850549</v>
      </c>
      <c r="DJ2186" s="0" t="n">
        <v>-0.058554927422555</v>
      </c>
      <c r="DK2186" s="0" t="n">
        <v>-0.00352973891667823</v>
      </c>
      <c r="DL2186" s="0" t="n">
        <v>0</v>
      </c>
    </row>
    <row r="2187" customFormat="false" ht="15" hidden="false" customHeight="false" outlineLevel="0" collapsed="false">
      <c r="A2187" s="1" t="s">
        <v>552</v>
      </c>
      <c r="B2187" s="0" t="n">
        <v>1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0</v>
      </c>
      <c r="L2187" s="0" t="n">
        <v>0</v>
      </c>
      <c r="M2187" s="0" t="n">
        <v>2</v>
      </c>
      <c r="N2187" s="0" t="n">
        <v>0.921774623622102</v>
      </c>
      <c r="O2187" s="0" t="n">
        <v>-0.0809676380913466</v>
      </c>
      <c r="P2187" s="0" t="n">
        <v>-0.0945653255330773</v>
      </c>
      <c r="Q2187" s="0" t="n">
        <v>-0.517619057186457</v>
      </c>
      <c r="R2187" s="0" t="n">
        <v>-0.105483939694471</v>
      </c>
      <c r="S2187" s="0" t="n">
        <v>-0.463546156996048</v>
      </c>
      <c r="T2187" s="0" t="n">
        <v>-0.0887219399401196</v>
      </c>
      <c r="U2187" s="0" t="n">
        <v>-0.0368651948166605</v>
      </c>
      <c r="V2187" s="0" t="n">
        <v>-0.1557833355361</v>
      </c>
      <c r="W2187" s="0" t="n">
        <v>-0.347456926125974</v>
      </c>
      <c r="X2187" s="0" t="n">
        <v>0.488600823910139</v>
      </c>
      <c r="Y2187" s="0" t="n">
        <v>0.525650689445244</v>
      </c>
      <c r="Z2187" s="0" t="n">
        <v>0.567567519391617</v>
      </c>
      <c r="AA2187" s="0" t="n">
        <v>0.0407348916145412</v>
      </c>
      <c r="AB2187" s="0" t="n">
        <v>0.316056407662519</v>
      </c>
      <c r="AC2187" s="0" t="n">
        <v>-0.129921622243356</v>
      </c>
      <c r="AD2187" s="0" t="n">
        <v>-0.0796300762734964</v>
      </c>
      <c r="AE2187" s="0" t="n">
        <v>-0.108798521394682</v>
      </c>
      <c r="AF2187" s="0" t="n">
        <v>-0.421061325247134</v>
      </c>
      <c r="AG2187" s="0" t="n">
        <v>-0.0266667149782405</v>
      </c>
      <c r="AH2187" s="0" t="n">
        <v>0.382453450388922</v>
      </c>
      <c r="AI2187" s="0" t="n">
        <v>1.05255966744114</v>
      </c>
      <c r="AJ2187" s="0" t="n">
        <v>-0.0798240485118886</v>
      </c>
      <c r="AK2187" s="0" t="n">
        <v>0.29431696331297</v>
      </c>
      <c r="AL2187" s="0" t="n">
        <v>1.24351609364019</v>
      </c>
      <c r="AM2187" s="0" t="n">
        <v>-0.0439644113574938</v>
      </c>
      <c r="AN2187" s="0" t="n">
        <v>-0.11957921891496</v>
      </c>
      <c r="AO2187" s="0" t="n">
        <v>0.76503783719548</v>
      </c>
      <c r="AP2187" s="0" t="n">
        <v>-0.130794132152854</v>
      </c>
      <c r="AQ2187" s="0" t="n">
        <v>0.109874465545642</v>
      </c>
      <c r="AR2187" s="0" t="n">
        <v>-0.815229852523497</v>
      </c>
      <c r="AS2187" s="0" t="n">
        <v>-0.185344852735489</v>
      </c>
      <c r="AT2187" s="0" t="n">
        <v>1.60181520038852</v>
      </c>
      <c r="AU2187" s="0" t="n">
        <v>-0.0494954923305695</v>
      </c>
      <c r="AV2187" s="0" t="n">
        <v>-1.42908990258195</v>
      </c>
      <c r="AW2187" s="0" t="n">
        <v>-0.465380765144153</v>
      </c>
      <c r="AX2187" s="0" t="n">
        <v>-0.0169735422243823</v>
      </c>
      <c r="AY2187" s="0" t="n">
        <v>-0.0735186914815728</v>
      </c>
      <c r="AZ2187" s="0" t="n">
        <v>1.03713875782634</v>
      </c>
      <c r="BA2187" s="0" t="n">
        <v>-0.0725641463789773</v>
      </c>
      <c r="BB2187" s="0" t="n">
        <v>0.202377085051808</v>
      </c>
      <c r="BC2187" s="0" t="n">
        <v>-0.0249421705025586</v>
      </c>
      <c r="BD2187" s="0" t="n">
        <v>0.987706686049367</v>
      </c>
      <c r="BE2187" s="0" t="n">
        <v>0.931925444682927</v>
      </c>
      <c r="BF2187" s="0" t="n">
        <v>-0.116596533392652</v>
      </c>
      <c r="BG2187" s="0" t="n">
        <v>1.14628705024912</v>
      </c>
      <c r="BH2187" s="0" t="n">
        <v>0.269440249852904</v>
      </c>
      <c r="BI2187" s="0" t="n">
        <v>0.542914304911876</v>
      </c>
      <c r="BJ2187" s="0" t="n">
        <v>0.506299173280919</v>
      </c>
      <c r="BK2187" s="0" t="n">
        <v>-0.0510913193333372</v>
      </c>
      <c r="BL2187" s="0" t="n">
        <v>-0.031164635585646</v>
      </c>
      <c r="BM2187" s="0" t="n">
        <v>0.197131324357317</v>
      </c>
      <c r="BN2187" s="0" t="n">
        <v>0.0345210275785102</v>
      </c>
      <c r="BO2187" s="0" t="n">
        <v>0.529761571264842</v>
      </c>
      <c r="BP2187" s="0" t="n">
        <v>0.0476296551481195</v>
      </c>
      <c r="BQ2187" s="0" t="n">
        <v>0.0997968074177687</v>
      </c>
      <c r="BR2187" s="0" t="n">
        <v>-0.184395882199563</v>
      </c>
      <c r="BS2187" s="0" t="n">
        <v>1.25224019349705</v>
      </c>
      <c r="BT2187" s="0" t="n">
        <v>1.05230333271373</v>
      </c>
      <c r="BU2187" s="0" t="n">
        <v>-0.0346966814474951</v>
      </c>
      <c r="BV2187" s="0" t="n">
        <v>1.00444172207396</v>
      </c>
      <c r="BW2187" s="0" t="n">
        <v>-0.458094461543038</v>
      </c>
      <c r="BX2187" s="0" t="n">
        <v>0.338897095644985</v>
      </c>
      <c r="BY2187" s="0" t="n">
        <v>0.399042579851531</v>
      </c>
      <c r="BZ2187" s="0" t="n">
        <v>0.63145947403146</v>
      </c>
      <c r="CA2187" s="0" t="n">
        <v>-0.0231234607087134</v>
      </c>
      <c r="CB2187" s="0" t="n">
        <v>0.658566893013584</v>
      </c>
      <c r="CC2187" s="0" t="n">
        <v>-0.359184254688408</v>
      </c>
      <c r="CD2187" s="0" t="n">
        <v>0.418720869518506</v>
      </c>
      <c r="CE2187" s="0" t="n">
        <v>-0.0428742782914278</v>
      </c>
      <c r="CF2187" s="0" t="n">
        <v>0.915115737933325</v>
      </c>
      <c r="CG2187" s="0" t="n">
        <v>0.30982576201728</v>
      </c>
      <c r="CH2187" s="0" t="n">
        <v>-0.141900162671517</v>
      </c>
      <c r="CI2187" s="0" t="n">
        <v>0.109399023069965</v>
      </c>
      <c r="CJ2187" s="0" t="n">
        <v>-0.389603330817664</v>
      </c>
      <c r="CK2187" s="0" t="n">
        <v>0.641647658115126</v>
      </c>
      <c r="CL2187" s="0" t="n">
        <v>0.0289483585199013</v>
      </c>
      <c r="CM2187" s="0" t="n">
        <v>1.90279102002583</v>
      </c>
      <c r="CN2187" s="0" t="n">
        <v>-0.0358922566742733</v>
      </c>
      <c r="CO2187" s="0" t="n">
        <v>0.115095732516746</v>
      </c>
      <c r="CP2187" s="0" t="n">
        <v>0.188320447247933</v>
      </c>
      <c r="CQ2187" s="0" t="n">
        <v>-0.0536247594951515</v>
      </c>
      <c r="CR2187" s="0" t="n">
        <v>-0.164333538087646</v>
      </c>
      <c r="CS2187" s="0" t="n">
        <v>-0.295577631060855</v>
      </c>
      <c r="CT2187" s="0" t="n">
        <v>-0.26026408950151</v>
      </c>
      <c r="CU2187" s="0" t="n">
        <v>-0.590582585185069</v>
      </c>
      <c r="CV2187" s="0" t="n">
        <v>-0.130033337913129</v>
      </c>
      <c r="CW2187" s="0" t="n">
        <v>-0.409268836502795</v>
      </c>
      <c r="CX2187" s="0" t="n">
        <v>-0.2274940517592</v>
      </c>
      <c r="CY2187" s="0" t="n">
        <v>-0.0200804750689077</v>
      </c>
      <c r="CZ2187" s="0" t="n">
        <v>0.833268961754538</v>
      </c>
      <c r="DA2187" s="0" t="n">
        <v>-0.0565017380911825</v>
      </c>
      <c r="DB2187" s="0" t="n">
        <v>1.09330000478009</v>
      </c>
      <c r="DC2187" s="0" t="n">
        <v>-0.175099435315979</v>
      </c>
      <c r="DD2187" s="0" t="n">
        <v>-0.0301924307370969</v>
      </c>
      <c r="DE2187" s="0" t="n">
        <v>1.14131495237684</v>
      </c>
      <c r="DF2187" s="0" t="n">
        <v>0.111921509455556</v>
      </c>
      <c r="DG2187" s="0" t="n">
        <v>-0.0561455909193426</v>
      </c>
      <c r="DH2187" s="0" t="n">
        <v>-0.286426310334395</v>
      </c>
      <c r="DI2187" s="0" t="n">
        <v>1.08004424760583</v>
      </c>
      <c r="DJ2187" s="0" t="n">
        <v>-0.0635988949816313</v>
      </c>
      <c r="DK2187" s="0" t="n">
        <v>0.028575038234004</v>
      </c>
      <c r="DL2187" s="0" t="n">
        <v>0</v>
      </c>
    </row>
    <row r="2188" customFormat="false" ht="15" hidden="false" customHeight="false" outlineLevel="0" collapsed="false">
      <c r="A2188" s="1" t="s">
        <v>552</v>
      </c>
      <c r="B2188" s="0" t="n">
        <v>1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3</v>
      </c>
      <c r="N2188" s="0" t="n">
        <v>0.95957462464118</v>
      </c>
      <c r="O2188" s="0" t="n">
        <v>-0.0783718588535746</v>
      </c>
      <c r="P2188" s="0" t="n">
        <v>-0.0918387142436844</v>
      </c>
      <c r="Q2188" s="0" t="n">
        <v>-0.518059208816383</v>
      </c>
      <c r="R2188" s="0" t="n">
        <v>-0.10454531870099</v>
      </c>
      <c r="S2188" s="0" t="n">
        <v>-0.463546156996048</v>
      </c>
      <c r="T2188" s="0" t="n">
        <v>-0.0310738742905271</v>
      </c>
      <c r="U2188" s="0" t="n">
        <v>-0.0356542598389989</v>
      </c>
      <c r="V2188" s="0" t="n">
        <v>-0.156967190688263</v>
      </c>
      <c r="W2188" s="0" t="n">
        <v>-0.347456926125974</v>
      </c>
      <c r="X2188" s="0" t="n">
        <v>0.53265451554031</v>
      </c>
      <c r="Y2188" s="0" t="n">
        <v>0.282874140715925</v>
      </c>
      <c r="Z2188" s="0" t="n">
        <v>0.0241931947037481</v>
      </c>
      <c r="AA2188" s="0" t="n">
        <v>0.0812285330247073</v>
      </c>
      <c r="AB2188" s="0" t="n">
        <v>0.321352831075185</v>
      </c>
      <c r="AC2188" s="0" t="n">
        <v>-0.125452524957794</v>
      </c>
      <c r="AD2188" s="0" t="n">
        <v>-0.079698420572271</v>
      </c>
      <c r="AE2188" s="0" t="n">
        <v>-0.115950580365439</v>
      </c>
      <c r="AF2188" s="0" t="n">
        <v>-0.427315135969888</v>
      </c>
      <c r="AG2188" s="0" t="n">
        <v>-0.0266172312387911</v>
      </c>
      <c r="AH2188" s="0" t="n">
        <v>0.232206808823998</v>
      </c>
      <c r="AI2188" s="0" t="n">
        <v>0.617347034455791</v>
      </c>
      <c r="AJ2188" s="0" t="n">
        <v>-0.079914609848184</v>
      </c>
      <c r="AK2188" s="0" t="n">
        <v>0.152905930318195</v>
      </c>
      <c r="AL2188" s="0" t="n">
        <v>0.748677281730342</v>
      </c>
      <c r="AM2188" s="0" t="n">
        <v>-0.0439644113574938</v>
      </c>
      <c r="AN2188" s="0" t="n">
        <v>-0.10922350745514</v>
      </c>
      <c r="AO2188" s="0" t="n">
        <v>0.596242309440775</v>
      </c>
      <c r="AP2188" s="0" t="n">
        <v>-0.0666993505473748</v>
      </c>
      <c r="AQ2188" s="0" t="n">
        <v>0.086317049435169</v>
      </c>
      <c r="AR2188" s="0" t="n">
        <v>-0.849271654955824</v>
      </c>
      <c r="AS2188" s="0" t="n">
        <v>-0.18875009679676</v>
      </c>
      <c r="AT2188" s="0" t="n">
        <v>1.74761363389989</v>
      </c>
      <c r="AU2188" s="0" t="n">
        <v>-0.10593546380228</v>
      </c>
      <c r="AV2188" s="0" t="n">
        <v>-0.476155158408971</v>
      </c>
      <c r="AW2188" s="0" t="n">
        <v>-0.465380765144153</v>
      </c>
      <c r="AX2188" s="0" t="n">
        <v>0.00158860648665939</v>
      </c>
      <c r="AY2188" s="0" t="n">
        <v>-0.0735186914815728</v>
      </c>
      <c r="AZ2188" s="0" t="n">
        <v>0.610275594622226</v>
      </c>
      <c r="BA2188" s="0" t="n">
        <v>-0.0725641463789773</v>
      </c>
      <c r="BB2188" s="0" t="n">
        <v>0.202377085051808</v>
      </c>
      <c r="BC2188" s="0" t="n">
        <v>-0.00922914666255501</v>
      </c>
      <c r="BD2188" s="0" t="n">
        <v>1.14819739517131</v>
      </c>
      <c r="BE2188" s="0" t="n">
        <v>0.502345193544669</v>
      </c>
      <c r="BF2188" s="0" t="n">
        <v>-0.106340410166578</v>
      </c>
      <c r="BG2188" s="0" t="n">
        <v>0.443644142263721</v>
      </c>
      <c r="BH2188" s="0" t="n">
        <v>0.263589649776871</v>
      </c>
      <c r="BI2188" s="0" t="n">
        <v>0.569844546677815</v>
      </c>
      <c r="BJ2188" s="0" t="n">
        <v>0.565132748989099</v>
      </c>
      <c r="BK2188" s="0" t="n">
        <v>-0.0543336516994804</v>
      </c>
      <c r="BL2188" s="0" t="n">
        <v>-0.031164635585646</v>
      </c>
      <c r="BM2188" s="0" t="n">
        <v>0.210408232314984</v>
      </c>
      <c r="BN2188" s="0" t="n">
        <v>0.0263060756537723</v>
      </c>
      <c r="BO2188" s="0" t="n">
        <v>0.408032083385895</v>
      </c>
      <c r="BP2188" s="0" t="n">
        <v>0.0660980744010897</v>
      </c>
      <c r="BQ2188" s="0" t="n">
        <v>0.129617093566531</v>
      </c>
      <c r="BR2188" s="0" t="n">
        <v>-0.187789202412531</v>
      </c>
      <c r="BS2188" s="0" t="n">
        <v>0.677874404798798</v>
      </c>
      <c r="BT2188" s="0" t="n">
        <v>1.05448532022044</v>
      </c>
      <c r="BU2188" s="0" t="n">
        <v>-0.0369585813760878</v>
      </c>
      <c r="BV2188" s="0" t="n">
        <v>0.942642270233458</v>
      </c>
      <c r="BW2188" s="0" t="n">
        <v>-0.458094461543038</v>
      </c>
      <c r="BX2188" s="0" t="n">
        <v>0.31029433346114</v>
      </c>
      <c r="BY2188" s="0" t="n">
        <v>0.550966514320358</v>
      </c>
      <c r="BZ2188" s="0" t="n">
        <v>0.713909491399919</v>
      </c>
      <c r="CA2188" s="0" t="n">
        <v>-0.0231234607087134</v>
      </c>
      <c r="CB2188" s="0" t="n">
        <v>0.418583012064358</v>
      </c>
      <c r="CC2188" s="0" t="n">
        <v>-0.352651458268163</v>
      </c>
      <c r="CD2188" s="0" t="n">
        <v>0.221335223176011</v>
      </c>
      <c r="CE2188" s="0" t="n">
        <v>-0.0431993512058419</v>
      </c>
      <c r="CF2188" s="0" t="n">
        <v>0.541515106478143</v>
      </c>
      <c r="CG2188" s="0" t="n">
        <v>0.425444474203874</v>
      </c>
      <c r="CH2188" s="0" t="n">
        <v>-0.141900162671517</v>
      </c>
      <c r="CI2188" s="0" t="n">
        <v>-0.0489286015632864</v>
      </c>
      <c r="CJ2188" s="0" t="n">
        <v>-0.397596170415635</v>
      </c>
      <c r="CK2188" s="0" t="n">
        <v>0.925245584306813</v>
      </c>
      <c r="CL2188" s="0" t="n">
        <v>0.0149928065195059</v>
      </c>
      <c r="CM2188" s="0" t="n">
        <v>1.99997807489563</v>
      </c>
      <c r="CN2188" s="0" t="n">
        <v>-0.0300310822816628</v>
      </c>
      <c r="CO2188" s="0" t="n">
        <v>0.133554862269995</v>
      </c>
      <c r="CP2188" s="0" t="n">
        <v>0.20341530446446</v>
      </c>
      <c r="CQ2188" s="0" t="n">
        <v>-0.0536247594951515</v>
      </c>
      <c r="CR2188" s="0" t="n">
        <v>-0.164333538087646</v>
      </c>
      <c r="CS2188" s="0" t="n">
        <v>-0.295577631060855</v>
      </c>
      <c r="CT2188" s="0" t="n">
        <v>-0.26026408950151</v>
      </c>
      <c r="CU2188" s="0" t="n">
        <v>-0.590506737535752</v>
      </c>
      <c r="CV2188" s="0" t="n">
        <v>-0.123273158814294</v>
      </c>
      <c r="CW2188" s="0" t="n">
        <v>-0.411021840114264</v>
      </c>
      <c r="CX2188" s="0" t="n">
        <v>-0.2274940517592</v>
      </c>
      <c r="CY2188" s="0" t="n">
        <v>-0.0200804752176249</v>
      </c>
      <c r="CZ2188" s="0" t="n">
        <v>0.363636840717871</v>
      </c>
      <c r="DA2188" s="0" t="n">
        <v>-0.0567122905008956</v>
      </c>
      <c r="DB2188" s="0" t="n">
        <v>0.641675569050146</v>
      </c>
      <c r="DC2188" s="0" t="n">
        <v>-0.181494316614488</v>
      </c>
      <c r="DD2188" s="0" t="n">
        <v>-0.0306276039384519</v>
      </c>
      <c r="DE2188" s="0" t="n">
        <v>1.1648888090161</v>
      </c>
      <c r="DF2188" s="0" t="n">
        <v>0.0623224169220307</v>
      </c>
      <c r="DG2188" s="0" t="n">
        <v>-0.0526438342146955</v>
      </c>
      <c r="DH2188" s="0" t="n">
        <v>-0.286426310334395</v>
      </c>
      <c r="DI2188" s="0" t="n">
        <v>1.16319638150642</v>
      </c>
      <c r="DJ2188" s="0" t="n">
        <v>-0.065457540406936</v>
      </c>
      <c r="DK2188" s="0" t="n">
        <v>0.0603676856068323</v>
      </c>
      <c r="DL2188" s="0" t="n">
        <v>1</v>
      </c>
    </row>
    <row r="2189" customFormat="false" ht="15" hidden="false" customHeight="false" outlineLevel="0" collapsed="false">
      <c r="A2189" s="1" t="s">
        <v>552</v>
      </c>
      <c r="B2189" s="0" t="n">
        <v>1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4</v>
      </c>
      <c r="N2189" s="0" t="n">
        <v>1.06579741231504</v>
      </c>
      <c r="O2189" s="0" t="n">
        <v>-0.0804593736252094</v>
      </c>
      <c r="P2189" s="0" t="n">
        <v>-0.0911570614213362</v>
      </c>
      <c r="Q2189" s="0" t="n">
        <v>-0.515154208058873</v>
      </c>
      <c r="R2189" s="0" t="n">
        <v>-0.103933403855538</v>
      </c>
      <c r="S2189" s="0" t="n">
        <v>-0.463546156996048</v>
      </c>
      <c r="T2189" s="0" t="n">
        <v>0.0309327796891181</v>
      </c>
      <c r="U2189" s="0" t="n">
        <v>-0.0318986873045924</v>
      </c>
      <c r="V2189" s="0" t="n">
        <v>-0.158151045840425</v>
      </c>
      <c r="W2189" s="0" t="n">
        <v>-0.347456926125974</v>
      </c>
      <c r="X2189" s="0" t="n">
        <v>0.551250256526507</v>
      </c>
      <c r="Y2189" s="0" t="n">
        <v>0.333952861362245</v>
      </c>
      <c r="Z2189" s="0" t="n">
        <v>0.383179235038076</v>
      </c>
      <c r="AA2189" s="0" t="n">
        <v>0.066545724116441</v>
      </c>
      <c r="AB2189" s="0" t="n">
        <v>0.337779065898799</v>
      </c>
      <c r="AC2189" s="0" t="n">
        <v>-0.122322613128269</v>
      </c>
      <c r="AD2189" s="0" t="n">
        <v>-0.0794718801439578</v>
      </c>
      <c r="AE2189" s="0" t="n">
        <v>-0.108886818419013</v>
      </c>
      <c r="AF2189" s="0" t="n">
        <v>-0.436548356518106</v>
      </c>
      <c r="AG2189" s="0" t="n">
        <v>-0.0307910379518231</v>
      </c>
      <c r="AH2189" s="0" t="n">
        <v>0.34062007175712</v>
      </c>
      <c r="AI2189" s="0" t="n">
        <v>0.645293051128652</v>
      </c>
      <c r="AJ2189" s="0" t="n">
        <v>-0.0799310755456923</v>
      </c>
      <c r="AK2189" s="0" t="n">
        <v>0.155363310038483</v>
      </c>
      <c r="AL2189" s="0" t="n">
        <v>0.833436800998069</v>
      </c>
      <c r="AM2189" s="0" t="n">
        <v>-0.0439644113574938</v>
      </c>
      <c r="AN2189" s="0" t="n">
        <v>-0.0885120845354989</v>
      </c>
      <c r="AO2189" s="0" t="n">
        <v>0.63733417502906</v>
      </c>
      <c r="AP2189" s="0" t="n">
        <v>-0.0576137500620621</v>
      </c>
      <c r="AQ2189" s="0" t="n">
        <v>0.183687702691792</v>
      </c>
      <c r="AR2189" s="0" t="n">
        <v>-0.881306661787208</v>
      </c>
      <c r="AS2189" s="0" t="n">
        <v>-0.189601407812078</v>
      </c>
      <c r="AT2189" s="0" t="n">
        <v>2.01117234063198</v>
      </c>
      <c r="AU2189" s="0" t="n">
        <v>-0.149389247147756</v>
      </c>
      <c r="AV2189" s="0" t="n">
        <v>-0.750512570358966</v>
      </c>
      <c r="AW2189" s="0" t="n">
        <v>-0.465380765144153</v>
      </c>
      <c r="AX2189" s="0" t="n">
        <v>0.0501033133450637</v>
      </c>
      <c r="AY2189" s="0" t="n">
        <v>-0.0735186914815728</v>
      </c>
      <c r="AZ2189" s="0" t="n">
        <v>0.637685472396463</v>
      </c>
      <c r="BA2189" s="0" t="n">
        <v>-0.0725641463789773</v>
      </c>
      <c r="BB2189" s="0" t="n">
        <v>0.202377085051808</v>
      </c>
      <c r="BC2189" s="0" t="n">
        <v>0.00390757048777501</v>
      </c>
      <c r="BD2189" s="0" t="n">
        <v>1.13919791615512</v>
      </c>
      <c r="BE2189" s="0" t="n">
        <v>0.43580051296592</v>
      </c>
      <c r="BF2189" s="0" t="n">
        <v>-0.091406609783464</v>
      </c>
      <c r="BG2189" s="0" t="n">
        <v>0.48342913426724</v>
      </c>
      <c r="BH2189" s="0" t="n">
        <v>0.242127936327231</v>
      </c>
      <c r="BI2189" s="0" t="n">
        <v>0.575623250550561</v>
      </c>
      <c r="BJ2189" s="0" t="n">
        <v>0.623924921758708</v>
      </c>
      <c r="BK2189" s="0" t="n">
        <v>0.148852509912159</v>
      </c>
      <c r="BL2189" s="0" t="n">
        <v>-0.031164635585646</v>
      </c>
      <c r="BM2189" s="0" t="n">
        <v>0.21024399972957</v>
      </c>
      <c r="BN2189" s="0" t="n">
        <v>0.107605772288247</v>
      </c>
      <c r="BO2189" s="0" t="n">
        <v>0.137022322842464</v>
      </c>
      <c r="BP2189" s="0" t="n">
        <v>0.128461812399863</v>
      </c>
      <c r="BQ2189" s="0" t="n">
        <v>0.294611717232756</v>
      </c>
      <c r="BR2189" s="0" t="n">
        <v>-0.188637532465773</v>
      </c>
      <c r="BS2189" s="0" t="n">
        <v>0.631400088356876</v>
      </c>
      <c r="BT2189" s="0" t="n">
        <v>1.05666730772716</v>
      </c>
      <c r="BU2189" s="0" t="n">
        <v>-0.0374893754901326</v>
      </c>
      <c r="BV2189" s="0" t="n">
        <v>1.042496187363</v>
      </c>
      <c r="BW2189" s="0" t="n">
        <v>-0.458094461543038</v>
      </c>
      <c r="BX2189" s="0" t="n">
        <v>0.436439848733485</v>
      </c>
      <c r="BY2189" s="0" t="n">
        <v>0.644360643715659</v>
      </c>
      <c r="BZ2189" s="0" t="n">
        <v>0.789615835706003</v>
      </c>
      <c r="CA2189" s="0" t="n">
        <v>-0.0231234607087134</v>
      </c>
      <c r="CB2189" s="0" t="n">
        <v>0.386652953327893</v>
      </c>
      <c r="CC2189" s="0" t="n">
        <v>-0.338154871926097</v>
      </c>
      <c r="CD2189" s="0" t="n">
        <v>0.1790496966758</v>
      </c>
      <c r="CE2189" s="0" t="n">
        <v>-0.0436203728766895</v>
      </c>
      <c r="CF2189" s="0" t="n">
        <v>0.620697073784035</v>
      </c>
      <c r="CG2189" s="0" t="n">
        <v>0.307005793427363</v>
      </c>
      <c r="CH2189" s="0" t="n">
        <v>-0.141900162671517</v>
      </c>
      <c r="CI2189" s="0" t="n">
        <v>-0.0489286015632864</v>
      </c>
      <c r="CJ2189" s="0" t="n">
        <v>-0.403619759677875</v>
      </c>
      <c r="CK2189" s="0" t="n">
        <v>1.05185180135667</v>
      </c>
      <c r="CL2189" s="0" t="n">
        <v>0.0152563350017535</v>
      </c>
      <c r="CM2189" s="0" t="n">
        <v>1.90548650074641</v>
      </c>
      <c r="CN2189" s="0" t="n">
        <v>0.0356140709155756</v>
      </c>
      <c r="CO2189" s="0" t="n">
        <v>0.191444020148282</v>
      </c>
      <c r="CP2189" s="0" t="n">
        <v>0.207403275301123</v>
      </c>
      <c r="CQ2189" s="0" t="n">
        <v>-0.0536247594951515</v>
      </c>
      <c r="CR2189" s="0" t="n">
        <v>-0.164333538087646</v>
      </c>
      <c r="CS2189" s="0" t="n">
        <v>-0.295577631060855</v>
      </c>
      <c r="CT2189" s="0" t="n">
        <v>-0.26026408950151</v>
      </c>
      <c r="CU2189" s="0" t="n">
        <v>-0.585349097382183</v>
      </c>
      <c r="CV2189" s="0" t="n">
        <v>-0.111512939414247</v>
      </c>
      <c r="CW2189" s="0" t="n">
        <v>-0.418136972419634</v>
      </c>
      <c r="CX2189" s="0" t="n">
        <v>-0.2274940517592</v>
      </c>
      <c r="CY2189" s="0" t="n">
        <v>-0.0200804754939597</v>
      </c>
      <c r="CZ2189" s="0" t="n">
        <v>0.463967339302978</v>
      </c>
      <c r="DA2189" s="0" t="n">
        <v>-0.0560204754404098</v>
      </c>
      <c r="DB2189" s="0" t="n">
        <v>0.714766406178502</v>
      </c>
      <c r="DC2189" s="0" t="n">
        <v>-0.171002714484121</v>
      </c>
      <c r="DD2189" s="0" t="n">
        <v>-0.0310425730255228</v>
      </c>
      <c r="DE2189" s="0" t="n">
        <v>1.29901298975069</v>
      </c>
      <c r="DF2189" s="0" t="n">
        <v>0.152458350000343</v>
      </c>
      <c r="DG2189" s="0" t="n">
        <v>-0.0544551018499686</v>
      </c>
      <c r="DH2189" s="0" t="n">
        <v>-0.286426310334395</v>
      </c>
      <c r="DI2189" s="0" t="n">
        <v>1.32074779310752</v>
      </c>
      <c r="DJ2189" s="0" t="n">
        <v>-0.064294188685338</v>
      </c>
      <c r="DK2189" s="0" t="n">
        <v>0.0928291825036332</v>
      </c>
      <c r="DL2189" s="0" t="n">
        <v>1</v>
      </c>
    </row>
    <row r="2190" customFormat="false" ht="15" hidden="false" customHeight="false" outlineLevel="0" collapsed="false">
      <c r="A2190" s="1" t="s">
        <v>553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1</v>
      </c>
      <c r="I2190" s="0" t="n">
        <v>0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-0.268686167966067</v>
      </c>
      <c r="O2190" s="0" t="n">
        <v>-0.105237266349396</v>
      </c>
      <c r="P2190" s="0" t="n">
        <v>-0.105471770690649</v>
      </c>
      <c r="Q2190" s="0" t="n">
        <v>-0.343627117876786</v>
      </c>
      <c r="R2190" s="0" t="n">
        <v>-0.0105273671131173</v>
      </c>
      <c r="S2190" s="0" t="n">
        <v>1.0817637599396</v>
      </c>
      <c r="T2190" s="0" t="n">
        <v>0.72323718607155</v>
      </c>
      <c r="U2190" s="0" t="n">
        <v>-0.160252214591197</v>
      </c>
      <c r="V2190" s="0" t="n">
        <v>-0.163297955135794</v>
      </c>
      <c r="W2190" s="0" t="n">
        <v>1.49049291468155</v>
      </c>
      <c r="X2190" s="0" t="n">
        <v>-0.101761003253028</v>
      </c>
      <c r="Y2190" s="0" t="n">
        <v>0.266594070390405</v>
      </c>
      <c r="Z2190" s="0" t="n">
        <v>0.320356677979568</v>
      </c>
      <c r="AA2190" s="0" t="n">
        <v>-0.299442607407504</v>
      </c>
      <c r="AB2190" s="0" t="n">
        <v>-0.0207180174433112</v>
      </c>
      <c r="AC2190" s="0" t="n">
        <v>-0.229526917444615</v>
      </c>
      <c r="AD2190" s="0" t="n">
        <v>-0.0525189777784117</v>
      </c>
      <c r="AE2190" s="0" t="n">
        <v>-0.15444808297346</v>
      </c>
      <c r="AF2190" s="0" t="n">
        <v>-0.237842370534738</v>
      </c>
      <c r="AG2190" s="0" t="n">
        <v>-0.0235096126431372</v>
      </c>
      <c r="AH2190" s="0" t="n">
        <v>0.085888184032013</v>
      </c>
      <c r="AI2190" s="0" t="n">
        <v>0.524938872657531</v>
      </c>
      <c r="AJ2190" s="0" t="n">
        <v>-0.080919017396188</v>
      </c>
      <c r="AK2190" s="0" t="n">
        <v>0.0539405470374912</v>
      </c>
      <c r="AL2190" s="0" t="n">
        <v>-0.124884700086744</v>
      </c>
      <c r="AM2190" s="0" t="n">
        <v>-0.0439644113574938</v>
      </c>
      <c r="AN2190" s="0" t="n">
        <v>-0.161385609623124</v>
      </c>
      <c r="AO2190" s="0" t="n">
        <v>0.230227609776393</v>
      </c>
      <c r="AP2190" s="0" t="n">
        <v>-0.216198776714794</v>
      </c>
      <c r="AQ2190" s="0" t="n">
        <v>0.288910827985239</v>
      </c>
      <c r="AR2190" s="0" t="n">
        <v>-0.859894637501338</v>
      </c>
      <c r="AS2190" s="0" t="n">
        <v>-0.171723876490403</v>
      </c>
      <c r="AT2190" s="0" t="n">
        <v>0.3597246995128</v>
      </c>
      <c r="AU2190" s="0" t="n">
        <v>-0.151636856631143</v>
      </c>
      <c r="AV2190" s="0" t="n">
        <v>0.492979737707724</v>
      </c>
      <c r="AW2190" s="0" t="n">
        <v>1.13546810786023</v>
      </c>
      <c r="AX2190" s="0" t="n">
        <v>-0.274312422082005</v>
      </c>
      <c r="AY2190" s="0" t="n">
        <v>-0.0735186914815728</v>
      </c>
      <c r="AZ2190" s="0" t="n">
        <v>0.519640265448749</v>
      </c>
      <c r="BA2190" s="0" t="n">
        <v>-0.0725641463789773</v>
      </c>
      <c r="BB2190" s="0" t="n">
        <v>0.110730928758443</v>
      </c>
      <c r="BC2190" s="0" t="n">
        <v>-0.226345033359468</v>
      </c>
      <c r="BD2190" s="0" t="n">
        <v>0.0420114327654209</v>
      </c>
      <c r="BE2190" s="0" t="n">
        <v>0.0654237142998586</v>
      </c>
      <c r="BF2190" s="0" t="n">
        <v>-0.182415875821931</v>
      </c>
      <c r="BG2190" s="0" t="n">
        <v>3.2707733918437</v>
      </c>
      <c r="BH2190" s="0" t="n">
        <v>-0.0859052211064958</v>
      </c>
      <c r="BI2190" s="0" t="n">
        <v>-0.35163646318394</v>
      </c>
      <c r="BJ2190" s="0" t="n">
        <v>-0.223096395509363</v>
      </c>
      <c r="BK2190" s="0" t="n">
        <v>-0.0246122716765013</v>
      </c>
      <c r="BL2190" s="0" t="n">
        <v>-0.0832865008398857</v>
      </c>
      <c r="BM2190" s="0" t="n">
        <v>0.10516107652556</v>
      </c>
      <c r="BN2190" s="0" t="n">
        <v>-0.241388047410962</v>
      </c>
      <c r="BO2190" s="0" t="n">
        <v>0.0141683131355358</v>
      </c>
      <c r="BP2190" s="0" t="n">
        <v>-0.0113204887707212</v>
      </c>
      <c r="BQ2190" s="0" t="n">
        <v>0.00288663386500569</v>
      </c>
      <c r="BR2190" s="0" t="n">
        <v>-0.170822601347691</v>
      </c>
      <c r="BS2190" s="0" t="n">
        <v>0.541289581667959</v>
      </c>
      <c r="BT2190" s="0" t="n">
        <v>0.0730273397009355</v>
      </c>
      <c r="BU2190" s="0" t="n">
        <v>-0.0400737857084265</v>
      </c>
      <c r="BV2190" s="0" t="n">
        <v>-0.189431207010561</v>
      </c>
      <c r="BW2190" s="0" t="n">
        <v>-0.16563525080594</v>
      </c>
      <c r="BX2190" s="0" t="n">
        <v>0.0484690488551678</v>
      </c>
      <c r="BY2190" s="0" t="n">
        <v>-0.266337767356167</v>
      </c>
      <c r="BZ2190" s="0" t="n">
        <v>-0.121961401097875</v>
      </c>
      <c r="CA2190" s="0" t="n">
        <v>-0.0231234607087134</v>
      </c>
      <c r="CB2190" s="0" t="n">
        <v>0.281507473284885</v>
      </c>
      <c r="CC2190" s="0" t="n">
        <v>-0.0299313151080768</v>
      </c>
      <c r="CD2190" s="0" t="n">
        <v>0.230749736623228</v>
      </c>
      <c r="CE2190" s="0" t="n">
        <v>-0.0307975064872785</v>
      </c>
      <c r="CF2190" s="0" t="n">
        <v>0.512293189972397</v>
      </c>
      <c r="CG2190" s="0" t="n">
        <v>-0.531229869925442</v>
      </c>
      <c r="CH2190" s="0" t="n">
        <v>-0.141900162671517</v>
      </c>
      <c r="CI2190" s="0" t="n">
        <v>1.1281990463208</v>
      </c>
      <c r="CJ2190" s="0" t="n">
        <v>-0.225084049092751</v>
      </c>
      <c r="CK2190" s="0" t="n">
        <v>-0.153439384957996</v>
      </c>
      <c r="CL2190" s="0" t="n">
        <v>0.0659862106779306</v>
      </c>
      <c r="CM2190" s="0" t="n">
        <v>-0.275007653273909</v>
      </c>
      <c r="CN2190" s="0" t="n">
        <v>-0.148573334372212</v>
      </c>
      <c r="CO2190" s="0" t="n">
        <v>-0.372376946923335</v>
      </c>
      <c r="CP2190" s="0" t="n">
        <v>0.104573059678008</v>
      </c>
      <c r="CQ2190" s="0" t="n">
        <v>-0.0536247594951515</v>
      </c>
      <c r="CR2190" s="0" t="n">
        <v>-0.164333538087646</v>
      </c>
      <c r="CS2190" s="0" t="n">
        <v>0.541920683799762</v>
      </c>
      <c r="CT2190" s="0" t="n">
        <v>-0.26026408950151</v>
      </c>
      <c r="CU2190" s="0" t="n">
        <v>-0.274449582831064</v>
      </c>
      <c r="CV2190" s="0" t="n">
        <v>-0.151801426140368</v>
      </c>
      <c r="CW2190" s="0" t="n">
        <v>-0.260366647387498</v>
      </c>
      <c r="CX2190" s="0" t="n">
        <v>-0.0539822140782515</v>
      </c>
      <c r="CY2190" s="0" t="n">
        <v>-0.0200804361781839</v>
      </c>
      <c r="CZ2190" s="0" t="n">
        <v>-0.164699295448378</v>
      </c>
      <c r="DA2190" s="0" t="n">
        <v>-0.0456733284487958</v>
      </c>
      <c r="DB2190" s="0" t="n">
        <v>0.55627469619491</v>
      </c>
      <c r="DC2190" s="0" t="n">
        <v>-0.22805704606926</v>
      </c>
      <c r="DD2190" s="0" t="n">
        <v>-0.0310000658498437</v>
      </c>
      <c r="DE2190" s="0" t="n">
        <v>-0.301541240627083</v>
      </c>
      <c r="DF2190" s="0" t="n">
        <v>-0.00696929183860225</v>
      </c>
      <c r="DG2190" s="0" t="n">
        <v>-0.0559089485737152</v>
      </c>
      <c r="DH2190" s="0" t="n">
        <v>0.502110774405708</v>
      </c>
      <c r="DI2190" s="0" t="n">
        <v>-0.0126039680351663</v>
      </c>
      <c r="DJ2190" s="0" t="n">
        <v>-0.0296978513435513</v>
      </c>
      <c r="DK2190" s="0" t="n">
        <v>-0.245519496689945</v>
      </c>
      <c r="DL2190" s="0" t="n">
        <v>1</v>
      </c>
    </row>
    <row r="2191" customFormat="false" ht="15" hidden="false" customHeight="false" outlineLevel="0" collapsed="false">
      <c r="A2191" s="1" t="s">
        <v>553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1</v>
      </c>
      <c r="I2191" s="0" t="n">
        <v>0</v>
      </c>
      <c r="J2191" s="0" t="n">
        <v>0</v>
      </c>
      <c r="K2191" s="0" t="n">
        <v>0</v>
      </c>
      <c r="L2191" s="0" t="n">
        <v>0</v>
      </c>
      <c r="M2191" s="0" t="n">
        <v>1</v>
      </c>
      <c r="N2191" s="0" t="n">
        <v>-0.268686167966067</v>
      </c>
      <c r="O2191" s="0" t="n">
        <v>-0.105500474733646</v>
      </c>
      <c r="P2191" s="0" t="n">
        <v>-0.108198381980042</v>
      </c>
      <c r="Q2191" s="0" t="n">
        <v>-0.343627117876786</v>
      </c>
      <c r="R2191" s="0" t="n">
        <v>-0.0151335817781249</v>
      </c>
      <c r="S2191" s="0" t="n">
        <v>1.06780709444462</v>
      </c>
      <c r="T2191" s="0" t="n">
        <v>0.75165976997121</v>
      </c>
      <c r="U2191" s="0" t="n">
        <v>-0.160257794936716</v>
      </c>
      <c r="V2191" s="0" t="n">
        <v>-0.1633199598784</v>
      </c>
      <c r="W2191" s="0" t="n">
        <v>1.53552106400477</v>
      </c>
      <c r="X2191" s="0" t="n">
        <v>-0.0863210315230309</v>
      </c>
      <c r="Y2191" s="0" t="n">
        <v>0.2574365308323</v>
      </c>
      <c r="Z2191" s="0" t="n">
        <v>-0.12429648561636</v>
      </c>
      <c r="AA2191" s="0" t="n">
        <v>-0.0815188120321819</v>
      </c>
      <c r="AB2191" s="0" t="n">
        <v>-0.00355955818476657</v>
      </c>
      <c r="AC2191" s="0" t="n">
        <v>-0.225980198614363</v>
      </c>
      <c r="AD2191" s="0" t="n">
        <v>-0.0539920232618635</v>
      </c>
      <c r="AE2191" s="0" t="n">
        <v>-0.15444808297346</v>
      </c>
      <c r="AF2191" s="0" t="n">
        <v>-0.217192995506775</v>
      </c>
      <c r="AG2191" s="0" t="n">
        <v>-0.0240339996153218</v>
      </c>
      <c r="AH2191" s="0" t="n">
        <v>0.281896221001679</v>
      </c>
      <c r="AI2191" s="0" t="n">
        <v>0.526429326880084</v>
      </c>
      <c r="AJ2191" s="0" t="n">
        <v>-0.0809766473374669</v>
      </c>
      <c r="AK2191" s="0" t="n">
        <v>0.0530469544119318</v>
      </c>
      <c r="AL2191" s="0" t="n">
        <v>0.0333657318408609</v>
      </c>
      <c r="AM2191" s="0" t="n">
        <v>-0.0439644113574938</v>
      </c>
      <c r="AN2191" s="0" t="n">
        <v>-0.161385609623124</v>
      </c>
      <c r="AO2191" s="0" t="n">
        <v>0.168982717404752</v>
      </c>
      <c r="AP2191" s="0" t="n">
        <v>-0.216198776714794</v>
      </c>
      <c r="AQ2191" s="0" t="n">
        <v>0.246507478986387</v>
      </c>
      <c r="AR2191" s="0" t="n">
        <v>-0.812765769315814</v>
      </c>
      <c r="AS2191" s="0" t="n">
        <v>-0.168318632429132</v>
      </c>
      <c r="AT2191" s="0" t="n">
        <v>0.421408652152226</v>
      </c>
      <c r="AU2191" s="0" t="n">
        <v>-0.15650667717848</v>
      </c>
      <c r="AV2191" s="0" t="n">
        <v>-0.379215539519973</v>
      </c>
      <c r="AW2191" s="0" t="n">
        <v>1.12100983513209</v>
      </c>
      <c r="AX2191" s="0" t="n">
        <v>-0.270515618936565</v>
      </c>
      <c r="AY2191" s="0" t="n">
        <v>-0.0735186914815728</v>
      </c>
      <c r="AZ2191" s="0" t="n">
        <v>0.521102125596709</v>
      </c>
      <c r="BA2191" s="0" t="n">
        <v>-0.0725641463789773</v>
      </c>
      <c r="BB2191" s="0" t="n">
        <v>0.110730928758443</v>
      </c>
      <c r="BC2191" s="0" t="n">
        <v>-0.221681813381144</v>
      </c>
      <c r="BD2191" s="0" t="n">
        <v>0.186753053609038</v>
      </c>
      <c r="BE2191" s="0" t="n">
        <v>-0.0541672596939783</v>
      </c>
      <c r="BF2191" s="0" t="n">
        <v>-0.182605511382351</v>
      </c>
      <c r="BG2191" s="0" t="n">
        <v>3.0671169446351</v>
      </c>
      <c r="BH2191" s="0" t="n">
        <v>-0.103970732560781</v>
      </c>
      <c r="BI2191" s="0" t="n">
        <v>-0.342820235480648</v>
      </c>
      <c r="BJ2191" s="0" t="n">
        <v>-0.200159167541502</v>
      </c>
      <c r="BK2191" s="0" t="n">
        <v>-0.0105621647565475</v>
      </c>
      <c r="BL2191" s="0" t="n">
        <v>-0.0832865008398857</v>
      </c>
      <c r="BM2191" s="0" t="n">
        <v>0.106933059683973</v>
      </c>
      <c r="BN2191" s="0" t="n">
        <v>-0.230906901851814</v>
      </c>
      <c r="BO2191" s="0" t="n">
        <v>0.0327229232972229</v>
      </c>
      <c r="BP2191" s="0" t="n">
        <v>0.0471482508547956</v>
      </c>
      <c r="BQ2191" s="0" t="n">
        <v>0.00297617212545996</v>
      </c>
      <c r="BR2191" s="0" t="n">
        <v>-0.167429281134723</v>
      </c>
      <c r="BS2191" s="0" t="n">
        <v>0.561511230806811</v>
      </c>
      <c r="BT2191" s="0" t="n">
        <v>0.0699725571915373</v>
      </c>
      <c r="BU2191" s="0" t="n">
        <v>-0.0405066898932496</v>
      </c>
      <c r="BV2191" s="0" t="n">
        <v>-0.187619089615845</v>
      </c>
      <c r="BW2191" s="0" t="n">
        <v>-0.129540106898405</v>
      </c>
      <c r="BX2191" s="0" t="n">
        <v>0.0609369195506903</v>
      </c>
      <c r="BY2191" s="0" t="n">
        <v>-0.248799955727638</v>
      </c>
      <c r="BZ2191" s="0" t="n">
        <v>-0.111747443722379</v>
      </c>
      <c r="CA2191" s="0" t="n">
        <v>-0.0231234607087134</v>
      </c>
      <c r="CB2191" s="0" t="n">
        <v>0.284354739669029</v>
      </c>
      <c r="CC2191" s="0" t="n">
        <v>-0.028127018953914</v>
      </c>
      <c r="CD2191" s="0" t="n">
        <v>0.223569175519418</v>
      </c>
      <c r="CE2191" s="0" t="n">
        <v>-0.0356544952436176</v>
      </c>
      <c r="CF2191" s="0" t="n">
        <v>0.505066264384954</v>
      </c>
      <c r="CG2191" s="0" t="n">
        <v>-0.384591503249762</v>
      </c>
      <c r="CH2191" s="0" t="n">
        <v>-0.141900162671517</v>
      </c>
      <c r="CI2191" s="0" t="n">
        <v>-0.124356198417995</v>
      </c>
      <c r="CJ2191" s="0" t="n">
        <v>-0.204812354460214</v>
      </c>
      <c r="CK2191" s="0" t="n">
        <v>-0.153439384957996</v>
      </c>
      <c r="CL2191" s="0" t="n">
        <v>0.0639631887922622</v>
      </c>
      <c r="CM2191" s="0" t="n">
        <v>-0.264824726107273</v>
      </c>
      <c r="CN2191" s="0" t="n">
        <v>-0.170552738344501</v>
      </c>
      <c r="CO2191" s="0" t="n">
        <v>-0.357922429401536</v>
      </c>
      <c r="CP2191" s="0" t="n">
        <v>0.106054552083853</v>
      </c>
      <c r="CQ2191" s="0" t="n">
        <v>-0.0536247594951515</v>
      </c>
      <c r="CR2191" s="0" t="n">
        <v>-0.164333538087646</v>
      </c>
      <c r="CS2191" s="0" t="n">
        <v>0.410131608872456</v>
      </c>
      <c r="CT2191" s="0" t="n">
        <v>0.0113831862498857</v>
      </c>
      <c r="CU2191" s="0" t="n">
        <v>-0.274449582831064</v>
      </c>
      <c r="CV2191" s="0" t="n">
        <v>-0.146497645073195</v>
      </c>
      <c r="CW2191" s="0" t="n">
        <v>-0.256551286586067</v>
      </c>
      <c r="CX2191" s="0" t="n">
        <v>-0.0539822140782515</v>
      </c>
      <c r="CY2191" s="0" t="n">
        <v>-0.0200804382797076</v>
      </c>
      <c r="CZ2191" s="0" t="n">
        <v>-0.141217689396545</v>
      </c>
      <c r="DA2191" s="0" t="n">
        <v>-0.0450717501353299</v>
      </c>
      <c r="DB2191" s="0" t="n">
        <v>0.55781345066077</v>
      </c>
      <c r="DC2191" s="0" t="n">
        <v>-0.22805704606926</v>
      </c>
      <c r="DD2191" s="0" t="n">
        <v>-0.0304446969159591</v>
      </c>
      <c r="DE2191" s="0" t="n">
        <v>-0.298392386130142</v>
      </c>
      <c r="DF2191" s="0" t="n">
        <v>-0.00258643454763633</v>
      </c>
      <c r="DG2191" s="0" t="n">
        <v>-0.0560047538854743</v>
      </c>
      <c r="DH2191" s="0" t="n">
        <v>0.3780262585329</v>
      </c>
      <c r="DI2191" s="0" t="n">
        <v>0.0194898380317255</v>
      </c>
      <c r="DJ2191" s="0" t="n">
        <v>-0.0119121323536832</v>
      </c>
      <c r="DK2191" s="0" t="n">
        <v>-0.240525420244283</v>
      </c>
      <c r="DL2191" s="0" t="n">
        <v>1</v>
      </c>
    </row>
    <row r="2192" customFormat="false" ht="15" hidden="false" customHeight="false" outlineLevel="0" collapsed="false">
      <c r="A2192" s="1" t="s">
        <v>553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1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2</v>
      </c>
      <c r="N2192" s="0" t="n">
        <v>-0.268686167966067</v>
      </c>
      <c r="O2192" s="0" t="n">
        <v>-0.104919601058061</v>
      </c>
      <c r="P2192" s="0" t="n">
        <v>-0.112969951736479</v>
      </c>
      <c r="Q2192" s="0" t="n">
        <v>-0.343627117876786</v>
      </c>
      <c r="R2192" s="0" t="n">
        <v>-0.0211283157415516</v>
      </c>
      <c r="S2192" s="0" t="n">
        <v>1.17946041840449</v>
      </c>
      <c r="T2192" s="0" t="n">
        <v>0.770791678746283</v>
      </c>
      <c r="U2192" s="0" t="n">
        <v>-0.121329304594933</v>
      </c>
      <c r="V2192" s="0" t="n">
        <v>-0.163352966992307</v>
      </c>
      <c r="W2192" s="0" t="n">
        <v>1.57072315531889</v>
      </c>
      <c r="X2192" s="0" t="n">
        <v>-0.0810472963230729</v>
      </c>
      <c r="Y2192" s="0" t="n">
        <v>0.155279089539662</v>
      </c>
      <c r="Z2192" s="0" t="n">
        <v>-0.120217098794379</v>
      </c>
      <c r="AA2192" s="0" t="n">
        <v>-0.0580263177789557</v>
      </c>
      <c r="AB2192" s="0" t="n">
        <v>-0.00412093025154684</v>
      </c>
      <c r="AC2192" s="0" t="n">
        <v>-0.221812128607104</v>
      </c>
      <c r="AD2192" s="0" t="n">
        <v>-0.0564554022450184</v>
      </c>
      <c r="AE2192" s="0" t="n">
        <v>-0.15435978594913</v>
      </c>
      <c r="AF2192" s="0" t="n">
        <v>-0.193741205296446</v>
      </c>
      <c r="AG2192" s="0" t="n">
        <v>-0.0254323741878496</v>
      </c>
      <c r="AH2192" s="0" t="n">
        <v>0.13970201382128</v>
      </c>
      <c r="AI2192" s="0" t="n">
        <v>0.402349012852582</v>
      </c>
      <c r="AJ2192" s="0" t="n">
        <v>-0.0803427179833988</v>
      </c>
      <c r="AK2192" s="0" t="n">
        <v>-0.00615355703137864</v>
      </c>
      <c r="AL2192" s="0" t="n">
        <v>0.0524733691324293</v>
      </c>
      <c r="AM2192" s="0" t="n">
        <v>-0.0439644113574938</v>
      </c>
      <c r="AN2192" s="0" t="n">
        <v>-0.161385609623124</v>
      </c>
      <c r="AO2192" s="0" t="n">
        <v>-0.0175950991894668</v>
      </c>
      <c r="AP2192" s="0" t="n">
        <v>-0.216033583978697</v>
      </c>
      <c r="AQ2192" s="0" t="n">
        <v>-0.00163063737726434</v>
      </c>
      <c r="AR2192" s="0" t="n">
        <v>-0.738239742545388</v>
      </c>
      <c r="AS2192" s="0" t="n">
        <v>-0.162359455321906</v>
      </c>
      <c r="AT2192" s="0" t="n">
        <v>0.421408652152226</v>
      </c>
      <c r="AU2192" s="0" t="n">
        <v>-0.161376497725818</v>
      </c>
      <c r="AV2192" s="0" t="n">
        <v>-0.0954515877316928</v>
      </c>
      <c r="AW2192" s="0" t="n">
        <v>1.23667601695716</v>
      </c>
      <c r="AX2192" s="0" t="n">
        <v>-0.271359352968885</v>
      </c>
      <c r="AY2192" s="0" t="n">
        <v>-0.0735186914815728</v>
      </c>
      <c r="AZ2192" s="0" t="n">
        <v>0.399402268279096</v>
      </c>
      <c r="BA2192" s="0" t="n">
        <v>-0.0725641463789773</v>
      </c>
      <c r="BB2192" s="0" t="n">
        <v>0.110730928758443</v>
      </c>
      <c r="BC2192" s="0" t="n">
        <v>-0.217661796158451</v>
      </c>
      <c r="BD2192" s="0" t="n">
        <v>0.319495369097744</v>
      </c>
      <c r="BE2192" s="0" t="n">
        <v>-0.00277866294811175</v>
      </c>
      <c r="BF2192" s="0" t="n">
        <v>-0.18145189505646</v>
      </c>
      <c r="BG2192" s="0" t="n">
        <v>2.35896768950956</v>
      </c>
      <c r="BH2192" s="0" t="n">
        <v>-0.107366934556136</v>
      </c>
      <c r="BI2192" s="0" t="n">
        <v>-0.335893199428061</v>
      </c>
      <c r="BJ2192" s="0" t="n">
        <v>-0.183970618560574</v>
      </c>
      <c r="BK2192" s="0" t="n">
        <v>-0.000835167658117977</v>
      </c>
      <c r="BL2192" s="0" t="n">
        <v>-0.0832865008398857</v>
      </c>
      <c r="BM2192" s="0" t="n">
        <v>0.109984328244556</v>
      </c>
      <c r="BN2192" s="0" t="n">
        <v>-0.166037109066815</v>
      </c>
      <c r="BO2192" s="0" t="n">
        <v>0.0743302309325214</v>
      </c>
      <c r="BP2192" s="0" t="n">
        <v>0.051349597414713</v>
      </c>
      <c r="BQ2192" s="0" t="n">
        <v>0.00322925767690059</v>
      </c>
      <c r="BR2192" s="0" t="n">
        <v>-0.161490970762029</v>
      </c>
      <c r="BS2192" s="0" t="n">
        <v>0.398673740372901</v>
      </c>
      <c r="BT2192" s="0" t="n">
        <v>0.0673541721834817</v>
      </c>
      <c r="BU2192" s="0" t="n">
        <v>-0.0417309148543282</v>
      </c>
      <c r="BV2192" s="0" t="n">
        <v>-0.223299056249743</v>
      </c>
      <c r="BW2192" s="0" t="n">
        <v>-0.088028087137503</v>
      </c>
      <c r="BX2192" s="0" t="n">
        <v>0.0631371320263707</v>
      </c>
      <c r="BY2192" s="0" t="n">
        <v>-0.177803513472387</v>
      </c>
      <c r="BZ2192" s="0" t="n">
        <v>-0.110024607538561</v>
      </c>
      <c r="CA2192" s="0" t="n">
        <v>-0.0231234607087134</v>
      </c>
      <c r="CB2192" s="0" t="n">
        <v>0.1802261404775</v>
      </c>
      <c r="CC2192" s="0" t="n">
        <v>-0.0636529880582921</v>
      </c>
      <c r="CD2192" s="0" t="n">
        <v>0.143466027205811</v>
      </c>
      <c r="CE2192" s="0" t="n">
        <v>-0.0371811718192905</v>
      </c>
      <c r="CF2192" s="0" t="n">
        <v>0.350787113800855</v>
      </c>
      <c r="CG2192" s="0" t="n">
        <v>-0.299992445552254</v>
      </c>
      <c r="CH2192" s="0" t="n">
        <v>-0.141900162671517</v>
      </c>
      <c r="CI2192" s="0" t="n">
        <v>-0.0339837397156169</v>
      </c>
      <c r="CJ2192" s="0" t="n">
        <v>-0.181644703451601</v>
      </c>
      <c r="CK2192" s="0" t="n">
        <v>-0.153439384957996</v>
      </c>
      <c r="CL2192" s="0" t="n">
        <v>0.0530486811236092</v>
      </c>
      <c r="CM2192" s="0" t="n">
        <v>-0.254192552153874</v>
      </c>
      <c r="CN2192" s="0" t="n">
        <v>-0.191799495517715</v>
      </c>
      <c r="CO2192" s="0" t="n">
        <v>-0.327994469352303</v>
      </c>
      <c r="CP2192" s="0" t="n">
        <v>0.10845767057938</v>
      </c>
      <c r="CQ2192" s="0" t="n">
        <v>-0.0536247594951515</v>
      </c>
      <c r="CR2192" s="0" t="n">
        <v>-0.164333538087646</v>
      </c>
      <c r="CS2192" s="0" t="n">
        <v>0.305267183661482</v>
      </c>
      <c r="CT2192" s="0" t="n">
        <v>0.0520325627652026</v>
      </c>
      <c r="CU2192" s="0" t="n">
        <v>-0.274449582831064</v>
      </c>
      <c r="CV2192" s="0" t="n">
        <v>-0.134324649760431</v>
      </c>
      <c r="CW2192" s="0" t="n">
        <v>-0.260779118825491</v>
      </c>
      <c r="CX2192" s="0" t="n">
        <v>-0.0539822140782515</v>
      </c>
      <c r="CY2192" s="0" t="n">
        <v>-0.0200804431692785</v>
      </c>
      <c r="CZ2192" s="0" t="n">
        <v>-0.141217689396545</v>
      </c>
      <c r="DA2192" s="0" t="n">
        <v>-0.04771869471458</v>
      </c>
      <c r="DB2192" s="0" t="n">
        <v>0.429712141377915</v>
      </c>
      <c r="DC2192" s="0" t="n">
        <v>-0.22805704606926</v>
      </c>
      <c r="DD2192" s="0" t="n">
        <v>-0.0295103965712036</v>
      </c>
      <c r="DE2192" s="0" t="n">
        <v>-0.301881657329455</v>
      </c>
      <c r="DF2192" s="0" t="n">
        <v>-0.00337666500677604</v>
      </c>
      <c r="DG2192" s="0" t="n">
        <v>-0.0560452689539163</v>
      </c>
      <c r="DH2192" s="0" t="n">
        <v>0.279292342677117</v>
      </c>
      <c r="DI2192" s="0" t="n">
        <v>0.0209486473984024</v>
      </c>
      <c r="DJ2192" s="0" t="n">
        <v>-0.0300881376185028</v>
      </c>
      <c r="DK2192" s="0" t="n">
        <v>-0.237493302402275</v>
      </c>
      <c r="DL2192" s="0" t="n">
        <v>1</v>
      </c>
    </row>
    <row r="2193" customFormat="false" ht="15" hidden="false" customHeight="false" outlineLevel="0" collapsed="false">
      <c r="A2193" s="1" t="s">
        <v>553</v>
      </c>
      <c r="B2193" s="0" t="n">
        <v>0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1</v>
      </c>
      <c r="I2193" s="0" t="n">
        <v>0</v>
      </c>
      <c r="J2193" s="0" t="n">
        <v>0</v>
      </c>
      <c r="K2193" s="0" t="n">
        <v>0</v>
      </c>
      <c r="L2193" s="0" t="n">
        <v>0</v>
      </c>
      <c r="M2193" s="0" t="n">
        <v>3</v>
      </c>
      <c r="N2193" s="0" t="n">
        <v>-0.268686167966067</v>
      </c>
      <c r="O2193" s="0" t="n">
        <v>-0.104819763395069</v>
      </c>
      <c r="P2193" s="0" t="n">
        <v>-0.0734340880402823</v>
      </c>
      <c r="Q2193" s="0" t="n">
        <v>-0.343627117876786</v>
      </c>
      <c r="R2193" s="0" t="n">
        <v>-0.00844092814089918</v>
      </c>
      <c r="S2193" s="0" t="n">
        <v>1.1825618996256</v>
      </c>
      <c r="T2193" s="0" t="n">
        <v>0.784028023306496</v>
      </c>
      <c r="U2193" s="0" t="n">
        <v>-0.160252214591197</v>
      </c>
      <c r="V2193" s="0" t="n">
        <v>-0.163407978848821</v>
      </c>
      <c r="W2193" s="0" t="n">
        <v>1.56967377048297</v>
      </c>
      <c r="X2193" s="0" t="n">
        <v>-0.0598252775666155</v>
      </c>
      <c r="Y2193" s="0" t="n">
        <v>0.106031876804963</v>
      </c>
      <c r="Z2193" s="0" t="n">
        <v>-0.0166006735160619</v>
      </c>
      <c r="AA2193" s="0" t="n">
        <v>0.154178909916304</v>
      </c>
      <c r="AB2193" s="0" t="n">
        <v>0.00754584574501692</v>
      </c>
      <c r="AC2193" s="0" t="n">
        <v>-0.216613619070272</v>
      </c>
      <c r="AD2193" s="0" t="n">
        <v>-0.0541786625757453</v>
      </c>
      <c r="AE2193" s="0" t="n">
        <v>-0.15435978594913</v>
      </c>
      <c r="AF2193" s="0" t="n">
        <v>-0.152589950776434</v>
      </c>
      <c r="AG2193" s="0" t="n">
        <v>-0.0248700912086657</v>
      </c>
      <c r="AH2193" s="0" t="n">
        <v>-0.0335235258653385</v>
      </c>
      <c r="AI2193" s="0" t="n">
        <v>0.307705169720493</v>
      </c>
      <c r="AJ2193" s="0" t="n">
        <v>-0.0804415121684484</v>
      </c>
      <c r="AK2193" s="0" t="n">
        <v>-0.0311741505470419</v>
      </c>
      <c r="AL2193" s="0" t="n">
        <v>0.0323858530053959</v>
      </c>
      <c r="AM2193" s="0" t="n">
        <v>-0.0439644113574938</v>
      </c>
      <c r="AN2193" s="0" t="n">
        <v>-0.161385609623124</v>
      </c>
      <c r="AO2193" s="0" t="n">
        <v>-0.155422625764379</v>
      </c>
      <c r="AP2193" s="0" t="n">
        <v>-0.216033583978697</v>
      </c>
      <c r="AQ2193" s="0" t="n">
        <v>0.0501956780657768</v>
      </c>
      <c r="AR2193" s="0" t="n">
        <v>-0.688040805321794</v>
      </c>
      <c r="AS2193" s="0" t="n">
        <v>-0.211735494210343</v>
      </c>
      <c r="AT2193" s="0" t="n">
        <v>0.466269708617263</v>
      </c>
      <c r="AU2193" s="0" t="n">
        <v>-0.137330643887681</v>
      </c>
      <c r="AV2193" s="0" t="n">
        <v>0.18021228808473</v>
      </c>
      <c r="AW2193" s="0" t="n">
        <v>1.2398889664523</v>
      </c>
      <c r="AX2193" s="0" t="n">
        <v>-0.252375337241683</v>
      </c>
      <c r="AY2193" s="0" t="n">
        <v>-0.0735186914815728</v>
      </c>
      <c r="AZ2193" s="0" t="n">
        <v>0.30657414888368</v>
      </c>
      <c r="BA2193" s="0" t="n">
        <v>-0.0725641463789773</v>
      </c>
      <c r="BB2193" s="0" t="n">
        <v>0.110730928758443</v>
      </c>
      <c r="BC2193" s="0" t="n">
        <v>-0.210625018185164</v>
      </c>
      <c r="BD2193" s="0" t="n">
        <v>0.330744717867974</v>
      </c>
      <c r="BE2193" s="0" t="n">
        <v>0.0611610657218605</v>
      </c>
      <c r="BF2193" s="0" t="n">
        <v>-0.181056820972251</v>
      </c>
      <c r="BG2193" s="0" t="n">
        <v>1.75292895275164</v>
      </c>
      <c r="BH2193" s="0" t="n">
        <v>-0.0666410501244386</v>
      </c>
      <c r="BI2193" s="0" t="n">
        <v>-0.338893680285064</v>
      </c>
      <c r="BJ2193" s="0" t="n">
        <v>-0.151303700028728</v>
      </c>
      <c r="BK2193" s="0" t="n">
        <v>0.0148361054449074</v>
      </c>
      <c r="BL2193" s="0" t="n">
        <v>-0.0832865008398857</v>
      </c>
      <c r="BM2193" s="0" t="n">
        <v>0.114574196815859</v>
      </c>
      <c r="BN2193" s="0" t="n">
        <v>-0.233739643894827</v>
      </c>
      <c r="BO2193" s="0" t="n">
        <v>0.124371452277678</v>
      </c>
      <c r="BP2193" s="0" t="n">
        <v>0.0098175361088631</v>
      </c>
      <c r="BQ2193" s="0" t="n">
        <v>0.00366138205901838</v>
      </c>
      <c r="BR2193" s="0" t="n">
        <v>-0.154704330336092</v>
      </c>
      <c r="BS2193" s="0" t="n">
        <v>0.344749342669297</v>
      </c>
      <c r="BT2193" s="0" t="n">
        <v>0.0673541721834817</v>
      </c>
      <c r="BU2193" s="0" t="n">
        <v>0.0381636386935423</v>
      </c>
      <c r="BV2193" s="0" t="n">
        <v>-0.241482717003621</v>
      </c>
      <c r="BW2193" s="0" t="n">
        <v>-0.0155773725987135</v>
      </c>
      <c r="BX2193" s="0" t="n">
        <v>0.0785386193561338</v>
      </c>
      <c r="BY2193" s="0" t="n">
        <v>-0.13131774771002</v>
      </c>
      <c r="BZ2193" s="0" t="n">
        <v>-0.0936330518468013</v>
      </c>
      <c r="CA2193" s="0" t="n">
        <v>-0.0231234607087134</v>
      </c>
      <c r="CB2193" s="0" t="n">
        <v>0.130805731095583</v>
      </c>
      <c r="CC2193" s="0" t="n">
        <v>-0.0817581667086845</v>
      </c>
      <c r="CD2193" s="0" t="n">
        <v>0.104850565269769</v>
      </c>
      <c r="CE2193" s="0" t="n">
        <v>-0.0300190028003445</v>
      </c>
      <c r="CF2193" s="0" t="n">
        <v>0.281345785330211</v>
      </c>
      <c r="CG2193" s="0" t="n">
        <v>0.249901429481545</v>
      </c>
      <c r="CH2193" s="0" t="n">
        <v>-0.141900162671517</v>
      </c>
      <c r="CI2193" s="0" t="n">
        <v>0.237836924007877</v>
      </c>
      <c r="CJ2193" s="0" t="n">
        <v>-0.141390909824136</v>
      </c>
      <c r="CK2193" s="0" t="n">
        <v>-0.153439384957996</v>
      </c>
      <c r="CL2193" s="0" t="n">
        <v>0.0426241964226753</v>
      </c>
      <c r="CM2193" s="0" t="n">
        <v>-0.239067910332842</v>
      </c>
      <c r="CN2193" s="0" t="n">
        <v>-0.194437023994389</v>
      </c>
      <c r="CO2193" s="0" t="n">
        <v>-0.314345613462867</v>
      </c>
      <c r="CP2193" s="0" t="n">
        <v>0.112264761529283</v>
      </c>
      <c r="CQ2193" s="0" t="n">
        <v>-0.0536247594951515</v>
      </c>
      <c r="CR2193" s="0" t="n">
        <v>-0.164333538087646</v>
      </c>
      <c r="CS2193" s="0" t="n">
        <v>-0.222597659461325</v>
      </c>
      <c r="CT2193" s="0" t="n">
        <v>0.285766477728274</v>
      </c>
      <c r="CU2193" s="0" t="n">
        <v>-0.274449582831064</v>
      </c>
      <c r="CV2193" s="0" t="n">
        <v>-0.128421175386103</v>
      </c>
      <c r="CW2193" s="0" t="n">
        <v>-0.267688015411865</v>
      </c>
      <c r="CX2193" s="0" t="n">
        <v>-0.0539822140782515</v>
      </c>
      <c r="CY2193" s="0" t="n">
        <v>-0.0200804491035855</v>
      </c>
      <c r="CZ2193" s="0" t="n">
        <v>-0.124140157722484</v>
      </c>
      <c r="DA2193" s="0" t="n">
        <v>-0.0465155380876481</v>
      </c>
      <c r="DB2193" s="0" t="n">
        <v>0.332001232795798</v>
      </c>
      <c r="DC2193" s="0" t="n">
        <v>-0.22805704606926</v>
      </c>
      <c r="DD2193" s="0" t="n">
        <v>-0.0288387573897833</v>
      </c>
      <c r="DE2193" s="0" t="n">
        <v>-0.307583637094187</v>
      </c>
      <c r="DF2193" s="0" t="n">
        <v>0.0303672502075599</v>
      </c>
      <c r="DG2193" s="0" t="n">
        <v>-0.0544673163691014</v>
      </c>
      <c r="DH2193" s="0" t="n">
        <v>-0.217712841867195</v>
      </c>
      <c r="DI2193" s="0" t="n">
        <v>0.0472072159985866</v>
      </c>
      <c r="DJ2193" s="0" t="n">
        <v>-0.0470798884301408</v>
      </c>
      <c r="DK2193" s="0" t="n">
        <v>-0.235174624052503</v>
      </c>
      <c r="DL2193" s="0" t="n">
        <v>0</v>
      </c>
    </row>
    <row r="2194" customFormat="false" ht="15" hidden="false" customHeight="false" outlineLevel="0" collapsed="false">
      <c r="A2194" s="1" t="s">
        <v>553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1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4</v>
      </c>
      <c r="N2194" s="0" t="n">
        <v>-0.268686167966067</v>
      </c>
      <c r="O2194" s="0" t="n">
        <v>-0.105146504837586</v>
      </c>
      <c r="P2194" s="0" t="n">
        <v>-0.132737883584578</v>
      </c>
      <c r="Q2194" s="0" t="n">
        <v>-0.343627117876786</v>
      </c>
      <c r="R2194" s="0" t="n">
        <v>0.00620118357607311</v>
      </c>
      <c r="S2194" s="0" t="n">
        <v>1.1825618996256</v>
      </c>
      <c r="T2194" s="0" t="n">
        <v>0.797608466945397</v>
      </c>
      <c r="U2194" s="0" t="n">
        <v>-0.160252214591197</v>
      </c>
      <c r="V2194" s="0" t="n">
        <v>-0.163385974106215</v>
      </c>
      <c r="W2194" s="0" t="n">
        <v>1.57196333739771</v>
      </c>
      <c r="X2194" s="0" t="n">
        <v>-0.0494260647827627</v>
      </c>
      <c r="Y2194" s="0" t="n">
        <v>0.113764910209585</v>
      </c>
      <c r="Z2194" s="0" t="n">
        <v>0.0625394308303695</v>
      </c>
      <c r="AA2194" s="0" t="n">
        <v>0.109203147892036</v>
      </c>
      <c r="AB2194" s="0" t="n">
        <v>0.00771669811316743</v>
      </c>
      <c r="AC2194" s="0" t="n">
        <v>-0.212669389859698</v>
      </c>
      <c r="AD2194" s="0" t="n">
        <v>-0.051572617329132</v>
      </c>
      <c r="AE2194" s="0" t="n">
        <v>-0.172107487839525</v>
      </c>
      <c r="AF2194" s="0" t="n">
        <v>-0.120435923947178</v>
      </c>
      <c r="AG2194" s="0" t="n">
        <v>-0.0245589935691717</v>
      </c>
      <c r="AH2194" s="0" t="n">
        <v>0.0134162745712849</v>
      </c>
      <c r="AI2194" s="0" t="n">
        <v>0.312921759499427</v>
      </c>
      <c r="AJ2194" s="0" t="n">
        <v>-0.080416813622186</v>
      </c>
      <c r="AK2194" s="0" t="n">
        <v>-0.0259242938718804</v>
      </c>
      <c r="AL2194" s="0" t="n">
        <v>-0.0803002130730841</v>
      </c>
      <c r="AM2194" s="0" t="n">
        <v>-0.0439644113574938</v>
      </c>
      <c r="AN2194" s="0" t="n">
        <v>-0.161385609623124</v>
      </c>
      <c r="AO2194" s="0" t="n">
        <v>-0.177020869935509</v>
      </c>
      <c r="AP2194" s="0" t="n">
        <v>-0.249237323934113</v>
      </c>
      <c r="AQ2194" s="0" t="n">
        <v>0.116156443175102</v>
      </c>
      <c r="AR2194" s="0" t="n">
        <v>-0.665085738852914</v>
      </c>
      <c r="AS2194" s="0" t="n">
        <v>-0.210884183195025</v>
      </c>
      <c r="AT2194" s="0" t="n">
        <v>0.52234602919856</v>
      </c>
      <c r="AU2194" s="0" t="n">
        <v>-0.113284790049544</v>
      </c>
      <c r="AV2194" s="0" t="n">
        <v>-0.450287173853686</v>
      </c>
      <c r="AW2194" s="0" t="n">
        <v>1.2398889664523</v>
      </c>
      <c r="AX2194" s="0" t="n">
        <v>-0.257859608451763</v>
      </c>
      <c r="AY2194" s="0" t="n">
        <v>-0.0735186914815728</v>
      </c>
      <c r="AZ2194" s="0" t="n">
        <v>0.311690659401538</v>
      </c>
      <c r="BA2194" s="0" t="n">
        <v>-0.0725641463789773</v>
      </c>
      <c r="BB2194" s="0" t="n">
        <v>0.110730928758443</v>
      </c>
      <c r="BC2194" s="0" t="n">
        <v>-0.204615966354025</v>
      </c>
      <c r="BD2194" s="0" t="n">
        <v>0.678724573160401</v>
      </c>
      <c r="BE2194" s="0" t="n">
        <v>0.0585561138130838</v>
      </c>
      <c r="BF2194" s="0" t="n">
        <v>-0.182305255078352</v>
      </c>
      <c r="BG2194" s="0" t="n">
        <v>1.62892314838345</v>
      </c>
      <c r="BH2194" s="0" t="n">
        <v>-0.0962650641679577</v>
      </c>
      <c r="BI2194" s="0" t="n">
        <v>-0.34604297417891</v>
      </c>
      <c r="BJ2194" s="0" t="n">
        <v>-0.115697172858402</v>
      </c>
      <c r="BK2194" s="0" t="n">
        <v>0.035911265824838</v>
      </c>
      <c r="BL2194" s="0" t="n">
        <v>-0.0832865008398857</v>
      </c>
      <c r="BM2194" s="0" t="n">
        <v>0.118386121561517</v>
      </c>
      <c r="BN2194" s="0" t="n">
        <v>-0.231190176056115</v>
      </c>
      <c r="BO2194" s="0" t="n">
        <v>0.0990697111481043</v>
      </c>
      <c r="BP2194" s="0" t="n">
        <v>0.0555509439746304</v>
      </c>
      <c r="BQ2194" s="0" t="n">
        <v>0.00386421760773875</v>
      </c>
      <c r="BR2194" s="0" t="n">
        <v>-0.13688939921801</v>
      </c>
      <c r="BS2194" s="0" t="n">
        <v>0.351135126607882</v>
      </c>
      <c r="BT2194" s="0" t="n">
        <v>0.0677905696848243</v>
      </c>
      <c r="BU2194" s="0" t="n">
        <v>0.0115817175396237</v>
      </c>
      <c r="BV2194" s="0" t="n">
        <v>-0.231984722383039</v>
      </c>
      <c r="BW2194" s="0" t="n">
        <v>0.0518210634999161</v>
      </c>
      <c r="BX2194" s="0" t="n">
        <v>0.094673510844457</v>
      </c>
      <c r="BY2194" s="0" t="n">
        <v>-0.0637020884193039</v>
      </c>
      <c r="BZ2194" s="0" t="n">
        <v>-0.0764785258450651</v>
      </c>
      <c r="CA2194" s="0" t="n">
        <v>-0.0231234607087134</v>
      </c>
      <c r="CB2194" s="0" t="n">
        <v>0.150329843443995</v>
      </c>
      <c r="CC2194" s="0" t="n">
        <v>-0.0723011661765208</v>
      </c>
      <c r="CD2194" s="0" t="n">
        <v>0.110914150201875</v>
      </c>
      <c r="CE2194" s="0" t="n">
        <v>-0.0337817346697904</v>
      </c>
      <c r="CF2194" s="0" t="n">
        <v>0.298941778064854</v>
      </c>
      <c r="CG2194" s="0" t="n">
        <v>0.252721398071462</v>
      </c>
      <c r="CH2194" s="0" t="n">
        <v>-0.141900162671517</v>
      </c>
      <c r="CI2194" s="0" t="n">
        <v>-0.195564069574538</v>
      </c>
      <c r="CJ2194" s="0" t="n">
        <v>-0.109824985324901</v>
      </c>
      <c r="CK2194" s="0" t="n">
        <v>-0.153439384957996</v>
      </c>
      <c r="CL2194" s="0" t="n">
        <v>0.0407647263927182</v>
      </c>
      <c r="CM2194" s="0" t="n">
        <v>-0.243410629271554</v>
      </c>
      <c r="CN2194" s="0" t="n">
        <v>-0.182861204568984</v>
      </c>
      <c r="CO2194" s="0" t="n">
        <v>-0.285270706906723</v>
      </c>
      <c r="CP2194" s="0" t="n">
        <v>0.116450838908588</v>
      </c>
      <c r="CQ2194" s="0" t="n">
        <v>-0.0536247594951515</v>
      </c>
      <c r="CR2194" s="0" t="n">
        <v>-0.164333538087646</v>
      </c>
      <c r="CS2194" s="0" t="n">
        <v>-0.239602701387429</v>
      </c>
      <c r="CT2194" s="0" t="n">
        <v>0.366283511979768</v>
      </c>
      <c r="CU2194" s="0" t="n">
        <v>-0.274449582831064</v>
      </c>
      <c r="CV2194" s="0" t="n">
        <v>-0.118958482292688</v>
      </c>
      <c r="CW2194" s="0" t="n">
        <v>-0.256860640164562</v>
      </c>
      <c r="CX2194" s="0" t="n">
        <v>-0.0539822140782515</v>
      </c>
      <c r="CY2194" s="0" t="n">
        <v>-0.0200804512015097</v>
      </c>
      <c r="CZ2194" s="0" t="n">
        <v>-0.102793243129909</v>
      </c>
      <c r="DA2194" s="0" t="n">
        <v>-0.0428759892911792</v>
      </c>
      <c r="DB2194" s="0" t="n">
        <v>0.337386873426308</v>
      </c>
      <c r="DC2194" s="0" t="n">
        <v>-0.22805704606926</v>
      </c>
      <c r="DD2194" s="0" t="n">
        <v>-0.0285193643055441</v>
      </c>
      <c r="DE2194" s="0" t="n">
        <v>-0.298647698656921</v>
      </c>
      <c r="DF2194" s="0" t="n">
        <v>0.0220250008997735</v>
      </c>
      <c r="DG2194" s="0" t="n">
        <v>-0.0542576189151654</v>
      </c>
      <c r="DH2194" s="0" t="n">
        <v>-0.233723747141106</v>
      </c>
      <c r="DI2194" s="0" t="n">
        <v>0.0749245939654478</v>
      </c>
      <c r="DJ2194" s="0" t="n">
        <v>-0.040119532912111</v>
      </c>
      <c r="DK2194" s="0" t="n">
        <v>-0.23459495446506</v>
      </c>
      <c r="DL2194" s="0" t="n">
        <v>0</v>
      </c>
    </row>
    <row r="2195" customFormat="false" ht="15" hidden="false" customHeight="false" outlineLevel="0" collapsed="false">
      <c r="A2195" s="1" t="s">
        <v>554</v>
      </c>
      <c r="B2195" s="0" t="n">
        <v>0</v>
      </c>
      <c r="C2195" s="0" t="n">
        <v>0</v>
      </c>
      <c r="D2195" s="0" t="n">
        <v>1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-0.264485902030044</v>
      </c>
      <c r="O2195" s="0" t="n">
        <v>-0.107644878820884</v>
      </c>
      <c r="P2195" s="0" t="n">
        <v>-0.0674757607201364</v>
      </c>
      <c r="Q2195" s="0" t="n">
        <v>-0.535621258850423</v>
      </c>
      <c r="R2195" s="0" t="n">
        <v>0.0983467362627859</v>
      </c>
      <c r="S2195" s="0" t="n">
        <v>-0.286339925946843</v>
      </c>
      <c r="T2195" s="0" t="n">
        <v>-0.368638534414549</v>
      </c>
      <c r="U2195" s="0" t="n">
        <v>-0.160665160159616</v>
      </c>
      <c r="V2195" s="0" t="n">
        <v>-0.163727047616597</v>
      </c>
      <c r="W2195" s="0" t="n">
        <v>-0.345548429004607</v>
      </c>
      <c r="X2195" s="0" t="n">
        <v>-0.366910515250324</v>
      </c>
      <c r="Y2195" s="0" t="n">
        <v>-0.256666111952685</v>
      </c>
      <c r="Z2195" s="0" t="n">
        <v>-0.00191488095693031</v>
      </c>
      <c r="AA2195" s="0" t="n">
        <v>0.0859970456904625</v>
      </c>
      <c r="AB2195" s="0" t="n">
        <v>-0.215909672255812</v>
      </c>
      <c r="AC2195" s="0" t="n">
        <v>-0.270094484250557</v>
      </c>
      <c r="AD2195" s="0" t="n">
        <v>-0.0267001928486091</v>
      </c>
      <c r="AE2195" s="0" t="n">
        <v>-0.198508298114291</v>
      </c>
      <c r="AF2195" s="0" t="n">
        <v>-0.451415906538239</v>
      </c>
      <c r="AG2195" s="0" t="n">
        <v>-0.0213948393546658</v>
      </c>
      <c r="AH2195" s="0" t="n">
        <v>-0.244130037171633</v>
      </c>
      <c r="AI2195" s="0" t="n">
        <v>-0.284417267225417</v>
      </c>
      <c r="AJ2195" s="0" t="n">
        <v>-0.0815941109940267</v>
      </c>
      <c r="AK2195" s="0" t="n">
        <v>-0.333201532643272</v>
      </c>
      <c r="AL2195" s="0" t="n">
        <v>-0.00452324309006591</v>
      </c>
      <c r="AM2195" s="0" t="n">
        <v>-0.0439644113574938</v>
      </c>
      <c r="AN2195" s="0" t="n">
        <v>-0.177210287368336</v>
      </c>
      <c r="AO2195" s="0" t="n">
        <v>0.35480979984968</v>
      </c>
      <c r="AP2195" s="0" t="n">
        <v>-0.298629952026995</v>
      </c>
      <c r="AQ2195" s="0" t="n">
        <v>-0.271058375927154</v>
      </c>
      <c r="AR2195" s="0" t="n">
        <v>-1.83354827864689</v>
      </c>
      <c r="AS2195" s="0" t="n">
        <v>-0.212901790301328</v>
      </c>
      <c r="AT2195" s="0" t="n">
        <v>-0.265806656571563</v>
      </c>
      <c r="AU2195" s="0" t="n">
        <v>-0.332344659095433</v>
      </c>
      <c r="AV2195" s="0" t="n">
        <v>0.172090002227144</v>
      </c>
      <c r="AW2195" s="0" t="n">
        <v>-0.281805682789792</v>
      </c>
      <c r="AX2195" s="0" t="n">
        <v>-0.450777285606668</v>
      </c>
      <c r="AY2195" s="0" t="n">
        <v>-0.0735186914815728</v>
      </c>
      <c r="AZ2195" s="0" t="n">
        <v>-0.274188534187076</v>
      </c>
      <c r="BA2195" s="0" t="n">
        <v>-0.0724298512843714</v>
      </c>
      <c r="BB2195" s="0" t="n">
        <v>0.110730928758443</v>
      </c>
      <c r="BC2195" s="0" t="n">
        <v>-0.310095247677992</v>
      </c>
      <c r="BD2195" s="0" t="n">
        <v>-0.400206467044972</v>
      </c>
      <c r="BE2195" s="0" t="n">
        <v>-0.0558107475346065</v>
      </c>
      <c r="BF2195" s="0" t="n">
        <v>-0.200826328146087</v>
      </c>
      <c r="BG2195" s="0" t="n">
        <v>6.05724122710155</v>
      </c>
      <c r="BH2195" s="0" t="n">
        <v>-0.183287917121313</v>
      </c>
      <c r="BI2195" s="0" t="n">
        <v>-0.444352321825613</v>
      </c>
      <c r="BJ2195" s="0" t="n">
        <v>-0.465202397362859</v>
      </c>
      <c r="BK2195" s="0" t="n">
        <v>-0.0281852138662455</v>
      </c>
      <c r="BL2195" s="0" t="n">
        <v>-0.104026659722302</v>
      </c>
      <c r="BM2195" s="0" t="n">
        <v>0.08709620956712</v>
      </c>
      <c r="BN2195" s="0" t="n">
        <v>-0.495851848763805</v>
      </c>
      <c r="BO2195" s="0" t="n">
        <v>-0.0210199427751899</v>
      </c>
      <c r="BP2195" s="0" t="n">
        <v>-0.211978551033442</v>
      </c>
      <c r="BQ2195" s="0" t="n">
        <v>0.0323061167215447</v>
      </c>
      <c r="BR2195" s="0" t="n">
        <v>-0.21239077395655</v>
      </c>
      <c r="BS2195" s="0" t="n">
        <v>-0.219717771392603</v>
      </c>
      <c r="BT2195" s="0" t="n">
        <v>-0.325085918301271</v>
      </c>
      <c r="BU2195" s="0" t="n">
        <v>-0.0241731396741859</v>
      </c>
      <c r="BV2195" s="0" t="n">
        <v>-0.504097894186254</v>
      </c>
      <c r="BW2195" s="0" t="n">
        <v>-0.516950901103665</v>
      </c>
      <c r="BX2195" s="0" t="n">
        <v>-0.255160272788733</v>
      </c>
      <c r="BY2195" s="0" t="n">
        <v>-0.417627805019144</v>
      </c>
      <c r="BZ2195" s="0" t="n">
        <v>-0.452911316052737</v>
      </c>
      <c r="CA2195" s="0" t="n">
        <v>-0.0231234607087134</v>
      </c>
      <c r="CB2195" s="0" t="n">
        <v>-0.304238675298535</v>
      </c>
      <c r="CC2195" s="0" t="n">
        <v>-0.343239876225398</v>
      </c>
      <c r="CD2195" s="0" t="n">
        <v>-0.179546248304247</v>
      </c>
      <c r="CE2195" s="0" t="n">
        <v>0.0428310702626448</v>
      </c>
      <c r="CF2195" s="0" t="n">
        <v>-0.282248206105587</v>
      </c>
      <c r="CG2195" s="0" t="n">
        <v>0.24540851452566</v>
      </c>
      <c r="CH2195" s="0" t="n">
        <v>-0.141900162671517</v>
      </c>
      <c r="CI2195" s="0" t="n">
        <v>0.000849040991314704</v>
      </c>
      <c r="CJ2195" s="0" t="n">
        <v>-0.434659691620523</v>
      </c>
      <c r="CK2195" s="0" t="n">
        <v>-0.153439384957996</v>
      </c>
      <c r="CL2195" s="0" t="n">
        <v>0.0760097178614138</v>
      </c>
      <c r="CM2195" s="0" t="n">
        <v>-0.381628890665741</v>
      </c>
      <c r="CN2195" s="0" t="n">
        <v>-0.46947263236764</v>
      </c>
      <c r="CO2195" s="0" t="n">
        <v>-0.646149205351346</v>
      </c>
      <c r="CP2195" s="0" t="n">
        <v>0.0871109713968204</v>
      </c>
      <c r="CQ2195" s="0" t="n">
        <v>-0.0536247594951515</v>
      </c>
      <c r="CR2195" s="0" t="n">
        <v>-0.164333538087646</v>
      </c>
      <c r="CS2195" s="0" t="n">
        <v>-0.278308302441483</v>
      </c>
      <c r="CT2195" s="0" t="n">
        <v>-0.26026408950151</v>
      </c>
      <c r="CU2195" s="0" t="n">
        <v>-0.605297029152602</v>
      </c>
      <c r="CV2195" s="0" t="n">
        <v>-0.2141991954326</v>
      </c>
      <c r="CW2195" s="0" t="n">
        <v>-0.423610983991093</v>
      </c>
      <c r="CX2195" s="0" t="n">
        <v>-0.227785767288374</v>
      </c>
      <c r="CY2195" s="0" t="n">
        <v>-0.0200804736762497</v>
      </c>
      <c r="CZ2195" s="0" t="n">
        <v>-0.402525270924265</v>
      </c>
      <c r="DA2195" s="0" t="n">
        <v>-0.0664683867995293</v>
      </c>
      <c r="DB2195" s="0" t="n">
        <v>-0.279309755760478</v>
      </c>
      <c r="DC2195" s="0" t="n">
        <v>-0.226288511670151</v>
      </c>
      <c r="DD2195" s="0" t="n">
        <v>-0.0385701205685834</v>
      </c>
      <c r="DE2195" s="0" t="n">
        <v>-0.435137094639588</v>
      </c>
      <c r="DF2195" s="0" t="n">
        <v>1.11066321964383</v>
      </c>
      <c r="DG2195" s="0" t="n">
        <v>-0.0596596267479993</v>
      </c>
      <c r="DH2195" s="0" t="n">
        <v>-0.270166568907686</v>
      </c>
      <c r="DI2195" s="0" t="n">
        <v>-0.362592663609479</v>
      </c>
      <c r="DJ2195" s="0" t="n">
        <v>0.0207737870263909</v>
      </c>
      <c r="DK2195" s="0" t="n">
        <v>-0.372578388310755</v>
      </c>
      <c r="DL2195" s="0" t="n">
        <v>1</v>
      </c>
    </row>
    <row r="2196" customFormat="false" ht="15" hidden="false" customHeight="false" outlineLevel="0" collapsed="false">
      <c r="A2196" s="1" t="s">
        <v>554</v>
      </c>
      <c r="B2196" s="0" t="n">
        <v>0</v>
      </c>
      <c r="C2196" s="0" t="n">
        <v>0</v>
      </c>
      <c r="D2196" s="0" t="n">
        <v>1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L2196" s="0" t="n">
        <v>0</v>
      </c>
      <c r="M2196" s="0" t="n">
        <v>1</v>
      </c>
      <c r="N2196" s="0" t="n">
        <v>-0.264532155195848</v>
      </c>
      <c r="O2196" s="0" t="n">
        <v>-0.107633887601803</v>
      </c>
      <c r="P2196" s="0" t="n">
        <v>-0.0674757607201364</v>
      </c>
      <c r="Q2196" s="0" t="n">
        <v>-0.535621258850423</v>
      </c>
      <c r="R2196" s="0" t="n">
        <v>0.213843337599432</v>
      </c>
      <c r="S2196" s="0" t="n">
        <v>-0.526149555444105</v>
      </c>
      <c r="T2196" s="0" t="n">
        <v>-0.36619141646661</v>
      </c>
      <c r="U2196" s="0" t="n">
        <v>-0.160665160159616</v>
      </c>
      <c r="V2196" s="0" t="n">
        <v>-0.163727047616597</v>
      </c>
      <c r="W2196" s="0" t="n">
        <v>-0.343978406192134</v>
      </c>
      <c r="X2196" s="0" t="n">
        <v>-0.365528521292363</v>
      </c>
      <c r="Y2196" s="0" t="n">
        <v>-0.254560488356958</v>
      </c>
      <c r="Z2196" s="0" t="n">
        <v>-0.00191488095693031</v>
      </c>
      <c r="AA2196" s="0" t="n">
        <v>0.108566686764833</v>
      </c>
      <c r="AB2196" s="0" t="n">
        <v>-0.214523473770564</v>
      </c>
      <c r="AC2196" s="0" t="n">
        <v>-0.270139341174349</v>
      </c>
      <c r="AD2196" s="0" t="n">
        <v>0.00516384352263563</v>
      </c>
      <c r="AE2196" s="0" t="n">
        <v>-0.198508298114291</v>
      </c>
      <c r="AF2196" s="0" t="n">
        <v>-0.451415906538239</v>
      </c>
      <c r="AG2196" s="0" t="n">
        <v>-0.0220685265009583</v>
      </c>
      <c r="AH2196" s="0" t="n">
        <v>-0.237929662695548</v>
      </c>
      <c r="AI2196" s="0" t="n">
        <v>-0.280339757086069</v>
      </c>
      <c r="AJ2196" s="0" t="n">
        <v>-0.0815941109940267</v>
      </c>
      <c r="AK2196" s="0" t="n">
        <v>-0.331877786867584</v>
      </c>
      <c r="AL2196" s="0" t="n">
        <v>-0.00100596801016414</v>
      </c>
      <c r="AM2196" s="0" t="n">
        <v>-0.0439644113574938</v>
      </c>
      <c r="AN2196" s="0" t="n">
        <v>-0.177210287368336</v>
      </c>
      <c r="AO2196" s="0" t="n">
        <v>0.355018034642757</v>
      </c>
      <c r="AP2196" s="0" t="n">
        <v>-0.298629952026995</v>
      </c>
      <c r="AQ2196" s="0" t="n">
        <v>-0.269968452808443</v>
      </c>
      <c r="AR2196" s="0" t="n">
        <v>-1.9264517493809</v>
      </c>
      <c r="AS2196" s="0" t="n">
        <v>-0.211803599091568</v>
      </c>
      <c r="AT2196" s="0" t="n">
        <v>-0.266647801380282</v>
      </c>
      <c r="AU2196" s="0" t="n">
        <v>-0.332280976826737</v>
      </c>
      <c r="AV2196" s="0" t="n">
        <v>0.171242629763379</v>
      </c>
      <c r="AW2196" s="0" t="n">
        <v>-0.530234150703569</v>
      </c>
      <c r="AX2196" s="0" t="n">
        <v>-0.451010156199588</v>
      </c>
      <c r="AY2196" s="0" t="n">
        <v>-0.0735186914815728</v>
      </c>
      <c r="AZ2196" s="0" t="n">
        <v>-0.270189250287296</v>
      </c>
      <c r="BA2196" s="0" t="n">
        <v>-0.0723850862528361</v>
      </c>
      <c r="BB2196" s="0" t="n">
        <v>0.110730928758443</v>
      </c>
      <c r="BC2196" s="0" t="n">
        <v>-0.309870595132919</v>
      </c>
      <c r="BD2196" s="0" t="n">
        <v>-0.404356726784602</v>
      </c>
      <c r="BE2196" s="0" t="n">
        <v>-0.0590266790728962</v>
      </c>
      <c r="BF2196" s="0" t="n">
        <v>-0.200826328146087</v>
      </c>
      <c r="BG2196" s="0" t="n">
        <v>6.10814379000818</v>
      </c>
      <c r="BH2196" s="0" t="n">
        <v>-0.181667044044639</v>
      </c>
      <c r="BI2196" s="0" t="n">
        <v>-0.444851438851134</v>
      </c>
      <c r="BJ2196" s="0" t="n">
        <v>-0.465280566110879</v>
      </c>
      <c r="BK2196" s="0" t="n">
        <v>-0.028254599778881</v>
      </c>
      <c r="BL2196" s="0" t="n">
        <v>-0.104026659722302</v>
      </c>
      <c r="BM2196" s="0" t="n">
        <v>0.08709620956712</v>
      </c>
      <c r="BN2196" s="0" t="n">
        <v>-0.496008216124579</v>
      </c>
      <c r="BO2196" s="0" t="n">
        <v>-0.0210199427751899</v>
      </c>
      <c r="BP2196" s="0" t="n">
        <v>-0.211978551033442</v>
      </c>
      <c r="BQ2196" s="0" t="n">
        <v>0.0204192930024512</v>
      </c>
      <c r="BR2196" s="0" t="n">
        <v>-0.21239077395655</v>
      </c>
      <c r="BS2196" s="0" t="n">
        <v>-0.215835569523718</v>
      </c>
      <c r="BT2196" s="0" t="n">
        <v>-0.325094240838019</v>
      </c>
      <c r="BU2196" s="0" t="n">
        <v>-0.037598815656924</v>
      </c>
      <c r="BV2196" s="0" t="n">
        <v>-0.503170527487807</v>
      </c>
      <c r="BW2196" s="0" t="n">
        <v>-0.516950901103665</v>
      </c>
      <c r="BX2196" s="0" t="n">
        <v>-0.255160272788733</v>
      </c>
      <c r="BY2196" s="0" t="n">
        <v>-0.417627805019144</v>
      </c>
      <c r="BZ2196" s="0" t="n">
        <v>-0.451043540121969</v>
      </c>
      <c r="CA2196" s="0" t="n">
        <v>-0.0231234607087134</v>
      </c>
      <c r="CB2196" s="0" t="n">
        <v>-0.302187829997271</v>
      </c>
      <c r="CC2196" s="0" t="n">
        <v>-0.342316512114228</v>
      </c>
      <c r="CD2196" s="0" t="n">
        <v>-0.177895197954444</v>
      </c>
      <c r="CE2196" s="0" t="n">
        <v>0.0898541455326968</v>
      </c>
      <c r="CF2196" s="0" t="n">
        <v>-0.278591695972497</v>
      </c>
      <c r="CG2196" s="0" t="n">
        <v>0.239336417159422</v>
      </c>
      <c r="CH2196" s="0" t="n">
        <v>-0.141900162671517</v>
      </c>
      <c r="CI2196" s="0" t="n">
        <v>0.000849040991314704</v>
      </c>
      <c r="CJ2196" s="0" t="n">
        <v>-0.434677183197034</v>
      </c>
      <c r="CK2196" s="0" t="n">
        <v>-0.153439384957996</v>
      </c>
      <c r="CL2196" s="0" t="n">
        <v>0.0740607338409859</v>
      </c>
      <c r="CM2196" s="0" t="n">
        <v>-0.381628890665741</v>
      </c>
      <c r="CN2196" s="0" t="n">
        <v>-0.46947263236764</v>
      </c>
      <c r="CO2196" s="0" t="n">
        <v>-0.646193943267872</v>
      </c>
      <c r="CP2196" s="0" t="n">
        <v>0.0871109713968204</v>
      </c>
      <c r="CQ2196" s="0" t="n">
        <v>-0.0536247594951515</v>
      </c>
      <c r="CR2196" s="0" t="n">
        <v>-0.164333538087646</v>
      </c>
      <c r="CS2196" s="0" t="n">
        <v>-0.272205618020252</v>
      </c>
      <c r="CT2196" s="0" t="n">
        <v>-0.26026408950151</v>
      </c>
      <c r="CU2196" s="0" t="n">
        <v>-0.605297029152602</v>
      </c>
      <c r="CV2196" s="0" t="n">
        <v>-0.214196461765707</v>
      </c>
      <c r="CW2196" s="0" t="n">
        <v>-0.423360098238934</v>
      </c>
      <c r="CX2196" s="0" t="n">
        <v>-0.227785767288374</v>
      </c>
      <c r="CY2196" s="0" t="n">
        <v>-0.0200804724130594</v>
      </c>
      <c r="CZ2196" s="0" t="n">
        <v>-0.402805982851157</v>
      </c>
      <c r="DA2196" s="0" t="n">
        <v>-0.0669011622382367</v>
      </c>
      <c r="DB2196" s="0" t="n">
        <v>-0.275100108230502</v>
      </c>
      <c r="DC2196" s="0" t="n">
        <v>-0.226062142864186</v>
      </c>
      <c r="DD2196" s="0" t="n">
        <v>-0.0390433820821053</v>
      </c>
      <c r="DE2196" s="0" t="n">
        <v>-0.434882633154565</v>
      </c>
      <c r="DF2196" s="0" t="n">
        <v>1.43462099200916</v>
      </c>
      <c r="DG2196" s="0" t="n">
        <v>-0.0599892459878536</v>
      </c>
      <c r="DH2196" s="0" t="n">
        <v>-0.264420655277511</v>
      </c>
      <c r="DI2196" s="0" t="n">
        <v>-0.362678710021163</v>
      </c>
      <c r="DJ2196" s="0" t="n">
        <v>0.0923386652308444</v>
      </c>
      <c r="DK2196" s="0" t="n">
        <v>-0.372424686690146</v>
      </c>
      <c r="DL2196" s="0" t="n">
        <v>1</v>
      </c>
    </row>
    <row r="2197" customFormat="false" ht="15" hidden="false" customHeight="false" outlineLevel="0" collapsed="false">
      <c r="A2197" s="1" t="s">
        <v>554</v>
      </c>
      <c r="B2197" s="0" t="n">
        <v>0</v>
      </c>
      <c r="C2197" s="0" t="n">
        <v>0</v>
      </c>
      <c r="D2197" s="0" t="n">
        <v>1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0</v>
      </c>
      <c r="L2197" s="0" t="n">
        <v>0</v>
      </c>
      <c r="M2197" s="0" t="n">
        <v>2</v>
      </c>
      <c r="N2197" s="0" t="n">
        <v>-0.264508071650895</v>
      </c>
      <c r="O2197" s="0" t="n">
        <v>-0.107593190139908</v>
      </c>
      <c r="P2197" s="0" t="n">
        <v>-0.0674757607201364</v>
      </c>
      <c r="Q2197" s="0" t="n">
        <v>-0.535621258850423</v>
      </c>
      <c r="R2197" s="0" t="n">
        <v>0.28002363847715</v>
      </c>
      <c r="S2197" s="0" t="n">
        <v>-0.526120091372505</v>
      </c>
      <c r="T2197" s="0" t="n">
        <v>-0.364433873072363</v>
      </c>
      <c r="U2197" s="0" t="n">
        <v>-0.160665160159616</v>
      </c>
      <c r="V2197" s="0" t="n">
        <v>-0.163727047616597</v>
      </c>
      <c r="W2197" s="0" t="n">
        <v>-0.342489567606514</v>
      </c>
      <c r="X2197" s="0" t="n">
        <v>-0.364592083829989</v>
      </c>
      <c r="Y2197" s="0" t="n">
        <v>-0.262257705606864</v>
      </c>
      <c r="Z2197" s="0" t="n">
        <v>-0.00191488095693031</v>
      </c>
      <c r="AA2197" s="0" t="n">
        <v>0.108724024653977</v>
      </c>
      <c r="AB2197" s="0" t="n">
        <v>-0.212955390735678</v>
      </c>
      <c r="AC2197" s="0" t="n">
        <v>-0.270151938008148</v>
      </c>
      <c r="AD2197" s="0" t="n">
        <v>0.0240160678959121</v>
      </c>
      <c r="AE2197" s="0" t="n">
        <v>-0.198508298114291</v>
      </c>
      <c r="AF2197" s="0" t="n">
        <v>-0.451415906538239</v>
      </c>
      <c r="AG2197" s="0" t="n">
        <v>-0.0221285393101861</v>
      </c>
      <c r="AH2197" s="0" t="n">
        <v>-0.235324601971735</v>
      </c>
      <c r="AI2197" s="0" t="n">
        <v>-0.291557660792111</v>
      </c>
      <c r="AJ2197" s="0" t="n">
        <v>-0.0815941109940267</v>
      </c>
      <c r="AK2197" s="0" t="n">
        <v>-0.336105485278183</v>
      </c>
      <c r="AL2197" s="0" t="n">
        <v>-0.00223522600925503</v>
      </c>
      <c r="AM2197" s="0" t="n">
        <v>-0.0439644113574938</v>
      </c>
      <c r="AN2197" s="0" t="n">
        <v>-0.177210287368336</v>
      </c>
      <c r="AO2197" s="0" t="n">
        <v>-0.00246457418744438</v>
      </c>
      <c r="AP2197" s="0" t="n">
        <v>-0.298629952026995</v>
      </c>
      <c r="AQ2197" s="0" t="n">
        <v>-0.27894539884094</v>
      </c>
      <c r="AR2197" s="0" t="n">
        <v>-1.96521311588575</v>
      </c>
      <c r="AS2197" s="0" t="n">
        <v>-0.210099274438902</v>
      </c>
      <c r="AT2197" s="0" t="n">
        <v>-0.268890854203534</v>
      </c>
      <c r="AU2197" s="0" t="n">
        <v>-0.332217294558041</v>
      </c>
      <c r="AV2197" s="0" t="n">
        <v>0.171116686646655</v>
      </c>
      <c r="AW2197" s="0" t="n">
        <v>-0.530203627683365</v>
      </c>
      <c r="AX2197" s="0" t="n">
        <v>-0.45086714328111</v>
      </c>
      <c r="AY2197" s="0" t="n">
        <v>-0.0735186914815728</v>
      </c>
      <c r="AZ2197" s="0" t="n">
        <v>-0.281191940690912</v>
      </c>
      <c r="BA2197" s="0" t="n">
        <v>-0.0723403212213008</v>
      </c>
      <c r="BB2197" s="0" t="n">
        <v>0.110730928758443</v>
      </c>
      <c r="BC2197" s="0" t="n">
        <v>-0.309701219572492</v>
      </c>
      <c r="BD2197" s="0" t="n">
        <v>-0.400603944034853</v>
      </c>
      <c r="BE2197" s="0" t="n">
        <v>-0.0680270247315294</v>
      </c>
      <c r="BF2197" s="0" t="n">
        <v>-0.200826328146087</v>
      </c>
      <c r="BG2197" s="0" t="n">
        <v>4.20224625053455</v>
      </c>
      <c r="BH2197" s="0" t="n">
        <v>-0.179833494520323</v>
      </c>
      <c r="BI2197" s="0" t="n">
        <v>-0.444999758917202</v>
      </c>
      <c r="BJ2197" s="0" t="n">
        <v>-0.465118183785807</v>
      </c>
      <c r="BK2197" s="0" t="n">
        <v>-0.0283239856915164</v>
      </c>
      <c r="BL2197" s="0" t="n">
        <v>-0.104026659722302</v>
      </c>
      <c r="BM2197" s="0" t="n">
        <v>0.0871015773795169</v>
      </c>
      <c r="BN2197" s="0" t="n">
        <v>-0.495912186169321</v>
      </c>
      <c r="BO2197" s="0" t="n">
        <v>-0.0210199427751899</v>
      </c>
      <c r="BP2197" s="0" t="n">
        <v>-0.211978551033442</v>
      </c>
      <c r="BQ2197" s="0" t="n">
        <v>0.0289421258120926</v>
      </c>
      <c r="BR2197" s="0" t="n">
        <v>-0.21239077395655</v>
      </c>
      <c r="BS2197" s="0" t="n">
        <v>-0.225277660608465</v>
      </c>
      <c r="BT2197" s="0" t="n">
        <v>-0.325099986447522</v>
      </c>
      <c r="BU2197" s="0" t="n">
        <v>-0.0421250294017509</v>
      </c>
      <c r="BV2197" s="0" t="n">
        <v>-0.505570333299672</v>
      </c>
      <c r="BW2197" s="0" t="n">
        <v>-0.516950901103665</v>
      </c>
      <c r="BX2197" s="0" t="n">
        <v>-0.255160272788733</v>
      </c>
      <c r="BY2197" s="0" t="n">
        <v>-0.417627805019144</v>
      </c>
      <c r="BZ2197" s="0" t="n">
        <v>-0.449770684137418</v>
      </c>
      <c r="CA2197" s="0" t="n">
        <v>-0.0231234607087134</v>
      </c>
      <c r="CB2197" s="0" t="n">
        <v>-0.310676954721594</v>
      </c>
      <c r="CC2197" s="0" t="n">
        <v>-0.344705960176318</v>
      </c>
      <c r="CD2197" s="0" t="n">
        <v>-0.183930698914233</v>
      </c>
      <c r="CE2197" s="0" t="n">
        <v>0.126477004600978</v>
      </c>
      <c r="CF2197" s="0" t="n">
        <v>-0.289847475467861</v>
      </c>
      <c r="CG2197" s="0" t="n">
        <v>0.241309690180216</v>
      </c>
      <c r="CH2197" s="0" t="n">
        <v>-0.141900162671517</v>
      </c>
      <c r="CI2197" s="0" t="n">
        <v>0.000849040991314704</v>
      </c>
      <c r="CJ2197" s="0" t="n">
        <v>-0.434694674773546</v>
      </c>
      <c r="CK2197" s="0" t="n">
        <v>-0.153439384957996</v>
      </c>
      <c r="CL2197" s="0" t="n">
        <v>0.050478358780791</v>
      </c>
      <c r="CM2197" s="0" t="n">
        <v>-0.381628890665741</v>
      </c>
      <c r="CN2197" s="0" t="n">
        <v>-0.46947263236764</v>
      </c>
      <c r="CO2197" s="0" t="n">
        <v>-0.645958879638665</v>
      </c>
      <c r="CP2197" s="0" t="n">
        <v>0.0871163202734717</v>
      </c>
      <c r="CQ2197" s="0" t="n">
        <v>-0.0536247594951515</v>
      </c>
      <c r="CR2197" s="0" t="n">
        <v>-0.164333538087646</v>
      </c>
      <c r="CS2197" s="0" t="n">
        <v>-0.274188831034884</v>
      </c>
      <c r="CT2197" s="0" t="n">
        <v>-0.26026408950151</v>
      </c>
      <c r="CU2197" s="0" t="n">
        <v>-0.605297029152602</v>
      </c>
      <c r="CV2197" s="0" t="n">
        <v>-0.214155402244728</v>
      </c>
      <c r="CW2197" s="0" t="n">
        <v>-0.423559115707765</v>
      </c>
      <c r="CX2197" s="0" t="n">
        <v>-0.227785767288374</v>
      </c>
      <c r="CY2197" s="0" t="n">
        <v>-0.020080473428955</v>
      </c>
      <c r="CZ2197" s="0" t="n">
        <v>-0.403621434988593</v>
      </c>
      <c r="DA2197" s="0" t="n">
        <v>-0.0668124895948318</v>
      </c>
      <c r="DB2197" s="0" t="n">
        <v>-0.286681543717798</v>
      </c>
      <c r="DC2197" s="0" t="n">
        <v>-0.225835774058221</v>
      </c>
      <c r="DD2197" s="0" t="n">
        <v>-0.0392325365329117</v>
      </c>
      <c r="DE2197" s="0" t="n">
        <v>-0.434929951076195</v>
      </c>
      <c r="DF2197" s="0" t="n">
        <v>2.18415150365197</v>
      </c>
      <c r="DG2197" s="0" t="n">
        <v>-0.0597151444292537</v>
      </c>
      <c r="DH2197" s="0" t="n">
        <v>-0.266287927105081</v>
      </c>
      <c r="DI2197" s="0" t="n">
        <v>-0.362638156579579</v>
      </c>
      <c r="DJ2197" s="0" t="n">
        <v>0.128846226449823</v>
      </c>
      <c r="DK2197" s="0" t="n">
        <v>-0.372333188075267</v>
      </c>
      <c r="DL2197" s="0" t="n">
        <v>0</v>
      </c>
    </row>
    <row r="2198" customFormat="false" ht="15" hidden="false" customHeight="false" outlineLevel="0" collapsed="false">
      <c r="A2198" s="1" t="s">
        <v>554</v>
      </c>
      <c r="B2198" s="0" t="n">
        <v>0</v>
      </c>
      <c r="C2198" s="0" t="n">
        <v>0</v>
      </c>
      <c r="D2198" s="0" t="n">
        <v>1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L2198" s="0" t="n">
        <v>0</v>
      </c>
      <c r="M2198" s="0" t="n">
        <v>3</v>
      </c>
      <c r="N2198" s="0" t="n">
        <v>-0.264032302017815</v>
      </c>
      <c r="O2198" s="0" t="n">
        <v>-0.10759174703187</v>
      </c>
      <c r="P2198" s="0" t="n">
        <v>-0.0674757607201364</v>
      </c>
      <c r="Q2198" s="0" t="n">
        <v>-0.535308633819407</v>
      </c>
      <c r="R2198" s="0" t="n">
        <v>0.164139169967308</v>
      </c>
      <c r="S2198" s="0" t="n">
        <v>-0.523158176806347</v>
      </c>
      <c r="T2198" s="0" t="n">
        <v>-0.363025269083844</v>
      </c>
      <c r="U2198" s="0" t="n">
        <v>-0.160665160159616</v>
      </c>
      <c r="V2198" s="0" t="n">
        <v>-0.163727047616597</v>
      </c>
      <c r="W2198" s="0" t="n">
        <v>-0.342267527315095</v>
      </c>
      <c r="X2198" s="0" t="n">
        <v>-0.362948436359336</v>
      </c>
      <c r="Y2198" s="0" t="n">
        <v>-0.266180999054435</v>
      </c>
      <c r="Z2198" s="0" t="n">
        <v>-0.00191488095693031</v>
      </c>
      <c r="AA2198" s="0" t="n">
        <v>0.112164902282658</v>
      </c>
      <c r="AB2198" s="0" t="n">
        <v>-0.21100803985098</v>
      </c>
      <c r="AC2198" s="0" t="n">
        <v>-0.270068345048558</v>
      </c>
      <c r="AD2198" s="0" t="n">
        <v>-0.00471441862302789</v>
      </c>
      <c r="AE2198" s="0" t="n">
        <v>-0.198508298114291</v>
      </c>
      <c r="AF2198" s="0" t="n">
        <v>-0.451415906538239</v>
      </c>
      <c r="AG2198" s="0" t="n">
        <v>-0.0229339106496566</v>
      </c>
      <c r="AH2198" s="0" t="n">
        <v>-0.238806592440107</v>
      </c>
      <c r="AI2198" s="0" t="n">
        <v>-0.296462373024976</v>
      </c>
      <c r="AJ2198" s="0" t="n">
        <v>-0.081535635813609</v>
      </c>
      <c r="AK2198" s="0" t="n">
        <v>-0.336831864383685</v>
      </c>
      <c r="AL2198" s="0" t="n">
        <v>0.0122508127548424</v>
      </c>
      <c r="AM2198" s="0" t="n">
        <v>-0.0439644113574938</v>
      </c>
      <c r="AN2198" s="0" t="n">
        <v>-0.177210287368336</v>
      </c>
      <c r="AO2198" s="0" t="n">
        <v>-0.134193760763366</v>
      </c>
      <c r="AP2198" s="0" t="n">
        <v>-0.298629952026995</v>
      </c>
      <c r="AQ2198" s="0" t="n">
        <v>-0.28624662734078</v>
      </c>
      <c r="AR2198" s="0" t="n">
        <v>-1.91910294899163</v>
      </c>
      <c r="AS2198" s="0" t="n">
        <v>-0.205952538483288</v>
      </c>
      <c r="AT2198" s="0" t="n">
        <v>-0.268330090997721</v>
      </c>
      <c r="AU2198" s="0" t="n">
        <v>-0.332315315304955</v>
      </c>
      <c r="AV2198" s="0" t="n">
        <v>0.17244039583612</v>
      </c>
      <c r="AW2198" s="0" t="n">
        <v>-0.527135260915506</v>
      </c>
      <c r="AX2198" s="0" t="n">
        <v>-0.45084183126014</v>
      </c>
      <c r="AY2198" s="0" t="n">
        <v>-0.0735186914815728</v>
      </c>
      <c r="AZ2198" s="0" t="n">
        <v>-0.286002556972809</v>
      </c>
      <c r="BA2198" s="0" t="n">
        <v>-0.0722955561897655</v>
      </c>
      <c r="BB2198" s="0" t="n">
        <v>0.110730928758443</v>
      </c>
      <c r="BC2198" s="0" t="n">
        <v>-0.309429172772198</v>
      </c>
      <c r="BD2198" s="0" t="n">
        <v>-0.402883062095702</v>
      </c>
      <c r="BE2198" s="0" t="n">
        <v>-0.061846421107242</v>
      </c>
      <c r="BF2198" s="0" t="n">
        <v>-0.200826328146087</v>
      </c>
      <c r="BG2198" s="0" t="n">
        <v>3.18011852813299</v>
      </c>
      <c r="BH2198" s="0" t="n">
        <v>-0.177556469510244</v>
      </c>
      <c r="BI2198" s="0" t="n">
        <v>-0.444205483478487</v>
      </c>
      <c r="BJ2198" s="0" t="n">
        <v>-0.465088622087668</v>
      </c>
      <c r="BK2198" s="0" t="n">
        <v>-0.0283933716041519</v>
      </c>
      <c r="BL2198" s="0" t="n">
        <v>-0.104026659722302</v>
      </c>
      <c r="BM2198" s="0" t="n">
        <v>0.0871015773795169</v>
      </c>
      <c r="BN2198" s="0" t="n">
        <v>-0.495895189717063</v>
      </c>
      <c r="BO2198" s="0" t="n">
        <v>-0.0210199427751899</v>
      </c>
      <c r="BP2198" s="0" t="n">
        <v>-0.211978551033442</v>
      </c>
      <c r="BQ2198" s="0" t="n">
        <v>0.0228899753325213</v>
      </c>
      <c r="BR2198" s="0" t="n">
        <v>-0.21239077395655</v>
      </c>
      <c r="BS2198" s="0" t="n">
        <v>-0.231197637085307</v>
      </c>
      <c r="BT2198" s="0" t="n">
        <v>-0.325101015909228</v>
      </c>
      <c r="BU2198" s="0" t="n">
        <v>-0.0438194820311519</v>
      </c>
      <c r="BV2198" s="0" t="n">
        <v>-0.505966749601467</v>
      </c>
      <c r="BW2198" s="0" t="n">
        <v>-0.516950901103665</v>
      </c>
      <c r="BX2198" s="0" t="n">
        <v>-0.255160272788733</v>
      </c>
      <c r="BY2198" s="0" t="n">
        <v>-0.417627805019144</v>
      </c>
      <c r="BZ2198" s="0" t="n">
        <v>-0.448388378831304</v>
      </c>
      <c r="CA2198" s="0" t="n">
        <v>-0.0231234607087134</v>
      </c>
      <c r="CB2198" s="0" t="n">
        <v>-0.31459784390873</v>
      </c>
      <c r="CC2198" s="0" t="n">
        <v>-0.345100665514318</v>
      </c>
      <c r="CD2198" s="0" t="n">
        <v>-0.187007010859129</v>
      </c>
      <c r="CE2198" s="0" t="n">
        <v>0.0820475430991167</v>
      </c>
      <c r="CF2198" s="0" t="n">
        <v>-0.295444258014101</v>
      </c>
      <c r="CG2198" s="0" t="n">
        <v>0.257771256823856</v>
      </c>
      <c r="CH2198" s="0" t="n">
        <v>-0.141900162671517</v>
      </c>
      <c r="CI2198" s="0" t="n">
        <v>0.000849040991314704</v>
      </c>
      <c r="CJ2198" s="0" t="n">
        <v>-0.434695601479586</v>
      </c>
      <c r="CK2198" s="0" t="n">
        <v>-0.153439384957996</v>
      </c>
      <c r="CL2198" s="0" t="n">
        <v>0.0390945602765473</v>
      </c>
      <c r="CM2198" s="0" t="n">
        <v>-0.381628890665741</v>
      </c>
      <c r="CN2198" s="0" t="n">
        <v>-0.46947263236764</v>
      </c>
      <c r="CO2198" s="0" t="n">
        <v>-0.646084088934706</v>
      </c>
      <c r="CP2198" s="0" t="n">
        <v>0.0871163202734717</v>
      </c>
      <c r="CQ2198" s="0" t="n">
        <v>-0.0536247594951515</v>
      </c>
      <c r="CR2198" s="0" t="n">
        <v>-0.164333538087646</v>
      </c>
      <c r="CS2198" s="0" t="n">
        <v>-0.290733319742156</v>
      </c>
      <c r="CT2198" s="0" t="n">
        <v>-0.26026408950151</v>
      </c>
      <c r="CU2198" s="0" t="n">
        <v>-0.605297029152602</v>
      </c>
      <c r="CV2198" s="0" t="n">
        <v>-0.214167660910514</v>
      </c>
      <c r="CW2198" s="0" t="n">
        <v>-0.423431455797706</v>
      </c>
      <c r="CX2198" s="0" t="n">
        <v>-0.227785767288374</v>
      </c>
      <c r="CY2198" s="0" t="n">
        <v>-0.0200804727900805</v>
      </c>
      <c r="CZ2198" s="0" t="n">
        <v>-0.403353531210457</v>
      </c>
      <c r="DA2198" s="0" t="n">
        <v>-0.0663378443055072</v>
      </c>
      <c r="DB2198" s="0" t="n">
        <v>-0.291745199976327</v>
      </c>
      <c r="DC2198" s="0" t="n">
        <v>-0.225609405252256</v>
      </c>
      <c r="DD2198" s="0" t="n">
        <v>-0.0390069842767563</v>
      </c>
      <c r="DE2198" s="0" t="n">
        <v>-0.434916419512275</v>
      </c>
      <c r="DF2198" s="0" t="n">
        <v>1.59284740514087</v>
      </c>
      <c r="DG2198" s="0" t="n">
        <v>-0.0577548135721723</v>
      </c>
      <c r="DH2198" s="0" t="n">
        <v>-0.28186520369449</v>
      </c>
      <c r="DI2198" s="0" t="n">
        <v>-0.362657552908918</v>
      </c>
      <c r="DJ2198" s="0" t="n">
        <v>0.0413279463644902</v>
      </c>
      <c r="DK2198" s="0" t="n">
        <v>-0.372198793910917</v>
      </c>
      <c r="DL2198" s="0" t="n">
        <v>0</v>
      </c>
    </row>
    <row r="2199" customFormat="false" ht="15" hidden="false" customHeight="false" outlineLevel="0" collapsed="false">
      <c r="A2199" s="1" t="s">
        <v>554</v>
      </c>
      <c r="B2199" s="0" t="n">
        <v>0</v>
      </c>
      <c r="C2199" s="0" t="n">
        <v>0</v>
      </c>
      <c r="D2199" s="0" t="n">
        <v>1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0</v>
      </c>
      <c r="L2199" s="0" t="n">
        <v>0</v>
      </c>
      <c r="M2199" s="0" t="n">
        <v>4</v>
      </c>
      <c r="N2199" s="0" t="n">
        <v>-0.263445205799456</v>
      </c>
      <c r="O2199" s="0" t="n">
        <v>-0.107612386199655</v>
      </c>
      <c r="P2199" s="0" t="n">
        <v>-0.0674757607201364</v>
      </c>
      <c r="Q2199" s="0" t="n">
        <v>-0.534996008788392</v>
      </c>
      <c r="R2199" s="0" t="n">
        <v>0.291614654256154</v>
      </c>
      <c r="S2199" s="0" t="n">
        <v>-0.523305497164349</v>
      </c>
      <c r="T2199" s="0" t="n">
        <v>-0.361295964753988</v>
      </c>
      <c r="U2199" s="0" t="n">
        <v>-0.160665160159616</v>
      </c>
      <c r="V2199" s="0" t="n">
        <v>-0.163727047616597</v>
      </c>
      <c r="W2199" s="0" t="n">
        <v>-0.341327469299351</v>
      </c>
      <c r="X2199" s="0" t="n">
        <v>-0.362386667072413</v>
      </c>
      <c r="Y2199" s="0" t="n">
        <v>-0.263061737580066</v>
      </c>
      <c r="Z2199" s="0" t="n">
        <v>-0.00191488095693031</v>
      </c>
      <c r="AA2199" s="0" t="n">
        <v>0.110361080569307</v>
      </c>
      <c r="AB2199" s="0" t="n">
        <v>-0.210553255254444</v>
      </c>
      <c r="AC2199" s="0" t="n">
        <v>-0.270116301009586</v>
      </c>
      <c r="AD2199" s="0" t="n">
        <v>0.0266438678558227</v>
      </c>
      <c r="AE2199" s="0" t="n">
        <v>-0.198508298114291</v>
      </c>
      <c r="AF2199" s="0" t="n">
        <v>-0.451415906538239</v>
      </c>
      <c r="AG2199" s="0" t="n">
        <v>-0.023279157825227</v>
      </c>
      <c r="AH2199" s="0" t="n">
        <v>-0.244754788239369</v>
      </c>
      <c r="AI2199" s="0" t="n">
        <v>-0.291310990618278</v>
      </c>
      <c r="AJ2199" s="0" t="n">
        <v>-0.0814771606331913</v>
      </c>
      <c r="AK2199" s="0" t="n">
        <v>-0.33573319225056</v>
      </c>
      <c r="AL2199" s="0" t="n">
        <v>-0.00234056298406752</v>
      </c>
      <c r="AM2199" s="0" t="n">
        <v>-0.0439644113574938</v>
      </c>
      <c r="AN2199" s="0" t="n">
        <v>-0.177210287368336</v>
      </c>
      <c r="AO2199" s="0" t="n">
        <v>-0.0887766004779645</v>
      </c>
      <c r="AP2199" s="0" t="n">
        <v>-0.298629952026995</v>
      </c>
      <c r="AQ2199" s="0" t="n">
        <v>-0.281558701534796</v>
      </c>
      <c r="AR2199" s="0" t="n">
        <v>-1.98484132324594</v>
      </c>
      <c r="AS2199" s="0" t="n">
        <v>-0.205952538483288</v>
      </c>
      <c r="AT2199" s="0" t="n">
        <v>-0.267769327791908</v>
      </c>
      <c r="AU2199" s="0" t="n">
        <v>-0.33241333605187</v>
      </c>
      <c r="AV2199" s="0" t="n">
        <v>0.166125994676898</v>
      </c>
      <c r="AW2199" s="0" t="n">
        <v>-0.527287876016525</v>
      </c>
      <c r="AX2199" s="0" t="n">
        <v>-0.450935907604744</v>
      </c>
      <c r="AY2199" s="0" t="n">
        <v>-0.0735186914815728</v>
      </c>
      <c r="AZ2199" s="0" t="n">
        <v>-0.280950002836424</v>
      </c>
      <c r="BA2199" s="0" t="n">
        <v>-0.0722507911582301</v>
      </c>
      <c r="BB2199" s="0" t="n">
        <v>0.110730928758443</v>
      </c>
      <c r="BC2199" s="0" t="n">
        <v>-0.309268116899588</v>
      </c>
      <c r="BD2199" s="0" t="n">
        <v>-0.404684457812108</v>
      </c>
      <c r="BE2199" s="0" t="n">
        <v>-0.0582480352659819</v>
      </c>
      <c r="BF2199" s="0" t="n">
        <v>-0.200826328146087</v>
      </c>
      <c r="BG2199" s="0" t="n">
        <v>3.60764973554841</v>
      </c>
      <c r="BH2199" s="0" t="n">
        <v>-0.177024692772601</v>
      </c>
      <c r="BI2199" s="0" t="n">
        <v>-0.444803838630131</v>
      </c>
      <c r="BJ2199" s="0" t="n">
        <v>-0.465165962776917</v>
      </c>
      <c r="BK2199" s="0" t="n">
        <v>-0.028394992770335</v>
      </c>
      <c r="BL2199" s="0" t="n">
        <v>-0.104026659722302</v>
      </c>
      <c r="BM2199" s="0" t="n">
        <v>0.0872772198077069</v>
      </c>
      <c r="BN2199" s="0" t="n">
        <v>-0.495958359864622</v>
      </c>
      <c r="BO2199" s="0" t="n">
        <v>-0.0210199427751899</v>
      </c>
      <c r="BP2199" s="0" t="n">
        <v>-0.211978551033442</v>
      </c>
      <c r="BQ2199" s="0" t="n">
        <v>0.0155145348378812</v>
      </c>
      <c r="BR2199" s="0" t="n">
        <v>-0.21239077395655</v>
      </c>
      <c r="BS2199" s="0" t="n">
        <v>-0.226293355020474</v>
      </c>
      <c r="BT2199" s="0" t="n">
        <v>-0.325107201843809</v>
      </c>
      <c r="BU2199" s="0" t="n">
        <v>-0.0436698445721616</v>
      </c>
      <c r="BV2199" s="0" t="n">
        <v>-0.505076500066208</v>
      </c>
      <c r="BW2199" s="0" t="n">
        <v>-0.516950901103665</v>
      </c>
      <c r="BX2199" s="0" t="n">
        <v>-0.255160272788733</v>
      </c>
      <c r="BY2199" s="0" t="n">
        <v>-0.417627805019144</v>
      </c>
      <c r="BZ2199" s="0" t="n">
        <v>-0.446948604632487</v>
      </c>
      <c r="CA2199" s="0" t="n">
        <v>-0.0231234607087134</v>
      </c>
      <c r="CB2199" s="0" t="n">
        <v>-0.310688750539472</v>
      </c>
      <c r="CC2199" s="0" t="n">
        <v>-0.344214258365754</v>
      </c>
      <c r="CD2199" s="0" t="n">
        <v>-0.184561152179147</v>
      </c>
      <c r="CE2199" s="0" t="n">
        <v>0.135740819284485</v>
      </c>
      <c r="CF2199" s="0" t="n">
        <v>-0.290162318052149</v>
      </c>
      <c r="CG2199" s="0" t="n">
        <v>0.248814331590133</v>
      </c>
      <c r="CH2199" s="0" t="n">
        <v>-0.141900162671517</v>
      </c>
      <c r="CI2199" s="0" t="n">
        <v>0.000849040991314704</v>
      </c>
      <c r="CJ2199" s="0" t="n">
        <v>-0.434699916454587</v>
      </c>
      <c r="CK2199" s="0" t="n">
        <v>-0.153439384957996</v>
      </c>
      <c r="CL2199" s="0" t="n">
        <v>0.0431148369369011</v>
      </c>
      <c r="CM2199" s="0" t="n">
        <v>-0.381628890665741</v>
      </c>
      <c r="CN2199" s="0" t="n">
        <v>-0.46947263236764</v>
      </c>
      <c r="CO2199" s="0" t="n">
        <v>-0.646128352932626</v>
      </c>
      <c r="CP2199" s="0" t="n">
        <v>0.087291343097232</v>
      </c>
      <c r="CQ2199" s="0" t="n">
        <v>-0.0536247594951515</v>
      </c>
      <c r="CR2199" s="0" t="n">
        <v>-0.164333538087646</v>
      </c>
      <c r="CS2199" s="0" t="n">
        <v>-0.281731275672524</v>
      </c>
      <c r="CT2199" s="0" t="n">
        <v>-0.26026408950151</v>
      </c>
      <c r="CU2199" s="0" t="n">
        <v>-0.605297029152602</v>
      </c>
      <c r="CV2199" s="0" t="n">
        <v>-0.214137473751312</v>
      </c>
      <c r="CW2199" s="0" t="n">
        <v>-0.42295391699037</v>
      </c>
      <c r="CX2199" s="0" t="n">
        <v>-0.227785767288374</v>
      </c>
      <c r="CY2199" s="0" t="n">
        <v>-0.0200804712764754</v>
      </c>
      <c r="CZ2199" s="0" t="n">
        <v>-0.402831599148668</v>
      </c>
      <c r="DA2199" s="0" t="n">
        <v>-0.0668035862357925</v>
      </c>
      <c r="DB2199" s="0" t="n">
        <v>-0.286426879853698</v>
      </c>
      <c r="DC2199" s="0" t="n">
        <v>-0.22538303644629</v>
      </c>
      <c r="DD2199" s="0" t="n">
        <v>-0.0393265470978723</v>
      </c>
      <c r="DE2199" s="0" t="n">
        <v>-0.434541024993735</v>
      </c>
      <c r="DF2199" s="0" t="n">
        <v>1.10215408831499</v>
      </c>
      <c r="DG2199" s="0" t="n">
        <v>-0.0593407153531045</v>
      </c>
      <c r="DH2199" s="0" t="n">
        <v>-0.273389430715114</v>
      </c>
      <c r="DI2199" s="0" t="n">
        <v>-0.362540117296091</v>
      </c>
      <c r="DJ2199" s="0" t="n">
        <v>0.0414454823342973</v>
      </c>
      <c r="DK2199" s="0" t="n">
        <v>-0.372055481752913</v>
      </c>
      <c r="DL2199" s="0" t="n">
        <v>1</v>
      </c>
    </row>
    <row r="2200" customFormat="false" ht="15" hidden="false" customHeight="false" outlineLevel="0" collapsed="false">
      <c r="A2200" s="1" t="s">
        <v>555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1</v>
      </c>
      <c r="H2200" s="0" t="n">
        <v>0</v>
      </c>
      <c r="I2200" s="0" t="n">
        <v>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-0.0533697064649914</v>
      </c>
      <c r="O2200" s="0" t="n">
        <v>-0.0988385797667767</v>
      </c>
      <c r="P2200" s="0" t="n">
        <v>-0.0932020198883808</v>
      </c>
      <c r="Q2200" s="0" t="n">
        <v>-0.515836443085258</v>
      </c>
      <c r="R2200" s="0" t="n">
        <v>-0.0850240015686942</v>
      </c>
      <c r="S2200" s="0" t="n">
        <v>-0.555818324805221</v>
      </c>
      <c r="T2200" s="0" t="n">
        <v>-0.240446693703114</v>
      </c>
      <c r="U2200" s="0" t="n">
        <v>-0.157269519911196</v>
      </c>
      <c r="V2200" s="0" t="n">
        <v>-0.163727047616597</v>
      </c>
      <c r="W2200" s="0" t="n">
        <v>-0.31902813693462</v>
      </c>
      <c r="X2200" s="0" t="n">
        <v>-0.208803002050569</v>
      </c>
      <c r="Y2200" s="0" t="n">
        <v>-0.227709564868199</v>
      </c>
      <c r="Z2200" s="0" t="n">
        <v>0.0674346950167466</v>
      </c>
      <c r="AA2200" s="0" t="n">
        <v>0.0554177005228075</v>
      </c>
      <c r="AB2200" s="0" t="n">
        <v>-0.180489389145207</v>
      </c>
      <c r="AC2200" s="0" t="n">
        <v>-0.23552044774209</v>
      </c>
      <c r="AD2200" s="0" t="n">
        <v>-0.0781648450608845</v>
      </c>
      <c r="AE2200" s="0" t="n">
        <v>-0.194270040946436</v>
      </c>
      <c r="AF2200" s="0" t="n">
        <v>-0.346428584074639</v>
      </c>
      <c r="AG2200" s="0" t="n">
        <v>-0.0784535305104647</v>
      </c>
      <c r="AH2200" s="0" t="n">
        <v>-0.188287386719143</v>
      </c>
      <c r="AI2200" s="0" t="n">
        <v>-0.247489028180343</v>
      </c>
      <c r="AJ2200" s="0" t="n">
        <v>-0.0778934454790449</v>
      </c>
      <c r="AK2200" s="0" t="n">
        <v>-0.0231318169170073</v>
      </c>
      <c r="AL2200" s="0" t="n">
        <v>0.114695675184459</v>
      </c>
      <c r="AM2200" s="0" t="n">
        <v>-0.0439644113574938</v>
      </c>
      <c r="AN2200" s="0" t="n">
        <v>-0.179412218460589</v>
      </c>
      <c r="AO2200" s="0" t="n">
        <v>0.153109106242301</v>
      </c>
      <c r="AP2200" s="0" t="n">
        <v>-0.297473602874319</v>
      </c>
      <c r="AQ2200" s="0" t="n">
        <v>-0.252909742555645</v>
      </c>
      <c r="AR2200" s="0" t="n">
        <v>-0.356077165531759</v>
      </c>
      <c r="AS2200" s="0" t="n">
        <v>-0.186196163750807</v>
      </c>
      <c r="AT2200" s="0" t="n">
        <v>-0.276741539084915</v>
      </c>
      <c r="AU2200" s="0" t="n">
        <v>-0.314213942596113</v>
      </c>
      <c r="AV2200" s="0" t="n">
        <v>0.112276167030446</v>
      </c>
      <c r="AW2200" s="0" t="n">
        <v>-0.560969225574085</v>
      </c>
      <c r="AX2200" s="0" t="n">
        <v>-0.33463940539289</v>
      </c>
      <c r="AY2200" s="0" t="n">
        <v>-0.0735186914815728</v>
      </c>
      <c r="AZ2200" s="0" t="n">
        <v>-0.237968756231162</v>
      </c>
      <c r="BA2200" s="0" t="n">
        <v>-0.0725641463789773</v>
      </c>
      <c r="BB2200" s="0" t="n">
        <v>-0.276153763813498</v>
      </c>
      <c r="BC2200" s="0" t="n">
        <v>-0.25726071363555</v>
      </c>
      <c r="BD2200" s="0" t="n">
        <v>-0.356215513700698</v>
      </c>
      <c r="BE2200" s="0" t="n">
        <v>-0.045641962537982</v>
      </c>
      <c r="BF2200" s="0" t="n">
        <v>-0.168509268057762</v>
      </c>
      <c r="BG2200" s="0" t="n">
        <v>-0.234001304814798</v>
      </c>
      <c r="BH2200" s="0" t="n">
        <v>-0.144068747716026</v>
      </c>
      <c r="BI2200" s="0" t="n">
        <v>-0.317779185365414</v>
      </c>
      <c r="BJ2200" s="0" t="n">
        <v>-0.35156971389253</v>
      </c>
      <c r="BK2200" s="0" t="n">
        <v>0.21153760232426</v>
      </c>
      <c r="BL2200" s="0" t="n">
        <v>-0.102072089775268</v>
      </c>
      <c r="BM2200" s="0" t="n">
        <v>0.118472559764367</v>
      </c>
      <c r="BN2200" s="0" t="n">
        <v>0.401077847944401</v>
      </c>
      <c r="BO2200" s="0" t="n">
        <v>-0.00522968839713715</v>
      </c>
      <c r="BP2200" s="0" t="n">
        <v>-0.0559160319431776</v>
      </c>
      <c r="BQ2200" s="0" t="n">
        <v>0.00295872466943688</v>
      </c>
      <c r="BR2200" s="0" t="n">
        <v>-0.184395882199563</v>
      </c>
      <c r="BS2200" s="0" t="n">
        <v>-0.211878157310668</v>
      </c>
      <c r="BT2200" s="0" t="n">
        <v>-0.23601846081236</v>
      </c>
      <c r="BU2200" s="0" t="n">
        <v>-0.0454744519608606</v>
      </c>
      <c r="BV2200" s="0" t="n">
        <v>-0.31802905522871</v>
      </c>
      <c r="BW2200" s="0" t="n">
        <v>-0.516950901103665</v>
      </c>
      <c r="BX2200" s="0" t="n">
        <v>0.192216263932956</v>
      </c>
      <c r="BY2200" s="0" t="n">
        <v>-0.022921393909591</v>
      </c>
      <c r="BZ2200" s="0" t="n">
        <v>-0.301407095615318</v>
      </c>
      <c r="CA2200" s="0" t="n">
        <v>-0.0231234607087134</v>
      </c>
      <c r="CB2200" s="0" t="n">
        <v>-0.256015744807321</v>
      </c>
      <c r="CC2200" s="0" t="n">
        <v>-0.354206885987269</v>
      </c>
      <c r="CD2200" s="0" t="n">
        <v>-0.241252479933845</v>
      </c>
      <c r="CE2200" s="0" t="n">
        <v>-0.0442622315932653</v>
      </c>
      <c r="CF2200" s="0" t="n">
        <v>-0.247790853332973</v>
      </c>
      <c r="CG2200" s="0" t="n">
        <v>0.0666034711369457</v>
      </c>
      <c r="CH2200" s="0" t="n">
        <v>-0.141900162671517</v>
      </c>
      <c r="CI2200" s="0" t="n">
        <v>-0.0510604421503804</v>
      </c>
      <c r="CJ2200" s="0" t="n">
        <v>-0.331481486349806</v>
      </c>
      <c r="CK2200" s="0" t="n">
        <v>-0.153439384957996</v>
      </c>
      <c r="CL2200" s="0" t="n">
        <v>0.00556521630062294</v>
      </c>
      <c r="CM2200" s="0" t="n">
        <v>-0.381628890665741</v>
      </c>
      <c r="CN2200" s="0" t="n">
        <v>-0.319133509197179</v>
      </c>
      <c r="CO2200" s="0" t="n">
        <v>-0.461165597995763</v>
      </c>
      <c r="CP2200" s="0" t="n">
        <v>0.118134744521045</v>
      </c>
      <c r="CQ2200" s="0" t="n">
        <v>-0.0536247594951515</v>
      </c>
      <c r="CR2200" s="0" t="n">
        <v>-0.164333538087646</v>
      </c>
      <c r="CS2200" s="0" t="n">
        <v>-0.0957683884291339</v>
      </c>
      <c r="CT2200" s="0" t="n">
        <v>-0.26026408950151</v>
      </c>
      <c r="CU2200" s="0" t="n">
        <v>-0.432516084008067</v>
      </c>
      <c r="CV2200" s="0" t="n">
        <v>-0.171014976643624</v>
      </c>
      <c r="CW2200" s="0" t="n">
        <v>-0.151680423476471</v>
      </c>
      <c r="CX2200" s="0" t="n">
        <v>-0.224998196786805</v>
      </c>
      <c r="CY2200" s="0" t="n">
        <v>-0.0200804378879153</v>
      </c>
      <c r="CZ2200" s="0" t="n">
        <v>-0.302386894570492</v>
      </c>
      <c r="DA2200" s="0" t="n">
        <v>0.0128602414514391</v>
      </c>
      <c r="DB2200" s="0" t="n">
        <v>-0.24156949435356</v>
      </c>
      <c r="DC2200" s="0" t="n">
        <v>-0.227357605927236</v>
      </c>
      <c r="DD2200" s="0" t="n">
        <v>-0.0232826594870178</v>
      </c>
      <c r="DE2200" s="0" t="n">
        <v>-0.417963752838323</v>
      </c>
      <c r="DF2200" s="0" t="n">
        <v>-0.322822585685716</v>
      </c>
      <c r="DG2200" s="0" t="n">
        <v>0.127351530087721</v>
      </c>
      <c r="DH2200" s="0" t="n">
        <v>-0.0982981733659444</v>
      </c>
      <c r="DI2200" s="0" t="n">
        <v>-0.219754898103286</v>
      </c>
      <c r="DJ2200" s="0" t="n">
        <v>-0.0645330769977933</v>
      </c>
      <c r="DK2200" s="0" t="n">
        <v>-0.154065471778766</v>
      </c>
      <c r="DL2200" s="0" t="n">
        <v>0</v>
      </c>
    </row>
    <row r="2201" customFormat="false" ht="15" hidden="false" customHeight="false" outlineLevel="0" collapsed="false">
      <c r="A2201" s="1" t="s">
        <v>555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1</v>
      </c>
      <c r="H2201" s="0" t="n">
        <v>0</v>
      </c>
      <c r="I2201" s="0" t="n">
        <v>0</v>
      </c>
      <c r="J2201" s="0" t="n">
        <v>0</v>
      </c>
      <c r="K2201" s="0" t="n">
        <v>0</v>
      </c>
      <c r="L2201" s="0" t="n">
        <v>0</v>
      </c>
      <c r="M2201" s="0" t="n">
        <v>1</v>
      </c>
      <c r="N2201" s="0" t="n">
        <v>-0.0414076808260428</v>
      </c>
      <c r="O2201" s="0" t="n">
        <v>-0.0939646865825685</v>
      </c>
      <c r="P2201" s="0" t="n">
        <v>-0.0884304501319433</v>
      </c>
      <c r="Q2201" s="0" t="n">
        <v>-0.51558335589805</v>
      </c>
      <c r="R2201" s="0" t="n">
        <v>-0.087190521497781</v>
      </c>
      <c r="S2201" s="0" t="n">
        <v>-0.555818324805221</v>
      </c>
      <c r="T2201" s="0" t="n">
        <v>-0.235376967277105</v>
      </c>
      <c r="U2201" s="0" t="n">
        <v>-0.157329508625528</v>
      </c>
      <c r="V2201" s="0" t="n">
        <v>-0.163727047616597</v>
      </c>
      <c r="W2201" s="0" t="n">
        <v>-0.30948827478987</v>
      </c>
      <c r="X2201" s="0" t="n">
        <v>-0.207595761462627</v>
      </c>
      <c r="Y2201" s="0" t="n">
        <v>-0.22750606398913</v>
      </c>
      <c r="Z2201" s="0" t="n">
        <v>-0.0223118150668353</v>
      </c>
      <c r="AA2201" s="0" t="n">
        <v>0.0858652095220546</v>
      </c>
      <c r="AB2201" s="0" t="n">
        <v>-0.17943986745514</v>
      </c>
      <c r="AC2201" s="0" t="n">
        <v>-0.235072766148718</v>
      </c>
      <c r="AD2201" s="0" t="n">
        <v>-0.0786534575656774</v>
      </c>
      <c r="AE2201" s="0" t="n">
        <v>-0.194270040946436</v>
      </c>
      <c r="AF2201" s="0" t="n">
        <v>-0.346517081396188</v>
      </c>
      <c r="AG2201" s="0" t="n">
        <v>-0.074619576106484</v>
      </c>
      <c r="AH2201" s="0" t="n">
        <v>-0.19300100684667</v>
      </c>
      <c r="AI2201" s="0" t="n">
        <v>-0.244880733290876</v>
      </c>
      <c r="AJ2201" s="0" t="n">
        <v>-0.0778461065987087</v>
      </c>
      <c r="AK2201" s="0" t="n">
        <v>-0.0301688588432876</v>
      </c>
      <c r="AL2201" s="0" t="n">
        <v>0.0843194312850432</v>
      </c>
      <c r="AM2201" s="0" t="n">
        <v>-0.0439644113574938</v>
      </c>
      <c r="AN2201" s="0" t="n">
        <v>-0.177110949247295</v>
      </c>
      <c r="AO2201" s="0" t="n">
        <v>0.116908153290256</v>
      </c>
      <c r="AP2201" s="0" t="n">
        <v>-0.297473602874319</v>
      </c>
      <c r="AQ2201" s="0" t="n">
        <v>-0.262332708999835</v>
      </c>
      <c r="AR2201" s="0" t="n">
        <v>-0.34003714954422</v>
      </c>
      <c r="AS2201" s="0" t="n">
        <v>-0.187047474766125</v>
      </c>
      <c r="AT2201" s="0" t="n">
        <v>-0.276741539084915</v>
      </c>
      <c r="AU2201" s="0" t="n">
        <v>-0.314213942596113</v>
      </c>
      <c r="AV2201" s="0" t="n">
        <v>0.151992668569874</v>
      </c>
      <c r="AW2201" s="0" t="n">
        <v>-0.560969225574085</v>
      </c>
      <c r="AX2201" s="0" t="n">
        <v>-0.340123676602971</v>
      </c>
      <c r="AY2201" s="0" t="n">
        <v>-0.0735186914815728</v>
      </c>
      <c r="AZ2201" s="0" t="n">
        <v>-0.235410500972233</v>
      </c>
      <c r="BA2201" s="0" t="n">
        <v>-0.0725641463789773</v>
      </c>
      <c r="BB2201" s="0" t="n">
        <v>-0.276153763813498</v>
      </c>
      <c r="BC2201" s="0" t="n">
        <v>-0.256991547264987</v>
      </c>
      <c r="BD2201" s="0" t="n">
        <v>-0.347216034684514</v>
      </c>
      <c r="BE2201" s="0" t="n">
        <v>-0.0465892177775372</v>
      </c>
      <c r="BF2201" s="0" t="n">
        <v>-0.169046568812286</v>
      </c>
      <c r="BG2201" s="0" t="n">
        <v>-0.214683981229482</v>
      </c>
      <c r="BH2201" s="0" t="n">
        <v>-0.192500300540546</v>
      </c>
      <c r="BI2201" s="0" t="n">
        <v>-0.312111610413298</v>
      </c>
      <c r="BJ2201" s="0" t="n">
        <v>-0.367509845242037</v>
      </c>
      <c r="BK2201" s="0" t="n">
        <v>0.21153760232426</v>
      </c>
      <c r="BL2201" s="0" t="n">
        <v>-0.102289264213827</v>
      </c>
      <c r="BM2201" s="0" t="n">
        <v>0.119146777746592</v>
      </c>
      <c r="BN2201" s="0" t="n">
        <v>0.375583169557283</v>
      </c>
      <c r="BO2201" s="0" t="n">
        <v>0.00517213851168746</v>
      </c>
      <c r="BP2201" s="0" t="n">
        <v>-0.0559160319431776</v>
      </c>
      <c r="BQ2201" s="0" t="n">
        <v>0.00302285837965503</v>
      </c>
      <c r="BR2201" s="0" t="n">
        <v>-0.184395882199563</v>
      </c>
      <c r="BS2201" s="0" t="n">
        <v>-0.212942454633765</v>
      </c>
      <c r="BT2201" s="0" t="n">
        <v>-0.237222045121063</v>
      </c>
      <c r="BU2201" s="0" t="n">
        <v>-0.0454200228951623</v>
      </c>
      <c r="BV2201" s="0" t="n">
        <v>-0.322778052539001</v>
      </c>
      <c r="BW2201" s="0" t="n">
        <v>-0.516950901103665</v>
      </c>
      <c r="BX2201" s="0" t="n">
        <v>0.188915945219436</v>
      </c>
      <c r="BY2201" s="0" t="n">
        <v>-0.022921393909591</v>
      </c>
      <c r="BZ2201" s="0" t="n">
        <v>-0.30236696148916</v>
      </c>
      <c r="CA2201" s="0" t="n">
        <v>-0.0231234607087134</v>
      </c>
      <c r="CB2201" s="0" t="n">
        <v>-0.256219120977617</v>
      </c>
      <c r="CC2201" s="0" t="n">
        <v>-0.354206885987269</v>
      </c>
      <c r="CD2201" s="0" t="n">
        <v>-0.23694414327156</v>
      </c>
      <c r="CE2201" s="0" t="n">
        <v>-0.0510029610254367</v>
      </c>
      <c r="CF2201" s="0" t="n">
        <v>-0.247162425021021</v>
      </c>
      <c r="CG2201" s="0" t="n">
        <v>0.124412827230243</v>
      </c>
      <c r="CH2201" s="0" t="n">
        <v>-0.141900162671517</v>
      </c>
      <c r="CI2201" s="0" t="n">
        <v>-0.0525769060731587</v>
      </c>
      <c r="CJ2201" s="0" t="n">
        <v>-0.331568365041088</v>
      </c>
      <c r="CK2201" s="0" t="n">
        <v>-0.153439384957996</v>
      </c>
      <c r="CL2201" s="0" t="n">
        <v>0.00619737034338991</v>
      </c>
      <c r="CM2201" s="0" t="n">
        <v>-0.381628890665741</v>
      </c>
      <c r="CN2201" s="0" t="n">
        <v>-0.319133509197179</v>
      </c>
      <c r="CO2201" s="0" t="n">
        <v>-0.460691679388491</v>
      </c>
      <c r="CP2201" s="0" t="n">
        <v>0.118647237533532</v>
      </c>
      <c r="CQ2201" s="0" t="n">
        <v>-0.0536247594951515</v>
      </c>
      <c r="CR2201" s="0" t="n">
        <v>-0.164333538087646</v>
      </c>
      <c r="CS2201" s="0" t="n">
        <v>-0.153868948343322</v>
      </c>
      <c r="CT2201" s="0" t="n">
        <v>-0.26026408950151</v>
      </c>
      <c r="CU2201" s="0" t="n">
        <v>-0.433729646397141</v>
      </c>
      <c r="CV2201" s="0" t="n">
        <v>-0.171303140960049</v>
      </c>
      <c r="CW2201" s="0" t="n">
        <v>-0.157558141467864</v>
      </c>
      <c r="CX2201" s="0" t="n">
        <v>-0.224998196786805</v>
      </c>
      <c r="CY2201" s="0" t="n">
        <v>-0.02008043928923</v>
      </c>
      <c r="CZ2201" s="0" t="n">
        <v>-0.303454240300121</v>
      </c>
      <c r="DA2201" s="0" t="n">
        <v>0.0150560022955897</v>
      </c>
      <c r="DB2201" s="0" t="n">
        <v>-0.23849198542184</v>
      </c>
      <c r="DC2201" s="0" t="n">
        <v>-0.227357605927236</v>
      </c>
      <c r="DD2201" s="0" t="n">
        <v>-0.0229521961621597</v>
      </c>
      <c r="DE2201" s="0" t="n">
        <v>-0.419070107121032</v>
      </c>
      <c r="DF2201" s="0" t="n">
        <v>-0.330081616501375</v>
      </c>
      <c r="DG2201" s="0" t="n">
        <v>0.115675876556906</v>
      </c>
      <c r="DH2201" s="0" t="n">
        <v>-0.153002099718473</v>
      </c>
      <c r="DI2201" s="0" t="n">
        <v>-0.221213707469963</v>
      </c>
      <c r="DJ2201" s="0" t="n">
        <v>-0.0651977387480082</v>
      </c>
      <c r="DK2201" s="0" t="n">
        <v>-0.152861542635615</v>
      </c>
      <c r="DL2201" s="0" t="n">
        <v>1</v>
      </c>
    </row>
    <row r="2202" customFormat="false" ht="15" hidden="false" customHeight="false" outlineLevel="0" collapsed="false">
      <c r="A2202" s="1" t="s">
        <v>555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1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2</v>
      </c>
      <c r="N2202" s="0" t="n">
        <v>-0.0294456551870941</v>
      </c>
      <c r="O2202" s="0" t="n">
        <v>-0.0982849345447344</v>
      </c>
      <c r="P2202" s="0" t="n">
        <v>-0.0857038388425504</v>
      </c>
      <c r="Q2202" s="0" t="n">
        <v>-0.515330268710843</v>
      </c>
      <c r="R2202" s="0" t="n">
        <v>-0.106277491085941</v>
      </c>
      <c r="S2202" s="0" t="n">
        <v>-0.555818324805221</v>
      </c>
      <c r="T2202" s="0" t="n">
        <v>-0.248888591100269</v>
      </c>
      <c r="U2202" s="0" t="n">
        <v>-0.157389497339859</v>
      </c>
      <c r="V2202" s="0" t="n">
        <v>-0.163727047616597</v>
      </c>
      <c r="W2202" s="0" t="n">
        <v>-0.343450184025179</v>
      </c>
      <c r="X2202" s="0" t="n">
        <v>-0.261243838818023</v>
      </c>
      <c r="Y2202" s="0" t="n">
        <v>-0.503249755127627</v>
      </c>
      <c r="Z2202" s="0" t="n">
        <v>0.000532751136258293</v>
      </c>
      <c r="AA2202" s="0" t="n">
        <v>0.0816922006744421</v>
      </c>
      <c r="AB2202" s="0" t="n">
        <v>-0.177511676443155</v>
      </c>
      <c r="AC2202" s="0" t="n">
        <v>-0.235126796685849</v>
      </c>
      <c r="AD2202" s="0" t="n">
        <v>-0.0840259933025103</v>
      </c>
      <c r="AE2202" s="0" t="n">
        <v>-0.194270040946436</v>
      </c>
      <c r="AF2202" s="0" t="n">
        <v>-0.440353741344688</v>
      </c>
      <c r="AG2202" s="0" t="n">
        <v>-0.165708176020365</v>
      </c>
      <c r="AH2202" s="0" t="n">
        <v>-0.157845256728864</v>
      </c>
      <c r="AI2202" s="0" t="n">
        <v>-0.244508119735238</v>
      </c>
      <c r="AJ2202" s="0" t="n">
        <v>-0.0777987677183724</v>
      </c>
      <c r="AK2202" s="0" t="n">
        <v>0.0185319392496998</v>
      </c>
      <c r="AL2202" s="0" t="n">
        <v>0.0245468223216755</v>
      </c>
      <c r="AM2202" s="0" t="n">
        <v>-0.0439644113574938</v>
      </c>
      <c r="AN2202" s="0" t="n">
        <v>-0.173275500558473</v>
      </c>
      <c r="AO2202" s="0" t="n">
        <v>0.308350595372334</v>
      </c>
      <c r="AP2202" s="0" t="n">
        <v>-0.297473602874319</v>
      </c>
      <c r="AQ2202" s="0" t="n">
        <v>-0.274896664258754</v>
      </c>
      <c r="AR2202" s="0" t="n">
        <v>-0.385469491953817</v>
      </c>
      <c r="AS2202" s="0" t="n">
        <v>-0.204073695072482</v>
      </c>
      <c r="AT2202" s="0" t="n">
        <v>-0.276741539084915</v>
      </c>
      <c r="AU2202" s="0" t="n">
        <v>-0.314213942596113</v>
      </c>
      <c r="AV2202" s="0" t="n">
        <v>0.13030536838716</v>
      </c>
      <c r="AW2202" s="0" t="n">
        <v>-0.560969225574085</v>
      </c>
      <c r="AX2202" s="0" t="n">
        <v>-0.310592985471768</v>
      </c>
      <c r="AY2202" s="0" t="n">
        <v>-0.0735186914815728</v>
      </c>
      <c r="AZ2202" s="0" t="n">
        <v>-0.235045035935243</v>
      </c>
      <c r="BA2202" s="0" t="n">
        <v>-0.0725641463789773</v>
      </c>
      <c r="BB2202" s="0" t="n">
        <v>-0.276153763813498</v>
      </c>
      <c r="BC2202" s="0" t="n">
        <v>-0.255813507435381</v>
      </c>
      <c r="BD2202" s="0" t="n">
        <v>-0.28421968157123</v>
      </c>
      <c r="BE2202" s="0" t="n">
        <v>-0.114554781215619</v>
      </c>
      <c r="BF2202" s="0" t="n">
        <v>-0.163926408680933</v>
      </c>
      <c r="BG2202" s="0" t="n">
        <v>-0.224900548220017</v>
      </c>
      <c r="BH2202" s="0" t="n">
        <v>-0.138389384715389</v>
      </c>
      <c r="BI2202" s="0" t="n">
        <v>-0.310518762550938</v>
      </c>
      <c r="BJ2202" s="0" t="n">
        <v>-0.364197610156425</v>
      </c>
      <c r="BK2202" s="0" t="n">
        <v>0.21153760232426</v>
      </c>
      <c r="BL2202" s="0" t="n">
        <v>-0.0886072745845893</v>
      </c>
      <c r="BM2202" s="0" t="n">
        <v>0.116838877730513</v>
      </c>
      <c r="BN2202" s="0" t="n">
        <v>0.740440344697366</v>
      </c>
      <c r="BO2202" s="0" t="n">
        <v>-0.108685696571393</v>
      </c>
      <c r="BP2202" s="0" t="n">
        <v>-0.0559160319431776</v>
      </c>
      <c r="BQ2202" s="0" t="n">
        <v>0.00271783173271416</v>
      </c>
      <c r="BR2202" s="0" t="n">
        <v>-0.184395882199563</v>
      </c>
      <c r="BS2202" s="0" t="n">
        <v>-0.0646503609488541</v>
      </c>
      <c r="BT2202" s="0" t="n">
        <v>-0.238473196757412</v>
      </c>
      <c r="BU2202" s="0" t="n">
        <v>-0.0531159576673697</v>
      </c>
      <c r="BV2202" s="0" t="n">
        <v>-0.287910414392389</v>
      </c>
      <c r="BW2202" s="0" t="n">
        <v>-0.516950901103665</v>
      </c>
      <c r="BX2202" s="0" t="n">
        <v>0.185615626505915</v>
      </c>
      <c r="BY2202" s="0" t="n">
        <v>-0.022921393909591</v>
      </c>
      <c r="BZ2202" s="0" t="n">
        <v>-0.293728168624584</v>
      </c>
      <c r="CA2202" s="0" t="n">
        <v>-0.0228626113092108</v>
      </c>
      <c r="CB2202" s="0" t="n">
        <v>-0.260286644383536</v>
      </c>
      <c r="CC2202" s="0" t="n">
        <v>-0.354206885987269</v>
      </c>
      <c r="CD2202" s="0" t="n">
        <v>-0.372896100170352</v>
      </c>
      <c r="CE2202" s="0" t="n">
        <v>-0.043888820341988</v>
      </c>
      <c r="CF2202" s="0" t="n">
        <v>-0.249361924112852</v>
      </c>
      <c r="CG2202" s="0" t="n">
        <v>0.107493015690741</v>
      </c>
      <c r="CH2202" s="0" t="n">
        <v>-0.141900162671517</v>
      </c>
      <c r="CI2202" s="0" t="n">
        <v>-0.0540933699959369</v>
      </c>
      <c r="CJ2202" s="0" t="n">
        <v>-0.423891454310411</v>
      </c>
      <c r="CK2202" s="0" t="n">
        <v>-0.153439384957996</v>
      </c>
      <c r="CL2202" s="0" t="n">
        <v>0.00550313310480638</v>
      </c>
      <c r="CM2202" s="0" t="n">
        <v>-0.381628890665741</v>
      </c>
      <c r="CN2202" s="0" t="n">
        <v>-0.319133509197179</v>
      </c>
      <c r="CO2202" s="0" t="n">
        <v>-0.568602946264348</v>
      </c>
      <c r="CP2202" s="0" t="n">
        <v>0.11809167788134</v>
      </c>
      <c r="CQ2202" s="0" t="n">
        <v>-0.0536247594951515</v>
      </c>
      <c r="CR2202" s="0" t="n">
        <v>-0.164333538087646</v>
      </c>
      <c r="CS2202" s="0" t="n">
        <v>-0.134029732762868</v>
      </c>
      <c r="CT2202" s="0" t="n">
        <v>-0.26026408950151</v>
      </c>
      <c r="CU2202" s="0" t="n">
        <v>-0.432136845761481</v>
      </c>
      <c r="CV2202" s="0" t="n">
        <v>-0.21212122697041</v>
      </c>
      <c r="CW2202" s="0" t="n">
        <v>-0.106102329578298</v>
      </c>
      <c r="CX2202" s="0" t="n">
        <v>-0.225197865184596</v>
      </c>
      <c r="CY2202" s="0" t="n">
        <v>-0.0200804314984873</v>
      </c>
      <c r="CZ2202" s="0" t="n">
        <v>-0.290646091544575</v>
      </c>
      <c r="DA2202" s="0" t="n">
        <v>-0.0301826868770481</v>
      </c>
      <c r="DB2202" s="0" t="n">
        <v>-0.238107296805375</v>
      </c>
      <c r="DC2202" s="0" t="n">
        <v>-0.227357605927236</v>
      </c>
      <c r="DD2202" s="0" t="n">
        <v>-0.0238704895877091</v>
      </c>
      <c r="DE2202" s="0" t="n">
        <v>-0.408687397698685</v>
      </c>
      <c r="DF2202" s="0" t="n">
        <v>-0.314209006111278</v>
      </c>
      <c r="DG2202" s="0" t="n">
        <v>0.144411898642789</v>
      </c>
      <c r="DH2202" s="0" t="n">
        <v>-0.134322710232243</v>
      </c>
      <c r="DI2202" s="0" t="n">
        <v>-0.211002041903225</v>
      </c>
      <c r="DJ2202" s="0" t="n">
        <v>-0.0623532447886401</v>
      </c>
      <c r="DK2202" s="0" t="n">
        <v>-0.147867466189954</v>
      </c>
      <c r="DL2202" s="0" t="n">
        <v>1</v>
      </c>
    </row>
    <row r="2203" customFormat="false" ht="15" hidden="false" customHeight="false" outlineLevel="0" collapsed="false">
      <c r="A2203" s="1" t="s">
        <v>555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1</v>
      </c>
      <c r="H2203" s="0" t="n">
        <v>0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3</v>
      </c>
      <c r="N2203" s="0" t="n">
        <v>-0.0134962876684959</v>
      </c>
      <c r="O2203" s="0" t="n">
        <v>-0.0990473312439402</v>
      </c>
      <c r="P2203" s="0" t="n">
        <v>-0.0857038388425504</v>
      </c>
      <c r="Q2203" s="0" t="n">
        <v>-0.516012503737228</v>
      </c>
      <c r="R2203" s="0" t="n">
        <v>-0.0995221543030843</v>
      </c>
      <c r="S2203" s="0" t="n">
        <v>-0.555818324805221</v>
      </c>
      <c r="T2203" s="0" t="n">
        <v>-0.244598822585954</v>
      </c>
      <c r="U2203" s="0" t="n">
        <v>-0.157361595612263</v>
      </c>
      <c r="V2203" s="0" t="n">
        <v>-0.163727047616597</v>
      </c>
      <c r="W2203" s="0" t="n">
        <v>-0.325324445950155</v>
      </c>
      <c r="X2203" s="0" t="n">
        <v>-0.218524465732419</v>
      </c>
      <c r="Y2203" s="0" t="n">
        <v>-0.353473108132842</v>
      </c>
      <c r="Z2203" s="0" t="n">
        <v>-0.0582104191002681</v>
      </c>
      <c r="AA2203" s="0" t="n">
        <v>0.0591270417206853</v>
      </c>
      <c r="AB2203" s="0" t="n">
        <v>-0.183467101847259</v>
      </c>
      <c r="AC2203" s="0" t="n">
        <v>-0.234335635249286</v>
      </c>
      <c r="AD2203" s="0" t="n">
        <v>-0.08144191098563</v>
      </c>
      <c r="AE2203" s="0" t="n">
        <v>-0.194270040946436</v>
      </c>
      <c r="AF2203" s="0" t="n">
        <v>-0.357225257303546</v>
      </c>
      <c r="AG2203" s="0" t="n">
        <v>-0.0932902554500956</v>
      </c>
      <c r="AH2203" s="0" t="n">
        <v>-0.229335161996357</v>
      </c>
      <c r="AI2203" s="0" t="n">
        <v>-0.257549594182573</v>
      </c>
      <c r="AJ2203" s="0" t="n">
        <v>-0.0779263768740614</v>
      </c>
      <c r="AK2203" s="0" t="n">
        <v>-0.0406685721936105</v>
      </c>
      <c r="AL2203" s="0" t="n">
        <v>0.0593325209806846</v>
      </c>
      <c r="AM2203" s="0" t="n">
        <v>-0.0439644113574938</v>
      </c>
      <c r="AN2203" s="0" t="n">
        <v>-0.172124865951826</v>
      </c>
      <c r="AO2203" s="0" t="n">
        <v>0.0635300397600608</v>
      </c>
      <c r="AP2203" s="0" t="n">
        <v>-0.23965614524051</v>
      </c>
      <c r="AQ2203" s="0" t="n">
        <v>-0.267044192221929</v>
      </c>
      <c r="AR2203" s="0" t="n">
        <v>-0.353225559777951</v>
      </c>
      <c r="AS2203" s="0" t="n">
        <v>-0.196411895934621</v>
      </c>
      <c r="AT2203" s="0" t="n">
        <v>-0.276741539084915</v>
      </c>
      <c r="AU2203" s="0" t="n">
        <v>-0.314213942596113</v>
      </c>
      <c r="AV2203" s="0" t="n">
        <v>0.165318600007445</v>
      </c>
      <c r="AW2203" s="0" t="n">
        <v>-0.560969225574085</v>
      </c>
      <c r="AX2203" s="0" t="n">
        <v>-0.323670862972729</v>
      </c>
      <c r="AY2203" s="0" t="n">
        <v>-0.0735186914815728</v>
      </c>
      <c r="AZ2203" s="0" t="n">
        <v>-0.247836312229887</v>
      </c>
      <c r="BA2203" s="0" t="n">
        <v>-0.0725641463789773</v>
      </c>
      <c r="BB2203" s="0" t="n">
        <v>-0.276153763813498</v>
      </c>
      <c r="BC2203" s="0" t="n">
        <v>-0.255463940720364</v>
      </c>
      <c r="BD2203" s="0" t="n">
        <v>-0.359215340039425</v>
      </c>
      <c r="BE2203" s="0" t="n">
        <v>-0.0499046111159802</v>
      </c>
      <c r="BF2203" s="0" t="n">
        <v>-0.170753288856071</v>
      </c>
      <c r="BG2203" s="0" t="n">
        <v>-0.323373523195381</v>
      </c>
      <c r="BH2203" s="0" t="n">
        <v>-0.192129286877188</v>
      </c>
      <c r="BI2203" s="0" t="n">
        <v>-0.28758916192767</v>
      </c>
      <c r="BJ2203" s="0" t="n">
        <v>-0.364942863050688</v>
      </c>
      <c r="BK2203" s="0" t="n">
        <v>0.21153760232426</v>
      </c>
      <c r="BL2203" s="0" t="n">
        <v>-0.0953939757895684</v>
      </c>
      <c r="BM2203" s="0" t="n">
        <v>0.12015810471993</v>
      </c>
      <c r="BN2203" s="0" t="n">
        <v>0.381815202051912</v>
      </c>
      <c r="BO2203" s="0" t="n">
        <v>-0.131738394045004</v>
      </c>
      <c r="BP2203" s="0" t="n">
        <v>-0.0559160319431776</v>
      </c>
      <c r="BQ2203" s="0" t="n">
        <v>0.00322838158876842</v>
      </c>
      <c r="BR2203" s="0" t="n">
        <v>-0.184395882199563</v>
      </c>
      <c r="BS2203" s="0" t="n">
        <v>-0.184915958458866</v>
      </c>
      <c r="BT2203" s="0" t="n">
        <v>-0.240314794213078</v>
      </c>
      <c r="BU2203" s="0" t="n">
        <v>-0.0462346763071019</v>
      </c>
      <c r="BV2203" s="0" t="n">
        <v>-0.326152340101576</v>
      </c>
      <c r="BW2203" s="0" t="n">
        <v>-0.516950901103665</v>
      </c>
      <c r="BX2203" s="0" t="n">
        <v>0.185615626505915</v>
      </c>
      <c r="BY2203" s="0" t="n">
        <v>-0.022921393909591</v>
      </c>
      <c r="BZ2203" s="0" t="n">
        <v>-0.296312422900312</v>
      </c>
      <c r="CA2203" s="0" t="n">
        <v>-0.0231234607087134</v>
      </c>
      <c r="CB2203" s="0" t="n">
        <v>-0.267608186514191</v>
      </c>
      <c r="CC2203" s="0" t="n">
        <v>-0.354206885987269</v>
      </c>
      <c r="CD2203" s="0" t="n">
        <v>-0.255454034116935</v>
      </c>
      <c r="CE2203" s="0" t="n">
        <v>-0.0510004840538275</v>
      </c>
      <c r="CF2203" s="0" t="n">
        <v>-0.258788348792125</v>
      </c>
      <c r="CG2203" s="0" t="n">
        <v>0.262591288136172</v>
      </c>
      <c r="CH2203" s="0" t="n">
        <v>-0.141900162671517</v>
      </c>
      <c r="CI2203" s="0" t="n">
        <v>-0.0556098339187151</v>
      </c>
      <c r="CJ2203" s="0" t="n">
        <v>-0.331944839369978</v>
      </c>
      <c r="CK2203" s="0" t="n">
        <v>-0.153439384957996</v>
      </c>
      <c r="CL2203" s="0" t="n">
        <v>0.00341388418359755</v>
      </c>
      <c r="CM2203" s="0" t="n">
        <v>-0.381628890665741</v>
      </c>
      <c r="CN2203" s="0" t="n">
        <v>-0.319133509197179</v>
      </c>
      <c r="CO2203" s="0" t="n">
        <v>-0.438109457751975</v>
      </c>
      <c r="CP2203" s="0" t="n">
        <v>0.121752342256247</v>
      </c>
      <c r="CQ2203" s="0" t="n">
        <v>-0.0536247594951515</v>
      </c>
      <c r="CR2203" s="0" t="n">
        <v>-0.164333538087646</v>
      </c>
      <c r="CS2203" s="0" t="n">
        <v>-0.295577631060855</v>
      </c>
      <c r="CT2203" s="0" t="n">
        <v>-0.26026408950151</v>
      </c>
      <c r="CU2203" s="0" t="n">
        <v>-0.431681759865578</v>
      </c>
      <c r="CV2203" s="0" t="n">
        <v>-0.174971394825891</v>
      </c>
      <c r="CW2203" s="0" t="n">
        <v>-0.163023388021265</v>
      </c>
      <c r="CX2203" s="0" t="n">
        <v>-0.225197865184596</v>
      </c>
      <c r="CY2203" s="0" t="n">
        <v>-0.020080443154557</v>
      </c>
      <c r="CZ2203" s="0" t="n">
        <v>-0.308790968948265</v>
      </c>
      <c r="DA2203" s="0" t="n">
        <v>0.0125895312103794</v>
      </c>
      <c r="DB2203" s="0" t="n">
        <v>-0.251571398381651</v>
      </c>
      <c r="DC2203" s="0" t="n">
        <v>-0.192385598826012</v>
      </c>
      <c r="DD2203" s="0" t="n">
        <v>-0.0232244192091844</v>
      </c>
      <c r="DE2203" s="0" t="n">
        <v>-0.415665940097312</v>
      </c>
      <c r="DF2203" s="0" t="n">
        <v>-0.302558447901832</v>
      </c>
      <c r="DG2203" s="0" t="n">
        <v>0.142989991854117</v>
      </c>
      <c r="DH2203" s="0" t="n">
        <v>-0.0846221917778123</v>
      </c>
      <c r="DI2203" s="0" t="n">
        <v>-0.228507754303347</v>
      </c>
      <c r="DJ2203" s="0" t="n">
        <v>-0.0686566954798376</v>
      </c>
      <c r="DK2203" s="0" t="n">
        <v>-0.144121908855707</v>
      </c>
      <c r="DL2203" s="0" t="n">
        <v>0</v>
      </c>
    </row>
    <row r="2204" customFormat="false" ht="15" hidden="false" customHeight="false" outlineLevel="0" collapsed="false">
      <c r="A2204" s="1" t="s">
        <v>555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1</v>
      </c>
      <c r="H2204" s="0" t="n">
        <v>0</v>
      </c>
      <c r="I2204" s="0" t="n">
        <v>0</v>
      </c>
      <c r="J2204" s="0" t="n">
        <v>0</v>
      </c>
      <c r="K2204" s="0" t="n">
        <v>0</v>
      </c>
      <c r="L2204" s="0" t="n">
        <v>0</v>
      </c>
      <c r="M2204" s="0" t="n">
        <v>4</v>
      </c>
      <c r="N2204" s="0" t="n">
        <v>0.00245307985010229</v>
      </c>
      <c r="O2204" s="0" t="n">
        <v>-0.100136469385663</v>
      </c>
      <c r="P2204" s="0" t="n">
        <v>-0.0850221860202021</v>
      </c>
      <c r="Q2204" s="0" t="n">
        <v>-0.516694738763613</v>
      </c>
      <c r="R2204" s="0" t="n">
        <v>-0.121119501190034</v>
      </c>
      <c r="S2204" s="0" t="n">
        <v>-0.555818324805221</v>
      </c>
      <c r="T2204" s="0" t="n">
        <v>-0.238657378493934</v>
      </c>
      <c r="U2204" s="0" t="n">
        <v>-0.157333693884667</v>
      </c>
      <c r="V2204" s="0" t="n">
        <v>-0.163727047616597</v>
      </c>
      <c r="W2204" s="0" t="n">
        <v>-0.3121594361904</v>
      </c>
      <c r="X2204" s="0" t="n">
        <v>-0.289836379058759</v>
      </c>
      <c r="Y2204" s="0" t="n">
        <v>-0.326203990337596</v>
      </c>
      <c r="Z2204" s="0" t="n">
        <v>0.0209296852461633</v>
      </c>
      <c r="AA2204" s="0" t="n">
        <v>0.0724188476797475</v>
      </c>
      <c r="AB2204" s="0" t="n">
        <v>-0.224081150504753</v>
      </c>
      <c r="AC2204" s="0" t="n">
        <v>-0.234080919859954</v>
      </c>
      <c r="AD2204" s="0" t="n">
        <v>-0.0884730732059422</v>
      </c>
      <c r="AE2204" s="0" t="n">
        <v>-0.194270040946436</v>
      </c>
      <c r="AF2204" s="0" t="n">
        <v>-0.357638244804105</v>
      </c>
      <c r="AG2204" s="0" t="n">
        <v>-0.0697332850356275</v>
      </c>
      <c r="AH2204" s="0" t="n">
        <v>-0.203213850456312</v>
      </c>
      <c r="AI2204" s="0" t="n">
        <v>-0.230721418176627</v>
      </c>
      <c r="AJ2204" s="0" t="n">
        <v>-0.0780539860297505</v>
      </c>
      <c r="AK2204" s="0" t="n">
        <v>0.00579824433547837</v>
      </c>
      <c r="AL2204" s="0" t="n">
        <v>0.069131309335335</v>
      </c>
      <c r="AM2204" s="0" t="n">
        <v>-0.0439644113574938</v>
      </c>
      <c r="AN2204" s="0" t="n">
        <v>-0.172508410820709</v>
      </c>
      <c r="AO2204" s="0" t="n">
        <v>0.210538714956332</v>
      </c>
      <c r="AP2204" s="0" t="n">
        <v>-0.23965614524051</v>
      </c>
      <c r="AQ2204" s="0" t="n">
        <v>-0.219929360000983</v>
      </c>
      <c r="AR2204" s="0" t="n">
        <v>-0.350350403020543</v>
      </c>
      <c r="AS2204" s="0" t="n">
        <v>-0.197263206949939</v>
      </c>
      <c r="AT2204" s="0" t="n">
        <v>-0.276741539084915</v>
      </c>
      <c r="AU2204" s="0" t="n">
        <v>-0.314213942596113</v>
      </c>
      <c r="AV2204" s="0" t="n">
        <v>0.158002402355445</v>
      </c>
      <c r="AW2204" s="0" t="n">
        <v>-0.560969225574085</v>
      </c>
      <c r="AX2204" s="0" t="n">
        <v>-0.33042073523129</v>
      </c>
      <c r="AY2204" s="0" t="n">
        <v>-0.0735186914815728</v>
      </c>
      <c r="AZ2204" s="0" t="n">
        <v>-0.22152282956662</v>
      </c>
      <c r="BA2204" s="0" t="n">
        <v>-0.0725641463789773</v>
      </c>
      <c r="BB2204" s="0" t="n">
        <v>-0.276153763813498</v>
      </c>
      <c r="BC2204" s="0" t="n">
        <v>-0.255142339342549</v>
      </c>
      <c r="BD2204" s="0" t="n">
        <v>-0.343466251761104</v>
      </c>
      <c r="BE2204" s="0" t="n">
        <v>-0.0430370106292054</v>
      </c>
      <c r="BF2204" s="0" t="n">
        <v>-0.171306392573964</v>
      </c>
      <c r="BG2204" s="0" t="n">
        <v>-0.132494890842902</v>
      </c>
      <c r="BH2204" s="0" t="n">
        <v>-0.192842774691338</v>
      </c>
      <c r="BI2204" s="0" t="n">
        <v>-0.283329219970197</v>
      </c>
      <c r="BJ2204" s="0" t="n">
        <v>-0.684449339996513</v>
      </c>
      <c r="BK2204" s="0" t="n">
        <v>0.21153760232426</v>
      </c>
      <c r="BL2204" s="0" t="n">
        <v>-0.102180676994548</v>
      </c>
      <c r="BM2204" s="0" t="n">
        <v>0.12166212944951</v>
      </c>
      <c r="BN2204" s="0" t="n">
        <v>0.461698527664881</v>
      </c>
      <c r="BO2204" s="0" t="n">
        <v>0.0237267486733746</v>
      </c>
      <c r="BP2204" s="0" t="n">
        <v>-0.0559160319431776</v>
      </c>
      <c r="BQ2204" s="0" t="n">
        <v>0.00297124719877112</v>
      </c>
      <c r="BR2204" s="0" t="n">
        <v>-0.184395882199563</v>
      </c>
      <c r="BS2204" s="0" t="n">
        <v>-0.164339543545648</v>
      </c>
      <c r="BT2204" s="0" t="n">
        <v>-0.241951284843113</v>
      </c>
      <c r="BU2204" s="0" t="n">
        <v>-0.0457024656144615</v>
      </c>
      <c r="BV2204" s="0" t="n">
        <v>-0.301157617415833</v>
      </c>
      <c r="BW2204" s="0" t="n">
        <v>-0.516950901103665</v>
      </c>
      <c r="BX2204" s="0" t="n">
        <v>0.185615626505915</v>
      </c>
      <c r="BY2204" s="0" t="n">
        <v>-0.022921393909591</v>
      </c>
      <c r="BZ2204" s="0" t="n">
        <v>-0.295672512317751</v>
      </c>
      <c r="CA2204" s="0" t="n">
        <v>-0.0231234607087134</v>
      </c>
      <c r="CB2204" s="0" t="n">
        <v>-0.244626679270748</v>
      </c>
      <c r="CC2204" s="0" t="n">
        <v>-0.354206885987269</v>
      </c>
      <c r="CD2204" s="0" t="n">
        <v>-0.234071918830036</v>
      </c>
      <c r="CE2204" s="0" t="n">
        <v>-0.0510853972238088</v>
      </c>
      <c r="CF2204" s="0" t="n">
        <v>-0.226738504882597</v>
      </c>
      <c r="CG2204" s="0" t="n">
        <v>0.262591288136172</v>
      </c>
      <c r="CH2204" s="0" t="n">
        <v>-0.141900162671517</v>
      </c>
      <c r="CI2204" s="0" t="n">
        <v>-0.0220278502374814</v>
      </c>
      <c r="CJ2204" s="0" t="n">
        <v>-0.332350273262629</v>
      </c>
      <c r="CK2204" s="0" t="n">
        <v>-0.153439384957996</v>
      </c>
      <c r="CL2204" s="0" t="n">
        <v>0.00810045472329974</v>
      </c>
      <c r="CM2204" s="0" t="n">
        <v>-0.381628890665741</v>
      </c>
      <c r="CN2204" s="0" t="n">
        <v>-0.319133509197179</v>
      </c>
      <c r="CO2204" s="0" t="n">
        <v>-0.437232708328522</v>
      </c>
      <c r="CP2204" s="0" t="n">
        <v>0.120869476142299</v>
      </c>
      <c r="CQ2204" s="0" t="n">
        <v>-0.0536247594951515</v>
      </c>
      <c r="CR2204" s="0" t="n">
        <v>-0.164333538087646</v>
      </c>
      <c r="CS2204" s="0" t="n">
        <v>-0.295577631060855</v>
      </c>
      <c r="CT2204" s="0" t="n">
        <v>-0.26026408950151</v>
      </c>
      <c r="CU2204" s="0" t="n">
        <v>-0.431530064566943</v>
      </c>
      <c r="CV2204" s="0" t="n">
        <v>-0.212129015195178</v>
      </c>
      <c r="CW2204" s="0" t="n">
        <v>-0.130541262279355</v>
      </c>
      <c r="CX2204" s="0" t="n">
        <v>-0.225197865184596</v>
      </c>
      <c r="CY2204" s="0" t="n">
        <v>-0.0200804381699403</v>
      </c>
      <c r="CZ2204" s="0" t="n">
        <v>-0.299184857381605</v>
      </c>
      <c r="DA2204" s="0" t="n">
        <v>0.0176728679591665</v>
      </c>
      <c r="DB2204" s="0" t="n">
        <v>-0.223873817996169</v>
      </c>
      <c r="DC2204" s="0" t="n">
        <v>-0.192385598826012</v>
      </c>
      <c r="DD2204" s="0" t="n">
        <v>-0.0231654762823134</v>
      </c>
      <c r="DE2204" s="0" t="n">
        <v>-0.4170276069068</v>
      </c>
      <c r="DF2204" s="0" t="n">
        <v>-0.321331514198894</v>
      </c>
      <c r="DG2204" s="0" t="n">
        <v>0.106162930416881</v>
      </c>
      <c r="DH2204" s="0" t="n">
        <v>-0.104302262843661</v>
      </c>
      <c r="DI2204" s="0" t="n">
        <v>-0.215378470003255</v>
      </c>
      <c r="DJ2204" s="0" t="n">
        <v>-0.0669131291256845</v>
      </c>
      <c r="DK2204" s="0" t="n">
        <v>-0.142159950252054</v>
      </c>
      <c r="DL2204" s="0" t="n">
        <v>1</v>
      </c>
    </row>
    <row r="2205" customFormat="false" ht="15" hidden="false" customHeight="false" outlineLevel="0" collapsed="false">
      <c r="A2205" s="1" t="s">
        <v>556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1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0.343211316884953</v>
      </c>
      <c r="O2205" s="0" t="n">
        <v>-0.0926667969636825</v>
      </c>
      <c r="P2205" s="0" t="n">
        <v>-0.172955400103123</v>
      </c>
      <c r="Q2205" s="0" t="n">
        <v>2.08961912267905</v>
      </c>
      <c r="R2205" s="0" t="n">
        <v>-0.102447115407633</v>
      </c>
      <c r="S2205" s="0" t="n">
        <v>-0.38058463581264</v>
      </c>
      <c r="T2205" s="0" t="n">
        <v>0.512052111511204</v>
      </c>
      <c r="U2205" s="0" t="n">
        <v>-0.158028446901805</v>
      </c>
      <c r="V2205" s="0" t="n">
        <v>-0.157296161590211</v>
      </c>
      <c r="W2205" s="0" t="n">
        <v>0.151931007496322</v>
      </c>
      <c r="X2205" s="0" t="n">
        <v>0.00534453452282501</v>
      </c>
      <c r="Y2205" s="0" t="n">
        <v>0.119666435702586</v>
      </c>
      <c r="Z2205" s="0" t="n">
        <v>-0.260548005470525</v>
      </c>
      <c r="AA2205" s="0" t="n">
        <v>-0.177188903760781</v>
      </c>
      <c r="AB2205" s="0" t="n">
        <v>-0.179342237530482</v>
      </c>
      <c r="AC2205" s="0" t="n">
        <v>-0.0842040691822488</v>
      </c>
      <c r="AD2205" s="0" t="n">
        <v>-0.0789555595465226</v>
      </c>
      <c r="AE2205" s="0" t="n">
        <v>-0.109328303540664</v>
      </c>
      <c r="AF2205" s="0" t="n">
        <v>0.435327255376849</v>
      </c>
      <c r="AG2205" s="0" t="n">
        <v>-0.023171942511157</v>
      </c>
      <c r="AH2205" s="0" t="n">
        <v>0.0387519827567427</v>
      </c>
      <c r="AI2205" s="0" t="n">
        <v>0.292800627494967</v>
      </c>
      <c r="AJ2205" s="0" t="n">
        <v>0.0713557531602138</v>
      </c>
      <c r="AK2205" s="0" t="n">
        <v>0.611095549073778</v>
      </c>
      <c r="AL2205" s="0" t="n">
        <v>0.139192646071086</v>
      </c>
      <c r="AM2205" s="0" t="n">
        <v>-0.0439644113574938</v>
      </c>
      <c r="AN2205" s="0" t="n">
        <v>-0.165988148049711</v>
      </c>
      <c r="AO2205" s="0" t="n">
        <v>-0.347684161065204</v>
      </c>
      <c r="AP2205" s="0" t="n">
        <v>-0.131785288569434</v>
      </c>
      <c r="AQ2205" s="0" t="n">
        <v>-0.0126240982288185</v>
      </c>
      <c r="AR2205" s="0" t="n">
        <v>-0.493386021968727</v>
      </c>
      <c r="AS2205" s="0" t="n">
        <v>-0.0874440859739341</v>
      </c>
      <c r="AT2205" s="0" t="n">
        <v>0.384959043774383</v>
      </c>
      <c r="AU2205" s="0" t="n">
        <v>-0.333193756011379</v>
      </c>
      <c r="AV2205" s="0" t="n">
        <v>0.0634144184260184</v>
      </c>
      <c r="AW2205" s="0" t="n">
        <v>-0.379437579098634</v>
      </c>
      <c r="AX2205" s="0" t="n">
        <v>0.479563935795982</v>
      </c>
      <c r="AY2205" s="0" t="n">
        <v>-0.0735186914815728</v>
      </c>
      <c r="AZ2205" s="0" t="n">
        <v>0.291955547404087</v>
      </c>
      <c r="BA2205" s="0" t="n">
        <v>-0.0725641463789773</v>
      </c>
      <c r="BB2205" s="0" t="n">
        <v>-2.39491640372219</v>
      </c>
      <c r="BC2205" s="0" t="n">
        <v>0.003865622481973</v>
      </c>
      <c r="BD2205" s="0" t="n">
        <v>-0.0262346164406371</v>
      </c>
      <c r="BE2205" s="0" t="n">
        <v>0.000773544200220041</v>
      </c>
      <c r="BF2205" s="0" t="n">
        <v>-0.129175692233878</v>
      </c>
      <c r="BG2205" s="0" t="n">
        <v>-0.0252763342758823</v>
      </c>
      <c r="BH2205" s="0" t="n">
        <v>-0.14052984815784</v>
      </c>
      <c r="BI2205" s="0" t="n">
        <v>-0.0391048953995844</v>
      </c>
      <c r="BJ2205" s="0" t="n">
        <v>-0.115531561104121</v>
      </c>
      <c r="BK2205" s="0" t="n">
        <v>-0.0132641083950001</v>
      </c>
      <c r="BL2205" s="0" t="n">
        <v>0.00226048482171299</v>
      </c>
      <c r="BM2205" s="0" t="n">
        <v>0.135146489094015</v>
      </c>
      <c r="BN2205" s="0" t="n">
        <v>0.232246422180822</v>
      </c>
      <c r="BO2205" s="0" t="n">
        <v>-0.279331883967516</v>
      </c>
      <c r="BP2205" s="0" t="n">
        <v>-0.211759730900113</v>
      </c>
      <c r="BQ2205" s="0" t="n">
        <v>0.00243364266818775</v>
      </c>
      <c r="BR2205" s="0" t="n">
        <v>-0.086837926076731</v>
      </c>
      <c r="BS2205" s="0" t="n">
        <v>0.193264357015094</v>
      </c>
      <c r="BT2205" s="0" t="n">
        <v>-0.157390541007957</v>
      </c>
      <c r="BU2205" s="0" t="n">
        <v>-0.0436834753996827</v>
      </c>
      <c r="BV2205" s="0" t="n">
        <v>0.161119778656986</v>
      </c>
      <c r="BW2205" s="0" t="n">
        <v>0.460847275773902</v>
      </c>
      <c r="BX2205" s="0" t="n">
        <v>0.0125322450857206</v>
      </c>
      <c r="BY2205" s="0" t="n">
        <v>0.492225410311549</v>
      </c>
      <c r="BZ2205" s="0" t="n">
        <v>0.572120073471652</v>
      </c>
      <c r="CA2205" s="0" t="n">
        <v>-0.499173614800968</v>
      </c>
      <c r="CB2205" s="0" t="n">
        <v>0.194869224738809</v>
      </c>
      <c r="CC2205" s="0" t="n">
        <v>0.328314797156388</v>
      </c>
      <c r="CD2205" s="0" t="n">
        <v>0.115541622913219</v>
      </c>
      <c r="CE2205" s="0" t="n">
        <v>-0.0488922876458077</v>
      </c>
      <c r="CF2205" s="0" t="n">
        <v>0.254951796228247</v>
      </c>
      <c r="CG2205" s="0" t="n">
        <v>0.262591288136172</v>
      </c>
      <c r="CH2205" s="0" t="n">
        <v>-0.141900162671517</v>
      </c>
      <c r="CI2205" s="0" t="n">
        <v>-0.153015168784702</v>
      </c>
      <c r="CJ2205" s="0" t="n">
        <v>0.441565108680088</v>
      </c>
      <c r="CK2205" s="0" t="n">
        <v>0.0288735675938026</v>
      </c>
      <c r="CL2205" s="0" t="n">
        <v>0.00900433737677956</v>
      </c>
      <c r="CM2205" s="0" t="n">
        <v>0.00562183952425567</v>
      </c>
      <c r="CN2205" s="0" t="n">
        <v>0.709502596705976</v>
      </c>
      <c r="CO2205" s="0" t="n">
        <v>0.969618373289069</v>
      </c>
      <c r="CP2205" s="0" t="n">
        <v>0.138948851490368</v>
      </c>
      <c r="CQ2205" s="0" t="n">
        <v>-0.0536247594951515</v>
      </c>
      <c r="CR2205" s="0" t="n">
        <v>-0.164333538087646</v>
      </c>
      <c r="CS2205" s="0" t="n">
        <v>-0.295577631060855</v>
      </c>
      <c r="CT2205" s="0" t="n">
        <v>1.69598715529811</v>
      </c>
      <c r="CU2205" s="0" t="n">
        <v>2.5094625377067</v>
      </c>
      <c r="CV2205" s="0" t="n">
        <v>0.011587741272601</v>
      </c>
      <c r="CW2205" s="0" t="n">
        <v>0.232949192451547</v>
      </c>
      <c r="CX2205" s="0" t="n">
        <v>-0.183866506841724</v>
      </c>
      <c r="CY2205" s="0" t="n">
        <v>-0.0200804204940318</v>
      </c>
      <c r="CZ2205" s="0" t="n">
        <v>0.485314253895553</v>
      </c>
      <c r="DA2205" s="0" t="n">
        <v>0.0217936794064081</v>
      </c>
      <c r="DB2205" s="0" t="n">
        <v>0.315074933671337</v>
      </c>
      <c r="DC2205" s="0" t="n">
        <v>-0.127137825577158</v>
      </c>
      <c r="DD2205" s="0" t="n">
        <v>-0.0258502584380482</v>
      </c>
      <c r="DE2205" s="0" t="n">
        <v>-0.24860644340823</v>
      </c>
      <c r="DF2205" s="0" t="n">
        <v>1.37707670717996</v>
      </c>
      <c r="DG2205" s="0" t="n">
        <v>-0.000763809056031618</v>
      </c>
      <c r="DH2205" s="0" t="n">
        <v>-0.286426310334395</v>
      </c>
      <c r="DI2205" s="0" t="n">
        <v>0.512567403968518</v>
      </c>
      <c r="DJ2205" s="0" t="n">
        <v>-0.0626308158962307</v>
      </c>
      <c r="DK2205" s="0" t="n">
        <v>-0.168356556607646</v>
      </c>
      <c r="DL2205" s="0" t="n">
        <v>1</v>
      </c>
    </row>
    <row r="2206" customFormat="false" ht="15" hidden="false" customHeight="false" outlineLevel="0" collapsed="false">
      <c r="A2206" s="1" t="s">
        <v>556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1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1</v>
      </c>
      <c r="N2206" s="0" t="n">
        <v>0.338705620560949</v>
      </c>
      <c r="O2206" s="0" t="n">
        <v>-0.0918771718109337</v>
      </c>
      <c r="P2206" s="0" t="n">
        <v>-0.189996720661829</v>
      </c>
      <c r="Q2206" s="0" t="n">
        <v>2.03050675878002</v>
      </c>
      <c r="R2206" s="0" t="n">
        <v>-0.100050382624356</v>
      </c>
      <c r="S2206" s="0" t="n">
        <v>-0.379033895202086</v>
      </c>
      <c r="T2206" s="0" t="n">
        <v>0.543663346873376</v>
      </c>
      <c r="U2206" s="0" t="n">
        <v>-0.158317229782422</v>
      </c>
      <c r="V2206" s="0" t="n">
        <v>-0.15844315879851</v>
      </c>
      <c r="W2206" s="0" t="n">
        <v>0.188838349168823</v>
      </c>
      <c r="X2206" s="0" t="n">
        <v>0.0307389461884861</v>
      </c>
      <c r="Y2206" s="0" t="n">
        <v>0.060447679893507</v>
      </c>
      <c r="Z2206" s="0" t="n">
        <v>-0.306645076558911</v>
      </c>
      <c r="AA2206" s="0" t="n">
        <v>0.0939021154507899</v>
      </c>
      <c r="AB2206" s="0" t="n">
        <v>-0.154178124450028</v>
      </c>
      <c r="AC2206" s="0" t="n">
        <v>-0.0892173311632025</v>
      </c>
      <c r="AD2206" s="0" t="n">
        <v>-0.0781835800647948</v>
      </c>
      <c r="AE2206" s="0" t="n">
        <v>-0.109328303540664</v>
      </c>
      <c r="AF2206" s="0" t="n">
        <v>0.402317754439292</v>
      </c>
      <c r="AG2206" s="0" t="n">
        <v>-1.64310111883574</v>
      </c>
      <c r="AH2206" s="0" t="n">
        <v>0.119079925763349</v>
      </c>
      <c r="AI2206" s="0" t="n">
        <v>0.229456323036482</v>
      </c>
      <c r="AJ2206" s="0" t="n">
        <v>0.0650576238633038</v>
      </c>
      <c r="AK2206" s="0" t="n">
        <v>-0.353872787452181</v>
      </c>
      <c r="AL2206" s="0" t="n">
        <v>0.139192646071086</v>
      </c>
      <c r="AM2206" s="0" t="n">
        <v>-0.0439644113574938</v>
      </c>
      <c r="AN2206" s="0" t="n">
        <v>-0.139523552096836</v>
      </c>
      <c r="AO2206" s="0" t="n">
        <v>-0.369548315600576</v>
      </c>
      <c r="AP2206" s="0" t="n">
        <v>-0.131785288569434</v>
      </c>
      <c r="AQ2206" s="0" t="n">
        <v>-0.274896664258754</v>
      </c>
      <c r="AR2206" s="0" t="n">
        <v>-0.5435021426574</v>
      </c>
      <c r="AS2206" s="0" t="n">
        <v>-0.0661613105909874</v>
      </c>
      <c r="AT2206" s="0" t="n">
        <v>0.407389572006902</v>
      </c>
      <c r="AU2206" s="0" t="n">
        <v>-0.333193756011379</v>
      </c>
      <c r="AV2206" s="0" t="n">
        <v>0.030491528992019</v>
      </c>
      <c r="AW2206" s="0" t="n">
        <v>-0.377831104351063</v>
      </c>
      <c r="AX2206" s="0" t="n">
        <v>0.479142068779822</v>
      </c>
      <c r="AY2206" s="0" t="n">
        <v>-0.0735186914815728</v>
      </c>
      <c r="AZ2206" s="0" t="n">
        <v>-0.32714222525668</v>
      </c>
      <c r="BA2206" s="0" t="n">
        <v>-0.0725641463789773</v>
      </c>
      <c r="BB2206" s="0" t="n">
        <v>-2.39491640372219</v>
      </c>
      <c r="BC2206" s="0" t="n">
        <v>0.00371530879451579</v>
      </c>
      <c r="BD2206" s="0" t="n">
        <v>0.00451360353132312</v>
      </c>
      <c r="BE2206" s="0" t="n">
        <v>0.000536730390331255</v>
      </c>
      <c r="BF2206" s="0" t="n">
        <v>-0.131277486361872</v>
      </c>
      <c r="BG2206" s="0" t="n">
        <v>-0.853009628406467</v>
      </c>
      <c r="BH2206" s="0" t="n">
        <v>-0.111105610702283</v>
      </c>
      <c r="BI2206" s="0" t="n">
        <v>-0.0346226956008518</v>
      </c>
      <c r="BJ2206" s="0" t="n">
        <v>-0.111432670185676</v>
      </c>
      <c r="BK2206" s="0" t="n">
        <v>-0.0305565476810971</v>
      </c>
      <c r="BL2206" s="0" t="n">
        <v>-0.0176504625680221</v>
      </c>
      <c r="BM2206" s="0" t="n">
        <v>0.135613255389402</v>
      </c>
      <c r="BN2206" s="0" t="n">
        <v>0.227997309116303</v>
      </c>
      <c r="BO2206" s="0" t="n">
        <v>-0.256841447407895</v>
      </c>
      <c r="BP2206" s="0" t="n">
        <v>-0.211015742446794</v>
      </c>
      <c r="BQ2206" s="0" t="n">
        <v>0.00243553623620778</v>
      </c>
      <c r="BR2206" s="0" t="n">
        <v>-0.190334192572257</v>
      </c>
      <c r="BS2206" s="0" t="n">
        <v>0.19610248321002</v>
      </c>
      <c r="BT2206" s="0" t="n">
        <v>-0.157390541007957</v>
      </c>
      <c r="BU2206" s="0" t="n">
        <v>-0.0439955806781546</v>
      </c>
      <c r="BV2206" s="0" t="n">
        <v>0.14124897412182</v>
      </c>
      <c r="BW2206" s="0" t="n">
        <v>0.460847275773902</v>
      </c>
      <c r="BX2206" s="0" t="n">
        <v>0.00226458686587859</v>
      </c>
      <c r="BY2206" s="0" t="n">
        <v>0.492648008182116</v>
      </c>
      <c r="BZ2206" s="0" t="n">
        <v>0.603032676998454</v>
      </c>
      <c r="CA2206" s="0" t="n">
        <v>-0.023384310108216</v>
      </c>
      <c r="CB2206" s="0" t="n">
        <v>-0.178936176265155</v>
      </c>
      <c r="CC2206" s="0" t="n">
        <v>-0.355824530815139</v>
      </c>
      <c r="CD2206" s="0" t="n">
        <v>0.069107327775251</v>
      </c>
      <c r="CE2206" s="0" t="n">
        <v>-0.0476405186806795</v>
      </c>
      <c r="CF2206" s="0" t="n">
        <v>-0.328543891418744</v>
      </c>
      <c r="CG2206" s="0" t="n">
        <v>0.262591288136172</v>
      </c>
      <c r="CH2206" s="0" t="n">
        <v>-0.141900162671517</v>
      </c>
      <c r="CI2206" s="0" t="n">
        <v>0.205134049847095</v>
      </c>
      <c r="CJ2206" s="0" t="n">
        <v>0.409709588543245</v>
      </c>
      <c r="CK2206" s="0" t="n">
        <v>0.190929525417624</v>
      </c>
      <c r="CL2206" s="0" t="n">
        <v>-0.00946477237317561</v>
      </c>
      <c r="CM2206" s="0" t="n">
        <v>-0.0115992873016723</v>
      </c>
      <c r="CN2206" s="0" t="n">
        <v>0.714557859619603</v>
      </c>
      <c r="CO2206" s="0" t="n">
        <v>0.941254344643834</v>
      </c>
      <c r="CP2206" s="0" t="n">
        <v>0.139069438081541</v>
      </c>
      <c r="CQ2206" s="0" t="n">
        <v>-0.0536247594951515</v>
      </c>
      <c r="CR2206" s="0" t="n">
        <v>-0.164333538087646</v>
      </c>
      <c r="CS2206" s="0" t="n">
        <v>-0.295577631060855</v>
      </c>
      <c r="CT2206" s="0" t="n">
        <v>-0.26026408950151</v>
      </c>
      <c r="CU2206" s="0" t="n">
        <v>2.46562259640137</v>
      </c>
      <c r="CV2206" s="0" t="n">
        <v>0.00287271775693706</v>
      </c>
      <c r="CW2206" s="0" t="n">
        <v>0.23336166388954</v>
      </c>
      <c r="CX2206" s="0" t="n">
        <v>-0.183866506841724</v>
      </c>
      <c r="CY2206" s="0" t="n">
        <v>-0.0200804205854545</v>
      </c>
      <c r="CZ2206" s="0" t="n">
        <v>0.487448945354811</v>
      </c>
      <c r="DA2206" s="0" t="n">
        <v>0.0292833294090589</v>
      </c>
      <c r="DB2206" s="0" t="n">
        <v>-0.335048828154562</v>
      </c>
      <c r="DC2206" s="0" t="n">
        <v>-0.127137825577158</v>
      </c>
      <c r="DD2206" s="0" t="n">
        <v>-0.0266847055731328</v>
      </c>
      <c r="DE2206" s="0" t="n">
        <v>-0.248691547583823</v>
      </c>
      <c r="DF2206" s="0" t="n">
        <v>1.41200213385719</v>
      </c>
      <c r="DG2206" s="0" t="n">
        <v>-0.0648437248655901</v>
      </c>
      <c r="DH2206" s="0" t="n">
        <v>-0.286426310334395</v>
      </c>
      <c r="DI2206" s="0" t="n">
        <v>0.503814547768456</v>
      </c>
      <c r="DJ2206" s="0" t="n">
        <v>-0.0605250400818376</v>
      </c>
      <c r="DK2206" s="0" t="n">
        <v>-0.160230034891379</v>
      </c>
      <c r="DL2206" s="0" t="n">
        <v>0</v>
      </c>
    </row>
    <row r="2207" customFormat="false" ht="15" hidden="false" customHeight="false" outlineLevel="0" collapsed="false">
      <c r="A2207" s="1" t="s">
        <v>556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1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2</v>
      </c>
      <c r="N2207" s="0" t="n">
        <v>0.334199924236945</v>
      </c>
      <c r="O2207" s="0" t="n">
        <v>-0.0927394061731307</v>
      </c>
      <c r="P2207" s="0" t="n">
        <v>-0.255435391607259</v>
      </c>
      <c r="Q2207" s="0" t="n">
        <v>2.04533986870852</v>
      </c>
      <c r="R2207" s="0" t="n">
        <v>-0.106783685969661</v>
      </c>
      <c r="S2207" s="0" t="n">
        <v>-0.38058463581264</v>
      </c>
      <c r="T2207" s="0" t="n">
        <v>0.577109777321887</v>
      </c>
      <c r="U2207" s="0" t="n">
        <v>-0.15860601266304</v>
      </c>
      <c r="V2207" s="0" t="n">
        <v>-0.159590156006809</v>
      </c>
      <c r="W2207" s="0" t="n">
        <v>0.225745690841325</v>
      </c>
      <c r="X2207" s="0" t="n">
        <v>0.156334326653349</v>
      </c>
      <c r="Y2207" s="0" t="n">
        <v>0.0911763126329262</v>
      </c>
      <c r="Z2207" s="0" t="n">
        <v>-0.352742147647296</v>
      </c>
      <c r="AA2207" s="0" t="n">
        <v>0.486783170659349</v>
      </c>
      <c r="AB2207" s="0" t="n">
        <v>-0.017374192523794</v>
      </c>
      <c r="AC2207" s="0" t="n">
        <v>-0.0653319744271573</v>
      </c>
      <c r="AD2207" s="0" t="n">
        <v>-0.0787727069330315</v>
      </c>
      <c r="AE2207" s="0" t="n">
        <v>0.294100800624585</v>
      </c>
      <c r="AF2207" s="0" t="n">
        <v>0.559754489473917</v>
      </c>
      <c r="AG2207" s="0" t="n">
        <v>-0.0236965002698842</v>
      </c>
      <c r="AH2207" s="0" t="n">
        <v>0.423501225666137</v>
      </c>
      <c r="AI2207" s="0" t="n">
        <v>0.257774953264981</v>
      </c>
      <c r="AJ2207" s="0" t="n">
        <v>0.0620032369755213</v>
      </c>
      <c r="AK2207" s="0" t="n">
        <v>0.574346552347648</v>
      </c>
      <c r="AL2207" s="0" t="n">
        <v>0.139192646071086</v>
      </c>
      <c r="AM2207" s="0" t="n">
        <v>-0.0439644113574938</v>
      </c>
      <c r="AN2207" s="0" t="n">
        <v>-0.122264032997136</v>
      </c>
      <c r="AO2207" s="0" t="n">
        <v>-0.371425270199564</v>
      </c>
      <c r="AP2207" s="0" t="n">
        <v>0.622980322655912</v>
      </c>
      <c r="AQ2207" s="0" t="n">
        <v>-0.0518864584129406</v>
      </c>
      <c r="AR2207" s="0" t="n">
        <v>-0.442697790758939</v>
      </c>
      <c r="AS2207" s="0" t="n">
        <v>0.0155645468795279</v>
      </c>
      <c r="AT2207" s="0" t="n">
        <v>0.44103536435568</v>
      </c>
      <c r="AU2207" s="0" t="n">
        <v>-0.333193756011379</v>
      </c>
      <c r="AV2207" s="0" t="n">
        <v>0.0357173844577332</v>
      </c>
      <c r="AW2207" s="0" t="n">
        <v>-0.379437579098634</v>
      </c>
      <c r="AX2207" s="0" t="n">
        <v>0.517531967250385</v>
      </c>
      <c r="AY2207" s="0" t="n">
        <v>-0.0735186914815728</v>
      </c>
      <c r="AZ2207" s="0" t="n">
        <v>0.257601833927043</v>
      </c>
      <c r="BA2207" s="0" t="n">
        <v>-0.0725641463789773</v>
      </c>
      <c r="BB2207" s="0" t="n">
        <v>-2.39491640372219</v>
      </c>
      <c r="BC2207" s="0" t="n">
        <v>0.0268496339943253</v>
      </c>
      <c r="BD2207" s="0" t="n">
        <v>0.00676347328536898</v>
      </c>
      <c r="BE2207" s="0" t="n">
        <v>0.267425894134993</v>
      </c>
      <c r="BF2207" s="0" t="n">
        <v>-0.133853369390917</v>
      </c>
      <c r="BG2207" s="0" t="n">
        <v>-0.120615560853784</v>
      </c>
      <c r="BH2207" s="0" t="n">
        <v>0.0488583572302068</v>
      </c>
      <c r="BI2207" s="0" t="n">
        <v>0.183634504515946</v>
      </c>
      <c r="BJ2207" s="0" t="n">
        <v>-0.0844379542379405</v>
      </c>
      <c r="BK2207" s="0" t="n">
        <v>-0.00948138730116644</v>
      </c>
      <c r="BL2207" s="0" t="n">
        <v>-0.0375614099577573</v>
      </c>
      <c r="BM2207" s="0" t="n">
        <v>0.134852599204327</v>
      </c>
      <c r="BN2207" s="0" t="n">
        <v>0.452067204718636</v>
      </c>
      <c r="BO2207" s="0" t="n">
        <v>-0.256841447407895</v>
      </c>
      <c r="BP2207" s="0" t="n">
        <v>-0.21189102298011</v>
      </c>
      <c r="BQ2207" s="0" t="n">
        <v>0.00234188581538431</v>
      </c>
      <c r="BR2207" s="0" t="n">
        <v>0.0158100103655532</v>
      </c>
      <c r="BS2207" s="0" t="n">
        <v>0.236545781487724</v>
      </c>
      <c r="BT2207" s="0" t="n">
        <v>-0.157390541007957</v>
      </c>
      <c r="BU2207" s="0" t="n">
        <v>-0.0442501986386813</v>
      </c>
      <c r="BV2207" s="0" t="n">
        <v>0.18742672428373</v>
      </c>
      <c r="BW2207" s="0" t="n">
        <v>0.460847275773902</v>
      </c>
      <c r="BX2207" s="0" t="n">
        <v>0.0316007532082844</v>
      </c>
      <c r="BY2207" s="0" t="n">
        <v>0.429047028661787</v>
      </c>
      <c r="BZ2207" s="0" t="n">
        <v>0.613591201610713</v>
      </c>
      <c r="CA2207" s="0" t="n">
        <v>0.0538271121445552</v>
      </c>
      <c r="CB2207" s="0" t="n">
        <v>0.194869224738809</v>
      </c>
      <c r="CC2207" s="0" t="n">
        <v>0.362036470106603</v>
      </c>
      <c r="CD2207" s="0" t="n">
        <v>0.0932020994791449</v>
      </c>
      <c r="CE2207" s="0" t="n">
        <v>-0.0443539132027349</v>
      </c>
      <c r="CF2207" s="0" t="n">
        <v>0.219445596602986</v>
      </c>
      <c r="CG2207" s="0" t="n">
        <v>-0.442400859343059</v>
      </c>
      <c r="CH2207" s="0" t="n">
        <v>-0.141900162671517</v>
      </c>
      <c r="CI2207" s="0" t="n">
        <v>0.928113719466117</v>
      </c>
      <c r="CJ2207" s="0" t="n">
        <v>0.557924635870847</v>
      </c>
      <c r="CK2207" s="0" t="n">
        <v>0.606197917341165</v>
      </c>
      <c r="CL2207" s="0" t="n">
        <v>0.00738200971931239</v>
      </c>
      <c r="CM2207" s="0" t="n">
        <v>0.12467223801654</v>
      </c>
      <c r="CN2207" s="0" t="n">
        <v>0.719613122533229</v>
      </c>
      <c r="CO2207" s="0" t="n">
        <v>1.10305015716653</v>
      </c>
      <c r="CP2207" s="0" t="n">
        <v>0.138311465222737</v>
      </c>
      <c r="CQ2207" s="0" t="n">
        <v>-0.0536247594951515</v>
      </c>
      <c r="CR2207" s="0" t="n">
        <v>-0.164333538087646</v>
      </c>
      <c r="CS2207" s="0" t="n">
        <v>0.412965782526807</v>
      </c>
      <c r="CT2207" s="0" t="n">
        <v>0.987749941396631</v>
      </c>
      <c r="CU2207" s="0" t="n">
        <v>2.51932273211793</v>
      </c>
      <c r="CV2207" s="0" t="n">
        <v>0.0850930066352781</v>
      </c>
      <c r="CW2207" s="0" t="n">
        <v>0.281723939994162</v>
      </c>
      <c r="CX2207" s="0" t="n">
        <v>-0.183766672642828</v>
      </c>
      <c r="CY2207" s="0" t="n">
        <v>-0.0200804156688192</v>
      </c>
      <c r="CZ2207" s="0" t="n">
        <v>0.498122402651099</v>
      </c>
      <c r="DA2207" s="0" t="n">
        <v>0.0337350089287068</v>
      </c>
      <c r="DB2207" s="0" t="n">
        <v>0.281222335422414</v>
      </c>
      <c r="DC2207" s="0" t="n">
        <v>0.329396747124246</v>
      </c>
      <c r="DD2207" s="0" t="n">
        <v>-0.0249534274351596</v>
      </c>
      <c r="DE2207" s="0" t="n">
        <v>-0.184778311713471</v>
      </c>
      <c r="DF2207" s="0" t="n">
        <v>1.30751356681312</v>
      </c>
      <c r="DG2207" s="0" t="n">
        <v>0.000467793975529944</v>
      </c>
      <c r="DH2207" s="0" t="n">
        <v>0.380694742745218</v>
      </c>
      <c r="DI2207" s="0" t="n">
        <v>0.500896929035102</v>
      </c>
      <c r="DJ2207" s="0" t="n">
        <v>-0.0586878913604801</v>
      </c>
      <c r="DK2207" s="0" t="n">
        <v>-0.152103513175113</v>
      </c>
      <c r="DL2207" s="0" t="n">
        <v>1</v>
      </c>
    </row>
    <row r="2208" customFormat="false" ht="15" hidden="false" customHeight="false" outlineLevel="0" collapsed="false">
      <c r="A2208" s="1" t="s">
        <v>556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1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0</v>
      </c>
      <c r="L2208" s="0" t="n">
        <v>0</v>
      </c>
      <c r="M2208" s="0" t="n">
        <v>3</v>
      </c>
      <c r="N2208" s="0" t="n">
        <v>0.32686321517839</v>
      </c>
      <c r="O2208" s="0" t="n">
        <v>-0.0916321157290462</v>
      </c>
      <c r="P2208" s="0" t="n">
        <v>-0.276566629100054</v>
      </c>
      <c r="Q2208" s="0" t="n">
        <v>2.15423338195216</v>
      </c>
      <c r="R2208" s="0" t="n">
        <v>-0.112404373505304</v>
      </c>
      <c r="S2208" s="0" t="n">
        <v>-0.38058463581264</v>
      </c>
      <c r="T2208" s="0" t="n">
        <v>0.603582466442312</v>
      </c>
      <c r="U2208" s="0" t="n">
        <v>-0.158438602297464</v>
      </c>
      <c r="V2208" s="0" t="n">
        <v>-0.159265586053382</v>
      </c>
      <c r="W2208" s="0" t="n">
        <v>0.298892583836195</v>
      </c>
      <c r="X2208" s="0" t="n">
        <v>0.050012436276686</v>
      </c>
      <c r="Y2208" s="0" t="n">
        <v>0.0305330506703638</v>
      </c>
      <c r="Z2208" s="0" t="n">
        <v>-0.352742147647296</v>
      </c>
      <c r="AA2208" s="0" t="n">
        <v>-0.283523351433278</v>
      </c>
      <c r="AB2208" s="0" t="n">
        <v>-0.140436712554494</v>
      </c>
      <c r="AC2208" s="0" t="n">
        <v>-0.0683229505897741</v>
      </c>
      <c r="AD2208" s="0" t="n">
        <v>-0.0807840502526005</v>
      </c>
      <c r="AE2208" s="0" t="n">
        <v>0.342046084835951</v>
      </c>
      <c r="AF2208" s="0" t="n">
        <v>0.582557299326224</v>
      </c>
      <c r="AG2208" s="0" t="n">
        <v>-0.0229289995665485</v>
      </c>
      <c r="AH2208" s="0" t="n">
        <v>-0.118172287322178</v>
      </c>
      <c r="AI2208" s="0" t="n">
        <v>0.152697930575025</v>
      </c>
      <c r="AJ2208" s="0" t="n">
        <v>0.0663666468152106</v>
      </c>
      <c r="AK2208" s="0" t="n">
        <v>0.426792070052152</v>
      </c>
      <c r="AL2208" s="0" t="n">
        <v>0.139192646071086</v>
      </c>
      <c r="AM2208" s="0" t="n">
        <v>-0.0439644113574938</v>
      </c>
      <c r="AN2208" s="0" t="n">
        <v>-0.120729853521607</v>
      </c>
      <c r="AO2208" s="0" t="n">
        <v>-0.407797092453669</v>
      </c>
      <c r="AP2208" s="0" t="n">
        <v>0.712679978356363</v>
      </c>
      <c r="AQ2208" s="0" t="n">
        <v>-0.25133924814828</v>
      </c>
      <c r="AR2208" s="0" t="n">
        <v>-0.420492074555175</v>
      </c>
      <c r="AS2208" s="0" t="n">
        <v>0.0419551883543818</v>
      </c>
      <c r="AT2208" s="0" t="n">
        <v>0.436829640312082</v>
      </c>
      <c r="AU2208" s="0" t="n">
        <v>-0.333193756011379</v>
      </c>
      <c r="AV2208" s="0" t="n">
        <v>-0.648085803230968</v>
      </c>
      <c r="AW2208" s="0" t="n">
        <v>-0.379437579098634</v>
      </c>
      <c r="AX2208" s="0" t="n">
        <v>0.242052805697881</v>
      </c>
      <c r="AY2208" s="0" t="n">
        <v>-0.0735186914815728</v>
      </c>
      <c r="AZ2208" s="0" t="n">
        <v>0.154540693495912</v>
      </c>
      <c r="BA2208" s="0" t="n">
        <v>-0.0725641463789773</v>
      </c>
      <c r="BB2208" s="0" t="n">
        <v>-2.39491640372219</v>
      </c>
      <c r="BC2208" s="0" t="n">
        <v>0.0181244487875068</v>
      </c>
      <c r="BD2208" s="0" t="n">
        <v>-0.062232532505371</v>
      </c>
      <c r="BE2208" s="0" t="n">
        <v>-0.0266968577468791</v>
      </c>
      <c r="BF2208" s="0" t="n">
        <v>-0.133979793097864</v>
      </c>
      <c r="BG2208" s="0" t="n">
        <v>-0.236148692411247</v>
      </c>
      <c r="BH2208" s="0" t="n">
        <v>-0.0950378651276192</v>
      </c>
      <c r="BI2208" s="0" t="n">
        <v>0.141924116306253</v>
      </c>
      <c r="BJ2208" s="0" t="n">
        <v>-0.0813741367837496</v>
      </c>
      <c r="BK2208" s="0" t="n">
        <v>0.0121341618064547</v>
      </c>
      <c r="BL2208" s="0" t="n">
        <v>-0.0574723573474924</v>
      </c>
      <c r="BM2208" s="0" t="n">
        <v>0.135111913812875</v>
      </c>
      <c r="BN2208" s="0" t="n">
        <v>0.577557677224115</v>
      </c>
      <c r="BO2208" s="0" t="n">
        <v>-0.156829287331831</v>
      </c>
      <c r="BP2208" s="0" t="n">
        <v>-0.211880081973444</v>
      </c>
      <c r="BQ2208" s="0" t="n">
        <v>0.00238097165921395</v>
      </c>
      <c r="BR2208" s="0" t="n">
        <v>0.0421082420160557</v>
      </c>
      <c r="BS2208" s="0" t="n">
        <v>0.223951596497737</v>
      </c>
      <c r="BT2208" s="0" t="n">
        <v>-0.160008926016013</v>
      </c>
      <c r="BU2208" s="0" t="n">
        <v>-0.0443968326088068</v>
      </c>
      <c r="BV2208" s="0" t="n">
        <v>0.13537521429067</v>
      </c>
      <c r="BW2208" s="0" t="n">
        <v>0.460847275773902</v>
      </c>
      <c r="BX2208" s="0" t="n">
        <v>-0.00140243392692214</v>
      </c>
      <c r="BY2208" s="0" t="n">
        <v>0.423975854214983</v>
      </c>
      <c r="BZ2208" s="0" t="n">
        <v>0.57123404343426</v>
      </c>
      <c r="CA2208" s="0" t="n">
        <v>0.1083446366406</v>
      </c>
      <c r="CB2208" s="0" t="n">
        <v>0.199750252825912</v>
      </c>
      <c r="CC2208" s="0" t="n">
        <v>0.312138348877687</v>
      </c>
      <c r="CD2208" s="0" t="n">
        <v>0.0456508281694736</v>
      </c>
      <c r="CE2208" s="0" t="n">
        <v>-0.0482374853579151</v>
      </c>
      <c r="CF2208" s="0" t="n">
        <v>0.0981589323963417</v>
      </c>
      <c r="CG2208" s="0" t="n">
        <v>-1.85238515430152</v>
      </c>
      <c r="CH2208" s="0" t="n">
        <v>-0.141900162671517</v>
      </c>
      <c r="CI2208" s="0" t="n">
        <v>-0.893225385004567</v>
      </c>
      <c r="CJ2208" s="0" t="n">
        <v>0.586276048792637</v>
      </c>
      <c r="CK2208" s="0" t="n">
        <v>0.585940922613187</v>
      </c>
      <c r="CL2208" s="0" t="n">
        <v>0.00491634922057643</v>
      </c>
      <c r="CM2208" s="0" t="n">
        <v>0.0373686124555315</v>
      </c>
      <c r="CN2208" s="0" t="n">
        <v>0.712579713262097</v>
      </c>
      <c r="CO2208" s="0" t="n">
        <v>1.02281573695536</v>
      </c>
      <c r="CP2208" s="0" t="n">
        <v>0.137037769353468</v>
      </c>
      <c r="CQ2208" s="0" t="n">
        <v>-0.0536247594951515</v>
      </c>
      <c r="CR2208" s="0" t="n">
        <v>-0.164333538087646</v>
      </c>
      <c r="CS2208" s="0" t="n">
        <v>1.83005260970213</v>
      </c>
      <c r="CT2208" s="0" t="n">
        <v>-0.26026408950151</v>
      </c>
      <c r="CU2208" s="0" t="n">
        <v>2.66677056239053</v>
      </c>
      <c r="CV2208" s="0" t="n">
        <v>0.0112606358323347</v>
      </c>
      <c r="CW2208" s="0" t="n">
        <v>0.239754971178424</v>
      </c>
      <c r="CX2208" s="0" t="n">
        <v>-0.183766672642828</v>
      </c>
      <c r="CY2208" s="0" t="n">
        <v>-0.0200804178236315</v>
      </c>
      <c r="CZ2208" s="0" t="n">
        <v>0.509863205677015</v>
      </c>
      <c r="DA2208" s="0" t="n">
        <v>0.0229366782019934</v>
      </c>
      <c r="DB2208" s="0" t="n">
        <v>0.170816702496951</v>
      </c>
      <c r="DC2208" s="0" t="n">
        <v>0.383653318141287</v>
      </c>
      <c r="DD2208" s="0" t="n">
        <v>-0.0245424973908217</v>
      </c>
      <c r="DE2208" s="0" t="n">
        <v>-0.143247474024081</v>
      </c>
      <c r="DF2208" s="0" t="n">
        <v>1.42672839465079</v>
      </c>
      <c r="DG2208" s="0" t="n">
        <v>0.00270067648577339</v>
      </c>
      <c r="DH2208" s="0" t="n">
        <v>1.71493684890445</v>
      </c>
      <c r="DI2208" s="0" t="n">
        <v>1.19966661567334</v>
      </c>
      <c r="DJ2208" s="0" t="n">
        <v>-0.0681856318231197</v>
      </c>
      <c r="DK2208" s="0" t="n">
        <v>-0.139986189299144</v>
      </c>
      <c r="DL2208" s="0" t="n">
        <v>0</v>
      </c>
    </row>
    <row r="2209" customFormat="false" ht="15" hidden="false" customHeight="false" outlineLevel="0" collapsed="false">
      <c r="A2209" s="1" t="s">
        <v>556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1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4</v>
      </c>
      <c r="N2209" s="0" t="n">
        <v>0.319526506119834</v>
      </c>
      <c r="O2209" s="0" t="n">
        <v>-0.0920405425321921</v>
      </c>
      <c r="P2209" s="0" t="n">
        <v>-0.294289602481108</v>
      </c>
      <c r="Q2209" s="0" t="n">
        <v>2.13653928642914</v>
      </c>
      <c r="R2209" s="0" t="n">
        <v>-0.108550835924832</v>
      </c>
      <c r="S2209" s="0" t="n">
        <v>-0.352671304822672</v>
      </c>
      <c r="T2209" s="0" t="n">
        <v>0.631683891201863</v>
      </c>
      <c r="U2209" s="0" t="n">
        <v>-0.158271191931889</v>
      </c>
      <c r="V2209" s="0" t="n">
        <v>-0.158941016099954</v>
      </c>
      <c r="W2209" s="0" t="n">
        <v>0.372039476831065</v>
      </c>
      <c r="X2209" s="0" t="n">
        <v>0.0454799891570434</v>
      </c>
      <c r="Y2209" s="0" t="n">
        <v>0.0335855638563988</v>
      </c>
      <c r="Z2209" s="0" t="n">
        <v>-0.352742147647296</v>
      </c>
      <c r="AA2209" s="0" t="n">
        <v>-0.107793312183817</v>
      </c>
      <c r="AB2209" s="0" t="n">
        <v>-0.148954923480855</v>
      </c>
      <c r="AC2209" s="0" t="n">
        <v>-0.0762268463072439</v>
      </c>
      <c r="AD2209" s="0" t="n">
        <v>-0.0799288787137817</v>
      </c>
      <c r="AE2209" s="0" t="n">
        <v>0.226553577011887</v>
      </c>
      <c r="AF2209" s="0" t="n">
        <v>0.545830910883633</v>
      </c>
      <c r="AG2209" s="0" t="n">
        <v>-0.0242140313768265</v>
      </c>
      <c r="AH2209" s="0" t="n">
        <v>0.0411087928205062</v>
      </c>
      <c r="AI2209" s="0" t="n">
        <v>0.178780879469695</v>
      </c>
      <c r="AJ2209" s="0" t="n">
        <v>0.0619620727317507</v>
      </c>
      <c r="AK2209" s="0" t="n">
        <v>0.566751015030393</v>
      </c>
      <c r="AL2209" s="0" t="n">
        <v>0.139192646071086</v>
      </c>
      <c r="AM2209" s="0" t="n">
        <v>-0.0439644113574938</v>
      </c>
      <c r="AN2209" s="0" t="n">
        <v>-0.111524776668433</v>
      </c>
      <c r="AO2209" s="0" t="n">
        <v>-0.40700265130567</v>
      </c>
      <c r="AP2209" s="0" t="n">
        <v>0.496607879542016</v>
      </c>
      <c r="AQ2209" s="0" t="n">
        <v>-0.241916281704091</v>
      </c>
      <c r="AR2209" s="0" t="n">
        <v>-0.486307013055299</v>
      </c>
      <c r="AS2209" s="0" t="n">
        <v>0.0640892747526464</v>
      </c>
      <c r="AT2209" s="0" t="n">
        <v>0.480288788762587</v>
      </c>
      <c r="AU2209" s="0" t="n">
        <v>-0.333193756011379</v>
      </c>
      <c r="AV2209" s="0" t="n">
        <v>0.0571433918671614</v>
      </c>
      <c r="AW2209" s="0" t="n">
        <v>-0.350521033642367</v>
      </c>
      <c r="AX2209" s="0" t="n">
        <v>0.452564446761739</v>
      </c>
      <c r="AY2209" s="0" t="n">
        <v>-0.0735186914815728</v>
      </c>
      <c r="AZ2209" s="0" t="n">
        <v>0.1801232460852</v>
      </c>
      <c r="BA2209" s="0" t="n">
        <v>-0.0725641463789773</v>
      </c>
      <c r="BB2209" s="0" t="n">
        <v>-2.39491640372219</v>
      </c>
      <c r="BC2209" s="0" t="n">
        <v>0.0161913448534641</v>
      </c>
      <c r="BD2209" s="0" t="n">
        <v>-0.192724978240031</v>
      </c>
      <c r="BE2209" s="0" t="n">
        <v>-0.0181715605908829</v>
      </c>
      <c r="BF2209" s="0" t="n">
        <v>-0.136950750211118</v>
      </c>
      <c r="BG2209" s="0" t="n">
        <v>-0.198655813484104</v>
      </c>
      <c r="BH2209" s="0" t="n">
        <v>-0.104998155013157</v>
      </c>
      <c r="BI2209" s="0" t="n">
        <v>0.0762839671876229</v>
      </c>
      <c r="BJ2209" s="0" t="n">
        <v>-0.0839411189750987</v>
      </c>
      <c r="BK2209" s="0" t="n">
        <v>-0.028394992770335</v>
      </c>
      <c r="BL2209" s="0" t="n">
        <v>-0.0773833047372275</v>
      </c>
      <c r="BM2209" s="0" t="n">
        <v>0.135034119430311</v>
      </c>
      <c r="BN2209" s="0" t="n">
        <v>0.208451389019512</v>
      </c>
      <c r="BO2209" s="0" t="n">
        <v>-0.0568171272557674</v>
      </c>
      <c r="BP2209" s="0" t="n">
        <v>-0.211869140966777</v>
      </c>
      <c r="BQ2209" s="0" t="n">
        <v>0.00234663293132315</v>
      </c>
      <c r="BR2209" s="0" t="n">
        <v>0.0641648234003482</v>
      </c>
      <c r="BS2209" s="0" t="n">
        <v>0.267055638083184</v>
      </c>
      <c r="BT2209" s="0" t="n">
        <v>-0.160008926016013</v>
      </c>
      <c r="BU2209" s="0" t="n">
        <v>-0.0444285514392221</v>
      </c>
      <c r="BV2209" s="0" t="n">
        <v>0.132313360761667</v>
      </c>
      <c r="BW2209" s="0" t="n">
        <v>0.460847275773902</v>
      </c>
      <c r="BX2209" s="0" t="n">
        <v>-0.00213583808548228</v>
      </c>
      <c r="BY2209" s="0" t="n">
        <v>0.450388221125419</v>
      </c>
      <c r="BZ2209" s="0" t="n">
        <v>0.608028901931528</v>
      </c>
      <c r="CA2209" s="0" t="n">
        <v>-0.0231234607087134</v>
      </c>
      <c r="CB2209" s="0" t="n">
        <v>0.136703640034166</v>
      </c>
      <c r="CC2209" s="0" t="n">
        <v>0.310707355376109</v>
      </c>
      <c r="CD2209" s="0" t="n">
        <v>0.04804434853741</v>
      </c>
      <c r="CE2209" s="0" t="n">
        <v>-0.0481989760431071</v>
      </c>
      <c r="CF2209" s="0" t="n">
        <v>0.11386964019513</v>
      </c>
      <c r="CG2209" s="0" t="n">
        <v>0.262591288136172</v>
      </c>
      <c r="CH2209" s="0" t="n">
        <v>-0.141900162671517</v>
      </c>
      <c r="CI2209" s="0" t="n">
        <v>-0.0761809966972719</v>
      </c>
      <c r="CJ2209" s="0" t="n">
        <v>0.544255721775765</v>
      </c>
      <c r="CK2209" s="0" t="n">
        <v>0.747996880437009</v>
      </c>
      <c r="CL2209" s="0" t="n">
        <v>0.00519532958646829</v>
      </c>
      <c r="CM2209" s="0" t="n">
        <v>-0.0187872358898857</v>
      </c>
      <c r="CN2209" s="0" t="n">
        <v>0.705546303990964</v>
      </c>
      <c r="CO2209" s="0" t="n">
        <v>1.10828695777689</v>
      </c>
      <c r="CP2209" s="0" t="n">
        <v>0.135428153694501</v>
      </c>
      <c r="CQ2209" s="0" t="n">
        <v>-0.0536247594951515</v>
      </c>
      <c r="CR2209" s="0" t="n">
        <v>-0.164333538087646</v>
      </c>
      <c r="CS2209" s="0" t="n">
        <v>-0.295577631060855</v>
      </c>
      <c r="CT2209" s="0" t="n">
        <v>-0.26026408950151</v>
      </c>
      <c r="CU2209" s="0" t="n">
        <v>2.67685829974971</v>
      </c>
      <c r="CV2209" s="0" t="n">
        <v>0.0748748557393433</v>
      </c>
      <c r="CW2209" s="0" t="n">
        <v>0.239651853318926</v>
      </c>
      <c r="CX2209" s="0" t="n">
        <v>-0.183766672642828</v>
      </c>
      <c r="CY2209" s="0" t="n">
        <v>-0.0200804159390494</v>
      </c>
      <c r="CZ2209" s="0" t="n">
        <v>0.5055938227585</v>
      </c>
      <c r="DA2209" s="0" t="n">
        <v>0.0223350998885275</v>
      </c>
      <c r="DB2209" s="0" t="n">
        <v>0.198514282882433</v>
      </c>
      <c r="DC2209" s="0" t="n">
        <v>0.252957931602999</v>
      </c>
      <c r="DD2209" s="0" t="n">
        <v>-0.0257283130125579</v>
      </c>
      <c r="DE2209" s="0" t="n">
        <v>-0.254053110646182</v>
      </c>
      <c r="DF2209" s="0" t="n">
        <v>1.3435775590331</v>
      </c>
      <c r="DG2209" s="0" t="n">
        <v>0.0124425324736966</v>
      </c>
      <c r="DH2209" s="0" t="n">
        <v>-0.286426310334395</v>
      </c>
      <c r="DI2209" s="0" t="n">
        <v>0.490685263468364</v>
      </c>
      <c r="DJ2209" s="0" t="n">
        <v>-0.0644109503656266</v>
      </c>
      <c r="DK2209" s="0" t="n">
        <v>-0.127868865423174</v>
      </c>
      <c r="DL2209" s="0" t="n">
        <v>0</v>
      </c>
    </row>
    <row r="2210" customFormat="false" ht="15" hidden="false" customHeight="false" outlineLevel="0" collapsed="false">
      <c r="A2210" s="1" t="s">
        <v>557</v>
      </c>
      <c r="B2210" s="0" t="n">
        <v>1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-0.169400557694417</v>
      </c>
      <c r="O2210" s="0" t="n">
        <v>-0.104422010145712</v>
      </c>
      <c r="P2210" s="0" t="n">
        <v>-0.0720707823955858</v>
      </c>
      <c r="Q2210" s="0" t="n">
        <v>-0.531355749404812</v>
      </c>
      <c r="R2210" s="0" t="n">
        <v>-0.113114709768832</v>
      </c>
      <c r="S2210" s="0" t="n">
        <v>-0.0820903293901907</v>
      </c>
      <c r="T2210" s="0" t="n">
        <v>-0.265841205710316</v>
      </c>
      <c r="U2210" s="0" t="n">
        <v>-0.160665160159616</v>
      </c>
      <c r="V2210" s="0" t="n">
        <v>-0.163727047616597</v>
      </c>
      <c r="W2210" s="0" t="n">
        <v>-0.347456926125974</v>
      </c>
      <c r="X2210" s="0" t="n">
        <v>-0.113685151516387</v>
      </c>
      <c r="Y2210" s="0" t="n">
        <v>-0.580812283676865</v>
      </c>
      <c r="Z2210" s="0" t="n">
        <v>0.0020976039211702</v>
      </c>
      <c r="AA2210" s="0" t="n">
        <v>-0.0266514734802392</v>
      </c>
      <c r="AB2210" s="0" t="n">
        <v>-0.12059177065915</v>
      </c>
      <c r="AC2210" s="0" t="n">
        <v>-0.185206439700756</v>
      </c>
      <c r="AD2210" s="0" t="n">
        <v>-0.0839146309307564</v>
      </c>
      <c r="AE2210" s="0" t="n">
        <v>-0.150685393578647</v>
      </c>
      <c r="AF2210" s="0" t="n">
        <v>-0.357018763553266</v>
      </c>
      <c r="AG2210" s="0" t="n">
        <v>-0.111643335590545</v>
      </c>
      <c r="AH2210" s="0" t="n">
        <v>-0.385866630397984</v>
      </c>
      <c r="AI2210" s="0" t="n">
        <v>-0.109818379938051</v>
      </c>
      <c r="AJ2210" s="0" t="n">
        <v>-0.0803771724554349</v>
      </c>
      <c r="AK2210" s="0" t="n">
        <v>-0.253672012366641</v>
      </c>
      <c r="AL2210" s="0" t="n">
        <v>0.200706009785657</v>
      </c>
      <c r="AM2210" s="0" t="n">
        <v>-0.0439644113574938</v>
      </c>
      <c r="AN2210" s="0" t="n">
        <v>-0.179795763329471</v>
      </c>
      <c r="AO2210" s="0" t="n">
        <v>1.50083357644068</v>
      </c>
      <c r="AP2210" s="0" t="n">
        <v>-0.298629952026995</v>
      </c>
      <c r="AQ2210" s="0" t="n">
        <v>0.0925990270646286</v>
      </c>
      <c r="AR2210" s="0" t="n">
        <v>0.448887395028917</v>
      </c>
      <c r="AS2210" s="0" t="n">
        <v>-0.213438116240978</v>
      </c>
      <c r="AT2210" s="0" t="n">
        <v>0.28402166672805</v>
      </c>
      <c r="AU2210" s="0" t="n">
        <v>-0.333193756011379</v>
      </c>
      <c r="AV2210" s="0" t="n">
        <v>0.0882372318881608</v>
      </c>
      <c r="AW2210" s="0" t="n">
        <v>-0.0709944275651227</v>
      </c>
      <c r="AX2210" s="0" t="n">
        <v>0.431049228937577</v>
      </c>
      <c r="AY2210" s="0" t="n">
        <v>-0.0735186914815728</v>
      </c>
      <c r="AZ2210" s="0" t="n">
        <v>-0.10293929261942</v>
      </c>
      <c r="BA2210" s="0" t="n">
        <v>-0.0725641463789773</v>
      </c>
      <c r="BB2210" s="0" t="n">
        <v>0.20276396974438</v>
      </c>
      <c r="BC2210" s="0" t="n">
        <v>-0.215903475581917</v>
      </c>
      <c r="BD2210" s="0" t="n">
        <v>-0.169963045938349</v>
      </c>
      <c r="BE2210" s="0" t="n">
        <v>0.204687758736397</v>
      </c>
      <c r="BF2210" s="0" t="n">
        <v>-0.186461434444235</v>
      </c>
      <c r="BG2210" s="0" t="n">
        <v>0.0995181402514721</v>
      </c>
      <c r="BH2210" s="0" t="n">
        <v>-0.0718352414114525</v>
      </c>
      <c r="BI2210" s="0" t="n">
        <v>-0.0753329235248777</v>
      </c>
      <c r="BJ2210" s="0" t="n">
        <v>-0.249677082071398</v>
      </c>
      <c r="BK2210" s="0" t="n">
        <v>-0.028394992770335</v>
      </c>
      <c r="BL2210" s="0" t="n">
        <v>-0.0510107958917327</v>
      </c>
      <c r="BM2210" s="0" t="n">
        <v>0.146573619510705</v>
      </c>
      <c r="BN2210" s="0" t="n">
        <v>0.158085518768944</v>
      </c>
      <c r="BO2210" s="0" t="n">
        <v>0.280117725453052</v>
      </c>
      <c r="BP2210" s="0" t="n">
        <v>-0.211975575079629</v>
      </c>
      <c r="BQ2210" s="0" t="n">
        <v>0.00222376099258991</v>
      </c>
      <c r="BR2210" s="0" t="n">
        <v>-0.21239077395655</v>
      </c>
      <c r="BS2210" s="0" t="n">
        <v>-0.0731647395336337</v>
      </c>
      <c r="BT2210" s="0" t="n">
        <v>0.183309839284835</v>
      </c>
      <c r="BU2210" s="0" t="n">
        <v>-0.0448440612714932</v>
      </c>
      <c r="BV2210" s="0" t="n">
        <v>0.197641692524553</v>
      </c>
      <c r="BW2210" s="0" t="n">
        <v>-0.342152484143077</v>
      </c>
      <c r="BX2210" s="0" t="n">
        <v>-0.255160272788733</v>
      </c>
      <c r="BY2210" s="0" t="n">
        <v>-0.290848443849052</v>
      </c>
      <c r="BZ2210" s="0" t="n">
        <v>-0.331089101867964</v>
      </c>
      <c r="CA2210" s="0" t="n">
        <v>-0.0231234607087134</v>
      </c>
      <c r="CB2210" s="0" t="n">
        <v>-0.335942579733631</v>
      </c>
      <c r="CC2210" s="0" t="n">
        <v>0.355470947487149</v>
      </c>
      <c r="CD2210" s="0" t="n">
        <v>-0.433714016607397</v>
      </c>
      <c r="CE2210" s="0" t="n">
        <v>-0.0453517501901355</v>
      </c>
      <c r="CF2210" s="0" t="n">
        <v>-0.062404501307273</v>
      </c>
      <c r="CG2210" s="0" t="n">
        <v>-0.152752015582627</v>
      </c>
      <c r="CH2210" s="0" t="n">
        <v>-0.00374495923452814</v>
      </c>
      <c r="CI2210" s="0" t="n">
        <v>-0.345371013091768</v>
      </c>
      <c r="CJ2210" s="0" t="n">
        <v>-0.435282351200943</v>
      </c>
      <c r="CK2210" s="0" t="n">
        <v>-0.153439384957996</v>
      </c>
      <c r="CL2210" s="0" t="n">
        <v>0.0393243368510387</v>
      </c>
      <c r="CM2210" s="0" t="n">
        <v>0.272923677648441</v>
      </c>
      <c r="CN2210" s="0" t="n">
        <v>-0.377156937743627</v>
      </c>
      <c r="CO2210" s="0" t="n">
        <v>-0.287245004432758</v>
      </c>
      <c r="CP2210" s="0" t="n">
        <v>0.14176540972706</v>
      </c>
      <c r="CQ2210" s="0" t="n">
        <v>-0.0536247594951515</v>
      </c>
      <c r="CR2210" s="0" t="n">
        <v>-0.164333538087646</v>
      </c>
      <c r="CS2210" s="0" t="n">
        <v>0.134650638212987</v>
      </c>
      <c r="CT2210" s="0" t="n">
        <v>-0.26026408950151</v>
      </c>
      <c r="CU2210" s="0" t="n">
        <v>-0.597939807168835</v>
      </c>
      <c r="CV2210" s="0" t="n">
        <v>-0.120454249800553</v>
      </c>
      <c r="CW2210" s="0" t="n">
        <v>0.423923468242081</v>
      </c>
      <c r="CX2210" s="0" t="n">
        <v>-0.110688039051082</v>
      </c>
      <c r="CY2210" s="0" t="n">
        <v>-0.0200804080578958</v>
      </c>
      <c r="CZ2210" s="0" t="n">
        <v>-0.17217071555578</v>
      </c>
      <c r="DA2210" s="0" t="n">
        <v>-0.0281673995269373</v>
      </c>
      <c r="DB2210" s="0" t="n">
        <v>-0.0992347062614995</v>
      </c>
      <c r="DC2210" s="0" t="n">
        <v>0.104680243594546</v>
      </c>
      <c r="DD2210" s="0" t="n">
        <v>0.0115256398826253</v>
      </c>
      <c r="DE2210" s="0" t="n">
        <v>0.460006155707881</v>
      </c>
      <c r="DF2210" s="0" t="n">
        <v>-0.349178133879663</v>
      </c>
      <c r="DG2210" s="0" t="n">
        <v>-0.0574182381711182</v>
      </c>
      <c r="DH2210" s="0" t="n">
        <v>0.11851616888493</v>
      </c>
      <c r="DI2210" s="0" t="n">
        <v>-0.362718216037622</v>
      </c>
      <c r="DJ2210" s="0" t="n">
        <v>-0.0747029419297695</v>
      </c>
      <c r="DK2210" s="0" t="n">
        <v>-0.0527517576748341</v>
      </c>
      <c r="DL2210" s="0" t="n">
        <v>1</v>
      </c>
    </row>
    <row r="2211" customFormat="false" ht="15" hidden="false" customHeight="false" outlineLevel="0" collapsed="false">
      <c r="A2211" s="1" t="s">
        <v>557</v>
      </c>
      <c r="B2211" s="0" t="n">
        <v>1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1</v>
      </c>
      <c r="N2211" s="0" t="n">
        <v>-0.168430517161936</v>
      </c>
      <c r="O2211" s="0" t="n">
        <v>-0.104422010145712</v>
      </c>
      <c r="P2211" s="0" t="n">
        <v>-0.0720707823955858</v>
      </c>
      <c r="Q2211" s="0" t="n">
        <v>-0.531367281377516</v>
      </c>
      <c r="R2211" s="0" t="n">
        <v>-0.115227565673998</v>
      </c>
      <c r="S2211" s="0" t="n">
        <v>-0.0258868374418891</v>
      </c>
      <c r="T2211" s="0" t="n">
        <v>-0.269534535821571</v>
      </c>
      <c r="U2211" s="0" t="n">
        <v>-0.160665160159616</v>
      </c>
      <c r="V2211" s="0" t="n">
        <v>-0.163727047616597</v>
      </c>
      <c r="W2211" s="0" t="n">
        <v>-0.347456926125974</v>
      </c>
      <c r="X2211" s="0" t="n">
        <v>-0.127346031853628</v>
      </c>
      <c r="Y2211" s="0" t="n">
        <v>-0.506966495182943</v>
      </c>
      <c r="Z2211" s="0" t="n">
        <v>0.0310669614987861</v>
      </c>
      <c r="AA2211" s="0" t="n">
        <v>-0.0394796117895667</v>
      </c>
      <c r="AB2211" s="0" t="n">
        <v>-0.139235571591433</v>
      </c>
      <c r="AC2211" s="0" t="n">
        <v>-0.186831215138771</v>
      </c>
      <c r="AD2211" s="0" t="n">
        <v>-0.0845926304586646</v>
      </c>
      <c r="AE2211" s="0" t="n">
        <v>-0.15435978594913</v>
      </c>
      <c r="AF2211" s="0" t="n">
        <v>-0.357018763553266</v>
      </c>
      <c r="AG2211" s="0" t="n">
        <v>-0.0844580400181444</v>
      </c>
      <c r="AH2211" s="0" t="n">
        <v>-0.135651961961757</v>
      </c>
      <c r="AI2211" s="0" t="n">
        <v>-0.0271477281892825</v>
      </c>
      <c r="AJ2211" s="0" t="n">
        <v>-0.0803771724554349</v>
      </c>
      <c r="AK2211" s="0" t="n">
        <v>-0.228479737367792</v>
      </c>
      <c r="AL2211" s="0" t="n">
        <v>0.0120313198956983</v>
      </c>
      <c r="AM2211" s="0" t="n">
        <v>-0.0439644113574938</v>
      </c>
      <c r="AN2211" s="0" t="n">
        <v>-0.179795763329471</v>
      </c>
      <c r="AO2211" s="0" t="n">
        <v>1.6622938031354</v>
      </c>
      <c r="AP2211" s="0" t="n">
        <v>-0.216033583978697</v>
      </c>
      <c r="AQ2211" s="0" t="n">
        <v>0.109874465545642</v>
      </c>
      <c r="AR2211" s="0" t="n">
        <v>0.458470694387881</v>
      </c>
      <c r="AS2211" s="0" t="n">
        <v>-0.213438116240978</v>
      </c>
      <c r="AT2211" s="0" t="n">
        <v>0.328882723193087</v>
      </c>
      <c r="AU2211" s="0" t="n">
        <v>-0.333193756011379</v>
      </c>
      <c r="AV2211" s="0" t="n">
        <v>0.0738661293574468</v>
      </c>
      <c r="AW2211" s="0" t="n">
        <v>-0.011554861905019</v>
      </c>
      <c r="AX2211" s="0" t="n">
        <v>0.46522045724654</v>
      </c>
      <c r="AY2211" s="0" t="n">
        <v>-0.0735186914815728</v>
      </c>
      <c r="AZ2211" s="0" t="n">
        <v>-0.0218546612575976</v>
      </c>
      <c r="BA2211" s="0" t="n">
        <v>-0.0725641463789773</v>
      </c>
      <c r="BB2211" s="0" t="n">
        <v>0.20276396974438</v>
      </c>
      <c r="BC2211" s="0" t="n">
        <v>-0.218067293547871</v>
      </c>
      <c r="BD2211" s="0" t="n">
        <v>-0.121371108947051</v>
      </c>
      <c r="BE2211" s="0" t="n">
        <v>-0.0189329169896753</v>
      </c>
      <c r="BF2211" s="0" t="n">
        <v>-0.186335010737288</v>
      </c>
      <c r="BG2211" s="0" t="n">
        <v>0.486172031090102</v>
      </c>
      <c r="BH2211" s="0" t="n">
        <v>-0.0936394290118847</v>
      </c>
      <c r="BI2211" s="0" t="n">
        <v>-0.0705914229113423</v>
      </c>
      <c r="BJ2211" s="0" t="n">
        <v>-0.245495385275813</v>
      </c>
      <c r="BK2211" s="0" t="n">
        <v>-0.028394992770335</v>
      </c>
      <c r="BL2211" s="0" t="n">
        <v>-0.0514890140054404</v>
      </c>
      <c r="BM2211" s="0" t="n">
        <v>0.147377494797205</v>
      </c>
      <c r="BN2211" s="0" t="n">
        <v>0.119180639550203</v>
      </c>
      <c r="BO2211" s="0" t="n">
        <v>0.00938909536661636</v>
      </c>
      <c r="BP2211" s="0" t="n">
        <v>-0.211969273059789</v>
      </c>
      <c r="BQ2211" s="0" t="n">
        <v>0.00226558647226722</v>
      </c>
      <c r="BR2211" s="0" t="n">
        <v>-0.21239077395655</v>
      </c>
      <c r="BS2211" s="0" t="n">
        <v>0.0162362356065519</v>
      </c>
      <c r="BT2211" s="0" t="n">
        <v>0.17858612130037</v>
      </c>
      <c r="BU2211" s="0" t="n">
        <v>-0.0448440612714932</v>
      </c>
      <c r="BV2211" s="0" t="n">
        <v>0.224919308206799</v>
      </c>
      <c r="BW2211" s="0" t="n">
        <v>-0.368143071170292</v>
      </c>
      <c r="BX2211" s="0" t="n">
        <v>-0.255160272788733</v>
      </c>
      <c r="BY2211" s="0" t="n">
        <v>-0.288735454496217</v>
      </c>
      <c r="BZ2211" s="0" t="n">
        <v>-0.335962267073622</v>
      </c>
      <c r="CA2211" s="0" t="n">
        <v>-0.0231234607087134</v>
      </c>
      <c r="CB2211" s="0" t="n">
        <v>-0.335942579733631</v>
      </c>
      <c r="CC2211" s="0" t="n">
        <v>0.382630830844435</v>
      </c>
      <c r="CD2211" s="0" t="n">
        <v>-0.375810450570351</v>
      </c>
      <c r="CE2211" s="0" t="n">
        <v>-0.0464635085127887</v>
      </c>
      <c r="CF2211" s="0" t="n">
        <v>0.0111216111910554</v>
      </c>
      <c r="CG2211" s="0" t="n">
        <v>-0.208395635798868</v>
      </c>
      <c r="CH2211" s="0" t="n">
        <v>0.10370908788313</v>
      </c>
      <c r="CI2211" s="0" t="n">
        <v>-0.282249279215287</v>
      </c>
      <c r="CJ2211" s="0" t="n">
        <v>-0.435262253263693</v>
      </c>
      <c r="CK2211" s="0" t="n">
        <v>-0.153439384957996</v>
      </c>
      <c r="CL2211" s="0" t="n">
        <v>0.0602102763640983</v>
      </c>
      <c r="CM2211" s="0" t="n">
        <v>0.230095483977003</v>
      </c>
      <c r="CN2211" s="0" t="n">
        <v>-0.371618421001329</v>
      </c>
      <c r="CO2211" s="0" t="n">
        <v>-0.286625142590377</v>
      </c>
      <c r="CP2211" s="0" t="n">
        <v>0.14671376662914</v>
      </c>
      <c r="CQ2211" s="0" t="n">
        <v>-0.0536247594951515</v>
      </c>
      <c r="CR2211" s="0" t="n">
        <v>-0.164333538087646</v>
      </c>
      <c r="CS2211" s="0" t="n">
        <v>0.200403466993922</v>
      </c>
      <c r="CT2211" s="0" t="n">
        <v>-0.26026408950151</v>
      </c>
      <c r="CU2211" s="0" t="n">
        <v>-0.597939807168835</v>
      </c>
      <c r="CV2211" s="0" t="n">
        <v>-0.124730818538368</v>
      </c>
      <c r="CW2211" s="0" t="n">
        <v>0.45980848334743</v>
      </c>
      <c r="CX2211" s="0" t="n">
        <v>-0.111786215238936</v>
      </c>
      <c r="CY2211" s="0" t="n">
        <v>-0.0200804109639375</v>
      </c>
      <c r="CZ2211" s="0" t="n">
        <v>-0.174305407015037</v>
      </c>
      <c r="DA2211" s="0" t="n">
        <v>-0.0276259790448179</v>
      </c>
      <c r="DB2211" s="0" t="n">
        <v>-0.013449144789798</v>
      </c>
      <c r="DC2211" s="0" t="n">
        <v>0.114804264950275</v>
      </c>
      <c r="DD2211" s="0" t="n">
        <v>0.0124165693921907</v>
      </c>
      <c r="DE2211" s="0" t="n">
        <v>0.47796288144548</v>
      </c>
      <c r="DF2211" s="0" t="n">
        <v>-0.339687971018236</v>
      </c>
      <c r="DG2211" s="0" t="n">
        <v>-0.0594144783172037</v>
      </c>
      <c r="DH2211" s="0" t="n">
        <v>0.180558426821334</v>
      </c>
      <c r="DI2211" s="0" t="n">
        <v>-0.362718216037622</v>
      </c>
      <c r="DJ2211" s="0" t="n">
        <v>-0.0671601986683025</v>
      </c>
      <c r="DK2211" s="0" t="n">
        <v>-0.0482695740648527</v>
      </c>
      <c r="DL2211" s="0" t="n">
        <v>1</v>
      </c>
    </row>
    <row r="2212" customFormat="false" ht="15" hidden="false" customHeight="false" outlineLevel="0" collapsed="false">
      <c r="A2212" s="1" t="s">
        <v>557</v>
      </c>
      <c r="B2212" s="0" t="n">
        <v>1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L2212" s="0" t="n">
        <v>0</v>
      </c>
      <c r="M2212" s="0" t="n">
        <v>2</v>
      </c>
      <c r="N2212" s="0" t="n">
        <v>-0.170249064046407</v>
      </c>
      <c r="O2212" s="0" t="n">
        <v>-0.104422010145712</v>
      </c>
      <c r="P2212" s="0" t="n">
        <v>-0.0720707823955858</v>
      </c>
      <c r="Q2212" s="0" t="n">
        <v>-0.531461781932461</v>
      </c>
      <c r="R2212" s="0" t="n">
        <v>-0.11549760427271</v>
      </c>
      <c r="S2212" s="0" t="n">
        <v>-0.0308461059144402</v>
      </c>
      <c r="T2212" s="0" t="n">
        <v>-0.261849656397531</v>
      </c>
      <c r="U2212" s="0" t="n">
        <v>-0.160665160159616</v>
      </c>
      <c r="V2212" s="0" t="n">
        <v>-0.163727047616597</v>
      </c>
      <c r="W2212" s="0" t="n">
        <v>-0.347456926125974</v>
      </c>
      <c r="X2212" s="0" t="n">
        <v>-0.102904704862658</v>
      </c>
      <c r="Y2212" s="0" t="n">
        <v>-0.45566351656789</v>
      </c>
      <c r="Z2212" s="0" t="n">
        <v>0.0397193409482077</v>
      </c>
      <c r="AA2212" s="0" t="n">
        <v>-0.00176797627780884</v>
      </c>
      <c r="AB2212" s="0" t="n">
        <v>-0.143300247059659</v>
      </c>
      <c r="AC2212" s="0" t="n">
        <v>-0.1827055976964</v>
      </c>
      <c r="AD2212" s="0" t="n">
        <v>-0.0850481048647719</v>
      </c>
      <c r="AE2212" s="0" t="n">
        <v>-0.154380624046871</v>
      </c>
      <c r="AF2212" s="0" t="n">
        <v>-0.362918584989827</v>
      </c>
      <c r="AG2212" s="0" t="n">
        <v>-0.0710579550833001</v>
      </c>
      <c r="AH2212" s="0" t="n">
        <v>-0.0545384156005631</v>
      </c>
      <c r="AI2212" s="0" t="n">
        <v>0.0672971393040955</v>
      </c>
      <c r="AJ2212" s="0" t="n">
        <v>-0.0803771724554349</v>
      </c>
      <c r="AK2212" s="0" t="n">
        <v>-0.1991936911531</v>
      </c>
      <c r="AL2212" s="0" t="n">
        <v>0.679173496051972</v>
      </c>
      <c r="AM2212" s="0" t="n">
        <v>-0.0439644113574938</v>
      </c>
      <c r="AN2212" s="0" t="n">
        <v>-0.179795763329471</v>
      </c>
      <c r="AO2212" s="0" t="n">
        <v>1.60416012611169</v>
      </c>
      <c r="AP2212" s="0" t="n">
        <v>-0.216033583978697</v>
      </c>
      <c r="AQ2212" s="0" t="n">
        <v>0.14128435369294</v>
      </c>
      <c r="AR2212" s="0" t="n">
        <v>0.458264785316784</v>
      </c>
      <c r="AS2212" s="0" t="n">
        <v>-0.213438116240978</v>
      </c>
      <c r="AT2212" s="0" t="n">
        <v>0.331686539222152</v>
      </c>
      <c r="AU2212" s="0" t="n">
        <v>-0.333193756011379</v>
      </c>
      <c r="AV2212" s="0" t="n">
        <v>0.0665499317054469</v>
      </c>
      <c r="AW2212" s="0" t="n">
        <v>-0.0163742861477301</v>
      </c>
      <c r="AX2212" s="0" t="n">
        <v>0.469439127408141</v>
      </c>
      <c r="AY2212" s="0" t="n">
        <v>-0.0735186914815728</v>
      </c>
      <c r="AZ2212" s="0" t="n">
        <v>0.0707782998080658</v>
      </c>
      <c r="BA2212" s="0" t="n">
        <v>-0.0725641463789773</v>
      </c>
      <c r="BB2212" s="0" t="n">
        <v>0.20276396974438</v>
      </c>
      <c r="BC2212" s="0" t="n">
        <v>-0.213393586568096</v>
      </c>
      <c r="BD2212" s="0" t="n">
        <v>-0.101040535892908</v>
      </c>
      <c r="BE2212" s="0" t="n">
        <v>0.273022278090285</v>
      </c>
      <c r="BF2212" s="0" t="n">
        <v>-0.18650884333434</v>
      </c>
      <c r="BG2212" s="0" t="n">
        <v>0.818610893723094</v>
      </c>
      <c r="BH2212" s="0" t="n">
        <v>-0.0983769880978425</v>
      </c>
      <c r="BI2212" s="0" t="n">
        <v>-0.0303257106698354</v>
      </c>
      <c r="BJ2212" s="0" t="n">
        <v>-0.237918647517476</v>
      </c>
      <c r="BK2212" s="0" t="n">
        <v>-0.028394992770335</v>
      </c>
      <c r="BL2212" s="0" t="n">
        <v>-0.0517865429862667</v>
      </c>
      <c r="BM2212" s="0" t="n">
        <v>0.158147694872239</v>
      </c>
      <c r="BN2212" s="0" t="n">
        <v>0.122037459900582</v>
      </c>
      <c r="BO2212" s="0" t="n">
        <v>0.351243731072852</v>
      </c>
      <c r="BP2212" s="0" t="n">
        <v>-0.211969273059789</v>
      </c>
      <c r="BQ2212" s="0" t="n">
        <v>0.002347524273885</v>
      </c>
      <c r="BR2212" s="0" t="n">
        <v>-0.21239077395655</v>
      </c>
      <c r="BS2212" s="0" t="n">
        <v>0.0935751744182997</v>
      </c>
      <c r="BT2212" s="0" t="n">
        <v>0.176132345866219</v>
      </c>
      <c r="BU2212" s="0" t="n">
        <v>-0.0448440612714932</v>
      </c>
      <c r="BV2212" s="0" t="n">
        <v>0.245119918107803</v>
      </c>
      <c r="BW2212" s="0" t="n">
        <v>-0.368090985825548</v>
      </c>
      <c r="BX2212" s="0" t="n">
        <v>-0.255160272788733</v>
      </c>
      <c r="BY2212" s="0" t="n">
        <v>-0.288524155560934</v>
      </c>
      <c r="BZ2212" s="0" t="n">
        <v>-0.329366265684145</v>
      </c>
      <c r="CA2212" s="0" t="n">
        <v>-0.0231234607087134</v>
      </c>
      <c r="CB2212" s="0" t="n">
        <v>-0.335942579733631</v>
      </c>
      <c r="CC2212" s="0" t="n">
        <v>0.402744253331519</v>
      </c>
      <c r="CD2212" s="0" t="n">
        <v>-0.335583032450516</v>
      </c>
      <c r="CE2212" s="0" t="n">
        <v>-0.0471309352402518</v>
      </c>
      <c r="CF2212" s="0" t="n">
        <v>0.0969020757724386</v>
      </c>
      <c r="CG2212" s="0" t="n">
        <v>-0.0392024553488847</v>
      </c>
      <c r="CH2212" s="0" t="n">
        <v>0.356993627517611</v>
      </c>
      <c r="CI2212" s="0" t="n">
        <v>-0.219127545338806</v>
      </c>
      <c r="CJ2212" s="0" t="n">
        <v>-0.435242068447752</v>
      </c>
      <c r="CK2212" s="0" t="n">
        <v>-0.153439384957996</v>
      </c>
      <c r="CL2212" s="0" t="n">
        <v>0.0775781477906443</v>
      </c>
      <c r="CM2212" s="0" t="n">
        <v>0.366067511437373</v>
      </c>
      <c r="CN2212" s="0" t="n">
        <v>-0.364990458468806</v>
      </c>
      <c r="CO2212" s="0" t="n">
        <v>-0.28226945145466</v>
      </c>
      <c r="CP2212" s="0" t="n">
        <v>0.152209069855471</v>
      </c>
      <c r="CQ2212" s="0" t="n">
        <v>-0.0536247594951515</v>
      </c>
      <c r="CR2212" s="0" t="n">
        <v>-0.164333538087646</v>
      </c>
      <c r="CS2212" s="0" t="n">
        <v>0.0534508544724276</v>
      </c>
      <c r="CT2212" s="0" t="n">
        <v>-0.26026408950151</v>
      </c>
      <c r="CU2212" s="0" t="n">
        <v>-0.59809150246747</v>
      </c>
      <c r="CV2212" s="0" t="n">
        <v>-0.124860881891998</v>
      </c>
      <c r="CW2212" s="0" t="n">
        <v>0.46527372990083</v>
      </c>
      <c r="CX2212" s="0" t="n">
        <v>-0.112385220432311</v>
      </c>
      <c r="CY2212" s="0" t="n">
        <v>-0.0200804159895182</v>
      </c>
      <c r="CZ2212" s="0" t="n">
        <v>-0.174305407015037</v>
      </c>
      <c r="DA2212" s="0" t="n">
        <v>-0.0270845585626986</v>
      </c>
      <c r="DB2212" s="0" t="n">
        <v>0.0838770751758543</v>
      </c>
      <c r="DC2212" s="0" t="n">
        <v>0.124928286306003</v>
      </c>
      <c r="DD2212" s="0" t="n">
        <v>0.012397173322925</v>
      </c>
      <c r="DE2212" s="0" t="n">
        <v>0.483161980636633</v>
      </c>
      <c r="DF2212" s="0" t="n">
        <v>-0.301137121768235</v>
      </c>
      <c r="DG2212" s="0" t="n">
        <v>-0.0605740544130857</v>
      </c>
      <c r="DH2212" s="0" t="n">
        <v>0.0424643688338542</v>
      </c>
      <c r="DI2212" s="0" t="n">
        <v>-0.362718216037622</v>
      </c>
      <c r="DJ2212" s="0" t="n">
        <v>-0.0653298909874789</v>
      </c>
      <c r="DK2212" s="0" t="n">
        <v>-0.0470536948102072</v>
      </c>
      <c r="DL2212" s="0" t="n">
        <v>1</v>
      </c>
    </row>
    <row r="2213" customFormat="false" ht="15" hidden="false" customHeight="false" outlineLevel="0" collapsed="false">
      <c r="A2213" s="1" t="s">
        <v>557</v>
      </c>
      <c r="B2213" s="0" t="n">
        <v>1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3</v>
      </c>
      <c r="N2213" s="0" t="n">
        <v>-0.153691228156974</v>
      </c>
      <c r="O2213" s="0" t="n">
        <v>-0.104422010145712</v>
      </c>
      <c r="P2213" s="0" t="n">
        <v>-0.0720707823955858</v>
      </c>
      <c r="Q2213" s="0" t="n">
        <v>-0.531351788040142</v>
      </c>
      <c r="R2213" s="0" t="n">
        <v>-0.114098122481939</v>
      </c>
      <c r="S2213" s="0" t="n">
        <v>-0.0328201987116752</v>
      </c>
      <c r="T2213" s="0" t="n">
        <v>-0.25090730569524</v>
      </c>
      <c r="U2213" s="0" t="n">
        <v>-0.160665160159616</v>
      </c>
      <c r="V2213" s="0" t="n">
        <v>-0.163727047616597</v>
      </c>
      <c r="W2213" s="0" t="n">
        <v>-0.347456926125974</v>
      </c>
      <c r="X2213" s="0" t="n">
        <v>-0.114193463342889</v>
      </c>
      <c r="Y2213" s="0" t="n">
        <v>-0.85865040586274</v>
      </c>
      <c r="Z2213" s="0" t="n">
        <v>-0.0348542977896981</v>
      </c>
      <c r="AA2213" s="0" t="n">
        <v>0.0258975268230299</v>
      </c>
      <c r="AB2213" s="0" t="n">
        <v>-0.0917437876315968</v>
      </c>
      <c r="AC2213" s="0" t="n">
        <v>-0.185708151831259</v>
      </c>
      <c r="AD2213" s="0" t="n">
        <v>-0.0830965565565105</v>
      </c>
      <c r="AE2213" s="0" t="n">
        <v>-0.15435978594913</v>
      </c>
      <c r="AF2213" s="0" t="n">
        <v>-0.359968674271547</v>
      </c>
      <c r="AG2213" s="0" t="n">
        <v>-0.117656467316894</v>
      </c>
      <c r="AH2213" s="0" t="n">
        <v>0.332764038211241</v>
      </c>
      <c r="AI2213" s="0" t="n">
        <v>0.0581960532076339</v>
      </c>
      <c r="AJ2213" s="0" t="n">
        <v>-0.0803771724554349</v>
      </c>
      <c r="AK2213" s="0" t="n">
        <v>-0.290030174018168</v>
      </c>
      <c r="AL2213" s="0" t="n">
        <v>-0.29349539094172</v>
      </c>
      <c r="AM2213" s="0" t="n">
        <v>-0.0439644113574938</v>
      </c>
      <c r="AN2213" s="0" t="n">
        <v>-0.179795763329471</v>
      </c>
      <c r="AO2213" s="0" t="n">
        <v>2.1613955237116</v>
      </c>
      <c r="AP2213" s="0" t="n">
        <v>-0.216033583978697</v>
      </c>
      <c r="AQ2213" s="0" t="n">
        <v>0.149136825729764</v>
      </c>
      <c r="AR2213" s="0" t="n">
        <v>0.368618206867386</v>
      </c>
      <c r="AS2213" s="0" t="n">
        <v>-0.213438116240978</v>
      </c>
      <c r="AT2213" s="0" t="n">
        <v>0.362528515541864</v>
      </c>
      <c r="AU2213" s="0" t="n">
        <v>-0.333193756011379</v>
      </c>
      <c r="AV2213" s="0" t="n">
        <v>0.0788306920498752</v>
      </c>
      <c r="AW2213" s="0" t="n">
        <v>-0.0195872356428709</v>
      </c>
      <c r="AX2213" s="0" t="n">
        <v>0.590936828062231</v>
      </c>
      <c r="AY2213" s="0" t="n">
        <v>-0.0735186914815728</v>
      </c>
      <c r="AZ2213" s="0" t="n">
        <v>0.0618518162795893</v>
      </c>
      <c r="BA2213" s="0" t="n">
        <v>-0.0725641463789773</v>
      </c>
      <c r="BB2213" s="0" t="n">
        <v>0.20276396974438</v>
      </c>
      <c r="BC2213" s="0" t="n">
        <v>-0.21366974427296</v>
      </c>
      <c r="BD2213" s="0" t="n">
        <v>-0.137789158498909</v>
      </c>
      <c r="BE2213" s="0" t="n">
        <v>-0.68705003529747</v>
      </c>
      <c r="BF2213" s="0" t="n">
        <v>-0.186303404810551</v>
      </c>
      <c r="BG2213" s="0" t="n">
        <v>0.784110849604178</v>
      </c>
      <c r="BH2213" s="0" t="n">
        <v>-0.0381015375584278</v>
      </c>
      <c r="BI2213" s="0" t="n">
        <v>-0.0647386330915097</v>
      </c>
      <c r="BJ2213" s="0" t="n">
        <v>-0.229224030417745</v>
      </c>
      <c r="BK2213" s="0" t="n">
        <v>-0.028394992770335</v>
      </c>
      <c r="BL2213" s="0" t="n">
        <v>0.0921740488459433</v>
      </c>
      <c r="BM2213" s="0" t="n">
        <v>0.136451705957041</v>
      </c>
      <c r="BN2213" s="0" t="n">
        <v>0.452631486933604</v>
      </c>
      <c r="BO2213" s="0" t="n">
        <v>-0.756691399945467</v>
      </c>
      <c r="BP2213" s="0" t="n">
        <v>-0.211969273059789</v>
      </c>
      <c r="BQ2213" s="0" t="n">
        <v>0.0020805085702492</v>
      </c>
      <c r="BR2213" s="0" t="n">
        <v>-0.135192739111526</v>
      </c>
      <c r="BS2213" s="0" t="n">
        <v>0.185459509979046</v>
      </c>
      <c r="BT2213" s="0" t="n">
        <v>0.175771854473464</v>
      </c>
      <c r="BU2213" s="0" t="n">
        <v>-0.0448440612714932</v>
      </c>
      <c r="BV2213" s="0" t="n">
        <v>0.399021548757704</v>
      </c>
      <c r="BW2213" s="0" t="n">
        <v>-0.368038900480805</v>
      </c>
      <c r="BX2213" s="0" t="n">
        <v>-0.255160272788733</v>
      </c>
      <c r="BY2213" s="0" t="n">
        <v>-0.255138923786143</v>
      </c>
      <c r="BZ2213" s="0" t="n">
        <v>-0.312162515791443</v>
      </c>
      <c r="CA2213" s="0" t="n">
        <v>-0.0231234607087134</v>
      </c>
      <c r="CB2213" s="0" t="n">
        <v>-0.335942579733631</v>
      </c>
      <c r="CC2213" s="0" t="n">
        <v>0.561643389391502</v>
      </c>
      <c r="CD2213" s="0" t="n">
        <v>-0.651570963952779</v>
      </c>
      <c r="CE2213" s="0" t="n">
        <v>-0.0439354918659653</v>
      </c>
      <c r="CF2213" s="0" t="n">
        <v>0.0906177926529234</v>
      </c>
      <c r="CG2213" s="0" t="n">
        <v>0.0872604460502346</v>
      </c>
      <c r="CH2213" s="0" t="n">
        <v>1.43920938777403</v>
      </c>
      <c r="CI2213" s="0" t="n">
        <v>-0.156005811462325</v>
      </c>
      <c r="CJ2213" s="0" t="n">
        <v>-0.239737588355698</v>
      </c>
      <c r="CK2213" s="0" t="n">
        <v>-0.153439384957996</v>
      </c>
      <c r="CL2213" s="0" t="n">
        <v>0.0662314946088593</v>
      </c>
      <c r="CM2213" s="0" t="n">
        <v>0.18651854566096</v>
      </c>
      <c r="CN2213" s="0" t="n">
        <v>-0.36953960897363</v>
      </c>
      <c r="CO2213" s="0" t="n">
        <v>-0.271527067295832</v>
      </c>
      <c r="CP2213" s="0" t="n">
        <v>0.147562179431324</v>
      </c>
      <c r="CQ2213" s="0" t="n">
        <v>-0.0536247594951515</v>
      </c>
      <c r="CR2213" s="0" t="n">
        <v>-0.164333538087646</v>
      </c>
      <c r="CS2213" s="0" t="n">
        <v>0.0269499137174219</v>
      </c>
      <c r="CT2213" s="0" t="n">
        <v>-0.26026408950151</v>
      </c>
      <c r="CU2213" s="0" t="n">
        <v>-0.597939807168835</v>
      </c>
      <c r="CV2213" s="0" t="n">
        <v>-0.12236193651641</v>
      </c>
      <c r="CW2213" s="0" t="n">
        <v>0.682543059863387</v>
      </c>
      <c r="CX2213" s="0" t="n">
        <v>-0.112485054631207</v>
      </c>
      <c r="CY2213" s="0" t="n">
        <v>-0.0200803957687438</v>
      </c>
      <c r="CZ2213" s="0" t="n">
        <v>-0.160429912529863</v>
      </c>
      <c r="DA2213" s="0" t="n">
        <v>-0.0265431380805793</v>
      </c>
      <c r="DB2213" s="0" t="n">
        <v>0.0742598597642286</v>
      </c>
      <c r="DC2213" s="0" t="n">
        <v>0.135052307661731</v>
      </c>
      <c r="DD2213" s="0" t="n">
        <v>0.00490329011817728</v>
      </c>
      <c r="DE2213" s="0" t="n">
        <v>0.761977812693366</v>
      </c>
      <c r="DF2213" s="0" t="n">
        <v>-0.284178472848269</v>
      </c>
      <c r="DG2213" s="0" t="n">
        <v>-0.0721233630406723</v>
      </c>
      <c r="DH2213" s="0" t="n">
        <v>0.0171137688168288</v>
      </c>
      <c r="DI2213" s="0" t="n">
        <v>-0.362718216037622</v>
      </c>
      <c r="DJ2213" s="0" t="n">
        <v>-0.0534018258001399</v>
      </c>
      <c r="DK2213" s="0" t="n">
        <v>-0.0386220439411045</v>
      </c>
      <c r="DL2213" s="0" t="n">
        <v>0</v>
      </c>
    </row>
    <row r="2214" customFormat="false" ht="15" hidden="false" customHeight="false" outlineLevel="0" collapsed="false">
      <c r="A2214" s="1" t="s">
        <v>557</v>
      </c>
      <c r="B2214" s="0" t="n">
        <v>1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L2214" s="0" t="n">
        <v>0</v>
      </c>
      <c r="M2214" s="0" t="n">
        <v>4</v>
      </c>
      <c r="N2214" s="0" t="n">
        <v>-0.163898823368877</v>
      </c>
      <c r="O2214" s="0" t="n">
        <v>-0.104422010145712</v>
      </c>
      <c r="P2214" s="0" t="n">
        <v>-0.0720707823955858</v>
      </c>
      <c r="Q2214" s="0" t="n">
        <v>-0.531439818366127</v>
      </c>
      <c r="R2214" s="0" t="n">
        <v>-0.114446756059757</v>
      </c>
      <c r="S2214" s="0" t="n">
        <v>-0.0301172578274799</v>
      </c>
      <c r="T2214" s="0" t="n">
        <v>-0.249783248704858</v>
      </c>
      <c r="U2214" s="0" t="n">
        <v>-0.160665160159616</v>
      </c>
      <c r="V2214" s="0" t="n">
        <v>-0.163727047616597</v>
      </c>
      <c r="W2214" s="0" t="n">
        <v>-0.347456926125974</v>
      </c>
      <c r="X2214" s="0" t="n">
        <v>-0.111249490681065</v>
      </c>
      <c r="Y2214" s="0" t="n">
        <v>-0.50467426128111</v>
      </c>
      <c r="Z2214" s="0" t="n">
        <v>-0.0435246265411365</v>
      </c>
      <c r="AA2214" s="0" t="n">
        <v>-0.0121232204552178</v>
      </c>
      <c r="AB2214" s="0" t="n">
        <v>-0.102775969117887</v>
      </c>
      <c r="AC2214" s="0" t="n">
        <v>-0.184650697033121</v>
      </c>
      <c r="AD2214" s="0" t="n">
        <v>-0.0836060812671037</v>
      </c>
      <c r="AE2214" s="0" t="n">
        <v>-0.15435978594913</v>
      </c>
      <c r="AF2214" s="0" t="n">
        <v>-0.357018763553266</v>
      </c>
      <c r="AG2214" s="0" t="n">
        <v>-0.0812250571825933</v>
      </c>
      <c r="AH2214" s="0" t="n">
        <v>-0.115029873903827</v>
      </c>
      <c r="AI2214" s="0" t="n">
        <v>0.00327989476412843</v>
      </c>
      <c r="AJ2214" s="0" t="n">
        <v>-0.0803771724554349</v>
      </c>
      <c r="AK2214" s="0" t="n">
        <v>-0.220168990852855</v>
      </c>
      <c r="AL2214" s="0" t="n">
        <v>0.492438966256234</v>
      </c>
      <c r="AM2214" s="0" t="n">
        <v>-0.0439644113574938</v>
      </c>
      <c r="AN2214" s="0" t="n">
        <v>-0.179795763329471</v>
      </c>
      <c r="AO2214" s="0" t="n">
        <v>1.4957213906004</v>
      </c>
      <c r="AP2214" s="0" t="n">
        <v>-0.216033583978697</v>
      </c>
      <c r="AQ2214" s="0" t="n">
        <v>0.174264736247602</v>
      </c>
      <c r="AR2214" s="0" t="n">
        <v>0.370667468990312</v>
      </c>
      <c r="AS2214" s="0" t="n">
        <v>-0.213438116240978</v>
      </c>
      <c r="AT2214" s="0" t="n">
        <v>0.368136147599994</v>
      </c>
      <c r="AU2214" s="0" t="n">
        <v>-0.333193756011379</v>
      </c>
      <c r="AV2214" s="0" t="n">
        <v>0.0783081065033038</v>
      </c>
      <c r="AW2214" s="0" t="n">
        <v>-0.0163742861477301</v>
      </c>
      <c r="AX2214" s="0" t="n">
        <v>0.491798079264623</v>
      </c>
      <c r="AY2214" s="0" t="n">
        <v>-0.0735186914815728</v>
      </c>
      <c r="AZ2214" s="0" t="n">
        <v>0.00798921366299163</v>
      </c>
      <c r="BA2214" s="0" t="n">
        <v>-0.0725641463789773</v>
      </c>
      <c r="BB2214" s="0" t="n">
        <v>0.20276396974438</v>
      </c>
      <c r="BC2214" s="0" t="n">
        <v>-0.212509182779104</v>
      </c>
      <c r="BD2214" s="0" t="n">
        <v>-0.134978321219521</v>
      </c>
      <c r="BE2214" s="0" t="n">
        <v>0.0779748462239643</v>
      </c>
      <c r="BF2214" s="0" t="n">
        <v>-0.187156764832443</v>
      </c>
      <c r="BG2214" s="0" t="n">
        <v>0.537928263800201</v>
      </c>
      <c r="BH2214" s="0" t="n">
        <v>-0.0510013972382647</v>
      </c>
      <c r="BI2214" s="0" t="n">
        <v>-0.0562557921501067</v>
      </c>
      <c r="BJ2214" s="0" t="n">
        <v>-0.224421289543608</v>
      </c>
      <c r="BK2214" s="0" t="n">
        <v>-0.028394992770335</v>
      </c>
      <c r="BL2214" s="0" t="n">
        <v>-0.0502759861788672</v>
      </c>
      <c r="BM2214" s="0" t="n">
        <v>0.141828162174273</v>
      </c>
      <c r="BN2214" s="0" t="n">
        <v>0.137066289535583</v>
      </c>
      <c r="BO2214" s="0" t="n">
        <v>0.150516584778237</v>
      </c>
      <c r="BP2214" s="0" t="n">
        <v>-0.211969273059789</v>
      </c>
      <c r="BQ2214" s="0" t="n">
        <v>0.0021617556289183</v>
      </c>
      <c r="BR2214" s="0" t="n">
        <v>-0.135192739111526</v>
      </c>
      <c r="BS2214" s="0" t="n">
        <v>0.0591628943048156</v>
      </c>
      <c r="BT2214" s="0" t="n">
        <v>0.173477020682469</v>
      </c>
      <c r="BU2214" s="0" t="n">
        <v>-0.0448440612714932</v>
      </c>
      <c r="BV2214" s="0" t="n">
        <v>0.221169599909484</v>
      </c>
      <c r="BW2214" s="0" t="n">
        <v>-0.367986815136061</v>
      </c>
      <c r="BX2214" s="0" t="n">
        <v>-0.255160272788733</v>
      </c>
      <c r="BY2214" s="0" t="n">
        <v>-0.255984119527277</v>
      </c>
      <c r="BZ2214" s="0" t="n">
        <v>-0.310735022953422</v>
      </c>
      <c r="CA2214" s="0" t="n">
        <v>-0.0231234607087134</v>
      </c>
      <c r="CB2214" s="0" t="n">
        <v>-0.335942579733631</v>
      </c>
      <c r="CC2214" s="0" t="n">
        <v>0.378897306581711</v>
      </c>
      <c r="CD2214" s="0" t="n">
        <v>-0.374013076342055</v>
      </c>
      <c r="CE2214" s="0" t="n">
        <v>-0.0446857869676735</v>
      </c>
      <c r="CF2214" s="0" t="n">
        <v>0.0494557382200985</v>
      </c>
      <c r="CG2214" s="0" t="n">
        <v>-0.0645250682941912</v>
      </c>
      <c r="CH2214" s="0" t="n">
        <v>0.0730079315637992</v>
      </c>
      <c r="CI2214" s="0" t="n">
        <v>-0.0928840775858437</v>
      </c>
      <c r="CJ2214" s="0" t="n">
        <v>-0.43521464374087</v>
      </c>
      <c r="CK2214" s="0" t="n">
        <v>-0.153439384957996</v>
      </c>
      <c r="CL2214" s="0" t="n">
        <v>0.05496590926976</v>
      </c>
      <c r="CM2214" s="0" t="n">
        <v>0.262890499410727</v>
      </c>
      <c r="CN2214" s="0" t="n">
        <v>-0.376719547604578</v>
      </c>
      <c r="CO2214" s="0" t="n">
        <v>-0.266953752735657</v>
      </c>
      <c r="CP2214" s="0" t="n">
        <v>0.139022064777866</v>
      </c>
      <c r="CQ2214" s="0" t="n">
        <v>-0.0536247594951515</v>
      </c>
      <c r="CR2214" s="0" t="n">
        <v>-0.164333538087646</v>
      </c>
      <c r="CS2214" s="0" t="n">
        <v>0.053025728424275</v>
      </c>
      <c r="CT2214" s="0" t="n">
        <v>-0.26026408950151</v>
      </c>
      <c r="CU2214" s="0" t="n">
        <v>-0.59809150246747</v>
      </c>
      <c r="CV2214" s="0" t="n">
        <v>-0.123343252837208</v>
      </c>
      <c r="CW2214" s="0" t="n">
        <v>0.439494265026299</v>
      </c>
      <c r="CX2214" s="0" t="n">
        <v>-0.112984225625686</v>
      </c>
      <c r="CY2214" s="0" t="n">
        <v>-0.0200804032355002</v>
      </c>
      <c r="CZ2214" s="0" t="n">
        <v>-0.159362566800234</v>
      </c>
      <c r="DA2214" s="0" t="n">
        <v>-0.0261746713635814</v>
      </c>
      <c r="DB2214" s="0" t="n">
        <v>0.0177106331438693</v>
      </c>
      <c r="DC2214" s="0" t="n">
        <v>0.1219128249937</v>
      </c>
      <c r="DD2214" s="0" t="n">
        <v>0.00505574744841676</v>
      </c>
      <c r="DE2214" s="0" t="n">
        <v>0.466523944099848</v>
      </c>
      <c r="DF2214" s="0" t="n">
        <v>-0.282399939143241</v>
      </c>
      <c r="DG2214" s="0" t="n">
        <v>-0.0600216575358611</v>
      </c>
      <c r="DH2214" s="0" t="n">
        <v>0.0417972477807746</v>
      </c>
      <c r="DI2214" s="0" t="n">
        <v>-0.362718216037622</v>
      </c>
      <c r="DJ2214" s="0" t="n">
        <v>-0.0667034919673436</v>
      </c>
      <c r="DK2214" s="0" t="n">
        <v>-0.032892233019073</v>
      </c>
      <c r="DL2214" s="0" t="n">
        <v>1</v>
      </c>
    </row>
    <row r="2215" customFormat="false" ht="15" hidden="false" customHeight="false" outlineLevel="0" collapsed="false">
      <c r="A2215" s="1" t="s">
        <v>558</v>
      </c>
      <c r="B2215" s="0" t="n">
        <v>1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-0.268686167966067</v>
      </c>
      <c r="O2215" s="0" t="n">
        <v>-0.103768091605422</v>
      </c>
      <c r="P2215" s="0" t="n">
        <v>-0.0769084724757912</v>
      </c>
      <c r="Q2215" s="0" t="n">
        <v>-0.533177537001075</v>
      </c>
      <c r="R2215" s="0" t="n">
        <v>-0.107914917848686</v>
      </c>
      <c r="S2215" s="0" t="n">
        <v>-0.402881184311183</v>
      </c>
      <c r="T2215" s="0" t="n">
        <v>-0.262196990007559</v>
      </c>
      <c r="U2215" s="0" t="n">
        <v>-0.160596510749039</v>
      </c>
      <c r="V2215" s="0" t="n">
        <v>-0.163726046400808</v>
      </c>
      <c r="W2215" s="0" t="n">
        <v>-0.126120867330446</v>
      </c>
      <c r="X2215" s="0" t="n">
        <v>-0.309588614168886</v>
      </c>
      <c r="Y2215" s="0" t="n">
        <v>-0.180693739272492</v>
      </c>
      <c r="Z2215" s="0" t="n">
        <v>-0.00191488095693031</v>
      </c>
      <c r="AA2215" s="0" t="n">
        <v>0.0726805107900811</v>
      </c>
      <c r="AB2215" s="0" t="n">
        <v>-0.212467534002165</v>
      </c>
      <c r="AC2215" s="0" t="n">
        <v>-0.247571854847441</v>
      </c>
      <c r="AD2215" s="0" t="n">
        <v>-0.0857498366363957</v>
      </c>
      <c r="AE2215" s="0" t="n">
        <v>-0.198199081935087</v>
      </c>
      <c r="AF2215" s="0" t="n">
        <v>-0.403452364198288</v>
      </c>
      <c r="AG2215" s="0" t="n">
        <v>-0.0202276656871524</v>
      </c>
      <c r="AH2215" s="0" t="n">
        <v>-0.150079763969602</v>
      </c>
      <c r="AI2215" s="0" t="n">
        <v>-0.180985705997158</v>
      </c>
      <c r="AJ2215" s="0" t="n">
        <v>-0.0811370232311973</v>
      </c>
      <c r="AK2215" s="0" t="n">
        <v>-0.196125205776007</v>
      </c>
      <c r="AL2215" s="0" t="n">
        <v>0.019367672736825</v>
      </c>
      <c r="AM2215" s="0" t="n">
        <v>-0.0439644113574938</v>
      </c>
      <c r="AN2215" s="0" t="n">
        <v>-0.179795763329471</v>
      </c>
      <c r="AO2215" s="0" t="n">
        <v>2.03482832542189</v>
      </c>
      <c r="AP2215" s="0" t="n">
        <v>-0.298629952026995</v>
      </c>
      <c r="AQ2215" s="0" t="n">
        <v>-0.132829740168527</v>
      </c>
      <c r="AR2215" s="0" t="n">
        <v>0.30204747295764</v>
      </c>
      <c r="AS2215" s="0" t="n">
        <v>-0.207396361965268</v>
      </c>
      <c r="AT2215" s="0" t="n">
        <v>-0.276741539084915</v>
      </c>
      <c r="AU2215" s="0" t="n">
        <v>-0.315283305241431</v>
      </c>
      <c r="AV2215" s="0" t="n">
        <v>0.132959580378196</v>
      </c>
      <c r="AW2215" s="0" t="n">
        <v>-0.402535473019201</v>
      </c>
      <c r="AX2215" s="0" t="n">
        <v>-0.124186825711294</v>
      </c>
      <c r="AY2215" s="0" t="n">
        <v>-0.0735186914815728</v>
      </c>
      <c r="AZ2215" s="0" t="n">
        <v>-0.172741287359292</v>
      </c>
      <c r="BA2215" s="0" t="n">
        <v>-0.0725641463789773</v>
      </c>
      <c r="BB2215" s="0" t="n">
        <v>0.110730928758443</v>
      </c>
      <c r="BC2215" s="0" t="n">
        <v>-0.285260329348966</v>
      </c>
      <c r="BD2215" s="0" t="n">
        <v>-0.291028537403557</v>
      </c>
      <c r="BE2215" s="0" t="n">
        <v>-0.0741162182251998</v>
      </c>
      <c r="BF2215" s="0" t="n">
        <v>-0.199080258723515</v>
      </c>
      <c r="BG2215" s="0" t="n">
        <v>1.39493336693404</v>
      </c>
      <c r="BH2215" s="0" t="n">
        <v>-0.179263046743154</v>
      </c>
      <c r="BI2215" s="0" t="n">
        <v>-0.363409535121401</v>
      </c>
      <c r="BJ2215" s="0" t="n">
        <v>-0.396427479268725</v>
      </c>
      <c r="BK2215" s="0" t="n">
        <v>-0.028394992770335</v>
      </c>
      <c r="BL2215" s="0" t="n">
        <v>-0.103237339225358</v>
      </c>
      <c r="BM2215" s="0" t="n">
        <v>0.107634401974252</v>
      </c>
      <c r="BN2215" s="0" t="n">
        <v>-0.25293996946237</v>
      </c>
      <c r="BO2215" s="0" t="n">
        <v>-0.0482541746661487</v>
      </c>
      <c r="BP2215" s="0" t="n">
        <v>-0.211954130706562</v>
      </c>
      <c r="BQ2215" s="0" t="n">
        <v>0.00248486031185047</v>
      </c>
      <c r="BR2215" s="0" t="n">
        <v>-0.206370175568691</v>
      </c>
      <c r="BS2215" s="0" t="n">
        <v>-0.120601180755636</v>
      </c>
      <c r="BT2215" s="0" t="n">
        <v>-0.279932268577464</v>
      </c>
      <c r="BU2215" s="0" t="n">
        <v>-0.0384935987632451</v>
      </c>
      <c r="BV2215" s="0" t="n">
        <v>-0.27120106735613</v>
      </c>
      <c r="BW2215" s="0" t="n">
        <v>-0.465521831703521</v>
      </c>
      <c r="BX2215" s="0" t="n">
        <v>-0.255160272788733</v>
      </c>
      <c r="BY2215" s="0" t="n">
        <v>-0.401025202478179</v>
      </c>
      <c r="BZ2215" s="0" t="n">
        <v>-0.421688946580085</v>
      </c>
      <c r="CA2215" s="0" t="n">
        <v>-0.0231234607087134</v>
      </c>
      <c r="CB2215" s="0" t="n">
        <v>-0.212209534606424</v>
      </c>
      <c r="CC2215" s="0" t="n">
        <v>-0.354223560172418</v>
      </c>
      <c r="CD2215" s="0" t="n">
        <v>-0.119975196410872</v>
      </c>
      <c r="CE2215" s="0" t="n">
        <v>-0.0479959923982326</v>
      </c>
      <c r="CF2215" s="0" t="n">
        <v>-0.167371510680848</v>
      </c>
      <c r="CG2215" s="0" t="n">
        <v>0.129904716059106</v>
      </c>
      <c r="CH2215" s="0" t="n">
        <v>-0.141900162671517</v>
      </c>
      <c r="CI2215" s="0" t="n">
        <v>0.00898537542499415</v>
      </c>
      <c r="CJ2215" s="0" t="n">
        <v>-0.387665009296028</v>
      </c>
      <c r="CK2215" s="0" t="n">
        <v>-0.153439384957996</v>
      </c>
      <c r="CL2215" s="0" t="n">
        <v>0.0866029847689687</v>
      </c>
      <c r="CM2215" s="0" t="n">
        <v>-0.189872691701536</v>
      </c>
      <c r="CN2215" s="0" t="n">
        <v>-0.46947263236764</v>
      </c>
      <c r="CO2215" s="0" t="n">
        <v>-0.538205854185776</v>
      </c>
      <c r="CP2215" s="0" t="n">
        <v>0.107993916083047</v>
      </c>
      <c r="CQ2215" s="0" t="n">
        <v>-0.0536247594951515</v>
      </c>
      <c r="CR2215" s="0" t="n">
        <v>-0.164333538087646</v>
      </c>
      <c r="CS2215" s="0" t="n">
        <v>-0.162222675189521</v>
      </c>
      <c r="CT2215" s="0" t="n">
        <v>-0.212802592196539</v>
      </c>
      <c r="CU2215" s="0" t="n">
        <v>-0.592839255012653</v>
      </c>
      <c r="CV2215" s="0" t="n">
        <v>-0.185741349234881</v>
      </c>
      <c r="CW2215" s="0" t="n">
        <v>-0.164451467257455</v>
      </c>
      <c r="CX2215" s="0" t="n">
        <v>-0.227652388798649</v>
      </c>
      <c r="CY2215" s="0" t="n">
        <v>-0.0200804228646102</v>
      </c>
      <c r="CZ2215" s="0" t="n">
        <v>-0.318012836052257</v>
      </c>
      <c r="DA2215" s="0" t="n">
        <v>-0.0628059479482331</v>
      </c>
      <c r="DB2215" s="0" t="n">
        <v>-0.17252635084765</v>
      </c>
      <c r="DC2215" s="0" t="n">
        <v>-0.154486934330517</v>
      </c>
      <c r="DD2215" s="0" t="n">
        <v>0.000343670096708464</v>
      </c>
      <c r="DE2215" s="0" t="n">
        <v>-0.222381506595067</v>
      </c>
      <c r="DF2215" s="0" t="n">
        <v>-0.41696407671245</v>
      </c>
      <c r="DG2215" s="0" t="n">
        <v>-0.0265373365823211</v>
      </c>
      <c r="DH2215" s="0" t="n">
        <v>-0.160867456934281</v>
      </c>
      <c r="DI2215" s="0" t="n">
        <v>-0.241111867231436</v>
      </c>
      <c r="DJ2215" s="0" t="n">
        <v>-0.0558417981786956</v>
      </c>
      <c r="DK2215" s="0" t="n">
        <v>-0.289353910237518</v>
      </c>
      <c r="DL2215" s="0" t="n">
        <v>0</v>
      </c>
    </row>
    <row r="2216" customFormat="false" ht="15" hidden="false" customHeight="false" outlineLevel="0" collapsed="false">
      <c r="A2216" s="1" t="s">
        <v>558</v>
      </c>
      <c r="B2216" s="0" t="n">
        <v>1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0" t="n">
        <v>0</v>
      </c>
      <c r="M2216" s="0" t="n">
        <v>1</v>
      </c>
      <c r="N2216" s="0" t="n">
        <v>-0.268686167966067</v>
      </c>
      <c r="O2216" s="0" t="n">
        <v>-0.105736990157272</v>
      </c>
      <c r="P2216" s="0" t="n">
        <v>-0.0763147528675259</v>
      </c>
      <c r="Q2216" s="0" t="n">
        <v>-0.533177537001075</v>
      </c>
      <c r="R2216" s="0" t="n">
        <v>-0.106755282970678</v>
      </c>
      <c r="S2216" s="0" t="n">
        <v>-0.404059747175204</v>
      </c>
      <c r="T2216" s="0" t="n">
        <v>-0.259162609631992</v>
      </c>
      <c r="U2216" s="0" t="n">
        <v>-0.160596510749039</v>
      </c>
      <c r="V2216" s="0" t="n">
        <v>-0.163726046400808</v>
      </c>
      <c r="W2216" s="0" t="n">
        <v>-0.120223992342911</v>
      </c>
      <c r="X2216" s="0" t="n">
        <v>-0.312142690480123</v>
      </c>
      <c r="Y2216" s="0" t="n">
        <v>-0.225183711957194</v>
      </c>
      <c r="Z2216" s="0" t="n">
        <v>-0.00191488095693031</v>
      </c>
      <c r="AA2216" s="0" t="n">
        <v>0.0964598607626099</v>
      </c>
      <c r="AB2216" s="0" t="n">
        <v>-0.220267701240152</v>
      </c>
      <c r="AC2216" s="0" t="n">
        <v>-0.247512976999265</v>
      </c>
      <c r="AD2216" s="0" t="n">
        <v>-0.0868257135164506</v>
      </c>
      <c r="AE2216" s="0" t="n">
        <v>-0.198231045457894</v>
      </c>
      <c r="AF2216" s="0" t="n">
        <v>-0.400772547305373</v>
      </c>
      <c r="AG2216" s="0" t="n">
        <v>-0.0206040518173422</v>
      </c>
      <c r="AH2216" s="0" t="n">
        <v>-0.261206108087793</v>
      </c>
      <c r="AI2216" s="0" t="n">
        <v>-0.24147616323301</v>
      </c>
      <c r="AJ2216" s="0" t="n">
        <v>-0.0811370232311973</v>
      </c>
      <c r="AK2216" s="0" t="n">
        <v>-0.220748150573296</v>
      </c>
      <c r="AL2216" s="0" t="n">
        <v>-0.0772219237114707</v>
      </c>
      <c r="AM2216" s="0" t="n">
        <v>-0.0439644113574938</v>
      </c>
      <c r="AN2216" s="0" t="n">
        <v>-0.179795763329471</v>
      </c>
      <c r="AO2216" s="0" t="n">
        <v>1.51206172481188</v>
      </c>
      <c r="AP2216" s="0" t="n">
        <v>-0.298629952026995</v>
      </c>
      <c r="AQ2216" s="0" t="n">
        <v>-0.219852405775022</v>
      </c>
      <c r="AR2216" s="0" t="n">
        <v>0.294437343216607</v>
      </c>
      <c r="AS2216" s="0" t="n">
        <v>-0.208137853859609</v>
      </c>
      <c r="AT2216" s="0" t="n">
        <v>-0.276741539084915</v>
      </c>
      <c r="AU2216" s="0" t="n">
        <v>-0.315482593282292</v>
      </c>
      <c r="AV2216" s="0" t="n">
        <v>0.124333522053715</v>
      </c>
      <c r="AW2216" s="0" t="n">
        <v>-0.403756393827354</v>
      </c>
      <c r="AX2216" s="0" t="n">
        <v>-0.126588514634293</v>
      </c>
      <c r="AY2216" s="0" t="n">
        <v>-0.0735186914815728</v>
      </c>
      <c r="AZ2216" s="0" t="n">
        <v>-0.232071246929257</v>
      </c>
      <c r="BA2216" s="0" t="n">
        <v>-0.0725641463789773</v>
      </c>
      <c r="BB2216" s="0" t="n">
        <v>0.110730928758443</v>
      </c>
      <c r="BC2216" s="0" t="n">
        <v>-0.285111644642401</v>
      </c>
      <c r="BD2216" s="0" t="n">
        <v>-0.266336216852904</v>
      </c>
      <c r="BE2216" s="0" t="n">
        <v>-0.0161444343782348</v>
      </c>
      <c r="BF2216" s="0" t="n">
        <v>-0.199030716433355</v>
      </c>
      <c r="BG2216" s="0" t="n">
        <v>0.472615935843509</v>
      </c>
      <c r="BH2216" s="0" t="n">
        <v>-0.188383732708512</v>
      </c>
      <c r="BI2216" s="0" t="n">
        <v>-0.36885403728684</v>
      </c>
      <c r="BJ2216" s="0" t="n">
        <v>-0.392338193832028</v>
      </c>
      <c r="BK2216" s="0" t="n">
        <v>-0.028394992770335</v>
      </c>
      <c r="BL2216" s="0" t="n">
        <v>-0.103542686485972</v>
      </c>
      <c r="BM2216" s="0" t="n">
        <v>0.109303134699361</v>
      </c>
      <c r="BN2216" s="0" t="n">
        <v>-0.253454678691585</v>
      </c>
      <c r="BO2216" s="0" t="n">
        <v>0.0293648199884146</v>
      </c>
      <c r="BP2216" s="0" t="n">
        <v>-0.211954130706562</v>
      </c>
      <c r="BQ2216" s="0" t="n">
        <v>0.00274949872543056</v>
      </c>
      <c r="BR2216" s="0" t="n">
        <v>-0.207109071045065</v>
      </c>
      <c r="BS2216" s="0" t="n">
        <v>-0.177718825194306</v>
      </c>
      <c r="BT2216" s="0" t="n">
        <v>-0.280198471053282</v>
      </c>
      <c r="BU2216" s="0" t="n">
        <v>-0.0406194324321485</v>
      </c>
      <c r="BV2216" s="0" t="n">
        <v>-0.310730346257246</v>
      </c>
      <c r="BW2216" s="0" t="n">
        <v>-0.460808108004196</v>
      </c>
      <c r="BX2216" s="0" t="n">
        <v>-0.255160272788733</v>
      </c>
      <c r="BY2216" s="0" t="n">
        <v>-0.396649835425264</v>
      </c>
      <c r="BZ2216" s="0" t="n">
        <v>-0.421017581931197</v>
      </c>
      <c r="CA2216" s="0" t="n">
        <v>-0.0231234607087134</v>
      </c>
      <c r="CB2216" s="0" t="n">
        <v>-0.255883957048969</v>
      </c>
      <c r="CC2216" s="0" t="n">
        <v>-0.354260330483698</v>
      </c>
      <c r="CD2216" s="0" t="n">
        <v>-0.154860436637497</v>
      </c>
      <c r="CE2216" s="0" t="n">
        <v>-0.0498684998940796</v>
      </c>
      <c r="CF2216" s="0" t="n">
        <v>-0.235792271572882</v>
      </c>
      <c r="CG2216" s="0" t="n">
        <v>0.175435928911904</v>
      </c>
      <c r="CH2216" s="0" t="n">
        <v>-0.141900162671517</v>
      </c>
      <c r="CI2216" s="0" t="n">
        <v>-0.0692502730599392</v>
      </c>
      <c r="CJ2216" s="0" t="n">
        <v>-0.385034206685745</v>
      </c>
      <c r="CK2216" s="0" t="n">
        <v>-0.153439384957996</v>
      </c>
      <c r="CL2216" s="0" t="n">
        <v>0.0465853945504711</v>
      </c>
      <c r="CM2216" s="0" t="n">
        <v>-0.198996145196055</v>
      </c>
      <c r="CN2216" s="0" t="n">
        <v>-0.46947263236764</v>
      </c>
      <c r="CO2216" s="0" t="n">
        <v>-0.534340455545213</v>
      </c>
      <c r="CP2216" s="0" t="n">
        <v>0.108467709413095</v>
      </c>
      <c r="CQ2216" s="0" t="n">
        <v>-0.0536247594951515</v>
      </c>
      <c r="CR2216" s="0" t="n">
        <v>-0.164333538087646</v>
      </c>
      <c r="CS2216" s="0" t="n">
        <v>-0.207983243012666</v>
      </c>
      <c r="CT2216" s="0" t="n">
        <v>-0.26026408950151</v>
      </c>
      <c r="CU2216" s="0" t="n">
        <v>-0.58783985833811</v>
      </c>
      <c r="CV2216" s="0" t="n">
        <v>-0.184478036871673</v>
      </c>
      <c r="CW2216" s="0" t="n">
        <v>-0.206952730463922</v>
      </c>
      <c r="CX2216" s="0" t="n">
        <v>-0.227652388798649</v>
      </c>
      <c r="CY2216" s="0" t="n">
        <v>-0.0200804324589868</v>
      </c>
      <c r="CZ2216" s="0" t="n">
        <v>-0.313875804004216</v>
      </c>
      <c r="DA2216" s="0" t="n">
        <v>-0.0612058098223239</v>
      </c>
      <c r="DB2216" s="0" t="n">
        <v>-0.234977085533199</v>
      </c>
      <c r="DC2216" s="0" t="n">
        <v>-0.160805276893485</v>
      </c>
      <c r="DD2216" s="0" t="n">
        <v>-0.000133247300974285</v>
      </c>
      <c r="DE2216" s="0" t="n">
        <v>-0.257458213815834</v>
      </c>
      <c r="DF2216" s="0" t="n">
        <v>-0.422123662026903</v>
      </c>
      <c r="DG2216" s="0" t="n">
        <v>-0.00378485892303335</v>
      </c>
      <c r="DH2216" s="0" t="n">
        <v>-0.203952803026375</v>
      </c>
      <c r="DI2216" s="0" t="n">
        <v>-0.235457522126196</v>
      </c>
      <c r="DJ2216" s="0" t="n">
        <v>-0.0709047370395507</v>
      </c>
      <c r="DK2216" s="0" t="n">
        <v>-0.287004988741771</v>
      </c>
      <c r="DL2216" s="0" t="n">
        <v>1</v>
      </c>
    </row>
    <row r="2217" customFormat="false" ht="15" hidden="false" customHeight="false" outlineLevel="0" collapsed="false">
      <c r="A2217" s="1" t="s">
        <v>558</v>
      </c>
      <c r="B2217" s="0" t="n">
        <v>1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2</v>
      </c>
      <c r="N2217" s="0" t="n">
        <v>-0.268686167966067</v>
      </c>
      <c r="O2217" s="0" t="n">
        <v>-0.10543080619718</v>
      </c>
      <c r="P2217" s="0" t="n">
        <v>-0.079051588949254</v>
      </c>
      <c r="Q2217" s="0" t="n">
        <v>-0.524473890640596</v>
      </c>
      <c r="R2217" s="0" t="n">
        <v>-0.110895268479151</v>
      </c>
      <c r="S2217" s="0" t="n">
        <v>-0.40438540270342</v>
      </c>
      <c r="T2217" s="0" t="n">
        <v>-0.255280759105493</v>
      </c>
      <c r="U2217" s="0" t="n">
        <v>-0.160596510749039</v>
      </c>
      <c r="V2217" s="0" t="n">
        <v>-0.163726046400808</v>
      </c>
      <c r="W2217" s="0" t="n">
        <v>-0.115833413888722</v>
      </c>
      <c r="X2217" s="0" t="n">
        <v>-0.311126702216902</v>
      </c>
      <c r="Y2217" s="0" t="n">
        <v>-0.214439272544109</v>
      </c>
      <c r="Z2217" s="0" t="n">
        <v>-0.00191488095693031</v>
      </c>
      <c r="AA2217" s="0" t="n">
        <v>0.1023026913728</v>
      </c>
      <c r="AB2217" s="0" t="n">
        <v>-0.220480998218048</v>
      </c>
      <c r="AC2217" s="0" t="n">
        <v>-0.245672114146642</v>
      </c>
      <c r="AD2217" s="0" t="n">
        <v>-0.0869737549781838</v>
      </c>
      <c r="AE2217" s="0" t="n">
        <v>-0.198227601873945</v>
      </c>
      <c r="AF2217" s="0" t="n">
        <v>-0.446991040460818</v>
      </c>
      <c r="AG2217" s="0" t="n">
        <v>-0.0201820270961275</v>
      </c>
      <c r="AH2217" s="0" t="n">
        <v>-0.117848422339249</v>
      </c>
      <c r="AI2217" s="0" t="n">
        <v>-0.227788949493754</v>
      </c>
      <c r="AJ2217" s="0" t="n">
        <v>-0.0814039321878063</v>
      </c>
      <c r="AK2217" s="0" t="n">
        <v>-0.198652955915558</v>
      </c>
      <c r="AL2217" s="0" t="n">
        <v>0.070323821878096</v>
      </c>
      <c r="AM2217" s="0" t="n">
        <v>-0.0439644113574938</v>
      </c>
      <c r="AN2217" s="0" t="n">
        <v>-0.179795763329471</v>
      </c>
      <c r="AO2217" s="0" t="n">
        <v>1.88207872828899</v>
      </c>
      <c r="AP2217" s="0" t="n">
        <v>-0.298629952026995</v>
      </c>
      <c r="AQ2217" s="0" t="n">
        <v>-0.200927948166275</v>
      </c>
      <c r="AR2217" s="0" t="n">
        <v>0.311443345807695</v>
      </c>
      <c r="AS2217" s="0" t="n">
        <v>-0.204719840133108</v>
      </c>
      <c r="AT2217" s="0" t="n">
        <v>-0.276741539084915</v>
      </c>
      <c r="AU2217" s="0" t="n">
        <v>-0.315886663520527</v>
      </c>
      <c r="AV2217" s="0" t="n">
        <v>0.00495251203830052</v>
      </c>
      <c r="AW2217" s="0" t="n">
        <v>-0.404093753524344</v>
      </c>
      <c r="AX2217" s="0" t="n">
        <v>-0.0686121743374516</v>
      </c>
      <c r="AY2217" s="0" t="n">
        <v>-0.0735186914815728</v>
      </c>
      <c r="AZ2217" s="0" t="n">
        <v>-0.21864661972551</v>
      </c>
      <c r="BA2217" s="0" t="n">
        <v>-0.0725641463789773</v>
      </c>
      <c r="BB2217" s="0" t="n">
        <v>0.110730928758443</v>
      </c>
      <c r="BC2217" s="0" t="n">
        <v>-0.28309023316481</v>
      </c>
      <c r="BD2217" s="0" t="n">
        <v>-0.16406538735641</v>
      </c>
      <c r="BE2217" s="0" t="n">
        <v>-0.0899313548910026</v>
      </c>
      <c r="BF2217" s="0" t="n">
        <v>-0.198929925132992</v>
      </c>
      <c r="BG2217" s="0" t="n">
        <v>0.575139177669522</v>
      </c>
      <c r="BH2217" s="0" t="n">
        <v>-0.188633139508826</v>
      </c>
      <c r="BI2217" s="0" t="n">
        <v>-0.358444517205506</v>
      </c>
      <c r="BJ2217" s="0" t="n">
        <v>-0.38238939891713</v>
      </c>
      <c r="BK2217" s="0" t="n">
        <v>-0.028394992770335</v>
      </c>
      <c r="BL2217" s="0" t="n">
        <v>-0.102721006997683</v>
      </c>
      <c r="BM2217" s="0" t="n">
        <v>0.109574585231589</v>
      </c>
      <c r="BN2217" s="0" t="n">
        <v>-0.207927698398892</v>
      </c>
      <c r="BO2217" s="0" t="n">
        <v>-0.0634965057835177</v>
      </c>
      <c r="BP2217" s="0" t="n">
        <v>-0.211954130706562</v>
      </c>
      <c r="BQ2217" s="0" t="n">
        <v>0.00254129587260545</v>
      </c>
      <c r="BR2217" s="0" t="n">
        <v>-0.203703025881298</v>
      </c>
      <c r="BS2217" s="0" t="n">
        <v>-0.166167651580955</v>
      </c>
      <c r="BT2217" s="0" t="n">
        <v>-0.280345100613734</v>
      </c>
      <c r="BU2217" s="0" t="n">
        <v>-0.0418331499929301</v>
      </c>
      <c r="BV2217" s="0" t="n">
        <v>-0.264766863355559</v>
      </c>
      <c r="BW2217" s="0" t="n">
        <v>-0.45632064304244</v>
      </c>
      <c r="BX2217" s="0" t="n">
        <v>-0.255160272788733</v>
      </c>
      <c r="BY2217" s="0" t="n">
        <v>-0.408851292443209</v>
      </c>
      <c r="BZ2217" s="0" t="n">
        <v>-0.418525105600176</v>
      </c>
      <c r="CA2217" s="0" t="n">
        <v>-0.0231234607087134</v>
      </c>
      <c r="CB2217" s="0" t="n">
        <v>-0.243603697134159</v>
      </c>
      <c r="CC2217" s="0" t="n">
        <v>-0.354250749048948</v>
      </c>
      <c r="CD2217" s="0" t="n">
        <v>-0.14643556407841</v>
      </c>
      <c r="CE2217" s="0" t="n">
        <v>-0.0500834222326986</v>
      </c>
      <c r="CF2217" s="0" t="n">
        <v>-0.220463962401917</v>
      </c>
      <c r="CG2217" s="0" t="n">
        <v>0.204775587113547</v>
      </c>
      <c r="CH2217" s="0" t="n">
        <v>-0.141900162671517</v>
      </c>
      <c r="CI2217" s="0" t="n">
        <v>-0.0145974407487242</v>
      </c>
      <c r="CJ2217" s="0" t="n">
        <v>-0.430407356156583</v>
      </c>
      <c r="CK2217" s="0" t="n">
        <v>-0.153439384957996</v>
      </c>
      <c r="CL2217" s="0" t="n">
        <v>0.0521362444878794</v>
      </c>
      <c r="CM2217" s="0" t="n">
        <v>-0.172236760342497</v>
      </c>
      <c r="CN2217" s="0" t="n">
        <v>-0.46947263236764</v>
      </c>
      <c r="CO2217" s="0" t="n">
        <v>-0.521014053876165</v>
      </c>
      <c r="CP2217" s="0" t="n">
        <v>0.110160753766498</v>
      </c>
      <c r="CQ2217" s="0" t="n">
        <v>-0.0536247594951515</v>
      </c>
      <c r="CR2217" s="0" t="n">
        <v>-0.164333538087646</v>
      </c>
      <c r="CS2217" s="0" t="n">
        <v>-0.230358335470351</v>
      </c>
      <c r="CT2217" s="0" t="n">
        <v>0.0876007672161049</v>
      </c>
      <c r="CU2217" s="0" t="n">
        <v>-0.58783985833811</v>
      </c>
      <c r="CV2217" s="0" t="n">
        <v>-0.182951163194084</v>
      </c>
      <c r="CW2217" s="0" t="n">
        <v>-0.151499967222349</v>
      </c>
      <c r="CX2217" s="0" t="n">
        <v>-0.22765228896445</v>
      </c>
      <c r="CY2217" s="0" t="n">
        <v>-0.020080425251626</v>
      </c>
      <c r="CZ2217" s="0" t="n">
        <v>-0.305781053990711</v>
      </c>
      <c r="DA2217" s="0" t="n">
        <v>-0.0590493921697951</v>
      </c>
      <c r="DB2217" s="0" t="n">
        <v>-0.220846318584589</v>
      </c>
      <c r="DC2217" s="0" t="n">
        <v>-0.158197764044018</v>
      </c>
      <c r="DD2217" s="0" t="n">
        <v>0.000944204427666816</v>
      </c>
      <c r="DE2217" s="0" t="n">
        <v>-0.211692507244761</v>
      </c>
      <c r="DF2217" s="0" t="n">
        <v>-0.409240112603888</v>
      </c>
      <c r="DG2217" s="0" t="n">
        <v>-0.00294027720825159</v>
      </c>
      <c r="DH2217" s="0" t="n">
        <v>-0.225019818761576</v>
      </c>
      <c r="DI2217" s="0" t="n">
        <v>-0.224393911889319</v>
      </c>
      <c r="DJ2217" s="0" t="n">
        <v>-0.0525697862161368</v>
      </c>
      <c r="DK2217" s="0" t="n">
        <v>-0.284656067246024</v>
      </c>
      <c r="DL2217" s="0" t="n">
        <v>1</v>
      </c>
    </row>
    <row r="2218" customFormat="false" ht="15" hidden="false" customHeight="false" outlineLevel="0" collapsed="false">
      <c r="A2218" s="1" t="s">
        <v>558</v>
      </c>
      <c r="B2218" s="0" t="n">
        <v>1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3</v>
      </c>
      <c r="N2218" s="0" t="n">
        <v>-0.268686167966067</v>
      </c>
      <c r="O2218" s="0" t="n">
        <v>-0.105523074350087</v>
      </c>
      <c r="P2218" s="0" t="n">
        <v>-0.0807141401829613</v>
      </c>
      <c r="Q2218" s="0" t="n">
        <v>-0.524473890640596</v>
      </c>
      <c r="R2218" s="0" t="n">
        <v>-0.107079969281451</v>
      </c>
      <c r="S2218" s="0" t="n">
        <v>-0.386094417201938</v>
      </c>
      <c r="T2218" s="0" t="n">
        <v>-0.253683198842897</v>
      </c>
      <c r="U2218" s="0" t="n">
        <v>-0.160596510749039</v>
      </c>
      <c r="V2218" s="0" t="n">
        <v>-0.163726046400808</v>
      </c>
      <c r="W2218" s="0" t="n">
        <v>-0.106428636191942</v>
      </c>
      <c r="X2218" s="0" t="n">
        <v>-0.304748532495912</v>
      </c>
      <c r="Y2218" s="0" t="n">
        <v>-0.237795068434859</v>
      </c>
      <c r="Z2218" s="0" t="n">
        <v>-0.00191488095693031</v>
      </c>
      <c r="AA2218" s="0" t="n">
        <v>0.136668655679956</v>
      </c>
      <c r="AB2218" s="0" t="n">
        <v>-0.220784236764034</v>
      </c>
      <c r="AC2218" s="0" t="n">
        <v>-0.243793800413139</v>
      </c>
      <c r="AD2218" s="0" t="n">
        <v>-0.0870279861339535</v>
      </c>
      <c r="AE2218" s="0" t="n">
        <v>-0.198259477099728</v>
      </c>
      <c r="AF2218" s="0" t="n">
        <v>-0.404022640938346</v>
      </c>
      <c r="AG2218" s="0" t="n">
        <v>-0.0199652669561591</v>
      </c>
      <c r="AH2218" s="0" t="n">
        <v>-0.257508076696909</v>
      </c>
      <c r="AI2218" s="0" t="n">
        <v>-0.260497712634782</v>
      </c>
      <c r="AJ2218" s="0" t="n">
        <v>-0.079509043252858</v>
      </c>
      <c r="AK2218" s="0" t="n">
        <v>-0.220290966246244</v>
      </c>
      <c r="AL2218" s="0" t="n">
        <v>0.0582629832317745</v>
      </c>
      <c r="AM2218" s="0" t="n">
        <v>-0.0439644113574938</v>
      </c>
      <c r="AN2218" s="0" t="n">
        <v>-0.179795763329471</v>
      </c>
      <c r="AO2218" s="0" t="n">
        <v>1.25538405038591</v>
      </c>
      <c r="AP2218" s="0" t="n">
        <v>-0.298629952026995</v>
      </c>
      <c r="AQ2218" s="0" t="n">
        <v>-0.247142887091801</v>
      </c>
      <c r="AR2218" s="0" t="n">
        <v>0.39751083160038</v>
      </c>
      <c r="AS2218" s="0" t="n">
        <v>-0.202643492566748</v>
      </c>
      <c r="AT2218" s="0" t="n">
        <v>-0.276741539084915</v>
      </c>
      <c r="AU2218" s="0" t="n">
        <v>-0.316296227915278</v>
      </c>
      <c r="AV2218" s="0" t="n">
        <v>0.131694400769947</v>
      </c>
      <c r="AW2218" s="0" t="n">
        <v>-0.385145383876751</v>
      </c>
      <c r="AX2218" s="0" t="n">
        <v>-0.102935274772232</v>
      </c>
      <c r="AY2218" s="0" t="n">
        <v>-0.0735186914815728</v>
      </c>
      <c r="AZ2218" s="0" t="n">
        <v>-0.250727871602551</v>
      </c>
      <c r="BA2218" s="0" t="n">
        <v>-0.0725641463789773</v>
      </c>
      <c r="BB2218" s="0" t="n">
        <v>0.110730928758443</v>
      </c>
      <c r="BC2218" s="0" t="n">
        <v>-0.281835900399652</v>
      </c>
      <c r="BD2218" s="0" t="n">
        <v>-0.287262255435285</v>
      </c>
      <c r="BE2218" s="0" t="n">
        <v>-0.0387830057552682</v>
      </c>
      <c r="BF2218" s="0" t="n">
        <v>-0.198914659470378</v>
      </c>
      <c r="BG2218" s="0" t="n">
        <v>0.0776464591654258</v>
      </c>
      <c r="BH2218" s="0" t="n">
        <v>-0.188987714412946</v>
      </c>
      <c r="BI2218" s="0" t="n">
        <v>-0.359426600520084</v>
      </c>
      <c r="BJ2218" s="0" t="n">
        <v>-0.37985748501475</v>
      </c>
      <c r="BK2218" s="0" t="n">
        <v>-0.028394992770335</v>
      </c>
      <c r="BL2218" s="0" t="n">
        <v>-0.102870314424193</v>
      </c>
      <c r="BM2218" s="0" t="n">
        <v>0.112350245582388</v>
      </c>
      <c r="BN2218" s="0" t="n">
        <v>-0.234779543498817</v>
      </c>
      <c r="BO2218" s="0" t="n">
        <v>-0.115184027084838</v>
      </c>
      <c r="BP2218" s="0" t="n">
        <v>-0.211954130706562</v>
      </c>
      <c r="BQ2218" s="0" t="n">
        <v>0.00307309013282142</v>
      </c>
      <c r="BR2218" s="0" t="n">
        <v>-0.201633948881441</v>
      </c>
      <c r="BS2218" s="0" t="n">
        <v>-0.197598480126669</v>
      </c>
      <c r="BT2218" s="0" t="n">
        <v>-0.280603011537027</v>
      </c>
      <c r="BU2218" s="0" t="n">
        <v>-0.0431892634986606</v>
      </c>
      <c r="BV2218" s="0" t="n">
        <v>-0.308954408723617</v>
      </c>
      <c r="BW2218" s="0" t="n">
        <v>-0.433532940119562</v>
      </c>
      <c r="BX2218" s="0" t="n">
        <v>-0.255160272788733</v>
      </c>
      <c r="BY2218" s="0" t="n">
        <v>-0.408911090041894</v>
      </c>
      <c r="BZ2218" s="0" t="n">
        <v>-0.421672235069102</v>
      </c>
      <c r="CA2218" s="0" t="n">
        <v>-0.0231234607087134</v>
      </c>
      <c r="CB2218" s="0" t="n">
        <v>-0.266454433500102</v>
      </c>
      <c r="CC2218" s="0" t="n">
        <v>-0.354198237809151</v>
      </c>
      <c r="CD2218" s="0" t="n">
        <v>-0.164749186253615</v>
      </c>
      <c r="CE2218" s="0" t="n">
        <v>-0.0501430174606465</v>
      </c>
      <c r="CF2218" s="0" t="n">
        <v>-0.25729268940968</v>
      </c>
      <c r="CG2218" s="0" t="n">
        <v>0.140660076261049</v>
      </c>
      <c r="CH2218" s="0" t="n">
        <v>-0.141900162671517</v>
      </c>
      <c r="CI2218" s="0" t="n">
        <v>-0.0152453444652967</v>
      </c>
      <c r="CJ2218" s="0" t="n">
        <v>-0.388224855582651</v>
      </c>
      <c r="CK2218" s="0" t="n">
        <v>-0.153439384957996</v>
      </c>
      <c r="CL2218" s="0" t="n">
        <v>0.035030870752744</v>
      </c>
      <c r="CM2218" s="0" t="n">
        <v>-0.153031160710506</v>
      </c>
      <c r="CN2218" s="0" t="n">
        <v>-0.46947263236764</v>
      </c>
      <c r="CO2218" s="0" t="n">
        <v>-0.520407935673394</v>
      </c>
      <c r="CP2218" s="0" t="n">
        <v>0.113718428579214</v>
      </c>
      <c r="CQ2218" s="0" t="n">
        <v>-0.0536247594951515</v>
      </c>
      <c r="CR2218" s="0" t="n">
        <v>-0.164333538087646</v>
      </c>
      <c r="CS2218" s="0" t="n">
        <v>-0.162225509363175</v>
      </c>
      <c r="CT2218" s="0" t="n">
        <v>-0.26026408950151</v>
      </c>
      <c r="CU2218" s="0" t="n">
        <v>-0.587531575567461</v>
      </c>
      <c r="CV2218" s="0" t="n">
        <v>-0.178954534407338</v>
      </c>
      <c r="CW2218" s="0" t="n">
        <v>-0.204444079178052</v>
      </c>
      <c r="CX2218" s="0" t="n">
        <v>-0.227652089296052</v>
      </c>
      <c r="CY2218" s="0" t="n">
        <v>-0.0200804403163166</v>
      </c>
      <c r="CZ2218" s="0" t="n">
        <v>-0.303205548745117</v>
      </c>
      <c r="DA2218" s="0" t="n">
        <v>-0.0618069970798072</v>
      </c>
      <c r="DB2218" s="0" t="n">
        <v>-0.254615054715122</v>
      </c>
      <c r="DC2218" s="0" t="n">
        <v>-0.164782293541036</v>
      </c>
      <c r="DD2218" s="0" t="n">
        <v>0.00712779373433186</v>
      </c>
      <c r="DE2218" s="0" t="n">
        <v>-0.255387799432008</v>
      </c>
      <c r="DF2218" s="0" t="n">
        <v>-0.398389045665901</v>
      </c>
      <c r="DG2218" s="0" t="n">
        <v>0.0178611302109292</v>
      </c>
      <c r="DH2218" s="0" t="n">
        <v>-0.194616110327999</v>
      </c>
      <c r="DI2218" s="0" t="n">
        <v>-0.220873804887527</v>
      </c>
      <c r="DJ2218" s="0" t="n">
        <v>-0.0704286087330044</v>
      </c>
      <c r="DK2218" s="0" t="n">
        <v>-0.281587976447117</v>
      </c>
      <c r="DL2218" s="0" t="n">
        <v>0</v>
      </c>
    </row>
    <row r="2219" customFormat="false" ht="15" hidden="false" customHeight="false" outlineLevel="0" collapsed="false">
      <c r="A2219" s="1" t="s">
        <v>558</v>
      </c>
      <c r="B2219" s="0" t="n">
        <v>1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4</v>
      </c>
      <c r="N2219" s="0" t="n">
        <v>-0.268686167966067</v>
      </c>
      <c r="O2219" s="0" t="n">
        <v>-0.10496324826909</v>
      </c>
      <c r="P2219" s="0" t="n">
        <v>-0.08048442318183</v>
      </c>
      <c r="Q2219" s="0" t="n">
        <v>-0.52386533699706</v>
      </c>
      <c r="R2219" s="0" t="n">
        <v>-0.103702271082536</v>
      </c>
      <c r="S2219" s="0" t="n">
        <v>-0.387138065632841</v>
      </c>
      <c r="T2219" s="0" t="n">
        <v>-0.246607145388749</v>
      </c>
      <c r="U2219" s="0" t="n">
        <v>-0.160596510749039</v>
      </c>
      <c r="V2219" s="0" t="n">
        <v>-0.163726046400808</v>
      </c>
      <c r="W2219" s="0" t="n">
        <v>-0.0989185228164198</v>
      </c>
      <c r="X2219" s="0" t="n">
        <v>-0.302241856262496</v>
      </c>
      <c r="Y2219" s="0" t="n">
        <v>-0.173714269623063</v>
      </c>
      <c r="Z2219" s="0" t="n">
        <v>-0.00191488095693031</v>
      </c>
      <c r="AA2219" s="0" t="n">
        <v>0.0946775223170296</v>
      </c>
      <c r="AB2219" s="0" t="n">
        <v>-0.210290167014974</v>
      </c>
      <c r="AC2219" s="0" t="n">
        <v>-0.24374979639997</v>
      </c>
      <c r="AD2219" s="0" t="n">
        <v>-0.0850895967556123</v>
      </c>
      <c r="AE2219" s="0" t="n">
        <v>-0.198255768624707</v>
      </c>
      <c r="AF2219" s="0" t="n">
        <v>-0.400456198879945</v>
      </c>
      <c r="AG2219" s="0" t="n">
        <v>-0.0201407323376907</v>
      </c>
      <c r="AH2219" s="0" t="n">
        <v>-0.111540420203586</v>
      </c>
      <c r="AI2219" s="0" t="n">
        <v>-0.17176128481378</v>
      </c>
      <c r="AJ2219" s="0" t="n">
        <v>-0.0793952158859834</v>
      </c>
      <c r="AK2219" s="0" t="n">
        <v>-0.181770310440864</v>
      </c>
      <c r="AL2219" s="0" t="n">
        <v>-0.0650488889384884</v>
      </c>
      <c r="AM2219" s="0" t="n">
        <v>-0.0439644113574938</v>
      </c>
      <c r="AN2219" s="0" t="n">
        <v>-0.179795763329471</v>
      </c>
      <c r="AO2219" s="0" t="n">
        <v>1.82755599777362</v>
      </c>
      <c r="AP2219" s="0" t="n">
        <v>-0.298629952026995</v>
      </c>
      <c r="AQ2219" s="0" t="n">
        <v>-0.126084466688894</v>
      </c>
      <c r="AR2219" s="0" t="n">
        <v>0.345238047118397</v>
      </c>
      <c r="AS2219" s="0" t="n">
        <v>-0.20293038437891</v>
      </c>
      <c r="AT2219" s="0" t="n">
        <v>-0.276741539084915</v>
      </c>
      <c r="AU2219" s="0" t="n">
        <v>-0.316711785935317</v>
      </c>
      <c r="AV2219" s="0" t="n">
        <v>0.124078500306988</v>
      </c>
      <c r="AW2219" s="0" t="n">
        <v>-0.386226541381866</v>
      </c>
      <c r="AX2219" s="0" t="n">
        <v>-0.0924210831284757</v>
      </c>
      <c r="AY2219" s="0" t="n">
        <v>-0.0735186914815728</v>
      </c>
      <c r="AZ2219" s="0" t="n">
        <v>-0.163693834903571</v>
      </c>
      <c r="BA2219" s="0" t="n">
        <v>-0.0725641463789773</v>
      </c>
      <c r="BB2219" s="0" t="n">
        <v>0.110730928758443</v>
      </c>
      <c r="BC2219" s="0" t="n">
        <v>-0.281192669678684</v>
      </c>
      <c r="BD2219" s="0" t="n">
        <v>-0.261988718531503</v>
      </c>
      <c r="BE2219" s="0" t="n">
        <v>-0.137794741262865</v>
      </c>
      <c r="BF2219" s="0" t="n">
        <v>-0.198840369739583</v>
      </c>
      <c r="BG2219" s="0" t="n">
        <v>1.22857583675841</v>
      </c>
      <c r="BH2219" s="0" t="n">
        <v>-0.176717065366652</v>
      </c>
      <c r="BI2219" s="0" t="n">
        <v>-0.363584155698684</v>
      </c>
      <c r="BJ2219" s="0" t="n">
        <v>-0.378172095594375</v>
      </c>
      <c r="BK2219" s="0" t="n">
        <v>-0.028394992770335</v>
      </c>
      <c r="BL2219" s="0" t="n">
        <v>-0.102811785913001</v>
      </c>
      <c r="BM2219" s="0" t="n">
        <v>0.109146327155572</v>
      </c>
      <c r="BN2219" s="0" t="n">
        <v>-0.226250723755714</v>
      </c>
      <c r="BO2219" s="0" t="n">
        <v>-0.124918450288756</v>
      </c>
      <c r="BP2219" s="0" t="n">
        <v>-0.211954130706562</v>
      </c>
      <c r="BQ2219" s="0" t="n">
        <v>0.00255515130328604</v>
      </c>
      <c r="BR2219" s="0" t="n">
        <v>-0.201919836109383</v>
      </c>
      <c r="BS2219" s="0" t="n">
        <v>-0.112184717524581</v>
      </c>
      <c r="BT2219" s="0" t="n">
        <v>-0.280865722832835</v>
      </c>
      <c r="BU2219" s="0" t="n">
        <v>-0.0409541397130297</v>
      </c>
      <c r="BV2219" s="0" t="n">
        <v>-0.253624215982255</v>
      </c>
      <c r="BW2219" s="0" t="n">
        <v>-0.426973468058548</v>
      </c>
      <c r="BX2219" s="0" t="n">
        <v>-0.255160272788733</v>
      </c>
      <c r="BY2219" s="0" t="n">
        <v>-0.408078572236877</v>
      </c>
      <c r="BZ2219" s="0" t="n">
        <v>-0.417424065607043</v>
      </c>
      <c r="CA2219" s="0" t="n">
        <v>-0.0231234607087134</v>
      </c>
      <c r="CB2219" s="0" t="n">
        <v>-0.201386668327955</v>
      </c>
      <c r="CC2219" s="0" t="n">
        <v>-0.354186043255833</v>
      </c>
      <c r="CD2219" s="0" t="n">
        <v>-0.114502491873598</v>
      </c>
      <c r="CE2219" s="0" t="n">
        <v>-0.0474398524013905</v>
      </c>
      <c r="CF2219" s="0" t="n">
        <v>-0.158243275235596</v>
      </c>
      <c r="CG2219" s="0" t="n">
        <v>0.151592389492009</v>
      </c>
      <c r="CH2219" s="0" t="n">
        <v>-0.141900162671517</v>
      </c>
      <c r="CI2219" s="0" t="n">
        <v>0.0625342220004266</v>
      </c>
      <c r="CJ2219" s="0" t="n">
        <v>-0.384723644323975</v>
      </c>
      <c r="CK2219" s="0" t="n">
        <v>-0.153439384957996</v>
      </c>
      <c r="CL2219" s="0" t="n">
        <v>0.0841345405973175</v>
      </c>
      <c r="CM2219" s="0" t="n">
        <v>-0.191113511326576</v>
      </c>
      <c r="CN2219" s="0" t="n">
        <v>-0.46947263236764</v>
      </c>
      <c r="CO2219" s="0" t="n">
        <v>-0.518852179365372</v>
      </c>
      <c r="CP2219" s="0" t="n">
        <v>0.110674934991261</v>
      </c>
      <c r="CQ2219" s="0" t="n">
        <v>-0.0536247594951515</v>
      </c>
      <c r="CR2219" s="0" t="n">
        <v>-0.164333538087646</v>
      </c>
      <c r="CS2219" s="0" t="n">
        <v>-0.184019596221718</v>
      </c>
      <c r="CT2219" s="0" t="n">
        <v>-0.26026408950151</v>
      </c>
      <c r="CU2219" s="0" t="n">
        <v>-0.587223292796811</v>
      </c>
      <c r="CV2219" s="0" t="n">
        <v>-0.177991613873442</v>
      </c>
      <c r="CW2219" s="0" t="n">
        <v>-0.148697636272628</v>
      </c>
      <c r="CX2219" s="0" t="n">
        <v>-0.227651989461853</v>
      </c>
      <c r="CY2219" s="0" t="n">
        <v>-0.0200804258050506</v>
      </c>
      <c r="CZ2219" s="0" t="n">
        <v>-0.29781972219341</v>
      </c>
      <c r="DA2219" s="0" t="n">
        <v>-0.0608373731541628</v>
      </c>
      <c r="DB2219" s="0" t="n">
        <v>-0.163002999458441</v>
      </c>
      <c r="DC2219" s="0" t="n">
        <v>-0.163990327460224</v>
      </c>
      <c r="DD2219" s="0" t="n">
        <v>0.00321773210248607</v>
      </c>
      <c r="DE2219" s="0" t="n">
        <v>-0.209379716168845</v>
      </c>
      <c r="DF2219" s="0" t="n">
        <v>-0.396748938548058</v>
      </c>
      <c r="DG2219" s="0" t="n">
        <v>-0.0250089641803438</v>
      </c>
      <c r="DH2219" s="0" t="n">
        <v>-0.18139010189017</v>
      </c>
      <c r="DI2219" s="0" t="n">
        <v>-0.213512652823276</v>
      </c>
      <c r="DJ2219" s="0" t="n">
        <v>-0.0505746168734318</v>
      </c>
      <c r="DK2219" s="0" t="n">
        <v>-0.278519885648211</v>
      </c>
      <c r="DL2219" s="0" t="n">
        <v>0</v>
      </c>
    </row>
    <row r="2220" customFormat="false" ht="15" hidden="false" customHeight="false" outlineLevel="0" collapsed="false">
      <c r="A2220" s="1" t="s">
        <v>559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1</v>
      </c>
      <c r="H2220" s="0" t="n">
        <v>0</v>
      </c>
      <c r="I2220" s="0" t="n">
        <v>0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-0.268686167966067</v>
      </c>
      <c r="O2220" s="0" t="n">
        <v>-0.104121807369249</v>
      </c>
      <c r="P2220" s="0" t="n">
        <v>-0.110175175164852</v>
      </c>
      <c r="Q2220" s="0" t="n">
        <v>-0.150968347941962</v>
      </c>
      <c r="R2220" s="0" t="n">
        <v>-0.117318473876108</v>
      </c>
      <c r="S2220" s="0" t="n">
        <v>-0.311731752704051</v>
      </c>
      <c r="T2220" s="0" t="n">
        <v>-0.200698662126891</v>
      </c>
      <c r="U2220" s="0" t="n">
        <v>-0.160607682600769</v>
      </c>
      <c r="V2220" s="0" t="n">
        <v>-0.163727047616597</v>
      </c>
      <c r="W2220" s="0" t="n">
        <v>-0.265442731267559</v>
      </c>
      <c r="X2220" s="0" t="n">
        <v>-0.248277651310335</v>
      </c>
      <c r="Y2220" s="0" t="n">
        <v>-0.14472190638386</v>
      </c>
      <c r="Z2220" s="0" t="n">
        <v>-0.00191488095693031</v>
      </c>
      <c r="AA2220" s="0" t="n">
        <v>0.0450624563453986</v>
      </c>
      <c r="AB2220" s="0" t="n">
        <v>-0.198814526003408</v>
      </c>
      <c r="AC2220" s="0" t="n">
        <v>-0.224469273236732</v>
      </c>
      <c r="AD2220" s="0" t="n">
        <v>-0.0821711115430762</v>
      </c>
      <c r="AE2220" s="0" t="n">
        <v>-0.105814081972318</v>
      </c>
      <c r="AF2220" s="0" t="n">
        <v>-0.339711637369115</v>
      </c>
      <c r="AG2220" s="0" t="n">
        <v>-0.0185102790240273</v>
      </c>
      <c r="AH2220" s="0" t="n">
        <v>-0.178526265038389</v>
      </c>
      <c r="AI2220" s="0" t="n">
        <v>-0.136860063511378</v>
      </c>
      <c r="AJ2220" s="0" t="n">
        <v>-0.0545697849585926</v>
      </c>
      <c r="AK2220" s="0" t="n">
        <v>-0.282307188052692</v>
      </c>
      <c r="AL2220" s="0" t="n">
        <v>0.00249954852371206</v>
      </c>
      <c r="AM2220" s="0" t="n">
        <v>-0.0439644113574938</v>
      </c>
      <c r="AN2220" s="0" t="n">
        <v>-0.179220446026148</v>
      </c>
      <c r="AO2220" s="0" t="n">
        <v>0.374478725603387</v>
      </c>
      <c r="AP2220" s="0" t="n">
        <v>-0.125210617672789</v>
      </c>
      <c r="AQ2220" s="0" t="n">
        <v>-0.109052454841022</v>
      </c>
      <c r="AR2220" s="0" t="n">
        <v>0.0126288823958276</v>
      </c>
      <c r="AS2220" s="0" t="n">
        <v>-0.16584983048471</v>
      </c>
      <c r="AT2220" s="0" t="n">
        <v>-0.0686983897283054</v>
      </c>
      <c r="AU2220" s="0" t="n">
        <v>-0.333193756011379</v>
      </c>
      <c r="AV2220" s="0" t="n">
        <v>0.127065337998417</v>
      </c>
      <c r="AW2220" s="0" t="n">
        <v>-0.31839153869096</v>
      </c>
      <c r="AX2220" s="0" t="n">
        <v>-0.19382019539867</v>
      </c>
      <c r="AY2220" s="0" t="n">
        <v>-0.0735186914815728</v>
      </c>
      <c r="AZ2220" s="0" t="n">
        <v>-0.130924046896842</v>
      </c>
      <c r="BA2220" s="0" t="n">
        <v>-0.0725641463789773</v>
      </c>
      <c r="BB2220" s="0" t="n">
        <v>-0.0531261175073201</v>
      </c>
      <c r="BC2220" s="0" t="n">
        <v>-0.250962220564378</v>
      </c>
      <c r="BD2220" s="0" t="n">
        <v>-0.353890648288184</v>
      </c>
      <c r="BE2220" s="0" t="n">
        <v>-0.0612716739906419</v>
      </c>
      <c r="BF2220" s="0" t="n">
        <v>-0.182640277901762</v>
      </c>
      <c r="BG2220" s="0" t="n">
        <v>0.437639402247154</v>
      </c>
      <c r="BH2220" s="0" t="n">
        <v>-0.163298671283004</v>
      </c>
      <c r="BI2220" s="0" t="n">
        <v>-0.237903421514116</v>
      </c>
      <c r="BJ2220" s="0" t="n">
        <v>-0.409620774061733</v>
      </c>
      <c r="BK2220" s="0" t="n">
        <v>-0.0285030705158731</v>
      </c>
      <c r="BL2220" s="0" t="n">
        <v>-0.103744332952175</v>
      </c>
      <c r="BM2220" s="0" t="n">
        <v>0.10246334021463</v>
      </c>
      <c r="BN2220" s="0" t="n">
        <v>-0.313113075940053</v>
      </c>
      <c r="BO2220" s="0" t="n">
        <v>-0.145063977706579</v>
      </c>
      <c r="BP2220" s="0" t="n">
        <v>-0.20052210138626</v>
      </c>
      <c r="BQ2220" s="0" t="n">
        <v>0.00216267544641201</v>
      </c>
      <c r="BR2220" s="0" t="n">
        <v>-0.164969123980321</v>
      </c>
      <c r="BS2220" s="0" t="n">
        <v>-0.148658896318679</v>
      </c>
      <c r="BT2220" s="0" t="n">
        <v>-0.226428625720357</v>
      </c>
      <c r="BU2220" s="0" t="n">
        <v>-0.0437528588991976</v>
      </c>
      <c r="BV2220" s="0" t="n">
        <v>-0.257010688472139</v>
      </c>
      <c r="BW2220" s="0" t="n">
        <v>-0.319719326161872</v>
      </c>
      <c r="BX2220" s="0" t="n">
        <v>-0.106755941304087</v>
      </c>
      <c r="BY2220" s="0" t="n">
        <v>-0.123795505613928</v>
      </c>
      <c r="BZ2220" s="0" t="n">
        <v>-0.327926466873382</v>
      </c>
      <c r="CA2220" s="0" t="n">
        <v>-0.0231234607087134</v>
      </c>
      <c r="CB2220" s="0" t="n">
        <v>-0.185891641289276</v>
      </c>
      <c r="CC2220" s="0" t="n">
        <v>-0.0937411818566761</v>
      </c>
      <c r="CD2220" s="0" t="n">
        <v>-0.0903649559391299</v>
      </c>
      <c r="CE2220" s="0" t="n">
        <v>-0.0485899297931448</v>
      </c>
      <c r="CF2220" s="0" t="n">
        <v>-0.127164038853878</v>
      </c>
      <c r="CG2220" s="0" t="n">
        <v>0.0481326768729898</v>
      </c>
      <c r="CH2220" s="0" t="n">
        <v>-0.141900162671517</v>
      </c>
      <c r="CI2220" s="0" t="n">
        <v>0.0757818750079131</v>
      </c>
      <c r="CJ2220" s="0" t="n">
        <v>-0.294688360591752</v>
      </c>
      <c r="CK2220" s="0" t="n">
        <v>-0.148881561144201</v>
      </c>
      <c r="CL2220" s="0" t="n">
        <v>0.0319577558245235</v>
      </c>
      <c r="CM2220" s="0" t="n">
        <v>-0.082101083037732</v>
      </c>
      <c r="CN2220" s="0" t="n">
        <v>-0.0653153521251784</v>
      </c>
      <c r="CO2220" s="0" t="n">
        <v>-0.374305795654933</v>
      </c>
      <c r="CP2220" s="0" t="n">
        <v>0.104324134500515</v>
      </c>
      <c r="CQ2220" s="0" t="n">
        <v>-0.0536247594951515</v>
      </c>
      <c r="CR2220" s="0" t="n">
        <v>-0.164333538087646</v>
      </c>
      <c r="CS2220" s="0" t="n">
        <v>-0.0829437526431973</v>
      </c>
      <c r="CT2220" s="0" t="n">
        <v>-0.26026408950151</v>
      </c>
      <c r="CU2220" s="0" t="n">
        <v>-0.191426745888479</v>
      </c>
      <c r="CV2220" s="0" t="n">
        <v>-0.170308584657144</v>
      </c>
      <c r="CW2220" s="0" t="n">
        <v>-0.128375787229894</v>
      </c>
      <c r="CX2220" s="0" t="n">
        <v>-0.202216032598777</v>
      </c>
      <c r="CY2220" s="0" t="n">
        <v>-0.0200804033120564</v>
      </c>
      <c r="CZ2220" s="0" t="n">
        <v>-0.368562329807477</v>
      </c>
      <c r="DA2220" s="0" t="n">
        <v>-0.00808069964030991</v>
      </c>
      <c r="DB2220" s="0" t="n">
        <v>-0.129125011760832</v>
      </c>
      <c r="DC2220" s="0" t="n">
        <v>-0.123161008769647</v>
      </c>
      <c r="DD2220" s="0" t="n">
        <v>-0.0132890006832074</v>
      </c>
      <c r="DE2220" s="0" t="n">
        <v>-0.137392306743282</v>
      </c>
      <c r="DF2220" s="0" t="n">
        <v>-0.0831223164549269</v>
      </c>
      <c r="DG2220" s="0" t="n">
        <v>-0.0616681681222371</v>
      </c>
      <c r="DH2220" s="0" t="n">
        <v>-0.0862232823052034</v>
      </c>
      <c r="DI2220" s="0" t="n">
        <v>-0.310201078837254</v>
      </c>
      <c r="DJ2220" s="0" t="n">
        <v>-0.0664542644324182</v>
      </c>
      <c r="DK2220" s="0" t="n">
        <v>-0.291407033031288</v>
      </c>
      <c r="DL2220" s="0" t="n">
        <v>1</v>
      </c>
    </row>
    <row r="2221" customFormat="false" ht="15" hidden="false" customHeight="false" outlineLevel="0" collapsed="false">
      <c r="A2221" s="1" t="s">
        <v>559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1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n">
        <v>0</v>
      </c>
      <c r="M2221" s="0" t="n">
        <v>1</v>
      </c>
      <c r="N2221" s="0" t="n">
        <v>-0.268686167966067</v>
      </c>
      <c r="O2221" s="0" t="n">
        <v>-0.104009263094604</v>
      </c>
      <c r="P2221" s="0" t="n">
        <v>-0.110107009882617</v>
      </c>
      <c r="Q2221" s="0" t="n">
        <v>-0.156589084256114</v>
      </c>
      <c r="R2221" s="0" t="n">
        <v>-0.116039371269922</v>
      </c>
      <c r="S2221" s="0" t="n">
        <v>-0.311266530520885</v>
      </c>
      <c r="T2221" s="0" t="n">
        <v>-0.19343358357885</v>
      </c>
      <c r="U2221" s="0" t="n">
        <v>-0.160622191499118</v>
      </c>
      <c r="V2221" s="0" t="n">
        <v>-0.163727047616597</v>
      </c>
      <c r="W2221" s="0" t="n">
        <v>-0.265442731267559</v>
      </c>
      <c r="X2221" s="0" t="n">
        <v>-0.244594508534139</v>
      </c>
      <c r="Y2221" s="0" t="n">
        <v>-0.143378800582005</v>
      </c>
      <c r="Z2221" s="0" t="n">
        <v>-0.00191488095693031</v>
      </c>
      <c r="AA2221" s="0" t="n">
        <v>0.0536557634538156</v>
      </c>
      <c r="AB2221" s="0" t="n">
        <v>-0.199058600815052</v>
      </c>
      <c r="AC2221" s="0" t="n">
        <v>-0.224739811854795</v>
      </c>
      <c r="AD2221" s="0" t="n">
        <v>-0.0819017995950564</v>
      </c>
      <c r="AE2221" s="0" t="n">
        <v>-0.105805252269884</v>
      </c>
      <c r="AF2221" s="0" t="n">
        <v>-0.339688038083369</v>
      </c>
      <c r="AG2221" s="0" t="n">
        <v>-0.0196120421894896</v>
      </c>
      <c r="AH2221" s="0" t="n">
        <v>-0.161144790818133</v>
      </c>
      <c r="AI2221" s="0" t="n">
        <v>-0.122887055174947</v>
      </c>
      <c r="AJ2221" s="0" t="n">
        <v>-0.0549106248970136</v>
      </c>
      <c r="AK2221" s="0" t="n">
        <v>-0.277537637413769</v>
      </c>
      <c r="AL2221" s="0" t="n">
        <v>0.00249954852371206</v>
      </c>
      <c r="AM2221" s="0" t="n">
        <v>-0.0439644113574938</v>
      </c>
      <c r="AN2221" s="0" t="n">
        <v>-0.158393959645842</v>
      </c>
      <c r="AO2221" s="0" t="n">
        <v>0.433796876503761</v>
      </c>
      <c r="AP2221" s="0" t="n">
        <v>-0.125194098399179</v>
      </c>
      <c r="AQ2221" s="0" t="n">
        <v>-0.159151226435962</v>
      </c>
      <c r="AR2221" s="0" t="n">
        <v>-0.00940856077801562</v>
      </c>
      <c r="AS2221" s="0" t="n">
        <v>-0.165934961586241</v>
      </c>
      <c r="AT2221" s="0" t="n">
        <v>-0.0686983897283054</v>
      </c>
      <c r="AU2221" s="0" t="n">
        <v>-0.333193756011379</v>
      </c>
      <c r="AV2221" s="0" t="n">
        <v>0.155363345345259</v>
      </c>
      <c r="AW2221" s="0" t="n">
        <v>-0.316624416468632</v>
      </c>
      <c r="AX2221" s="0" t="n">
        <v>-0.159859900597787</v>
      </c>
      <c r="AY2221" s="0" t="n">
        <v>-0.0735186914815728</v>
      </c>
      <c r="AZ2221" s="0" t="n">
        <v>-0.114514666735998</v>
      </c>
      <c r="BA2221" s="0" t="n">
        <v>-0.0725641463789773</v>
      </c>
      <c r="BB2221" s="0" t="n">
        <v>-0.0531261175073201</v>
      </c>
      <c r="BC2221" s="0" t="n">
        <v>-0.250755976202518</v>
      </c>
      <c r="BD2221" s="0" t="n">
        <v>-0.361540205451939</v>
      </c>
      <c r="BE2221" s="0" t="n">
        <v>-0.0612716739906419</v>
      </c>
      <c r="BF2221" s="0" t="n">
        <v>-0.182362145746478</v>
      </c>
      <c r="BG2221" s="0" t="n">
        <v>0.529920229603802</v>
      </c>
      <c r="BH2221" s="0" t="n">
        <v>-0.163584066408664</v>
      </c>
      <c r="BI2221" s="0" t="n">
        <v>-0.241044665670583</v>
      </c>
      <c r="BJ2221" s="0" t="n">
        <v>-0.409364075842599</v>
      </c>
      <c r="BK2221" s="0" t="n">
        <v>-0.0293136536074089</v>
      </c>
      <c r="BL2221" s="0" t="n">
        <v>-0.0958066072228312</v>
      </c>
      <c r="BM2221" s="0" t="n">
        <v>0.103001850218382</v>
      </c>
      <c r="BN2221" s="0" t="n">
        <v>-0.301697125506711</v>
      </c>
      <c r="BO2221" s="0" t="n">
        <v>-0.156112404666493</v>
      </c>
      <c r="BP2221" s="0" t="n">
        <v>-0.199485866488206</v>
      </c>
      <c r="BQ2221" s="0" t="n">
        <v>0.00217445190547352</v>
      </c>
      <c r="BR2221" s="0" t="n">
        <v>-0.165053956985645</v>
      </c>
      <c r="BS2221" s="0" t="n">
        <v>-0.127266520124421</v>
      </c>
      <c r="BT2221" s="0" t="n">
        <v>-0.227257780972908</v>
      </c>
      <c r="BU2221" s="0" t="n">
        <v>-0.0437064447632046</v>
      </c>
      <c r="BV2221" s="0" t="n">
        <v>-0.245756814582883</v>
      </c>
      <c r="BW2221" s="0" t="n">
        <v>-0.319677657886077</v>
      </c>
      <c r="BX2221" s="0" t="n">
        <v>-0.103510627902458</v>
      </c>
      <c r="BY2221" s="0" t="n">
        <v>-0.122400932641056</v>
      </c>
      <c r="BZ2221" s="0" t="n">
        <v>-0.324608776622258</v>
      </c>
      <c r="CA2221" s="0" t="n">
        <v>-0.0231234607087134</v>
      </c>
      <c r="CB2221" s="0" t="n">
        <v>-0.184590033799382</v>
      </c>
      <c r="CC2221" s="0" t="n">
        <v>-0.0825421022791138</v>
      </c>
      <c r="CD2221" s="0" t="n">
        <v>-0.085753440030239</v>
      </c>
      <c r="CE2221" s="0" t="n">
        <v>-0.0485739812990398</v>
      </c>
      <c r="CF2221" s="0" t="n">
        <v>-0.12505880400884</v>
      </c>
      <c r="CG2221" s="0" t="n">
        <v>0.0721729091020316</v>
      </c>
      <c r="CH2221" s="0" t="n">
        <v>-0.141900162671517</v>
      </c>
      <c r="CI2221" s="0" t="n">
        <v>0.084186162023426</v>
      </c>
      <c r="CJ2221" s="0" t="n">
        <v>-0.294662296984368</v>
      </c>
      <c r="CK2221" s="0" t="n">
        <v>-0.148881561144201</v>
      </c>
      <c r="CL2221" s="0" t="n">
        <v>0.0340577177173571</v>
      </c>
      <c r="CM2221" s="0" t="n">
        <v>-0.072951423480652</v>
      </c>
      <c r="CN2221" s="0" t="n">
        <v>-0.0493143460333516</v>
      </c>
      <c r="CO2221" s="0" t="n">
        <v>-0.377028458053711</v>
      </c>
      <c r="CP2221" s="0" t="n">
        <v>0.105029996725276</v>
      </c>
      <c r="CQ2221" s="0" t="n">
        <v>-0.0536247594951515</v>
      </c>
      <c r="CR2221" s="0" t="n">
        <v>-0.164333538087646</v>
      </c>
      <c r="CS2221" s="0" t="n">
        <v>-0.118441777663939</v>
      </c>
      <c r="CT2221" s="0" t="n">
        <v>-0.26026408950151</v>
      </c>
      <c r="CU2221" s="0" t="n">
        <v>-0.197972398024552</v>
      </c>
      <c r="CV2221" s="0" t="n">
        <v>-0.170370111632813</v>
      </c>
      <c r="CW2221" s="0" t="n">
        <v>-0.120940989560079</v>
      </c>
      <c r="CX2221" s="0" t="n">
        <v>-0.202355800477231</v>
      </c>
      <c r="CY2221" s="0" t="n">
        <v>-0.0200804042781085</v>
      </c>
      <c r="CZ2221" s="0" t="n">
        <v>-0.368775798953402</v>
      </c>
      <c r="DA2221" s="0" t="n">
        <v>-0.0131520048228277</v>
      </c>
      <c r="DB2221" s="0" t="n">
        <v>-0.114276031165282</v>
      </c>
      <c r="DC2221" s="0" t="n">
        <v>-0.123151016767618</v>
      </c>
      <c r="DD2221" s="0" t="n">
        <v>-0.0140864533789001</v>
      </c>
      <c r="DE2221" s="0" t="n">
        <v>-0.125698993016802</v>
      </c>
      <c r="DF2221" s="0" t="n">
        <v>-0.0407795456703143</v>
      </c>
      <c r="DG2221" s="0" t="n">
        <v>-0.0617770639264762</v>
      </c>
      <c r="DH2221" s="0" t="n">
        <v>-0.119646047064492</v>
      </c>
      <c r="DI2221" s="0" t="n">
        <v>-0.310492840710589</v>
      </c>
      <c r="DJ2221" s="0" t="n">
        <v>-0.0654332119109684</v>
      </c>
      <c r="DK2221" s="0" t="n">
        <v>-0.290345791786585</v>
      </c>
      <c r="DL2221" s="0" t="n">
        <v>1</v>
      </c>
    </row>
    <row r="2222" customFormat="false" ht="15" hidden="false" customHeight="false" outlineLevel="0" collapsed="false">
      <c r="A2222" s="1" t="s">
        <v>559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1</v>
      </c>
      <c r="H2222" s="0" t="n">
        <v>0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2</v>
      </c>
      <c r="N2222" s="0" t="n">
        <v>-0.268686167966067</v>
      </c>
      <c r="O2222" s="0" t="n">
        <v>-0.104168095740272</v>
      </c>
      <c r="P2222" s="0" t="n">
        <v>-0.110175175164852</v>
      </c>
      <c r="Q2222" s="0" t="n">
        <v>-0.149709514280374</v>
      </c>
      <c r="R2222" s="0" t="n">
        <v>-0.116416171554169</v>
      </c>
      <c r="S2222" s="0" t="n">
        <v>-0.324447825710592</v>
      </c>
      <c r="T2222" s="0" t="n">
        <v>-0.19342211360956</v>
      </c>
      <c r="U2222" s="0" t="n">
        <v>-0.160636700397468</v>
      </c>
      <c r="V2222" s="0" t="n">
        <v>-0.163727047616597</v>
      </c>
      <c r="W2222" s="0" t="n">
        <v>-0.265442731267559</v>
      </c>
      <c r="X2222" s="0" t="n">
        <v>-0.242898017813189</v>
      </c>
      <c r="Y2222" s="0" t="n">
        <v>-0.171848573563758</v>
      </c>
      <c r="Z2222" s="0" t="n">
        <v>-0.00191488095693031</v>
      </c>
      <c r="AA2222" s="0" t="n">
        <v>0.0493591098996071</v>
      </c>
      <c r="AB2222" s="0" t="n">
        <v>-0.195634231207692</v>
      </c>
      <c r="AC2222" s="0" t="n">
        <v>-0.224334582826312</v>
      </c>
      <c r="AD2222" s="0" t="n">
        <v>-0.0820145753013338</v>
      </c>
      <c r="AE2222" s="0" t="n">
        <v>-0.105973016616112</v>
      </c>
      <c r="AF2222" s="0" t="n">
        <v>-0.308749374470044</v>
      </c>
      <c r="AG2222" s="0" t="n">
        <v>-0.0202759803096787</v>
      </c>
      <c r="AH2222" s="0" t="n">
        <v>-0.112024941072528</v>
      </c>
      <c r="AI2222" s="0" t="n">
        <v>-0.163278364606122</v>
      </c>
      <c r="AJ2222" s="0" t="n">
        <v>-0.054722092660544</v>
      </c>
      <c r="AK2222" s="0" t="n">
        <v>0.932342097962383</v>
      </c>
      <c r="AL2222" s="0" t="n">
        <v>0.00249954852371206</v>
      </c>
      <c r="AM2222" s="0" t="n">
        <v>-0.0439644113574938</v>
      </c>
      <c r="AN2222" s="0" t="n">
        <v>-0.158355605158954</v>
      </c>
      <c r="AO2222" s="0" t="n">
        <v>0.300634980727358</v>
      </c>
      <c r="AP2222" s="0" t="n">
        <v>-0.125507964597763</v>
      </c>
      <c r="AQ2222" s="0" t="n">
        <v>-0.208150651945746</v>
      </c>
      <c r="AR2222" s="0" t="n">
        <v>-0.0337397774962483</v>
      </c>
      <c r="AS2222" s="0" t="n">
        <v>-0.16584983048471</v>
      </c>
      <c r="AT2222" s="0" t="n">
        <v>-0.0686983897283054</v>
      </c>
      <c r="AU2222" s="0" t="n">
        <v>-0.333193756011379</v>
      </c>
      <c r="AV2222" s="0" t="n">
        <v>0.116822661285617</v>
      </c>
      <c r="AW2222" s="0" t="n">
        <v>-0.321283193236586</v>
      </c>
      <c r="AX2222" s="0" t="n">
        <v>-0.182809466276893</v>
      </c>
      <c r="AY2222" s="0" t="n">
        <v>-0.0735186914815728</v>
      </c>
      <c r="AZ2222" s="0" t="n">
        <v>-0.155373657871461</v>
      </c>
      <c r="BA2222" s="0" t="n">
        <v>-0.0725641463789773</v>
      </c>
      <c r="BB2222" s="0" t="n">
        <v>-0.0531261175073201</v>
      </c>
      <c r="BC2222" s="0" t="n">
        <v>-0.249561157170591</v>
      </c>
      <c r="BD2222" s="0" t="n">
        <v>-0.338966512253013</v>
      </c>
      <c r="BE2222" s="0" t="n">
        <v>-0.0612716739906419</v>
      </c>
      <c r="BF2222" s="0" t="n">
        <v>-0.182586547826309</v>
      </c>
      <c r="BG2222" s="0" t="n">
        <v>0.237075305909025</v>
      </c>
      <c r="BH2222" s="0" t="n">
        <v>-0.159579972795653</v>
      </c>
      <c r="BI2222" s="0" t="n">
        <v>-0.235810493508922</v>
      </c>
      <c r="BJ2222" s="0" t="n">
        <v>-0.405058170231303</v>
      </c>
      <c r="BK2222" s="0" t="n">
        <v>-0.0297459645895613</v>
      </c>
      <c r="BL2222" s="0" t="n">
        <v>-0.069865120536919</v>
      </c>
      <c r="BM2222" s="0" t="n">
        <v>0.10338736460309</v>
      </c>
      <c r="BN2222" s="0" t="n">
        <v>-0.239716729605585</v>
      </c>
      <c r="BO2222" s="0" t="n">
        <v>-0.156112404666493</v>
      </c>
      <c r="BP2222" s="0" t="n">
        <v>-0.198449631590152</v>
      </c>
      <c r="BQ2222" s="0" t="n">
        <v>0.00221920956156652</v>
      </c>
      <c r="BR2222" s="0" t="n">
        <v>-0.164969123980321</v>
      </c>
      <c r="BS2222" s="0" t="n">
        <v>-0.0240651563614048</v>
      </c>
      <c r="BT2222" s="0" t="n">
        <v>-0.22799965672519</v>
      </c>
      <c r="BU2222" s="0" t="n">
        <v>-0.0439524878161669</v>
      </c>
      <c r="BV2222" s="0" t="n">
        <v>-0.264346639580405</v>
      </c>
      <c r="BW2222" s="0" t="n">
        <v>-0.319635989610282</v>
      </c>
      <c r="BX2222" s="0" t="n">
        <v>-0.10026531450083</v>
      </c>
      <c r="BY2222" s="0" t="n">
        <v>-0.12210511413166</v>
      </c>
      <c r="BZ2222" s="0" t="n">
        <v>-0.318940645577494</v>
      </c>
      <c r="CA2222" s="0" t="n">
        <v>-0.0231234607087134</v>
      </c>
      <c r="CB2222" s="0" t="n">
        <v>-0.212777971002401</v>
      </c>
      <c r="CC2222" s="0" t="n">
        <v>-0.101045470425597</v>
      </c>
      <c r="CD2222" s="0" t="n">
        <v>-0.111108799127913</v>
      </c>
      <c r="CE2222" s="0" t="n">
        <v>-0.0483007802629737</v>
      </c>
      <c r="CF2222" s="0" t="n">
        <v>-0.169048785845447</v>
      </c>
      <c r="CG2222" s="0" t="n">
        <v>0.0528561242611007</v>
      </c>
      <c r="CH2222" s="0" t="n">
        <v>-0.141900162671517</v>
      </c>
      <c r="CI2222" s="0" t="n">
        <v>0.084186162023426</v>
      </c>
      <c r="CJ2222" s="0" t="n">
        <v>-0.294694152504504</v>
      </c>
      <c r="CK2222" s="0" t="n">
        <v>-0.148881561144201</v>
      </c>
      <c r="CL2222" s="0" t="n">
        <v>0.0241590414915128</v>
      </c>
      <c r="CM2222" s="0" t="n">
        <v>-0.0684140309343423</v>
      </c>
      <c r="CN2222" s="0" t="n">
        <v>-0.0621063591452241</v>
      </c>
      <c r="CO2222" s="0" t="n">
        <v>-0.359867865284388</v>
      </c>
      <c r="CP2222" s="0" t="n">
        <v>0.105414151151443</v>
      </c>
      <c r="CQ2222" s="0" t="n">
        <v>-0.0536247594951515</v>
      </c>
      <c r="CR2222" s="0" t="n">
        <v>-0.164333538087646</v>
      </c>
      <c r="CS2222" s="0" t="n">
        <v>-0.0829437526431973</v>
      </c>
      <c r="CT2222" s="0" t="n">
        <v>-0.26026408950151</v>
      </c>
      <c r="CU2222" s="0" t="n">
        <v>-0.18785432160564</v>
      </c>
      <c r="CV2222" s="0" t="n">
        <v>-0.170972141407398</v>
      </c>
      <c r="CW2222" s="0" t="n">
        <v>-0.12967507225957</v>
      </c>
      <c r="CX2222" s="0" t="n">
        <v>-0.202505551775575</v>
      </c>
      <c r="CY2222" s="0" t="n">
        <v>-0.0200804077258457</v>
      </c>
      <c r="CZ2222" s="0" t="n">
        <v>-0.179001728225404</v>
      </c>
      <c r="DA2222" s="0" t="n">
        <v>-0.0209304124159422</v>
      </c>
      <c r="DB2222" s="0" t="n">
        <v>-0.156130152636677</v>
      </c>
      <c r="DC2222" s="0" t="n">
        <v>-0.123340864806168</v>
      </c>
      <c r="DD2222" s="0" t="n">
        <v>-0.0148763214202357</v>
      </c>
      <c r="DE2222" s="0" t="n">
        <v>-1.07283187360899</v>
      </c>
      <c r="DF2222" s="0" t="n">
        <v>0.0139478530983504</v>
      </c>
      <c r="DG2222" s="0" t="n">
        <v>0.321298996870543</v>
      </c>
      <c r="DH2222" s="0" t="n">
        <v>-0.0862232823052034</v>
      </c>
      <c r="DI2222" s="0" t="n">
        <v>-0.308596388533909</v>
      </c>
      <c r="DJ2222" s="0" t="n">
        <v>-0.0629443039979801</v>
      </c>
      <c r="DK2222" s="0" t="n">
        <v>-0.289284550541882</v>
      </c>
      <c r="DL2222" s="0" t="n">
        <v>1</v>
      </c>
    </row>
    <row r="2223" customFormat="false" ht="15" hidden="false" customHeight="false" outlineLevel="0" collapsed="false">
      <c r="A2223" s="1" t="s">
        <v>559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1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3</v>
      </c>
      <c r="N2223" s="0" t="n">
        <v>-0.268686167966067</v>
      </c>
      <c r="O2223" s="0" t="n">
        <v>-0.103737886174292</v>
      </c>
      <c r="P2223" s="0" t="n">
        <v>-0.111333984962844</v>
      </c>
      <c r="Q2223" s="0" t="n">
        <v>-0.150312522013372</v>
      </c>
      <c r="R2223" s="0" t="n">
        <v>-0.112802231763595</v>
      </c>
      <c r="S2223" s="0" t="n">
        <v>-0.293433013499516</v>
      </c>
      <c r="T2223" s="0" t="n">
        <v>-0.196142790325057</v>
      </c>
      <c r="U2223" s="0" t="n">
        <v>-0.160638095483848</v>
      </c>
      <c r="V2223" s="0" t="n">
        <v>-0.163727047616597</v>
      </c>
      <c r="W2223" s="0" t="n">
        <v>-0.265442731267559</v>
      </c>
      <c r="X2223" s="0" t="n">
        <v>-0.249345106145989</v>
      </c>
      <c r="Y2223" s="0" t="n">
        <v>-0.19842578837017</v>
      </c>
      <c r="Z2223" s="0" t="n">
        <v>-0.00191488095693031</v>
      </c>
      <c r="AA2223" s="0" t="n">
        <v>0.0462679922347089</v>
      </c>
      <c r="AB2223" s="0" t="n">
        <v>-0.208511618270008</v>
      </c>
      <c r="AC2223" s="0" t="n">
        <v>-0.224849030726282</v>
      </c>
      <c r="AD2223" s="0" t="n">
        <v>-0.0820051567513784</v>
      </c>
      <c r="AE2223" s="0" t="n">
        <v>-0.16775444454004</v>
      </c>
      <c r="AF2223" s="0" t="n">
        <v>-0.319206807966348</v>
      </c>
      <c r="AG2223" s="0" t="n">
        <v>-0.0162797603803895</v>
      </c>
      <c r="AH2223" s="0" t="n">
        <v>-0.259679091567312</v>
      </c>
      <c r="AI2223" s="0" t="n">
        <v>-0.212798706150432</v>
      </c>
      <c r="AJ2223" s="0" t="n">
        <v>-0.0549904835299287</v>
      </c>
      <c r="AK2223" s="0" t="n">
        <v>-0.311013851148788</v>
      </c>
      <c r="AL2223" s="0" t="n">
        <v>0.00249954852371206</v>
      </c>
      <c r="AM2223" s="0" t="n">
        <v>-0.0439644113574938</v>
      </c>
      <c r="AN2223" s="0" t="n">
        <v>-0.156859780170313</v>
      </c>
      <c r="AO2223" s="0" t="n">
        <v>0.169615184362382</v>
      </c>
      <c r="AP2223" s="0" t="n">
        <v>-0.241093322044551</v>
      </c>
      <c r="AQ2223" s="0" t="n">
        <v>-0.208621800267956</v>
      </c>
      <c r="AR2223" s="0" t="n">
        <v>-0.0359836724820748</v>
      </c>
      <c r="AS2223" s="0" t="n">
        <v>-0.164402601758669</v>
      </c>
      <c r="AT2223" s="0" t="n">
        <v>-0.0686983897283054</v>
      </c>
      <c r="AU2223" s="0" t="n">
        <v>-0.333193756011379</v>
      </c>
      <c r="AV2223" s="0" t="n">
        <v>0.149118448063731</v>
      </c>
      <c r="AW2223" s="0" t="n">
        <v>-0.293812475053133</v>
      </c>
      <c r="AX2223" s="0" t="n">
        <v>-0.162644222904443</v>
      </c>
      <c r="AY2223" s="0" t="n">
        <v>-0.0735186914815728</v>
      </c>
      <c r="AZ2223" s="0" t="n">
        <v>-0.203395763731924</v>
      </c>
      <c r="BA2223" s="0" t="n">
        <v>-0.0725641463789773</v>
      </c>
      <c r="BB2223" s="0" t="n">
        <v>-0.0531261175073201</v>
      </c>
      <c r="BC2223" s="0" t="n">
        <v>-0.250205059059652</v>
      </c>
      <c r="BD2223" s="0" t="n">
        <v>-0.347890995610728</v>
      </c>
      <c r="BE2223" s="0" t="n">
        <v>-0.0612716739906419</v>
      </c>
      <c r="BF2223" s="0" t="n">
        <v>-0.181567256689049</v>
      </c>
      <c r="BG2223" s="0" t="n">
        <v>-0.0790357312986029</v>
      </c>
      <c r="BH2223" s="0" t="n">
        <v>-0.17463741962548</v>
      </c>
      <c r="BI2223" s="0" t="n">
        <v>-0.267497053077814</v>
      </c>
      <c r="BJ2223" s="0" t="n">
        <v>-0.403145354469362</v>
      </c>
      <c r="BK2223" s="0" t="n">
        <v>-0.0292596147346398</v>
      </c>
      <c r="BL2223" s="0" t="n">
        <v>-0.101127380967535</v>
      </c>
      <c r="BM2223" s="0" t="n">
        <v>0.106411837320791</v>
      </c>
      <c r="BN2223" s="0" t="n">
        <v>-0.292490713866918</v>
      </c>
      <c r="BO2223" s="0" t="n">
        <v>-0.0908760821207431</v>
      </c>
      <c r="BP2223" s="0" t="n">
        <v>-0.197413396692099</v>
      </c>
      <c r="BQ2223" s="0" t="n">
        <v>0.00245149982727524</v>
      </c>
      <c r="BR2223" s="0" t="n">
        <v>-0.163526962889809</v>
      </c>
      <c r="BS2223" s="0" t="n">
        <v>-0.129217731883433</v>
      </c>
      <c r="BT2223" s="0" t="n">
        <v>-0.228392414476398</v>
      </c>
      <c r="BU2223" s="0" t="n">
        <v>-0.0441632989383892</v>
      </c>
      <c r="BV2223" s="0" t="n">
        <v>-0.290059960543363</v>
      </c>
      <c r="BW2223" s="0" t="n">
        <v>-0.283514803030375</v>
      </c>
      <c r="BX2223" s="0" t="n">
        <v>-0.0927295867716243</v>
      </c>
      <c r="BY2223" s="0" t="n">
        <v>-0.103574197507298</v>
      </c>
      <c r="BZ2223" s="0" t="n">
        <v>-0.320232772715358</v>
      </c>
      <c r="CA2223" s="0" t="n">
        <v>-0.0231234607087134</v>
      </c>
      <c r="CB2223" s="0" t="n">
        <v>-0.239786326417704</v>
      </c>
      <c r="CC2223" s="0" t="n">
        <v>-0.126542041597181</v>
      </c>
      <c r="CD2223" s="0" t="n">
        <v>-0.130863320564615</v>
      </c>
      <c r="CE2223" s="0" t="n">
        <v>-0.0492817046794266</v>
      </c>
      <c r="CF2223" s="0" t="n">
        <v>-0.21061931868104</v>
      </c>
      <c r="CG2223" s="0" t="n">
        <v>0.0661099766337102</v>
      </c>
      <c r="CH2223" s="0" t="n">
        <v>-0.141900162671517</v>
      </c>
      <c r="CI2223" s="0" t="n">
        <v>0.084186162023426</v>
      </c>
      <c r="CJ2223" s="0" t="n">
        <v>-0.294873701799821</v>
      </c>
      <c r="CK2223" s="0" t="n">
        <v>-0.148881561144201</v>
      </c>
      <c r="CL2223" s="0" t="n">
        <v>0.0143370673329466</v>
      </c>
      <c r="CM2223" s="0" t="n">
        <v>-0.0877316427651659</v>
      </c>
      <c r="CN2223" s="0" t="n">
        <v>-0.0876171206890617</v>
      </c>
      <c r="CO2223" s="0" t="n">
        <v>-0.36797898224785</v>
      </c>
      <c r="CP2223" s="0" t="n">
        <v>0.107428593223634</v>
      </c>
      <c r="CQ2223" s="0" t="n">
        <v>-0.0536247594951515</v>
      </c>
      <c r="CR2223" s="0" t="n">
        <v>-0.164333538087646</v>
      </c>
      <c r="CS2223" s="0" t="n">
        <v>-0.083014606984556</v>
      </c>
      <c r="CT2223" s="0" t="n">
        <v>0.0129857097471242</v>
      </c>
      <c r="CU2223" s="0" t="n">
        <v>-0.186420801033546</v>
      </c>
      <c r="CV2223" s="0" t="n">
        <v>-0.165007140057401</v>
      </c>
      <c r="CW2223" s="0" t="n">
        <v>-0.163920513398899</v>
      </c>
      <c r="CX2223" s="0" t="n">
        <v>-0.202585419134691</v>
      </c>
      <c r="CY2223" s="0" t="n">
        <v>-0.0200804213443179</v>
      </c>
      <c r="CZ2223" s="0" t="n">
        <v>-0.369736410110068</v>
      </c>
      <c r="DA2223" s="0" t="n">
        <v>-0.0245158191641991</v>
      </c>
      <c r="DB2223" s="0" t="n">
        <v>-0.206909050010061</v>
      </c>
      <c r="DC2223" s="0" t="n">
        <v>-0.193254903002528</v>
      </c>
      <c r="DD2223" s="0" t="n">
        <v>-0.0149424760982807</v>
      </c>
      <c r="DE2223" s="0" t="n">
        <v>-0.160532132087022</v>
      </c>
      <c r="DF2223" s="0" t="n">
        <v>0.0719941503384137</v>
      </c>
      <c r="DG2223" s="0" t="n">
        <v>-0.0623154537494588</v>
      </c>
      <c r="DH2223" s="0" t="n">
        <v>-0.0862899944105113</v>
      </c>
      <c r="DI2223" s="0" t="n">
        <v>-0.311805769140598</v>
      </c>
      <c r="DJ2223" s="0" t="n">
        <v>-0.0708203689731889</v>
      </c>
      <c r="DK2223" s="0" t="n">
        <v>-0.287766262122464</v>
      </c>
      <c r="DL2223" s="0" t="n">
        <v>0</v>
      </c>
    </row>
    <row r="2224" customFormat="false" ht="15" hidden="false" customHeight="false" outlineLevel="0" collapsed="false">
      <c r="A2224" s="1" t="s">
        <v>559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1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4</v>
      </c>
      <c r="N2224" s="0" t="n">
        <v>-0.268686167966067</v>
      </c>
      <c r="O2224" s="0" t="n">
        <v>-0.10352368900642</v>
      </c>
      <c r="P2224" s="0" t="n">
        <v>-0.114060596252237</v>
      </c>
      <c r="Q2224" s="0" t="n">
        <v>-0.133481123685009</v>
      </c>
      <c r="R2224" s="0" t="n">
        <v>-0.114506420780468</v>
      </c>
      <c r="S2224" s="0" t="n">
        <v>-0.290641680400519</v>
      </c>
      <c r="T2224" s="0" t="n">
        <v>-0.190566091256447</v>
      </c>
      <c r="U2224" s="0" t="n">
        <v>-0.160639490570228</v>
      </c>
      <c r="V2224" s="0" t="n">
        <v>-0.163727047616597</v>
      </c>
      <c r="W2224" s="0" t="n">
        <v>-0.265442731267559</v>
      </c>
      <c r="X2224" s="0" t="n">
        <v>-0.236633074551552</v>
      </c>
      <c r="Y2224" s="0" t="n">
        <v>-0.121197204763484</v>
      </c>
      <c r="Z2224" s="0" t="n">
        <v>-0.00191488095693031</v>
      </c>
      <c r="AA2224" s="0" t="n">
        <v>0.120763927958755</v>
      </c>
      <c r="AB2224" s="0" t="n">
        <v>-0.209226757468124</v>
      </c>
      <c r="AC2224" s="0" t="n">
        <v>-0.22181483013396</v>
      </c>
      <c r="AD2224" s="0" t="n">
        <v>-0.0820054735551352</v>
      </c>
      <c r="AE2224" s="0" t="n">
        <v>-0.149927275327747</v>
      </c>
      <c r="AF2224" s="0" t="n">
        <v>-0.319360203323699</v>
      </c>
      <c r="AG2224" s="0" t="n">
        <v>-0.0157248182491458</v>
      </c>
      <c r="AH2224" s="0" t="n">
        <v>-0.158434459244805</v>
      </c>
      <c r="AI2224" s="0" t="n">
        <v>-0.108615955994006</v>
      </c>
      <c r="AJ2224" s="0" t="n">
        <v>-0.0536938098511531</v>
      </c>
      <c r="AK2224" s="0" t="n">
        <v>-0.26365344199414</v>
      </c>
      <c r="AL2224" s="0" t="n">
        <v>0.00249954852371206</v>
      </c>
      <c r="AM2224" s="0" t="n">
        <v>-0.0439644113574938</v>
      </c>
      <c r="AN2224" s="0" t="n">
        <v>-0.15735838849986</v>
      </c>
      <c r="AO2224" s="0" t="n">
        <v>0.450195729893184</v>
      </c>
      <c r="AP2224" s="0" t="n">
        <v>-0.207740908626648</v>
      </c>
      <c r="AQ2224" s="0" t="n">
        <v>-0.0572261393979812</v>
      </c>
      <c r="AR2224" s="0" t="n">
        <v>-0.0137060150333597</v>
      </c>
      <c r="AS2224" s="0" t="n">
        <v>-0.160997357697398</v>
      </c>
      <c r="AT2224" s="0" t="n">
        <v>-0.0686983897283054</v>
      </c>
      <c r="AU2224" s="0" t="n">
        <v>-0.333193756011379</v>
      </c>
      <c r="AV2224" s="0" t="n">
        <v>0.0276173084858762</v>
      </c>
      <c r="AW2224" s="0" t="n">
        <v>-0.292527295255077</v>
      </c>
      <c r="AX2224" s="0" t="n">
        <v>-0.157455258605675</v>
      </c>
      <c r="AY2224" s="0" t="n">
        <v>-0.0735186914815728</v>
      </c>
      <c r="AZ2224" s="0" t="n">
        <v>-0.10117519288587</v>
      </c>
      <c r="BA2224" s="0" t="n">
        <v>-0.0725641463789773</v>
      </c>
      <c r="BB2224" s="0" t="n">
        <v>-0.0531261175073201</v>
      </c>
      <c r="BC2224" s="0" t="n">
        <v>-0.246677581338418</v>
      </c>
      <c r="BD2224" s="0" t="n">
        <v>-0.363040118621303</v>
      </c>
      <c r="BE2224" s="0" t="n">
        <v>-0.0612716739906419</v>
      </c>
      <c r="BF2224" s="0" t="n">
        <v>-0.182091915072879</v>
      </c>
      <c r="BG2224" s="0" t="n">
        <v>0.53523748950774</v>
      </c>
      <c r="BH2224" s="0" t="n">
        <v>-0.175473627343664</v>
      </c>
      <c r="BI2224" s="0" t="n">
        <v>-0.23927771583257</v>
      </c>
      <c r="BJ2224" s="0" t="n">
        <v>-0.400147781716884</v>
      </c>
      <c r="BK2224" s="0" t="n">
        <v>-0.0585486837754665</v>
      </c>
      <c r="BL2224" s="0" t="n">
        <v>-0.103722615508319</v>
      </c>
      <c r="BM2224" s="0" t="n">
        <v>0.106516427546239</v>
      </c>
      <c r="BN2224" s="0" t="n">
        <v>-0.286966866883043</v>
      </c>
      <c r="BO2224" s="0" t="n">
        <v>-0.025639759574993</v>
      </c>
      <c r="BP2224" s="0" t="n">
        <v>-0.196377161794045</v>
      </c>
      <c r="BQ2224" s="0" t="n">
        <v>0.00218968421203281</v>
      </c>
      <c r="BR2224" s="0" t="n">
        <v>-0.160133642676841</v>
      </c>
      <c r="BS2224" s="0" t="n">
        <v>-0.069581605212539</v>
      </c>
      <c r="BT2224" s="0" t="n">
        <v>-0.228741532477472</v>
      </c>
      <c r="BU2224" s="0" t="n">
        <v>-0.0436102443798307</v>
      </c>
      <c r="BV2224" s="0" t="n">
        <v>-0.22497995135036</v>
      </c>
      <c r="BW2224" s="0" t="n">
        <v>-0.283785646823043</v>
      </c>
      <c r="BX2224" s="0" t="n">
        <v>-0.0851938590424188</v>
      </c>
      <c r="BY2224" s="0" t="n">
        <v>-0.11327281863681</v>
      </c>
      <c r="BZ2224" s="0" t="n">
        <v>-0.314751692456267</v>
      </c>
      <c r="CA2224" s="0" t="n">
        <v>-0.0231234607087134</v>
      </c>
      <c r="CB2224" s="0" t="n">
        <v>-0.161140761364259</v>
      </c>
      <c r="CC2224" s="0" t="n">
        <v>-0.0614940543841732</v>
      </c>
      <c r="CD2224" s="0" t="n">
        <v>-0.0624724652514435</v>
      </c>
      <c r="CE2224" s="0" t="n">
        <v>-0.0496229697352446</v>
      </c>
      <c r="CF2224" s="0" t="n">
        <v>-0.0926319031121414</v>
      </c>
      <c r="CG2224" s="0" t="n">
        <v>0.267878729242266</v>
      </c>
      <c r="CH2224" s="0" t="n">
        <v>-0.141900162671517</v>
      </c>
      <c r="CI2224" s="0" t="n">
        <v>0.084186162023426</v>
      </c>
      <c r="CJ2224" s="0" t="n">
        <v>-0.289177355608079</v>
      </c>
      <c r="CK2224" s="0" t="n">
        <v>-0.148881561144201</v>
      </c>
      <c r="CL2224" s="0" t="n">
        <v>0.0341200038779715</v>
      </c>
      <c r="CM2224" s="0" t="n">
        <v>-0.0556404472973714</v>
      </c>
      <c r="CN2224" s="0" t="n">
        <v>-0.000607986830757697</v>
      </c>
      <c r="CO2224" s="0" t="n">
        <v>-0.358289716322172</v>
      </c>
      <c r="CP2224" s="0" t="n">
        <v>0.10653345311737</v>
      </c>
      <c r="CQ2224" s="0" t="n">
        <v>-0.0536247594951515</v>
      </c>
      <c r="CR2224" s="0" t="n">
        <v>-0.164333538087646</v>
      </c>
      <c r="CS2224" s="0" t="n">
        <v>-0.295577631060855</v>
      </c>
      <c r="CT2224" s="0" t="n">
        <v>-0.26026408950151</v>
      </c>
      <c r="CU2224" s="0" t="n">
        <v>-0.169362664702112</v>
      </c>
      <c r="CV2224" s="0" t="n">
        <v>-0.165263372652276</v>
      </c>
      <c r="CW2224" s="0" t="n">
        <v>-0.102256033419018</v>
      </c>
      <c r="CX2224" s="0" t="n">
        <v>-0.202555468875022</v>
      </c>
      <c r="CY2224" s="0" t="n">
        <v>-0.0200804054900606</v>
      </c>
      <c r="CZ2224" s="0" t="n">
        <v>-0.362051520856741</v>
      </c>
      <c r="DA2224" s="0" t="n">
        <v>-0.0152033868717465</v>
      </c>
      <c r="DB2224" s="0" t="n">
        <v>-0.0995424571546715</v>
      </c>
      <c r="DC2224" s="0" t="n">
        <v>-0.173081050906137</v>
      </c>
      <c r="DD2224" s="0" t="n">
        <v>-0.0142005007492172</v>
      </c>
      <c r="DE2224" s="0" t="n">
        <v>-0.107980303658337</v>
      </c>
      <c r="DF2224" s="0" t="n">
        <v>0.0606562342080453</v>
      </c>
      <c r="DG2224" s="0" t="n">
        <v>-0.0597262715390855</v>
      </c>
      <c r="DH2224" s="0" t="n">
        <v>-0.286426310334395</v>
      </c>
      <c r="DI2224" s="0" t="n">
        <v>-0.301302341700525</v>
      </c>
      <c r="DJ2224" s="0" t="n">
        <v>-0.0653327635845815</v>
      </c>
      <c r="DK2224" s="0" t="n">
        <v>-0.286247973703047</v>
      </c>
      <c r="DL2224" s="0" t="n">
        <v>1</v>
      </c>
    </row>
    <row r="2225" customFormat="false" ht="15" hidden="false" customHeight="false" outlineLevel="0" collapsed="false">
      <c r="A2225" s="1" t="s">
        <v>560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1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-0.253374775148213</v>
      </c>
      <c r="O2225" s="0" t="n">
        <v>-0.104964981813966</v>
      </c>
      <c r="P2225" s="0" t="n">
        <v>-0.255435391607259</v>
      </c>
      <c r="Q2225" s="0" t="n">
        <v>-0.0294908995987384</v>
      </c>
      <c r="R2225" s="0" t="n">
        <v>-0.0212269256716123</v>
      </c>
      <c r="S2225" s="0" t="n">
        <v>-0.562021287247436</v>
      </c>
      <c r="T2225" s="0" t="n">
        <v>-0.455738017269141</v>
      </c>
      <c r="U2225" s="0" t="n">
        <v>-0.160665160159616</v>
      </c>
      <c r="V2225" s="0" t="n">
        <v>-0.163727047616597</v>
      </c>
      <c r="W2225" s="0" t="n">
        <v>-0.266081902031258</v>
      </c>
      <c r="X2225" s="0" t="n">
        <v>-0.244406009565145</v>
      </c>
      <c r="Y2225" s="0" t="n">
        <v>-0.165641796752153</v>
      </c>
      <c r="Z2225" s="0" t="n">
        <v>0.0658029402879543</v>
      </c>
      <c r="AA2225" s="0" t="n">
        <v>0.0795284183090133</v>
      </c>
      <c r="AB2225" s="0" t="n">
        <v>-0.132479873694912</v>
      </c>
      <c r="AC2225" s="0" t="n">
        <v>-0.186472297999257</v>
      </c>
      <c r="AD2225" s="0" t="n">
        <v>-0.0569851202546249</v>
      </c>
      <c r="AE2225" s="0" t="n">
        <v>-0.156302320484397</v>
      </c>
      <c r="AF2225" s="0" t="n">
        <v>0.122607220131944</v>
      </c>
      <c r="AG2225" s="0" t="n">
        <v>0.00861824832723256</v>
      </c>
      <c r="AH2225" s="0" t="n">
        <v>-0.200660639553901</v>
      </c>
      <c r="AI2225" s="0" t="n">
        <v>-0.239664143511942</v>
      </c>
      <c r="AJ2225" s="0" t="n">
        <v>-0.0587808870963305</v>
      </c>
      <c r="AK2225" s="0" t="n">
        <v>-0.259822163612054</v>
      </c>
      <c r="AL2225" s="0" t="n">
        <v>0.0162178522202227</v>
      </c>
      <c r="AM2225" s="0" t="n">
        <v>-0.0439644113574938</v>
      </c>
      <c r="AN2225" s="0" t="n">
        <v>-0.0766221936001495</v>
      </c>
      <c r="AO2225" s="0" t="n">
        <v>-0.633597880618193</v>
      </c>
      <c r="AP2225" s="0" t="n">
        <v>-0.285910111347557</v>
      </c>
      <c r="AQ2225" s="0" t="n">
        <v>-0.208935899149429</v>
      </c>
      <c r="AR2225" s="0" t="n">
        <v>1.72759815868349</v>
      </c>
      <c r="AS2225" s="0" t="n">
        <v>0.0155645468795279</v>
      </c>
      <c r="AT2225" s="0" t="n">
        <v>-0.201038506300165</v>
      </c>
      <c r="AU2225" s="0" t="n">
        <v>-0.222811156938388</v>
      </c>
      <c r="AV2225" s="0" t="n">
        <v>0.0550530496808757</v>
      </c>
      <c r="AW2225" s="0" t="n">
        <v>-0.49349728617613</v>
      </c>
      <c r="AX2225" s="0" t="n">
        <v>-0.374716771928094</v>
      </c>
      <c r="AY2225" s="0" t="n">
        <v>-0.0735186914815728</v>
      </c>
      <c r="AZ2225" s="0" t="n">
        <v>-0.230659455491365</v>
      </c>
      <c r="BA2225" s="0" t="n">
        <v>-0.0723049804069308</v>
      </c>
      <c r="BB2225" s="0" t="n">
        <v>0.0424571594810417</v>
      </c>
      <c r="BC2225" s="0" t="n">
        <v>-0.246983452214057</v>
      </c>
      <c r="BD2225" s="0" t="n">
        <v>-0.38396390733393</v>
      </c>
      <c r="BE2225" s="0" t="n">
        <v>-0.029064995845767</v>
      </c>
      <c r="BF2225" s="0" t="n">
        <v>-0.193351526472846</v>
      </c>
      <c r="BG2225" s="0" t="n">
        <v>-0.279210380140355</v>
      </c>
      <c r="BH2225" s="0" t="n">
        <v>-0.0857339840310997</v>
      </c>
      <c r="BI2225" s="0" t="n">
        <v>-0.396680719012525</v>
      </c>
      <c r="BJ2225" s="0" t="n">
        <v>-0.434955232172807</v>
      </c>
      <c r="BK2225" s="0" t="n">
        <v>-0.0381219898687645</v>
      </c>
      <c r="BL2225" s="0" t="n">
        <v>-0.0801374714807754</v>
      </c>
      <c r="BM2225" s="0" t="n">
        <v>0.0975631584950981</v>
      </c>
      <c r="BN2225" s="0" t="n">
        <v>-0.435430877357357</v>
      </c>
      <c r="BO2225" s="0" t="n">
        <v>-0.0119768193650234</v>
      </c>
      <c r="BP2225" s="0" t="n">
        <v>-0.211847258953444</v>
      </c>
      <c r="BQ2225" s="0" t="n">
        <v>0.00394041874747143</v>
      </c>
      <c r="BR2225" s="0" t="n">
        <v>-0.0749613053313427</v>
      </c>
      <c r="BS2225" s="0" t="n">
        <v>-0.221811598992911</v>
      </c>
      <c r="BT2225" s="0" t="n">
        <v>-0.304718337461219</v>
      </c>
      <c r="BU2225" s="0" t="n">
        <v>-0.0446529147282077</v>
      </c>
      <c r="BV2225" s="0" t="n">
        <v>-0.427755887819122</v>
      </c>
      <c r="BW2225" s="0" t="n">
        <v>0.493192274859875</v>
      </c>
      <c r="BX2225" s="0" t="n">
        <v>-0.177712793644781</v>
      </c>
      <c r="BY2225" s="0" t="n">
        <v>-0.375790615833013</v>
      </c>
      <c r="BZ2225" s="0" t="n">
        <v>-0.542038086603804</v>
      </c>
      <c r="CA2225" s="0" t="n">
        <v>-0.0231234607087134</v>
      </c>
      <c r="CB2225" s="0" t="n">
        <v>-0.207408840106588</v>
      </c>
      <c r="CC2225" s="0" t="n">
        <v>-0.352775892485692</v>
      </c>
      <c r="CD2225" s="0" t="n">
        <v>-0.108172747476577</v>
      </c>
      <c r="CE2225" s="0" t="n">
        <v>-0.0122246328132814</v>
      </c>
      <c r="CF2225" s="0" t="n">
        <v>-0.232394359690161</v>
      </c>
      <c r="CG2225" s="0" t="n">
        <v>0.103263062805866</v>
      </c>
      <c r="CH2225" s="0" t="n">
        <v>-0.141900162671517</v>
      </c>
      <c r="CI2225" s="0" t="n">
        <v>-0.0809281881077081</v>
      </c>
      <c r="CJ2225" s="0" t="n">
        <v>0.141080675098377</v>
      </c>
      <c r="CK2225" s="0" t="n">
        <v>-0.153439384957996</v>
      </c>
      <c r="CL2225" s="0" t="n">
        <v>-0.0461685016593662</v>
      </c>
      <c r="CM2225" s="0" t="n">
        <v>-0.344491156293305</v>
      </c>
      <c r="CN2225" s="0" t="n">
        <v>-0.334226033258151</v>
      </c>
      <c r="CO2225" s="0" t="n">
        <v>-0.351666703785544</v>
      </c>
      <c r="CP2225" s="0" t="n">
        <v>0.0974024641671618</v>
      </c>
      <c r="CQ2225" s="0" t="n">
        <v>-0.0536247594951515</v>
      </c>
      <c r="CR2225" s="0" t="n">
        <v>-0.164333538087646</v>
      </c>
      <c r="CS2225" s="0" t="n">
        <v>-0.121984494731877</v>
      </c>
      <c r="CT2225" s="0" t="n">
        <v>-0.26026408950151</v>
      </c>
      <c r="CU2225" s="0" t="n">
        <v>0.0567012540877418</v>
      </c>
      <c r="CV2225" s="0" t="n">
        <v>-0.0554455093076663</v>
      </c>
      <c r="CW2225" s="0" t="n">
        <v>-0.364000096183117</v>
      </c>
      <c r="CX2225" s="0" t="n">
        <v>-0.227693720156992</v>
      </c>
      <c r="CY2225" s="0" t="n">
        <v>-0.0200804519066204</v>
      </c>
      <c r="CZ2225" s="0" t="n">
        <v>-0.371764366996363</v>
      </c>
      <c r="DA2225" s="0" t="n">
        <v>-0.0341831826615966</v>
      </c>
      <c r="DB2225" s="0" t="n">
        <v>-0.233491033407795</v>
      </c>
      <c r="DC2225" s="0" t="n">
        <v>-0.185391197405767</v>
      </c>
      <c r="DD2225" s="0" t="n">
        <v>-0.13837418489049</v>
      </c>
      <c r="DE2225" s="0" t="n">
        <v>-0.38707093709806</v>
      </c>
      <c r="DF2225" s="0" t="n">
        <v>1.2998834272504</v>
      </c>
      <c r="DG2225" s="0" t="n">
        <v>-0.0275784933128324</v>
      </c>
      <c r="DH2225" s="0" t="n">
        <v>-0.12298165232989</v>
      </c>
      <c r="DI2225" s="0" t="n">
        <v>-0.314577506937285</v>
      </c>
      <c r="DJ2225" s="0" t="n">
        <v>-0.057200646167149</v>
      </c>
      <c r="DK2225" s="0" t="n">
        <v>-0.34139907595141</v>
      </c>
      <c r="DL2225" s="0" t="n">
        <v>1</v>
      </c>
    </row>
    <row r="2226" customFormat="false" ht="15" hidden="false" customHeight="false" outlineLevel="0" collapsed="false">
      <c r="A2226" s="1" t="s">
        <v>560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1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1</v>
      </c>
      <c r="N2226" s="0" t="n">
        <v>-0.251460851045981</v>
      </c>
      <c r="O2226" s="0" t="n">
        <v>-0.104493021952553</v>
      </c>
      <c r="P2226" s="0" t="n">
        <v>-0.260888614186044</v>
      </c>
      <c r="Q2226" s="0" t="n">
        <v>-0.0342445372019371</v>
      </c>
      <c r="R2226" s="0" t="n">
        <v>-0.0407360298367686</v>
      </c>
      <c r="S2226" s="0" t="n">
        <v>1.05850265078129</v>
      </c>
      <c r="T2226" s="0" t="n">
        <v>-0.474089968132521</v>
      </c>
      <c r="U2226" s="0" t="n">
        <v>-0.160665160159616</v>
      </c>
      <c r="V2226" s="0" t="n">
        <v>-0.163727047616597</v>
      </c>
      <c r="W2226" s="0" t="n">
        <v>-0.266081902031258</v>
      </c>
      <c r="X2226" s="0" t="n">
        <v>-0.258363405134511</v>
      </c>
      <c r="Y2226" s="0" t="n">
        <v>-0.157094759831255</v>
      </c>
      <c r="Z2226" s="0" t="n">
        <v>0.0788569781182934</v>
      </c>
      <c r="AA2226" s="0" t="n">
        <v>-0.042261617687975</v>
      </c>
      <c r="AB2226" s="0" t="n">
        <v>-0.15217671099455</v>
      </c>
      <c r="AC2226" s="0" t="n">
        <v>-0.186140396128308</v>
      </c>
      <c r="AD2226" s="0" t="n">
        <v>-0.0628076540596428</v>
      </c>
      <c r="AE2226" s="0" t="n">
        <v>-0.160717171700913</v>
      </c>
      <c r="AF2226" s="0" t="n">
        <v>0.122194232631385</v>
      </c>
      <c r="AG2226" s="0" t="n">
        <v>0.00602932521527166</v>
      </c>
      <c r="AH2226" s="0" t="n">
        <v>-0.207731069745192</v>
      </c>
      <c r="AI2226" s="0" t="n">
        <v>-0.22997619106535</v>
      </c>
      <c r="AJ2226" s="0" t="n">
        <v>-0.0589537769201672</v>
      </c>
      <c r="AK2226" s="0" t="n">
        <v>-0.252003228138409</v>
      </c>
      <c r="AL2226" s="0" t="n">
        <v>0.0426745807777788</v>
      </c>
      <c r="AM2226" s="0" t="n">
        <v>-0.0439644113574938</v>
      </c>
      <c r="AN2226" s="0" t="n">
        <v>-0.0735538346490917</v>
      </c>
      <c r="AO2226" s="0" t="n">
        <v>-0.575980473316822</v>
      </c>
      <c r="AP2226" s="0" t="n">
        <v>-0.286075304083654</v>
      </c>
      <c r="AQ2226" s="0" t="n">
        <v>-0.172814527780036</v>
      </c>
      <c r="AR2226" s="0" t="n">
        <v>1.90635214870141</v>
      </c>
      <c r="AS2226" s="0" t="n">
        <v>0.0223750350020708</v>
      </c>
      <c r="AT2226" s="0" t="n">
        <v>-0.189823242183906</v>
      </c>
      <c r="AU2226" s="0" t="n">
        <v>-0.261270252543005</v>
      </c>
      <c r="AV2226" s="0" t="n">
        <v>0.160354037315016</v>
      </c>
      <c r="AW2226" s="0" t="n">
        <v>1.11137098664667</v>
      </c>
      <c r="AX2226" s="0" t="n">
        <v>-0.363326362491773</v>
      </c>
      <c r="AY2226" s="0" t="n">
        <v>-0.0735186914815728</v>
      </c>
      <c r="AZ2226" s="0" t="n">
        <v>-0.22042643445565</v>
      </c>
      <c r="BA2226" s="0" t="n">
        <v>-0.0723049804069308</v>
      </c>
      <c r="BB2226" s="0" t="n">
        <v>0.0424571594810417</v>
      </c>
      <c r="BC2226" s="0" t="n">
        <v>-0.249472367224977</v>
      </c>
      <c r="BD2226" s="0" t="n">
        <v>-0.380964080995202</v>
      </c>
      <c r="BE2226" s="0" t="n">
        <v>-0.0188820020205492</v>
      </c>
      <c r="BF2226" s="0" t="n">
        <v>-0.19320929980253</v>
      </c>
      <c r="BG2226" s="0" t="n">
        <v>-0.18854608217461</v>
      </c>
      <c r="BH2226" s="0" t="n">
        <v>-0.10876537067187</v>
      </c>
      <c r="BI2226" s="0" t="n">
        <v>-0.393643195181979</v>
      </c>
      <c r="BJ2226" s="0" t="n">
        <v>-0.435245052742798</v>
      </c>
      <c r="BK2226" s="0" t="n">
        <v>-0.0332584913195497</v>
      </c>
      <c r="BL2226" s="0" t="n">
        <v>-0.0737308255432751</v>
      </c>
      <c r="BM2226" s="0" t="n">
        <v>0.0976668843385174</v>
      </c>
      <c r="BN2226" s="0" t="n">
        <v>-0.400616477648727</v>
      </c>
      <c r="BO2226" s="0" t="n">
        <v>-0.0175994285049286</v>
      </c>
      <c r="BP2226" s="0" t="n">
        <v>-0.208608720980175</v>
      </c>
      <c r="BQ2226" s="0" t="n">
        <v>0.00380405472354919</v>
      </c>
      <c r="BR2226" s="0" t="n">
        <v>-0.0554497141067763</v>
      </c>
      <c r="BS2226" s="0" t="n">
        <v>-0.192011273946182</v>
      </c>
      <c r="BT2226" s="0" t="n">
        <v>-0.298870610943228</v>
      </c>
      <c r="BU2226" s="0" t="n">
        <v>-0.0446454196888786</v>
      </c>
      <c r="BV2226" s="0" t="n">
        <v>-0.420757365467114</v>
      </c>
      <c r="BW2226" s="0" t="n">
        <v>0.493192274859875</v>
      </c>
      <c r="BX2226" s="0" t="n">
        <v>-0.177712793644781</v>
      </c>
      <c r="BY2226" s="0" t="n">
        <v>-0.362690081845437</v>
      </c>
      <c r="BZ2226" s="0" t="n">
        <v>-0.561653807153852</v>
      </c>
      <c r="CA2226" s="0" t="n">
        <v>-0.0231234607087134</v>
      </c>
      <c r="CB2226" s="0" t="n">
        <v>-0.198663664783862</v>
      </c>
      <c r="CC2226" s="0" t="n">
        <v>-0.0152480774397173</v>
      </c>
      <c r="CD2226" s="0" t="n">
        <v>-0.101470890446355</v>
      </c>
      <c r="CE2226" s="0" t="n">
        <v>-0.0222654138148944</v>
      </c>
      <c r="CF2226" s="0" t="n">
        <v>-0.216369437735397</v>
      </c>
      <c r="CG2226" s="0" t="n">
        <v>0.285856029002986</v>
      </c>
      <c r="CH2226" s="0" t="n">
        <v>-0.141900162671517</v>
      </c>
      <c r="CI2226" s="0" t="n">
        <v>-0.154949209729695</v>
      </c>
      <c r="CJ2226" s="0" t="n">
        <v>0.138503273923669</v>
      </c>
      <c r="CK2226" s="0" t="n">
        <v>-0.153439384957996</v>
      </c>
      <c r="CL2226" s="0" t="n">
        <v>-0.0417885338076209</v>
      </c>
      <c r="CM2226" s="0" t="n">
        <v>-0.339848939496751</v>
      </c>
      <c r="CN2226" s="0" t="n">
        <v>-0.32777874142628</v>
      </c>
      <c r="CO2226" s="0" t="n">
        <v>-0.347638395623732</v>
      </c>
      <c r="CP2226" s="0" t="n">
        <v>0.0975919573818628</v>
      </c>
      <c r="CQ2226" s="0" t="n">
        <v>-0.0536247594951515</v>
      </c>
      <c r="CR2226" s="0" t="n">
        <v>-0.164333538087646</v>
      </c>
      <c r="CS2226" s="0" t="n">
        <v>-0.295577631060855</v>
      </c>
      <c r="CT2226" s="0" t="n">
        <v>-0.26026408950151</v>
      </c>
      <c r="CU2226" s="0" t="n">
        <v>0.0501025085971472</v>
      </c>
      <c r="CV2226" s="0" t="n">
        <v>-0.0544930094185102</v>
      </c>
      <c r="CW2226" s="0" t="n">
        <v>-0.359669146084196</v>
      </c>
      <c r="CX2226" s="0" t="n">
        <v>-0.227693720156992</v>
      </c>
      <c r="CY2226" s="0" t="n">
        <v>-0.0200804506145865</v>
      </c>
      <c r="CZ2226" s="0" t="n">
        <v>-0.364292946888962</v>
      </c>
      <c r="DA2226" s="0" t="n">
        <v>-0.0473577477265004</v>
      </c>
      <c r="DB2226" s="0" t="n">
        <v>-0.222719752146774</v>
      </c>
      <c r="DC2226" s="0" t="n">
        <v>-0.193085038968037</v>
      </c>
      <c r="DD2226" s="0" t="n">
        <v>-0.118114712136193</v>
      </c>
      <c r="DE2226" s="0" t="n">
        <v>-0.383496561723153</v>
      </c>
      <c r="DF2226" s="0" t="n">
        <v>1.35282301772598</v>
      </c>
      <c r="DG2226" s="0" t="n">
        <v>-0.0290783323536555</v>
      </c>
      <c r="DH2226" s="0" t="n">
        <v>-0.286426310334395</v>
      </c>
      <c r="DI2226" s="0" t="n">
        <v>-0.313118697570608</v>
      </c>
      <c r="DJ2226" s="0" t="n">
        <v>-0.059496918876614</v>
      </c>
      <c r="DK2226" s="0" t="n">
        <v>-0.339782689601809</v>
      </c>
      <c r="DL2226" s="0" t="n">
        <v>1</v>
      </c>
    </row>
    <row r="2227" customFormat="false" ht="15" hidden="false" customHeight="false" outlineLevel="0" collapsed="false">
      <c r="A2227" s="1" t="s">
        <v>560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1</v>
      </c>
      <c r="H2227" s="0" t="n">
        <v>0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2</v>
      </c>
      <c r="N2227" s="0" t="n">
        <v>-0.25784059805342</v>
      </c>
      <c r="O2227" s="0" t="n">
        <v>-0.10455655501082</v>
      </c>
      <c r="P2227" s="0" t="n">
        <v>-0.267023489587178</v>
      </c>
      <c r="Q2227" s="0" t="n">
        <v>-0.0308113544885158</v>
      </c>
      <c r="R2227" s="0" t="n">
        <v>-0.0340864238418093</v>
      </c>
      <c r="S2227" s="0" t="n">
        <v>-0.503093144046391</v>
      </c>
      <c r="T2227" s="0" t="n">
        <v>-0.468882602075037</v>
      </c>
      <c r="U2227" s="0" t="n">
        <v>-0.160665160159616</v>
      </c>
      <c r="V2227" s="0" t="n">
        <v>-0.163727047616597</v>
      </c>
      <c r="W2227" s="0" t="n">
        <v>-0.266081902031258</v>
      </c>
      <c r="X2227" s="0" t="n">
        <v>-0.252433100491988</v>
      </c>
      <c r="Y2227" s="0" t="n">
        <v>-0.167473304663775</v>
      </c>
      <c r="Z2227" s="0" t="n">
        <v>-0.10063604204887</v>
      </c>
      <c r="AA2227" s="0" t="n">
        <v>0.107193921409852</v>
      </c>
      <c r="AB2227" s="0" t="n">
        <v>-0.145171763900379</v>
      </c>
      <c r="AC2227" s="0" t="n">
        <v>-0.186356518276833</v>
      </c>
      <c r="AD2227" s="0" t="n">
        <v>-0.0614322029822578</v>
      </c>
      <c r="AE2227" s="0" t="n">
        <v>-0.160363983603592</v>
      </c>
      <c r="AF2227" s="0" t="n">
        <v>0.122430225488847</v>
      </c>
      <c r="AG2227" s="0" t="n">
        <v>0.0103334990391515</v>
      </c>
      <c r="AH2227" s="0" t="n">
        <v>-0.187305382525908</v>
      </c>
      <c r="AI2227" s="0" t="n">
        <v>-0.243390279068323</v>
      </c>
      <c r="AJ2227" s="0" t="n">
        <v>-0.0589537769201672</v>
      </c>
      <c r="AK2227" s="0" t="n">
        <v>-0.262391242410537</v>
      </c>
      <c r="AL2227" s="0" t="n">
        <v>-0.0342459078062271</v>
      </c>
      <c r="AM2227" s="0" t="n">
        <v>-0.0439644113574938</v>
      </c>
      <c r="AN2227" s="0" t="n">
        <v>-0.0701019308291515</v>
      </c>
      <c r="AO2227" s="0" t="n">
        <v>-0.625551059539035</v>
      </c>
      <c r="AP2227" s="0" t="n">
        <v>-0.285744918611461</v>
      </c>
      <c r="AQ2227" s="0" t="n">
        <v>-0.210506393556794</v>
      </c>
      <c r="AR2227" s="0" t="n">
        <v>1.80683975496986</v>
      </c>
      <c r="AS2227" s="0" t="n">
        <v>0.0300368341399316</v>
      </c>
      <c r="AT2227" s="0" t="n">
        <v>-0.195430874242036</v>
      </c>
      <c r="AU2227" s="0" t="n">
        <v>-0.238794157709138</v>
      </c>
      <c r="AV2227" s="0" t="n">
        <v>0.162183086728017</v>
      </c>
      <c r="AW2227" s="0" t="n">
        <v>-0.506349084156693</v>
      </c>
      <c r="AX2227" s="0" t="n">
        <v>-0.381044777170494</v>
      </c>
      <c r="AY2227" s="0" t="n">
        <v>-0.0735186914815728</v>
      </c>
      <c r="AZ2227" s="0" t="n">
        <v>-0.234314105861264</v>
      </c>
      <c r="BA2227" s="0" t="n">
        <v>-0.0723049804069308</v>
      </c>
      <c r="BB2227" s="0" t="n">
        <v>0.0424571594810417</v>
      </c>
      <c r="BC2227" s="0" t="n">
        <v>-0.248137022373613</v>
      </c>
      <c r="BD2227" s="0" t="n">
        <v>-0.382463994164566</v>
      </c>
      <c r="BE2227" s="0" t="n">
        <v>-0.0683760882873055</v>
      </c>
      <c r="BF2227" s="0" t="n">
        <v>-0.194078462787791</v>
      </c>
      <c r="BG2227" s="0" t="n">
        <v>-0.293191010049839</v>
      </c>
      <c r="BH2227" s="0" t="n">
        <v>-0.100574530565425</v>
      </c>
      <c r="BI2227" s="0" t="n">
        <v>-0.394309968705758</v>
      </c>
      <c r="BJ2227" s="0" t="n">
        <v>-0.432885085244299</v>
      </c>
      <c r="BK2227" s="0" t="n">
        <v>-0.0278546040426444</v>
      </c>
      <c r="BL2227" s="0" t="n">
        <v>-0.0736222383239954</v>
      </c>
      <c r="BM2227" s="0" t="n">
        <v>0.0985917731090059</v>
      </c>
      <c r="BN2227" s="0" t="n">
        <v>-0.439396716217576</v>
      </c>
      <c r="BO2227" s="0" t="n">
        <v>0.000111790285772785</v>
      </c>
      <c r="BP2227" s="0" t="n">
        <v>-0.208039788633519</v>
      </c>
      <c r="BQ2227" s="0" t="n">
        <v>0.00403579547993476</v>
      </c>
      <c r="BR2227" s="0" t="n">
        <v>-0.0359381228822099</v>
      </c>
      <c r="BS2227" s="0" t="n">
        <v>-0.124605776816677</v>
      </c>
      <c r="BT2227" s="0" t="n">
        <v>-0.303540064207594</v>
      </c>
      <c r="BU2227" s="0" t="n">
        <v>-0.0446669778580837</v>
      </c>
      <c r="BV2227" s="0" t="n">
        <v>-0.427818374625836</v>
      </c>
      <c r="BW2227" s="0" t="n">
        <v>0.493192274859875</v>
      </c>
      <c r="BX2227" s="0" t="n">
        <v>-0.177712793644781</v>
      </c>
      <c r="BY2227" s="0" t="n">
        <v>-0.369662946709792</v>
      </c>
      <c r="BZ2227" s="0" t="n">
        <v>-0.550898386977727</v>
      </c>
      <c r="CA2227" s="0" t="n">
        <v>-0.0231234607087134</v>
      </c>
      <c r="CB2227" s="0" t="n">
        <v>-0.209035849468956</v>
      </c>
      <c r="CC2227" s="0" t="n">
        <v>-0.355326793945025</v>
      </c>
      <c r="CD2227" s="0" t="n">
        <v>-0.109608859697339</v>
      </c>
      <c r="CE2227" s="0" t="n">
        <v>-0.0190866845824861</v>
      </c>
      <c r="CF2227" s="0" t="n">
        <v>-0.235850715405894</v>
      </c>
      <c r="CG2227" s="0" t="n">
        <v>0.281626076118111</v>
      </c>
      <c r="CH2227" s="0" t="n">
        <v>-0.141900162671517</v>
      </c>
      <c r="CI2227" s="0" t="n">
        <v>0.0345868028795724</v>
      </c>
      <c r="CJ2227" s="0" t="n">
        <v>0.138734950433755</v>
      </c>
      <c r="CK2227" s="0" t="n">
        <v>-0.153439384957996</v>
      </c>
      <c r="CL2227" s="0" t="n">
        <v>-0.0407917764408938</v>
      </c>
      <c r="CM2227" s="0" t="n">
        <v>-0.34104693092812</v>
      </c>
      <c r="CN2227" s="0" t="n">
        <v>-0.343457382926513</v>
      </c>
      <c r="CO2227" s="0" t="n">
        <v>-0.344771188049735</v>
      </c>
      <c r="CP2227" s="0" t="n">
        <v>0.0982422636414051</v>
      </c>
      <c r="CQ2227" s="0" t="n">
        <v>-0.0536247594951515</v>
      </c>
      <c r="CR2227" s="0" t="n">
        <v>-0.164333538087646</v>
      </c>
      <c r="CS2227" s="0" t="n">
        <v>-0.295577631060855</v>
      </c>
      <c r="CT2227" s="0" t="n">
        <v>-0.26026408950151</v>
      </c>
      <c r="CU2227" s="0" t="n">
        <v>0.0560186252438872</v>
      </c>
      <c r="CV2227" s="0" t="n">
        <v>-0.0600639265952344</v>
      </c>
      <c r="CW2227" s="0" t="n">
        <v>-0.361731503274158</v>
      </c>
      <c r="CX2227" s="0" t="n">
        <v>-0.227693720156992</v>
      </c>
      <c r="CY2227" s="0" t="n">
        <v>-0.0200804527339817</v>
      </c>
      <c r="CZ2227" s="0" t="n">
        <v>-0.33013788354084</v>
      </c>
      <c r="DA2227" s="0" t="n">
        <v>-0.0329499471189914</v>
      </c>
      <c r="DB2227" s="0" t="n">
        <v>-0.237337919572445</v>
      </c>
      <c r="DC2227" s="0" t="n">
        <v>-0.193085038968037</v>
      </c>
      <c r="DD2227" s="0" t="n">
        <v>-0.127989101079992</v>
      </c>
      <c r="DE2227" s="0" t="n">
        <v>-0.385198645235013</v>
      </c>
      <c r="DF2227" s="0" t="n">
        <v>1.35116908070537</v>
      </c>
      <c r="DG2227" s="0" t="n">
        <v>-0.0268189594395951</v>
      </c>
      <c r="DH2227" s="0" t="n">
        <v>-0.286426310334395</v>
      </c>
      <c r="DI2227" s="0" t="n">
        <v>-0.313118697570608</v>
      </c>
      <c r="DJ2227" s="0" t="n">
        <v>-0.0549414534105418</v>
      </c>
      <c r="DK2227" s="0" t="n">
        <v>-0.33877941531585</v>
      </c>
      <c r="DL2227" s="0" t="n">
        <v>1</v>
      </c>
    </row>
    <row r="2228" customFormat="false" ht="15" hidden="false" customHeight="false" outlineLevel="0" collapsed="false">
      <c r="A2228" s="1" t="s">
        <v>560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1</v>
      </c>
      <c r="H2228" s="0" t="n">
        <v>0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3</v>
      </c>
      <c r="N2228" s="0" t="n">
        <v>-0.256325408139153</v>
      </c>
      <c r="O2228" s="0" t="n">
        <v>-0.10411182360295</v>
      </c>
      <c r="P2228" s="0" t="n">
        <v>-0.273158364988313</v>
      </c>
      <c r="Q2228" s="0" t="n">
        <v>-0.0308553696515084</v>
      </c>
      <c r="R2228" s="0" t="n">
        <v>-0.0675215185069546</v>
      </c>
      <c r="S2228" s="0" t="n">
        <v>-0.562021287247436</v>
      </c>
      <c r="T2228" s="0" t="n">
        <v>-0.461931800685532</v>
      </c>
      <c r="U2228" s="0" t="n">
        <v>-0.160665160159616</v>
      </c>
      <c r="V2228" s="0" t="n">
        <v>-0.163727047616597</v>
      </c>
      <c r="W2228" s="0" t="n">
        <v>-0.266081902031258</v>
      </c>
      <c r="X2228" s="0" t="n">
        <v>-0.2200917605308</v>
      </c>
      <c r="Y2228" s="0" t="n">
        <v>-0.146105712361529</v>
      </c>
      <c r="Z2228" s="0" t="n">
        <v>0.123730233160084</v>
      </c>
      <c r="AA2228" s="0" t="n">
        <v>0.292351869537253</v>
      </c>
      <c r="AB2228" s="0" t="n">
        <v>-0.141998791349013</v>
      </c>
      <c r="AC2228" s="0" t="n">
        <v>-0.18217301097325</v>
      </c>
      <c r="AD2228" s="0" t="n">
        <v>-0.0685728954047636</v>
      </c>
      <c r="AE2228" s="0" t="n">
        <v>-0.160805468725243</v>
      </c>
      <c r="AF2228" s="0" t="n">
        <v>0.153640280888254</v>
      </c>
      <c r="AG2228" s="0" t="n">
        <v>0.00303989462808752</v>
      </c>
      <c r="AH2228" s="0" t="n">
        <v>-0.235816389671707</v>
      </c>
      <c r="AI2228" s="0" t="n">
        <v>-0.215444262395463</v>
      </c>
      <c r="AJ2228" s="0" t="n">
        <v>-0.0591595981390205</v>
      </c>
      <c r="AK2228" s="0" t="n">
        <v>-0.247200167776027</v>
      </c>
      <c r="AL2228" s="0" t="n">
        <v>0.00690900328330475</v>
      </c>
      <c r="AM2228" s="0" t="n">
        <v>-0.0439644113574938</v>
      </c>
      <c r="AN2228" s="0" t="n">
        <v>-0.0666500270092114</v>
      </c>
      <c r="AO2228" s="0" t="n">
        <v>-0.60018133022401</v>
      </c>
      <c r="AP2228" s="0" t="n">
        <v>-0.106675992682751</v>
      </c>
      <c r="AQ2228" s="0" t="n">
        <v>-0.177526011002131</v>
      </c>
      <c r="AR2228" s="0" t="n">
        <v>1.68094494432013</v>
      </c>
      <c r="AS2228" s="0" t="n">
        <v>0.0376986332777924</v>
      </c>
      <c r="AT2228" s="0" t="n">
        <v>-0.187019426154841</v>
      </c>
      <c r="AU2228" s="0" t="n">
        <v>-0.238294688935052</v>
      </c>
      <c r="AV2228" s="0" t="n">
        <v>0.163750843367731</v>
      </c>
      <c r="AW2228" s="0" t="n">
        <v>-0.506349084156693</v>
      </c>
      <c r="AX2228" s="0" t="n">
        <v>-0.368388766685693</v>
      </c>
      <c r="AY2228" s="0" t="n">
        <v>-0.0735186914815728</v>
      </c>
      <c r="AZ2228" s="0" t="n">
        <v>-0.206538763050037</v>
      </c>
      <c r="BA2228" s="0" t="n">
        <v>-0.0723049804069308</v>
      </c>
      <c r="BB2228" s="0" t="n">
        <v>0.0424571594810417</v>
      </c>
      <c r="BC2228" s="0" t="n">
        <v>-0.242827103972508</v>
      </c>
      <c r="BD2228" s="0" t="n">
        <v>-0.379464167825838</v>
      </c>
      <c r="BE2228" s="0" t="n">
        <v>0.0014839856298864</v>
      </c>
      <c r="BF2228" s="0" t="n">
        <v>-0.194015250934318</v>
      </c>
      <c r="BG2228" s="0" t="n">
        <v>-0.166210219967045</v>
      </c>
      <c r="BH2228" s="0" t="n">
        <v>-0.0968643939318439</v>
      </c>
      <c r="BI2228" s="0" t="n">
        <v>-0.353044096178583</v>
      </c>
      <c r="BJ2228" s="0" t="n">
        <v>-0.432553861735738</v>
      </c>
      <c r="BK2228" s="0" t="n">
        <v>-0.0273142153149539</v>
      </c>
      <c r="BL2228" s="0" t="n">
        <v>-0.0736222383239954</v>
      </c>
      <c r="BM2228" s="0" t="n">
        <v>0.0993697169346505</v>
      </c>
      <c r="BN2228" s="0" t="n">
        <v>-0.430615215884235</v>
      </c>
      <c r="BO2228" s="0" t="n">
        <v>-0.000450470628217735</v>
      </c>
      <c r="BP2228" s="0" t="n">
        <v>-0.208389900846846</v>
      </c>
      <c r="BQ2228" s="0" t="n">
        <v>0.00395474063708</v>
      </c>
      <c r="BR2228" s="0" t="n">
        <v>-0.0164265316576435</v>
      </c>
      <c r="BS2228" s="0" t="n">
        <v>-0.14979414679665</v>
      </c>
      <c r="BT2228" s="0" t="n">
        <v>-0.303540064207594</v>
      </c>
      <c r="BU2228" s="0" t="n">
        <v>-0.0446418270279804</v>
      </c>
      <c r="BV2228" s="0" t="n">
        <v>-0.415633447316537</v>
      </c>
      <c r="BW2228" s="0" t="n">
        <v>0.493192274859875</v>
      </c>
      <c r="BX2228" s="0" t="n">
        <v>-0.177712793644781</v>
      </c>
      <c r="BY2228" s="0" t="n">
        <v>-0.372832430739045</v>
      </c>
      <c r="BZ2228" s="0" t="n">
        <v>-0.540192190692569</v>
      </c>
      <c r="CA2228" s="0" t="n">
        <v>-0.0231234607087134</v>
      </c>
      <c r="CB2228" s="0" t="n">
        <v>-0.187681351587881</v>
      </c>
      <c r="CC2228" s="0" t="n">
        <v>-0.354455754422326</v>
      </c>
      <c r="CD2228" s="0" t="n">
        <v>-0.0928542171217839</v>
      </c>
      <c r="CE2228" s="0" t="n">
        <v>-0.0325868071823512</v>
      </c>
      <c r="CF2228" s="0" t="n">
        <v>-0.205371942276245</v>
      </c>
      <c r="CG2228" s="0" t="n">
        <v>0.327450565704261</v>
      </c>
      <c r="CH2228" s="0" t="n">
        <v>-0.141900162671517</v>
      </c>
      <c r="CI2228" s="0" t="n">
        <v>0.202848365093922</v>
      </c>
      <c r="CJ2228" s="0" t="n">
        <v>0.169374168892646</v>
      </c>
      <c r="CK2228" s="0" t="n">
        <v>-0.153439384957996</v>
      </c>
      <c r="CL2228" s="0" t="n">
        <v>-0.0576445692987357</v>
      </c>
      <c r="CM2228" s="0" t="n">
        <v>-0.337902203420776</v>
      </c>
      <c r="CN2228" s="0" t="n">
        <v>-0.321551243634131</v>
      </c>
      <c r="CO2228" s="0" t="n">
        <v>-0.350695170640637</v>
      </c>
      <c r="CP2228" s="0" t="n">
        <v>0.0990260764840322</v>
      </c>
      <c r="CQ2228" s="0" t="n">
        <v>-0.0536247594951515</v>
      </c>
      <c r="CR2228" s="0" t="n">
        <v>-0.164333538087646</v>
      </c>
      <c r="CS2228" s="0" t="n">
        <v>-0.295577631060855</v>
      </c>
      <c r="CT2228" s="0" t="n">
        <v>-0.26026408950151</v>
      </c>
      <c r="CU2228" s="0" t="n">
        <v>0.0578389688274995</v>
      </c>
      <c r="CV2228" s="0" t="n">
        <v>-0.0559439556928338</v>
      </c>
      <c r="CW2228" s="0" t="n">
        <v>-0.355647549563769</v>
      </c>
      <c r="CX2228" s="0" t="n">
        <v>-0.227693720156992</v>
      </c>
      <c r="CY2228" s="0" t="n">
        <v>-0.0200804520346397</v>
      </c>
      <c r="CZ2228" s="0" t="n">
        <v>-0.369629675537105</v>
      </c>
      <c r="DA2228" s="0" t="n">
        <v>-7.36922880783948E-005</v>
      </c>
      <c r="DB2228" s="0" t="n">
        <v>-0.208101584721103</v>
      </c>
      <c r="DC2228" s="0" t="n">
        <v>-0.0769779753919738</v>
      </c>
      <c r="DD2228" s="0" t="n">
        <v>-0.145996784282067</v>
      </c>
      <c r="DE2228" s="0" t="n">
        <v>-0.380177498875026</v>
      </c>
      <c r="DF2228" s="0" t="n">
        <v>1.75321255782329</v>
      </c>
      <c r="DG2228" s="0" t="n">
        <v>-0.0332966296559704</v>
      </c>
      <c r="DH2228" s="0" t="n">
        <v>-0.286426310334395</v>
      </c>
      <c r="DI2228" s="0" t="n">
        <v>-0.311659888203931</v>
      </c>
      <c r="DJ2228" s="0" t="n">
        <v>-0.0678482807610566</v>
      </c>
      <c r="DK2228" s="0" t="n">
        <v>-0.337776141029892</v>
      </c>
      <c r="DL2228" s="0" t="n">
        <v>1</v>
      </c>
    </row>
    <row r="2229" customFormat="false" ht="15" hidden="false" customHeight="false" outlineLevel="0" collapsed="false">
      <c r="A2229" s="1" t="s">
        <v>560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1</v>
      </c>
      <c r="H2229" s="0" t="n">
        <v>0</v>
      </c>
      <c r="I2229" s="0" t="n">
        <v>0</v>
      </c>
      <c r="J2229" s="0" t="n">
        <v>0</v>
      </c>
      <c r="K2229" s="0" t="n">
        <v>0</v>
      </c>
      <c r="L2229" s="0" t="n">
        <v>0</v>
      </c>
      <c r="M2229" s="0" t="n">
        <v>4</v>
      </c>
      <c r="N2229" s="0" t="n">
        <v>-0.254810218224887</v>
      </c>
      <c r="O2229" s="0" t="n">
        <v>-0.103857691369881</v>
      </c>
      <c r="P2229" s="0" t="n">
        <v>-0.27043175369892</v>
      </c>
      <c r="Q2229" s="0" t="n">
        <v>-0.00365399892209358</v>
      </c>
      <c r="R2229" s="0" t="n">
        <v>-0.0376219335731006</v>
      </c>
      <c r="S2229" s="0" t="n">
        <v>-0.562021287247436</v>
      </c>
      <c r="T2229" s="0" t="n">
        <v>-0.453902822182803</v>
      </c>
      <c r="U2229" s="0" t="n">
        <v>-0.160665160159616</v>
      </c>
      <c r="V2229" s="0" t="n">
        <v>-0.163727047616597</v>
      </c>
      <c r="W2229" s="0" t="n">
        <v>-0.266081902031258</v>
      </c>
      <c r="X2229" s="0" t="n">
        <v>-0.245592070493649</v>
      </c>
      <c r="Y2229" s="0" t="n">
        <v>-0.128197635003457</v>
      </c>
      <c r="Z2229" s="0" t="n">
        <v>0.0804887328470858</v>
      </c>
      <c r="AA2229" s="0" t="n">
        <v>-0.0495257442004858</v>
      </c>
      <c r="AB2229" s="0" t="n">
        <v>-0.150468187313045</v>
      </c>
      <c r="AC2229" s="0" t="n">
        <v>-0.185874102766733</v>
      </c>
      <c r="AD2229" s="0" t="n">
        <v>-0.0627628200116997</v>
      </c>
      <c r="AE2229" s="0" t="n">
        <v>-0.161246953846895</v>
      </c>
      <c r="AF2229" s="0" t="n">
        <v>0.121309259415901</v>
      </c>
      <c r="AG2229" s="0" t="n">
        <v>0.00169950355170456</v>
      </c>
      <c r="AH2229" s="0" t="n">
        <v>-0.181609758205146</v>
      </c>
      <c r="AI2229" s="0" t="n">
        <v>-0.197558811724832</v>
      </c>
      <c r="AJ2229" s="0" t="n">
        <v>-0.0573483714131117</v>
      </c>
      <c r="AK2229" s="0" t="n">
        <v>-0.236030259956535</v>
      </c>
      <c r="AL2229" s="0" t="n">
        <v>-0.000930027400415594</v>
      </c>
      <c r="AM2229" s="0" t="n">
        <v>-0.0439644113574938</v>
      </c>
      <c r="AN2229" s="0" t="n">
        <v>-0.0681842064847403</v>
      </c>
      <c r="AO2229" s="0" t="n">
        <v>-0.539339402230241</v>
      </c>
      <c r="AP2229" s="0" t="n">
        <v>-0.287562038708523</v>
      </c>
      <c r="AQ2229" s="0" t="n">
        <v>-0.139834145225374</v>
      </c>
      <c r="AR2229" s="0" t="n">
        <v>1.60084918047075</v>
      </c>
      <c r="AS2229" s="0" t="n">
        <v>0.034293389216521</v>
      </c>
      <c r="AT2229" s="0" t="n">
        <v>-0.187019426154841</v>
      </c>
      <c r="AU2229" s="0" t="n">
        <v>-0.238294688935052</v>
      </c>
      <c r="AV2229" s="0" t="n">
        <v>-0.0298671016369798</v>
      </c>
      <c r="AW2229" s="0" t="n">
        <v>-0.506349084156693</v>
      </c>
      <c r="AX2229" s="0" t="n">
        <v>-0.364170096524093</v>
      </c>
      <c r="AY2229" s="0" t="n">
        <v>-0.0735186914815728</v>
      </c>
      <c r="AZ2229" s="0" t="n">
        <v>-0.189361906311515</v>
      </c>
      <c r="BA2229" s="0" t="n">
        <v>-0.0723049804069308</v>
      </c>
      <c r="BB2229" s="0" t="n">
        <v>0.0424571594810417</v>
      </c>
      <c r="BC2229" s="0" t="n">
        <v>-0.244410641191534</v>
      </c>
      <c r="BD2229" s="0" t="n">
        <v>-0.378714211241156</v>
      </c>
      <c r="BE2229" s="0" t="n">
        <v>-0.0233814644084361</v>
      </c>
      <c r="BF2229" s="0" t="n">
        <v>-0.193841418337265</v>
      </c>
      <c r="BG2229" s="0" t="n">
        <v>-0.0439681258740228</v>
      </c>
      <c r="BH2229" s="0" t="n">
        <v>-0.10676760479225</v>
      </c>
      <c r="BI2229" s="0" t="n">
        <v>-0.389679597012852</v>
      </c>
      <c r="BJ2229" s="0" t="n">
        <v>-0.427958135554452</v>
      </c>
      <c r="BK2229" s="0" t="n">
        <v>-0.0235314942211202</v>
      </c>
      <c r="BL2229" s="0" t="n">
        <v>-0.0745995232975124</v>
      </c>
      <c r="BM2229" s="0" t="n">
        <v>0.100009359635736</v>
      </c>
      <c r="BN2229" s="0" t="n">
        <v>-0.42721592543262</v>
      </c>
      <c r="BO2229" s="0" t="n">
        <v>-0.00579194931112767</v>
      </c>
      <c r="BP2229" s="0" t="n">
        <v>-0.207164508100203</v>
      </c>
      <c r="BQ2229" s="0" t="n">
        <v>0.00389987242799766</v>
      </c>
      <c r="BR2229" s="0" t="n">
        <v>0.00308505956692292</v>
      </c>
      <c r="BS2229" s="0" t="n">
        <v>-0.113962803585703</v>
      </c>
      <c r="BT2229" s="0" t="n">
        <v>-0.30349642445746</v>
      </c>
      <c r="BU2229" s="0" t="n">
        <v>-0.0446130885565296</v>
      </c>
      <c r="BV2229" s="0" t="n">
        <v>-0.406135452695954</v>
      </c>
      <c r="BW2229" s="0" t="n">
        <v>0.493192274859875</v>
      </c>
      <c r="BX2229" s="0" t="n">
        <v>-0.177712793644781</v>
      </c>
      <c r="BY2229" s="0" t="n">
        <v>-0.368183854162808</v>
      </c>
      <c r="BZ2229" s="0" t="n">
        <v>-0.527713934332626</v>
      </c>
      <c r="CA2229" s="0" t="n">
        <v>-0.0231234607087134</v>
      </c>
      <c r="CB2229" s="0" t="n">
        <v>-0.169174120090949</v>
      </c>
      <c r="CC2229" s="0" t="n">
        <v>-0.354144668878505</v>
      </c>
      <c r="CD2229" s="0" t="n">
        <v>-0.0788122309632232</v>
      </c>
      <c r="CE2229" s="0" t="n">
        <v>-0.0236599390735114</v>
      </c>
      <c r="CF2229" s="0" t="n">
        <v>-0.183062737201966</v>
      </c>
      <c r="CG2229" s="0" t="n">
        <v>0.262591288136172</v>
      </c>
      <c r="CH2229" s="0" t="n">
        <v>-0.141900162671517</v>
      </c>
      <c r="CI2229" s="0" t="n">
        <v>-0.267826872155622</v>
      </c>
      <c r="CJ2229" s="0" t="n">
        <v>0.137634487010846</v>
      </c>
      <c r="CK2229" s="0" t="n">
        <v>-0.153439384957996</v>
      </c>
      <c r="CL2229" s="0" t="n">
        <v>-0.0769846097612036</v>
      </c>
      <c r="CM2229" s="0" t="n">
        <v>-0.337902203420776</v>
      </c>
      <c r="CN2229" s="0" t="n">
        <v>-0.299645104341749</v>
      </c>
      <c r="CO2229" s="0" t="n">
        <v>-0.327070328068122</v>
      </c>
      <c r="CP2229" s="0" t="n">
        <v>0.0997452893671021</v>
      </c>
      <c r="CQ2229" s="0" t="n">
        <v>-0.0536247594951515</v>
      </c>
      <c r="CR2229" s="0" t="n">
        <v>-0.164333538087646</v>
      </c>
      <c r="CS2229" s="0" t="n">
        <v>-0.295577631060855</v>
      </c>
      <c r="CT2229" s="0" t="n">
        <v>-0.26026408950151</v>
      </c>
      <c r="CU2229" s="0" t="n">
        <v>0.088026333255737</v>
      </c>
      <c r="CV2229" s="0" t="n">
        <v>-0.0601184441686121</v>
      </c>
      <c r="CW2229" s="0" t="n">
        <v>-0.350285420869866</v>
      </c>
      <c r="CX2229" s="0" t="n">
        <v>-0.227693720156992</v>
      </c>
      <c r="CY2229" s="0" t="n">
        <v>-0.0200804515365632</v>
      </c>
      <c r="CZ2229" s="0" t="n">
        <v>-0.367494984077848</v>
      </c>
      <c r="DA2229" s="0" t="n">
        <v>-0.0298217398889686</v>
      </c>
      <c r="DB2229" s="0" t="n">
        <v>-0.190021219747246</v>
      </c>
      <c r="DC2229" s="0" t="n">
        <v>-0.193085038968037</v>
      </c>
      <c r="DD2229" s="0" t="n">
        <v>-0.162899955226459</v>
      </c>
      <c r="DE2229" s="0" t="n">
        <v>-0.375752081744189</v>
      </c>
      <c r="DF2229" s="0" t="n">
        <v>2.00018772533998</v>
      </c>
      <c r="DG2229" s="0" t="n">
        <v>-0.0352039077130197</v>
      </c>
      <c r="DH2229" s="0" t="n">
        <v>-0.286426310334395</v>
      </c>
      <c r="DI2229" s="0" t="n">
        <v>-0.308742269470577</v>
      </c>
      <c r="DJ2229" s="0" t="n">
        <v>-0.0551154970162236</v>
      </c>
      <c r="DK2229" s="0" t="n">
        <v>-0.336772866743933</v>
      </c>
      <c r="DL2229" s="0" t="n">
        <v>1</v>
      </c>
    </row>
    <row r="2230" customFormat="false" ht="15" hidden="false" customHeight="false" outlineLevel="0" collapsed="false">
      <c r="A2230" s="1" t="s">
        <v>561</v>
      </c>
      <c r="B2230" s="0" t="n">
        <v>0</v>
      </c>
      <c r="C2230" s="0" t="n">
        <v>0</v>
      </c>
      <c r="D2230" s="0" t="n">
        <v>0</v>
      </c>
      <c r="E2230" s="0" t="n">
        <v>1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-0.268686167966067</v>
      </c>
      <c r="O2230" s="0" t="n">
        <v>-0.85999184626073</v>
      </c>
      <c r="P2230" s="0" t="n">
        <v>-0.13205623076223</v>
      </c>
      <c r="Q2230" s="0" t="n">
        <v>-0.348072649339037</v>
      </c>
      <c r="R2230" s="0" t="n">
        <v>0.994083697352076</v>
      </c>
      <c r="S2230" s="0" t="n">
        <v>-0.216206131093937</v>
      </c>
      <c r="T2230" s="0" t="n">
        <v>0.594865289782207</v>
      </c>
      <c r="U2230" s="0" t="n">
        <v>0.288323859967896</v>
      </c>
      <c r="V2230" s="0" t="n">
        <v>0.728246196258674</v>
      </c>
      <c r="W2230" s="0" t="n">
        <v>1.51634594109382</v>
      </c>
      <c r="X2230" s="0" t="n">
        <v>-0.287379538563999</v>
      </c>
      <c r="Y2230" s="0" t="n">
        <v>-0.135930668408079</v>
      </c>
      <c r="Z2230" s="0" t="n">
        <v>-0.298894241597147</v>
      </c>
      <c r="AA2230" s="0" t="n">
        <v>0.0109056061482737</v>
      </c>
      <c r="AB2230" s="0" t="n">
        <v>-0.120983950066499</v>
      </c>
      <c r="AC2230" s="0" t="n">
        <v>0.0911134458360619</v>
      </c>
      <c r="AD2230" s="0" t="n">
        <v>5.19282493452528</v>
      </c>
      <c r="AE2230" s="0" t="n">
        <v>-0.189678595681259</v>
      </c>
      <c r="AF2230" s="0" t="n">
        <v>-0.239287826786695</v>
      </c>
      <c r="AG2230" s="0" t="n">
        <v>-0.327987315076973</v>
      </c>
      <c r="AH2230" s="0" t="n">
        <v>0.00870265444375787</v>
      </c>
      <c r="AI2230" s="0" t="n">
        <v>-0.123408714152841</v>
      </c>
      <c r="AJ2230" s="0" t="n">
        <v>-0.0791736534603122</v>
      </c>
      <c r="AK2230" s="0" t="n">
        <v>-0.915942548929045</v>
      </c>
      <c r="AL2230" s="0" t="n">
        <v>0.621782972537619</v>
      </c>
      <c r="AM2230" s="0" t="n">
        <v>-0.0439644113574938</v>
      </c>
      <c r="AN2230" s="0" t="n">
        <v>-0.146043814867834</v>
      </c>
      <c r="AO2230" s="0" t="n">
        <v>-0.607812314725428</v>
      </c>
      <c r="AP2230" s="0" t="n">
        <v>-0.282110678417335</v>
      </c>
      <c r="AQ2230" s="0" t="n">
        <v>-0.157109583706388</v>
      </c>
      <c r="AR2230" s="0" t="n">
        <v>0.469211031212313</v>
      </c>
      <c r="AS2230" s="0" t="n">
        <v>-0.138522746893006</v>
      </c>
      <c r="AT2230" s="0" t="n">
        <v>-0.276741539084915</v>
      </c>
      <c r="AU2230" s="0" t="n">
        <v>-0.333193756011379</v>
      </c>
      <c r="AV2230" s="0" t="n">
        <v>-0.012621778600123</v>
      </c>
      <c r="AW2230" s="0" t="n">
        <v>-0.209151255856174</v>
      </c>
      <c r="AX2230" s="0" t="n">
        <v>0.0636030578621849</v>
      </c>
      <c r="AY2230" s="0" t="n">
        <v>-0.0735186914815728</v>
      </c>
      <c r="AZ2230" s="0" t="n">
        <v>-0.116268898913549</v>
      </c>
      <c r="BA2230" s="0" t="n">
        <v>-0.0725641463789773</v>
      </c>
      <c r="BB2230" s="0" t="n">
        <v>0.156246774943377</v>
      </c>
      <c r="BC2230" s="0" t="n">
        <v>0.0947809337235332</v>
      </c>
      <c r="BD2230" s="0" t="n">
        <v>-0.401962865366297</v>
      </c>
      <c r="BE2230" s="0" t="n">
        <v>0.38109652288161</v>
      </c>
      <c r="BF2230" s="0" t="n">
        <v>1.16489737207555</v>
      </c>
      <c r="BG2230" s="0" t="n">
        <v>-0.630602576380003</v>
      </c>
      <c r="BH2230" s="0" t="n">
        <v>-0.174149393960601</v>
      </c>
      <c r="BI2230" s="0" t="n">
        <v>-0.442762178100322</v>
      </c>
      <c r="BJ2230" s="0" t="n">
        <v>-0.428496373755864</v>
      </c>
      <c r="BK2230" s="0" t="n">
        <v>-0.028394992770335</v>
      </c>
      <c r="BL2230" s="0" t="n">
        <v>-0.10142056645959</v>
      </c>
      <c r="BM2230" s="0" t="n">
        <v>-0.413118065849273</v>
      </c>
      <c r="BN2230" s="0" t="n">
        <v>-0.150457027830243</v>
      </c>
      <c r="BO2230" s="0" t="n">
        <v>-0.0249088203868053</v>
      </c>
      <c r="BP2230" s="0" t="n">
        <v>-0.0557847398631802</v>
      </c>
      <c r="BQ2230" s="0" t="n">
        <v>-0.0496352771394373</v>
      </c>
      <c r="BR2230" s="0" t="n">
        <v>-0.137737729271252</v>
      </c>
      <c r="BS2230" s="0" t="n">
        <v>-0.972141211776611</v>
      </c>
      <c r="BT2230" s="0" t="n">
        <v>-0.224901234465658</v>
      </c>
      <c r="BU2230" s="0" t="n">
        <v>-0.0509709222694295</v>
      </c>
      <c r="BV2230" s="0" t="n">
        <v>0.0557670225365785</v>
      </c>
      <c r="BW2230" s="0" t="n">
        <v>-0.142405187050153</v>
      </c>
      <c r="BX2230" s="0" t="n">
        <v>-0.255160272788733</v>
      </c>
      <c r="BY2230" s="0" t="n">
        <v>-0.417627805019144</v>
      </c>
      <c r="BZ2230" s="0" t="n">
        <v>0.0941807041349037</v>
      </c>
      <c r="CA2230" s="0" t="n">
        <v>-0.0231234607087134</v>
      </c>
      <c r="CB2230" s="0" t="n">
        <v>-0.141718337100995</v>
      </c>
      <c r="CC2230" s="0" t="n">
        <v>0.163252807604873</v>
      </c>
      <c r="CD2230" s="0" t="n">
        <v>-1.20600075623677</v>
      </c>
      <c r="CE2230" s="0" t="n">
        <v>0.0465541893375336</v>
      </c>
      <c r="CF2230" s="0" t="n">
        <v>-0.123676261722547</v>
      </c>
      <c r="CG2230" s="0" t="n">
        <v>-0.0652300604416704</v>
      </c>
      <c r="CH2230" s="0" t="n">
        <v>-0.141900162671517</v>
      </c>
      <c r="CI2230" s="0" t="n">
        <v>-0.017104836922955</v>
      </c>
      <c r="CJ2230" s="0" t="n">
        <v>-0.223607111340952</v>
      </c>
      <c r="CK2230" s="0" t="n">
        <v>-0.153439384957996</v>
      </c>
      <c r="CL2230" s="0" t="n">
        <v>0.00194987912108788</v>
      </c>
      <c r="CM2230" s="0" t="n">
        <v>-0.381628890665741</v>
      </c>
      <c r="CN2230" s="0" t="n">
        <v>-0.46515001625309</v>
      </c>
      <c r="CO2230" s="0" t="n">
        <v>-0.514599920965692</v>
      </c>
      <c r="CP2230" s="0" t="n">
        <v>-0.411279150705902</v>
      </c>
      <c r="CQ2230" s="0" t="n">
        <v>-0.0536247594951515</v>
      </c>
      <c r="CR2230" s="0" t="n">
        <v>-0.164333538087646</v>
      </c>
      <c r="CS2230" s="0" t="n">
        <v>0.0586940757329763</v>
      </c>
      <c r="CT2230" s="0" t="n">
        <v>-0.26026408950151</v>
      </c>
      <c r="CU2230" s="0" t="n">
        <v>-0.30440940431135</v>
      </c>
      <c r="CV2230" s="0" t="n">
        <v>-0.158655063936422</v>
      </c>
      <c r="CW2230" s="0" t="n">
        <v>-0.285019747950589</v>
      </c>
      <c r="CX2230" s="0" t="n">
        <v>2.21005774848133</v>
      </c>
      <c r="CY2230" s="0" t="n">
        <v>-0.0200804769467339</v>
      </c>
      <c r="CZ2230" s="0" t="n">
        <v>-0.182844172852068</v>
      </c>
      <c r="DA2230" s="0" t="n">
        <v>1.42097459978114</v>
      </c>
      <c r="DB2230" s="0" t="n">
        <v>-0.113083496454241</v>
      </c>
      <c r="DC2230" s="0" t="n">
        <v>-0.218065044040339</v>
      </c>
      <c r="DD2230" s="0" t="n">
        <v>0.0134441544161209</v>
      </c>
      <c r="DE2230" s="0" t="n">
        <v>0.771367101074016</v>
      </c>
      <c r="DF2230" s="0" t="n">
        <v>0.0269240154561271</v>
      </c>
      <c r="DG2230" s="0" t="n">
        <v>-0.221045794520327</v>
      </c>
      <c r="DH2230" s="0" t="n">
        <v>0.0471342162054115</v>
      </c>
      <c r="DI2230" s="0" t="n">
        <v>1.62855656947635</v>
      </c>
      <c r="DJ2230" s="0" t="n">
        <v>0.749894451926509</v>
      </c>
      <c r="DK2230" s="0" t="n">
        <v>-0.374562864848382</v>
      </c>
      <c r="DL2230" s="0" t="n">
        <v>0</v>
      </c>
    </row>
    <row r="2231" customFormat="false" ht="15" hidden="false" customHeight="false" outlineLevel="0" collapsed="false">
      <c r="A2231" s="1" t="s">
        <v>561</v>
      </c>
      <c r="B2231" s="0" t="n">
        <v>0</v>
      </c>
      <c r="C2231" s="0" t="n">
        <v>0</v>
      </c>
      <c r="D2231" s="0" t="n">
        <v>0</v>
      </c>
      <c r="E2231" s="0" t="n">
        <v>1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L2231" s="0" t="n">
        <v>0</v>
      </c>
      <c r="M2231" s="0" t="n">
        <v>1</v>
      </c>
      <c r="N2231" s="0" t="n">
        <v>-0.268686167966067</v>
      </c>
      <c r="O2231" s="0" t="n">
        <v>0.054965878146803</v>
      </c>
      <c r="P2231" s="0" t="n">
        <v>-0.13205623076223</v>
      </c>
      <c r="Q2231" s="0" t="n">
        <v>-0.350361437814651</v>
      </c>
      <c r="R2231" s="0" t="n">
        <v>1.10628435568135</v>
      </c>
      <c r="S2231" s="0" t="n">
        <v>-0.220858352925598</v>
      </c>
      <c r="T2231" s="0" t="n">
        <v>0.600210295471166</v>
      </c>
      <c r="U2231" s="0" t="n">
        <v>0.275232369379906</v>
      </c>
      <c r="V2231" s="0" t="n">
        <v>0.702115564414935</v>
      </c>
      <c r="W2231" s="0" t="n">
        <v>1.54024329576642</v>
      </c>
      <c r="X2231" s="0" t="n">
        <v>-0.278462901940777</v>
      </c>
      <c r="Y2231" s="0" t="n">
        <v>-0.16218228180798</v>
      </c>
      <c r="Z2231" s="0" t="n">
        <v>0.388890376588849</v>
      </c>
      <c r="AA2231" s="0" t="n">
        <v>0.0075053767168857</v>
      </c>
      <c r="AB2231" s="0" t="n">
        <v>-0.110708400496304</v>
      </c>
      <c r="AC2231" s="0" t="n">
        <v>0.0938072540444574</v>
      </c>
      <c r="AD2231" s="0" t="n">
        <v>8.67450216778602</v>
      </c>
      <c r="AE2231" s="0" t="n">
        <v>-0.189678595681259</v>
      </c>
      <c r="AF2231" s="0" t="n">
        <v>-0.239287826786695</v>
      </c>
      <c r="AG2231" s="0" t="n">
        <v>-0.407357234246831</v>
      </c>
      <c r="AH2231" s="0" t="n">
        <v>0.226511184503236</v>
      </c>
      <c r="AI2231" s="0" t="n">
        <v>-0.159552229049741</v>
      </c>
      <c r="AJ2231" s="0" t="n">
        <v>-0.0792312834015912</v>
      </c>
      <c r="AK2231" s="0" t="n">
        <v>-0.962185967301744</v>
      </c>
      <c r="AL2231" s="0" t="n">
        <v>0.520365513066987</v>
      </c>
      <c r="AM2231" s="0" t="n">
        <v>-0.0439644113574938</v>
      </c>
      <c r="AN2231" s="0" t="n">
        <v>-0.146043814867834</v>
      </c>
      <c r="AO2231" s="0" t="n">
        <v>-0.588724331718709</v>
      </c>
      <c r="AP2231" s="0" t="n">
        <v>-0.282110678417335</v>
      </c>
      <c r="AQ2231" s="0" t="n">
        <v>-0.207365404742064</v>
      </c>
      <c r="AR2231" s="0" t="n">
        <v>0.547674045521416</v>
      </c>
      <c r="AS2231" s="0" t="n">
        <v>-0.138522746893006</v>
      </c>
      <c r="AT2231" s="0" t="n">
        <v>-0.276741539084915</v>
      </c>
      <c r="AU2231" s="0" t="n">
        <v>-0.333193756011379</v>
      </c>
      <c r="AV2231" s="0" t="n">
        <v>-0.267904818100261</v>
      </c>
      <c r="AW2231" s="0" t="n">
        <v>-0.213970680098886</v>
      </c>
      <c r="AX2231" s="0" t="n">
        <v>0.0509470473773838</v>
      </c>
      <c r="AY2231" s="0" t="n">
        <v>-0.0735186914815728</v>
      </c>
      <c r="AZ2231" s="0" t="n">
        <v>-0.151719007501563</v>
      </c>
      <c r="BA2231" s="0" t="n">
        <v>-0.0725641463789773</v>
      </c>
      <c r="BB2231" s="0" t="n">
        <v>0.156246774943377</v>
      </c>
      <c r="BC2231" s="0" t="n">
        <v>0.0868457692926526</v>
      </c>
      <c r="BD2231" s="0" t="n">
        <v>-0.401962865366297</v>
      </c>
      <c r="BE2231" s="0" t="n">
        <v>0.180988853525586</v>
      </c>
      <c r="BF2231" s="0" t="n">
        <v>1.17592784050667</v>
      </c>
      <c r="BG2231" s="0" t="n">
        <v>-0.664082622723253</v>
      </c>
      <c r="BH2231" s="0" t="n">
        <v>-0.172351404668942</v>
      </c>
      <c r="BI2231" s="0" t="n">
        <v>-0.442762178100322</v>
      </c>
      <c r="BJ2231" s="0" t="n">
        <v>-0.429158820772986</v>
      </c>
      <c r="BK2231" s="0" t="n">
        <v>-0.028394992770335</v>
      </c>
      <c r="BL2231" s="0" t="n">
        <v>-0.10152915367887</v>
      </c>
      <c r="BM2231" s="0" t="n">
        <v>-0.762998301432913</v>
      </c>
      <c r="BN2231" s="0" t="n">
        <v>-0.158955253959282</v>
      </c>
      <c r="BO2231" s="0" t="n">
        <v>-0.0249088203868053</v>
      </c>
      <c r="BP2231" s="0" t="n">
        <v>-0.0401172183168216</v>
      </c>
      <c r="BQ2231" s="0" t="n">
        <v>-0.128343612313623</v>
      </c>
      <c r="BR2231" s="0" t="n">
        <v>-0.137737729271252</v>
      </c>
      <c r="BS2231" s="0" t="n">
        <v>-1.07750664676326</v>
      </c>
      <c r="BT2231" s="0" t="n">
        <v>-0.226210426969685</v>
      </c>
      <c r="BU2231" s="0" t="n">
        <v>-0.0513454987099975</v>
      </c>
      <c r="BV2231" s="0" t="n">
        <v>0.0662023192578763</v>
      </c>
      <c r="BW2231" s="0" t="n">
        <v>-0.142405187050153</v>
      </c>
      <c r="BX2231" s="0" t="n">
        <v>-0.255160272788733</v>
      </c>
      <c r="BY2231" s="0" t="n">
        <v>-0.417627805019144</v>
      </c>
      <c r="BZ2231" s="0" t="n">
        <v>0.0211324499409972</v>
      </c>
      <c r="CA2231" s="0" t="n">
        <v>-0.0231234607087134</v>
      </c>
      <c r="CB2231" s="0" t="n">
        <v>-0.171004505623613</v>
      </c>
      <c r="CC2231" s="0" t="n">
        <v>0.181793506016615</v>
      </c>
      <c r="CD2231" s="0" t="n">
        <v>-1.26727487765595</v>
      </c>
      <c r="CE2231" s="0" t="n">
        <v>0.0552332497957398</v>
      </c>
      <c r="CF2231" s="0" t="n">
        <v>-0.16420988784342</v>
      </c>
      <c r="CG2231" s="0" t="n">
        <v>-0.0821498719811719</v>
      </c>
      <c r="CH2231" s="0" t="n">
        <v>-0.141900162671517</v>
      </c>
      <c r="CI2231" s="0" t="n">
        <v>0.00223557252697025</v>
      </c>
      <c r="CJ2231" s="0" t="n">
        <v>-0.223607111340952</v>
      </c>
      <c r="CK2231" s="0" t="n">
        <v>-0.153439384957996</v>
      </c>
      <c r="CL2231" s="0" t="n">
        <v>0.00135740655535423</v>
      </c>
      <c r="CM2231" s="0" t="n">
        <v>-0.381628890665741</v>
      </c>
      <c r="CN2231" s="0" t="n">
        <v>-0.464966854553321</v>
      </c>
      <c r="CO2231" s="0" t="n">
        <v>-0.496851669123352</v>
      </c>
      <c r="CP2231" s="0" t="n">
        <v>-0.759925132435987</v>
      </c>
      <c r="CQ2231" s="0" t="n">
        <v>-0.0536247594951515</v>
      </c>
      <c r="CR2231" s="0" t="n">
        <v>-0.164333538087646</v>
      </c>
      <c r="CS2231" s="0" t="n">
        <v>0.0586940757329763</v>
      </c>
      <c r="CT2231" s="0" t="n">
        <v>-0.26026408950151</v>
      </c>
      <c r="CU2231" s="0" t="n">
        <v>-0.307822548530623</v>
      </c>
      <c r="CV2231" s="0" t="n">
        <v>-0.179644329686837</v>
      </c>
      <c r="CW2231" s="0" t="n">
        <v>-0.331145159718406</v>
      </c>
      <c r="CX2231" s="0" t="n">
        <v>2.21534896102281</v>
      </c>
      <c r="CY2231" s="0" t="n">
        <v>-0.0200804761951698</v>
      </c>
      <c r="CZ2231" s="0" t="n">
        <v>-0.1988543587965</v>
      </c>
      <c r="DA2231" s="0" t="n">
        <v>-0.20238447910667</v>
      </c>
      <c r="DB2231" s="0" t="n">
        <v>-0.150398292251348</v>
      </c>
      <c r="DC2231" s="0" t="n">
        <v>-0.218065044040339</v>
      </c>
      <c r="DD2231" s="0" t="n">
        <v>0.0220326887098184</v>
      </c>
      <c r="DE2231" s="0" t="n">
        <v>0.820812627093556</v>
      </c>
      <c r="DF2231" s="0" t="n">
        <v>-0.00826660790948151</v>
      </c>
      <c r="DG2231" s="0" t="n">
        <v>-0.265133480666509</v>
      </c>
      <c r="DH2231" s="0" t="n">
        <v>0.0471342162054115</v>
      </c>
      <c r="DI2231" s="0" t="n">
        <v>1.6883677535101</v>
      </c>
      <c r="DJ2231" s="0" t="n">
        <v>1.41192296732368</v>
      </c>
      <c r="DK2231" s="0" t="n">
        <v>-0.374562864848382</v>
      </c>
      <c r="DL2231" s="0" t="n">
        <v>1</v>
      </c>
    </row>
    <row r="2232" customFormat="false" ht="15" hidden="false" customHeight="false" outlineLevel="0" collapsed="false">
      <c r="A2232" s="1" t="s">
        <v>561</v>
      </c>
      <c r="B2232" s="0" t="n">
        <v>0</v>
      </c>
      <c r="C2232" s="0" t="n">
        <v>0</v>
      </c>
      <c r="D2232" s="0" t="n">
        <v>0</v>
      </c>
      <c r="E2232" s="0" t="n">
        <v>1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2</v>
      </c>
      <c r="N2232" s="0" t="n">
        <v>-0.268686167966067</v>
      </c>
      <c r="O2232" s="0" t="n">
        <v>-0.853783758852912</v>
      </c>
      <c r="P2232" s="0" t="n">
        <v>-0.13205623076223</v>
      </c>
      <c r="Q2232" s="0" t="n">
        <v>-0.349040982924873</v>
      </c>
      <c r="R2232" s="0" t="n">
        <v>0.0640106815415036</v>
      </c>
      <c r="S2232" s="0" t="n">
        <v>-0.222409093536152</v>
      </c>
      <c r="T2232" s="0" t="n">
        <v>0.613951318680122</v>
      </c>
      <c r="U2232" s="0" t="n">
        <v>0.288295958240301</v>
      </c>
      <c r="V2232" s="0" t="n">
        <v>0.728609274511661</v>
      </c>
      <c r="W2232" s="0" t="n">
        <v>1.56414065043902</v>
      </c>
      <c r="X2232" s="0" t="n">
        <v>-0.286913586056372</v>
      </c>
      <c r="Y2232" s="0" t="n">
        <v>-0.0687753783153089</v>
      </c>
      <c r="Z2232" s="0" t="n">
        <v>0.114755582151726</v>
      </c>
      <c r="AA2232" s="0" t="n">
        <v>0.015542282645621</v>
      </c>
      <c r="AB2232" s="0" t="n">
        <v>-0.121228024878143</v>
      </c>
      <c r="AC2232" s="0" t="n">
        <v>0.0928269857279353</v>
      </c>
      <c r="AD2232" s="0" t="n">
        <v>0.883968913586917</v>
      </c>
      <c r="AE2232" s="0" t="n">
        <v>-0.189678595681259</v>
      </c>
      <c r="AF2232" s="0" t="n">
        <v>-0.444778607422108</v>
      </c>
      <c r="AG2232" s="0" t="n">
        <v>-0.232474599280121</v>
      </c>
      <c r="AH2232" s="0" t="n">
        <v>0.00182862509111428</v>
      </c>
      <c r="AI2232" s="0" t="n">
        <v>-0.023548281241818</v>
      </c>
      <c r="AJ2232" s="0" t="n">
        <v>-0.0792312834015912</v>
      </c>
      <c r="AK2232" s="0" t="n">
        <v>-0.895389918541179</v>
      </c>
      <c r="AL2232" s="0" t="n">
        <v>0.0931383408042286</v>
      </c>
      <c r="AM2232" s="0" t="n">
        <v>-0.0439644113574938</v>
      </c>
      <c r="AN2232" s="0" t="n">
        <v>-0.146043814867834</v>
      </c>
      <c r="AO2232" s="0" t="n">
        <v>-0.57674631117344</v>
      </c>
      <c r="AP2232" s="0" t="n">
        <v>-0.282110678417335</v>
      </c>
      <c r="AQ2232" s="0" t="n">
        <v>-0.059738930449765</v>
      </c>
      <c r="AR2232" s="0" t="n">
        <v>0.504341833280485</v>
      </c>
      <c r="AS2232" s="0" t="n">
        <v>-0.138522746893006</v>
      </c>
      <c r="AT2232" s="0" t="n">
        <v>-0.276741539084915</v>
      </c>
      <c r="AU2232" s="0" t="n">
        <v>-0.333193756011379</v>
      </c>
      <c r="AV2232" s="0" t="n">
        <v>-0.00321523876183747</v>
      </c>
      <c r="AW2232" s="0" t="n">
        <v>-0.215577154846456</v>
      </c>
      <c r="AX2232" s="0" t="n">
        <v>0.0551657175389841</v>
      </c>
      <c r="AY2232" s="0" t="n">
        <v>-0.0735186914815728</v>
      </c>
      <c r="AZ2232" s="0" t="n">
        <v>-0.0183242690002759</v>
      </c>
      <c r="BA2232" s="0" t="n">
        <v>-0.0725641463789773</v>
      </c>
      <c r="BB2232" s="0" t="n">
        <v>0.156246774943377</v>
      </c>
      <c r="BC2232" s="0" t="n">
        <v>0.0917397033028873</v>
      </c>
      <c r="BD2232" s="0" t="n">
        <v>-0.401962865366297</v>
      </c>
      <c r="BE2232" s="0" t="n">
        <v>0.237587354089006</v>
      </c>
      <c r="BF2232" s="0" t="n">
        <v>1.17189808484774</v>
      </c>
      <c r="BG2232" s="0" t="n">
        <v>-0.526280047266049</v>
      </c>
      <c r="BH2232" s="0" t="n">
        <v>-0.171609377342226</v>
      </c>
      <c r="BI2232" s="0" t="n">
        <v>-0.426278054873578</v>
      </c>
      <c r="BJ2232" s="0" t="n">
        <v>-0.429241626650126</v>
      </c>
      <c r="BK2232" s="0" t="n">
        <v>-0.028394992770335</v>
      </c>
      <c r="BL2232" s="0" t="n">
        <v>-0.0891502106809877</v>
      </c>
      <c r="BM2232" s="0" t="n">
        <v>-0.414855473726546</v>
      </c>
      <c r="BN2232" s="0" t="n">
        <v>-0.149040656808736</v>
      </c>
      <c r="BO2232" s="0" t="n">
        <v>-0.0249088203868053</v>
      </c>
      <c r="BP2232" s="0" t="n">
        <v>-0.0601173785030949</v>
      </c>
      <c r="BQ2232" s="0" t="n">
        <v>-0.150668480205058</v>
      </c>
      <c r="BR2232" s="0" t="n">
        <v>-0.137737729271252</v>
      </c>
      <c r="BS2232" s="0" t="n">
        <v>0.547675365606544</v>
      </c>
      <c r="BT2232" s="0" t="n">
        <v>-0.227170501472639</v>
      </c>
      <c r="BU2232" s="0" t="n">
        <v>-0.050796315022394</v>
      </c>
      <c r="BV2232" s="0" t="n">
        <v>0.0870104258937574</v>
      </c>
      <c r="BW2232" s="0" t="n">
        <v>-0.142353101705409</v>
      </c>
      <c r="BX2232" s="0" t="n">
        <v>-0.255160272788733</v>
      </c>
      <c r="BY2232" s="0" t="n">
        <v>-0.417627805019144</v>
      </c>
      <c r="BZ2232" s="0" t="n">
        <v>0.0618406077700812</v>
      </c>
      <c r="CA2232" s="0" t="n">
        <v>-0.0231234607087134</v>
      </c>
      <c r="CB2232" s="0" t="n">
        <v>-0.0750109532439222</v>
      </c>
      <c r="CC2232" s="0" t="n">
        <v>0.19436136198699</v>
      </c>
      <c r="CD2232" s="0" t="n">
        <v>-1.17743807984607</v>
      </c>
      <c r="CE2232" s="0" t="n">
        <v>-0.0310606501467313</v>
      </c>
      <c r="CF2232" s="0" t="n">
        <v>-0.0199855902505451</v>
      </c>
      <c r="CG2232" s="0" t="n">
        <v>-0.0461952724597312</v>
      </c>
      <c r="CH2232" s="0" t="n">
        <v>-0.141900162671517</v>
      </c>
      <c r="CI2232" s="0" t="n">
        <v>-0.0116543578961579</v>
      </c>
      <c r="CJ2232" s="0" t="n">
        <v>-0.223578151777191</v>
      </c>
      <c r="CK2232" s="0" t="n">
        <v>-0.153439384957996</v>
      </c>
      <c r="CL2232" s="0" t="n">
        <v>0.00837659805425101</v>
      </c>
      <c r="CM2232" s="0" t="n">
        <v>-0.381628890665741</v>
      </c>
      <c r="CN2232" s="0" t="n">
        <v>-0.464783692853552</v>
      </c>
      <c r="CO2232" s="0" t="n">
        <v>-0.503202178460798</v>
      </c>
      <c r="CP2232" s="0" t="n">
        <v>-0.413010429622035</v>
      </c>
      <c r="CQ2232" s="0" t="n">
        <v>-0.0536247594951515</v>
      </c>
      <c r="CR2232" s="0" t="n">
        <v>-0.164333538087646</v>
      </c>
      <c r="CS2232" s="0" t="n">
        <v>0.0586940757329763</v>
      </c>
      <c r="CT2232" s="0" t="n">
        <v>-0.26026408950151</v>
      </c>
      <c r="CU2232" s="0" t="n">
        <v>-0.305547119051108</v>
      </c>
      <c r="CV2232" s="0" t="n">
        <v>-0.182611643323537</v>
      </c>
      <c r="CW2232" s="0" t="n">
        <v>-0.377270571486222</v>
      </c>
      <c r="CX2232" s="0" t="n">
        <v>2.22463354152012</v>
      </c>
      <c r="CY2232" s="0" t="n">
        <v>-0.0200804761237278</v>
      </c>
      <c r="CZ2232" s="0" t="n">
        <v>-0.20739312463353</v>
      </c>
      <c r="DA2232" s="0" t="n">
        <v>-0.190924412235144</v>
      </c>
      <c r="DB2232" s="0" t="n">
        <v>-0.00998694724161277</v>
      </c>
      <c r="DC2232" s="0" t="n">
        <v>-0.218065044040339</v>
      </c>
      <c r="DD2232" s="0" t="n">
        <v>0.0170380356523765</v>
      </c>
      <c r="DE2232" s="0" t="n">
        <v>0.798260020561408</v>
      </c>
      <c r="DF2232" s="0" t="n">
        <v>0.055186451764281</v>
      </c>
      <c r="DG2232" s="0" t="n">
        <v>-0.171505848158626</v>
      </c>
      <c r="DH2232" s="0" t="n">
        <v>0.0471342162054115</v>
      </c>
      <c r="DI2232" s="0" t="n">
        <v>-0.0592858677688271</v>
      </c>
      <c r="DJ2232" s="0" t="n">
        <v>0.0758500650294186</v>
      </c>
      <c r="DK2232" s="0" t="n">
        <v>-0.374562864848382</v>
      </c>
      <c r="DL2232" s="0" t="n">
        <v>0</v>
      </c>
    </row>
    <row r="2233" customFormat="false" ht="15" hidden="false" customHeight="false" outlineLevel="0" collapsed="false">
      <c r="A2233" s="1" t="s">
        <v>561</v>
      </c>
      <c r="B2233" s="0" t="n">
        <v>0</v>
      </c>
      <c r="C2233" s="0" t="n">
        <v>0</v>
      </c>
      <c r="D2233" s="0" t="n">
        <v>0</v>
      </c>
      <c r="E2233" s="0" t="n">
        <v>1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3</v>
      </c>
      <c r="N2233" s="0" t="n">
        <v>-0.268686167966067</v>
      </c>
      <c r="O2233" s="0" t="n">
        <v>0.0528511349216251</v>
      </c>
      <c r="P2233" s="0" t="n">
        <v>-0.13205623076223</v>
      </c>
      <c r="Q2233" s="0" t="n">
        <v>-0.34882090710991</v>
      </c>
      <c r="R2233" s="0" t="n">
        <v>0.922392540367338</v>
      </c>
      <c r="S2233" s="0" t="n">
        <v>-0.228612055978367</v>
      </c>
      <c r="T2233" s="0" t="n">
        <v>0.631316852184595</v>
      </c>
      <c r="U2233" s="0" t="n">
        <v>0.29711848450612</v>
      </c>
      <c r="V2233" s="0" t="n">
        <v>0.745387890748167</v>
      </c>
      <c r="W2233" s="0" t="n">
        <v>1.58617773199339</v>
      </c>
      <c r="X2233" s="0" t="n">
        <v>-0.293076866952709</v>
      </c>
      <c r="Y2233" s="0" t="n">
        <v>-0.08078193018038</v>
      </c>
      <c r="Z2233" s="0" t="n">
        <v>-0.475939629671122</v>
      </c>
      <c r="AA2233" s="0" t="n">
        <v>0.0255884150565401</v>
      </c>
      <c r="AB2233" s="0" t="n">
        <v>-0.127549562499712</v>
      </c>
      <c r="AC2233" s="0" t="n">
        <v>0.0972381931522849</v>
      </c>
      <c r="AD2233" s="0" t="n">
        <v>1.75830955774404</v>
      </c>
      <c r="AE2233" s="0" t="n">
        <v>-0.189678595681259</v>
      </c>
      <c r="AF2233" s="0" t="n">
        <v>-0.239258327679513</v>
      </c>
      <c r="AG2233" s="0" t="n">
        <v>-0.206319398691413</v>
      </c>
      <c r="AH2233" s="0" t="n">
        <v>-0.0625908499850885</v>
      </c>
      <c r="AI2233" s="0" t="n">
        <v>0.0345794334377326</v>
      </c>
      <c r="AJ2233" s="0" t="n">
        <v>-0.0792477490990994</v>
      </c>
      <c r="AK2233" s="0" t="n">
        <v>-0.903097154936629</v>
      </c>
      <c r="AL2233" s="0" t="n">
        <v>0.626682366714945</v>
      </c>
      <c r="AM2233" s="0" t="n">
        <v>-0.0439644113574938</v>
      </c>
      <c r="AN2233" s="0" t="n">
        <v>-0.146043814867834</v>
      </c>
      <c r="AO2233" s="0" t="n">
        <v>-0.584841256333432</v>
      </c>
      <c r="AP2233" s="0" t="n">
        <v>-0.282110678417335</v>
      </c>
      <c r="AQ2233" s="0" t="n">
        <v>-0.397395228033214</v>
      </c>
      <c r="AR2233" s="0" t="n">
        <v>0.474266922424103</v>
      </c>
      <c r="AS2233" s="0" t="n">
        <v>-0.138522746893006</v>
      </c>
      <c r="AT2233" s="0" t="n">
        <v>-0.276741539084915</v>
      </c>
      <c r="AU2233" s="0" t="n">
        <v>-0.333193756011379</v>
      </c>
      <c r="AV2233" s="0" t="n">
        <v>0.0540078785877329</v>
      </c>
      <c r="AW2233" s="0" t="n">
        <v>-0.222003053836737</v>
      </c>
      <c r="AX2233" s="0" t="n">
        <v>0.0821652065732265</v>
      </c>
      <c r="AY2233" s="0" t="n">
        <v>-0.0735186914815728</v>
      </c>
      <c r="AZ2233" s="0" t="n">
        <v>0.0386882767701371</v>
      </c>
      <c r="BA2233" s="0" t="n">
        <v>-0.0725641463789773</v>
      </c>
      <c r="BB2233" s="0" t="n">
        <v>0.156246774943377</v>
      </c>
      <c r="BC2233" s="0" t="n">
        <v>0.100950786243579</v>
      </c>
      <c r="BD2233" s="0" t="n">
        <v>-0.401962865366297</v>
      </c>
      <c r="BE2233" s="0" t="n">
        <v>0.462086845863575</v>
      </c>
      <c r="BF2233" s="0" t="n">
        <v>1.18996087197779</v>
      </c>
      <c r="BG2233" s="0" t="n">
        <v>-0.474794813456326</v>
      </c>
      <c r="BH2233" s="0" t="n">
        <v>-0.172522641744338</v>
      </c>
      <c r="BI2233" s="0" t="n">
        <v>-0.442762178100322</v>
      </c>
      <c r="BJ2233" s="0" t="n">
        <v>-0.429200223711556</v>
      </c>
      <c r="BK2233" s="0" t="n">
        <v>-0.028394992770335</v>
      </c>
      <c r="BL2233" s="0" t="n">
        <v>-0.095231094960649</v>
      </c>
      <c r="BM2233" s="0" t="n">
        <v>-0.0667126460201779</v>
      </c>
      <c r="BN2233" s="0" t="n">
        <v>-0.137992962840986</v>
      </c>
      <c r="BO2233" s="0" t="n">
        <v>-0.0249088203868053</v>
      </c>
      <c r="BP2233" s="0" t="n">
        <v>-0.0700518125562329</v>
      </c>
      <c r="BQ2233" s="0" t="n">
        <v>-3.5016883939604</v>
      </c>
      <c r="BR2233" s="0" t="n">
        <v>-0.137737729271252</v>
      </c>
      <c r="BS2233" s="0" t="n">
        <v>0.459693453563822</v>
      </c>
      <c r="BT2233" s="0" t="n">
        <v>-0.227650538724116</v>
      </c>
      <c r="BU2233" s="0" t="n">
        <v>-0.0509016646463037</v>
      </c>
      <c r="BV2233" s="0" t="n">
        <v>0.0912595287503337</v>
      </c>
      <c r="BW2233" s="0" t="n">
        <v>-0.142353101705409</v>
      </c>
      <c r="BX2233" s="0" t="n">
        <v>-0.255160272788733</v>
      </c>
      <c r="BY2233" s="0" t="n">
        <v>-0.417627805019144</v>
      </c>
      <c r="BZ2233" s="0" t="n">
        <v>0.0985616304308994</v>
      </c>
      <c r="CA2233" s="0" t="n">
        <v>-0.0231234607087134</v>
      </c>
      <c r="CB2233" s="0" t="n">
        <v>-0.0878236519725673</v>
      </c>
      <c r="CC2233" s="0" t="n">
        <v>0.196663395011267</v>
      </c>
      <c r="CD2233" s="0" t="n">
        <v>-1.19467142649521</v>
      </c>
      <c r="CE2233" s="0" t="n">
        <v>0.054406672609244</v>
      </c>
      <c r="CF2233" s="0" t="n">
        <v>-0.0385242254531151</v>
      </c>
      <c r="CG2233" s="0" t="n">
        <v>0.0398137695327349</v>
      </c>
      <c r="CH2233" s="0" t="n">
        <v>-0.141900162671517</v>
      </c>
      <c r="CI2233" s="0" t="n">
        <v>-0.0193905216761279</v>
      </c>
      <c r="CJ2233" s="0" t="n">
        <v>-0.223578151777191</v>
      </c>
      <c r="CK2233" s="0" t="n">
        <v>-0.153439384957996</v>
      </c>
      <c r="CL2233" s="0" t="n">
        <v>0.0103689376098976</v>
      </c>
      <c r="CM2233" s="0" t="n">
        <v>-0.381628890665741</v>
      </c>
      <c r="CN2233" s="0" t="n">
        <v>-0.464783692853552</v>
      </c>
      <c r="CO2233" s="0" t="n">
        <v>-0.510405741291334</v>
      </c>
      <c r="CP2233" s="0" t="n">
        <v>-0.0660957268080827</v>
      </c>
      <c r="CQ2233" s="0" t="n">
        <v>-0.0536247594951515</v>
      </c>
      <c r="CR2233" s="0" t="n">
        <v>-0.164333538087646</v>
      </c>
      <c r="CS2233" s="0" t="n">
        <v>-0.0135773524529652</v>
      </c>
      <c r="CT2233" s="0" t="n">
        <v>-0.26026408950151</v>
      </c>
      <c r="CU2233" s="0" t="n">
        <v>-0.305016185505888</v>
      </c>
      <c r="CV2233" s="0" t="n">
        <v>-0.179784517732665</v>
      </c>
      <c r="CW2233" s="0" t="n">
        <v>-0.423395983254039</v>
      </c>
      <c r="CX2233" s="0" t="n">
        <v>2.23841066096775</v>
      </c>
      <c r="CY2233" s="0" t="n">
        <v>-0.0200804757268764</v>
      </c>
      <c r="CZ2233" s="0" t="n">
        <v>-0.18924824722984</v>
      </c>
      <c r="DA2233" s="0" t="n">
        <v>-0.201843058624551</v>
      </c>
      <c r="DB2233" s="0" t="n">
        <v>0.0500244769269318</v>
      </c>
      <c r="DC2233" s="0" t="n">
        <v>-0.218065044040339</v>
      </c>
      <c r="DD2233" s="0" t="n">
        <v>0.0139389114277706</v>
      </c>
      <c r="DE2233" s="0" t="n">
        <v>0.80991929261765</v>
      </c>
      <c r="DF2233" s="0" t="n">
        <v>0.0636136752712877</v>
      </c>
      <c r="DG2233" s="0" t="n">
        <v>-0.157980948534039</v>
      </c>
      <c r="DH2233" s="0" t="n">
        <v>-0.0209121312087092</v>
      </c>
      <c r="DI2233" s="0" t="n">
        <v>-0.0651211052355347</v>
      </c>
      <c r="DJ2233" s="0" t="n">
        <v>0.533198012711744</v>
      </c>
      <c r="DK2233" s="0" t="n">
        <v>-0.374562864848382</v>
      </c>
      <c r="DL2233" s="0" t="n">
        <v>0</v>
      </c>
    </row>
    <row r="2234" customFormat="false" ht="15" hidden="false" customHeight="false" outlineLevel="0" collapsed="false">
      <c r="A2234" s="1" t="s">
        <v>561</v>
      </c>
      <c r="B2234" s="0" t="n">
        <v>0</v>
      </c>
      <c r="C2234" s="0" t="n">
        <v>0</v>
      </c>
      <c r="D2234" s="0" t="n">
        <v>0</v>
      </c>
      <c r="E2234" s="0" t="n">
        <v>1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0</v>
      </c>
      <c r="L2234" s="0" t="n">
        <v>0</v>
      </c>
      <c r="M2234" s="0" t="n">
        <v>4</v>
      </c>
      <c r="N2234" s="0" t="n">
        <v>-0.268686167966067</v>
      </c>
      <c r="O2234" s="0" t="n">
        <v>0.064078333932548</v>
      </c>
      <c r="P2234" s="0" t="n">
        <v>-0.134782842051623</v>
      </c>
      <c r="Q2234" s="0" t="n">
        <v>-0.348204694828014</v>
      </c>
      <c r="R2234" s="0" t="n">
        <v>1.05218285059621</v>
      </c>
      <c r="S2234" s="0" t="n">
        <v>-0.202249465598952</v>
      </c>
      <c r="T2234" s="0" t="n">
        <v>0.625650687355527</v>
      </c>
      <c r="U2234" s="0" t="n">
        <v>0.302352848603109</v>
      </c>
      <c r="V2234" s="0" t="n">
        <v>0.756313245451675</v>
      </c>
      <c r="W2234" s="0" t="n">
        <v>1.60525745628289</v>
      </c>
      <c r="X2234" s="0" t="n">
        <v>-0.282762372806606</v>
      </c>
      <c r="Y2234" s="0" t="n">
        <v>-0.278584784635449</v>
      </c>
      <c r="Z2234" s="0" t="n">
        <v>-0.694594763329304</v>
      </c>
      <c r="AA2234" s="0" t="n">
        <v>0.138568765708569</v>
      </c>
      <c r="AB2234" s="0" t="n">
        <v>-0.115663119172669</v>
      </c>
      <c r="AC2234" s="0" t="n">
        <v>0.110429362860445</v>
      </c>
      <c r="AD2234" s="0" t="n">
        <v>9.45386461556532</v>
      </c>
      <c r="AE2234" s="0" t="n">
        <v>-0.189678595681259</v>
      </c>
      <c r="AF2234" s="0" t="n">
        <v>-0.21745848747142</v>
      </c>
      <c r="AG2234" s="0" t="n">
        <v>14.6179113691225</v>
      </c>
      <c r="AH2234" s="0" t="n">
        <v>0.0428764003683289</v>
      </c>
      <c r="AI2234" s="0" t="n">
        <v>-0.333935373088393</v>
      </c>
      <c r="AJ2234" s="0" t="n">
        <v>-0.0792642147966077</v>
      </c>
      <c r="AK2234" s="0" t="n">
        <v>-1.15330309009326</v>
      </c>
      <c r="AL2234" s="0" t="n">
        <v>1.20530081905705</v>
      </c>
      <c r="AM2234" s="0" t="n">
        <v>-0.0439644113574938</v>
      </c>
      <c r="AN2234" s="0" t="n">
        <v>-0.144509635392305</v>
      </c>
      <c r="AO2234" s="0" t="n">
        <v>-0.573722160959508</v>
      </c>
      <c r="AP2234" s="0" t="n">
        <v>-0.282110678417335</v>
      </c>
      <c r="AQ2234" s="0" t="n">
        <v>-0.376978800737471</v>
      </c>
      <c r="AR2234" s="0" t="n">
        <v>0.522323333877304</v>
      </c>
      <c r="AS2234" s="0" t="n">
        <v>-0.135117502831735</v>
      </c>
      <c r="AT2234" s="0" t="n">
        <v>-0.276741539084915</v>
      </c>
      <c r="AU2234" s="0" t="n">
        <v>-0.333193756011379</v>
      </c>
      <c r="AV2234" s="0" t="n">
        <v>-0.312324589558832</v>
      </c>
      <c r="AW2234" s="0" t="n">
        <v>-0.194692983128041</v>
      </c>
      <c r="AX2234" s="0" t="n">
        <v>0.0994617542357881</v>
      </c>
      <c r="AY2234" s="0" t="n">
        <v>-0.0735186914815728</v>
      </c>
      <c r="AZ2234" s="0" t="n">
        <v>-0.322756644812802</v>
      </c>
      <c r="BA2234" s="0" t="n">
        <v>-0.0725641463789773</v>
      </c>
      <c r="BB2234" s="0" t="n">
        <v>0.156246774943377</v>
      </c>
      <c r="BC2234" s="0" t="n">
        <v>0.108714662984101</v>
      </c>
      <c r="BD2234" s="0" t="n">
        <v>-0.401962865366297</v>
      </c>
      <c r="BE2234" s="0" t="n">
        <v>0.547576631233427</v>
      </c>
      <c r="BF2234" s="0" t="n">
        <v>1.23229701084166</v>
      </c>
      <c r="BG2234" s="0" t="n">
        <v>-0.845420486782526</v>
      </c>
      <c r="BH2234" s="0" t="n">
        <v>-0.177146042780032</v>
      </c>
      <c r="BI2234" s="0" t="n">
        <v>-0.442762178100322</v>
      </c>
      <c r="BJ2234" s="0" t="n">
        <v>-0.429200223711556</v>
      </c>
      <c r="BK2234" s="0" t="n">
        <v>-0.028394992770335</v>
      </c>
      <c r="BL2234" s="0" t="n">
        <v>-0.101637740898149</v>
      </c>
      <c r="BM2234" s="0" t="n">
        <v>-0.843887171659377</v>
      </c>
      <c r="BN2234" s="0" t="n">
        <v>-0.126378720464632</v>
      </c>
      <c r="BO2234" s="0" t="n">
        <v>-0.0249088203868053</v>
      </c>
      <c r="BP2234" s="0" t="n">
        <v>-0.0416489592501248</v>
      </c>
      <c r="BQ2234" s="0" t="n">
        <v>7.89470795194269</v>
      </c>
      <c r="BR2234" s="0" t="n">
        <v>-0.134344409058284</v>
      </c>
      <c r="BS2234" s="0" t="n">
        <v>-0.487885929767272</v>
      </c>
      <c r="BT2234" s="0" t="n">
        <v>-0.228566973476935</v>
      </c>
      <c r="BU2234" s="0" t="n">
        <v>-0.0527665735281714</v>
      </c>
      <c r="BV2234" s="0" t="n">
        <v>0.115879330595791</v>
      </c>
      <c r="BW2234" s="0" t="n">
        <v>-0.103862031939654</v>
      </c>
      <c r="BX2234" s="0" t="n">
        <v>-0.255160272788733</v>
      </c>
      <c r="BY2234" s="0" t="n">
        <v>-0.417627805019144</v>
      </c>
      <c r="BZ2234" s="0" t="n">
        <v>0.0691011316876023</v>
      </c>
      <c r="CA2234" s="0" t="n">
        <v>-0.0231234607087134</v>
      </c>
      <c r="CB2234" s="0" t="n">
        <v>-0.326994028240609</v>
      </c>
      <c r="CC2234" s="0" t="n">
        <v>0.21918598838392</v>
      </c>
      <c r="CD2234" s="0" t="n">
        <v>-1.55864609044608</v>
      </c>
      <c r="CE2234" s="0" t="n">
        <v>0.0320890885738564</v>
      </c>
      <c r="CF2234" s="0" t="n">
        <v>-0.345197241685459</v>
      </c>
      <c r="CG2234" s="0" t="n">
        <v>0.00315417786381495</v>
      </c>
      <c r="CH2234" s="0" t="n">
        <v>-0.141900162671517</v>
      </c>
      <c r="CI2234" s="0" t="n">
        <v>-0.0429506568242186</v>
      </c>
      <c r="CJ2234" s="0" t="n">
        <v>-0.202177034157985</v>
      </c>
      <c r="CK2234" s="0" t="n">
        <v>-0.153439384957996</v>
      </c>
      <c r="CL2234" s="0" t="n">
        <v>-0.00948491327399085</v>
      </c>
      <c r="CM2234" s="0" t="n">
        <v>-0.381628890665741</v>
      </c>
      <c r="CN2234" s="0" t="n">
        <v>-0.464783692853552</v>
      </c>
      <c r="CO2234" s="0" t="n">
        <v>-0.503486529625162</v>
      </c>
      <c r="CP2234" s="0" t="n">
        <v>-0.840528655307462</v>
      </c>
      <c r="CQ2234" s="0" t="n">
        <v>-0.0536247594951515</v>
      </c>
      <c r="CR2234" s="0" t="n">
        <v>-0.164333538087646</v>
      </c>
      <c r="CS2234" s="0" t="n">
        <v>-0.0149944392801405</v>
      </c>
      <c r="CT2234" s="0" t="n">
        <v>-0.26026408950151</v>
      </c>
      <c r="CU2234" s="0" t="n">
        <v>-0.303802623116813</v>
      </c>
      <c r="CV2234" s="0" t="n">
        <v>-0.152891777607922</v>
      </c>
      <c r="CW2234" s="0" t="n">
        <v>-0.425685199734897</v>
      </c>
      <c r="CX2234" s="0" t="n">
        <v>2.24569855748714</v>
      </c>
      <c r="CY2234" s="0" t="n">
        <v>-0.0200804757008937</v>
      </c>
      <c r="CZ2234" s="0" t="n">
        <v>-0.21593189047056</v>
      </c>
      <c r="DA2234" s="0" t="n">
        <v>-0.196338617056338</v>
      </c>
      <c r="DB2234" s="0" t="n">
        <v>-0.330432564756982</v>
      </c>
      <c r="DC2234" s="0" t="n">
        <v>-0.218065044040339</v>
      </c>
      <c r="DD2234" s="0" t="n">
        <v>0.019029134556404</v>
      </c>
      <c r="DE2234" s="0" t="n">
        <v>1.03408369112964</v>
      </c>
      <c r="DF2234" s="0" t="n">
        <v>0.0482938039197486</v>
      </c>
      <c r="DG2234" s="0" t="n">
        <v>7.79263995165557</v>
      </c>
      <c r="DH2234" s="0" t="n">
        <v>-0.0222463733148684</v>
      </c>
      <c r="DI2234" s="0" t="n">
        <v>-0.101591339402457</v>
      </c>
      <c r="DJ2234" s="0" t="n">
        <v>0.853765472376562</v>
      </c>
      <c r="DK2234" s="0" t="n">
        <v>-0.374562864848382</v>
      </c>
      <c r="DL2234" s="0" t="n">
        <v>0</v>
      </c>
    </row>
    <row r="2235" customFormat="false" ht="15" hidden="false" customHeight="false" outlineLevel="0" collapsed="false">
      <c r="A2235" s="1" t="s">
        <v>562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1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-0.159401101728632</v>
      </c>
      <c r="O2235" s="0" t="n">
        <v>-0.10617301753616</v>
      </c>
      <c r="P2235" s="0" t="n">
        <v>-0.0825000705775137</v>
      </c>
      <c r="Q2235" s="0" t="n">
        <v>-0.516567094790934</v>
      </c>
      <c r="R2235" s="0" t="n">
        <v>-0.119192228288335</v>
      </c>
      <c r="S2235" s="0" t="n">
        <v>-0.555042954499944</v>
      </c>
      <c r="T2235" s="0" t="n">
        <v>-0.335080822323991</v>
      </c>
      <c r="U2235" s="0" t="n">
        <v>-0.160166333073657</v>
      </c>
      <c r="V2235" s="0" t="n">
        <v>-0.162226324170918</v>
      </c>
      <c r="W2235" s="0" t="n">
        <v>-0.429630293584275</v>
      </c>
      <c r="X2235" s="0" t="n">
        <v>-0.34676730362698</v>
      </c>
      <c r="Y2235" s="0" t="n">
        <v>-0.260086554728077</v>
      </c>
      <c r="Z2235" s="0" t="n">
        <v>-0.0289204217184445</v>
      </c>
      <c r="AA2235" s="0" t="n">
        <v>0.0823722465607197</v>
      </c>
      <c r="AB2235" s="0" t="n">
        <v>-0.216878502813151</v>
      </c>
      <c r="AC2235" s="0" t="n">
        <v>-0.258880936403147</v>
      </c>
      <c r="AD2235" s="0" t="n">
        <v>-0.0820996644129223</v>
      </c>
      <c r="AE2235" s="0" t="n">
        <v>-0.178282393074359</v>
      </c>
      <c r="AF2235" s="0" t="n">
        <v>-0.422090844087813</v>
      </c>
      <c r="AG2235" s="0" t="n">
        <v>-0.0328363035264491</v>
      </c>
      <c r="AH2235" s="0" t="n">
        <v>-0.25176413776984</v>
      </c>
      <c r="AI2235" s="0" t="n">
        <v>-0.26611970596225</v>
      </c>
      <c r="AJ2235" s="0" t="n">
        <v>-0.0780301107683635</v>
      </c>
      <c r="AK2235" s="0" t="n">
        <v>-0.290930356889341</v>
      </c>
      <c r="AL2235" s="0" t="n">
        <v>-0.0325801137859365</v>
      </c>
      <c r="AM2235" s="0" t="n">
        <v>-0.0439644113574938</v>
      </c>
      <c r="AN2235" s="0" t="n">
        <v>-0.179653084638247</v>
      </c>
      <c r="AO2235" s="0" t="n">
        <v>-0.160065628222686</v>
      </c>
      <c r="AP2235" s="0" t="n">
        <v>-0.249072131198016</v>
      </c>
      <c r="AQ2235" s="0" t="n">
        <v>-0.239403490652307</v>
      </c>
      <c r="AR2235" s="0" t="n">
        <v>-0.834415166153294</v>
      </c>
      <c r="AS2235" s="0" t="n">
        <v>-0.200413057706615</v>
      </c>
      <c r="AT2235" s="0" t="n">
        <v>-0.248703378794267</v>
      </c>
      <c r="AU2235" s="0" t="n">
        <v>-0.276054528255948</v>
      </c>
      <c r="AV2235" s="0" t="n">
        <v>0.221418158431887</v>
      </c>
      <c r="AW2235" s="0" t="n">
        <v>-0.5601659882003</v>
      </c>
      <c r="AX2235" s="0" t="n">
        <v>-0.348645390329404</v>
      </c>
      <c r="AY2235" s="0" t="n">
        <v>-0.0735186914815728</v>
      </c>
      <c r="AZ2235" s="0" t="n">
        <v>-0.256242008080653</v>
      </c>
      <c r="BA2235" s="0" t="n">
        <v>-0.0725641463789773</v>
      </c>
      <c r="BB2235" s="0" t="n">
        <v>0.247278467313246</v>
      </c>
      <c r="BC2235" s="0" t="n">
        <v>-0.288580143467477</v>
      </c>
      <c r="BD2235" s="0" t="n">
        <v>-0.395213256104159</v>
      </c>
      <c r="BE2235" s="0" t="n">
        <v>-0.0594718890354871</v>
      </c>
      <c r="BF2235" s="0" t="n">
        <v>-0.198587048236788</v>
      </c>
      <c r="BG2235" s="0" t="n">
        <v>0.236847079303775</v>
      </c>
      <c r="BH2235" s="0" t="n">
        <v>-0.184420764533108</v>
      </c>
      <c r="BI2235" s="0" t="n">
        <v>-0.392772685303713</v>
      </c>
      <c r="BJ2235" s="0" t="n">
        <v>-0.459196652705628</v>
      </c>
      <c r="BK2235" s="0" t="n">
        <v>-0.0336908023017021</v>
      </c>
      <c r="BL2235" s="0" t="n">
        <v>-0.0943841146502676</v>
      </c>
      <c r="BM2235" s="0" t="n">
        <v>0.08936622371889</v>
      </c>
      <c r="BN2235" s="0" t="n">
        <v>-0.382855185039035</v>
      </c>
      <c r="BO2235" s="0" t="n">
        <v>-0.0165592458140461</v>
      </c>
      <c r="BP2235" s="0" t="n">
        <v>-0.211978551033442</v>
      </c>
      <c r="BQ2235" s="0" t="n">
        <v>0.00234244902606786</v>
      </c>
      <c r="BR2235" s="0" t="n">
        <v>-0.19657317810814</v>
      </c>
      <c r="BS2235" s="0" t="n">
        <v>-0.2289778676351</v>
      </c>
      <c r="BT2235" s="0" t="n">
        <v>-0.220406340201829</v>
      </c>
      <c r="BU2235" s="0" t="n">
        <v>-0.0440872067233467</v>
      </c>
      <c r="BV2235" s="0" t="n">
        <v>-0.450632307757248</v>
      </c>
      <c r="BW2235" s="0" t="n">
        <v>-0.465172859893737</v>
      </c>
      <c r="BX2235" s="0" t="n">
        <v>-0.152410350174456</v>
      </c>
      <c r="BY2235" s="0" t="n">
        <v>-0.354259254327626</v>
      </c>
      <c r="BZ2235" s="0" t="n">
        <v>-0.372941715162013</v>
      </c>
      <c r="CA2235" s="0" t="n">
        <v>-0.0231234607087134</v>
      </c>
      <c r="CB2235" s="0" t="n">
        <v>-0.306208983636363</v>
      </c>
      <c r="CC2235" s="0" t="n">
        <v>-0.289053129689362</v>
      </c>
      <c r="CD2235" s="0" t="n">
        <v>-0.182228267660532</v>
      </c>
      <c r="CE2235" s="0" t="n">
        <v>-0.0479300364066354</v>
      </c>
      <c r="CF2235" s="0" t="n">
        <v>-0.260485105234394</v>
      </c>
      <c r="CG2235" s="0" t="n">
        <v>0.107986510193977</v>
      </c>
      <c r="CH2235" s="0" t="n">
        <v>-0.290033241912289</v>
      </c>
      <c r="CI2235" s="0" t="n">
        <v>-0.0114961181824766</v>
      </c>
      <c r="CJ2235" s="0" t="n">
        <v>-0.397274719257891</v>
      </c>
      <c r="CK2235" s="0" t="n">
        <v>-0.151555484448294</v>
      </c>
      <c r="CL2235" s="0" t="n">
        <v>0.0107583173511904</v>
      </c>
      <c r="CM2235" s="0" t="n">
        <v>-0.352922020991564</v>
      </c>
      <c r="CN2235" s="0" t="n">
        <v>-0.381725967398266</v>
      </c>
      <c r="CO2235" s="0" t="n">
        <v>-0.519113995699959</v>
      </c>
      <c r="CP2235" s="0" t="n">
        <v>0.0893046439034711</v>
      </c>
      <c r="CQ2235" s="0" t="n">
        <v>-0.0536247594951515</v>
      </c>
      <c r="CR2235" s="0" t="n">
        <v>-0.164333538087646</v>
      </c>
      <c r="CS2235" s="0" t="n">
        <v>-0.153868948343322</v>
      </c>
      <c r="CT2235" s="0" t="n">
        <v>-0.252681417343846</v>
      </c>
      <c r="CU2235" s="0" t="n">
        <v>-0.310553063906042</v>
      </c>
      <c r="CV2235" s="0" t="n">
        <v>-0.20238984012249</v>
      </c>
      <c r="CW2235" s="0" t="n">
        <v>-0.382386010531633</v>
      </c>
      <c r="CX2235" s="0" t="n">
        <v>-0.227773587516109</v>
      </c>
      <c r="CY2235" s="0" t="n">
        <v>-0.0200804157010077</v>
      </c>
      <c r="CZ2235" s="0" t="n">
        <v>-0.372511509007103</v>
      </c>
      <c r="DA2235" s="0" t="n">
        <v>-0.0614286644784685</v>
      </c>
      <c r="DB2235" s="0" t="n">
        <v>-0.260419236560347</v>
      </c>
      <c r="DC2235" s="0" t="n">
        <v>-0.198081039982497</v>
      </c>
      <c r="DD2235" s="0" t="n">
        <v>-0.0307030626085343</v>
      </c>
      <c r="DE2235" s="0" t="n">
        <v>-0.379905165513128</v>
      </c>
      <c r="DF2235" s="0" t="n">
        <v>-0.322001963693888</v>
      </c>
      <c r="DG2235" s="0" t="n">
        <v>-0.0310949428588647</v>
      </c>
      <c r="DH2235" s="0" t="n">
        <v>-0.153002099718473</v>
      </c>
      <c r="DI2235" s="0" t="n">
        <v>-0.346233670194173</v>
      </c>
      <c r="DJ2235" s="0" t="n">
        <v>-0.0689156217649209</v>
      </c>
      <c r="DK2235" s="0" t="n">
        <v>-0.358454738812709</v>
      </c>
      <c r="DL2235" s="0" t="n">
        <v>0</v>
      </c>
    </row>
    <row r="2236" customFormat="false" ht="15" hidden="false" customHeight="false" outlineLevel="0" collapsed="false">
      <c r="A2236" s="1" t="s">
        <v>562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1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1</v>
      </c>
      <c r="N2236" s="0" t="n">
        <v>-0.0655550232492004</v>
      </c>
      <c r="O2236" s="0" t="n">
        <v>-0.106123098704664</v>
      </c>
      <c r="P2236" s="0" t="n">
        <v>-0.0827045664242181</v>
      </c>
      <c r="Q2236" s="0" t="n">
        <v>-0.335405085429772</v>
      </c>
      <c r="R2236" s="0" t="n">
        <v>-0.119839982569596</v>
      </c>
      <c r="S2236" s="0" t="n">
        <v>-0.554577732316778</v>
      </c>
      <c r="T2236" s="0" t="n">
        <v>-0.334936300710942</v>
      </c>
      <c r="U2236" s="0" t="n">
        <v>-0.160130702567517</v>
      </c>
      <c r="V2236" s="0" t="n">
        <v>-0.162226324170918</v>
      </c>
      <c r="W2236" s="0" t="n">
        <v>-0.429630293584275</v>
      </c>
      <c r="X2236" s="0" t="n">
        <v>-0.347608136106652</v>
      </c>
      <c r="Y2236" s="0" t="n">
        <v>-0.26263031571644</v>
      </c>
      <c r="Z2236" s="0" t="n">
        <v>-0.0139082782135544</v>
      </c>
      <c r="AA2236" s="0" t="n">
        <v>0.151288714899625</v>
      </c>
      <c r="AB2236" s="0" t="n">
        <v>-0.217888972533355</v>
      </c>
      <c r="AC2236" s="0" t="n">
        <v>-0.25807858292675</v>
      </c>
      <c r="AD2236" s="0" t="n">
        <v>-0.0824276628879072</v>
      </c>
      <c r="AE2236" s="0" t="n">
        <v>-0.168169440554392</v>
      </c>
      <c r="AF2236" s="0" t="n">
        <v>-0.430925826689063</v>
      </c>
      <c r="AG2236" s="0" t="n">
        <v>-0.0177525811433341</v>
      </c>
      <c r="AH2236" s="0" t="n">
        <v>-0.24498830883652</v>
      </c>
      <c r="AI2236" s="0" t="n">
        <v>-0.296748540235706</v>
      </c>
      <c r="AJ2236" s="0" t="n">
        <v>-0.077381362286538</v>
      </c>
      <c r="AK2236" s="0" t="n">
        <v>-0.293398906517448</v>
      </c>
      <c r="AL2236" s="0" t="n">
        <v>0.00656604569089199</v>
      </c>
      <c r="AM2236" s="0" t="n">
        <v>-0.0439644113574938</v>
      </c>
      <c r="AN2236" s="0" t="n">
        <v>-0.179653084638247</v>
      </c>
      <c r="AO2236" s="0" t="n">
        <v>-0.321146653203737</v>
      </c>
      <c r="AP2236" s="0" t="n">
        <v>-0.241869727904205</v>
      </c>
      <c r="AQ2236" s="0" t="n">
        <v>-0.273169120410652</v>
      </c>
      <c r="AR2236" s="0" t="n">
        <v>-0.764715585612105</v>
      </c>
      <c r="AS2236" s="0" t="n">
        <v>-0.20015766440202</v>
      </c>
      <c r="AT2236" s="0" t="n">
        <v>-0.248422997191361</v>
      </c>
      <c r="AU2236" s="0" t="n">
        <v>-0.281298950383851</v>
      </c>
      <c r="AV2236" s="0" t="n">
        <v>0.0881065855015179</v>
      </c>
      <c r="AW2236" s="0" t="n">
        <v>-0.559684045776029</v>
      </c>
      <c r="AX2236" s="0" t="n">
        <v>-0.34826571001486</v>
      </c>
      <c r="AY2236" s="0" t="n">
        <v>-0.0735186914815728</v>
      </c>
      <c r="AZ2236" s="0" t="n">
        <v>-0.286283234121217</v>
      </c>
      <c r="BA2236" s="0" t="n">
        <v>-0.0725641463789773</v>
      </c>
      <c r="BB2236" s="0" t="n">
        <v>0.247278467313246</v>
      </c>
      <c r="BC2236" s="0" t="n">
        <v>-0.288027128924321</v>
      </c>
      <c r="BD2236" s="0" t="n">
        <v>-0.399637999953783</v>
      </c>
      <c r="BE2236" s="0" t="n">
        <v>-0.0568906185076994</v>
      </c>
      <c r="BF2236" s="0" t="n">
        <v>-0.198550701421041</v>
      </c>
      <c r="BG2236" s="0" t="n">
        <v>-0.302466333517743</v>
      </c>
      <c r="BH2236" s="0" t="n">
        <v>-0.185602300353341</v>
      </c>
      <c r="BI2236" s="0" t="n">
        <v>-0.392939378684658</v>
      </c>
      <c r="BJ2236" s="0" t="n">
        <v>-0.459507174744904</v>
      </c>
      <c r="BK2236" s="0" t="n">
        <v>-0.0293136536074089</v>
      </c>
      <c r="BL2236" s="0" t="n">
        <v>-0.0943841146502676</v>
      </c>
      <c r="BM2236" s="0" t="n">
        <v>0.0895339138324178</v>
      </c>
      <c r="BN2236" s="0" t="n">
        <v>-0.385574617400327</v>
      </c>
      <c r="BO2236" s="0" t="n">
        <v>-0.0172901850022338</v>
      </c>
      <c r="BP2236" s="0" t="n">
        <v>-0.211978551033442</v>
      </c>
      <c r="BQ2236" s="0" t="n">
        <v>0.00250626338473204</v>
      </c>
      <c r="BR2236" s="0" t="n">
        <v>-0.196275009374654</v>
      </c>
      <c r="BS2236" s="0" t="n">
        <v>-0.265376836085033</v>
      </c>
      <c r="BT2236" s="0" t="n">
        <v>-0.220842737703171</v>
      </c>
      <c r="BU2236" s="0" t="n">
        <v>-0.0441705440177796</v>
      </c>
      <c r="BV2236" s="0" t="n">
        <v>-0.460417741688717</v>
      </c>
      <c r="BW2236" s="0" t="n">
        <v>-0.452125481035385</v>
      </c>
      <c r="BX2236" s="0" t="n">
        <v>-0.162017944651594</v>
      </c>
      <c r="BY2236" s="0" t="n">
        <v>-0.353878916244116</v>
      </c>
      <c r="BZ2236" s="0" t="n">
        <v>-0.374164928852524</v>
      </c>
      <c r="CA2236" s="0" t="n">
        <v>-0.0231234607087134</v>
      </c>
      <c r="CB2236" s="0" t="n">
        <v>-0.308791860999121</v>
      </c>
      <c r="CC2236" s="0" t="n">
        <v>-0.298777663789212</v>
      </c>
      <c r="CD2236" s="0" t="n">
        <v>-0.184222867967146</v>
      </c>
      <c r="CE2236" s="0" t="n">
        <v>-0.0483143719932941</v>
      </c>
      <c r="CF2236" s="0" t="n">
        <v>-0.29306911320908</v>
      </c>
      <c r="CG2236" s="0" t="n">
        <v>0.21105636215544</v>
      </c>
      <c r="CH2236" s="0" t="n">
        <v>-0.0121877772223442</v>
      </c>
      <c r="CI2236" s="0" t="n">
        <v>-0.0167356109243655</v>
      </c>
      <c r="CJ2236" s="0" t="n">
        <v>-0.388757711555849</v>
      </c>
      <c r="CK2236" s="0" t="n">
        <v>-0.151555484448294</v>
      </c>
      <c r="CL2236" s="0" t="n">
        <v>0.00113021017745429</v>
      </c>
      <c r="CM2236" s="0" t="n">
        <v>-0.352457799311908</v>
      </c>
      <c r="CN2236" s="0" t="n">
        <v>-0.386522361776219</v>
      </c>
      <c r="CO2236" s="0" t="n">
        <v>-0.514424571081002</v>
      </c>
      <c r="CP2236" s="0" t="n">
        <v>0.0894829397918489</v>
      </c>
      <c r="CQ2236" s="0" t="n">
        <v>-0.0536247594951515</v>
      </c>
      <c r="CR2236" s="0" t="n">
        <v>-0.164333538087646</v>
      </c>
      <c r="CS2236" s="0" t="n">
        <v>-0.231808723837965</v>
      </c>
      <c r="CT2236" s="0" t="n">
        <v>-0.107398982240545</v>
      </c>
      <c r="CU2236" s="0" t="n">
        <v>-0.299092484094216</v>
      </c>
      <c r="CV2236" s="0" t="n">
        <v>-0.200735621181716</v>
      </c>
      <c r="CW2236" s="0" t="n">
        <v>-0.385912641326469</v>
      </c>
      <c r="CX2236" s="0" t="n">
        <v>-0.227773587516109</v>
      </c>
      <c r="CY2236" s="0" t="n">
        <v>-0.0200804237959971</v>
      </c>
      <c r="CZ2236" s="0" t="n">
        <v>-0.373899058455621</v>
      </c>
      <c r="DA2236" s="0" t="n">
        <v>-0.0609714649602344</v>
      </c>
      <c r="DB2236" s="0" t="n">
        <v>-0.292040640833772</v>
      </c>
      <c r="DC2236" s="0" t="n">
        <v>-0.138768515938822</v>
      </c>
      <c r="DD2236" s="0" t="n">
        <v>-0.0298505696448644</v>
      </c>
      <c r="DE2236" s="0" t="n">
        <v>-0.381743415705937</v>
      </c>
      <c r="DF2236" s="0" t="n">
        <v>-0.329910423775856</v>
      </c>
      <c r="DG2236" s="0" t="n">
        <v>0.0119861149297292</v>
      </c>
      <c r="DH2236" s="0" t="n">
        <v>-0.22638541555723</v>
      </c>
      <c r="DI2236" s="0" t="n">
        <v>-0.346525432067509</v>
      </c>
      <c r="DJ2236" s="0" t="n">
        <v>-0.0674840954081337</v>
      </c>
      <c r="DK2236" s="0" t="n">
        <v>-0.358493755034941</v>
      </c>
      <c r="DL2236" s="0" t="n">
        <v>0</v>
      </c>
    </row>
    <row r="2237" customFormat="false" ht="15" hidden="false" customHeight="false" outlineLevel="0" collapsed="false">
      <c r="A2237" s="1" t="s">
        <v>562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1</v>
      </c>
      <c r="I2237" s="0" t="n">
        <v>0</v>
      </c>
      <c r="J2237" s="0" t="n">
        <v>0</v>
      </c>
      <c r="K2237" s="0" t="n">
        <v>0</v>
      </c>
      <c r="L2237" s="0" t="n">
        <v>0</v>
      </c>
      <c r="M2237" s="0" t="n">
        <v>2</v>
      </c>
      <c r="N2237" s="0" t="n">
        <v>-0.0334010983317065</v>
      </c>
      <c r="O2237" s="0" t="n">
        <v>-0.106501574208913</v>
      </c>
      <c r="P2237" s="0" t="n">
        <v>-0.0885667806964129</v>
      </c>
      <c r="Q2237" s="0" t="n">
        <v>-0.331566963216819</v>
      </c>
      <c r="R2237" s="0" t="n">
        <v>-0.118638495509402</v>
      </c>
      <c r="S2237" s="0" t="n">
        <v>-0.544859757823974</v>
      </c>
      <c r="T2237" s="0" t="n">
        <v>-0.333146985501762</v>
      </c>
      <c r="U2237" s="0" t="n">
        <v>-0.160095072061377</v>
      </c>
      <c r="V2237" s="0" t="n">
        <v>-0.162226324170918</v>
      </c>
      <c r="W2237" s="0" t="n">
        <v>-0.429630293584275</v>
      </c>
      <c r="X2237" s="0" t="n">
        <v>-0.345852342339276</v>
      </c>
      <c r="Y2237" s="0" t="n">
        <v>-0.267860288308513</v>
      </c>
      <c r="Z2237" s="0" t="n">
        <v>0.054054306240649</v>
      </c>
      <c r="AA2237" s="0" t="n">
        <v>0.104257359628199</v>
      </c>
      <c r="AB2237" s="0" t="n">
        <v>-0.218809134573251</v>
      </c>
      <c r="AC2237" s="0" t="n">
        <v>-0.258132999396289</v>
      </c>
      <c r="AD2237" s="0" t="n">
        <v>-0.0820833069078613</v>
      </c>
      <c r="AE2237" s="0" t="n">
        <v>-0.145530083516097</v>
      </c>
      <c r="AF2237" s="0" t="n">
        <v>-0.415426995775218</v>
      </c>
      <c r="AG2237" s="0" t="n">
        <v>-0.0249340837243153</v>
      </c>
      <c r="AH2237" s="0" t="n">
        <v>-0.240510369715369</v>
      </c>
      <c r="AI2237" s="0" t="n">
        <v>-0.296823062946833</v>
      </c>
      <c r="AJ2237" s="0" t="n">
        <v>-0.0774933290295942</v>
      </c>
      <c r="AK2237" s="0" t="n">
        <v>-0.294772805179246</v>
      </c>
      <c r="AL2237" s="0" t="n">
        <v>-0.00622137311192683</v>
      </c>
      <c r="AM2237" s="0" t="n">
        <v>-0.0439644113574938</v>
      </c>
      <c r="AN2237" s="0" t="n">
        <v>-0.179653084638247</v>
      </c>
      <c r="AO2237" s="0" t="n">
        <v>-0.407020017033985</v>
      </c>
      <c r="AP2237" s="0" t="n">
        <v>-0.249072131198016</v>
      </c>
      <c r="AQ2237" s="0" t="n">
        <v>-0.314944271646558</v>
      </c>
      <c r="AR2237" s="0" t="n">
        <v>-0.814355396433978</v>
      </c>
      <c r="AS2237" s="0" t="n">
        <v>-0.192836389670286</v>
      </c>
      <c r="AT2237" s="0" t="n">
        <v>-0.248422997191361</v>
      </c>
      <c r="AU2237" s="0" t="n">
        <v>-0.280699587854947</v>
      </c>
      <c r="AV2237" s="0" t="n">
        <v>0.15353429593226</v>
      </c>
      <c r="AW2237" s="0" t="n">
        <v>-0.549616804024588</v>
      </c>
      <c r="AX2237" s="0" t="n">
        <v>-0.346915735563147</v>
      </c>
      <c r="AY2237" s="0" t="n">
        <v>-0.0735186914815728</v>
      </c>
      <c r="AZ2237" s="0" t="n">
        <v>-0.286356327128615</v>
      </c>
      <c r="BA2237" s="0" t="n">
        <v>-0.0725641463789773</v>
      </c>
      <c r="BB2237" s="0" t="n">
        <v>0.247278467313246</v>
      </c>
      <c r="BC2237" s="0" t="n">
        <v>-0.287358407798494</v>
      </c>
      <c r="BD2237" s="0" t="n">
        <v>-0.400762934830806</v>
      </c>
      <c r="BE2237" s="0" t="n">
        <v>-0.0382533716694519</v>
      </c>
      <c r="BF2237" s="0" t="n">
        <v>-0.198056068667611</v>
      </c>
      <c r="BG2237" s="0" t="n">
        <v>-0.317840450541615</v>
      </c>
      <c r="BH2237" s="0" t="n">
        <v>-0.18667823997708</v>
      </c>
      <c r="BI2237" s="0" t="n">
        <v>-0.392305943837068</v>
      </c>
      <c r="BJ2237" s="0" t="n">
        <v>-0.459589980622044</v>
      </c>
      <c r="BK2237" s="0" t="n">
        <v>-0.0208835894554366</v>
      </c>
      <c r="BL2237" s="0" t="n">
        <v>-0.0943841146502676</v>
      </c>
      <c r="BM2237" s="0" t="n">
        <v>0.0896324533836661</v>
      </c>
      <c r="BN2237" s="0" t="n">
        <v>-0.38177874306269</v>
      </c>
      <c r="BO2237" s="0" t="n">
        <v>-0.0209729939888717</v>
      </c>
      <c r="BP2237" s="0" t="n">
        <v>-0.211978551033442</v>
      </c>
      <c r="BQ2237" s="0" t="n">
        <v>0.00262195059441431</v>
      </c>
      <c r="BR2237" s="0" t="n">
        <v>-0.195976840641168</v>
      </c>
      <c r="BS2237" s="0" t="n">
        <v>-0.196126556928825</v>
      </c>
      <c r="BT2237" s="0" t="n">
        <v>-0.220711818452769</v>
      </c>
      <c r="BU2237" s="0" t="n">
        <v>-0.0445010542468443</v>
      </c>
      <c r="BV2237" s="0" t="n">
        <v>-0.465104252192294</v>
      </c>
      <c r="BW2237" s="0" t="n">
        <v>-0.453406780516086</v>
      </c>
      <c r="BX2237" s="0" t="n">
        <v>-0.156370732630681</v>
      </c>
      <c r="BY2237" s="0" t="n">
        <v>-0.346589102976836</v>
      </c>
      <c r="BZ2237" s="0" t="n">
        <v>-0.369109635250291</v>
      </c>
      <c r="CA2237" s="0" t="n">
        <v>-0.0231234607087134</v>
      </c>
      <c r="CB2237" s="0" t="n">
        <v>-0.313815252405431</v>
      </c>
      <c r="CC2237" s="0" t="n">
        <v>-0.301173022476635</v>
      </c>
      <c r="CD2237" s="0" t="n">
        <v>-0.188323766197544</v>
      </c>
      <c r="CE2237" s="0" t="n">
        <v>-0.048704011920088</v>
      </c>
      <c r="CF2237" s="0" t="n">
        <v>-0.301490052589231</v>
      </c>
      <c r="CG2237" s="0" t="n">
        <v>0.256387357238354</v>
      </c>
      <c r="CH2237" s="0" t="n">
        <v>-0.209442706574045</v>
      </c>
      <c r="CI2237" s="0" t="n">
        <v>-0.0222036721415716</v>
      </c>
      <c r="CJ2237" s="0" t="n">
        <v>-0.390732753804334</v>
      </c>
      <c r="CK2237" s="0" t="n">
        <v>-0.151555484448294</v>
      </c>
      <c r="CL2237" s="0" t="n">
        <v>0.00058406784598727</v>
      </c>
      <c r="CM2237" s="0" t="n">
        <v>-0.355347953640086</v>
      </c>
      <c r="CN2237" s="0" t="n">
        <v>-0.370286908708688</v>
      </c>
      <c r="CO2237" s="0" t="n">
        <v>-0.510085846231426</v>
      </c>
      <c r="CP2237" s="0" t="n">
        <v>0.0896375490283891</v>
      </c>
      <c r="CQ2237" s="0" t="n">
        <v>-0.0536247594951515</v>
      </c>
      <c r="CR2237" s="0" t="n">
        <v>-0.164333538087646</v>
      </c>
      <c r="CS2237" s="0" t="n">
        <v>-0.295577631060855</v>
      </c>
      <c r="CT2237" s="0" t="n">
        <v>-0.148673733779174</v>
      </c>
      <c r="CU2237" s="0" t="n">
        <v>-0.291447041043044</v>
      </c>
      <c r="CV2237" s="0" t="n">
        <v>-0.210480248011741</v>
      </c>
      <c r="CW2237" s="0" t="n">
        <v>-0.387572838864389</v>
      </c>
      <c r="CX2237" s="0" t="n">
        <v>-0.227773587516109</v>
      </c>
      <c r="CY2237" s="0" t="n">
        <v>-0.0200804283114016</v>
      </c>
      <c r="CZ2237" s="0" t="n">
        <v>-0.360237033116372</v>
      </c>
      <c r="DA2237" s="0" t="n">
        <v>-0.0622047005028395</v>
      </c>
      <c r="DB2237" s="0" t="n">
        <v>-0.292117578557065</v>
      </c>
      <c r="DC2237" s="0" t="n">
        <v>-0.198081039982497</v>
      </c>
      <c r="DD2237" s="0" t="n">
        <v>-0.0304638597395071</v>
      </c>
      <c r="DE2237" s="0" t="n">
        <v>-0.37659461308256</v>
      </c>
      <c r="DF2237" s="0" t="n">
        <v>-0.357263553686161</v>
      </c>
      <c r="DG2237" s="0" t="n">
        <v>0.00999659894758625</v>
      </c>
      <c r="DH2237" s="0" t="n">
        <v>-0.286426310334395</v>
      </c>
      <c r="DI2237" s="0" t="n">
        <v>-0.345066622700832</v>
      </c>
      <c r="DJ2237" s="0" t="n">
        <v>-0.0665934433699547</v>
      </c>
      <c r="DK2237" s="0" t="n">
        <v>-0.358532771257173</v>
      </c>
      <c r="DL2237" s="0" t="n">
        <v>0</v>
      </c>
    </row>
    <row r="2238" customFormat="false" ht="15" hidden="false" customHeight="false" outlineLevel="0" collapsed="false">
      <c r="A2238" s="1" t="s">
        <v>562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1</v>
      </c>
      <c r="I2238" s="0" t="n">
        <v>0</v>
      </c>
      <c r="J2238" s="0" t="n">
        <v>0</v>
      </c>
      <c r="K2238" s="0" t="n">
        <v>0</v>
      </c>
      <c r="L2238" s="0" t="n">
        <v>0</v>
      </c>
      <c r="M2238" s="0" t="n">
        <v>3</v>
      </c>
      <c r="N2238" s="0" t="n">
        <v>-0.0260005918030769</v>
      </c>
      <c r="O2238" s="0" t="n">
        <v>-0.105731008973644</v>
      </c>
      <c r="P2238" s="0" t="n">
        <v>-0.0854993429958459</v>
      </c>
      <c r="Q2238" s="0" t="n">
        <v>-0.330470985658304</v>
      </c>
      <c r="R2238" s="0" t="n">
        <v>-0.106019747652213</v>
      </c>
      <c r="S2238" s="0" t="n">
        <v>-0.53514178333117</v>
      </c>
      <c r="T2238" s="0" t="n">
        <v>-0.330258847234638</v>
      </c>
      <c r="U2238" s="0" t="n">
        <v>-0.160059441555237</v>
      </c>
      <c r="V2238" s="0" t="n">
        <v>-0.162226324170918</v>
      </c>
      <c r="W2238" s="0" t="n">
        <v>-0.429630293584275</v>
      </c>
      <c r="X2238" s="0" t="n">
        <v>-0.330588161782611</v>
      </c>
      <c r="Y2238" s="0" t="n">
        <v>-0.259659202882032</v>
      </c>
      <c r="Z2238" s="0" t="n">
        <v>-0.0525808652859343</v>
      </c>
      <c r="AA2238" s="0" t="n">
        <v>0.207407956105851</v>
      </c>
      <c r="AB2238" s="0" t="n">
        <v>-0.200086155772071</v>
      </c>
      <c r="AC2238" s="0" t="n">
        <v>-0.25601461640834</v>
      </c>
      <c r="AD2238" s="0" t="n">
        <v>-0.0780624871402882</v>
      </c>
      <c r="AE2238" s="0" t="n">
        <v>-0.172019190815194</v>
      </c>
      <c r="AF2238" s="0" t="n">
        <v>-0.440002701969212</v>
      </c>
      <c r="AG2238" s="0" t="n">
        <v>-0.0265307086425629</v>
      </c>
      <c r="AH2238" s="0" t="n">
        <v>-0.220359643670191</v>
      </c>
      <c r="AI2238" s="0" t="n">
        <v>-0.280726157343266</v>
      </c>
      <c r="AJ2238" s="0" t="n">
        <v>-0.0776069423424012</v>
      </c>
      <c r="AK2238" s="0" t="n">
        <v>-0.288327768367399</v>
      </c>
      <c r="AL2238" s="0" t="n">
        <v>0.00210759698952604</v>
      </c>
      <c r="AM2238" s="0" t="n">
        <v>-0.0439644113574938</v>
      </c>
      <c r="AN2238" s="0" t="n">
        <v>-0.179653084638247</v>
      </c>
      <c r="AO2238" s="0" t="n">
        <v>-0.375121226519842</v>
      </c>
      <c r="AP2238" s="0" t="n">
        <v>-0.249072131198016</v>
      </c>
      <c r="AQ2238" s="0" t="n">
        <v>-0.273640268732862</v>
      </c>
      <c r="AR2238" s="0" t="n">
        <v>-0.71695716653547</v>
      </c>
      <c r="AS2238" s="0" t="n">
        <v>-0.196667289239217</v>
      </c>
      <c r="AT2238" s="0" t="n">
        <v>-0.24926414200008</v>
      </c>
      <c r="AU2238" s="0" t="n">
        <v>-0.28344666611242</v>
      </c>
      <c r="AV2238" s="0" t="n">
        <v>0.165658280612716</v>
      </c>
      <c r="AW2238" s="0" t="n">
        <v>-0.539549562273147</v>
      </c>
      <c r="AX2238" s="0" t="n">
        <v>-0.348518830224556</v>
      </c>
      <c r="AY2238" s="0" t="n">
        <v>-0.0735186914815728</v>
      </c>
      <c r="AZ2238" s="0" t="n">
        <v>-0.270568237530654</v>
      </c>
      <c r="BA2238" s="0" t="n">
        <v>-0.0725641463789773</v>
      </c>
      <c r="BB2238" s="0" t="n">
        <v>0.247278467313246</v>
      </c>
      <c r="BC2238" s="0" t="n">
        <v>-0.284757981005484</v>
      </c>
      <c r="BD2238" s="0" t="n">
        <v>-0.400912926147742</v>
      </c>
      <c r="BE2238" s="0" t="n">
        <v>-0.0718809326736595</v>
      </c>
      <c r="BF2238" s="0" t="n">
        <v>-0.198645519201251</v>
      </c>
      <c r="BG2238" s="0" t="n">
        <v>-0.127163121725975</v>
      </c>
      <c r="BH2238" s="0" t="n">
        <v>-0.164785579887693</v>
      </c>
      <c r="BI2238" s="0" t="n">
        <v>-0.391609535934455</v>
      </c>
      <c r="BJ2238" s="0" t="n">
        <v>-0.459751452082468</v>
      </c>
      <c r="BK2238" s="0" t="n">
        <v>-0.0133181472677692</v>
      </c>
      <c r="BL2238" s="0" t="n">
        <v>-0.0943841146502676</v>
      </c>
      <c r="BM2238" s="0" t="n">
        <v>0.0896920957436322</v>
      </c>
      <c r="BN2238" s="0" t="n">
        <v>-0.376849771907847</v>
      </c>
      <c r="BO2238" s="0" t="n">
        <v>-0.021788272314158</v>
      </c>
      <c r="BP2238" s="0" t="n">
        <v>-0.211978551033442</v>
      </c>
      <c r="BQ2238" s="0" t="n">
        <v>0.00264543502905272</v>
      </c>
      <c r="BR2238" s="0" t="n">
        <v>-0.195678671907682</v>
      </c>
      <c r="BS2238" s="0" t="n">
        <v>-0.210352664480895</v>
      </c>
      <c r="BT2238" s="0" t="n">
        <v>-0.220493619702097</v>
      </c>
      <c r="BU2238" s="0" t="n">
        <v>-0.0442470998756219</v>
      </c>
      <c r="BV2238" s="0" t="n">
        <v>-0.457462115731128</v>
      </c>
      <c r="BW2238" s="0" t="n">
        <v>-0.423879598580759</v>
      </c>
      <c r="BX2238" s="0" t="n">
        <v>-0.138328990330101</v>
      </c>
      <c r="BY2238" s="0" t="n">
        <v>-0.343166060225243</v>
      </c>
      <c r="BZ2238" s="0" t="n">
        <v>-0.364310305881082</v>
      </c>
      <c r="CA2238" s="0" t="n">
        <v>-0.0231234607087134</v>
      </c>
      <c r="CB2238" s="0" t="n">
        <v>-0.305700543210623</v>
      </c>
      <c r="CC2238" s="0" t="n">
        <v>-0.295579704398731</v>
      </c>
      <c r="CD2238" s="0" t="n">
        <v>-0.181893174809021</v>
      </c>
      <c r="CE2238" s="0" t="n">
        <v>-0.0416003690010738</v>
      </c>
      <c r="CF2238" s="0" t="n">
        <v>-0.279652168748915</v>
      </c>
      <c r="CG2238" s="0" t="n">
        <v>0.272461178200881</v>
      </c>
      <c r="CH2238" s="0" t="n">
        <v>-0.0344461155538591</v>
      </c>
      <c r="CI2238" s="0" t="n">
        <v>0.121337330357691</v>
      </c>
      <c r="CJ2238" s="0" t="n">
        <v>-0.374315577108355</v>
      </c>
      <c r="CK2238" s="0" t="n">
        <v>-0.151555484448294</v>
      </c>
      <c r="CL2238" s="0" t="n">
        <v>0.00484066637071521</v>
      </c>
      <c r="CM2238" s="0" t="n">
        <v>-0.356695694000376</v>
      </c>
      <c r="CN2238" s="0" t="n">
        <v>-0.384661438906565</v>
      </c>
      <c r="CO2238" s="0" t="n">
        <v>-0.511306186645151</v>
      </c>
      <c r="CP2238" s="0" t="n">
        <v>0.0897094703166961</v>
      </c>
      <c r="CQ2238" s="0" t="n">
        <v>-0.0536247594951515</v>
      </c>
      <c r="CR2238" s="0" t="n">
        <v>-0.164333538087646</v>
      </c>
      <c r="CS2238" s="0" t="n">
        <v>-0.295577631060855</v>
      </c>
      <c r="CT2238" s="0" t="n">
        <v>0.168547746796125</v>
      </c>
      <c r="CU2238" s="0" t="n">
        <v>-0.288511737014469</v>
      </c>
      <c r="CV2238" s="0" t="n">
        <v>-0.196850075844839</v>
      </c>
      <c r="CW2238" s="0" t="n">
        <v>-0.387449097432991</v>
      </c>
      <c r="CX2238" s="0" t="n">
        <v>-0.227773587516109</v>
      </c>
      <c r="CY2238" s="0" t="n">
        <v>-0.020080429133777</v>
      </c>
      <c r="CZ2238" s="0" t="n">
        <v>-0.359489891105632</v>
      </c>
      <c r="DA2238" s="0" t="n">
        <v>-0.0604029734540091</v>
      </c>
      <c r="DB2238" s="0" t="n">
        <v>-0.275499030325776</v>
      </c>
      <c r="DC2238" s="0" t="n">
        <v>-0.0581930115776023</v>
      </c>
      <c r="DD2238" s="0" t="n">
        <v>-0.0292300162690554</v>
      </c>
      <c r="DE2238" s="0" t="n">
        <v>-0.383913572183559</v>
      </c>
      <c r="DF2238" s="0" t="n">
        <v>-0.365456900658689</v>
      </c>
      <c r="DG2238" s="0" t="n">
        <v>-0.0133776761738021</v>
      </c>
      <c r="DH2238" s="0" t="n">
        <v>-0.286426310334395</v>
      </c>
      <c r="DI2238" s="0" t="n">
        <v>-0.345650146447502</v>
      </c>
      <c r="DJ2238" s="0" t="n">
        <v>-0.0625125683728557</v>
      </c>
      <c r="DK2238" s="0" t="n">
        <v>-0.358633098685769</v>
      </c>
      <c r="DL2238" s="0" t="n">
        <v>0</v>
      </c>
    </row>
    <row r="2239" customFormat="false" ht="15" hidden="false" customHeight="false" outlineLevel="0" collapsed="false">
      <c r="A2239" s="1" t="s">
        <v>562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1</v>
      </c>
      <c r="I2239" s="0" t="n">
        <v>0</v>
      </c>
      <c r="J2239" s="0" t="n">
        <v>0</v>
      </c>
      <c r="K2239" s="0" t="n">
        <v>0</v>
      </c>
      <c r="L2239" s="0" t="n">
        <v>0</v>
      </c>
      <c r="M2239" s="0" t="n">
        <v>4</v>
      </c>
      <c r="N2239" s="0" t="n">
        <v>-0.0308491995287307</v>
      </c>
      <c r="O2239" s="0" t="n">
        <v>-0.105941575681044</v>
      </c>
      <c r="P2239" s="0" t="n">
        <v>-0.103903969199248</v>
      </c>
      <c r="Q2239" s="0" t="n">
        <v>-0.229130474384186</v>
      </c>
      <c r="R2239" s="0" t="n">
        <v>-0.116361199549601</v>
      </c>
      <c r="S2239" s="0" t="n">
        <v>-0.525423808838366</v>
      </c>
      <c r="T2239" s="0" t="n">
        <v>-0.329680760782441</v>
      </c>
      <c r="U2239" s="0" t="n">
        <v>-0.160023811049097</v>
      </c>
      <c r="V2239" s="0" t="n">
        <v>-0.162226324170918</v>
      </c>
      <c r="W2239" s="0" t="n">
        <v>-0.429630293584275</v>
      </c>
      <c r="X2239" s="0" t="n">
        <v>-0.347038403267781</v>
      </c>
      <c r="Y2239" s="0" t="n">
        <v>-0.268491141033627</v>
      </c>
      <c r="Z2239" s="0" t="n">
        <v>0.0322703806112704</v>
      </c>
      <c r="AA2239" s="0" t="n">
        <v>0.28394402948873</v>
      </c>
      <c r="AB2239" s="0" t="n">
        <v>-0.21963166668849</v>
      </c>
      <c r="AC2239" s="0" t="n">
        <v>-0.250390423425397</v>
      </c>
      <c r="AD2239" s="0" t="n">
        <v>-0.0814423906052513</v>
      </c>
      <c r="AE2239" s="0" t="n">
        <v>-0.198128620909671</v>
      </c>
      <c r="AF2239" s="0" t="n">
        <v>-0.357470099893163</v>
      </c>
      <c r="AG2239" s="0" t="n">
        <v>-0.00149611480743749</v>
      </c>
      <c r="AH2239" s="0" t="n">
        <v>-0.233381019272485</v>
      </c>
      <c r="AI2239" s="0" t="n">
        <v>-0.312100218727997</v>
      </c>
      <c r="AJ2239" s="0" t="n">
        <v>-0.0700401310524796</v>
      </c>
      <c r="AK2239" s="0" t="n">
        <v>-0.283446518650281</v>
      </c>
      <c r="AL2239" s="0" t="n">
        <v>0.0281723740128962</v>
      </c>
      <c r="AM2239" s="0" t="n">
        <v>-0.0439644113574938</v>
      </c>
      <c r="AN2239" s="0" t="n">
        <v>-0.179653084638247</v>
      </c>
      <c r="AO2239" s="0" t="n">
        <v>-0.475960060641347</v>
      </c>
      <c r="AP2239" s="0" t="n">
        <v>-0.29791962326178</v>
      </c>
      <c r="AQ2239" s="0" t="n">
        <v>-0.303322613032058</v>
      </c>
      <c r="AR2239" s="0" t="n">
        <v>-0.444751148779102</v>
      </c>
      <c r="AS2239" s="0" t="n">
        <v>-0.173681891825634</v>
      </c>
      <c r="AT2239" s="0" t="n">
        <v>-0.248422997191361</v>
      </c>
      <c r="AU2239" s="0" t="n">
        <v>-0.277453040823389</v>
      </c>
      <c r="AV2239" s="0" t="n">
        <v>-0.355568543537616</v>
      </c>
      <c r="AW2239" s="0" t="n">
        <v>-0.529482320521706</v>
      </c>
      <c r="AX2239" s="0" t="n">
        <v>-0.327214545908474</v>
      </c>
      <c r="AY2239" s="0" t="n">
        <v>-0.0735186914815728</v>
      </c>
      <c r="AZ2239" s="0" t="n">
        <v>-0.301340393645198</v>
      </c>
      <c r="BA2239" s="0" t="n">
        <v>-0.0725641463789773</v>
      </c>
      <c r="BB2239" s="0" t="n">
        <v>0.247278467313246</v>
      </c>
      <c r="BC2239" s="0" t="n">
        <v>-0.279362768325915</v>
      </c>
      <c r="BD2239" s="0" t="n">
        <v>-0.396263195322714</v>
      </c>
      <c r="BE2239" s="0" t="n">
        <v>-0.0566064419358328</v>
      </c>
      <c r="BF2239" s="0" t="n">
        <v>-0.198504872827273</v>
      </c>
      <c r="BG2239" s="0" t="n">
        <v>-0.633220308080621</v>
      </c>
      <c r="BH2239" s="0" t="n">
        <v>-0.187640021550554</v>
      </c>
      <c r="BI2239" s="0" t="n">
        <v>-0.398269862577531</v>
      </c>
      <c r="BJ2239" s="0" t="n">
        <v>-0.459382965929193</v>
      </c>
      <c r="BK2239" s="0" t="n">
        <v>-0.0275844096787992</v>
      </c>
      <c r="BL2239" s="0" t="n">
        <v>-0.0943841146502676</v>
      </c>
      <c r="BM2239" s="0" t="n">
        <v>0.0893636305728045</v>
      </c>
      <c r="BN2239" s="0" t="n">
        <v>-0.352176588713203</v>
      </c>
      <c r="BO2239" s="0" t="n">
        <v>-0.034832725518738</v>
      </c>
      <c r="BP2239" s="0" t="n">
        <v>-0.211978551033442</v>
      </c>
      <c r="BQ2239" s="0" t="n">
        <v>0.00248021868248993</v>
      </c>
      <c r="BR2239" s="0" t="n">
        <v>-0.172773760470147</v>
      </c>
      <c r="BS2239" s="0" t="n">
        <v>-0.23749224621988</v>
      </c>
      <c r="BT2239" s="0" t="n">
        <v>-0.220100861950889</v>
      </c>
      <c r="BU2239" s="0" t="n">
        <v>-0.0446720127779133</v>
      </c>
      <c r="BV2239" s="0" t="n">
        <v>-0.455874950840583</v>
      </c>
      <c r="BW2239" s="0" t="n">
        <v>-0.351074703697711</v>
      </c>
      <c r="BX2239" s="0" t="n">
        <v>-0.126961225872419</v>
      </c>
      <c r="BY2239" s="0" t="n">
        <v>-0.342067305761769</v>
      </c>
      <c r="BZ2239" s="0" t="n">
        <v>-0.362191217374985</v>
      </c>
      <c r="CA2239" s="0" t="n">
        <v>-0.0231234607087134</v>
      </c>
      <c r="CB2239" s="0" t="n">
        <v>-0.310418870361489</v>
      </c>
      <c r="CC2239" s="0" t="n">
        <v>-0.292319527899485</v>
      </c>
      <c r="CD2239" s="0" t="n">
        <v>-0.188818427073584</v>
      </c>
      <c r="CE2239" s="0" t="n">
        <v>-0.0487448682909812</v>
      </c>
      <c r="CF2239" s="0" t="n">
        <v>-0.312047648230017</v>
      </c>
      <c r="CG2239" s="0" t="n">
        <v>0.245953473455662</v>
      </c>
      <c r="CH2239" s="0" t="n">
        <v>-0.32303698495557</v>
      </c>
      <c r="CI2239" s="0" t="n">
        <v>-0.153982189257198</v>
      </c>
      <c r="CJ2239" s="0" t="n">
        <v>-0.342399241887615</v>
      </c>
      <c r="CK2239" s="0" t="n">
        <v>-0.151555484448294</v>
      </c>
      <c r="CL2239" s="0" t="n">
        <v>-0.00442727812131163</v>
      </c>
      <c r="CM2239" s="0" t="n">
        <v>-0.354644133674157</v>
      </c>
      <c r="CN2239" s="0" t="n">
        <v>-0.372162484514323</v>
      </c>
      <c r="CO2239" s="0" t="n">
        <v>-0.456329258608551</v>
      </c>
      <c r="CP2239" s="0" t="n">
        <v>0.0895819930631699</v>
      </c>
      <c r="CQ2239" s="0" t="n">
        <v>-0.0536247594951515</v>
      </c>
      <c r="CR2239" s="0" t="n">
        <v>-0.164333538087646</v>
      </c>
      <c r="CS2239" s="0" t="n">
        <v>-0.295577631060855</v>
      </c>
      <c r="CT2239" s="0" t="n">
        <v>0.487723524319277</v>
      </c>
      <c r="CU2239" s="0" t="n">
        <v>-0.183591683714015</v>
      </c>
      <c r="CV2239" s="0" t="n">
        <v>-0.184099973076749</v>
      </c>
      <c r="CW2239" s="0" t="n">
        <v>-0.383891531280306</v>
      </c>
      <c r="CX2239" s="0" t="n">
        <v>-0.227773587516109</v>
      </c>
      <c r="CY2239" s="0" t="n">
        <v>-0.0200804226581956</v>
      </c>
      <c r="CZ2239" s="0" t="n">
        <v>-0.329924414394914</v>
      </c>
      <c r="DA2239" s="0" t="n">
        <v>-0.05800267598328</v>
      </c>
      <c r="DB2239" s="0" t="n">
        <v>-0.307889811832131</v>
      </c>
      <c r="DC2239" s="0" t="n">
        <v>-0.227627389982017</v>
      </c>
      <c r="DD2239" s="0" t="n">
        <v>-0.0249908540575688</v>
      </c>
      <c r="DE2239" s="0" t="n">
        <v>-0.37488401915314</v>
      </c>
      <c r="DF2239" s="0" t="n">
        <v>-0.381151319459683</v>
      </c>
      <c r="DG2239" s="0" t="n">
        <v>0.127788327395981</v>
      </c>
      <c r="DH2239" s="0" t="n">
        <v>-0.286426310334395</v>
      </c>
      <c r="DI2239" s="0" t="n">
        <v>-0.316182197240629</v>
      </c>
      <c r="DJ2239" s="0" t="n">
        <v>-0.0643919151426062</v>
      </c>
      <c r="DK2239" s="0" t="n">
        <v>-0.358733426114365</v>
      </c>
      <c r="DL2239" s="0" t="n">
        <v>1</v>
      </c>
    </row>
    <row r="2240" customFormat="false" ht="15" hidden="false" customHeight="false" outlineLevel="0" collapsed="false">
      <c r="A2240" s="1" t="s">
        <v>563</v>
      </c>
      <c r="B2240" s="0" t="n">
        <v>0</v>
      </c>
      <c r="C2240" s="0" t="n">
        <v>0</v>
      </c>
      <c r="D2240" s="0" t="n">
        <v>0</v>
      </c>
      <c r="E2240" s="0" t="n">
        <v>1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-0.268686167966067</v>
      </c>
      <c r="O2240" s="0" t="n">
        <v>0.287288119927394</v>
      </c>
      <c r="P2240" s="0" t="n">
        <v>2.25032038334482</v>
      </c>
      <c r="Q2240" s="0" t="n">
        <v>0.777527113870227</v>
      </c>
      <c r="R2240" s="0" t="n">
        <v>-0.0996243332214355</v>
      </c>
      <c r="S2240" s="0" t="n">
        <v>0.54830898990909</v>
      </c>
      <c r="T2240" s="0" t="n">
        <v>0.177725446657579</v>
      </c>
      <c r="U2240" s="0" t="n">
        <v>2.98811734352811</v>
      </c>
      <c r="V2240" s="0" t="n">
        <v>1.42709481665893</v>
      </c>
      <c r="W2240" s="0" t="n">
        <v>-0.347456926125974</v>
      </c>
      <c r="X2240" s="0" t="n">
        <v>0.131638843749128</v>
      </c>
      <c r="Y2240" s="0" t="n">
        <v>0.153854583386179</v>
      </c>
      <c r="Z2240" s="0" t="n">
        <v>-0.00191488095693031</v>
      </c>
      <c r="AA2240" s="0" t="n">
        <v>0.240421092766964</v>
      </c>
      <c r="AB2240" s="0" t="n">
        <v>0.361893657289185</v>
      </c>
      <c r="AC2240" s="0" t="n">
        <v>1.59011737138204</v>
      </c>
      <c r="AD2240" s="0" t="n">
        <v>-0.0396422035285019</v>
      </c>
      <c r="AE2240" s="0" t="n">
        <v>1.01433962808704</v>
      </c>
      <c r="AF2240" s="0" t="n">
        <v>0.442967524137196</v>
      </c>
      <c r="AG2240" s="0" t="n">
        <v>-0.0373130490780049</v>
      </c>
      <c r="AH2240" s="0" t="n">
        <v>0.517380826539383</v>
      </c>
      <c r="AI2240" s="0" t="n">
        <v>0.242125183928179</v>
      </c>
      <c r="AJ2240" s="0" t="n">
        <v>-0.0524909906481746</v>
      </c>
      <c r="AK2240" s="0" t="n">
        <v>-0.146224201087815</v>
      </c>
      <c r="AL2240" s="0" t="n">
        <v>0.204354588629511</v>
      </c>
      <c r="AM2240" s="0" t="n">
        <v>-0.0439644113574938</v>
      </c>
      <c r="AN2240" s="0" t="n">
        <v>1.22896454007498</v>
      </c>
      <c r="AO2240" s="0" t="n">
        <v>-1.03880077261654</v>
      </c>
      <c r="AP2240" s="0" t="n">
        <v>1.97045747099584</v>
      </c>
      <c r="AQ2240" s="0" t="n">
        <v>0.260641928652671</v>
      </c>
      <c r="AR2240" s="0" t="n">
        <v>0.755899247795876</v>
      </c>
      <c r="AS2240" s="0" t="n">
        <v>0.0130106138335743</v>
      </c>
      <c r="AT2240" s="0" t="n">
        <v>0.289629298786179</v>
      </c>
      <c r="AU2240" s="0" t="n">
        <v>-0.333193756011379</v>
      </c>
      <c r="AV2240" s="0" t="n">
        <v>-2.64148837062764</v>
      </c>
      <c r="AW2240" s="0" t="n">
        <v>0.459142239133099</v>
      </c>
      <c r="AX2240" s="0" t="n">
        <v>-0.189517151833837</v>
      </c>
      <c r="AY2240" s="0" t="n">
        <v>-0.0735186914815728</v>
      </c>
      <c r="AZ2240" s="0" t="n">
        <v>0.242252302373471</v>
      </c>
      <c r="BA2240" s="0" t="n">
        <v>-0.0660849970778134</v>
      </c>
      <c r="BB2240" s="0" t="n">
        <v>0.110730928758443</v>
      </c>
      <c r="BC2240" s="0" t="n">
        <v>1.59280015158778</v>
      </c>
      <c r="BD2240" s="0" t="n">
        <v>-0.392963386350113</v>
      </c>
      <c r="BE2240" s="0" t="n">
        <v>-0.535846549007769</v>
      </c>
      <c r="BF2240" s="0" t="n">
        <v>0.00951111428697348</v>
      </c>
      <c r="BG2240" s="0" t="n">
        <v>-0.715671980208054</v>
      </c>
      <c r="BH2240" s="0" t="n">
        <v>0.465221306055737</v>
      </c>
      <c r="BI2240" s="0" t="n">
        <v>0.0623558091353629</v>
      </c>
      <c r="BJ2240" s="0" t="n">
        <v>-0.316211604353624</v>
      </c>
      <c r="BK2240" s="0" t="n">
        <v>-0.028394992770335</v>
      </c>
      <c r="BL2240" s="0" t="n">
        <v>-0.0742737616396734</v>
      </c>
      <c r="BM2240" s="0" t="n">
        <v>-0.388383774103918</v>
      </c>
      <c r="BN2240" s="0" t="n">
        <v>-0.245637160475482</v>
      </c>
      <c r="BO2240" s="0" t="n">
        <v>-0.0249088203868053</v>
      </c>
      <c r="BP2240" s="0" t="n">
        <v>-0.170402725700926</v>
      </c>
      <c r="BQ2240" s="0" t="n">
        <v>-2.03761940867842</v>
      </c>
      <c r="BR2240" s="0" t="n">
        <v>-0.0198198518706116</v>
      </c>
      <c r="BS2240" s="0" t="n">
        <v>-0.678395150601715</v>
      </c>
      <c r="BT2240" s="0" t="n">
        <v>0.250376229464059</v>
      </c>
      <c r="BU2240" s="0" t="n">
        <v>-0.0445387791254601</v>
      </c>
      <c r="BV2240" s="0" t="n">
        <v>-0.16618611491282</v>
      </c>
      <c r="BW2240" s="0" t="n">
        <v>-0.516950901103665</v>
      </c>
      <c r="BX2240" s="0" t="n">
        <v>-0.255160272788733</v>
      </c>
      <c r="BY2240" s="0" t="n">
        <v>-0.417627805019144</v>
      </c>
      <c r="BZ2240" s="0" t="n">
        <v>1.08173501664518</v>
      </c>
      <c r="CA2240" s="0" t="n">
        <v>-0.0231234607087134</v>
      </c>
      <c r="CB2240" s="0" t="n">
        <v>0.134263125990614</v>
      </c>
      <c r="CC2240" s="0" t="n">
        <v>-0.214342825485269</v>
      </c>
      <c r="CD2240" s="0" t="n">
        <v>-0.0528026429649802</v>
      </c>
      <c r="CE2240" s="0" t="n">
        <v>-0.0280766560660774</v>
      </c>
      <c r="CF2240" s="0" t="n">
        <v>0.267834576623253</v>
      </c>
      <c r="CG2240" s="0" t="n">
        <v>0.262591288136172</v>
      </c>
      <c r="CH2240" s="0" t="n">
        <v>-0.141900162671517</v>
      </c>
      <c r="CI2240" s="0" t="n">
        <v>-1.06957475480707</v>
      </c>
      <c r="CJ2240" s="0" t="n">
        <v>0.841062290759858</v>
      </c>
      <c r="CK2240" s="0" t="n">
        <v>-0.153439384957996</v>
      </c>
      <c r="CL2240" s="0" t="n">
        <v>0.00204859671949939</v>
      </c>
      <c r="CM2240" s="0" t="n">
        <v>-0.381628890665741</v>
      </c>
      <c r="CN2240" s="0" t="n">
        <v>-0.46947263236764</v>
      </c>
      <c r="CO2240" s="0" t="n">
        <v>0.172510971787761</v>
      </c>
      <c r="CP2240" s="0" t="n">
        <v>-0.386632112802854</v>
      </c>
      <c r="CQ2240" s="0" t="n">
        <v>-0.0536247594951515</v>
      </c>
      <c r="CR2240" s="0" t="n">
        <v>2.65732262275516</v>
      </c>
      <c r="CS2240" s="0" t="n">
        <v>-0.118441777663939</v>
      </c>
      <c r="CT2240" s="0" t="n">
        <v>0.0825195951516903</v>
      </c>
      <c r="CU2240" s="0" t="n">
        <v>1.38942030023991</v>
      </c>
      <c r="CV2240" s="0" t="n">
        <v>3.43325083450293</v>
      </c>
      <c r="CW2240" s="0" t="n">
        <v>-0.420714918907088</v>
      </c>
      <c r="CX2240" s="0" t="n">
        <v>0.434306852721243</v>
      </c>
      <c r="CY2240" s="0" t="n">
        <v>-0.0200804757397988</v>
      </c>
      <c r="CZ2240" s="0" t="n">
        <v>-0.254356336737196</v>
      </c>
      <c r="DA2240" s="0" t="n">
        <v>0.21077950658173</v>
      </c>
      <c r="DB2240" s="0" t="n">
        <v>0.263911347681488</v>
      </c>
      <c r="DC2240" s="0" t="n">
        <v>1.14444435262334</v>
      </c>
      <c r="DD2240" s="0" t="n">
        <v>0.0607263832046353</v>
      </c>
      <c r="DE2240" s="0" t="n">
        <v>-0.117375804643806</v>
      </c>
      <c r="DF2240" s="0" t="n">
        <v>-0.404540093942372</v>
      </c>
      <c r="DG2240" s="0" t="n">
        <v>-0.0618169181071266</v>
      </c>
      <c r="DH2240" s="0" t="n">
        <v>-0.119646047064492</v>
      </c>
      <c r="DI2240" s="0" t="n">
        <v>-0.154108476602826</v>
      </c>
      <c r="DJ2240" s="0" t="n">
        <v>-0.0536936961865527</v>
      </c>
      <c r="DK2240" s="0" t="n">
        <v>-0.25994435142362</v>
      </c>
      <c r="DL2240" s="0" t="n">
        <v>1</v>
      </c>
    </row>
    <row r="2241" customFormat="false" ht="15" hidden="false" customHeight="false" outlineLevel="0" collapsed="false">
      <c r="A2241" s="1" t="s">
        <v>563</v>
      </c>
      <c r="B2241" s="0" t="n">
        <v>0</v>
      </c>
      <c r="C2241" s="0" t="n">
        <v>0</v>
      </c>
      <c r="D2241" s="0" t="n">
        <v>0</v>
      </c>
      <c r="E2241" s="0" t="n">
        <v>1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1</v>
      </c>
      <c r="N2241" s="0" t="n">
        <v>-0.268686167966067</v>
      </c>
      <c r="O2241" s="0" t="n">
        <v>0.280154265099112</v>
      </c>
      <c r="P2241" s="0" t="n">
        <v>2.48071903729852</v>
      </c>
      <c r="Q2241" s="0" t="n">
        <v>0.808425758291018</v>
      </c>
      <c r="R2241" s="0" t="n">
        <v>-0.122332714945946</v>
      </c>
      <c r="S2241" s="0" t="n">
        <v>0.659962313868964</v>
      </c>
      <c r="T2241" s="0" t="n">
        <v>0.197086754818445</v>
      </c>
      <c r="U2241" s="0" t="n">
        <v>2.70053423719729</v>
      </c>
      <c r="V2241" s="0" t="n">
        <v>1.35015523413966</v>
      </c>
      <c r="W2241" s="0" t="n">
        <v>-0.347456926125974</v>
      </c>
      <c r="X2241" s="0" t="n">
        <v>0.111496987623987</v>
      </c>
      <c r="Y2241" s="0" t="n">
        <v>0.245633479846298</v>
      </c>
      <c r="Z2241" s="0" t="n">
        <v>-0.00191488095693031</v>
      </c>
      <c r="AA2241" s="0" t="n">
        <v>0.696206392456201</v>
      </c>
      <c r="AB2241" s="0" t="n">
        <v>0.33868214270188</v>
      </c>
      <c r="AC2241" s="0" t="n">
        <v>1.61135523179866</v>
      </c>
      <c r="AD2241" s="0" t="n">
        <v>-0.0630935030960137</v>
      </c>
      <c r="AE2241" s="0" t="n">
        <v>2.06957736585874</v>
      </c>
      <c r="AF2241" s="0" t="n">
        <v>0.468130262564127</v>
      </c>
      <c r="AG2241" s="0" t="n">
        <v>-0.0359507083990472</v>
      </c>
      <c r="AH2241" s="0" t="n">
        <v>0.479082663003226</v>
      </c>
      <c r="AI2241" s="0" t="n">
        <v>0.281249607270185</v>
      </c>
      <c r="AJ2241" s="0" t="n">
        <v>-0.0509185165361356</v>
      </c>
      <c r="AK2241" s="0" t="n">
        <v>-0.134719196033738</v>
      </c>
      <c r="AL2241" s="0" t="n">
        <v>0.204354588629511</v>
      </c>
      <c r="AM2241" s="0" t="n">
        <v>-0.0439644113574938</v>
      </c>
      <c r="AN2241" s="0" t="n">
        <v>1.49591176881702</v>
      </c>
      <c r="AO2241" s="0" t="n">
        <v>-1.03689676385906</v>
      </c>
      <c r="AP2241" s="0" t="n">
        <v>3.94467586008625</v>
      </c>
      <c r="AQ2241" s="0" t="n">
        <v>0.246507478986387</v>
      </c>
      <c r="AR2241" s="0" t="n">
        <v>0.772568445609209</v>
      </c>
      <c r="AS2241" s="0" t="n">
        <v>0.317779957317371</v>
      </c>
      <c r="AT2241" s="0" t="n">
        <v>0.239160610263012</v>
      </c>
      <c r="AU2241" s="0" t="n">
        <v>-0.333193756011379</v>
      </c>
      <c r="AV2241" s="0" t="n">
        <v>-2.02300837626037</v>
      </c>
      <c r="AW2241" s="0" t="n">
        <v>0.542678926006758</v>
      </c>
      <c r="AX2241" s="0" t="n">
        <v>-0.185298481672237</v>
      </c>
      <c r="AY2241" s="0" t="n">
        <v>-0.0735186914815728</v>
      </c>
      <c r="AZ2241" s="0" t="n">
        <v>0.280626131257402</v>
      </c>
      <c r="BA2241" s="0" t="n">
        <v>-0.0660849970778134</v>
      </c>
      <c r="BB2241" s="0" t="n">
        <v>0.110730928758443</v>
      </c>
      <c r="BC2241" s="0" t="n">
        <v>1.60438828819058</v>
      </c>
      <c r="BD2241" s="0" t="n">
        <v>0.209251751149497</v>
      </c>
      <c r="BE2241" s="0" t="n">
        <v>-0.604996181495295</v>
      </c>
      <c r="BF2241" s="0" t="n">
        <v>0.0099325266434635</v>
      </c>
      <c r="BG2241" s="0" t="n">
        <v>-0.708174213008947</v>
      </c>
      <c r="BH2241" s="0" t="n">
        <v>0.43987821889712</v>
      </c>
      <c r="BI2241" s="0" t="n">
        <v>0.50505638595068</v>
      </c>
      <c r="BJ2241" s="0" t="n">
        <v>-0.320227689394929</v>
      </c>
      <c r="BK2241" s="0" t="n">
        <v>-0.028394992770335</v>
      </c>
      <c r="BL2241" s="0" t="n">
        <v>-0.0440865146799263</v>
      </c>
      <c r="BM2241" s="0" t="n">
        <v>-0.378789133587635</v>
      </c>
      <c r="BN2241" s="0" t="n">
        <v>-0.26036741909915</v>
      </c>
      <c r="BO2241" s="0" t="n">
        <v>-0.0249088203868053</v>
      </c>
      <c r="BP2241" s="0" t="n">
        <v>-0.173159859380872</v>
      </c>
      <c r="BQ2241" s="0" t="n">
        <v>-1.99639476765808</v>
      </c>
      <c r="BR2241" s="0" t="n">
        <v>0.31696717926647</v>
      </c>
      <c r="BS2241" s="0" t="n">
        <v>-0.785889180234558</v>
      </c>
      <c r="BT2241" s="0" t="n">
        <v>0.25053900573206</v>
      </c>
      <c r="BU2241" s="0" t="n">
        <v>-0.0446926024282868</v>
      </c>
      <c r="BV2241" s="0" t="n">
        <v>-0.153751240376663</v>
      </c>
      <c r="BW2241" s="0" t="n">
        <v>-0.516950901103665</v>
      </c>
      <c r="BX2241" s="0" t="n">
        <v>-0.255160272788733</v>
      </c>
      <c r="BY2241" s="0" t="n">
        <v>-0.417627805019144</v>
      </c>
      <c r="BZ2241" s="0" t="n">
        <v>1.02788407992811</v>
      </c>
      <c r="CA2241" s="0" t="n">
        <v>-0.0231234607087134</v>
      </c>
      <c r="CB2241" s="0" t="n">
        <v>0.225375650283202</v>
      </c>
      <c r="CC2241" s="0" t="n">
        <v>-0.223426523364847</v>
      </c>
      <c r="CD2241" s="0" t="n">
        <v>-0.0280695991629699</v>
      </c>
      <c r="CE2241" s="0" t="n">
        <v>-0.0393378755044173</v>
      </c>
      <c r="CF2241" s="0" t="n">
        <v>0.297056493128999</v>
      </c>
      <c r="CG2241" s="0" t="n">
        <v>0.262591288136172</v>
      </c>
      <c r="CH2241" s="0" t="n">
        <v>-0.141900162671517</v>
      </c>
      <c r="CI2241" s="0" t="n">
        <v>0.171962317275405</v>
      </c>
      <c r="CJ2241" s="0" t="n">
        <v>1.21186054515271</v>
      </c>
      <c r="CK2241" s="0" t="n">
        <v>-0.153439384957996</v>
      </c>
      <c r="CL2241" s="0" t="n">
        <v>0.00322851984288151</v>
      </c>
      <c r="CM2241" s="0" t="n">
        <v>-0.381628890665741</v>
      </c>
      <c r="CN2241" s="0" t="n">
        <v>-0.46947263236764</v>
      </c>
      <c r="CO2241" s="0" t="n">
        <v>0.187344624195378</v>
      </c>
      <c r="CP2241" s="0" t="n">
        <v>-0.377071318788392</v>
      </c>
      <c r="CQ2241" s="0" t="n">
        <v>-0.0536247594951515</v>
      </c>
      <c r="CR2241" s="0" t="n">
        <v>3.39022032687018</v>
      </c>
      <c r="CS2241" s="0" t="n">
        <v>-0.295577631060855</v>
      </c>
      <c r="CT2241" s="0" t="n">
        <v>0.723919853436642</v>
      </c>
      <c r="CU2241" s="0" t="n">
        <v>1.42817844904098</v>
      </c>
      <c r="CV2241" s="0" t="n">
        <v>3.3830323611973</v>
      </c>
      <c r="CW2241" s="0" t="n">
        <v>-0.420714918907088</v>
      </c>
      <c r="CX2241" s="0" t="n">
        <v>0.434506521119034</v>
      </c>
      <c r="CY2241" s="0" t="n">
        <v>-0.0200804757404368</v>
      </c>
      <c r="CZ2241" s="0" t="n">
        <v>-0.257558373926083</v>
      </c>
      <c r="DA2241" s="0" t="n">
        <v>-0.018903093499562</v>
      </c>
      <c r="DB2241" s="0" t="n">
        <v>0.303149586560921</v>
      </c>
      <c r="DC2241" s="0" t="n">
        <v>2.33858851509969</v>
      </c>
      <c r="DD2241" s="0" t="n">
        <v>0.0655909052990051</v>
      </c>
      <c r="DE2241" s="0" t="n">
        <v>-0.109205803786877</v>
      </c>
      <c r="DF2241" s="0" t="n">
        <v>-0.406651432405862</v>
      </c>
      <c r="DG2241" s="0" t="n">
        <v>-0.0619965811703558</v>
      </c>
      <c r="DH2241" s="0" t="n">
        <v>-0.286426310334395</v>
      </c>
      <c r="DI2241" s="0" t="n">
        <v>-0.158484904702856</v>
      </c>
      <c r="DJ2241" s="0" t="n">
        <v>-0.0621640015318837</v>
      </c>
      <c r="DK2241" s="0" t="n">
        <v>-0.260891888249248</v>
      </c>
      <c r="DL2241" s="0" t="n">
        <v>0</v>
      </c>
    </row>
    <row r="2242" customFormat="false" ht="15" hidden="false" customHeight="false" outlineLevel="0" collapsed="false">
      <c r="A2242" s="1" t="s">
        <v>563</v>
      </c>
      <c r="B2242" s="0" t="n">
        <v>0</v>
      </c>
      <c r="C2242" s="0" t="n">
        <v>0</v>
      </c>
      <c r="D2242" s="0" t="n">
        <v>0</v>
      </c>
      <c r="E2242" s="0" t="n">
        <v>1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0</v>
      </c>
      <c r="L2242" s="0" t="n">
        <v>0</v>
      </c>
      <c r="M2242" s="0" t="n">
        <v>2</v>
      </c>
      <c r="N2242" s="0" t="n">
        <v>-0.268686167966067</v>
      </c>
      <c r="O2242" s="0" t="n">
        <v>-0.759337329663209</v>
      </c>
      <c r="P2242" s="0" t="n">
        <v>2.6415891033727</v>
      </c>
      <c r="Q2242" s="0" t="n">
        <v>0.814984017576913</v>
      </c>
      <c r="R2242" s="0" t="n">
        <v>-0.120916140776172</v>
      </c>
      <c r="S2242" s="0" t="n">
        <v>0.616541576773458</v>
      </c>
      <c r="T2242" s="0" t="n">
        <v>0.218191498311332</v>
      </c>
      <c r="U2242" s="0" t="n">
        <v>2.68336351403478</v>
      </c>
      <c r="V2242" s="0" t="n">
        <v>1.31520070051122</v>
      </c>
      <c r="W2242" s="0" t="n">
        <v>-0.347456926125974</v>
      </c>
      <c r="X2242" s="0" t="n">
        <v>0.0947015176899845</v>
      </c>
      <c r="Y2242" s="0" t="n">
        <v>0.378926555636494</v>
      </c>
      <c r="Z2242" s="0" t="n">
        <v>-0.00191488095693031</v>
      </c>
      <c r="AA2242" s="0" t="n">
        <v>1.11026160366931</v>
      </c>
      <c r="AB2242" s="0" t="n">
        <v>0.319327010138543</v>
      </c>
      <c r="AC2242" s="0" t="n">
        <v>1.63872169885558</v>
      </c>
      <c r="AD2242" s="0" t="n">
        <v>-0.0761886587421168</v>
      </c>
      <c r="AE2242" s="0" t="n">
        <v>1.86958460575055</v>
      </c>
      <c r="AF2242" s="0" t="n">
        <v>0.823034021080442</v>
      </c>
      <c r="AG2242" s="0" t="n">
        <v>-0.041380653045412</v>
      </c>
      <c r="AH2242" s="0" t="n">
        <v>0.432732065082544</v>
      </c>
      <c r="AI2242" s="0" t="n">
        <v>0.298017217273901</v>
      </c>
      <c r="AJ2242" s="0" t="n">
        <v>-0.0513630903688587</v>
      </c>
      <c r="AK2242" s="0" t="n">
        <v>-0.146447599244205</v>
      </c>
      <c r="AL2242" s="0" t="n">
        <v>0.204354588629511</v>
      </c>
      <c r="AM2242" s="0" t="n">
        <v>-0.0439644113574938</v>
      </c>
      <c r="AN2242" s="0" t="n">
        <v>1.82921225987568</v>
      </c>
      <c r="AO2242" s="0" t="n">
        <v>-1.03501526963121</v>
      </c>
      <c r="AP2242" s="0" t="n">
        <v>3.57051431282747</v>
      </c>
      <c r="AQ2242" s="0" t="n">
        <v>0.2056746243949</v>
      </c>
      <c r="AR2242" s="0" t="n">
        <v>0.7791634063112</v>
      </c>
      <c r="AS2242" s="0" t="n">
        <v>0.856659830013581</v>
      </c>
      <c r="AT2242" s="0" t="n">
        <v>0.289629298786179</v>
      </c>
      <c r="AU2242" s="0" t="n">
        <v>-0.333193756011379</v>
      </c>
      <c r="AV2242" s="0" t="n">
        <v>-2.63939802844136</v>
      </c>
      <c r="AW2242" s="0" t="n">
        <v>0.539465976511618</v>
      </c>
      <c r="AX2242" s="0" t="n">
        <v>-0.200907561270158</v>
      </c>
      <c r="AY2242" s="0" t="n">
        <v>-0.0735186914815728</v>
      </c>
      <c r="AZ2242" s="0" t="n">
        <v>0.297072057921945</v>
      </c>
      <c r="BA2242" s="0" t="n">
        <v>-0.0660849970778134</v>
      </c>
      <c r="BB2242" s="0" t="n">
        <v>0.110730928758443</v>
      </c>
      <c r="BC2242" s="0" t="n">
        <v>1.62821825115328</v>
      </c>
      <c r="BD2242" s="0" t="n">
        <v>0.0172628654709164</v>
      </c>
      <c r="BE2242" s="0" t="n">
        <v>-0.931088797712153</v>
      </c>
      <c r="BF2242" s="0" t="n">
        <v>0.0103539389999534</v>
      </c>
      <c r="BG2242" s="0" t="n">
        <v>-0.705960875350598</v>
      </c>
      <c r="BH2242" s="0" t="n">
        <v>0.416932450794047</v>
      </c>
      <c r="BI2242" s="0" t="n">
        <v>0.421154050875231</v>
      </c>
      <c r="BJ2242" s="0" t="n">
        <v>-0.319399630623526</v>
      </c>
      <c r="BK2242" s="0" t="n">
        <v>-0.028394992770335</v>
      </c>
      <c r="BL2242" s="0" t="n">
        <v>0.015962217581729</v>
      </c>
      <c r="BM2242" s="0" t="n">
        <v>-0.0156017366753304</v>
      </c>
      <c r="BN2242" s="0" t="n">
        <v>-0.192381610066836</v>
      </c>
      <c r="BO2242" s="0" t="n">
        <v>-0.0249088203868053</v>
      </c>
      <c r="BP2242" s="0" t="n">
        <v>-0.172678455087548</v>
      </c>
      <c r="BQ2242" s="0" t="n">
        <v>-0.43591211743122</v>
      </c>
      <c r="BR2242" s="0" t="n">
        <v>0.887044975045106</v>
      </c>
      <c r="BS2242" s="0" t="n">
        <v>-0.109350848518947</v>
      </c>
      <c r="BT2242" s="0" t="n">
        <v>0.250566498774644</v>
      </c>
      <c r="BU2242" s="0" t="n">
        <v>-0.0447924340890522</v>
      </c>
      <c r="BV2242" s="0" t="n">
        <v>-0.13894186718536</v>
      </c>
      <c r="BW2242" s="0" t="n">
        <v>-0.516950901103665</v>
      </c>
      <c r="BX2242" s="0" t="n">
        <v>-0.255160272788733</v>
      </c>
      <c r="BY2242" s="0" t="n">
        <v>-0.417627805019144</v>
      </c>
      <c r="BZ2242" s="0" t="n">
        <v>1.02114040686573</v>
      </c>
      <c r="CA2242" s="0" t="n">
        <v>-0.0231234607087134</v>
      </c>
      <c r="CB2242" s="0" t="n">
        <v>0.404346680143641</v>
      </c>
      <c r="CC2242" s="0" t="n">
        <v>-0.215649384769318</v>
      </c>
      <c r="CD2242" s="0" t="n">
        <v>-0.0831205676255089</v>
      </c>
      <c r="CE2242" s="0" t="n">
        <v>-0.0386581005388088</v>
      </c>
      <c r="CF2242" s="0" t="n">
        <v>0.303969204560466</v>
      </c>
      <c r="CG2242" s="0" t="n">
        <v>0.262591288136172</v>
      </c>
      <c r="CH2242" s="0" t="n">
        <v>-0.141900162671517</v>
      </c>
      <c r="CI2242" s="0" t="n">
        <v>1.41349938935788</v>
      </c>
      <c r="CJ2242" s="0" t="n">
        <v>1.49467964484035</v>
      </c>
      <c r="CK2242" s="0" t="n">
        <v>-0.153439384957996</v>
      </c>
      <c r="CL2242" s="0" t="n">
        <v>0.00365136299386729</v>
      </c>
      <c r="CM2242" s="0" t="n">
        <v>-0.381628890665741</v>
      </c>
      <c r="CN2242" s="0" t="n">
        <v>-0.46947263236764</v>
      </c>
      <c r="CO2242" s="0" t="n">
        <v>0.192676208527189</v>
      </c>
      <c r="CP2242" s="0" t="n">
        <v>-0.0151651186932044</v>
      </c>
      <c r="CQ2242" s="0" t="n">
        <v>-0.0536247594951515</v>
      </c>
      <c r="CR2242" s="0" t="n">
        <v>2.43745331152066</v>
      </c>
      <c r="CS2242" s="0" t="n">
        <v>-0.295577631060855</v>
      </c>
      <c r="CT2242" s="0" t="n">
        <v>4.55356015244697</v>
      </c>
      <c r="CU2242" s="0" t="n">
        <v>1.44357552185237</v>
      </c>
      <c r="CV2242" s="0" t="n">
        <v>3.45589899212898</v>
      </c>
      <c r="CW2242" s="0" t="n">
        <v>-0.420714918907088</v>
      </c>
      <c r="CX2242" s="0" t="n">
        <v>0.434506521119034</v>
      </c>
      <c r="CY2242" s="0" t="n">
        <v>-0.0200804758530701</v>
      </c>
      <c r="CZ2242" s="0" t="n">
        <v>-0.0174055847596056</v>
      </c>
      <c r="DA2242" s="0" t="n">
        <v>0.341953657832975</v>
      </c>
      <c r="DB2242" s="0" t="n">
        <v>0.321614640151242</v>
      </c>
      <c r="DC2242" s="0" t="n">
        <v>2.11226966914463</v>
      </c>
      <c r="DD2242" s="0" t="n">
        <v>0.0676309910587437</v>
      </c>
      <c r="DE2242" s="0" t="n">
        <v>-0.0801001757340665</v>
      </c>
      <c r="DF2242" s="0" t="n">
        <v>-0.418136873129941</v>
      </c>
      <c r="DG2242" s="0" t="n">
        <v>-0.0634744946059269</v>
      </c>
      <c r="DH2242" s="0" t="n">
        <v>-0.286426310334395</v>
      </c>
      <c r="DI2242" s="0" t="n">
        <v>0.169747202799446</v>
      </c>
      <c r="DJ2242" s="0" t="n">
        <v>-0.0619182368811466</v>
      </c>
      <c r="DK2242" s="0" t="n">
        <v>-0.261839425074875</v>
      </c>
      <c r="DL2242" s="0" t="n">
        <v>0</v>
      </c>
    </row>
    <row r="2243" customFormat="false" ht="15" hidden="false" customHeight="false" outlineLevel="0" collapsed="false">
      <c r="A2243" s="1" t="s">
        <v>563</v>
      </c>
      <c r="B2243" s="0" t="n">
        <v>0</v>
      </c>
      <c r="C2243" s="0" t="n">
        <v>0</v>
      </c>
      <c r="D2243" s="0" t="n">
        <v>0</v>
      </c>
      <c r="E2243" s="0" t="n">
        <v>1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3</v>
      </c>
      <c r="N2243" s="0" t="n">
        <v>-0.268686167966067</v>
      </c>
      <c r="O2243" s="0" t="n">
        <v>0.419554871088412</v>
      </c>
      <c r="P2243" s="0" t="n">
        <v>2.563880681625</v>
      </c>
      <c r="Q2243" s="0" t="n">
        <v>0.808997955409922</v>
      </c>
      <c r="R2243" s="0" t="n">
        <v>-0.103030944444222</v>
      </c>
      <c r="S2243" s="0" t="n">
        <v>0.669266757532287</v>
      </c>
      <c r="T2243" s="0" t="n">
        <v>0.235947010771652</v>
      </c>
      <c r="U2243" s="0" t="n">
        <v>2.68980323276391</v>
      </c>
      <c r="V2243" s="0" t="n">
        <v>1.30389026281212</v>
      </c>
      <c r="W2243" s="0" t="n">
        <v>-0.347456926125974</v>
      </c>
      <c r="X2243" s="0" t="n">
        <v>0.436414143055936</v>
      </c>
      <c r="Y2243" s="0" t="n">
        <v>0.490648538245376</v>
      </c>
      <c r="Z2243" s="0" t="n">
        <v>-0.00191488095693031</v>
      </c>
      <c r="AA2243" s="0" t="n">
        <v>2.76122754849143</v>
      </c>
      <c r="AB2243" s="0" t="n">
        <v>0.713117311244316</v>
      </c>
      <c r="AC2243" s="0" t="n">
        <v>1.70526416465666</v>
      </c>
      <c r="AD2243" s="0" t="n">
        <v>-0.0495835986042176</v>
      </c>
      <c r="AE2243" s="0" t="n">
        <v>1.89218864397912</v>
      </c>
      <c r="AF2243" s="0" t="n">
        <v>1.61042419000385</v>
      </c>
      <c r="AG2243" s="0" t="n">
        <v>-0.0389897253879327</v>
      </c>
      <c r="AH2243" s="0" t="n">
        <v>-0.23817319973547</v>
      </c>
      <c r="AI2243" s="0" t="n">
        <v>0.235790753482331</v>
      </c>
      <c r="AJ2243" s="0" t="n">
        <v>-0.0524909906481746</v>
      </c>
      <c r="AK2243" s="0" t="n">
        <v>-0.151697455919366</v>
      </c>
      <c r="AL2243" s="0" t="n">
        <v>0.204354588629511</v>
      </c>
      <c r="AM2243" s="0" t="n">
        <v>-0.0439644113574938</v>
      </c>
      <c r="AN2243" s="0" t="n">
        <v>2.03901130315427</v>
      </c>
      <c r="AO2243" s="0" t="n">
        <v>-1.03777000740413</v>
      </c>
      <c r="AP2243" s="0" t="n">
        <v>3.61280365326819</v>
      </c>
      <c r="AQ2243" s="0" t="n">
        <v>0.243366490171657</v>
      </c>
      <c r="AR2243" s="0" t="n">
        <v>0.780558052134702</v>
      </c>
      <c r="AS2243" s="0" t="n">
        <v>1.41852510012337</v>
      </c>
      <c r="AT2243" s="0" t="n">
        <v>0.227945346146753</v>
      </c>
      <c r="AU2243" s="0" t="n">
        <v>-0.333193756011379</v>
      </c>
      <c r="AV2243" s="0" t="n">
        <v>-0.362754094802973</v>
      </c>
      <c r="AW2243" s="0" t="n">
        <v>0.542678926006758</v>
      </c>
      <c r="AX2243" s="0" t="n">
        <v>-0.209766768609519</v>
      </c>
      <c r="AY2243" s="0" t="n">
        <v>-0.0735186914815728</v>
      </c>
      <c r="AZ2243" s="0" t="n">
        <v>0.197665567860712</v>
      </c>
      <c r="BA2243" s="0" t="n">
        <v>-0.0660849970778134</v>
      </c>
      <c r="BB2243" s="0" t="n">
        <v>0.110730928758443</v>
      </c>
      <c r="BC2243" s="0" t="n">
        <v>1.69498199805433</v>
      </c>
      <c r="BD2243" s="0" t="n">
        <v>0.526483386469964</v>
      </c>
      <c r="BE2243" s="0" t="n">
        <v>0.388674564798052</v>
      </c>
      <c r="BF2243" s="0" t="n">
        <v>0.0107753513564434</v>
      </c>
      <c r="BG2243" s="0" t="n">
        <v>-0.723403539244401</v>
      </c>
      <c r="BH2243" s="0" t="n">
        <v>0.85001955398326</v>
      </c>
      <c r="BI2243" s="0" t="n">
        <v>0.430637052102302</v>
      </c>
      <c r="BJ2243" s="0" t="n">
        <v>-0.322960283340558</v>
      </c>
      <c r="BK2243" s="0" t="n">
        <v>-0.028394992770335</v>
      </c>
      <c r="BL2243" s="0" t="n">
        <v>0.218151619880467</v>
      </c>
      <c r="BM2243" s="0" t="n">
        <v>-0.51900054242964</v>
      </c>
      <c r="BN2243" s="0" t="n">
        <v>-0.226657788787294</v>
      </c>
      <c r="BO2243" s="0" t="n">
        <v>-0.0249088203868053</v>
      </c>
      <c r="BP2243" s="0" t="n">
        <v>-0.174472780180846</v>
      </c>
      <c r="BQ2243" s="0" t="n">
        <v>-2.59883161629863</v>
      </c>
      <c r="BR2243" s="0" t="n">
        <v>1.4138579381084</v>
      </c>
      <c r="BS2243" s="0" t="n">
        <v>0.636721574972364</v>
      </c>
      <c r="BT2243" s="0" t="n">
        <v>0.252787325658977</v>
      </c>
      <c r="BU2243" s="0" t="n">
        <v>-0.0448068950949328</v>
      </c>
      <c r="BV2243" s="0" t="n">
        <v>-0.141628799874078</v>
      </c>
      <c r="BW2243" s="0" t="n">
        <v>-0.516950901103665</v>
      </c>
      <c r="BX2243" s="0" t="n">
        <v>-0.255160272788733</v>
      </c>
      <c r="BY2243" s="0" t="n">
        <v>-0.417627805019144</v>
      </c>
      <c r="BZ2243" s="0" t="n">
        <v>1.06684478962789</v>
      </c>
      <c r="CA2243" s="0" t="n">
        <v>-0.0231234607087134</v>
      </c>
      <c r="CB2243" s="0" t="n">
        <v>0.506034765291618</v>
      </c>
      <c r="CC2243" s="0" t="n">
        <v>-0.265796374433291</v>
      </c>
      <c r="CD2243" s="0" t="n">
        <v>-0.0713125338103556</v>
      </c>
      <c r="CE2243" s="0" t="n">
        <v>-0.0299652331208117</v>
      </c>
      <c r="CF2243" s="0" t="n">
        <v>0.269091433247157</v>
      </c>
      <c r="CG2243" s="0" t="n">
        <v>0.262591288136172</v>
      </c>
      <c r="CH2243" s="0" t="n">
        <v>-0.141900162671517</v>
      </c>
      <c r="CI2243" s="0" t="n">
        <v>2.65503646144035</v>
      </c>
      <c r="CJ2243" s="0" t="n">
        <v>2.27508196906548</v>
      </c>
      <c r="CK2243" s="0" t="n">
        <v>-0.153439384957996</v>
      </c>
      <c r="CL2243" s="0" t="n">
        <v>0.00202416033457923</v>
      </c>
      <c r="CM2243" s="0" t="n">
        <v>-0.381628890665741</v>
      </c>
      <c r="CN2243" s="0" t="n">
        <v>-0.46947263236764</v>
      </c>
      <c r="CO2243" s="0" t="n">
        <v>0.186420482911197</v>
      </c>
      <c r="CP2243" s="0" t="n">
        <v>-0.516788111318654</v>
      </c>
      <c r="CQ2243" s="0" t="n">
        <v>-0.0536247594951515</v>
      </c>
      <c r="CR2243" s="0" t="n">
        <v>3.61008963810468</v>
      </c>
      <c r="CS2243" s="0" t="n">
        <v>-0.295577631060855</v>
      </c>
      <c r="CT2243" s="0" t="n">
        <v>13.4311494677584</v>
      </c>
      <c r="CU2243" s="0" t="n">
        <v>1.44365136950169</v>
      </c>
      <c r="CV2243" s="0" t="n">
        <v>-0.0302506021824003</v>
      </c>
      <c r="CW2243" s="0" t="n">
        <v>-0.420714918907088</v>
      </c>
      <c r="CX2243" s="0" t="n">
        <v>0.437102210290326</v>
      </c>
      <c r="CY2243" s="0" t="n">
        <v>-0.0200804757331253</v>
      </c>
      <c r="CZ2243" s="0" t="n">
        <v>-0.0697055255114162</v>
      </c>
      <c r="DA2243" s="0" t="n">
        <v>-0.779358239551843</v>
      </c>
      <c r="DB2243" s="0" t="n">
        <v>0.256986952585117</v>
      </c>
      <c r="DC2243" s="0" t="n">
        <v>2.13784919433867</v>
      </c>
      <c r="DD2243" s="0" t="n">
        <v>0.0680713345395923</v>
      </c>
      <c r="DE2243" s="0" t="n">
        <v>-0.0797597590316944</v>
      </c>
      <c r="DF2243" s="0" t="n">
        <v>-0.417274765276791</v>
      </c>
      <c r="DG2243" s="0" t="n">
        <v>-0.0620953035656569</v>
      </c>
      <c r="DH2243" s="0" t="n">
        <v>-0.286426310334395</v>
      </c>
      <c r="DI2243" s="0" t="n">
        <v>0.0982655438322781</v>
      </c>
      <c r="DJ2243" s="0" t="n">
        <v>-0.0706278968919205</v>
      </c>
      <c r="DK2243" s="0" t="n">
        <v>-0.260066973836348</v>
      </c>
      <c r="DL2243" s="0" t="n">
        <v>0</v>
      </c>
    </row>
    <row r="2244" customFormat="false" ht="15" hidden="false" customHeight="false" outlineLevel="0" collapsed="false">
      <c r="A2244" s="1" t="s">
        <v>563</v>
      </c>
      <c r="B2244" s="0" t="n">
        <v>0</v>
      </c>
      <c r="C2244" s="0" t="n">
        <v>0</v>
      </c>
      <c r="D2244" s="0" t="n">
        <v>0</v>
      </c>
      <c r="E2244" s="0" t="n">
        <v>1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0</v>
      </c>
      <c r="L2244" s="0" t="n">
        <v>0</v>
      </c>
      <c r="M2244" s="0" t="n">
        <v>4</v>
      </c>
      <c r="N2244" s="0" t="n">
        <v>-0.268686167966067</v>
      </c>
      <c r="O2244" s="0" t="n">
        <v>0.335391721186805</v>
      </c>
      <c r="P2244" s="0" t="n">
        <v>2.38392433652507</v>
      </c>
      <c r="Q2244" s="0" t="n">
        <v>0.803143938731909</v>
      </c>
      <c r="R2244" s="0" t="n">
        <v>-0.112616919430346</v>
      </c>
      <c r="S2244" s="0" t="n">
        <v>0.628947501657888</v>
      </c>
      <c r="T2244" s="0" t="n">
        <v>0.248311637665854</v>
      </c>
      <c r="U2244" s="0" t="n">
        <v>2.62498751955866</v>
      </c>
      <c r="V2244" s="0" t="n">
        <v>1.25579889784833</v>
      </c>
      <c r="W2244" s="0" t="n">
        <v>-0.347456926125974</v>
      </c>
      <c r="X2244" s="0" t="n">
        <v>0.276867768512629</v>
      </c>
      <c r="Y2244" s="0" t="n">
        <v>0.556379322184663</v>
      </c>
      <c r="Z2244" s="0" t="n">
        <v>-0.00191488095693031</v>
      </c>
      <c r="AA2244" s="0" t="n">
        <v>-3.26490633922757</v>
      </c>
      <c r="AB2244" s="0" t="n">
        <v>0.529255755633197</v>
      </c>
      <c r="AC2244" s="0" t="n">
        <v>1.62386330114452</v>
      </c>
      <c r="AD2244" s="0" t="n">
        <v>-0.0565756879068677</v>
      </c>
      <c r="AE2244" s="0" t="n">
        <v>1.96088372890811</v>
      </c>
      <c r="AF2244" s="0" t="n">
        <v>0.868639640785057</v>
      </c>
      <c r="AG2244" s="0" t="n">
        <v>-0.0372913722443937</v>
      </c>
      <c r="AH2244" s="0" t="n">
        <v>0.471226629457348</v>
      </c>
      <c r="AI2244" s="0" t="n">
        <v>0.172446449023846</v>
      </c>
      <c r="AJ2244" s="0" t="n">
        <v>-0.0535777266837198</v>
      </c>
      <c r="AK2244" s="0" t="n">
        <v>-0.171579891838063</v>
      </c>
      <c r="AL2244" s="0" t="n">
        <v>0.204354588629511</v>
      </c>
      <c r="AM2244" s="0" t="n">
        <v>-0.0439644113574938</v>
      </c>
      <c r="AN2244" s="0" t="n">
        <v>2.18897734688722</v>
      </c>
      <c r="AO2244" s="0" t="n">
        <v>-1.03638833391263</v>
      </c>
      <c r="AP2244" s="0" t="n">
        <v>3.74132360195135</v>
      </c>
      <c r="AQ2244" s="0" t="n">
        <v>0.0376317228068577</v>
      </c>
      <c r="AR2244" s="0" t="n">
        <v>0.758511091682421</v>
      </c>
      <c r="AS2244" s="0" t="n">
        <v>1.97613381515658</v>
      </c>
      <c r="AT2244" s="0" t="n">
        <v>0.199907185856105</v>
      </c>
      <c r="AU2244" s="0" t="n">
        <v>-0.333193756011379</v>
      </c>
      <c r="AV2244" s="0" t="n">
        <v>3.19526959902853</v>
      </c>
      <c r="AW2244" s="0" t="n">
        <v>0.545891875501899</v>
      </c>
      <c r="AX2244" s="0" t="n">
        <v>-0.194579556027758</v>
      </c>
      <c r="AY2244" s="0" t="n">
        <v>-0.0735186914815728</v>
      </c>
      <c r="AZ2244" s="0" t="n">
        <v>0.109588493946164</v>
      </c>
      <c r="BA2244" s="0" t="n">
        <v>-0.0660849970778134</v>
      </c>
      <c r="BB2244" s="0" t="n">
        <v>0.110730928758443</v>
      </c>
      <c r="BC2244" s="0" t="n">
        <v>1.62575031014526</v>
      </c>
      <c r="BD2244" s="0" t="n">
        <v>1.03570390746901</v>
      </c>
      <c r="BE2244" s="0" t="n">
        <v>-0.334554810602301</v>
      </c>
      <c r="BF2244" s="0" t="n">
        <v>0.0107753513564434</v>
      </c>
      <c r="BG2244" s="0" t="n">
        <v>-0.735549759931337</v>
      </c>
      <c r="BH2244" s="0" t="n">
        <v>0.662058324223513</v>
      </c>
      <c r="BI2244" s="0" t="n">
        <v>0.459456485518946</v>
      </c>
      <c r="BJ2244" s="0" t="n">
        <v>-0.325692877286188</v>
      </c>
      <c r="BK2244" s="0" t="n">
        <v>-0.028394992770335</v>
      </c>
      <c r="BL2244" s="0" t="n">
        <v>0.153759398847625</v>
      </c>
      <c r="BM2244" s="0" t="n">
        <v>-0.441292598068033</v>
      </c>
      <c r="BN2244" s="0" t="n">
        <v>-0.271415113066901</v>
      </c>
      <c r="BO2244" s="0" t="n">
        <v>-0.0249088203868053</v>
      </c>
      <c r="BP2244" s="0" t="n">
        <v>-0.172153286767558</v>
      </c>
      <c r="BQ2244" s="0" t="n">
        <v>-2.26494916335007</v>
      </c>
      <c r="BR2244" s="0" t="n">
        <v>1.95169919186384</v>
      </c>
      <c r="BS2244" s="0" t="n">
        <v>-0.0788409919234868</v>
      </c>
      <c r="BT2244" s="0" t="n">
        <v>0.252812636714055</v>
      </c>
      <c r="BU2244" s="0" t="n">
        <v>-0.0448170275421851</v>
      </c>
      <c r="BV2244" s="0" t="n">
        <v>-0.146940178444798</v>
      </c>
      <c r="BW2244" s="0" t="n">
        <v>-0.516950901103665</v>
      </c>
      <c r="BX2244" s="0" t="n">
        <v>-0.255160272788733</v>
      </c>
      <c r="BY2244" s="0" t="n">
        <v>-0.417627805019144</v>
      </c>
      <c r="BZ2244" s="0" t="n">
        <v>1.09852036346467</v>
      </c>
      <c r="CA2244" s="0" t="n">
        <v>-0.0231234607087134</v>
      </c>
      <c r="CB2244" s="0" t="n">
        <v>0.53410067679246</v>
      </c>
      <c r="CC2244" s="0" t="n">
        <v>-0.268347275892625</v>
      </c>
      <c r="CD2244" s="0" t="n">
        <v>-0.0745038943009376</v>
      </c>
      <c r="CE2244" s="0" t="n">
        <v>-0.0343525394210187</v>
      </c>
      <c r="CF2244" s="0" t="n">
        <v>0.171370830738694</v>
      </c>
      <c r="CG2244" s="0" t="n">
        <v>0.262591288136172</v>
      </c>
      <c r="CH2244" s="0" t="n">
        <v>-0.141900162671517</v>
      </c>
      <c r="CI2244" s="0" t="n">
        <v>2.65503646144035</v>
      </c>
      <c r="CJ2244" s="0" t="n">
        <v>1.56939531934313</v>
      </c>
      <c r="CK2244" s="0" t="n">
        <v>-0.153439384957996</v>
      </c>
      <c r="CL2244" s="0" t="n">
        <v>0.000316254733311776</v>
      </c>
      <c r="CM2244" s="0" t="n">
        <v>-0.381628890665741</v>
      </c>
      <c r="CN2244" s="0" t="n">
        <v>-0.46947263236764</v>
      </c>
      <c r="CO2244" s="0" t="n">
        <v>0.181159986370477</v>
      </c>
      <c r="CP2244" s="0" t="n">
        <v>-0.439354293129451</v>
      </c>
      <c r="CQ2244" s="0" t="n">
        <v>-0.0536247594951515</v>
      </c>
      <c r="CR2244" s="0" t="n">
        <v>2.58403285234366</v>
      </c>
      <c r="CS2244" s="0" t="n">
        <v>-0.295577631060855</v>
      </c>
      <c r="CT2244" s="0" t="n">
        <v>2.02821763643291</v>
      </c>
      <c r="CU2244" s="0" t="n">
        <v>1.44357552185237</v>
      </c>
      <c r="CV2244" s="0" t="n">
        <v>0.133855081909247</v>
      </c>
      <c r="CW2244" s="0" t="n">
        <v>-0.420714918907088</v>
      </c>
      <c r="CX2244" s="0" t="n">
        <v>0.437102210290326</v>
      </c>
      <c r="CY2244" s="0" t="n">
        <v>-0.0200804757366973</v>
      </c>
      <c r="CZ2244" s="0" t="n">
        <v>-0.267164485492742</v>
      </c>
      <c r="DA2244" s="0" t="n">
        <v>-0.802759635945667</v>
      </c>
      <c r="DB2244" s="0" t="n">
        <v>0.178510474826251</v>
      </c>
      <c r="DC2244" s="0" t="n">
        <v>2.21558697012367</v>
      </c>
      <c r="DD2244" s="0" t="n">
        <v>0.0614623485304252</v>
      </c>
      <c r="DE2244" s="0" t="n">
        <v>-0.0718450707015443</v>
      </c>
      <c r="DF2244" s="0" t="n">
        <v>-0.455167238622385</v>
      </c>
      <c r="DG2244" s="0" t="n">
        <v>-0.0613621980423221</v>
      </c>
      <c r="DH2244" s="0" t="n">
        <v>-0.286426310334395</v>
      </c>
      <c r="DI2244" s="0" t="n">
        <v>-0.171614189002948</v>
      </c>
      <c r="DJ2244" s="0" t="n">
        <v>-0.0618206324582193</v>
      </c>
      <c r="DK2244" s="0" t="n">
        <v>-0.258294522597821</v>
      </c>
      <c r="DL2244" s="0" t="n">
        <v>0</v>
      </c>
    </row>
    <row r="2245" customFormat="false" ht="15" hidden="false" customHeight="false" outlineLevel="0" collapsed="false">
      <c r="A2245" s="1" t="s">
        <v>564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1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-0.100073282407651</v>
      </c>
      <c r="O2245" s="0" t="n">
        <v>-0.107590630665274</v>
      </c>
      <c r="P2245" s="0" t="n">
        <v>-0.0763065730336577</v>
      </c>
      <c r="Q2245" s="0" t="n">
        <v>-0.382341798881148</v>
      </c>
      <c r="R2245" s="0" t="n">
        <v>-0.115716194443306</v>
      </c>
      <c r="S2245" s="0" t="n">
        <v>-0.560641128104043</v>
      </c>
      <c r="T2245" s="0" t="n">
        <v>-0.353252832309155</v>
      </c>
      <c r="U2245" s="0" t="n">
        <v>-0.160234915520088</v>
      </c>
      <c r="V2245" s="0" t="n">
        <v>-0.163435880862444</v>
      </c>
      <c r="W2245" s="0" t="n">
        <v>-0.346325975468714</v>
      </c>
      <c r="X2245" s="0" t="n">
        <v>-0.357732288653389</v>
      </c>
      <c r="Y2245" s="0" t="n">
        <v>-0.275988723921166</v>
      </c>
      <c r="Z2245" s="0" t="n">
        <v>0.078007649781957</v>
      </c>
      <c r="AA2245" s="0" t="n">
        <v>0.106780638978055</v>
      </c>
      <c r="AB2245" s="0" t="n">
        <v>-0.218405727724567</v>
      </c>
      <c r="AC2245" s="0" t="n">
        <v>-0.261568110433448</v>
      </c>
      <c r="AD2245" s="0" t="n">
        <v>-0.0794386591272649</v>
      </c>
      <c r="AE2245" s="0" t="n">
        <v>-0.195859387384382</v>
      </c>
      <c r="AF2245" s="0" t="n">
        <v>-0.414155938244925</v>
      </c>
      <c r="AG2245" s="0" t="n">
        <v>-0.0178911867583759</v>
      </c>
      <c r="AH2245" s="0" t="n">
        <v>-0.246288678789201</v>
      </c>
      <c r="AI2245" s="0" t="n">
        <v>-0.313834362215937</v>
      </c>
      <c r="AJ2245" s="0" t="n">
        <v>-0.073091340060643</v>
      </c>
      <c r="AK2245" s="0" t="n">
        <v>-0.329360648140461</v>
      </c>
      <c r="AL2245" s="0" t="n">
        <v>0.0430920091616869</v>
      </c>
      <c r="AM2245" s="0" t="n">
        <v>-0.0439644113574938</v>
      </c>
      <c r="AN2245" s="0" t="n">
        <v>-0.179795379784602</v>
      </c>
      <c r="AO2245" s="0" t="n">
        <v>-0.492364333988621</v>
      </c>
      <c r="AP2245" s="0" t="n">
        <v>-0.293674169944097</v>
      </c>
      <c r="AQ2245" s="0" t="n">
        <v>-0.306600234860229</v>
      </c>
      <c r="AR2245" s="0" t="n">
        <v>-0.659147851181289</v>
      </c>
      <c r="AS2245" s="0" t="n">
        <v>-0.202849509832455</v>
      </c>
      <c r="AT2245" s="0" t="n">
        <v>-0.276741539084915</v>
      </c>
      <c r="AU2245" s="0" t="n">
        <v>-0.310027894800499</v>
      </c>
      <c r="AV2245" s="0" t="n">
        <v>0.173103818187493</v>
      </c>
      <c r="AW2245" s="0" t="n">
        <v>-0.565965362039029</v>
      </c>
      <c r="AX2245" s="0" t="n">
        <v>-0.410279739523369</v>
      </c>
      <c r="AY2245" s="0" t="n">
        <v>-0.0735186914815728</v>
      </c>
      <c r="AZ2245" s="0" t="n">
        <v>-0.303041267927348</v>
      </c>
      <c r="BA2245" s="0" t="n">
        <v>-0.0724221234262958</v>
      </c>
      <c r="BB2245" s="0" t="n">
        <v>0.110730928758443</v>
      </c>
      <c r="BC2245" s="0" t="n">
        <v>-0.296034492864521</v>
      </c>
      <c r="BD2245" s="0" t="n">
        <v>-0.393192873065026</v>
      </c>
      <c r="BE2245" s="0" t="n">
        <v>-0.0379429087646877</v>
      </c>
      <c r="BF2245" s="0" t="n">
        <v>-0.200687151447701</v>
      </c>
      <c r="BG2245" s="0" t="n">
        <v>-0.470071573374283</v>
      </c>
      <c r="BH2245" s="0" t="n">
        <v>-0.187190181753489</v>
      </c>
      <c r="BI2245" s="0" t="n">
        <v>-0.41557785857885</v>
      </c>
      <c r="BJ2245" s="0" t="n">
        <v>-0.461291351576707</v>
      </c>
      <c r="BK2245" s="0" t="n">
        <v>-0.0282782688051538</v>
      </c>
      <c r="BL2245" s="0" t="n">
        <v>-0.1004180892512</v>
      </c>
      <c r="BM2245" s="0" t="n">
        <v>0.0866886966597865</v>
      </c>
      <c r="BN2245" s="0" t="n">
        <v>-0.462034007705906</v>
      </c>
      <c r="BO2245" s="0" t="n">
        <v>-0.0407629850887484</v>
      </c>
      <c r="BP2245" s="0" t="n">
        <v>-0.210470180090378</v>
      </c>
      <c r="BQ2245" s="0" t="n">
        <v>0.00168111193855215</v>
      </c>
      <c r="BR2245" s="0" t="n">
        <v>-0.207119251005704</v>
      </c>
      <c r="BS2245" s="0" t="n">
        <v>-0.247752072414539</v>
      </c>
      <c r="BT2245" s="0" t="n">
        <v>-0.307446708167936</v>
      </c>
      <c r="BU2245" s="0" t="n">
        <v>-0.0444523547648696</v>
      </c>
      <c r="BV2245" s="0" t="n">
        <v>-0.486214107617798</v>
      </c>
      <c r="BW2245" s="0" t="n">
        <v>-0.452725087524077</v>
      </c>
      <c r="BX2245" s="0" t="n">
        <v>-0.238008883136645</v>
      </c>
      <c r="BY2245" s="0" t="n">
        <v>-0.407862202127147</v>
      </c>
      <c r="BZ2245" s="0" t="n">
        <v>-0.408288726742345</v>
      </c>
      <c r="CA2245" s="0" t="n">
        <v>-0.0231234607087134</v>
      </c>
      <c r="CB2245" s="0" t="n">
        <v>-0.319226075416155</v>
      </c>
      <c r="CC2245" s="0" t="n">
        <v>-0.325046660366104</v>
      </c>
      <c r="CD2245" s="0" t="n">
        <v>-0.194697391801309</v>
      </c>
      <c r="CE2245" s="0" t="n">
        <v>-0.0470765761701048</v>
      </c>
      <c r="CF2245" s="0" t="n">
        <v>-0.314165765855449</v>
      </c>
      <c r="CG2245" s="0" t="n">
        <v>0.260076581146113</v>
      </c>
      <c r="CH2245" s="0" t="n">
        <v>-0.141900162671517</v>
      </c>
      <c r="CI2245" s="0" t="n">
        <v>-0.0113378784687954</v>
      </c>
      <c r="CJ2245" s="0" t="n">
        <v>-0.39817281324924</v>
      </c>
      <c r="CK2245" s="0" t="n">
        <v>-0.153439384957996</v>
      </c>
      <c r="CL2245" s="0" t="n">
        <v>-0.00167499964587854</v>
      </c>
      <c r="CM2245" s="0" t="n">
        <v>-0.362012080474933</v>
      </c>
      <c r="CN2245" s="0" t="n">
        <v>-0.381912548116431</v>
      </c>
      <c r="CO2245" s="0" t="n">
        <v>-0.558407677441686</v>
      </c>
      <c r="CP2245" s="0" t="n">
        <v>0.0870073415772534</v>
      </c>
      <c r="CQ2245" s="0" t="n">
        <v>-0.0536247594951515</v>
      </c>
      <c r="CR2245" s="0" t="n">
        <v>-0.164333538087646</v>
      </c>
      <c r="CS2245" s="0" t="n">
        <v>-0.295577631060855</v>
      </c>
      <c r="CT2245" s="0" t="n">
        <v>-0.26026408950151</v>
      </c>
      <c r="CU2245" s="0" t="n">
        <v>-0.419497745174565</v>
      </c>
      <c r="CV2245" s="0" t="n">
        <v>-0.203017882567802</v>
      </c>
      <c r="CW2245" s="0" t="n">
        <v>-0.395632840116341</v>
      </c>
      <c r="CX2245" s="0" t="n">
        <v>-0.227745534106219</v>
      </c>
      <c r="CY2245" s="0" t="n">
        <v>-0.0200803137339765</v>
      </c>
      <c r="CZ2245" s="0" t="n">
        <v>-0.366729697189704</v>
      </c>
      <c r="DA2245" s="0" t="n">
        <v>-0.0631218066417183</v>
      </c>
      <c r="DB2245" s="0" t="n">
        <v>-0.309680152653159</v>
      </c>
      <c r="DC2245" s="0" t="n">
        <v>-0.224023974290327</v>
      </c>
      <c r="DD2245" s="0" t="n">
        <v>-0.0284354381907017</v>
      </c>
      <c r="DE2245" s="0" t="n">
        <v>-0.4046927779047</v>
      </c>
      <c r="DF2245" s="0" t="n">
        <v>0.740214761427916</v>
      </c>
      <c r="DG2245" s="0" t="n">
        <v>-0.00587880896930684</v>
      </c>
      <c r="DH2245" s="0" t="n">
        <v>-0.286426310334395</v>
      </c>
      <c r="DI2245" s="0" t="n">
        <v>-0.308686834714643</v>
      </c>
      <c r="DJ2245" s="0" t="n">
        <v>-0.0654359418631509</v>
      </c>
      <c r="DK2245" s="0" t="n">
        <v>-0.367604511120717</v>
      </c>
      <c r="DL2245" s="0" t="n">
        <v>1</v>
      </c>
    </row>
    <row r="2246" customFormat="false" ht="15" hidden="false" customHeight="false" outlineLevel="0" collapsed="false">
      <c r="A2246" s="1" t="s">
        <v>564</v>
      </c>
      <c r="B2246" s="0" t="n">
        <v>0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1</v>
      </c>
      <c r="I2246" s="0" t="n">
        <v>0</v>
      </c>
      <c r="J2246" s="0" t="n">
        <v>0</v>
      </c>
      <c r="K2246" s="0" t="n">
        <v>0</v>
      </c>
      <c r="L2246" s="0" t="n">
        <v>0</v>
      </c>
      <c r="M2246" s="0" t="n">
        <v>1</v>
      </c>
      <c r="N2246" s="0" t="n">
        <v>-0.0990786798491916</v>
      </c>
      <c r="O2246" s="0" t="n">
        <v>-0.107600623507725</v>
      </c>
      <c r="P2246" s="0" t="n">
        <v>-0.0783815242248857</v>
      </c>
      <c r="Q2246" s="0" t="n">
        <v>-0.383617094213695</v>
      </c>
      <c r="R2246" s="0" t="n">
        <v>-0.118089348434181</v>
      </c>
      <c r="S2246" s="0" t="n">
        <v>-0.560641128104043</v>
      </c>
      <c r="T2246" s="0" t="n">
        <v>-0.352031670558768</v>
      </c>
      <c r="U2246" s="0" t="n">
        <v>-0.160295183251695</v>
      </c>
      <c r="V2246" s="0" t="n">
        <v>-0.163478096961132</v>
      </c>
      <c r="W2246" s="0" t="n">
        <v>-0.346337280205356</v>
      </c>
      <c r="X2246" s="0" t="n">
        <v>-0.359789617232177</v>
      </c>
      <c r="Y2246" s="0" t="n">
        <v>-0.275142974267755</v>
      </c>
      <c r="Z2246" s="0" t="n">
        <v>-0.0299859575563459</v>
      </c>
      <c r="AA2246" s="0" t="n">
        <v>0.089244264797438</v>
      </c>
      <c r="AB2246" s="0" t="n">
        <v>-0.219924873759718</v>
      </c>
      <c r="AC2246" s="0" t="n">
        <v>-0.262342460654315</v>
      </c>
      <c r="AD2246" s="0" t="n">
        <v>-0.0801837397495025</v>
      </c>
      <c r="AE2246" s="0" t="n">
        <v>-0.195859387384382</v>
      </c>
      <c r="AF2246" s="0" t="n">
        <v>-0.419669203380963</v>
      </c>
      <c r="AG2246" s="0" t="n">
        <v>-0.0245809713137582</v>
      </c>
      <c r="AH2246" s="0" t="n">
        <v>-0.235938550993345</v>
      </c>
      <c r="AI2246" s="0" t="n">
        <v>-0.308883445902173</v>
      </c>
      <c r="AJ2246" s="0" t="n">
        <v>-0.0733279603666855</v>
      </c>
      <c r="AK2246" s="0" t="n">
        <v>-0.328107942978505</v>
      </c>
      <c r="AL2246" s="0" t="n">
        <v>-0.00408719700828396</v>
      </c>
      <c r="AM2246" s="0" t="n">
        <v>-0.0439644113574938</v>
      </c>
      <c r="AN2246" s="0" t="n">
        <v>-0.179795379784602</v>
      </c>
      <c r="AO2246" s="0" t="n">
        <v>-0.475785975898615</v>
      </c>
      <c r="AP2246" s="0" t="n">
        <v>-0.293674169944097</v>
      </c>
      <c r="AQ2246" s="0" t="n">
        <v>-0.325854496294522</v>
      </c>
      <c r="AR2246" s="0" t="n">
        <v>-0.770425240541666</v>
      </c>
      <c r="AS2246" s="0" t="n">
        <v>-0.202849509832455</v>
      </c>
      <c r="AT2246" s="0" t="n">
        <v>-0.276741539084915</v>
      </c>
      <c r="AU2246" s="0" t="n">
        <v>-0.303055810183034</v>
      </c>
      <c r="AV2246" s="0" t="n">
        <v>0.16887845275069</v>
      </c>
      <c r="AW2246" s="0" t="n">
        <v>-0.565965362039029</v>
      </c>
      <c r="AX2246" s="0" t="n">
        <v>-0.408626864554054</v>
      </c>
      <c r="AY2246" s="0" t="n">
        <v>-0.0735186914815728</v>
      </c>
      <c r="AZ2246" s="0" t="n">
        <v>-0.298185333980865</v>
      </c>
      <c r="BA2246" s="0" t="n">
        <v>-0.0724221234262958</v>
      </c>
      <c r="BB2246" s="0" t="n">
        <v>0.110730928758443</v>
      </c>
      <c r="BC2246" s="0" t="n">
        <v>-0.296424864502182</v>
      </c>
      <c r="BD2246" s="0" t="n">
        <v>-0.395379746465959</v>
      </c>
      <c r="BE2246" s="0" t="n">
        <v>-0.069292794545385</v>
      </c>
      <c r="BF2246" s="0" t="n">
        <v>-0.200601941869219</v>
      </c>
      <c r="BG2246" s="0" t="n">
        <v>-0.335151430599952</v>
      </c>
      <c r="BH2246" s="0" t="n">
        <v>-0.189106181929608</v>
      </c>
      <c r="BI2246" s="0" t="n">
        <v>-0.416378394280093</v>
      </c>
      <c r="BJ2246" s="0" t="n">
        <v>-0.461403594943171</v>
      </c>
      <c r="BK2246" s="0" t="n">
        <v>-0.0283242018470075</v>
      </c>
      <c r="BL2246" s="0" t="n">
        <v>-0.101528176393896</v>
      </c>
      <c r="BM2246" s="0" t="n">
        <v>0.0866641309225367</v>
      </c>
      <c r="BN2246" s="0" t="n">
        <v>-0.460413112708894</v>
      </c>
      <c r="BO2246" s="0" t="n">
        <v>-0.0402217152488802</v>
      </c>
      <c r="BP2246" s="0" t="n">
        <v>-0.210255998943876</v>
      </c>
      <c r="BQ2246" s="0" t="n">
        <v>0.00167399702612544</v>
      </c>
      <c r="BR2246" s="0" t="n">
        <v>-0.204536934323635</v>
      </c>
      <c r="BS2246" s="0" t="n">
        <v>-0.243028011363084</v>
      </c>
      <c r="BT2246" s="0" t="n">
        <v>-0.307446708167936</v>
      </c>
      <c r="BU2246" s="0" t="n">
        <v>-0.0444236722721105</v>
      </c>
      <c r="BV2246" s="0" t="n">
        <v>-0.486122751906382</v>
      </c>
      <c r="BW2246" s="0" t="n">
        <v>-0.462459630115337</v>
      </c>
      <c r="BX2246" s="0" t="n">
        <v>-0.236685822034602</v>
      </c>
      <c r="BY2246" s="0" t="n">
        <v>-0.406969252826639</v>
      </c>
      <c r="BZ2246" s="0" t="n">
        <v>-0.406098977340766</v>
      </c>
      <c r="CA2246" s="0" t="n">
        <v>-0.0231234607087134</v>
      </c>
      <c r="CB2246" s="0" t="n">
        <v>-0.319226075416155</v>
      </c>
      <c r="CC2246" s="0" t="n">
        <v>-0.324766310074012</v>
      </c>
      <c r="CD2246" s="0" t="n">
        <v>-0.194034227091366</v>
      </c>
      <c r="CE2246" s="0" t="n">
        <v>-0.0481039942086691</v>
      </c>
      <c r="CF2246" s="0" t="n">
        <v>-0.313843067917262</v>
      </c>
      <c r="CG2246" s="0" t="n">
        <v>0.265734143129634</v>
      </c>
      <c r="CH2246" s="0" t="n">
        <v>-0.141900162671517</v>
      </c>
      <c r="CI2246" s="0" t="n">
        <v>-0.0248647366599772</v>
      </c>
      <c r="CJ2246" s="0" t="n">
        <v>-0.403585239877872</v>
      </c>
      <c r="CK2246" s="0" t="n">
        <v>-0.153439384957996</v>
      </c>
      <c r="CL2246" s="0" t="n">
        <v>0.000474511204185789</v>
      </c>
      <c r="CM2246" s="0" t="n">
        <v>-0.365437886721862</v>
      </c>
      <c r="CN2246" s="0" t="n">
        <v>-0.387155368610621</v>
      </c>
      <c r="CO2246" s="0" t="n">
        <v>-0.55893190250912</v>
      </c>
      <c r="CP2246" s="0" t="n">
        <v>0.0869745707355474</v>
      </c>
      <c r="CQ2246" s="0" t="n">
        <v>-0.0536247594951515</v>
      </c>
      <c r="CR2246" s="0" t="n">
        <v>-0.164333538087646</v>
      </c>
      <c r="CS2246" s="0" t="n">
        <v>-0.295577631060855</v>
      </c>
      <c r="CT2246" s="0" t="n">
        <v>-0.26026408950151</v>
      </c>
      <c r="CU2246" s="0" t="n">
        <v>-0.419515417676855</v>
      </c>
      <c r="CV2246" s="0" t="n">
        <v>-0.204412231812734</v>
      </c>
      <c r="CW2246" s="0" t="n">
        <v>-0.396324657835714</v>
      </c>
      <c r="CX2246" s="0" t="n">
        <v>-0.227745534106219</v>
      </c>
      <c r="CY2246" s="0" t="n">
        <v>-0.0200803107177863</v>
      </c>
      <c r="CZ2246" s="0" t="n">
        <v>-0.363135944118044</v>
      </c>
      <c r="DA2246" s="0" t="n">
        <v>-0.063109684838702</v>
      </c>
      <c r="DB2246" s="0" t="n">
        <v>-0.304568795006189</v>
      </c>
      <c r="DC2246" s="0" t="n">
        <v>-0.224002191725904</v>
      </c>
      <c r="DD2246" s="0" t="n">
        <v>-0.0299227109516341</v>
      </c>
      <c r="DE2246" s="0" t="n">
        <v>-0.40493030365878</v>
      </c>
      <c r="DF2246" s="0" t="n">
        <v>0.763879745653021</v>
      </c>
      <c r="DG2246" s="0" t="n">
        <v>-0.0211937575208773</v>
      </c>
      <c r="DH2246" s="0" t="n">
        <v>-0.286426310334395</v>
      </c>
      <c r="DI2246" s="0" t="n">
        <v>-0.308686834714643</v>
      </c>
      <c r="DJ2246" s="0" t="n">
        <v>-0.061416785825791</v>
      </c>
      <c r="DK2246" s="0" t="n">
        <v>-0.367277443703495</v>
      </c>
      <c r="DL2246" s="0" t="n">
        <v>0</v>
      </c>
    </row>
    <row r="2247" customFormat="false" ht="15" hidden="false" customHeight="false" outlineLevel="0" collapsed="false">
      <c r="A2247" s="1" t="s">
        <v>564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1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2</v>
      </c>
      <c r="N2247" s="0" t="n">
        <v>-0.0866799605275838</v>
      </c>
      <c r="O2247" s="0" t="n">
        <v>-0.107585820305149</v>
      </c>
      <c r="P2247" s="0" t="n">
        <v>-0.0775942152150735</v>
      </c>
      <c r="Q2247" s="0" t="n">
        <v>-0.381943549686391</v>
      </c>
      <c r="R2247" s="0" t="n">
        <v>-0.120932767663135</v>
      </c>
      <c r="S2247" s="0" t="n">
        <v>-0.560641128104043</v>
      </c>
      <c r="T2247" s="0" t="n">
        <v>-0.351318766087541</v>
      </c>
      <c r="U2247" s="0" t="n">
        <v>-0.160355450983302</v>
      </c>
      <c r="V2247" s="0" t="n">
        <v>-0.163523415728528</v>
      </c>
      <c r="W2247" s="0" t="n">
        <v>-0.346368093960083</v>
      </c>
      <c r="X2247" s="0" t="n">
        <v>-0.360063004276197</v>
      </c>
      <c r="Y2247" s="0" t="n">
        <v>-0.279254099026707</v>
      </c>
      <c r="Z2247" s="0" t="n">
        <v>-0.0296008634403509</v>
      </c>
      <c r="AA2247" s="0" t="n">
        <v>0.103770354040094</v>
      </c>
      <c r="AB2247" s="0" t="n">
        <v>-0.220276341488484</v>
      </c>
      <c r="AC2247" s="0" t="n">
        <v>-0.262593498107799</v>
      </c>
      <c r="AD2247" s="0" t="n">
        <v>-0.0808495961173224</v>
      </c>
      <c r="AE2247" s="0" t="n">
        <v>-0.195859387384382</v>
      </c>
      <c r="AF2247" s="0" t="n">
        <v>-0.422288812596117</v>
      </c>
      <c r="AG2247" s="0" t="n">
        <v>-0.0205721864980545</v>
      </c>
      <c r="AH2247" s="0" t="n">
        <v>-0.237415681700809</v>
      </c>
      <c r="AI2247" s="0" t="n">
        <v>-0.317139071840892</v>
      </c>
      <c r="AJ2247" s="0" t="n">
        <v>-0.073343446355192</v>
      </c>
      <c r="AK2247" s="0" t="n">
        <v>-0.329373493534453</v>
      </c>
      <c r="AL2247" s="0" t="n">
        <v>0.0187459396157225</v>
      </c>
      <c r="AM2247" s="0" t="n">
        <v>-0.0439644113574938</v>
      </c>
      <c r="AN2247" s="0" t="n">
        <v>-0.179795379784602</v>
      </c>
      <c r="AO2247" s="0" t="n">
        <v>-0.504145260181162</v>
      </c>
      <c r="AP2247" s="0" t="n">
        <v>-0.293674169944097</v>
      </c>
      <c r="AQ2247" s="0" t="n">
        <v>-0.319589794103543</v>
      </c>
      <c r="AR2247" s="0" t="n">
        <v>-0.823925516471077</v>
      </c>
      <c r="AS2247" s="0" t="n">
        <v>-0.202849509832455</v>
      </c>
      <c r="AT2247" s="0" t="n">
        <v>-0.276741539084915</v>
      </c>
      <c r="AU2247" s="0" t="n">
        <v>-0.303832484126737</v>
      </c>
      <c r="AV2247" s="0" t="n">
        <v>0.160673859669518</v>
      </c>
      <c r="AW2247" s="0" t="n">
        <v>-0.565965362039029</v>
      </c>
      <c r="AX2247" s="0" t="n">
        <v>-0.409372725438625</v>
      </c>
      <c r="AY2247" s="0" t="n">
        <v>-0.0735186914815728</v>
      </c>
      <c r="AZ2247" s="0" t="n">
        <v>-0.306282577340411</v>
      </c>
      <c r="BA2247" s="0" t="n">
        <v>-0.0724221234262958</v>
      </c>
      <c r="BB2247" s="0" t="n">
        <v>0.110730928758443</v>
      </c>
      <c r="BC2247" s="0" t="n">
        <v>-0.296382762687025</v>
      </c>
      <c r="BD2247" s="0" t="n">
        <v>-0.400348208839477</v>
      </c>
      <c r="BE2247" s="0" t="n">
        <v>-0.071528553724545</v>
      </c>
      <c r="BF2247" s="0" t="n">
        <v>-0.200558199266616</v>
      </c>
      <c r="BG2247" s="0" t="n">
        <v>-0.546143214488288</v>
      </c>
      <c r="BH2247" s="0" t="n">
        <v>-0.18945065384628</v>
      </c>
      <c r="BI2247" s="0" t="n">
        <v>-0.413509527108089</v>
      </c>
      <c r="BJ2247" s="0" t="n">
        <v>-0.461503376025125</v>
      </c>
      <c r="BK2247" s="0" t="n">
        <v>-0.0278486597666398</v>
      </c>
      <c r="BL2247" s="0" t="n">
        <v>-0.106787924121364</v>
      </c>
      <c r="BM2247" s="0" t="n">
        <v>0.0864938591908984</v>
      </c>
      <c r="BN2247" s="0" t="n">
        <v>-0.425738650457188</v>
      </c>
      <c r="BO2247" s="0" t="n">
        <v>-0.0396804454090119</v>
      </c>
      <c r="BP2247" s="0" t="n">
        <v>-0.210357969126007</v>
      </c>
      <c r="BQ2247" s="0" t="n">
        <v>0.00159337590166727</v>
      </c>
      <c r="BR2247" s="0" t="n">
        <v>-0.20551675553513</v>
      </c>
      <c r="BS2247" s="0" t="n">
        <v>-0.250874365994733</v>
      </c>
      <c r="BT2247" s="0" t="n">
        <v>-0.307446708167936</v>
      </c>
      <c r="BU2247" s="0" t="n">
        <v>-0.0445630956885492</v>
      </c>
      <c r="BV2247" s="0" t="n">
        <v>-0.487360927981427</v>
      </c>
      <c r="BW2247" s="0" t="n">
        <v>-0.467084964984631</v>
      </c>
      <c r="BX2247" s="0" t="n">
        <v>-0.231190424674511</v>
      </c>
      <c r="BY2247" s="0" t="n">
        <v>-0.407071310212381</v>
      </c>
      <c r="BZ2247" s="0" t="n">
        <v>-0.404201617851526</v>
      </c>
      <c r="CA2247" s="0" t="n">
        <v>-0.0231234607087134</v>
      </c>
      <c r="CB2247" s="0" t="n">
        <v>-0.319226075416155</v>
      </c>
      <c r="CC2247" s="0" t="n">
        <v>-0.326071002844798</v>
      </c>
      <c r="CD2247" s="0" t="n">
        <v>-0.197257820322903</v>
      </c>
      <c r="CE2247" s="0" t="n">
        <v>-0.0485653939402043</v>
      </c>
      <c r="CF2247" s="0" t="n">
        <v>-0.319551396488874</v>
      </c>
      <c r="CG2247" s="0" t="n">
        <v>0.265437341435545</v>
      </c>
      <c r="CH2247" s="0" t="n">
        <v>-0.141900162671517</v>
      </c>
      <c r="CI2247" s="0" t="n">
        <v>-0.0151831035112488</v>
      </c>
      <c r="CJ2247" s="0" t="n">
        <v>-0.406156936018519</v>
      </c>
      <c r="CK2247" s="0" t="n">
        <v>-0.153439384957996</v>
      </c>
      <c r="CL2247" s="0" t="n">
        <v>-0.0037131089608041</v>
      </c>
      <c r="CM2247" s="0" t="n">
        <v>-0.365933256178733</v>
      </c>
      <c r="CN2247" s="0" t="n">
        <v>-0.38488753370876</v>
      </c>
      <c r="CO2247" s="0" t="n">
        <v>-0.558271852368841</v>
      </c>
      <c r="CP2247" s="0" t="n">
        <v>0.0867966078987211</v>
      </c>
      <c r="CQ2247" s="0" t="n">
        <v>-0.0536247594951515</v>
      </c>
      <c r="CR2247" s="0" t="n">
        <v>-0.164333538087646</v>
      </c>
      <c r="CS2247" s="0" t="n">
        <v>-0.295577631060855</v>
      </c>
      <c r="CT2247" s="0" t="n">
        <v>-0.26026408950151</v>
      </c>
      <c r="CU2247" s="0" t="n">
        <v>-0.416488868926152</v>
      </c>
      <c r="CV2247" s="0" t="n">
        <v>-0.20552200711286</v>
      </c>
      <c r="CW2247" s="0" t="n">
        <v>-0.397318714001276</v>
      </c>
      <c r="CX2247" s="0" t="n">
        <v>-0.227745534106219</v>
      </c>
      <c r="CY2247" s="0" t="n">
        <v>-0.0200802665936839</v>
      </c>
      <c r="CZ2247" s="0" t="n">
        <v>-0.362028039250689</v>
      </c>
      <c r="DA2247" s="0" t="n">
        <v>-0.0658362182288236</v>
      </c>
      <c r="DB2247" s="0" t="n">
        <v>-0.313091955992588</v>
      </c>
      <c r="DC2247" s="0" t="n">
        <v>-0.223986704122759</v>
      </c>
      <c r="DD2247" s="0" t="n">
        <v>-0.0305785800206989</v>
      </c>
      <c r="DE2247" s="0" t="n">
        <v>-0.396207806493901</v>
      </c>
      <c r="DF2247" s="0" t="n">
        <v>0.598726826778458</v>
      </c>
      <c r="DG2247" s="0" t="n">
        <v>0.0152714196346356</v>
      </c>
      <c r="DH2247" s="0" t="n">
        <v>-0.286426310334395</v>
      </c>
      <c r="DI2247" s="0" t="n">
        <v>-0.308686834714643</v>
      </c>
      <c r="DJ2247" s="0" t="n">
        <v>-0.0627491375604239</v>
      </c>
      <c r="DK2247" s="0" t="n">
        <v>-0.366950376286272</v>
      </c>
      <c r="DL2247" s="0" t="n">
        <v>0</v>
      </c>
    </row>
    <row r="2248" customFormat="false" ht="15" hidden="false" customHeight="false" outlineLevel="0" collapsed="false">
      <c r="A2248" s="1" t="s">
        <v>564</v>
      </c>
      <c r="B2248" s="0" t="n">
        <v>0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1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3</v>
      </c>
      <c r="N2248" s="0" t="n">
        <v>-0.109513075067209</v>
      </c>
      <c r="O2248" s="0" t="n">
        <v>-0.107599443608071</v>
      </c>
      <c r="P2248" s="0" t="n">
        <v>-0.0773086026825096</v>
      </c>
      <c r="Q2248" s="0" t="n">
        <v>-0.383089220363925</v>
      </c>
      <c r="R2248" s="0" t="n">
        <v>-0.122513278136594</v>
      </c>
      <c r="S2248" s="0" t="n">
        <v>-0.561776270230968</v>
      </c>
      <c r="T2248" s="0" t="n">
        <v>-0.350610495483907</v>
      </c>
      <c r="U2248" s="0" t="n">
        <v>-0.160355450983302</v>
      </c>
      <c r="V2248" s="0" t="n">
        <v>-0.163567029128371</v>
      </c>
      <c r="W2248" s="0" t="n">
        <v>-0.346394567077535</v>
      </c>
      <c r="X2248" s="0" t="n">
        <v>-0.362214412902208</v>
      </c>
      <c r="Y2248" s="0" t="n">
        <v>-0.278385353773962</v>
      </c>
      <c r="Z2248" s="0" t="n">
        <v>-0.0651967769715927</v>
      </c>
      <c r="AA2248" s="0" t="n">
        <v>0.0991383142192442</v>
      </c>
      <c r="AB2248" s="0" t="n">
        <v>-0.221526785563497</v>
      </c>
      <c r="AC2248" s="0" t="n">
        <v>-0.263340377659859</v>
      </c>
      <c r="AD2248" s="0" t="n">
        <v>-0.0811783040089318</v>
      </c>
      <c r="AE2248" s="0" t="n">
        <v>-0.195859387384382</v>
      </c>
      <c r="AF2248" s="0" t="n">
        <v>-0.425795430465152</v>
      </c>
      <c r="AG2248" s="0" t="n">
        <v>-0.017020434944103</v>
      </c>
      <c r="AH2248" s="0" t="n">
        <v>-0.246675588441336</v>
      </c>
      <c r="AI2248" s="0" t="n">
        <v>-0.317214339779131</v>
      </c>
      <c r="AJ2248" s="0" t="n">
        <v>-0.0735558950172924</v>
      </c>
      <c r="AK2248" s="0" t="n">
        <v>-0.328647002729874</v>
      </c>
      <c r="AL2248" s="0" t="n">
        <v>-0.0292764522921661</v>
      </c>
      <c r="AM2248" s="0" t="n">
        <v>-0.0439644113574938</v>
      </c>
      <c r="AN2248" s="0" t="n">
        <v>-0.179795379784602</v>
      </c>
      <c r="AO2248" s="0" t="n">
        <v>-0.458956745131186</v>
      </c>
      <c r="AP2248" s="0" t="n">
        <v>-0.293674169944097</v>
      </c>
      <c r="AQ2248" s="0" t="n">
        <v>-0.311541010265799</v>
      </c>
      <c r="AR2248" s="0" t="n">
        <v>-0.929703566880194</v>
      </c>
      <c r="AS2248" s="0" t="n">
        <v>-0.202849509832455</v>
      </c>
      <c r="AT2248" s="0" t="n">
        <v>-0.276741539084915</v>
      </c>
      <c r="AU2248" s="0" t="n">
        <v>-0.304234556489877</v>
      </c>
      <c r="AV2248" s="0" t="n">
        <v>0.172739314768759</v>
      </c>
      <c r="AW2248" s="0" t="n">
        <v>-0.567141301554251</v>
      </c>
      <c r="AX2248" s="0" t="n">
        <v>-0.406161473711615</v>
      </c>
      <c r="AY2248" s="0" t="n">
        <v>-0.0735186914815728</v>
      </c>
      <c r="AZ2248" s="0" t="n">
        <v>-0.306356401277883</v>
      </c>
      <c r="BA2248" s="0" t="n">
        <v>-0.0724221234262958</v>
      </c>
      <c r="BB2248" s="0" t="n">
        <v>0.110730928758443</v>
      </c>
      <c r="BC2248" s="0" t="n">
        <v>-0.296843428695408</v>
      </c>
      <c r="BD2248" s="0" t="n">
        <v>-0.397388880156322</v>
      </c>
      <c r="BE2248" s="0" t="n">
        <v>-0.0752867888874801</v>
      </c>
      <c r="BF2248" s="0" t="n">
        <v>-0.20055099311532</v>
      </c>
      <c r="BG2248" s="0" t="n">
        <v>-0.539602073239935</v>
      </c>
      <c r="BH2248" s="0" t="n">
        <v>-0.190678195360769</v>
      </c>
      <c r="BI2248" s="0" t="n">
        <v>-0.415534555342778</v>
      </c>
      <c r="BJ2248" s="0" t="n">
        <v>-0.461714655220648</v>
      </c>
      <c r="BK2248" s="0" t="n">
        <v>-0.0277216684156326</v>
      </c>
      <c r="BL2248" s="0" t="n">
        <v>-0.103017450106317</v>
      </c>
      <c r="BM2248" s="0" t="n">
        <v>0.0863235874592601</v>
      </c>
      <c r="BN2248" s="0" t="n">
        <v>-0.458248614513828</v>
      </c>
      <c r="BO2248" s="0" t="n">
        <v>-0.0391391755691438</v>
      </c>
      <c r="BP2248" s="0" t="n">
        <v>-0.2107177094252</v>
      </c>
      <c r="BQ2248" s="0" t="n">
        <v>0.00148855585344669</v>
      </c>
      <c r="BR2248" s="0" t="n">
        <v>-0.205872205827438</v>
      </c>
      <c r="BS2248" s="0" t="n">
        <v>-0.250913390229913</v>
      </c>
      <c r="BT2248" s="0" t="n">
        <v>-0.307446708167936</v>
      </c>
      <c r="BU2248" s="0" t="n">
        <v>-0.0445336333301304</v>
      </c>
      <c r="BV2248" s="0" t="n">
        <v>-0.486108005019998</v>
      </c>
      <c r="BW2248" s="0" t="n">
        <v>-0.47327645408503</v>
      </c>
      <c r="BX2248" s="0" t="n">
        <v>-0.23536789476167</v>
      </c>
      <c r="BY2248" s="0" t="n">
        <v>-0.407099201671838</v>
      </c>
      <c r="BZ2248" s="0" t="n">
        <v>-0.402681977889617</v>
      </c>
      <c r="CA2248" s="0" t="n">
        <v>-0.0231234607087134</v>
      </c>
      <c r="CB2248" s="0" t="n">
        <v>-0.319226075416155</v>
      </c>
      <c r="CC2248" s="0" t="n">
        <v>-0.324849556565539</v>
      </c>
      <c r="CD2248" s="0" t="n">
        <v>-0.196576624426188</v>
      </c>
      <c r="CE2248" s="0" t="n">
        <v>-0.0490987644500078</v>
      </c>
      <c r="CF2248" s="0" t="n">
        <v>-0.318004520199005</v>
      </c>
      <c r="CG2248" s="0" t="n">
        <v>0.264732349288066</v>
      </c>
      <c r="CH2248" s="0" t="n">
        <v>-0.141900162671517</v>
      </c>
      <c r="CI2248" s="0" t="n">
        <v>-0.0206233848676086</v>
      </c>
      <c r="CJ2248" s="0" t="n">
        <v>-0.409599417281889</v>
      </c>
      <c r="CK2248" s="0" t="n">
        <v>-0.153439384957996</v>
      </c>
      <c r="CL2248" s="0" t="n">
        <v>-0.00387374529308092</v>
      </c>
      <c r="CM2248" s="0" t="n">
        <v>-0.363305461974025</v>
      </c>
      <c r="CN2248" s="0" t="n">
        <v>-0.394935638028732</v>
      </c>
      <c r="CO2248" s="0" t="n">
        <v>-0.559138625805612</v>
      </c>
      <c r="CP2248" s="0" t="n">
        <v>0.0866186450618948</v>
      </c>
      <c r="CQ2248" s="0" t="n">
        <v>-0.0536247594951515</v>
      </c>
      <c r="CR2248" s="0" t="n">
        <v>-0.164333538087646</v>
      </c>
      <c r="CS2248" s="0" t="n">
        <v>-0.295577631060855</v>
      </c>
      <c r="CT2248" s="0" t="n">
        <v>-0.26026408950151</v>
      </c>
      <c r="CU2248" s="0" t="n">
        <v>-0.416505858799599</v>
      </c>
      <c r="CV2248" s="0" t="n">
        <v>-0.206603472215954</v>
      </c>
      <c r="CW2248" s="0" t="n">
        <v>-0.395964982741785</v>
      </c>
      <c r="CX2248" s="0" t="n">
        <v>-0.227745534106219</v>
      </c>
      <c r="CY2248" s="0" t="n">
        <v>-0.0200801551251205</v>
      </c>
      <c r="CZ2248" s="0" t="n">
        <v>-0.366308095626501</v>
      </c>
      <c r="DA2248" s="0" t="n">
        <v>-0.0650640924634901</v>
      </c>
      <c r="DB2248" s="0" t="n">
        <v>-0.313169663093114</v>
      </c>
      <c r="DC2248" s="0" t="n">
        <v>-0.223919058269023</v>
      </c>
      <c r="DD2248" s="0" t="n">
        <v>-0.0317768138729423</v>
      </c>
      <c r="DE2248" s="0" t="n">
        <v>-0.404136111492146</v>
      </c>
      <c r="DF2248" s="0" t="n">
        <v>0.595266020831926</v>
      </c>
      <c r="DG2248" s="0" t="n">
        <v>0.0191283758732892</v>
      </c>
      <c r="DH2248" s="0" t="n">
        <v>-0.286426310334395</v>
      </c>
      <c r="DI2248" s="0" t="n">
        <v>-0.308686834714643</v>
      </c>
      <c r="DJ2248" s="0" t="n">
        <v>-0.065584461753415</v>
      </c>
      <c r="DK2248" s="0" t="n">
        <v>-0.366862968800981</v>
      </c>
      <c r="DL2248" s="0" t="n">
        <v>1</v>
      </c>
    </row>
    <row r="2249" customFormat="false" ht="15" hidden="false" customHeight="false" outlineLevel="0" collapsed="false">
      <c r="A2249" s="1" t="s">
        <v>564</v>
      </c>
      <c r="B2249" s="0" t="n">
        <v>0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1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4</v>
      </c>
      <c r="N2249" s="0" t="n">
        <v>-0.087819064355762</v>
      </c>
      <c r="O2249" s="0" t="n">
        <v>-0.107574311745451</v>
      </c>
      <c r="P2249" s="0" t="n">
        <v>-0.076424498971924</v>
      </c>
      <c r="Q2249" s="0" t="n">
        <v>-0.384293871359869</v>
      </c>
      <c r="R2249" s="0" t="n">
        <v>-0.119577995961879</v>
      </c>
      <c r="S2249" s="0" t="n">
        <v>-0.561776270230968</v>
      </c>
      <c r="T2249" s="0" t="n">
        <v>-0.34948345630151</v>
      </c>
      <c r="U2249" s="0" t="n">
        <v>-0.160355450983302</v>
      </c>
      <c r="V2249" s="0" t="n">
        <v>-0.163615747628499</v>
      </c>
      <c r="W2249" s="0" t="n">
        <v>-0.346425714727438</v>
      </c>
      <c r="X2249" s="0" t="n">
        <v>-0.359858874718538</v>
      </c>
      <c r="Y2249" s="0" t="n">
        <v>-0.27494740992297</v>
      </c>
      <c r="Z2249" s="0" t="n">
        <v>0.103391226343052</v>
      </c>
      <c r="AA2249" s="0" t="n">
        <v>0.118321172224069</v>
      </c>
      <c r="AB2249" s="0" t="n">
        <v>-0.22205864898555</v>
      </c>
      <c r="AC2249" s="0" t="n">
        <v>-0.263348883610133</v>
      </c>
      <c r="AD2249" s="0" t="n">
        <v>-0.0800398792416117</v>
      </c>
      <c r="AE2249" s="0" t="n">
        <v>-0.195859387384382</v>
      </c>
      <c r="AF2249" s="0" t="n">
        <v>-0.425778999462451</v>
      </c>
      <c r="AG2249" s="0" t="n">
        <v>-0.0217963713810426</v>
      </c>
      <c r="AH2249" s="0" t="n">
        <v>-0.265116252384415</v>
      </c>
      <c r="AI2249" s="0" t="n">
        <v>-0.310412279320957</v>
      </c>
      <c r="AJ2249" s="0" t="n">
        <v>-0.0737812198548442</v>
      </c>
      <c r="AK2249" s="0" t="n">
        <v>-0.326039946244804</v>
      </c>
      <c r="AL2249" s="0" t="n">
        <v>0.0124492382190241</v>
      </c>
      <c r="AM2249" s="0" t="n">
        <v>-0.0439644113574938</v>
      </c>
      <c r="AN2249" s="0" t="n">
        <v>-0.179795379784602</v>
      </c>
      <c r="AO2249" s="0" t="n">
        <v>-0.424041851442074</v>
      </c>
      <c r="AP2249" s="0" t="n">
        <v>-0.293674169944097</v>
      </c>
      <c r="AQ2249" s="0" t="n">
        <v>-0.312588530035511</v>
      </c>
      <c r="AR2249" s="0" t="n">
        <v>-0.956548906124685</v>
      </c>
      <c r="AS2249" s="0" t="n">
        <v>-0.202849509832455</v>
      </c>
      <c r="AT2249" s="0" t="n">
        <v>-0.276741539084915</v>
      </c>
      <c r="AU2249" s="0" t="n">
        <v>-0.305291432415842</v>
      </c>
      <c r="AV2249" s="0" t="n">
        <v>0.172924310052245</v>
      </c>
      <c r="AW2249" s="0" t="n">
        <v>-0.567141301554251</v>
      </c>
      <c r="AX2249" s="0" t="n">
        <v>-0.403916719318627</v>
      </c>
      <c r="AY2249" s="0" t="n">
        <v>-0.0735186914815728</v>
      </c>
      <c r="AZ2249" s="0" t="n">
        <v>-0.299684837027634</v>
      </c>
      <c r="BA2249" s="0" t="n">
        <v>-0.0724135709492183</v>
      </c>
      <c r="BB2249" s="0" t="n">
        <v>0.110730928758443</v>
      </c>
      <c r="BC2249" s="0" t="n">
        <v>-0.29656407595077</v>
      </c>
      <c r="BD2249" s="0" t="n">
        <v>-0.395195257146127</v>
      </c>
      <c r="BE2249" s="0" t="n">
        <v>-0.03029358589147</v>
      </c>
      <c r="BF2249" s="0" t="n">
        <v>-0.200524286107227</v>
      </c>
      <c r="BG2249" s="0" t="n">
        <v>-0.370079025081385</v>
      </c>
      <c r="BH2249" s="0" t="n">
        <v>-0.191022981212079</v>
      </c>
      <c r="BI2249" s="0" t="n">
        <v>-0.414823737723456</v>
      </c>
      <c r="BJ2249" s="0" t="n">
        <v>-0.461795887786123</v>
      </c>
      <c r="BK2249" s="0" t="n">
        <v>-0.0280475228184299</v>
      </c>
      <c r="BL2249" s="0" t="n">
        <v>-0.0929762813523067</v>
      </c>
      <c r="BM2249" s="0" t="n">
        <v>0.0861533157276218</v>
      </c>
      <c r="BN2249" s="0" t="n">
        <v>-0.456411014750525</v>
      </c>
      <c r="BO2249" s="0" t="n">
        <v>-0.0385979057292755</v>
      </c>
      <c r="BP2249" s="0" t="n">
        <v>-0.211142658124125</v>
      </c>
      <c r="BQ2249" s="0" t="n">
        <v>0.00139484672519683</v>
      </c>
      <c r="BR2249" s="0" t="n">
        <v>-0.206972489906493</v>
      </c>
      <c r="BS2249" s="0" t="n">
        <v>-0.244482905803758</v>
      </c>
      <c r="BT2249" s="0" t="n">
        <v>-0.307446708167936</v>
      </c>
      <c r="BU2249" s="0" t="n">
        <v>-0.0444170399632699</v>
      </c>
      <c r="BV2249" s="0" t="n">
        <v>-0.484000762437169</v>
      </c>
      <c r="BW2249" s="0" t="n">
        <v>-0.473247442548007</v>
      </c>
      <c r="BX2249" s="0" t="n">
        <v>-0.234512745512789</v>
      </c>
      <c r="BY2249" s="0" t="n">
        <v>-0.407401781747164</v>
      </c>
      <c r="BZ2249" s="0" t="n">
        <v>-0.400660894150434</v>
      </c>
      <c r="CA2249" s="0" t="n">
        <v>-0.0231234607087134</v>
      </c>
      <c r="CB2249" s="0" t="n">
        <v>-0.319226075416155</v>
      </c>
      <c r="CC2249" s="0" t="n">
        <v>-0.32283210459675</v>
      </c>
      <c r="CD2249" s="0" t="n">
        <v>-0.193880882219794</v>
      </c>
      <c r="CE2249" s="0" t="n">
        <v>-0.0493420916444084</v>
      </c>
      <c r="CF2249" s="0" t="n">
        <v>-0.312478121623703</v>
      </c>
      <c r="CG2249" s="0" t="n">
        <v>0.265914621119389</v>
      </c>
      <c r="CH2249" s="0" t="n">
        <v>-0.141900162671517</v>
      </c>
      <c r="CI2249" s="0" t="n">
        <v>-0.0151850375521937</v>
      </c>
      <c r="CJ2249" s="0" t="n">
        <v>-0.409583286804874</v>
      </c>
      <c r="CK2249" s="0" t="n">
        <v>-0.153439384957996</v>
      </c>
      <c r="CL2249" s="0" t="n">
        <v>-0.000982132497053804</v>
      </c>
      <c r="CM2249" s="0" t="n">
        <v>-0.363878551125006</v>
      </c>
      <c r="CN2249" s="0" t="n">
        <v>-0.375880520490276</v>
      </c>
      <c r="CO2249" s="0" t="n">
        <v>-0.560038265497796</v>
      </c>
      <c r="CP2249" s="0" t="n">
        <v>0.0864406822250685</v>
      </c>
      <c r="CQ2249" s="0" t="n">
        <v>-0.0536247594951515</v>
      </c>
      <c r="CR2249" s="0" t="n">
        <v>-0.164333538087646</v>
      </c>
      <c r="CS2249" s="0" t="n">
        <v>-0.295577631060855</v>
      </c>
      <c r="CT2249" s="0" t="n">
        <v>-0.26026408950151</v>
      </c>
      <c r="CU2249" s="0" t="n">
        <v>-0.416505858799599</v>
      </c>
      <c r="CV2249" s="0" t="n">
        <v>-0.206770085708421</v>
      </c>
      <c r="CW2249" s="0" t="n">
        <v>-0.395028053870385</v>
      </c>
      <c r="CX2249" s="0" t="n">
        <v>-0.227745534106219</v>
      </c>
      <c r="CY2249" s="0" t="n">
        <v>-0.0200798632702708</v>
      </c>
      <c r="CZ2249" s="0" t="n">
        <v>-0.366816152193804</v>
      </c>
      <c r="DA2249" s="0" t="n">
        <v>-0.0670923739051718</v>
      </c>
      <c r="DB2249" s="0" t="n">
        <v>-0.306147172399545</v>
      </c>
      <c r="DC2249" s="0" t="n">
        <v>-0.223922255709672</v>
      </c>
      <c r="DD2249" s="0" t="n">
        <v>-0.0320619191474437</v>
      </c>
      <c r="DE2249" s="0" t="n">
        <v>-0.402910015634378</v>
      </c>
      <c r="DF2249" s="0" t="n">
        <v>0.806321624834987</v>
      </c>
      <c r="DG2249" s="0" t="n">
        <v>-0.0104845669383147</v>
      </c>
      <c r="DH2249" s="0" t="n">
        <v>-0.286426310334395</v>
      </c>
      <c r="DI2249" s="0" t="n">
        <v>-0.308686834714643</v>
      </c>
      <c r="DJ2249" s="0" t="n">
        <v>-0.0722660457232401</v>
      </c>
      <c r="DK2249" s="0" t="n">
        <v>-0.36677556131569</v>
      </c>
      <c r="DL2249" s="0" t="n">
        <v>0</v>
      </c>
    </row>
    <row r="2250" customFormat="false" ht="15" hidden="false" customHeight="false" outlineLevel="0" collapsed="false">
      <c r="A2250" s="1" t="s">
        <v>565</v>
      </c>
      <c r="B2250" s="0" t="n">
        <v>0</v>
      </c>
      <c r="C2250" s="0" t="n">
        <v>1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-0.268686167966067</v>
      </c>
      <c r="O2250" s="0" t="n">
        <v>-0.104057366695864</v>
      </c>
      <c r="P2250" s="0" t="n">
        <v>-0.127284661005792</v>
      </c>
      <c r="Q2250" s="0" t="n">
        <v>0.206298328552516</v>
      </c>
      <c r="R2250" s="0" t="n">
        <v>-0.0933573176170593</v>
      </c>
      <c r="S2250" s="0" t="n">
        <v>-0.309250567727165</v>
      </c>
      <c r="T2250" s="0" t="n">
        <v>0.0677972609859327</v>
      </c>
      <c r="U2250" s="0" t="n">
        <v>-0.158180511317202</v>
      </c>
      <c r="V2250" s="0" t="n">
        <v>-0.158828241794102</v>
      </c>
      <c r="W2250" s="0" t="n">
        <v>-0.12427185124955</v>
      </c>
      <c r="X2250" s="0" t="n">
        <v>-0.180972929549586</v>
      </c>
      <c r="Y2250" s="0" t="n">
        <v>-0.0773224152362069</v>
      </c>
      <c r="Z2250" s="0" t="n">
        <v>-0.213227118335546</v>
      </c>
      <c r="AA2250" s="0" t="n">
        <v>0.061445379969359</v>
      </c>
      <c r="AB2250" s="0" t="n">
        <v>-0.199649261859229</v>
      </c>
      <c r="AC2250" s="0" t="n">
        <v>-0.205371408022914</v>
      </c>
      <c r="AD2250" s="0" t="n">
        <v>-0.0813591824091859</v>
      </c>
      <c r="AE2250" s="0" t="n">
        <v>-0.19259239748416</v>
      </c>
      <c r="AF2250" s="0" t="n">
        <v>-0.207723782101095</v>
      </c>
      <c r="AG2250" s="0" t="n">
        <v>-0.0189436125552124</v>
      </c>
      <c r="AH2250" s="0" t="n">
        <v>-0.130545540156937</v>
      </c>
      <c r="AI2250" s="0" t="n">
        <v>-0.0481407759139356</v>
      </c>
      <c r="AJ2250" s="0" t="n">
        <v>-0.0295213426241499</v>
      </c>
      <c r="AK2250" s="0" t="n">
        <v>-0.171021396447088</v>
      </c>
      <c r="AL2250" s="0" t="n">
        <v>0.0377751866004536</v>
      </c>
      <c r="AM2250" s="0" t="n">
        <v>-0.0439644113574938</v>
      </c>
      <c r="AN2250" s="0" t="n">
        <v>-0.178261583853942</v>
      </c>
      <c r="AO2250" s="0" t="n">
        <v>1.25211619294696</v>
      </c>
      <c r="AP2250" s="0" t="n">
        <v>-0.287562038708523</v>
      </c>
      <c r="AQ2250" s="0" t="n">
        <v>0.0423432060289523</v>
      </c>
      <c r="AR2250" s="0" t="n">
        <v>-0.731922940092334</v>
      </c>
      <c r="AS2250" s="0" t="n">
        <v>-0.14107667993896</v>
      </c>
      <c r="AT2250" s="0" t="n">
        <v>-0.276741539084915</v>
      </c>
      <c r="AU2250" s="0" t="n">
        <v>-0.306721910984824</v>
      </c>
      <c r="AV2250" s="0" t="n">
        <v>0.0579272701870185</v>
      </c>
      <c r="AW2250" s="0" t="n">
        <v>-0.305539740710397</v>
      </c>
      <c r="AX2250" s="0" t="n">
        <v>-0.208501167561039</v>
      </c>
      <c r="AY2250" s="0" t="n">
        <v>-0.0735186914815728</v>
      </c>
      <c r="AZ2250" s="0" t="n">
        <v>-0.0424449614416045</v>
      </c>
      <c r="BA2250" s="0" t="n">
        <v>-0.0725641463789773</v>
      </c>
      <c r="BB2250" s="0" t="n">
        <v>0.201762621128311</v>
      </c>
      <c r="BC2250" s="0" t="n">
        <v>-0.186067956455236</v>
      </c>
      <c r="BD2250" s="0" t="n">
        <v>-0.0487333139810958</v>
      </c>
      <c r="BE2250" s="0" t="n">
        <v>-0.0612716739906419</v>
      </c>
      <c r="BF2250" s="0" t="n">
        <v>-0.177532760141103</v>
      </c>
      <c r="BG2250" s="0" t="n">
        <v>0.0777276119701885</v>
      </c>
      <c r="BH2250" s="0" t="n">
        <v>-0.164274722612761</v>
      </c>
      <c r="BI2250" s="0" t="n">
        <v>-0.273031273325175</v>
      </c>
      <c r="BJ2250" s="0" t="n">
        <v>-0.121162360749661</v>
      </c>
      <c r="BK2250" s="0" t="n">
        <v>-0.010021776028857</v>
      </c>
      <c r="BL2250" s="0" t="n">
        <v>-0.0430006424871296</v>
      </c>
      <c r="BM2250" s="0" t="n">
        <v>0.132242165478276</v>
      </c>
      <c r="BN2250" s="0" t="n">
        <v>-0.333168889604586</v>
      </c>
      <c r="BO2250" s="0" t="n">
        <v>-0.360859716496141</v>
      </c>
      <c r="BP2250" s="0" t="n">
        <v>-0.212733480493427</v>
      </c>
      <c r="BQ2250" s="0" t="n">
        <v>0.00188489228045882</v>
      </c>
      <c r="BR2250" s="0" t="n">
        <v>-0.140282719430978</v>
      </c>
      <c r="BS2250" s="0" t="n">
        <v>-0.0352048016764914</v>
      </c>
      <c r="BT2250" s="0" t="n">
        <v>-0.171791658552263</v>
      </c>
      <c r="BU2250" s="0" t="n">
        <v>-0.0438008475229212</v>
      </c>
      <c r="BV2250" s="0" t="n">
        <v>0.328147013004464</v>
      </c>
      <c r="BW2250" s="0" t="n">
        <v>-0.516950901103665</v>
      </c>
      <c r="BX2250" s="0" t="n">
        <v>-0.174852517426397</v>
      </c>
      <c r="BY2250" s="0" t="n">
        <v>-0.0598987075842011</v>
      </c>
      <c r="BZ2250" s="0" t="n">
        <v>0.00757126797979693</v>
      </c>
      <c r="CA2250" s="0" t="n">
        <v>-0.0231234607087134</v>
      </c>
      <c r="CB2250" s="0" t="n">
        <v>-0.0729771915409627</v>
      </c>
      <c r="CC2250" s="0" t="n">
        <v>0.328457530523553</v>
      </c>
      <c r="CD2250" s="0" t="n">
        <v>-0.0389202248309486</v>
      </c>
      <c r="CE2250" s="0" t="n">
        <v>-0.0481502768449819</v>
      </c>
      <c r="CF2250" s="0" t="n">
        <v>-0.0212424468744481</v>
      </c>
      <c r="CG2250" s="0" t="n">
        <v>0.271051193905922</v>
      </c>
      <c r="CH2250" s="0" t="n">
        <v>-0.141900162671517</v>
      </c>
      <c r="CI2250" s="0" t="n">
        <v>-0.037851821605602</v>
      </c>
      <c r="CJ2250" s="0" t="n">
        <v>-0.193576043721037</v>
      </c>
      <c r="CK2250" s="0" t="n">
        <v>-0.133182390230018</v>
      </c>
      <c r="CL2250" s="0" t="n">
        <v>0.0087292560996592</v>
      </c>
      <c r="CM2250" s="0" t="n">
        <v>-0.0363078605736558</v>
      </c>
      <c r="CN2250" s="0" t="n">
        <v>-0.0983503962955298</v>
      </c>
      <c r="CO2250" s="0" t="n">
        <v>-0.00971073270836101</v>
      </c>
      <c r="CP2250" s="0" t="n">
        <v>0.137303705853645</v>
      </c>
      <c r="CQ2250" s="0" t="n">
        <v>-0.0536247594951515</v>
      </c>
      <c r="CR2250" s="0" t="n">
        <v>-0.164333538087646</v>
      </c>
      <c r="CS2250" s="0" t="n">
        <v>-0.295010796329984</v>
      </c>
      <c r="CT2250" s="0" t="n">
        <v>-0.26026408950151</v>
      </c>
      <c r="CU2250" s="0" t="n">
        <v>0.193454565806617</v>
      </c>
      <c r="CV2250" s="0" t="n">
        <v>-0.120625162393092</v>
      </c>
      <c r="CW2250" s="0" t="n">
        <v>0.801437951864729</v>
      </c>
      <c r="CX2250" s="0" t="n">
        <v>-0.223301015405575</v>
      </c>
      <c r="CY2250" s="0" t="n">
        <v>-0.0200803693975014</v>
      </c>
      <c r="CZ2250" s="0" t="n">
        <v>-0.0899850943743632</v>
      </c>
      <c r="DA2250" s="0" t="n">
        <v>0.00230254205011202</v>
      </c>
      <c r="DB2250" s="0" t="n">
        <v>-0.0365304617776998</v>
      </c>
      <c r="DC2250" s="0" t="n">
        <v>-0.221362404709883</v>
      </c>
      <c r="DD2250" s="0" t="n">
        <v>-0.029427833856802</v>
      </c>
      <c r="DE2250" s="0" t="n">
        <v>0.574776455454159</v>
      </c>
      <c r="DF2250" s="0" t="n">
        <v>-0.263628372428462</v>
      </c>
      <c r="DG2250" s="0" t="n">
        <v>-0.0472282307033571</v>
      </c>
      <c r="DH2250" s="0" t="n">
        <v>-0.165010278673906</v>
      </c>
      <c r="DI2250" s="0" t="n">
        <v>0.0676305471320632</v>
      </c>
      <c r="DJ2250" s="0" t="n">
        <v>-0.0624338240587418</v>
      </c>
      <c r="DK2250" s="0" t="n">
        <v>0.0329002651556931</v>
      </c>
      <c r="DL2250" s="0" t="n">
        <v>0</v>
      </c>
    </row>
    <row r="2251" customFormat="false" ht="15" hidden="false" customHeight="false" outlineLevel="0" collapsed="false">
      <c r="A2251" s="1" t="s">
        <v>565</v>
      </c>
      <c r="B2251" s="0" t="n">
        <v>0</v>
      </c>
      <c r="C2251" s="0" t="n">
        <v>1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1</v>
      </c>
      <c r="N2251" s="0" t="n">
        <v>-0.268686167966067</v>
      </c>
      <c r="O2251" s="0" t="n">
        <v>-0.10304991391477</v>
      </c>
      <c r="P2251" s="0" t="n">
        <v>-0.123876396894051</v>
      </c>
      <c r="Q2251" s="0" t="n">
        <v>0.202292948720191</v>
      </c>
      <c r="R2251" s="0" t="n">
        <v>-0.0980062116829159</v>
      </c>
      <c r="S2251" s="0" t="n">
        <v>-0.310801308337719</v>
      </c>
      <c r="T2251" s="0" t="n">
        <v>0.0764226778917213</v>
      </c>
      <c r="U2251" s="0" t="n">
        <v>-0.158003335346968</v>
      </c>
      <c r="V2251" s="0" t="n">
        <v>-0.158478916505244</v>
      </c>
      <c r="W2251" s="0" t="n">
        <v>-0.124081054006655</v>
      </c>
      <c r="X2251" s="0" t="n">
        <v>-0.174047180913497</v>
      </c>
      <c r="Y2251" s="0" t="n">
        <v>-0.13165714994763</v>
      </c>
      <c r="Z2251" s="0" t="n">
        <v>-0.145509297090661</v>
      </c>
      <c r="AA2251" s="0" t="n">
        <v>0.0871016565880139</v>
      </c>
      <c r="AB2251" s="0" t="n">
        <v>-0.200259448888338</v>
      </c>
      <c r="AC2251" s="0" t="n">
        <v>-0.204487622808411</v>
      </c>
      <c r="AD2251" s="0" t="n">
        <v>-0.0819843601695635</v>
      </c>
      <c r="AE2251" s="0" t="n">
        <v>-0.157979963946673</v>
      </c>
      <c r="AF2251" s="0" t="n">
        <v>-0.448672489570238</v>
      </c>
      <c r="AG2251" s="0" t="n">
        <v>-0.0178198632853211</v>
      </c>
      <c r="AH2251" s="0" t="n">
        <v>-0.104817030294185</v>
      </c>
      <c r="AI2251" s="0" t="n">
        <v>-0.128625303931775</v>
      </c>
      <c r="AJ2251" s="0" t="n">
        <v>-0.0301223405832014</v>
      </c>
      <c r="AK2251" s="0" t="n">
        <v>-0.204977916218346</v>
      </c>
      <c r="AL2251" s="0" t="n">
        <v>0.0377751866004536</v>
      </c>
      <c r="AM2251" s="0" t="n">
        <v>-0.0439644113574938</v>
      </c>
      <c r="AN2251" s="0" t="n">
        <v>-0.177110949247295</v>
      </c>
      <c r="AO2251" s="0" t="n">
        <v>1.25684837293176</v>
      </c>
      <c r="AP2251" s="0" t="n">
        <v>-0.222806486158658</v>
      </c>
      <c r="AQ2251" s="0" t="n">
        <v>-0.120988212336995</v>
      </c>
      <c r="AR2251" s="0" t="n">
        <v>-0.735728941140589</v>
      </c>
      <c r="AS2251" s="0" t="n">
        <v>-0.142779301969596</v>
      </c>
      <c r="AT2251" s="0" t="n">
        <v>-0.276741539084915</v>
      </c>
      <c r="AU2251" s="0" t="n">
        <v>-0.306721910984824</v>
      </c>
      <c r="AV2251" s="0" t="n">
        <v>0.0135074987284479</v>
      </c>
      <c r="AW2251" s="0" t="n">
        <v>-0.307146215457967</v>
      </c>
      <c r="AX2251" s="0" t="n">
        <v>-0.224110247158961</v>
      </c>
      <c r="AY2251" s="0" t="n">
        <v>-0.0735186914815728</v>
      </c>
      <c r="AZ2251" s="0" t="n">
        <v>-0.121385409431407</v>
      </c>
      <c r="BA2251" s="0" t="n">
        <v>-0.0725641463789773</v>
      </c>
      <c r="BB2251" s="0" t="n">
        <v>0.201762621128311</v>
      </c>
      <c r="BC2251" s="0" t="n">
        <v>-0.184054452176739</v>
      </c>
      <c r="BD2251" s="0" t="n">
        <v>0.0172628654709164</v>
      </c>
      <c r="BE2251" s="0" t="n">
        <v>-0.0612716739906419</v>
      </c>
      <c r="BF2251" s="0" t="n">
        <v>-0.179065647587836</v>
      </c>
      <c r="BG2251" s="0" t="n">
        <v>-0.192060750797577</v>
      </c>
      <c r="BH2251" s="0" t="n">
        <v>-0.164988210426912</v>
      </c>
      <c r="BI2251" s="0" t="n">
        <v>-0.249657157019387</v>
      </c>
      <c r="BJ2251" s="0" t="n">
        <v>-0.109072702687178</v>
      </c>
      <c r="BK2251" s="0" t="n">
        <v>-0.0413643222349077</v>
      </c>
      <c r="BL2251" s="0" t="n">
        <v>-0.0430006424871296</v>
      </c>
      <c r="BM2251" s="0" t="n">
        <v>0.133815340770135</v>
      </c>
      <c r="BN2251" s="0" t="n">
        <v>-0.243370966841072</v>
      </c>
      <c r="BO2251" s="0" t="n">
        <v>-0.360859716496141</v>
      </c>
      <c r="BP2251" s="0" t="n">
        <v>-0.211934787006776</v>
      </c>
      <c r="BQ2251" s="0" t="n">
        <v>0.00187624649160147</v>
      </c>
      <c r="BR2251" s="0" t="n">
        <v>-0.141979379537462</v>
      </c>
      <c r="BS2251" s="0" t="n">
        <v>-0.0859363074108031</v>
      </c>
      <c r="BT2251" s="0" t="n">
        <v>-0.172664453554948</v>
      </c>
      <c r="BU2251" s="0" t="n">
        <v>-0.0440518471429225</v>
      </c>
      <c r="BV2251" s="0" t="n">
        <v>0.343268820229339</v>
      </c>
      <c r="BW2251" s="0" t="n">
        <v>-0.516950901103665</v>
      </c>
      <c r="BX2251" s="0" t="n">
        <v>-0.175952623664237</v>
      </c>
      <c r="BY2251" s="0" t="n">
        <v>-0.0497563586905938</v>
      </c>
      <c r="BZ2251" s="0" t="n">
        <v>0.0161116130624403</v>
      </c>
      <c r="CA2251" s="0" t="n">
        <v>-0.0231234607087134</v>
      </c>
      <c r="CB2251" s="0" t="n">
        <v>-0.120567215390216</v>
      </c>
      <c r="CC2251" s="0" t="n">
        <v>0.352791739710223</v>
      </c>
      <c r="CD2251" s="0" t="n">
        <v>-0.0815248873802179</v>
      </c>
      <c r="CE2251" s="0" t="n">
        <v>-0.0485841239910148</v>
      </c>
      <c r="CF2251" s="0" t="n">
        <v>-0.120534120162789</v>
      </c>
      <c r="CG2251" s="0" t="n">
        <v>0.263296280283651</v>
      </c>
      <c r="CH2251" s="0" t="n">
        <v>-0.141900162671517</v>
      </c>
      <c r="CI2251" s="0" t="n">
        <v>-0.0144675083616015</v>
      </c>
      <c r="CJ2251" s="0" t="n">
        <v>-0.432058051290947</v>
      </c>
      <c r="CK2251" s="0" t="n">
        <v>-0.117989644184035</v>
      </c>
      <c r="CL2251" s="0" t="n">
        <v>0.00343807071380404</v>
      </c>
      <c r="CM2251" s="0" t="n">
        <v>-0.00980230015461891</v>
      </c>
      <c r="CN2251" s="0" t="n">
        <v>-0.0918664721237043</v>
      </c>
      <c r="CO2251" s="0" t="n">
        <v>-0.00381044604782336</v>
      </c>
      <c r="CP2251" s="0" t="n">
        <v>0.138871331538899</v>
      </c>
      <c r="CQ2251" s="0" t="n">
        <v>-0.0536247594951515</v>
      </c>
      <c r="CR2251" s="0" t="n">
        <v>-0.164333538087646</v>
      </c>
      <c r="CS2251" s="0" t="n">
        <v>-0.29529421369542</v>
      </c>
      <c r="CT2251" s="0" t="n">
        <v>-0.26026408950151</v>
      </c>
      <c r="CU2251" s="0" t="n">
        <v>0.192089308118907</v>
      </c>
      <c r="CV2251" s="0" t="n">
        <v>-0.123561323130719</v>
      </c>
      <c r="CW2251" s="0" t="n">
        <v>0.857740303150707</v>
      </c>
      <c r="CX2251" s="0" t="n">
        <v>-0.223301015405575</v>
      </c>
      <c r="CY2251" s="0" t="n">
        <v>-0.0200803678245192</v>
      </c>
      <c r="CZ2251" s="0" t="n">
        <v>-0.0878504029151056</v>
      </c>
      <c r="DA2251" s="0" t="n">
        <v>0.0041674348218564</v>
      </c>
      <c r="DB2251" s="0" t="n">
        <v>-0.118084448468286</v>
      </c>
      <c r="DC2251" s="0" t="n">
        <v>-0.182193756756513</v>
      </c>
      <c r="DD2251" s="0" t="n">
        <v>-0.0294776452091264</v>
      </c>
      <c r="DE2251" s="0" t="n">
        <v>0.621243335327943</v>
      </c>
      <c r="DF2251" s="0" t="n">
        <v>-0.29699305457855</v>
      </c>
      <c r="DG2251" s="0" t="n">
        <v>-0.0429107769705</v>
      </c>
      <c r="DH2251" s="0" t="n">
        <v>-0.280422220856679</v>
      </c>
      <c r="DI2251" s="0" t="n">
        <v>0.0647129283987094</v>
      </c>
      <c r="DJ2251" s="0" t="n">
        <v>-0.0619704334775784</v>
      </c>
      <c r="DK2251" s="0" t="n">
        <v>0.0360215629342316</v>
      </c>
      <c r="DL2251" s="0" t="n">
        <v>0</v>
      </c>
    </row>
    <row r="2252" customFormat="false" ht="15" hidden="false" customHeight="false" outlineLevel="0" collapsed="false">
      <c r="A2252" s="1" t="s">
        <v>565</v>
      </c>
      <c r="B2252" s="0" t="n">
        <v>0</v>
      </c>
      <c r="C2252" s="0" t="n">
        <v>1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2</v>
      </c>
      <c r="N2252" s="0" t="n">
        <v>-0.268686167966067</v>
      </c>
      <c r="O2252" s="0" t="n">
        <v>-0.103957529032873</v>
      </c>
      <c r="P2252" s="0" t="n">
        <v>-0.129329619472837</v>
      </c>
      <c r="Q2252" s="0" t="n">
        <v>0.202204918394206</v>
      </c>
      <c r="R2252" s="0" t="n">
        <v>-0.0996545991269737</v>
      </c>
      <c r="S2252" s="0" t="n">
        <v>-0.299946124063842</v>
      </c>
      <c r="T2252" s="0" t="n">
        <v>0.0796572092313921</v>
      </c>
      <c r="U2252" s="0" t="n">
        <v>-0.15785964144985</v>
      </c>
      <c r="V2252" s="0" t="n">
        <v>-0.158195605444201</v>
      </c>
      <c r="W2252" s="0" t="n">
        <v>-0.111631533907756</v>
      </c>
      <c r="X2252" s="0" t="n">
        <v>-0.18838581035274</v>
      </c>
      <c r="Y2252" s="0" t="n">
        <v>-0.192503912789262</v>
      </c>
      <c r="Z2252" s="0" t="n">
        <v>-0.145509297090661</v>
      </c>
      <c r="AA2252" s="0" t="n">
        <v>0.042744118096725</v>
      </c>
      <c r="AB2252" s="0" t="n">
        <v>-0.209461069287302</v>
      </c>
      <c r="AC2252" s="0" t="n">
        <v>-0.204780931438552</v>
      </c>
      <c r="AD2252" s="0" t="n">
        <v>-0.0829911912063682</v>
      </c>
      <c r="AE2252" s="0" t="n">
        <v>-0.155242756192433</v>
      </c>
      <c r="AF2252" s="0" t="n">
        <v>-0.447787516354754</v>
      </c>
      <c r="AG2252" s="0" t="n">
        <v>-0.0165123367779405</v>
      </c>
      <c r="AH2252" s="0" t="n">
        <v>-0.111691059646828</v>
      </c>
      <c r="AI2252" s="0" t="n">
        <v>-0.209482445505252</v>
      </c>
      <c r="AJ2252" s="0" t="n">
        <v>-0.0304434216846125</v>
      </c>
      <c r="AK2252" s="0" t="n">
        <v>-0.242843903726425</v>
      </c>
      <c r="AL2252" s="0" t="n">
        <v>0.0377751866004536</v>
      </c>
      <c r="AM2252" s="0" t="n">
        <v>-0.0439644113574938</v>
      </c>
      <c r="AN2252" s="0" t="n">
        <v>-0.151029898163303</v>
      </c>
      <c r="AO2252" s="0" t="n">
        <v>1.18376774852116</v>
      </c>
      <c r="AP2252" s="0" t="n">
        <v>-0.217685511339663</v>
      </c>
      <c r="AQ2252" s="0" t="n">
        <v>-0.144545628447469</v>
      </c>
      <c r="AR2252" s="0" t="n">
        <v>-0.736651424508991</v>
      </c>
      <c r="AS2252" s="0" t="n">
        <v>-0.141927990954278</v>
      </c>
      <c r="AT2252" s="0" t="n">
        <v>-0.276741539084915</v>
      </c>
      <c r="AU2252" s="0" t="n">
        <v>-0.306721910984824</v>
      </c>
      <c r="AV2252" s="0" t="n">
        <v>-0.00190877489540892</v>
      </c>
      <c r="AW2252" s="0" t="n">
        <v>-0.295900892224974</v>
      </c>
      <c r="AX2252" s="0" t="n">
        <v>-0.240984927805362</v>
      </c>
      <c r="AY2252" s="0" t="n">
        <v>-0.0735186914815728</v>
      </c>
      <c r="AZ2252" s="0" t="n">
        <v>-0.2006913224582</v>
      </c>
      <c r="BA2252" s="0" t="n">
        <v>-0.0725641463789773</v>
      </c>
      <c r="BB2252" s="0" t="n">
        <v>0.201762621128311</v>
      </c>
      <c r="BC2252" s="0" t="n">
        <v>-0.184554332579213</v>
      </c>
      <c r="BD2252" s="0" t="n">
        <v>0.0360117800879653</v>
      </c>
      <c r="BE2252" s="0" t="n">
        <v>-0.0612716739906419</v>
      </c>
      <c r="BF2252" s="0" t="n">
        <v>-0.177991046078786</v>
      </c>
      <c r="BG2252" s="0" t="n">
        <v>-0.458052750518772</v>
      </c>
      <c r="BH2252" s="0" t="n">
        <v>-0.175747606664298</v>
      </c>
      <c r="BI2252" s="0" t="n">
        <v>-0.257028708754493</v>
      </c>
      <c r="BJ2252" s="0" t="n">
        <v>-0.091062424409164</v>
      </c>
      <c r="BK2252" s="0" t="n">
        <v>-0.00569866620733274</v>
      </c>
      <c r="BL2252" s="0" t="n">
        <v>-0.0430006424871296</v>
      </c>
      <c r="BM2252" s="0" t="n">
        <v>0.1345241340335</v>
      </c>
      <c r="BN2252" s="0" t="n">
        <v>-0.354981003335786</v>
      </c>
      <c r="BO2252" s="0" t="n">
        <v>0.0242890095873651</v>
      </c>
      <c r="BP2252" s="0" t="n">
        <v>-0.21189102298011</v>
      </c>
      <c r="BQ2252" s="0" t="n">
        <v>0.00182450533775227</v>
      </c>
      <c r="BR2252" s="0" t="n">
        <v>-0.14113104948422</v>
      </c>
      <c r="BS2252" s="0" t="n">
        <v>-0.120703353298653</v>
      </c>
      <c r="BT2252" s="0" t="n">
        <v>-0.173100851056291</v>
      </c>
      <c r="BU2252" s="0" t="n">
        <v>-0.0443668293332001</v>
      </c>
      <c r="BV2252" s="0" t="n">
        <v>0.31346261342659</v>
      </c>
      <c r="BW2252" s="0" t="n">
        <v>-0.516950901103665</v>
      </c>
      <c r="BX2252" s="0" t="n">
        <v>-0.174852517426397</v>
      </c>
      <c r="BY2252" s="0" t="n">
        <v>-0.0284151662269617</v>
      </c>
      <c r="BZ2252" s="0" t="n">
        <v>0.0144626127150711</v>
      </c>
      <c r="CA2252" s="0" t="n">
        <v>-0.0231234607087134</v>
      </c>
      <c r="CB2252" s="0" t="n">
        <v>-0.168970743920653</v>
      </c>
      <c r="CC2252" s="0" t="n">
        <v>0.377125948896894</v>
      </c>
      <c r="CD2252" s="0" t="n">
        <v>-0.129235726714418</v>
      </c>
      <c r="CE2252" s="0" t="n">
        <v>-0.0494956744852523</v>
      </c>
      <c r="CF2252" s="0" t="n">
        <v>-0.195002875129045</v>
      </c>
      <c r="CG2252" s="0" t="n">
        <v>0.265411256726089</v>
      </c>
      <c r="CH2252" s="0" t="n">
        <v>-0.141900162671517</v>
      </c>
      <c r="CI2252" s="0" t="n">
        <v>-0.0814556538199788</v>
      </c>
      <c r="CJ2252" s="0" t="n">
        <v>-0.431189264378124</v>
      </c>
      <c r="CK2252" s="0" t="n">
        <v>-0.107861146820046</v>
      </c>
      <c r="CL2252" s="0" t="n">
        <v>-0.00174692732789524</v>
      </c>
      <c r="CM2252" s="0" t="n">
        <v>-0.00276410049532663</v>
      </c>
      <c r="CN2252" s="0" t="n">
        <v>-0.133187751591609</v>
      </c>
      <c r="CO2252" s="0" t="n">
        <v>0.00884318076634169</v>
      </c>
      <c r="CP2252" s="0" t="n">
        <v>0.133677494790502</v>
      </c>
      <c r="CQ2252" s="0" t="n">
        <v>-0.0536247594951515</v>
      </c>
      <c r="CR2252" s="0" t="n">
        <v>-0.164333538087646</v>
      </c>
      <c r="CS2252" s="0" t="n">
        <v>-0.295577631060855</v>
      </c>
      <c r="CT2252" s="0" t="n">
        <v>-0.26026408950151</v>
      </c>
      <c r="CU2252" s="0" t="n">
        <v>0.194895671143643</v>
      </c>
      <c r="CV2252" s="0" t="n">
        <v>-0.12293826514926</v>
      </c>
      <c r="CW2252" s="0" t="n">
        <v>0.843510038539965</v>
      </c>
      <c r="CX2252" s="0" t="n">
        <v>-0.223301015405575</v>
      </c>
      <c r="CY2252" s="0" t="n">
        <v>-0.0200803573435868</v>
      </c>
      <c r="CZ2252" s="0" t="n">
        <v>-0.0835810199965904</v>
      </c>
      <c r="DA2252" s="0" t="n">
        <v>-0.00416442481964671</v>
      </c>
      <c r="DB2252" s="0" t="n">
        <v>-0.203485321323522</v>
      </c>
      <c r="DC2252" s="0" t="n">
        <v>-0.179096236127547</v>
      </c>
      <c r="DD2252" s="0" t="n">
        <v>-0.0294896882950807</v>
      </c>
      <c r="DE2252" s="0" t="n">
        <v>0.609498959096108</v>
      </c>
      <c r="DF2252" s="0" t="n">
        <v>-0.340691124378906</v>
      </c>
      <c r="DG2252" s="0" t="n">
        <v>-0.0331835393095987</v>
      </c>
      <c r="DH2252" s="0" t="n">
        <v>-0.286426310334395</v>
      </c>
      <c r="DI2252" s="0" t="n">
        <v>0.153700299766</v>
      </c>
      <c r="DJ2252" s="0" t="n">
        <v>-0.0620305278353381</v>
      </c>
      <c r="DK2252" s="0" t="n">
        <v>0.0456529960794363</v>
      </c>
      <c r="DL2252" s="0" t="n">
        <v>0</v>
      </c>
    </row>
    <row r="2253" customFormat="false" ht="15" hidden="false" customHeight="false" outlineLevel="0" collapsed="false">
      <c r="A2253" s="1" t="s">
        <v>565</v>
      </c>
      <c r="B2253" s="0" t="n">
        <v>0</v>
      </c>
      <c r="C2253" s="0" t="n">
        <v>1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0" t="n">
        <v>0</v>
      </c>
      <c r="M2253" s="0" t="n">
        <v>3</v>
      </c>
      <c r="N2253" s="0" t="n">
        <v>-0.268686167966067</v>
      </c>
      <c r="O2253" s="0" t="n">
        <v>-0.103921224428148</v>
      </c>
      <c r="P2253" s="0" t="n">
        <v>-0.132737883584578</v>
      </c>
      <c r="Q2253" s="0" t="n">
        <v>0.199740069266621</v>
      </c>
      <c r="R2253" s="0" t="n">
        <v>-0.101983488559707</v>
      </c>
      <c r="S2253" s="0" t="n">
        <v>-0.30304760528495</v>
      </c>
      <c r="T2253" s="0" t="n">
        <v>0.0736240053850559</v>
      </c>
      <c r="U2253" s="0" t="n">
        <v>-0.157715947552731</v>
      </c>
      <c r="V2253" s="0" t="n">
        <v>-0.157912294383158</v>
      </c>
      <c r="W2253" s="0" t="n">
        <v>-0.111106841489795</v>
      </c>
      <c r="X2253" s="0" t="n">
        <v>-0.189677769578432</v>
      </c>
      <c r="Y2253" s="0" t="n">
        <v>-0.297510366388867</v>
      </c>
      <c r="Z2253" s="0" t="n">
        <v>-0.145509297090661</v>
      </c>
      <c r="AA2253" s="0" t="n">
        <v>0.176125845337081</v>
      </c>
      <c r="AB2253" s="0" t="n">
        <v>-0.212170299696546</v>
      </c>
      <c r="AC2253" s="0" t="n">
        <v>-0.20341473071395</v>
      </c>
      <c r="AD2253" s="0" t="n">
        <v>-0.0831843374335304</v>
      </c>
      <c r="AE2253" s="0" t="n">
        <v>-0.104471967202497</v>
      </c>
      <c r="AF2253" s="0" t="n">
        <v>-0.219405428545485</v>
      </c>
      <c r="AG2253" s="0" t="n">
        <v>-0.0400400840108634</v>
      </c>
      <c r="AH2253" s="0" t="n">
        <v>-0.259973692825283</v>
      </c>
      <c r="AI2253" s="0" t="n">
        <v>-0.36262661687253</v>
      </c>
      <c r="AJ2253" s="0" t="n">
        <v>-0.0309044612148438</v>
      </c>
      <c r="AK2253" s="0" t="n">
        <v>-0.292103197210387</v>
      </c>
      <c r="AL2253" s="0" t="n">
        <v>0.0377751866004536</v>
      </c>
      <c r="AM2253" s="0" t="n">
        <v>-0.0439644113574938</v>
      </c>
      <c r="AN2253" s="0" t="n">
        <v>-0.177110949247295</v>
      </c>
      <c r="AO2253" s="0" t="n">
        <v>1.15459488675796</v>
      </c>
      <c r="AP2253" s="0" t="n">
        <v>-0.122699688084121</v>
      </c>
      <c r="AQ2253" s="0" t="n">
        <v>-0.384831272774296</v>
      </c>
      <c r="AR2253" s="0" t="n">
        <v>-0.707742071627057</v>
      </c>
      <c r="AS2253" s="0" t="n">
        <v>-0.137671435877688</v>
      </c>
      <c r="AT2253" s="0" t="n">
        <v>-0.276741539084915</v>
      </c>
      <c r="AU2253" s="0" t="n">
        <v>-0.306721910984824</v>
      </c>
      <c r="AV2253" s="0" t="n">
        <v>0.040420654376876</v>
      </c>
      <c r="AW2253" s="0" t="n">
        <v>-0.299113841720115</v>
      </c>
      <c r="AX2253" s="0" t="n">
        <v>-0.209344901593359</v>
      </c>
      <c r="AY2253" s="0" t="n">
        <v>-0.0735186914815728</v>
      </c>
      <c r="AZ2253" s="0" t="n">
        <v>-0.350897452661018</v>
      </c>
      <c r="BA2253" s="0" t="n">
        <v>-0.0725641463789773</v>
      </c>
      <c r="BB2253" s="0" t="n">
        <v>0.201762621128311</v>
      </c>
      <c r="BC2253" s="0" t="n">
        <v>-0.184141843855494</v>
      </c>
      <c r="BD2253" s="0" t="n">
        <v>-0.0247347032712732</v>
      </c>
      <c r="BE2253" s="0" t="n">
        <v>-0.0612716739906419</v>
      </c>
      <c r="BF2253" s="0" t="n">
        <v>-0.17571541935374</v>
      </c>
      <c r="BG2253" s="0" t="n">
        <v>-0.957219036510633</v>
      </c>
      <c r="BH2253" s="0" t="n">
        <v>-0.178915492559125</v>
      </c>
      <c r="BI2253" s="0" t="n">
        <v>-0.24843473889246</v>
      </c>
      <c r="BJ2253" s="0" t="n">
        <v>-0.08149834559946</v>
      </c>
      <c r="BK2253" s="0" t="n">
        <v>-0.0278546040426444</v>
      </c>
      <c r="BL2253" s="0" t="n">
        <v>-0.0430006424871296</v>
      </c>
      <c r="BM2253" s="0" t="n">
        <v>0.133728902567285</v>
      </c>
      <c r="BN2253" s="0" t="n">
        <v>-0.307674211217468</v>
      </c>
      <c r="BO2253" s="0" t="n">
        <v>0.0242890095873651</v>
      </c>
      <c r="BP2253" s="0" t="n">
        <v>-0.211672202846781</v>
      </c>
      <c r="BQ2253" s="0" t="n">
        <v>0.00180256562233488</v>
      </c>
      <c r="BR2253" s="0" t="n">
        <v>-0.13688939921801</v>
      </c>
      <c r="BS2253" s="0" t="n">
        <v>-0.28886233034805</v>
      </c>
      <c r="BT2253" s="0" t="n">
        <v>-0.173973646058976</v>
      </c>
      <c r="BU2253" s="0" t="n">
        <v>-0.0448913217353196</v>
      </c>
      <c r="BV2253" s="0" t="n">
        <v>0.305526788973867</v>
      </c>
      <c r="BW2253" s="0" t="n">
        <v>-0.516950901103665</v>
      </c>
      <c r="BX2253" s="0" t="n">
        <v>-0.173752411188556</v>
      </c>
      <c r="BY2253" s="0" t="n">
        <v>-0.0275699704858277</v>
      </c>
      <c r="BZ2253" s="0" t="n">
        <v>0.0086541935810543</v>
      </c>
      <c r="CA2253" s="0" t="n">
        <v>-0.0231234607087134</v>
      </c>
      <c r="CB2253" s="0" t="n">
        <v>-0.279810756731948</v>
      </c>
      <c r="CC2253" s="0" t="n">
        <v>0.401460158083564</v>
      </c>
      <c r="CD2253" s="0" t="n">
        <v>-0.211572827371433</v>
      </c>
      <c r="CE2253" s="0" t="n">
        <v>-0.0498581695123248</v>
      </c>
      <c r="CF2253" s="0" t="n">
        <v>-0.372848087411327</v>
      </c>
      <c r="CG2253" s="0" t="n">
        <v>0.265411256726089</v>
      </c>
      <c r="CH2253" s="0" t="n">
        <v>-0.141900162671517</v>
      </c>
      <c r="CI2253" s="0" t="n">
        <v>-0.304397828206389</v>
      </c>
      <c r="CJ2253" s="0" t="n">
        <v>-0.176142386337056</v>
      </c>
      <c r="CK2253" s="0" t="n">
        <v>-0.117989644184035</v>
      </c>
      <c r="CL2253" s="0" t="n">
        <v>-0.0115008380195379</v>
      </c>
      <c r="CM2253" s="0" t="n">
        <v>-0.0241781973310457</v>
      </c>
      <c r="CN2253" s="0" t="n">
        <v>-0.121758461526018</v>
      </c>
      <c r="CO2253" s="0" t="n">
        <v>0.013084752301427</v>
      </c>
      <c r="CP2253" s="0" t="n">
        <v>0.132885068619934</v>
      </c>
      <c r="CQ2253" s="0" t="n">
        <v>-0.0536247594951515</v>
      </c>
      <c r="CR2253" s="0" t="n">
        <v>-0.164333538087646</v>
      </c>
      <c r="CS2253" s="0" t="n">
        <v>-0.295577631060855</v>
      </c>
      <c r="CT2253" s="0" t="n">
        <v>-0.26026408950151</v>
      </c>
      <c r="CU2253" s="0" t="n">
        <v>0.194895671143643</v>
      </c>
      <c r="CV2253" s="0" t="n">
        <v>-0.122042619300912</v>
      </c>
      <c r="CW2253" s="0" t="n">
        <v>0.875889046422377</v>
      </c>
      <c r="CX2253" s="0" t="n">
        <v>-0.223301015405575</v>
      </c>
      <c r="CY2253" s="0" t="n">
        <v>-0.0200803522581292</v>
      </c>
      <c r="CZ2253" s="0" t="n">
        <v>-0.0686381797817874</v>
      </c>
      <c r="DA2253" s="0" t="n">
        <v>-0.010180207954306</v>
      </c>
      <c r="DB2253" s="0" t="n">
        <v>-0.362361719923579</v>
      </c>
      <c r="DC2253" s="0" t="n">
        <v>-0.121642224461251</v>
      </c>
      <c r="DD2253" s="0" t="n">
        <v>-0.0291066399289226</v>
      </c>
      <c r="DE2253" s="0" t="n">
        <v>0.636221670232313</v>
      </c>
      <c r="DF2253" s="0" t="n">
        <v>-0.351060696166516</v>
      </c>
      <c r="DG2253" s="0" t="n">
        <v>-0.163554780913162</v>
      </c>
      <c r="DH2253" s="0" t="n">
        <v>-0.273751010325883</v>
      </c>
      <c r="DI2253" s="0" t="n">
        <v>0.0997243531989551</v>
      </c>
      <c r="DJ2253" s="0" t="n">
        <v>-0.0708472282413991</v>
      </c>
      <c r="DK2253" s="0" t="n">
        <v>0.0540359101132255</v>
      </c>
      <c r="DL2253" s="0" t="n">
        <v>0</v>
      </c>
    </row>
    <row r="2254" customFormat="false" ht="15" hidden="false" customHeight="false" outlineLevel="0" collapsed="false">
      <c r="A2254" s="1" t="s">
        <v>565</v>
      </c>
      <c r="B2254" s="0" t="n">
        <v>0</v>
      </c>
      <c r="C2254" s="0" t="n">
        <v>1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4</v>
      </c>
      <c r="N2254" s="0" t="n">
        <v>-0.268686167966067</v>
      </c>
      <c r="O2254" s="0" t="n">
        <v>-0.10455655501082</v>
      </c>
      <c r="P2254" s="0" t="n">
        <v>-0.128647966650489</v>
      </c>
      <c r="Q2254" s="0" t="n">
        <v>0.184730898686151</v>
      </c>
      <c r="R2254" s="0" t="n">
        <v>-0.0984663269757165</v>
      </c>
      <c r="S2254" s="0" t="n">
        <v>-0.30304760528495</v>
      </c>
      <c r="T2254" s="0" t="n">
        <v>0.0602270812547885</v>
      </c>
      <c r="U2254" s="0" t="n">
        <v>-0.157572253655612</v>
      </c>
      <c r="V2254" s="0" t="n">
        <v>-0.157628983322116</v>
      </c>
      <c r="W2254" s="0" t="n">
        <v>-0.110963743557624</v>
      </c>
      <c r="X2254" s="0" t="n">
        <v>-0.189868386513371</v>
      </c>
      <c r="Y2254" s="0" t="n">
        <v>-0.358764130988636</v>
      </c>
      <c r="Z2254" s="0" t="n">
        <v>-0.145509297090661</v>
      </c>
      <c r="AA2254" s="0" t="n">
        <v>0.148460342236243</v>
      </c>
      <c r="AB2254" s="0" t="n">
        <v>-0.208362732634906</v>
      </c>
      <c r="AC2254" s="0" t="n">
        <v>-0.201157026126685</v>
      </c>
      <c r="AD2254" s="0" t="n">
        <v>-0.0825714475125516</v>
      </c>
      <c r="AE2254" s="0" t="n">
        <v>-0.158156557995333</v>
      </c>
      <c r="AF2254" s="0" t="n">
        <v>-0.448642990463055</v>
      </c>
      <c r="AG2254" s="0" t="n">
        <v>-0.0319570040783954</v>
      </c>
      <c r="AH2254" s="0" t="n">
        <v>-0.131723945188818</v>
      </c>
      <c r="AI2254" s="0" t="n">
        <v>-0.490805680012052</v>
      </c>
      <c r="AJ2254" s="0" t="n">
        <v>-0.0309209269123521</v>
      </c>
      <c r="AK2254" s="0" t="n">
        <v>-0.275348335481148</v>
      </c>
      <c r="AL2254" s="0" t="n">
        <v>0.0377751866004536</v>
      </c>
      <c r="AM2254" s="0" t="n">
        <v>-0.0439644113574938</v>
      </c>
      <c r="AN2254" s="0" t="n">
        <v>-0.177494494116178</v>
      </c>
      <c r="AO2254" s="0" t="n">
        <v>1.15794970601793</v>
      </c>
      <c r="AP2254" s="0" t="n">
        <v>-0.223136871630851</v>
      </c>
      <c r="AQ2254" s="0" t="n">
        <v>-0.309447541220781</v>
      </c>
      <c r="AR2254" s="0" t="n">
        <v>-0.649557938325545</v>
      </c>
      <c r="AS2254" s="0" t="n">
        <v>-0.137671435877688</v>
      </c>
      <c r="AT2254" s="0" t="n">
        <v>-0.276741539084915</v>
      </c>
      <c r="AU2254" s="0" t="n">
        <v>-0.306721910984824</v>
      </c>
      <c r="AV2254" s="0" t="n">
        <v>-0.00896367977412307</v>
      </c>
      <c r="AW2254" s="0" t="n">
        <v>-0.299113841720115</v>
      </c>
      <c r="AX2254" s="0" t="n">
        <v>-0.208079300544879</v>
      </c>
      <c r="AY2254" s="0" t="n">
        <v>-0.0735186914815728</v>
      </c>
      <c r="AZ2254" s="0" t="n">
        <v>-0.476617425385519</v>
      </c>
      <c r="BA2254" s="0" t="n">
        <v>-0.0725641463789773</v>
      </c>
      <c r="BB2254" s="0" t="n">
        <v>0.201762621128311</v>
      </c>
      <c r="BC2254" s="0" t="n">
        <v>-0.184264192205749</v>
      </c>
      <c r="BD2254" s="0" t="n">
        <v>-0.0554829232432333</v>
      </c>
      <c r="BE2254" s="0" t="n">
        <v>-0.0612716739906419</v>
      </c>
      <c r="BF2254" s="0" t="n">
        <v>-0.175557389720056</v>
      </c>
      <c r="BG2254" s="0" t="n">
        <v>-1.3435112297746</v>
      </c>
      <c r="BH2254" s="0" t="n">
        <v>-0.174463328598827</v>
      </c>
      <c r="BI2254" s="0" t="n">
        <v>-0.263177842362672</v>
      </c>
      <c r="BJ2254" s="0" t="n">
        <v>-0.0706921786326516</v>
      </c>
      <c r="BK2254" s="0" t="n">
        <v>-0.0246122716765013</v>
      </c>
      <c r="BL2254" s="0" t="n">
        <v>-0.0430006424871296</v>
      </c>
      <c r="BM2254" s="0" t="n">
        <v>0.132752150875087</v>
      </c>
      <c r="BN2254" s="0" t="n">
        <v>-0.205978771873299</v>
      </c>
      <c r="BO2254" s="0" t="n">
        <v>0.0242890095873651</v>
      </c>
      <c r="BP2254" s="0" t="n">
        <v>-0.211672202846781</v>
      </c>
      <c r="BQ2254" s="0" t="n">
        <v>0.00179764927131081</v>
      </c>
      <c r="BR2254" s="0" t="n">
        <v>-0.13688939921801</v>
      </c>
      <c r="BS2254" s="0" t="n">
        <v>-0.422254261509597</v>
      </c>
      <c r="BT2254" s="0" t="n">
        <v>-0.173973646058976</v>
      </c>
      <c r="BU2254" s="0" t="n">
        <v>-0.04518163601311</v>
      </c>
      <c r="BV2254" s="0" t="n">
        <v>0.305964196620867</v>
      </c>
      <c r="BW2254" s="0" t="n">
        <v>-0.516950901103665</v>
      </c>
      <c r="BX2254" s="0" t="n">
        <v>-0.172652304950716</v>
      </c>
      <c r="BY2254" s="0" t="n">
        <v>-0.0161598279805194</v>
      </c>
      <c r="BZ2254" s="0" t="n">
        <v>-0.00660521261848142</v>
      </c>
      <c r="CA2254" s="0" t="n">
        <v>-0.0231234607087134</v>
      </c>
      <c r="CB2254" s="0" t="n">
        <v>-0.247677321825187</v>
      </c>
      <c r="CC2254" s="0" t="n">
        <v>0.425794367270235</v>
      </c>
      <c r="CD2254" s="0" t="n">
        <v>-0.259602802754692</v>
      </c>
      <c r="CE2254" s="0" t="n">
        <v>-0.0493112794376864</v>
      </c>
      <c r="CF2254" s="0" t="n">
        <v>-0.458314337836734</v>
      </c>
      <c r="CG2254" s="0" t="n">
        <v>0.262591288136172</v>
      </c>
      <c r="CH2254" s="0" t="n">
        <v>-0.141900162671517</v>
      </c>
      <c r="CI2254" s="0" t="n">
        <v>-0.215959410449004</v>
      </c>
      <c r="CJ2254" s="0" t="n">
        <v>-0.432029091727186</v>
      </c>
      <c r="CK2254" s="0" t="n">
        <v>-0.12305389286603</v>
      </c>
      <c r="CL2254" s="0" t="n">
        <v>-0.0194566626918878</v>
      </c>
      <c r="CM2254" s="0" t="n">
        <v>-0.0190867337477279</v>
      </c>
      <c r="CN2254" s="0" t="n">
        <v>-0.110329171460428</v>
      </c>
      <c r="CO2254" s="0" t="n">
        <v>0.0124686581119733</v>
      </c>
      <c r="CP2254" s="0" t="n">
        <v>0.131911762562606</v>
      </c>
      <c r="CQ2254" s="0" t="n">
        <v>-0.0536247594951515</v>
      </c>
      <c r="CR2254" s="0" t="n">
        <v>-0.164333538087646</v>
      </c>
      <c r="CS2254" s="0" t="n">
        <v>-0.295577631060855</v>
      </c>
      <c r="CT2254" s="0" t="n">
        <v>-0.26026408950151</v>
      </c>
      <c r="CU2254" s="0" t="n">
        <v>0.169183318025119</v>
      </c>
      <c r="CV2254" s="0" t="n">
        <v>-0.114168724060218</v>
      </c>
      <c r="CW2254" s="0" t="n">
        <v>0.861143192514145</v>
      </c>
      <c r="CX2254" s="0" t="n">
        <v>-0.223301015405575</v>
      </c>
      <c r="CY2254" s="0" t="n">
        <v>-0.0200803510580421</v>
      </c>
      <c r="CZ2254" s="0" t="n">
        <v>-0.0622341054040147</v>
      </c>
      <c r="DA2254" s="0" t="n">
        <v>-0.00488631879580583</v>
      </c>
      <c r="DB2254" s="0" t="n">
        <v>-0.485462077192389</v>
      </c>
      <c r="DC2254" s="0" t="n">
        <v>-0.182393596797091</v>
      </c>
      <c r="DD2254" s="0" t="n">
        <v>-0.0282987356137259</v>
      </c>
      <c r="DE2254" s="0" t="n">
        <v>0.624051773122513</v>
      </c>
      <c r="DF2254" s="0" t="n">
        <v>-0.37255354405227</v>
      </c>
      <c r="DG2254" s="0" t="n">
        <v>-0.105100057667257</v>
      </c>
      <c r="DH2254" s="0" t="n">
        <v>-0.286426310334395</v>
      </c>
      <c r="DI2254" s="0" t="n">
        <v>0.108477209399016</v>
      </c>
      <c r="DJ2254" s="0" t="n">
        <v>-0.0629627111699575</v>
      </c>
      <c r="DK2254" s="0" t="n">
        <v>0.0626863639566038</v>
      </c>
      <c r="DL2254" s="0" t="n">
        <v>0</v>
      </c>
    </row>
    <row r="2255" customFormat="false" ht="15" hidden="false" customHeight="false" outlineLevel="0" collapsed="false">
      <c r="A2255" s="1" t="s">
        <v>566</v>
      </c>
      <c r="B2255" s="0" t="n">
        <v>0</v>
      </c>
      <c r="C2255" s="0" t="n">
        <v>0</v>
      </c>
      <c r="D2255" s="0" t="n">
        <v>0</v>
      </c>
      <c r="E2255" s="0" t="n">
        <v>1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-0.268686167966067</v>
      </c>
      <c r="O2255" s="0" t="n">
        <v>-1.00443879230668</v>
      </c>
      <c r="P2255" s="0" t="n">
        <v>2.26940666237057</v>
      </c>
      <c r="Q2255" s="0" t="n">
        <v>0.108936788012928</v>
      </c>
      <c r="R2255" s="0" t="n">
        <v>-0.100743618670092</v>
      </c>
      <c r="S2255" s="0" t="n">
        <v>0.632048982878996</v>
      </c>
      <c r="T2255" s="0" t="n">
        <v>1.23920228459548</v>
      </c>
      <c r="U2255" s="0" t="n">
        <v>2.59802329001</v>
      </c>
      <c r="V2255" s="0" t="n">
        <v>1.60005209353623</v>
      </c>
      <c r="W2255" s="0" t="n">
        <v>0.949487332452777</v>
      </c>
      <c r="X2255" s="0" t="n">
        <v>0.534137091700941</v>
      </c>
      <c r="Y2255" s="0" t="n">
        <v>0.187635729311633</v>
      </c>
      <c r="Z2255" s="0" t="n">
        <v>-0.00191488095693031</v>
      </c>
      <c r="AA2255" s="0" t="n">
        <v>0.847362046269722</v>
      </c>
      <c r="AB2255" s="0" t="n">
        <v>0.729494731105601</v>
      </c>
      <c r="AC2255" s="0" t="n">
        <v>1.82240236915698</v>
      </c>
      <c r="AD2255" s="0" t="n">
        <v>-0.0701900475710961</v>
      </c>
      <c r="AE2255" s="0" t="n">
        <v>2.00565032024358</v>
      </c>
      <c r="AF2255" s="0" t="n">
        <v>0.416093837493661</v>
      </c>
      <c r="AG2255" s="0" t="n">
        <v>-0.0722919995713944</v>
      </c>
      <c r="AH2255" s="0" t="n">
        <v>0.180356987421201</v>
      </c>
      <c r="AI2255" s="0" t="n">
        <v>0.242870411039456</v>
      </c>
      <c r="AJ2255" s="0" t="n">
        <v>-0.0446533186342421</v>
      </c>
      <c r="AK2255" s="0" t="n">
        <v>-0.136618080363051</v>
      </c>
      <c r="AL2255" s="0" t="n">
        <v>0.00249954852371206</v>
      </c>
      <c r="AM2255" s="0" t="n">
        <v>-0.0439644113574938</v>
      </c>
      <c r="AN2255" s="0" t="n">
        <v>1.28726336014508</v>
      </c>
      <c r="AO2255" s="0" t="n">
        <v>-1.03991180131419</v>
      </c>
      <c r="AP2255" s="0" t="n">
        <v>3.82507631915232</v>
      </c>
      <c r="AQ2255" s="0" t="n">
        <v>0.326602693761996</v>
      </c>
      <c r="AR2255" s="0" t="n">
        <v>0.871795777670754</v>
      </c>
      <c r="AS2255" s="0" t="n">
        <v>0.11857317973299</v>
      </c>
      <c r="AT2255" s="0" t="n">
        <v>-0.0384171766144053</v>
      </c>
      <c r="AU2255" s="0" t="n">
        <v>-0.333193756011379</v>
      </c>
      <c r="AV2255" s="0" t="n">
        <v>-3.00233369053521</v>
      </c>
      <c r="AW2255" s="0" t="n">
        <v>0.534646552268907</v>
      </c>
      <c r="AX2255" s="0" t="n">
        <v>0.875275196954097</v>
      </c>
      <c r="AY2255" s="0" t="n">
        <v>-0.0735186914815728</v>
      </c>
      <c r="AZ2255" s="0" t="n">
        <v>0.24298323244745</v>
      </c>
      <c r="BA2255" s="0" t="n">
        <v>-0.0725641463789773</v>
      </c>
      <c r="BB2255" s="0" t="n">
        <v>0.110730928758443</v>
      </c>
      <c r="BC2255" s="0" t="n">
        <v>1.75450272262023</v>
      </c>
      <c r="BD2255" s="0" t="n">
        <v>8.3254409922774</v>
      </c>
      <c r="BE2255" s="0" t="n">
        <v>0.130073884399497</v>
      </c>
      <c r="BF2255" s="0" t="n">
        <v>0.128491625487463</v>
      </c>
      <c r="BG2255" s="0" t="n">
        <v>-0.725418021272434</v>
      </c>
      <c r="BH2255" s="0" t="n">
        <v>0.922167441750135</v>
      </c>
      <c r="BI2255" s="0" t="n">
        <v>0.486571942152601</v>
      </c>
      <c r="BJ2255" s="0" t="n">
        <v>-0.337120088331549</v>
      </c>
      <c r="BK2255" s="0" t="n">
        <v>-0.028394992770335</v>
      </c>
      <c r="BL2255" s="0" t="n">
        <v>0.484841830431327</v>
      </c>
      <c r="BM2255" s="0" t="n">
        <v>-0.0118935377730913</v>
      </c>
      <c r="BN2255" s="0" t="n">
        <v>0.405893509417523</v>
      </c>
      <c r="BO2255" s="0" t="n">
        <v>0.0675830999646352</v>
      </c>
      <c r="BP2255" s="0" t="n">
        <v>4.11216986770819</v>
      </c>
      <c r="BQ2255" s="0" t="n">
        <v>-0.0314048917414818</v>
      </c>
      <c r="BR2255" s="0" t="n">
        <v>0.118457946807837</v>
      </c>
      <c r="BS2255" s="0" t="n">
        <v>-0.933116976596371</v>
      </c>
      <c r="BT2255" s="0" t="n">
        <v>0.320028325460847</v>
      </c>
      <c r="BU2255" s="0" t="n">
        <v>-0.0451231527347968</v>
      </c>
      <c r="BV2255" s="0" t="n">
        <v>-0.143065996428508</v>
      </c>
      <c r="BW2255" s="0" t="n">
        <v>-0.514607060590189</v>
      </c>
      <c r="BX2255" s="0" t="n">
        <v>-0.255160272788733</v>
      </c>
      <c r="BY2255" s="0" t="n">
        <v>-0.417627805019144</v>
      </c>
      <c r="BZ2255" s="0" t="n">
        <v>0.727470673361119</v>
      </c>
      <c r="CA2255" s="0" t="n">
        <v>0.999667034741002</v>
      </c>
      <c r="CB2255" s="0" t="n">
        <v>0.14707582471926</v>
      </c>
      <c r="CC2255" s="0" t="n">
        <v>-0.195677692855999</v>
      </c>
      <c r="CD2255" s="0" t="n">
        <v>-0.406086249272404</v>
      </c>
      <c r="CE2255" s="0" t="n">
        <v>-0.0298590232948591</v>
      </c>
      <c r="CF2255" s="0" t="n">
        <v>0.281031571174236</v>
      </c>
      <c r="CG2255" s="0" t="n">
        <v>0.262591288136172</v>
      </c>
      <c r="CH2255" s="0" t="n">
        <v>-0.134224873591685</v>
      </c>
      <c r="CI2255" s="0" t="n">
        <v>0.257177333457803</v>
      </c>
      <c r="CJ2255" s="0" t="n">
        <v>1.13980915051592</v>
      </c>
      <c r="CK2255" s="0" t="n">
        <v>-0.882691195165191</v>
      </c>
      <c r="CL2255" s="0" t="n">
        <v>0.00537643780016351</v>
      </c>
      <c r="CM2255" s="0" t="n">
        <v>-0.381628890665741</v>
      </c>
      <c r="CN2255" s="0" t="n">
        <v>-0.46947263236764</v>
      </c>
      <c r="CO2255" s="0" t="n">
        <v>-0.225841313554802</v>
      </c>
      <c r="CP2255" s="0" t="n">
        <v>-0.0128868934528213</v>
      </c>
      <c r="CQ2255" s="0" t="n">
        <v>-0.0536247594951515</v>
      </c>
      <c r="CR2255" s="0" t="n">
        <v>2.91383681919542</v>
      </c>
      <c r="CS2255" s="0" t="n">
        <v>-0.294869087647267</v>
      </c>
      <c r="CT2255" s="0" t="n">
        <v>-0.239548541854282</v>
      </c>
      <c r="CU2255" s="0" t="n">
        <v>0.165087544961991</v>
      </c>
      <c r="CV2255" s="0" t="n">
        <v>0.0143759257396319</v>
      </c>
      <c r="CW2255" s="0" t="n">
        <v>-0.38088330208822</v>
      </c>
      <c r="CX2255" s="0" t="n">
        <v>-0.225697036179075</v>
      </c>
      <c r="CY2255" s="0" t="n">
        <v>-0.02008047763691</v>
      </c>
      <c r="CZ2255" s="0" t="n">
        <v>-0.364292946888962</v>
      </c>
      <c r="DA2255" s="0" t="n">
        <v>13.9827719945886</v>
      </c>
      <c r="DB2255" s="0" t="n">
        <v>0.263911347681488</v>
      </c>
      <c r="DC2255" s="0" t="n">
        <v>2.2662464204103</v>
      </c>
      <c r="DD2255" s="0" t="n">
        <v>0.107326372824302</v>
      </c>
      <c r="DE2255" s="0" t="n">
        <v>-0.0932062187753903</v>
      </c>
      <c r="DF2255" s="0" t="n">
        <v>-0.3991780667007</v>
      </c>
      <c r="DG2255" s="0" t="n">
        <v>-0.0609549797586899</v>
      </c>
      <c r="DH2255" s="0" t="n">
        <v>-0.285759189281316</v>
      </c>
      <c r="DI2255" s="0" t="n">
        <v>-0.304365841370546</v>
      </c>
      <c r="DJ2255" s="0" t="n">
        <v>-0.0655952253002123</v>
      </c>
      <c r="DK2255" s="0" t="n">
        <v>-0.151234008793949</v>
      </c>
      <c r="DL2255" s="0" t="n">
        <v>0</v>
      </c>
    </row>
    <row r="2256" customFormat="false" ht="15" hidden="false" customHeight="false" outlineLevel="0" collapsed="false">
      <c r="A2256" s="1" t="s">
        <v>566</v>
      </c>
      <c r="B2256" s="0" t="n">
        <v>0</v>
      </c>
      <c r="C2256" s="0" t="n">
        <v>0</v>
      </c>
      <c r="D2256" s="0" t="n">
        <v>0</v>
      </c>
      <c r="E2256" s="0" t="n">
        <v>1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0</v>
      </c>
      <c r="L2256" s="0" t="n">
        <v>0</v>
      </c>
      <c r="M2256" s="0" t="n">
        <v>1</v>
      </c>
      <c r="N2256" s="0" t="n">
        <v>-0.268686167966067</v>
      </c>
      <c r="O2256" s="0" t="n">
        <v>0.281797048462877</v>
      </c>
      <c r="P2256" s="0" t="n">
        <v>2.53661456873108</v>
      </c>
      <c r="Q2256" s="0" t="n">
        <v>0.112678076867297</v>
      </c>
      <c r="R2256" s="0" t="n">
        <v>-0.0985072407899541</v>
      </c>
      <c r="S2256" s="0" t="n">
        <v>0.594831208225704</v>
      </c>
      <c r="T2256" s="0" t="n">
        <v>1.2623716225605</v>
      </c>
      <c r="U2256" s="0" t="n">
        <v>2.62129333082497</v>
      </c>
      <c r="V2256" s="0" t="n">
        <v>1.53170536300431</v>
      </c>
      <c r="W2256" s="0" t="n">
        <v>0.94939193383133</v>
      </c>
      <c r="X2256" s="0" t="n">
        <v>0.581410091565624</v>
      </c>
      <c r="Y2256" s="0" t="n">
        <v>0.362442984431905</v>
      </c>
      <c r="Z2256" s="0" t="n">
        <v>-0.00191488095693031</v>
      </c>
      <c r="AA2256" s="0" t="n">
        <v>1.13483598910525</v>
      </c>
      <c r="AB2256" s="0" t="n">
        <v>0.791196843489102</v>
      </c>
      <c r="AC2256" s="0" t="n">
        <v>1.86363152831212</v>
      </c>
      <c r="AD2256" s="0" t="n">
        <v>-0.0552060768629174</v>
      </c>
      <c r="AE2256" s="0" t="n">
        <v>2.01474491374961</v>
      </c>
      <c r="AF2256" s="0" t="n">
        <v>0.499281319749168</v>
      </c>
      <c r="AG2256" s="0" t="n">
        <v>-0.0646066396248961</v>
      </c>
      <c r="AH2256" s="0" t="n">
        <v>0.427036440761782</v>
      </c>
      <c r="AI2256" s="0" t="n">
        <v>0.347947433729412</v>
      </c>
      <c r="AJ2256" s="0" t="n">
        <v>-0.0436900753300089</v>
      </c>
      <c r="AK2256" s="0" t="n">
        <v>-0.0902629629121574</v>
      </c>
      <c r="AL2256" s="0" t="n">
        <v>0.00249954852371206</v>
      </c>
      <c r="AM2256" s="0" t="n">
        <v>-0.0439644113574938</v>
      </c>
      <c r="AN2256" s="0" t="n">
        <v>1.63360437674574</v>
      </c>
      <c r="AO2256" s="0" t="n">
        <v>-1.03701209669777</v>
      </c>
      <c r="AP2256" s="0" t="n">
        <v>3.84209117097027</v>
      </c>
      <c r="AQ2256" s="0" t="n">
        <v>0.431825819055443</v>
      </c>
      <c r="AR2256" s="0" t="n">
        <v>0.882959566688319</v>
      </c>
      <c r="AS2256" s="0" t="n">
        <v>0.55359310856042</v>
      </c>
      <c r="AT2256" s="0" t="n">
        <v>-0.0384171766144053</v>
      </c>
      <c r="AU2256" s="0" t="n">
        <v>-0.333193756011379</v>
      </c>
      <c r="AV2256" s="0" t="n">
        <v>-1.80273856838052</v>
      </c>
      <c r="AW2256" s="0" t="n">
        <v>0.536253027016477</v>
      </c>
      <c r="AX2256" s="0" t="n">
        <v>0.904384021069139</v>
      </c>
      <c r="AY2256" s="0" t="n">
        <v>-0.0735186914815728</v>
      </c>
      <c r="AZ2256" s="0" t="n">
        <v>0.346044372878581</v>
      </c>
      <c r="BA2256" s="0" t="n">
        <v>-0.0725641463789773</v>
      </c>
      <c r="BB2256" s="0" t="n">
        <v>0.110730928758443</v>
      </c>
      <c r="BC2256" s="0" t="n">
        <v>1.78803316192464</v>
      </c>
      <c r="BD2256" s="0" t="n">
        <v>8.55597310121721</v>
      </c>
      <c r="BE2256" s="0" t="n">
        <v>0.150676685859822</v>
      </c>
      <c r="BF2256" s="0" t="n">
        <v>0.187183831437604</v>
      </c>
      <c r="BG2256" s="0" t="n">
        <v>-0.706507762509938</v>
      </c>
      <c r="BH2256" s="0" t="n">
        <v>0.99431532951701</v>
      </c>
      <c r="BI2256" s="0" t="n">
        <v>0.489016778406455</v>
      </c>
      <c r="BJ2256" s="0" t="n">
        <v>-0.338030952980092</v>
      </c>
      <c r="BK2256" s="0" t="n">
        <v>-0.028394992770335</v>
      </c>
      <c r="BL2256" s="0" t="n">
        <v>0.484841830431327</v>
      </c>
      <c r="BM2256" s="0" t="n">
        <v>-0.378054408863415</v>
      </c>
      <c r="BN2256" s="0" t="n">
        <v>0.426289252127217</v>
      </c>
      <c r="BO2256" s="0" t="n">
        <v>0.0675830999646352</v>
      </c>
      <c r="BP2256" s="0" t="n">
        <v>2.78686384818758</v>
      </c>
      <c r="BQ2256" s="0" t="n">
        <v>-0.181694969481929</v>
      </c>
      <c r="BR2256" s="0" t="n">
        <v>0.551954604014509</v>
      </c>
      <c r="BS2256" s="0" t="n">
        <v>-0.377908539713869</v>
      </c>
      <c r="BT2256" s="0" t="n">
        <v>0.320028325460847</v>
      </c>
      <c r="BU2256" s="0" t="n">
        <v>-0.0449321882434406</v>
      </c>
      <c r="BV2256" s="0" t="n">
        <v>-0.119820904330767</v>
      </c>
      <c r="BW2256" s="0" t="n">
        <v>-0.514607060590189</v>
      </c>
      <c r="BX2256" s="0" t="n">
        <v>-0.255160272788733</v>
      </c>
      <c r="BY2256" s="0" t="n">
        <v>-0.417627805019144</v>
      </c>
      <c r="BZ2256" s="0" t="n">
        <v>0.70059442889355</v>
      </c>
      <c r="CA2256" s="0" t="n">
        <v>0.00374402744005494</v>
      </c>
      <c r="CB2256" s="0" t="n">
        <v>0.322386083514372</v>
      </c>
      <c r="CC2256" s="0" t="n">
        <v>-0.200592844448373</v>
      </c>
      <c r="CD2256" s="0" t="n">
        <v>-0.351354416858923</v>
      </c>
      <c r="CE2256" s="0" t="n">
        <v>-0.0285358999745311</v>
      </c>
      <c r="CF2256" s="0" t="n">
        <v>0.390378097453801</v>
      </c>
      <c r="CG2256" s="0" t="n">
        <v>0.262591288136172</v>
      </c>
      <c r="CH2256" s="0" t="n">
        <v>-0.141900162671517</v>
      </c>
      <c r="CI2256" s="0" t="n">
        <v>0.43141684041122</v>
      </c>
      <c r="CJ2256" s="0" t="n">
        <v>1.22445795538864</v>
      </c>
      <c r="CK2256" s="0" t="n">
        <v>-0.882691195165191</v>
      </c>
      <c r="CL2256" s="0" t="n">
        <v>0.00844592054390228</v>
      </c>
      <c r="CM2256" s="0" t="n">
        <v>-0.381628890665741</v>
      </c>
      <c r="CN2256" s="0" t="n">
        <v>-0.46947263236764</v>
      </c>
      <c r="CO2256" s="0" t="n">
        <v>-0.224348469941895</v>
      </c>
      <c r="CP2256" s="0" t="n">
        <v>-0.377756078359698</v>
      </c>
      <c r="CQ2256" s="0" t="n">
        <v>-0.0536247594951515</v>
      </c>
      <c r="CR2256" s="0" t="n">
        <v>1.99771468905165</v>
      </c>
      <c r="CS2256" s="0" t="n">
        <v>-0.295577631060855</v>
      </c>
      <c r="CT2256" s="0" t="n">
        <v>1.07842931977695</v>
      </c>
      <c r="CU2256" s="0" t="n">
        <v>0.162660420183842</v>
      </c>
      <c r="CV2256" s="0" t="n">
        <v>3.89696952542889</v>
      </c>
      <c r="CW2256" s="0" t="n">
        <v>-0.387937501112978</v>
      </c>
      <c r="CX2256" s="0" t="n">
        <v>-0.225697036179075</v>
      </c>
      <c r="CY2256" s="0" t="n">
        <v>-0.020080476053388</v>
      </c>
      <c r="CZ2256" s="0" t="n">
        <v>-0.361090909700075</v>
      </c>
      <c r="DA2256" s="0" t="n">
        <v>14.1044712874027</v>
      </c>
      <c r="DB2256" s="0" t="n">
        <v>0.372008848908161</v>
      </c>
      <c r="DC2256" s="0" t="n">
        <v>2.27653818250009</v>
      </c>
      <c r="DD2256" s="0" t="n">
        <v>0.113725757503515</v>
      </c>
      <c r="DE2256" s="0" t="n">
        <v>-0.0962699690967387</v>
      </c>
      <c r="DF2256" s="0" t="n">
        <v>-0.409086642267654</v>
      </c>
      <c r="DG2256" s="0" t="n">
        <v>-0.0604232873868933</v>
      </c>
      <c r="DH2256" s="0" t="n">
        <v>-0.286426310334395</v>
      </c>
      <c r="DI2256" s="0" t="n">
        <v>-0.299989413270516</v>
      </c>
      <c r="DJ2256" s="0" t="n">
        <v>-0.0626401935911224</v>
      </c>
      <c r="DK2256" s="0" t="n">
        <v>-0.149885162253937</v>
      </c>
      <c r="DL2256" s="0" t="n">
        <v>0</v>
      </c>
    </row>
    <row r="2257" customFormat="false" ht="15" hidden="false" customHeight="false" outlineLevel="0" collapsed="false">
      <c r="A2257" s="1" t="s">
        <v>566</v>
      </c>
      <c r="B2257" s="0" t="n">
        <v>0</v>
      </c>
      <c r="C2257" s="0" t="n">
        <v>0</v>
      </c>
      <c r="D2257" s="0" t="n">
        <v>0</v>
      </c>
      <c r="E2257" s="0" t="n">
        <v>1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0</v>
      </c>
      <c r="M2257" s="0" t="n">
        <v>2</v>
      </c>
      <c r="N2257" s="0" t="n">
        <v>-0.268686167966067</v>
      </c>
      <c r="O2257" s="0" t="n">
        <v>0.384874897425731</v>
      </c>
      <c r="P2257" s="0" t="n">
        <v>2.85426478394535</v>
      </c>
      <c r="Q2257" s="0" t="n">
        <v>0.323906844068691</v>
      </c>
      <c r="R2257" s="0" t="n">
        <v>-0.0989039950359037</v>
      </c>
      <c r="S2257" s="0" t="n">
        <v>0.681672682416718</v>
      </c>
      <c r="T2257" s="0" t="n">
        <v>1.26510147525142</v>
      </c>
      <c r="U2257" s="0" t="n">
        <v>2.91685075090269</v>
      </c>
      <c r="V2257" s="0" t="n">
        <v>1.61480627345305</v>
      </c>
      <c r="W2257" s="0" t="n">
        <v>0.857856956552454</v>
      </c>
      <c r="X2257" s="0" t="n">
        <v>0.802589275072296</v>
      </c>
      <c r="Y2257" s="0" t="n">
        <v>0.277583117860131</v>
      </c>
      <c r="Z2257" s="0" t="n">
        <v>-0.00191488095693031</v>
      </c>
      <c r="AA2257" s="0" t="n">
        <v>-4.45375019314742</v>
      </c>
      <c r="AB2257" s="0" t="n">
        <v>1.08140179453333</v>
      </c>
      <c r="AC2257" s="0" t="n">
        <v>2.13601490328652</v>
      </c>
      <c r="AD2257" s="0" t="n">
        <v>-0.0586935267406347</v>
      </c>
      <c r="AE2257" s="0" t="n">
        <v>2.5577716133811</v>
      </c>
      <c r="AF2257" s="0" t="n">
        <v>0.723504033445662</v>
      </c>
      <c r="AG2257" s="0" t="n">
        <v>0.100584667544082</v>
      </c>
      <c r="AH2257" s="0" t="n">
        <v>1.09146047790445</v>
      </c>
      <c r="AI2257" s="0" t="n">
        <v>0.0178118234340161</v>
      </c>
      <c r="AJ2257" s="0" t="n">
        <v>-0.0226880781582214</v>
      </c>
      <c r="AK2257" s="0" t="n">
        <v>-0.293108488914142</v>
      </c>
      <c r="AL2257" s="0" t="n">
        <v>0.00249954852371206</v>
      </c>
      <c r="AM2257" s="0" t="n">
        <v>-0.0439644113574938</v>
      </c>
      <c r="AN2257" s="0" t="n">
        <v>2.11150128337301</v>
      </c>
      <c r="AO2257" s="0" t="n">
        <v>-1.04390517009521</v>
      </c>
      <c r="AP2257" s="0" t="n">
        <v>4.85802649796433</v>
      </c>
      <c r="AQ2257" s="0" t="n">
        <v>-0.0550274472276703</v>
      </c>
      <c r="AR2257" s="0" t="n">
        <v>0.896871764331277</v>
      </c>
      <c r="AS2257" s="0" t="n">
        <v>1.21761570050836</v>
      </c>
      <c r="AT2257" s="0" t="n">
        <v>-0.0243980964690812</v>
      </c>
      <c r="AU2257" s="0" t="n">
        <v>-0.333193756011379</v>
      </c>
      <c r="AV2257" s="0" t="n">
        <v>9.2076163123327</v>
      </c>
      <c r="AW2257" s="0" t="n">
        <v>0.582840794696018</v>
      </c>
      <c r="AX2257" s="0" t="n">
        <v>-2.76712462057167</v>
      </c>
      <c r="AY2257" s="0" t="n">
        <v>-0.0735186914815728</v>
      </c>
      <c r="AZ2257" s="0" t="n">
        <v>0.0222423501055949</v>
      </c>
      <c r="BA2257" s="0" t="n">
        <v>-0.0725641463789773</v>
      </c>
      <c r="BB2257" s="0" t="n">
        <v>0.110730928758443</v>
      </c>
      <c r="BC2257" s="0" t="n">
        <v>2.04612525895582</v>
      </c>
      <c r="BD2257" s="0" t="n">
        <v>8.78650521015703</v>
      </c>
      <c r="BE2257" s="0" t="n">
        <v>-0.872122159049845</v>
      </c>
      <c r="BF2257" s="0" t="n">
        <v>0.188060895904549</v>
      </c>
      <c r="BG2257" s="0" t="n">
        <v>-0.779457003802431</v>
      </c>
      <c r="BH2257" s="0" t="n">
        <v>1.33365013392688</v>
      </c>
      <c r="BI2257" s="0" t="n">
        <v>0.71431214349647</v>
      </c>
      <c r="BJ2257" s="0" t="n">
        <v>-0.308924687165278</v>
      </c>
      <c r="BK2257" s="0" t="n">
        <v>-0.028394992770335</v>
      </c>
      <c r="BL2257" s="0" t="n">
        <v>0.484841830431327</v>
      </c>
      <c r="BM2257" s="0" t="n">
        <v>-0.382920879683836</v>
      </c>
      <c r="BN2257" s="0" t="n">
        <v>-2.0059030660038</v>
      </c>
      <c r="BO2257" s="0" t="n">
        <v>0.0675830999646352</v>
      </c>
      <c r="BP2257" s="0" t="n">
        <v>2.97885663317048</v>
      </c>
      <c r="BQ2257" s="0" t="n">
        <v>-0.228548248039368</v>
      </c>
      <c r="BR2257" s="0" t="n">
        <v>1.21365204554328</v>
      </c>
      <c r="BS2257" s="0" t="n">
        <v>0.454017201173969</v>
      </c>
      <c r="BT2257" s="0" t="n">
        <v>0.326137890479644</v>
      </c>
      <c r="BU2257" s="0" t="n">
        <v>-0.0445455857578317</v>
      </c>
      <c r="BV2257" s="0" t="n">
        <v>-0.117196458448764</v>
      </c>
      <c r="BW2257" s="0" t="n">
        <v>-0.514607060590189</v>
      </c>
      <c r="BX2257" s="0" t="n">
        <v>-0.255160272788733</v>
      </c>
      <c r="BY2257" s="0" t="n">
        <v>-0.417627805019144</v>
      </c>
      <c r="BZ2257" s="0" t="n">
        <v>0.780657087550146</v>
      </c>
      <c r="CA2257" s="0" t="n">
        <v>0.483706922524849</v>
      </c>
      <c r="CB2257" s="0" t="n">
        <v>0.264423874980025</v>
      </c>
      <c r="CC2257" s="0" t="n">
        <v>-0.227097332781937</v>
      </c>
      <c r="CD2257" s="0" t="n">
        <v>0.728921109203073</v>
      </c>
      <c r="CE2257" s="0" t="n">
        <v>-0.0277187052908373</v>
      </c>
      <c r="CF2257" s="0" t="n">
        <v>0.0142637527508131</v>
      </c>
      <c r="CG2257" s="0" t="n">
        <v>0.271051193905922</v>
      </c>
      <c r="CH2257" s="0" t="n">
        <v>-0.103523717272354</v>
      </c>
      <c r="CI2257" s="0" t="n">
        <v>1.32441629128549</v>
      </c>
      <c r="CJ2257" s="0" t="n">
        <v>1.62268091666294</v>
      </c>
      <c r="CK2257" s="0" t="n">
        <v>-0.882691195165191</v>
      </c>
      <c r="CL2257" s="0" t="n">
        <v>-0.000763328852593985</v>
      </c>
      <c r="CM2257" s="0" t="n">
        <v>-0.381628890665741</v>
      </c>
      <c r="CN2257" s="0" t="n">
        <v>-0.46947263236764</v>
      </c>
      <c r="CO2257" s="0" t="n">
        <v>-0.0939734610813403</v>
      </c>
      <c r="CP2257" s="0" t="n">
        <v>-0.382605381990457</v>
      </c>
      <c r="CQ2257" s="0" t="n">
        <v>-0.0536247594951515</v>
      </c>
      <c r="CR2257" s="0" t="n">
        <v>2.98712658960692</v>
      </c>
      <c r="CS2257" s="0" t="n">
        <v>-0.285658023270627</v>
      </c>
      <c r="CT2257" s="0" t="n">
        <v>0.951790877556158</v>
      </c>
      <c r="CU2257" s="0" t="n">
        <v>0.333165935848861</v>
      </c>
      <c r="CV2257" s="0" t="n">
        <v>0.0284570361206152</v>
      </c>
      <c r="CW2257" s="0" t="n">
        <v>-0.394991700137736</v>
      </c>
      <c r="CX2257" s="0" t="n">
        <v>-0.225697036179075</v>
      </c>
      <c r="CY2257" s="0" t="n">
        <v>-0.0200804759831595</v>
      </c>
      <c r="CZ2257" s="0" t="n">
        <v>-0.220201273389075</v>
      </c>
      <c r="DA2257" s="0" t="n">
        <v>-1.00609310589715</v>
      </c>
      <c r="DB2257" s="0" t="n">
        <v>0.0307900461036803</v>
      </c>
      <c r="DC2257" s="0" t="n">
        <v>2.89104630727874</v>
      </c>
      <c r="DD2257" s="0" t="n">
        <v>0.122294964155586</v>
      </c>
      <c r="DE2257" s="0" t="n">
        <v>0.0089187919362238</v>
      </c>
      <c r="DF2257" s="0" t="n">
        <v>-0.418291579416034</v>
      </c>
      <c r="DG2257" s="0" t="n">
        <v>-0.0715953079939721</v>
      </c>
      <c r="DH2257" s="0" t="n">
        <v>-0.277086615591281</v>
      </c>
      <c r="DI2257" s="0" t="n">
        <v>-0.107426576869165</v>
      </c>
      <c r="DJ2257" s="0" t="n">
        <v>-0.05780355382748</v>
      </c>
      <c r="DK2257" s="0" t="n">
        <v>-0.148536315713926</v>
      </c>
      <c r="DL2257" s="0" t="n">
        <v>1</v>
      </c>
    </row>
    <row r="2258" customFormat="false" ht="15" hidden="false" customHeight="false" outlineLevel="0" collapsed="false">
      <c r="A2258" s="1" t="s">
        <v>566</v>
      </c>
      <c r="B2258" s="0" t="n">
        <v>0</v>
      </c>
      <c r="C2258" s="0" t="n">
        <v>0</v>
      </c>
      <c r="D2258" s="0" t="n">
        <v>0</v>
      </c>
      <c r="E2258" s="0" t="n">
        <v>1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  <c r="K2258" s="0" t="n">
        <v>0</v>
      </c>
      <c r="L2258" s="0" t="n">
        <v>0</v>
      </c>
      <c r="M2258" s="0" t="n">
        <v>3</v>
      </c>
      <c r="N2258" s="0" t="n">
        <v>-0.268686167966067</v>
      </c>
      <c r="O2258" s="0" t="n">
        <v>0.527887811585077</v>
      </c>
      <c r="P2258" s="0" t="n">
        <v>3.08670839636609</v>
      </c>
      <c r="Q2258" s="0" t="n">
        <v>0.320165555214322</v>
      </c>
      <c r="R2258" s="0" t="n">
        <v>-0.113343154889431</v>
      </c>
      <c r="S2258" s="0" t="n">
        <v>0.689426385469487</v>
      </c>
      <c r="T2258" s="0" t="n">
        <v>1.2858850596042</v>
      </c>
      <c r="U2258" s="0" t="n">
        <v>2.87282182475638</v>
      </c>
      <c r="V2258" s="0" t="n">
        <v>1.53012102153673</v>
      </c>
      <c r="W2258" s="0" t="n">
        <v>0.85423180893745</v>
      </c>
      <c r="X2258" s="0" t="n">
        <v>1.11746727193083</v>
      </c>
      <c r="Y2258" s="0" t="n">
        <v>0.624755617551848</v>
      </c>
      <c r="Z2258" s="0" t="n">
        <v>-0.00191488095693031</v>
      </c>
      <c r="AA2258" s="0" t="n">
        <v>1.18383020409389</v>
      </c>
      <c r="AB2258" s="0" t="n">
        <v>1.43985006291312</v>
      </c>
      <c r="AC2258" s="0" t="n">
        <v>2.15666228711878</v>
      </c>
      <c r="AD2258" s="0" t="n">
        <v>-0.0661952190217232</v>
      </c>
      <c r="AE2258" s="0" t="n">
        <v>4.82338496067288</v>
      </c>
      <c r="AF2258" s="0" t="n">
        <v>0.788874054962755</v>
      </c>
      <c r="AG2258" s="0" t="n">
        <v>-0.0360906561945738</v>
      </c>
      <c r="AH2258" s="0" t="n">
        <v>-0.0959789925550716</v>
      </c>
      <c r="AI2258" s="0" t="n">
        <v>0.30621471549794</v>
      </c>
      <c r="AJ2258" s="0" t="n">
        <v>-0.0249274130193449</v>
      </c>
      <c r="AK2258" s="0" t="n">
        <v>-0.0712741196190201</v>
      </c>
      <c r="AL2258" s="0" t="n">
        <v>0.00249954852371206</v>
      </c>
      <c r="AM2258" s="0" t="n">
        <v>-0.0439644113574938</v>
      </c>
      <c r="AN2258" s="0" t="n">
        <v>2.49121070356642</v>
      </c>
      <c r="AO2258" s="0" t="n">
        <v>-1.03708515987793</v>
      </c>
      <c r="AP2258" s="0" t="n">
        <v>9.09670691346688</v>
      </c>
      <c r="AQ2258" s="0" t="n">
        <v>0.390992964463956</v>
      </c>
      <c r="AR2258" s="0" t="n">
        <v>0.888289066752024</v>
      </c>
      <c r="AS2258" s="0" t="n">
        <v>1.77011654944965</v>
      </c>
      <c r="AT2258" s="0" t="n">
        <v>-0.00477138426562744</v>
      </c>
      <c r="AU2258" s="0" t="n">
        <v>-0.333193756011379</v>
      </c>
      <c r="AV2258" s="0" t="n">
        <v>1.46446626878399</v>
      </c>
      <c r="AW2258" s="0" t="n">
        <v>0.621396188637707</v>
      </c>
      <c r="AX2258" s="0" t="n">
        <v>0.00327607455129954</v>
      </c>
      <c r="AY2258" s="0" t="n">
        <v>-0.0735186914815728</v>
      </c>
      <c r="AZ2258" s="0" t="n">
        <v>0.305112288735721</v>
      </c>
      <c r="BA2258" s="0" t="n">
        <v>-0.0725641463789773</v>
      </c>
      <c r="BB2258" s="0" t="n">
        <v>0.110730928758443</v>
      </c>
      <c r="BC2258" s="0" t="n">
        <v>2.07259445061689</v>
      </c>
      <c r="BD2258" s="0" t="n">
        <v>6.5503221637816</v>
      </c>
      <c r="BE2258" s="0" t="n">
        <v>0.00882521373643877</v>
      </c>
      <c r="BF2258" s="0" t="n">
        <v>0.188937960371494</v>
      </c>
      <c r="BG2258" s="0" t="n">
        <v>-0.729876356124427</v>
      </c>
      <c r="BH2258" s="0" t="n">
        <v>1.69570239033929</v>
      </c>
      <c r="BI2258" s="0" t="n">
        <v>1.66787236844668</v>
      </c>
      <c r="BJ2258" s="0" t="n">
        <v>-0.314017248609407</v>
      </c>
      <c r="BK2258" s="0" t="n">
        <v>-0.028394992770335</v>
      </c>
      <c r="BL2258" s="0" t="n">
        <v>0.484841830431327</v>
      </c>
      <c r="BM2258" s="0" t="n">
        <v>-0.600797013786023</v>
      </c>
      <c r="BN2258" s="0" t="n">
        <v>-0.109098994002252</v>
      </c>
      <c r="BO2258" s="0" t="n">
        <v>0.0675830999646352</v>
      </c>
      <c r="BP2258" s="0" t="n">
        <v>-0.12445049770183</v>
      </c>
      <c r="BQ2258" s="0" t="n">
        <v>-0.442959918769899</v>
      </c>
      <c r="BR2258" s="0" t="n">
        <v>1.76421825009735</v>
      </c>
      <c r="BS2258" s="0" t="n">
        <v>0.785368434431641</v>
      </c>
      <c r="BT2258" s="0" t="n">
        <v>0.340102610522607</v>
      </c>
      <c r="BU2258" s="0" t="n">
        <v>-0.0448022462959881</v>
      </c>
      <c r="BV2258" s="0" t="n">
        <v>-0.0667696054302771</v>
      </c>
      <c r="BW2258" s="0" t="n">
        <v>-0.514607060590189</v>
      </c>
      <c r="BX2258" s="0" t="n">
        <v>-0.255160272788733</v>
      </c>
      <c r="BY2258" s="0" t="n">
        <v>-0.417627805019144</v>
      </c>
      <c r="BZ2258" s="0" t="n">
        <v>0.835369442359127</v>
      </c>
      <c r="CA2258" s="0" t="n">
        <v>6.4657662013181</v>
      </c>
      <c r="CB2258" s="0" t="n">
        <v>0.628060467469191</v>
      </c>
      <c r="CC2258" s="0" t="n">
        <v>-0.198228594315332</v>
      </c>
      <c r="CD2258" s="0" t="n">
        <v>-0.0226442863289806</v>
      </c>
      <c r="CE2258" s="0" t="n">
        <v>-0.03527272351666</v>
      </c>
      <c r="CF2258" s="0" t="n">
        <v>0.346388115617194</v>
      </c>
      <c r="CG2258" s="0" t="n">
        <v>0.235801586531961</v>
      </c>
      <c r="CH2258" s="0" t="n">
        <v>-0.095848428192521</v>
      </c>
      <c r="CI2258" s="0" t="n">
        <v>2.21741574215977</v>
      </c>
      <c r="CJ2258" s="0" t="n">
        <v>2.4299287564943</v>
      </c>
      <c r="CK2258" s="0" t="n">
        <v>-0.882691195165191</v>
      </c>
      <c r="CL2258" s="0" t="n">
        <v>0.00562871072187175</v>
      </c>
      <c r="CM2258" s="0" t="n">
        <v>-0.381628890665741</v>
      </c>
      <c r="CN2258" s="0" t="n">
        <v>-0.46947263236764</v>
      </c>
      <c r="CO2258" s="0" t="n">
        <v>-0.0989022145969701</v>
      </c>
      <c r="CP2258" s="0" t="n">
        <v>-0.599712926070217</v>
      </c>
      <c r="CQ2258" s="0" t="n">
        <v>-0.0536247594951515</v>
      </c>
      <c r="CR2258" s="0" t="n">
        <v>2.29087377069765</v>
      </c>
      <c r="CS2258" s="0" t="n">
        <v>-0.264401720862997</v>
      </c>
      <c r="CT2258" s="0" t="n">
        <v>1.18630651129837</v>
      </c>
      <c r="CU2258" s="0" t="n">
        <v>0.347349446271174</v>
      </c>
      <c r="CV2258" s="0" t="n">
        <v>0.228295095448961</v>
      </c>
      <c r="CW2258" s="0" t="n">
        <v>-0.402045899162495</v>
      </c>
      <c r="CX2258" s="0" t="n">
        <v>-0.225697036179075</v>
      </c>
      <c r="CY2258" s="0" t="n">
        <v>-0.0200804758507826</v>
      </c>
      <c r="CZ2258" s="0" t="n">
        <v>-0.132678923559515</v>
      </c>
      <c r="DA2258" s="0" t="n">
        <v>-1.77788800315827</v>
      </c>
      <c r="DB2258" s="0" t="n">
        <v>0.328154346631148</v>
      </c>
      <c r="DC2258" s="0" t="n">
        <v>5.45489410787959</v>
      </c>
      <c r="DD2258" s="0" t="n">
        <v>0.116785579053199</v>
      </c>
      <c r="DE2258" s="0" t="n">
        <v>-0.0126125644888082</v>
      </c>
      <c r="DF2258" s="0" t="n">
        <v>-0.411278176238962</v>
      </c>
      <c r="DG2258" s="0" t="n">
        <v>-0.0575600542350677</v>
      </c>
      <c r="DH2258" s="0" t="n">
        <v>-0.257072983998892</v>
      </c>
      <c r="DI2258" s="0" t="n">
        <v>0.012195791198341</v>
      </c>
      <c r="DJ2258" s="0" t="n">
        <v>-0.0700447736859361</v>
      </c>
      <c r="DK2258" s="0" t="n">
        <v>-0.148536315713926</v>
      </c>
      <c r="DL2258" s="0" t="n">
        <v>0</v>
      </c>
    </row>
    <row r="2259" customFormat="false" ht="15" hidden="false" customHeight="false" outlineLevel="0" collapsed="false">
      <c r="A2259" s="1" t="s">
        <v>566</v>
      </c>
      <c r="B2259" s="0" t="n">
        <v>0</v>
      </c>
      <c r="C2259" s="0" t="n">
        <v>0</v>
      </c>
      <c r="D2259" s="0" t="n">
        <v>0</v>
      </c>
      <c r="E2259" s="0" t="n">
        <v>1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  <c r="K2259" s="0" t="n">
        <v>0</v>
      </c>
      <c r="L2259" s="0" t="n">
        <v>0</v>
      </c>
      <c r="M2259" s="0" t="n">
        <v>4</v>
      </c>
      <c r="N2259" s="0" t="n">
        <v>-0.268686167966067</v>
      </c>
      <c r="O2259" s="0" t="n">
        <v>0.555706214954906</v>
      </c>
      <c r="P2259" s="0" t="n">
        <v>2.93742642827183</v>
      </c>
      <c r="Q2259" s="0" t="n">
        <v>0.305948657567718</v>
      </c>
      <c r="R2259" s="0" t="n">
        <v>-0.086476846134583</v>
      </c>
      <c r="S2259" s="0" t="n">
        <v>0.735948603786101</v>
      </c>
      <c r="T2259" s="0" t="n">
        <v>1.29845614594562</v>
      </c>
      <c r="U2259" s="0" t="n">
        <v>2.83786654042425</v>
      </c>
      <c r="V2259" s="0" t="n">
        <v>1.55439225263033</v>
      </c>
      <c r="W2259" s="0" t="n">
        <v>0.854041011694555</v>
      </c>
      <c r="X2259" s="0" t="n">
        <v>1.1681713766244</v>
      </c>
      <c r="Y2259" s="0" t="n">
        <v>0.700254443686448</v>
      </c>
      <c r="Z2259" s="0" t="n">
        <v>-0.00191488095693031</v>
      </c>
      <c r="AA2259" s="0" t="n">
        <v>-0.724780398097493</v>
      </c>
      <c r="AB2259" s="0" t="n">
        <v>1.49876972244388</v>
      </c>
      <c r="AC2259" s="0" t="n">
        <v>2.15055683642296</v>
      </c>
      <c r="AD2259" s="0" t="n">
        <v>-0.047965010807028</v>
      </c>
      <c r="AE2259" s="0" t="n">
        <v>2.6564876865824</v>
      </c>
      <c r="AF2259" s="0" t="n">
        <v>0.884392164020674</v>
      </c>
      <c r="AG2259" s="0" t="n">
        <v>-0.0404757827867382</v>
      </c>
      <c r="AH2259" s="0" t="n">
        <v>0.389916682257507</v>
      </c>
      <c r="AI2259" s="0" t="n">
        <v>0.181389174359162</v>
      </c>
      <c r="AJ2259" s="0" t="n">
        <v>-0.0269773923591235</v>
      </c>
      <c r="AK2259" s="0" t="n">
        <v>-0.136171284050272</v>
      </c>
      <c r="AL2259" s="0" t="n">
        <v>0.00249954852371206</v>
      </c>
      <c r="AM2259" s="0" t="n">
        <v>-0.0439644113574938</v>
      </c>
      <c r="AN2259" s="0" t="n">
        <v>2.70676291987824</v>
      </c>
      <c r="AO2259" s="0" t="n">
        <v>-1.0369335057724</v>
      </c>
      <c r="AP2259" s="0" t="n">
        <v>5.04271197692033</v>
      </c>
      <c r="AQ2259" s="0" t="n">
        <v>0.27634687272632</v>
      </c>
      <c r="AR2259" s="0" t="n">
        <v>0.887497447396129</v>
      </c>
      <c r="AS2259" s="0" t="n">
        <v>2.43499045241291</v>
      </c>
      <c r="AT2259" s="0" t="n">
        <v>-0.00757520029469227</v>
      </c>
      <c r="AU2259" s="0" t="n">
        <v>-0.333193756011379</v>
      </c>
      <c r="AV2259" s="0" t="n">
        <v>1.88331858436098</v>
      </c>
      <c r="AW2259" s="0" t="n">
        <v>0.619789713890136</v>
      </c>
      <c r="AX2259" s="0" t="n">
        <v>0.0121352818906603</v>
      </c>
      <c r="AY2259" s="0" t="n">
        <v>-0.0735186914815728</v>
      </c>
      <c r="AZ2259" s="0" t="n">
        <v>0.182681501344129</v>
      </c>
      <c r="BA2259" s="0" t="n">
        <v>-0.0725641463789773</v>
      </c>
      <c r="BB2259" s="0" t="n">
        <v>0.110730928758443</v>
      </c>
      <c r="BC2259" s="0" t="n">
        <v>2.06716917519983</v>
      </c>
      <c r="BD2259" s="0" t="n">
        <v>4.31413911740618</v>
      </c>
      <c r="BE2259" s="0" t="n">
        <v>-0.0378271068116521</v>
      </c>
      <c r="BF2259" s="0" t="n">
        <v>0.188937960371494</v>
      </c>
      <c r="BG2259" s="0" t="n">
        <v>-0.751584207098646</v>
      </c>
      <c r="BH2259" s="0" t="n">
        <v>1.82167579880566</v>
      </c>
      <c r="BI2259" s="0" t="n">
        <v>0.758022852277498</v>
      </c>
      <c r="BJ2259" s="0" t="n">
        <v>-0.315673366152212</v>
      </c>
      <c r="BK2259" s="0" t="n">
        <v>-0.028394992770335</v>
      </c>
      <c r="BL2259" s="0" t="n">
        <v>0.484841830431327</v>
      </c>
      <c r="BM2259" s="0" t="n">
        <v>-0.623737712822252</v>
      </c>
      <c r="BN2259" s="0" t="n">
        <v>-0.139975882271095</v>
      </c>
      <c r="BO2259" s="0" t="n">
        <v>0.0675830999646352</v>
      </c>
      <c r="BP2259" s="0" t="n">
        <v>2.81741113880032</v>
      </c>
      <c r="BQ2259" s="0" t="n">
        <v>-0.67488660007711</v>
      </c>
      <c r="BR2259" s="0" t="n">
        <v>2.42676402167937</v>
      </c>
      <c r="BS2259" s="0" t="n">
        <v>0.0204934248989416</v>
      </c>
      <c r="BT2259" s="0" t="n">
        <v>0.340539008023949</v>
      </c>
      <c r="BU2259" s="0" t="n">
        <v>-0.0448257674084464</v>
      </c>
      <c r="BV2259" s="0" t="n">
        <v>-0.0667696054302771</v>
      </c>
      <c r="BW2259" s="0" t="n">
        <v>-0.514607060590189</v>
      </c>
      <c r="BX2259" s="0" t="n">
        <v>-0.255160272788733</v>
      </c>
      <c r="BY2259" s="0" t="n">
        <v>-0.417627805019144</v>
      </c>
      <c r="BZ2259" s="0" t="n">
        <v>0.83610780072362</v>
      </c>
      <c r="CA2259" s="0" t="n">
        <v>-6.36828510360959</v>
      </c>
      <c r="CB2259" s="0" t="n">
        <v>0.683582161959986</v>
      </c>
      <c r="CC2259" s="0" t="n">
        <v>-0.184603047495965</v>
      </c>
      <c r="CD2259" s="0" t="n">
        <v>-0.097960393906715</v>
      </c>
      <c r="CE2259" s="0" t="n">
        <v>-0.0213280426630513</v>
      </c>
      <c r="CF2259" s="0" t="n">
        <v>0.217560311667131</v>
      </c>
      <c r="CG2259" s="0" t="n">
        <v>0.262591288136172</v>
      </c>
      <c r="CH2259" s="0" t="n">
        <v>-0.141900162671517</v>
      </c>
      <c r="CI2259" s="0" t="n">
        <v>2.21741574215977</v>
      </c>
      <c r="CJ2259" s="0" t="n">
        <v>1.81300316969869</v>
      </c>
      <c r="CK2259" s="0" t="n">
        <v>-0.882691195165191</v>
      </c>
      <c r="CL2259" s="0" t="n">
        <v>0.00268119606548473</v>
      </c>
      <c r="CM2259" s="0" t="n">
        <v>-0.381628890665741</v>
      </c>
      <c r="CN2259" s="0" t="n">
        <v>-0.46947263236764</v>
      </c>
      <c r="CO2259" s="0" t="n">
        <v>-0.107503837318959</v>
      </c>
      <c r="CP2259" s="0" t="n">
        <v>-0.622572698425517</v>
      </c>
      <c r="CQ2259" s="0" t="n">
        <v>-0.0536247594951515</v>
      </c>
      <c r="CR2259" s="0" t="n">
        <v>3.42686521207593</v>
      </c>
      <c r="CS2259" s="0" t="n">
        <v>-0.295577631060855</v>
      </c>
      <c r="CT2259" s="0" t="n">
        <v>1.11907869629227</v>
      </c>
      <c r="CU2259" s="0" t="n">
        <v>0.341736720221703</v>
      </c>
      <c r="CV2259" s="0" t="n">
        <v>0.138013993935489</v>
      </c>
      <c r="CW2259" s="0" t="n">
        <v>-0.409100098187253</v>
      </c>
      <c r="CX2259" s="0" t="n">
        <v>-0.225697036179075</v>
      </c>
      <c r="CY2259" s="0" t="n">
        <v>-0.0200804758021106</v>
      </c>
      <c r="CZ2259" s="0" t="n">
        <v>-0.237278805063136</v>
      </c>
      <c r="DA2259" s="0" t="n">
        <v>-1.0397213336199</v>
      </c>
      <c r="DB2259" s="0" t="n">
        <v>0.198514282882433</v>
      </c>
      <c r="DC2259" s="0" t="n">
        <v>3.00275688996207</v>
      </c>
      <c r="DD2259" s="0" t="n">
        <v>0.116299531873053</v>
      </c>
      <c r="DE2259" s="0" t="n">
        <v>0.0221099391531406</v>
      </c>
      <c r="DF2259" s="0" t="n">
        <v>-0.449009948461627</v>
      </c>
      <c r="DG2259" s="0" t="n">
        <v>-0.0585074919517055</v>
      </c>
      <c r="DH2259" s="0" t="n">
        <v>-0.286426310334395</v>
      </c>
      <c r="DI2259" s="0" t="n">
        <v>-0.130767526735995</v>
      </c>
      <c r="DJ2259" s="0" t="n">
        <v>-0.0648375630161588</v>
      </c>
      <c r="DK2259" s="0" t="n">
        <v>-0.148536315713926</v>
      </c>
      <c r="DL2259" s="0" t="n">
        <v>1</v>
      </c>
    </row>
    <row r="2260" customFormat="false" ht="15" hidden="false" customHeight="false" outlineLevel="0" collapsed="false">
      <c r="A2260" s="1" t="s">
        <v>567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1</v>
      </c>
      <c r="H2260" s="0" t="n">
        <v>0</v>
      </c>
      <c r="I2260" s="0" t="n">
        <v>0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-0.24476211668817</v>
      </c>
      <c r="O2260" s="0" t="n">
        <v>-0.103086218519494</v>
      </c>
      <c r="P2260" s="0" t="n">
        <v>-0.166820524701989</v>
      </c>
      <c r="Q2260" s="0" t="n">
        <v>-0.0742983355251854</v>
      </c>
      <c r="R2260" s="0" t="n">
        <v>-0.120239088869946</v>
      </c>
      <c r="S2260" s="0" t="n">
        <v>-0.470527591224761</v>
      </c>
      <c r="T2260" s="0" t="n">
        <v>-1.12198265342557</v>
      </c>
      <c r="U2260" s="0" t="n">
        <v>-0.157757800144125</v>
      </c>
      <c r="V2260" s="0" t="n">
        <v>-0.157994812167928</v>
      </c>
      <c r="W2260" s="0" t="n">
        <v>-0.347456926125974</v>
      </c>
      <c r="X2260" s="0" t="n">
        <v>-0.192664101559131</v>
      </c>
      <c r="Y2260" s="0" t="n">
        <v>-0.772888419894054</v>
      </c>
      <c r="Z2260" s="0" t="n">
        <v>0.0821204875758782</v>
      </c>
      <c r="AA2260" s="0" t="n">
        <v>0.118012833236996</v>
      </c>
      <c r="AB2260" s="0" t="n">
        <v>-0.118103867289105</v>
      </c>
      <c r="AC2260" s="0" t="n">
        <v>-0.180050382728813</v>
      </c>
      <c r="AD2260" s="0" t="n">
        <v>-0.0815748651807091</v>
      </c>
      <c r="AE2260" s="0" t="n">
        <v>-0.196124278457373</v>
      </c>
      <c r="AF2260" s="0" t="n">
        <v>-0.177133207952527</v>
      </c>
      <c r="AG2260" s="0" t="n">
        <v>-0.0456282772605627</v>
      </c>
      <c r="AH2260" s="0" t="n">
        <v>-0.175128530529796</v>
      </c>
      <c r="AI2260" s="0" t="n">
        <v>-1.30347584485885</v>
      </c>
      <c r="AJ2260" s="0" t="n">
        <v>-0.0641240059377613</v>
      </c>
      <c r="AK2260" s="0" t="n">
        <v>-0.271438867744326</v>
      </c>
      <c r="AL2260" s="0" t="n">
        <v>-0.0234672406161116</v>
      </c>
      <c r="AM2260" s="0" t="n">
        <v>-0.0439644113574938</v>
      </c>
      <c r="AN2260" s="0" t="n">
        <v>-0.173275500558473</v>
      </c>
      <c r="AO2260" s="0" t="n">
        <v>0.54332714395209</v>
      </c>
      <c r="AP2260" s="0" t="n">
        <v>-0.294169748152387</v>
      </c>
      <c r="AQ2260" s="0" t="n">
        <v>-0.202653921519969</v>
      </c>
      <c r="AR2260" s="0" t="n">
        <v>0.299744922465796</v>
      </c>
      <c r="AS2260" s="0" t="n">
        <v>-0.0951058851117949</v>
      </c>
      <c r="AT2260" s="0" t="n">
        <v>-0.027201912498146</v>
      </c>
      <c r="AU2260" s="0" t="n">
        <v>0.628783102878126</v>
      </c>
      <c r="AV2260" s="0" t="n">
        <v>0.158786280675302</v>
      </c>
      <c r="AW2260" s="0" t="n">
        <v>-0.472613114457715</v>
      </c>
      <c r="AX2260" s="0" t="n">
        <v>0.420502553533577</v>
      </c>
      <c r="AY2260" s="0" t="n">
        <v>-0.0735186914815728</v>
      </c>
      <c r="AZ2260" s="0" t="n">
        <v>-1.27369667106033</v>
      </c>
      <c r="BA2260" s="0" t="n">
        <v>-0.0725641463789773</v>
      </c>
      <c r="BB2260" s="0" t="n">
        <v>0.110730928758443</v>
      </c>
      <c r="BC2260" s="0" t="n">
        <v>-0.204353791317763</v>
      </c>
      <c r="BD2260" s="0" t="n">
        <v>-0.362965122962835</v>
      </c>
      <c r="BE2260" s="0" t="n">
        <v>-0.0553513287434223</v>
      </c>
      <c r="BF2260" s="0" t="n">
        <v>-0.190412175286328</v>
      </c>
      <c r="BG2260" s="0" t="n">
        <v>-4.56084923375247</v>
      </c>
      <c r="BH2260" s="0" t="n">
        <v>-0.0689242111297194</v>
      </c>
      <c r="BI2260" s="0" t="n">
        <v>-0.115117077110322</v>
      </c>
      <c r="BJ2260" s="0" t="n">
        <v>-0.391606355489862</v>
      </c>
      <c r="BK2260" s="0" t="n">
        <v>-0.0256930491318823</v>
      </c>
      <c r="BL2260" s="0" t="n">
        <v>-0.0912133678473013</v>
      </c>
      <c r="BM2260" s="0" t="n">
        <v>0.0981768697353288</v>
      </c>
      <c r="BN2260" s="0" t="n">
        <v>0.327993103234664</v>
      </c>
      <c r="BO2260" s="0" t="n">
        <v>-0.0143195731733172</v>
      </c>
      <c r="BP2260" s="0" t="n">
        <v>-0.209724703660153</v>
      </c>
      <c r="BQ2260" s="0" t="n">
        <v>0.00160838186641315</v>
      </c>
      <c r="BR2260" s="0" t="n">
        <v>-0.0944728965559091</v>
      </c>
      <c r="BS2260" s="0" t="n">
        <v>-1.2555990654949</v>
      </c>
      <c r="BT2260" s="0" t="n">
        <v>0.533961290556523</v>
      </c>
      <c r="BU2260" s="0" t="n">
        <v>-0.0452843794704403</v>
      </c>
      <c r="BV2260" s="0" t="n">
        <v>-0.0106564530007838</v>
      </c>
      <c r="BW2260" s="0" t="n">
        <v>-0.0340676699828043</v>
      </c>
      <c r="BX2260" s="0" t="n">
        <v>0.26115625483761</v>
      </c>
      <c r="BY2260" s="0" t="n">
        <v>-0.331840437294048</v>
      </c>
      <c r="BZ2260" s="0" t="n">
        <v>-0.304852767982955</v>
      </c>
      <c r="CA2260" s="0" t="n">
        <v>-0.0231234607087134</v>
      </c>
      <c r="CB2260" s="0" t="n">
        <v>-0.792725458218344</v>
      </c>
      <c r="CC2260" s="0" t="n">
        <v>-0.35657113612031</v>
      </c>
      <c r="CD2260" s="0" t="n">
        <v>-0.317525995658754</v>
      </c>
      <c r="CE2260" s="0" t="n">
        <v>-0.0444855795030386</v>
      </c>
      <c r="CF2260" s="0" t="n">
        <v>-1.12319149188145</v>
      </c>
      <c r="CG2260" s="0" t="n">
        <v>0.262591288136172</v>
      </c>
      <c r="CH2260" s="0" t="n">
        <v>-0.141900162671517</v>
      </c>
      <c r="CI2260" s="0" t="n">
        <v>0.0555096094663097</v>
      </c>
      <c r="CJ2260" s="0" t="n">
        <v>-0.165485266873094</v>
      </c>
      <c r="CK2260" s="0" t="n">
        <v>-0.0673471573640911</v>
      </c>
      <c r="CL2260" s="0" t="n">
        <v>-0.189748648645774</v>
      </c>
      <c r="CM2260" s="0" t="n">
        <v>-0.26033225823964</v>
      </c>
      <c r="CN2260" s="0" t="n">
        <v>-0.019041380295518</v>
      </c>
      <c r="CO2260" s="0" t="n">
        <v>-0.228921784502071</v>
      </c>
      <c r="CP2260" s="0" t="n">
        <v>0.0980498993173904</v>
      </c>
      <c r="CQ2260" s="0" t="n">
        <v>-0.0536247594951515</v>
      </c>
      <c r="CR2260" s="0" t="n">
        <v>-0.164333538087646</v>
      </c>
      <c r="CS2260" s="0" t="n">
        <v>-0.295577631060855</v>
      </c>
      <c r="CT2260" s="0" t="n">
        <v>-0.26026408950151</v>
      </c>
      <c r="CU2260" s="0" t="n">
        <v>0.0287134714897025</v>
      </c>
      <c r="CV2260" s="0" t="n">
        <v>-0.123195276566612</v>
      </c>
      <c r="CW2260" s="0" t="n">
        <v>0.107351639582827</v>
      </c>
      <c r="CX2260" s="0" t="n">
        <v>-0.227793554355888</v>
      </c>
      <c r="CY2260" s="0" t="n">
        <v>-0.0200802765092819</v>
      </c>
      <c r="CZ2260" s="0" t="n">
        <v>-0.147621763774318</v>
      </c>
      <c r="DA2260" s="0" t="n">
        <v>0.00203183180905236</v>
      </c>
      <c r="DB2260" s="0" t="n">
        <v>-1.32562201555201</v>
      </c>
      <c r="DC2260" s="0" t="n">
        <v>-0.20657424170708</v>
      </c>
      <c r="DD2260" s="0" t="n">
        <v>0.00578158755922105</v>
      </c>
      <c r="DE2260" s="0" t="n">
        <v>0.189850269246967</v>
      </c>
      <c r="DF2260" s="0" t="n">
        <v>-0.460144756474381</v>
      </c>
      <c r="DG2260" s="0" t="n">
        <v>-0.084388650684619</v>
      </c>
      <c r="DH2260" s="0" t="n">
        <v>-0.0382572785887791</v>
      </c>
      <c r="DI2260" s="0" t="n">
        <v>-0.159943714069533</v>
      </c>
      <c r="DJ2260" s="0" t="n">
        <v>-0.0679956519330335</v>
      </c>
      <c r="DK2260" s="0" t="n">
        <v>-0.319561138993706</v>
      </c>
      <c r="DL2260" s="0" t="n">
        <v>1</v>
      </c>
    </row>
    <row r="2261" customFormat="false" ht="15" hidden="false" customHeight="false" outlineLevel="0" collapsed="false">
      <c r="A2261" s="1" t="s">
        <v>567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1</v>
      </c>
      <c r="H2261" s="0" t="n">
        <v>0</v>
      </c>
      <c r="I2261" s="0" t="n">
        <v>0</v>
      </c>
      <c r="J2261" s="0" t="n">
        <v>0</v>
      </c>
      <c r="K2261" s="0" t="n">
        <v>0</v>
      </c>
      <c r="L2261" s="0" t="n">
        <v>0</v>
      </c>
      <c r="M2261" s="0" t="n">
        <v>1</v>
      </c>
      <c r="N2261" s="0" t="n">
        <v>-0.246197559764844</v>
      </c>
      <c r="O2261" s="0" t="n">
        <v>-0.103213284636029</v>
      </c>
      <c r="P2261" s="0" t="n">
        <v>-0.171592094458427</v>
      </c>
      <c r="Q2261" s="0" t="n">
        <v>-0.0826172013307832</v>
      </c>
      <c r="R2261" s="0" t="n">
        <v>-0.118632859819813</v>
      </c>
      <c r="S2261" s="0" t="n">
        <v>-0.470527591224761</v>
      </c>
      <c r="T2261" s="0" t="n">
        <v>-1.14964821935212</v>
      </c>
      <c r="U2261" s="0" t="n">
        <v>-0.155631688501318</v>
      </c>
      <c r="V2261" s="0" t="n">
        <v>-0.153802908701627</v>
      </c>
      <c r="W2261" s="0" t="n">
        <v>-0.347456926125974</v>
      </c>
      <c r="X2261" s="0" t="n">
        <v>-0.179596251686143</v>
      </c>
      <c r="Y2261" s="0" t="n">
        <v>-0.491446704141625</v>
      </c>
      <c r="Z2261" s="0" t="n">
        <v>0.0715140818387277</v>
      </c>
      <c r="AA2261" s="0" t="n">
        <v>0.150005901068692</v>
      </c>
      <c r="AB2261" s="0" t="n">
        <v>-0.106681166104185</v>
      </c>
      <c r="AC2261" s="0" t="n">
        <v>-0.179043099143725</v>
      </c>
      <c r="AD2261" s="0" t="n">
        <v>-0.0811961328003325</v>
      </c>
      <c r="AE2261" s="0" t="n">
        <v>-0.196124278457373</v>
      </c>
      <c r="AF2261" s="0" t="n">
        <v>-0.177221705274076</v>
      </c>
      <c r="AG2261" s="0" t="n">
        <v>-0.0423308771262736</v>
      </c>
      <c r="AH2261" s="0" t="n">
        <v>-0.176503336400325</v>
      </c>
      <c r="AI2261" s="0" t="n">
        <v>-0.777345504297785</v>
      </c>
      <c r="AJ2261" s="0" t="n">
        <v>-0.0651942762757983</v>
      </c>
      <c r="AK2261" s="0" t="n">
        <v>-0.241168417553501</v>
      </c>
      <c r="AL2261" s="0" t="n">
        <v>-0.0146483310969262</v>
      </c>
      <c r="AM2261" s="0" t="n">
        <v>-0.0439644113574938</v>
      </c>
      <c r="AN2261" s="0" t="n">
        <v>0.0909869141013877</v>
      </c>
      <c r="AO2261" s="0" t="n">
        <v>0.593047513453532</v>
      </c>
      <c r="AP2261" s="0" t="n">
        <v>-0.294169748152387</v>
      </c>
      <c r="AQ2261" s="0" t="n">
        <v>-0.232493315259902</v>
      </c>
      <c r="AR2261" s="0" t="n">
        <v>0.321104788879669</v>
      </c>
      <c r="AS2261" s="0" t="n">
        <v>-0.0891467080045698</v>
      </c>
      <c r="AT2261" s="0" t="n">
        <v>-0.027201912498146</v>
      </c>
      <c r="AU2261" s="0" t="n">
        <v>0.573342068954588</v>
      </c>
      <c r="AV2261" s="0" t="n">
        <v>0.256771070657443</v>
      </c>
      <c r="AW2261" s="0" t="n">
        <v>-0.472613114457715</v>
      </c>
      <c r="AX2261" s="0" t="n">
        <v>0.417127617404296</v>
      </c>
      <c r="AY2261" s="0" t="n">
        <v>-0.0735186914815728</v>
      </c>
      <c r="AZ2261" s="0" t="n">
        <v>-0.757660038830696</v>
      </c>
      <c r="BA2261" s="0" t="n">
        <v>-0.0725641463789773</v>
      </c>
      <c r="BB2261" s="0" t="n">
        <v>0.110730928758443</v>
      </c>
      <c r="BC2261" s="0" t="n">
        <v>-0.204011215937046</v>
      </c>
      <c r="BD2261" s="0" t="n">
        <v>-0.350215861023242</v>
      </c>
      <c r="BE2261" s="0" t="n">
        <v>-0.0127248429634408</v>
      </c>
      <c r="BF2261" s="0" t="n">
        <v>-0.188784470059386</v>
      </c>
      <c r="BG2261" s="0" t="n">
        <v>-2.5599485440344</v>
      </c>
      <c r="BH2261" s="0" t="n">
        <v>-0.0555677192488264</v>
      </c>
      <c r="BI2261" s="0" t="n">
        <v>-0.112338854094579</v>
      </c>
      <c r="BJ2261" s="0" t="n">
        <v>-0.38825271746568</v>
      </c>
      <c r="BK2261" s="0" t="n">
        <v>-0.0278546040426444</v>
      </c>
      <c r="BL2261" s="0" t="n">
        <v>-0.0891502106809877</v>
      </c>
      <c r="BM2261" s="0" t="n">
        <v>0.0995080180592095</v>
      </c>
      <c r="BN2261" s="0" t="n">
        <v>0.337907700385209</v>
      </c>
      <c r="BO2261" s="0" t="n">
        <v>-0.0313748208976963</v>
      </c>
      <c r="BP2261" s="0" t="n">
        <v>-0.208597779973508</v>
      </c>
      <c r="BQ2261" s="0" t="n">
        <v>0.00164950753333834</v>
      </c>
      <c r="BR2261" s="0" t="n">
        <v>-0.088534586183215</v>
      </c>
      <c r="BS2261" s="0" t="n">
        <v>-0.585091751943506</v>
      </c>
      <c r="BT2261" s="0" t="n">
        <v>0.540145479548049</v>
      </c>
      <c r="BU2261" s="0" t="n">
        <v>-0.0451350956206503</v>
      </c>
      <c r="BV2261" s="0" t="n">
        <v>0.00621498481209279</v>
      </c>
      <c r="BW2261" s="0" t="n">
        <v>-0.034223926017036</v>
      </c>
      <c r="BX2261" s="0" t="n">
        <v>0.302226887716978</v>
      </c>
      <c r="BY2261" s="0" t="n">
        <v>-0.336489013870285</v>
      </c>
      <c r="BZ2261" s="0" t="n">
        <v>-0.315042113412968</v>
      </c>
      <c r="CA2261" s="0" t="n">
        <v>-0.0231234607087134</v>
      </c>
      <c r="CB2261" s="0" t="n">
        <v>-0.514100104912887</v>
      </c>
      <c r="CC2261" s="0" t="n">
        <v>-0.357193307207953</v>
      </c>
      <c r="CD2261" s="0" t="n">
        <v>-0.282740166311411</v>
      </c>
      <c r="CE2261" s="0" t="n">
        <v>-0.043827108085349</v>
      </c>
      <c r="CF2261" s="0" t="n">
        <v>-0.690832813258798</v>
      </c>
      <c r="CG2261" s="0" t="n">
        <v>0.262591288136172</v>
      </c>
      <c r="CH2261" s="0" t="n">
        <v>-0.141900162671517</v>
      </c>
      <c r="CI2261" s="0" t="n">
        <v>0.156607204318191</v>
      </c>
      <c r="CJ2261" s="0" t="n">
        <v>-0.165572145564376</v>
      </c>
      <c r="CK2261" s="0" t="n">
        <v>0.0390020649577914</v>
      </c>
      <c r="CL2261" s="0" t="n">
        <v>-0.0984568053467675</v>
      </c>
      <c r="CM2261" s="0" t="n">
        <v>-0.2657232196808</v>
      </c>
      <c r="CN2261" s="0" t="n">
        <v>-0.0164038518188432</v>
      </c>
      <c r="CO2261" s="0" t="n">
        <v>-0.219206453052993</v>
      </c>
      <c r="CP2261" s="0" t="n">
        <v>0.0996376227678401</v>
      </c>
      <c r="CQ2261" s="0" t="n">
        <v>-0.0536247594951515</v>
      </c>
      <c r="CR2261" s="0" t="n">
        <v>-0.164333538087646</v>
      </c>
      <c r="CS2261" s="0" t="n">
        <v>-0.295577631060855</v>
      </c>
      <c r="CT2261" s="0" t="n">
        <v>-0.26026408950151</v>
      </c>
      <c r="CU2261" s="0" t="n">
        <v>0.0242384601799889</v>
      </c>
      <c r="CV2261" s="0" t="n">
        <v>-0.12293826514926</v>
      </c>
      <c r="CW2261" s="0" t="n">
        <v>0.10941399677279</v>
      </c>
      <c r="CX2261" s="0" t="n">
        <v>-0.227793554355888</v>
      </c>
      <c r="CY2261" s="0" t="n">
        <v>-0.0200802994185325</v>
      </c>
      <c r="CZ2261" s="0" t="n">
        <v>-0.164699295448378</v>
      </c>
      <c r="DA2261" s="0" t="n">
        <v>-0.00524726578388538</v>
      </c>
      <c r="DB2261" s="0" t="n">
        <v>-0.788981395583297</v>
      </c>
      <c r="DC2261" s="0" t="n">
        <v>-0.209172162234599</v>
      </c>
      <c r="DD2261" s="0" t="n">
        <v>0.00943947718238975</v>
      </c>
      <c r="DE2261" s="0" t="n">
        <v>0.189765165071374</v>
      </c>
      <c r="DF2261" s="0" t="n">
        <v>-0.455676590482826</v>
      </c>
      <c r="DG2261" s="0" t="n">
        <v>-0.0926954048520746</v>
      </c>
      <c r="DH2261" s="0" t="n">
        <v>-0.0382572785887791</v>
      </c>
      <c r="DI2261" s="0" t="n">
        <v>-0.178908235836333</v>
      </c>
      <c r="DJ2261" s="0" t="n">
        <v>-0.0680663395766223</v>
      </c>
      <c r="DK2261" s="0" t="n">
        <v>-0.318412947310886</v>
      </c>
      <c r="DL2261" s="0" t="n">
        <v>1</v>
      </c>
    </row>
    <row r="2262" customFormat="false" ht="15" hidden="false" customHeight="false" outlineLevel="0" collapsed="false">
      <c r="A2262" s="1" t="s">
        <v>567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1</v>
      </c>
      <c r="H2262" s="0" t="n">
        <v>0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2</v>
      </c>
      <c r="N2262" s="0" t="n">
        <v>-0.247473509166331</v>
      </c>
      <c r="O2262" s="0" t="n">
        <v>-0.10349464532264</v>
      </c>
      <c r="P2262" s="0" t="n">
        <v>-0.175000358570168</v>
      </c>
      <c r="Q2262" s="0" t="n">
        <v>-0.0894395515946331</v>
      </c>
      <c r="R2262" s="0" t="n">
        <v>-0.118468965079222</v>
      </c>
      <c r="S2262" s="0" t="n">
        <v>-0.470527591224761</v>
      </c>
      <c r="T2262" s="0" t="n">
        <v>-1.1359760159589</v>
      </c>
      <c r="U2262" s="0" t="n">
        <v>-0.155235483969456</v>
      </c>
      <c r="V2262" s="0" t="n">
        <v>-0.154154984583311</v>
      </c>
      <c r="W2262" s="0" t="n">
        <v>-0.347456926125974</v>
      </c>
      <c r="X2262" s="0" t="n">
        <v>-0.182116631159215</v>
      </c>
      <c r="Y2262" s="0" t="n">
        <v>-0.152821241370806</v>
      </c>
      <c r="Z2262" s="0" t="n">
        <v>0.261613507743042</v>
      </c>
      <c r="AA2262" s="0" t="n">
        <v>0.103484580211974</v>
      </c>
      <c r="AB2262" s="0" t="n">
        <v>-0.12020291066924</v>
      </c>
      <c r="AC2262" s="0" t="n">
        <v>-0.17945604682037</v>
      </c>
      <c r="AD2262" s="0" t="n">
        <v>-0.080339510218856</v>
      </c>
      <c r="AE2262" s="0" t="n">
        <v>-0.185970120659385</v>
      </c>
      <c r="AF2262" s="0" t="n">
        <v>-0.175274764200011</v>
      </c>
      <c r="AG2262" s="0" t="n">
        <v>-0.0580315445646165</v>
      </c>
      <c r="AH2262" s="0" t="n">
        <v>-0.30927030332567</v>
      </c>
      <c r="AI2262" s="0" t="n">
        <v>-0.105150649926572</v>
      </c>
      <c r="AJ2262" s="0" t="n">
        <v>-0.0661657524287857</v>
      </c>
      <c r="AK2262" s="0" t="n">
        <v>-0.22754113001372</v>
      </c>
      <c r="AL2262" s="0" t="n">
        <v>-0.0234672406161116</v>
      </c>
      <c r="AM2262" s="0" t="n">
        <v>-0.0439644113574938</v>
      </c>
      <c r="AN2262" s="0" t="n">
        <v>0.0514817926065174</v>
      </c>
      <c r="AO2262" s="0" t="n">
        <v>0.592386274100316</v>
      </c>
      <c r="AP2262" s="0" t="n">
        <v>-0.294169748152387</v>
      </c>
      <c r="AQ2262" s="0" t="n">
        <v>-0.455503521105715</v>
      </c>
      <c r="AR2262" s="0" t="n">
        <v>0.225110479180515</v>
      </c>
      <c r="AS2262" s="0" t="n">
        <v>-0.0848901529279805</v>
      </c>
      <c r="AT2262" s="0" t="n">
        <v>-0.027201912498146</v>
      </c>
      <c r="AU2262" s="0" t="n">
        <v>-0.191344624170974</v>
      </c>
      <c r="AV2262" s="0" t="n">
        <v>-0.289330825509689</v>
      </c>
      <c r="AW2262" s="0" t="n">
        <v>-0.472613114457715</v>
      </c>
      <c r="AX2262" s="0" t="n">
        <v>0.335285416269249</v>
      </c>
      <c r="AY2262" s="0" t="n">
        <v>-0.0735186914815728</v>
      </c>
      <c r="AZ2262" s="0" t="n">
        <v>-0.098361112101048</v>
      </c>
      <c r="BA2262" s="0" t="n">
        <v>-0.0725641463789773</v>
      </c>
      <c r="BB2262" s="0" t="n">
        <v>0.110730928758443</v>
      </c>
      <c r="BC2262" s="0" t="n">
        <v>-0.200526035788329</v>
      </c>
      <c r="BD2262" s="0" t="n">
        <v>-0.361465209793471</v>
      </c>
      <c r="BE2262" s="0" t="n">
        <v>-0.463855150801578</v>
      </c>
      <c r="BF2262" s="0" t="n">
        <v>-0.188405198938545</v>
      </c>
      <c r="BG2262" s="0" t="n">
        <v>-0.0181814194838775</v>
      </c>
      <c r="BH2262" s="0" t="n">
        <v>-0.0743181790046954</v>
      </c>
      <c r="BI2262" s="0" t="n">
        <v>-0.118525030676301</v>
      </c>
      <c r="BJ2262" s="0" t="n">
        <v>-0.38245630606586</v>
      </c>
      <c r="BK2262" s="0" t="n">
        <v>-0.0273142153149539</v>
      </c>
      <c r="BL2262" s="0" t="n">
        <v>-0.0524477305644606</v>
      </c>
      <c r="BM2262" s="0" t="n">
        <v>0.0920311135127368</v>
      </c>
      <c r="BN2262" s="0" t="n">
        <v>0.347255749127153</v>
      </c>
      <c r="BO2262" s="0" t="n">
        <v>-0.0484300686220754</v>
      </c>
      <c r="BP2262" s="0" t="n">
        <v>-0.207470856286864</v>
      </c>
      <c r="BQ2262" s="0" t="n">
        <v>0.00145356180000848</v>
      </c>
      <c r="BR2262" s="0" t="n">
        <v>-0.0842929359170049</v>
      </c>
      <c r="BS2262" s="0" t="n">
        <v>-0.0625217663026593</v>
      </c>
      <c r="BT2262" s="0" t="n">
        <v>0.544336641150944</v>
      </c>
      <c r="BU2262" s="0" t="n">
        <v>-0.0449247853885141</v>
      </c>
      <c r="BV2262" s="0" t="n">
        <v>0.0227115017846832</v>
      </c>
      <c r="BW2262" s="0" t="n">
        <v>-0.0343801820512678</v>
      </c>
      <c r="BX2262" s="0" t="n">
        <v>0.292692633655696</v>
      </c>
      <c r="BY2262" s="0" t="n">
        <v>-0.308174956542298</v>
      </c>
      <c r="BZ2262" s="0" t="n">
        <v>-0.288141256999915</v>
      </c>
      <c r="CA2262" s="0" t="n">
        <v>-0.0231234607087134</v>
      </c>
      <c r="CB2262" s="0" t="n">
        <v>-0.140294703908923</v>
      </c>
      <c r="CC2262" s="0" t="n">
        <v>-0.35862430070953</v>
      </c>
      <c r="CD2262" s="0" t="n">
        <v>-0.226412653652639</v>
      </c>
      <c r="CE2262" s="0" t="n">
        <v>-0.0447093123130627</v>
      </c>
      <c r="CF2262" s="0" t="n">
        <v>-0.169551528495008</v>
      </c>
      <c r="CG2262" s="0" t="n">
        <v>0.262591288136172</v>
      </c>
      <c r="CH2262" s="0" t="n">
        <v>-0.141900162671517</v>
      </c>
      <c r="CI2262" s="0" t="n">
        <v>-0.382638575526541</v>
      </c>
      <c r="CJ2262" s="0" t="n">
        <v>-0.163660814356166</v>
      </c>
      <c r="CK2262" s="0" t="n">
        <v>0.216250768827596</v>
      </c>
      <c r="CL2262" s="0" t="n">
        <v>0.028294904333868</v>
      </c>
      <c r="CM2262" s="0" t="n">
        <v>-0.272611670411171</v>
      </c>
      <c r="CN2262" s="0" t="n">
        <v>0.0417683040278167</v>
      </c>
      <c r="CO2262" s="0" t="n">
        <v>-0.239324297931693</v>
      </c>
      <c r="CP2262" s="0" t="n">
        <v>0.0924483650464547</v>
      </c>
      <c r="CQ2262" s="0" t="n">
        <v>-0.0536247594951515</v>
      </c>
      <c r="CR2262" s="0" t="n">
        <v>-0.164333538087646</v>
      </c>
      <c r="CS2262" s="0" t="n">
        <v>-0.295577631060855</v>
      </c>
      <c r="CT2262" s="0" t="n">
        <v>-0.26026408950151</v>
      </c>
      <c r="CU2262" s="0" t="n">
        <v>0.0214320971552533</v>
      </c>
      <c r="CV2262" s="0" t="n">
        <v>-0.120928903159053</v>
      </c>
      <c r="CW2262" s="0" t="n">
        <v>0.123231789945539</v>
      </c>
      <c r="CX2262" s="0" t="n">
        <v>-0.227793554355888</v>
      </c>
      <c r="CY2262" s="0" t="n">
        <v>-0.0200800857243902</v>
      </c>
      <c r="CZ2262" s="0" t="n">
        <v>-0.168968678366893</v>
      </c>
      <c r="DA2262" s="0" t="n">
        <v>-0.0114736013282578</v>
      </c>
      <c r="DB2262" s="0" t="n">
        <v>-0.0961571973297793</v>
      </c>
      <c r="DC2262" s="0" t="n">
        <v>-0.207973121991129</v>
      </c>
      <c r="DD2262" s="0" t="n">
        <v>0.00173007729778611</v>
      </c>
      <c r="DE2262" s="0" t="n">
        <v>0.201849958005581</v>
      </c>
      <c r="DF2262" s="0" t="n">
        <v>-0.457220677429665</v>
      </c>
      <c r="DG2262" s="0" t="n">
        <v>-0.0516912901999109</v>
      </c>
      <c r="DH2262" s="0" t="n">
        <v>-0.0382572785887791</v>
      </c>
      <c r="DI2262" s="0" t="n">
        <v>0.0749245939654478</v>
      </c>
      <c r="DJ2262" s="0" t="n">
        <v>-0.0725706913653388</v>
      </c>
      <c r="DK2262" s="0" t="n">
        <v>-0.317264755628067</v>
      </c>
      <c r="DL2262" s="0" t="n">
        <v>1</v>
      </c>
    </row>
    <row r="2263" customFormat="false" ht="15" hidden="false" customHeight="false" outlineLevel="0" collapsed="false">
      <c r="A2263" s="1" t="s">
        <v>567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1</v>
      </c>
      <c r="H2263" s="0" t="n">
        <v>0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3</v>
      </c>
      <c r="N2263" s="0" t="n">
        <v>-0.248749458567819</v>
      </c>
      <c r="O2263" s="0" t="n">
        <v>-0.103195132333667</v>
      </c>
      <c r="P2263" s="0" t="n">
        <v>-0.186588456550088</v>
      </c>
      <c r="Q2263" s="0" t="n">
        <v>-0.0976263719112531</v>
      </c>
      <c r="R2263" s="0" t="n">
        <v>-0.118086513730924</v>
      </c>
      <c r="S2263" s="0" t="n">
        <v>-0.470527591224761</v>
      </c>
      <c r="T2263" s="0" t="n">
        <v>-1.13957758631584</v>
      </c>
      <c r="U2263" s="0" t="n">
        <v>-0.155860482667604</v>
      </c>
      <c r="V2263" s="0" t="n">
        <v>-0.155585292852653</v>
      </c>
      <c r="W2263" s="0" t="n">
        <v>-0.347456926125974</v>
      </c>
      <c r="X2263" s="0" t="n">
        <v>-0.183239153109407</v>
      </c>
      <c r="Y2263" s="0" t="n">
        <v>-0.274107765295931</v>
      </c>
      <c r="Z2263" s="0" t="n">
        <v>-0.138982278175492</v>
      </c>
      <c r="AA2263" s="0" t="n">
        <v>0.100702574313566</v>
      </c>
      <c r="AB2263" s="0" t="n">
        <v>-0.123741995438072</v>
      </c>
      <c r="AC2263" s="0" t="n">
        <v>-0.178784524430312</v>
      </c>
      <c r="AD2263" s="0" t="n">
        <v>-0.0804428987586557</v>
      </c>
      <c r="AE2263" s="0" t="n">
        <v>-0.196300872506033</v>
      </c>
      <c r="AF2263" s="0" t="n">
        <v>-0.177605193667452</v>
      </c>
      <c r="AG2263" s="0" t="n">
        <v>-0.0118937920781654</v>
      </c>
      <c r="AH2263" s="0" t="n">
        <v>-0.142329590475754</v>
      </c>
      <c r="AI2263" s="0" t="n">
        <v>-0.387219111544647</v>
      </c>
      <c r="AJ2263" s="0" t="n">
        <v>-0.0670549000942318</v>
      </c>
      <c r="AK2263" s="0" t="n">
        <v>-0.209557578424338</v>
      </c>
      <c r="AL2263" s="0" t="n">
        <v>-0.000930027400415594</v>
      </c>
      <c r="AM2263" s="0" t="n">
        <v>-0.0439644113574938</v>
      </c>
      <c r="AN2263" s="0" t="n">
        <v>-0.115360225357255</v>
      </c>
      <c r="AO2263" s="0" t="n">
        <v>0.616626164560878</v>
      </c>
      <c r="AP2263" s="0" t="n">
        <v>-0.29450013362458</v>
      </c>
      <c r="AQ2263" s="0" t="n">
        <v>-0.237204798481997</v>
      </c>
      <c r="AR2263" s="0" t="n">
        <v>0.216627309027644</v>
      </c>
      <c r="AS2263" s="0" t="n">
        <v>-0.0704178656675767</v>
      </c>
      <c r="AT2263" s="0" t="n">
        <v>-0.027201912498146</v>
      </c>
      <c r="AU2263" s="0" t="n">
        <v>0.576838350373189</v>
      </c>
      <c r="AV2263" s="0" t="n">
        <v>0.0686402738917326</v>
      </c>
      <c r="AW2263" s="0" t="n">
        <v>-0.472613114457715</v>
      </c>
      <c r="AX2263" s="0" t="n">
        <v>0.477454600715181</v>
      </c>
      <c r="AY2263" s="0" t="n">
        <v>-0.0735186914815728</v>
      </c>
      <c r="AZ2263" s="0" t="n">
        <v>-0.375018145102347</v>
      </c>
      <c r="BA2263" s="0" t="n">
        <v>-0.0725641463789773</v>
      </c>
      <c r="BB2263" s="0" t="n">
        <v>0.110730928758443</v>
      </c>
      <c r="BC2263" s="0" t="n">
        <v>-0.199330517622972</v>
      </c>
      <c r="BD2263" s="0" t="n">
        <v>-0.362965122962835</v>
      </c>
      <c r="BE2263" s="0" t="n">
        <v>-0.0728755506751924</v>
      </c>
      <c r="BF2263" s="0" t="n">
        <v>-0.188215563378124</v>
      </c>
      <c r="BG2263" s="0" t="n">
        <v>-1.054903866854</v>
      </c>
      <c r="BH2263" s="0" t="n">
        <v>-0.0789701195529552</v>
      </c>
      <c r="BI2263" s="0" t="n">
        <v>-0.124822336178653</v>
      </c>
      <c r="BJ2263" s="0" t="n">
        <v>-0.379972129751651</v>
      </c>
      <c r="BK2263" s="0" t="n">
        <v>-0.0397431560518361</v>
      </c>
      <c r="BL2263" s="0" t="n">
        <v>-0.0869784662953943</v>
      </c>
      <c r="BM2263" s="0" t="n">
        <v>0.0939068225145687</v>
      </c>
      <c r="BN2263" s="0" t="n">
        <v>0.3792657342132</v>
      </c>
      <c r="BO2263" s="0" t="n">
        <v>-0.0654853163464545</v>
      </c>
      <c r="BP2263" s="0" t="n">
        <v>-0.206683103806879</v>
      </c>
      <c r="BQ2263" s="0" t="n">
        <v>0.00151093096469693</v>
      </c>
      <c r="BR2263" s="0" t="n">
        <v>-0.0698713250118906</v>
      </c>
      <c r="BS2263" s="0" t="n">
        <v>-0.372587053098382</v>
      </c>
      <c r="BT2263" s="0" t="n">
        <v>0.552712854791714</v>
      </c>
      <c r="BU2263" s="0" t="n">
        <v>-0.044977931472599</v>
      </c>
      <c r="BV2263" s="0" t="n">
        <v>0.0362086520349845</v>
      </c>
      <c r="BW2263" s="0" t="n">
        <v>-0.0347968648092191</v>
      </c>
      <c r="BX2263" s="0" t="n">
        <v>0.313227950095381</v>
      </c>
      <c r="BY2263" s="0" t="n">
        <v>-0.300568194872092</v>
      </c>
      <c r="BZ2263" s="0" t="n">
        <v>-0.284006450158751</v>
      </c>
      <c r="CA2263" s="0" t="n">
        <v>-0.319709227943176</v>
      </c>
      <c r="CB2263" s="0" t="n">
        <v>-0.303402392486278</v>
      </c>
      <c r="CC2263" s="0" t="n">
        <v>-0.360055294211107</v>
      </c>
      <c r="CD2263" s="0" t="n">
        <v>-0.245560816596131</v>
      </c>
      <c r="CE2263" s="0" t="n">
        <v>-0.0448397225670732</v>
      </c>
      <c r="CF2263" s="0" t="n">
        <v>-0.362164806108151</v>
      </c>
      <c r="CG2263" s="0" t="n">
        <v>0.262591288136172</v>
      </c>
      <c r="CH2263" s="0" t="n">
        <v>-0.141900162671517</v>
      </c>
      <c r="CI2263" s="0" t="n">
        <v>0.00452125728014323</v>
      </c>
      <c r="CJ2263" s="0" t="n">
        <v>-0.165948619893266</v>
      </c>
      <c r="CK2263" s="0" t="n">
        <v>0.287150250375517</v>
      </c>
      <c r="CL2263" s="0" t="n">
        <v>-0.0188580234825424</v>
      </c>
      <c r="CM2263" s="0" t="n">
        <v>-0.275007653273909</v>
      </c>
      <c r="CN2263" s="0" t="n">
        <v>0.0112901971862418</v>
      </c>
      <c r="CO2263" s="0" t="n">
        <v>-0.255413834648581</v>
      </c>
      <c r="CP2263" s="0" t="n">
        <v>0.0945787281571847</v>
      </c>
      <c r="CQ2263" s="0" t="n">
        <v>-0.0536247594951515</v>
      </c>
      <c r="CR2263" s="0" t="n">
        <v>-0.164333538087646</v>
      </c>
      <c r="CS2263" s="0" t="n">
        <v>-0.295577631060855</v>
      </c>
      <c r="CT2263" s="0" t="n">
        <v>0.177889286206857</v>
      </c>
      <c r="CU2263" s="0" t="n">
        <v>0.0155159805085133</v>
      </c>
      <c r="CV2263" s="0" t="n">
        <v>-0.123413346860123</v>
      </c>
      <c r="CW2263" s="0" t="n">
        <v>0.118282132689629</v>
      </c>
      <c r="CX2263" s="0" t="n">
        <v>-0.227793554355888</v>
      </c>
      <c r="CY2263" s="0" t="n">
        <v>-0.020080187876345</v>
      </c>
      <c r="CZ2263" s="0" t="n">
        <v>-0.186046210040954</v>
      </c>
      <c r="DA2263" s="0" t="n">
        <v>-0.0068414483145701</v>
      </c>
      <c r="DB2263" s="0" t="n">
        <v>-0.385443036911481</v>
      </c>
      <c r="DC2263" s="0" t="n">
        <v>-0.208772482153443</v>
      </c>
      <c r="DD2263" s="0" t="n">
        <v>0.00108140190458551</v>
      </c>
      <c r="DE2263" s="0" t="n">
        <v>0.206530687663197</v>
      </c>
      <c r="DF2263" s="0" t="n">
        <v>-0.441877809051623</v>
      </c>
      <c r="DG2263" s="0" t="n">
        <v>-0.203921645995983</v>
      </c>
      <c r="DH2263" s="0" t="n">
        <v>-0.0382572785887791</v>
      </c>
      <c r="DI2263" s="0" t="n">
        <v>-0.225590135569994</v>
      </c>
      <c r="DJ2263" s="0" t="n">
        <v>-0.0667591181962838</v>
      </c>
      <c r="DK2263" s="0" t="n">
        <v>-0.315971646548387</v>
      </c>
      <c r="DL2263" s="0" t="n">
        <v>1</v>
      </c>
    </row>
    <row r="2264" customFormat="false" ht="15" hidden="false" customHeight="false" outlineLevel="0" collapsed="false">
      <c r="A2264" s="1" t="s">
        <v>567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1</v>
      </c>
      <c r="H2264" s="0" t="n">
        <v>0</v>
      </c>
      <c r="I2264" s="0" t="n">
        <v>0</v>
      </c>
      <c r="J2264" s="0" t="n">
        <v>0</v>
      </c>
      <c r="K2264" s="0" t="n">
        <v>0</v>
      </c>
      <c r="L2264" s="0" t="n">
        <v>0</v>
      </c>
      <c r="M2264" s="0" t="n">
        <v>4</v>
      </c>
      <c r="N2264" s="0" t="n">
        <v>-0.249706420618935</v>
      </c>
      <c r="O2264" s="0" t="n">
        <v>-0.101906318865962</v>
      </c>
      <c r="P2264" s="0" t="n">
        <v>-0.17022878881373</v>
      </c>
      <c r="Q2264" s="0" t="n">
        <v>-0.106121298368821</v>
      </c>
      <c r="R2264" s="0" t="n">
        <v>-0.113398792067655</v>
      </c>
      <c r="S2264" s="0" t="n">
        <v>-0.470527591224761</v>
      </c>
      <c r="T2264" s="0" t="n">
        <v>-1.13053925051562</v>
      </c>
      <c r="U2264" s="0" t="n">
        <v>-0.157333693884667</v>
      </c>
      <c r="V2264" s="0" t="n">
        <v>-0.163077907709742</v>
      </c>
      <c r="W2264" s="0" t="n">
        <v>-0.347456926125974</v>
      </c>
      <c r="X2264" s="0" t="n">
        <v>-0.152147413055037</v>
      </c>
      <c r="Y2264" s="0" t="n">
        <v>-0.164827793235878</v>
      </c>
      <c r="Z2264" s="0" t="n">
        <v>0.00869152478022029</v>
      </c>
      <c r="AA2264" s="0" t="n">
        <v>0.123731400917057</v>
      </c>
      <c r="AB2264" s="0" t="n">
        <v>-0.0903769686863927</v>
      </c>
      <c r="AC2264" s="0" t="n">
        <v>-0.177005376029065</v>
      </c>
      <c r="AD2264" s="0" t="n">
        <v>-0.0789622460035021</v>
      </c>
      <c r="AE2264" s="0" t="n">
        <v>-0.196300872506033</v>
      </c>
      <c r="AF2264" s="0" t="n">
        <v>-0.177664191881818</v>
      </c>
      <c r="AG2264" s="0" t="n">
        <v>-0.0322452643288365</v>
      </c>
      <c r="AH2264" s="0" t="n">
        <v>-0.0276315007059297</v>
      </c>
      <c r="AI2264" s="0" t="n">
        <v>-0.18190904238803</v>
      </c>
      <c r="AJ2264" s="0" t="n">
        <v>-0.0683639230461386</v>
      </c>
      <c r="AK2264" s="0" t="n">
        <v>-0.137064876675831</v>
      </c>
      <c r="AL2264" s="0" t="n">
        <v>-0.00680930041320585</v>
      </c>
      <c r="AM2264" s="0" t="n">
        <v>-0.0439644113574938</v>
      </c>
      <c r="AN2264" s="0" t="n">
        <v>-0.124565302210429</v>
      </c>
      <c r="AO2264" s="0" t="n">
        <v>0.610564141082368</v>
      </c>
      <c r="AP2264" s="0" t="n">
        <v>-0.29450013362458</v>
      </c>
      <c r="AQ2264" s="0" t="n">
        <v>-0.221499854408348</v>
      </c>
      <c r="AR2264" s="0" t="n">
        <v>0.141075732955718</v>
      </c>
      <c r="AS2264" s="0" t="n">
        <v>-0.0908493300352056</v>
      </c>
      <c r="AT2264" s="0" t="n">
        <v>-0.027201912498146</v>
      </c>
      <c r="AU2264" s="0" t="n">
        <v>0.553862786765236</v>
      </c>
      <c r="AV2264" s="0" t="n">
        <v>0.2795035419333</v>
      </c>
      <c r="AW2264" s="0" t="n">
        <v>-0.472613114457715</v>
      </c>
      <c r="AX2264" s="0" t="n">
        <v>0.268630427715963</v>
      </c>
      <c r="AY2264" s="0" t="n">
        <v>-0.0735186914815728</v>
      </c>
      <c r="AZ2264" s="0" t="n">
        <v>-0.173646909720952</v>
      </c>
      <c r="BA2264" s="0" t="n">
        <v>-0.0725641463789773</v>
      </c>
      <c r="BB2264" s="0" t="n">
        <v>0.110730928758443</v>
      </c>
      <c r="BC2264" s="0" t="n">
        <v>-0.193678023841151</v>
      </c>
      <c r="BD2264" s="0" t="n">
        <v>-0.368214819055609</v>
      </c>
      <c r="BE2264" s="0" t="n">
        <v>-0.0311963201347661</v>
      </c>
      <c r="BF2264" s="0" t="n">
        <v>-0.187836292257283</v>
      </c>
      <c r="BG2264" s="0" t="n">
        <v>-0.32719809837364</v>
      </c>
      <c r="BH2264" s="0" t="n">
        <v>-0.051857582615245</v>
      </c>
      <c r="BI2264" s="0" t="n">
        <v>-0.126600398908728</v>
      </c>
      <c r="BJ2264" s="0" t="n">
        <v>-0.381048606154475</v>
      </c>
      <c r="BK2264" s="0" t="n">
        <v>-0.107832135740843</v>
      </c>
      <c r="BL2264" s="0" t="n">
        <v>-0.0871956407339537</v>
      </c>
      <c r="BM2264" s="0" t="n">
        <v>0.094010548357988</v>
      </c>
      <c r="BN2264" s="0" t="n">
        <v>0.241877745127067</v>
      </c>
      <c r="BO2264" s="0" t="n">
        <v>-0.0825405640708336</v>
      </c>
      <c r="BP2264" s="0" t="n">
        <v>-0.188433504687238</v>
      </c>
      <c r="BQ2264" s="0" t="n">
        <v>0.00150988706023888</v>
      </c>
      <c r="BR2264" s="0" t="n">
        <v>-0.0902312462896991</v>
      </c>
      <c r="BS2264" s="0" t="n">
        <v>-0.0671337213694149</v>
      </c>
      <c r="BT2264" s="0" t="n">
        <v>0.56130901277316</v>
      </c>
      <c r="BU2264" s="0" t="n">
        <v>-0.0446497280660712</v>
      </c>
      <c r="BV2264" s="0" t="n">
        <v>0.0616407823677281</v>
      </c>
      <c r="BW2264" s="0" t="n">
        <v>-0.0349010354987069</v>
      </c>
      <c r="BX2264" s="0" t="n">
        <v>0.337430287327865</v>
      </c>
      <c r="BY2264" s="0" t="n">
        <v>-0.268873354579569</v>
      </c>
      <c r="BZ2264" s="0" t="n">
        <v>-0.255555041180262</v>
      </c>
      <c r="CA2264" s="0" t="n">
        <v>-0.0249494065052316</v>
      </c>
      <c r="CB2264" s="0" t="n">
        <v>-0.194799517548239</v>
      </c>
      <c r="CC2264" s="0" t="n">
        <v>-0.358748734927058</v>
      </c>
      <c r="CD2264" s="0" t="n">
        <v>-0.151734818173021</v>
      </c>
      <c r="CE2264" s="0" t="n">
        <v>-0.0432884170931424</v>
      </c>
      <c r="CF2264" s="0" t="n">
        <v>-0.185890664605748</v>
      </c>
      <c r="CG2264" s="0" t="n">
        <v>0.262591288136172</v>
      </c>
      <c r="CH2264" s="0" t="n">
        <v>-0.141900162671517</v>
      </c>
      <c r="CI2264" s="0" t="n">
        <v>0.275286989579096</v>
      </c>
      <c r="CJ2264" s="0" t="n">
        <v>-0.166006539020788</v>
      </c>
      <c r="CK2264" s="0" t="n">
        <v>0.388435224015405</v>
      </c>
      <c r="CL2264" s="0" t="n">
        <v>0.0118393100202615</v>
      </c>
      <c r="CM2264" s="0" t="n">
        <v>-0.277703133994489</v>
      </c>
      <c r="CN2264" s="0" t="n">
        <v>0.00454984663473961</v>
      </c>
      <c r="CO2264" s="0" t="n">
        <v>-0.257427988729487</v>
      </c>
      <c r="CP2264" s="0" t="n">
        <v>0.0949433590400186</v>
      </c>
      <c r="CQ2264" s="0" t="n">
        <v>-0.0536247594951515</v>
      </c>
      <c r="CR2264" s="0" t="n">
        <v>-0.164333538087646</v>
      </c>
      <c r="CS2264" s="0" t="n">
        <v>-0.295577631060855</v>
      </c>
      <c r="CT2264" s="0" t="n">
        <v>-0.26026408950151</v>
      </c>
      <c r="CU2264" s="0" t="n">
        <v>0.0129371604317292</v>
      </c>
      <c r="CV2264" s="0" t="n">
        <v>-0.123343252837208</v>
      </c>
      <c r="CW2264" s="0" t="n">
        <v>0.14468030472115</v>
      </c>
      <c r="CX2264" s="0" t="n">
        <v>-0.227793554355888</v>
      </c>
      <c r="CY2264" s="0" t="n">
        <v>-0.0200801864978779</v>
      </c>
      <c r="CZ2264" s="0" t="n">
        <v>-0.184978864311325</v>
      </c>
      <c r="DA2264" s="0" t="n">
        <v>-0.00720239530264965</v>
      </c>
      <c r="DB2264" s="0" t="n">
        <v>-0.17347960923925</v>
      </c>
      <c r="DC2264" s="0" t="n">
        <v>-0.210171362437491</v>
      </c>
      <c r="DD2264" s="0" t="n">
        <v>-0.00382998164937847</v>
      </c>
      <c r="DE2264" s="0" t="n">
        <v>0.185935477169688</v>
      </c>
      <c r="DF2264" s="0" t="n">
        <v>-0.422616606380808</v>
      </c>
      <c r="DG2264" s="0" t="n">
        <v>-0.00560769614922542</v>
      </c>
      <c r="DH2264" s="0" t="n">
        <v>-0.0382572785887791</v>
      </c>
      <c r="DI2264" s="0" t="n">
        <v>-0.229966563670024</v>
      </c>
      <c r="DJ2264" s="0" t="n">
        <v>-0.062698615746137</v>
      </c>
      <c r="DK2264" s="0" t="n">
        <v>-0.314678537468706</v>
      </c>
      <c r="DL2264" s="0" t="n">
        <v>1</v>
      </c>
    </row>
    <row r="2265" customFormat="false" ht="15" hidden="false" customHeight="false" outlineLevel="0" collapsed="false">
      <c r="A2265" s="1" t="s">
        <v>568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1</v>
      </c>
      <c r="K2265" s="0" t="n">
        <v>0</v>
      </c>
      <c r="L2265" s="0" t="n">
        <v>0</v>
      </c>
      <c r="M2265" s="0" t="n">
        <v>0</v>
      </c>
      <c r="N2265" s="0" t="n">
        <v>-0.268686167966067</v>
      </c>
      <c r="O2265" s="0" t="n">
        <v>-0.106961045286301</v>
      </c>
      <c r="P2265" s="0" t="n">
        <v>-0.0971774191483157</v>
      </c>
      <c r="Q2265" s="0" t="n">
        <v>-0.533930504394389</v>
      </c>
      <c r="R2265" s="0" t="n">
        <v>-0.146279855409206</v>
      </c>
      <c r="S2265" s="0" t="n">
        <v>-0.358370276566457</v>
      </c>
      <c r="T2265" s="0" t="n">
        <v>-0.462912712459179</v>
      </c>
      <c r="U2265" s="0" t="n">
        <v>-0.101930148574177</v>
      </c>
      <c r="V2265" s="0" t="n">
        <v>-0.156188101773953</v>
      </c>
      <c r="W2265" s="0" t="n">
        <v>-0.347456926125974</v>
      </c>
      <c r="X2265" s="0" t="n">
        <v>-0.377987794831071</v>
      </c>
      <c r="Y2265" s="0" t="n">
        <v>-0.27894538819316</v>
      </c>
      <c r="Z2265" s="0" t="n">
        <v>-0.00191488095693031</v>
      </c>
      <c r="AA2265" s="0" t="n">
        <v>0.156337591937586</v>
      </c>
      <c r="AB2265" s="0" t="n">
        <v>-0.22540108267864</v>
      </c>
      <c r="AC2265" s="0" t="n">
        <v>-0.246958762623966</v>
      </c>
      <c r="AD2265" s="0" t="n">
        <v>-0.0930270082415767</v>
      </c>
      <c r="AE2265" s="0" t="n">
        <v>-0.198508298114291</v>
      </c>
      <c r="AF2265" s="0" t="n">
        <v>-0.288662429419628</v>
      </c>
      <c r="AG2265" s="0" t="n">
        <v>0.189128753764537</v>
      </c>
      <c r="AH2265" s="0" t="n">
        <v>-0.214788341080293</v>
      </c>
      <c r="AI2265" s="0" t="n">
        <v>-0.326720084197016</v>
      </c>
      <c r="AJ2265" s="0" t="n">
        <v>-0.0812778625748343</v>
      </c>
      <c r="AK2265" s="0" t="n">
        <v>-0.318658424361371</v>
      </c>
      <c r="AL2265" s="0" t="n">
        <v>0.0200682861041825</v>
      </c>
      <c r="AM2265" s="0" t="n">
        <v>-0.0439644113574938</v>
      </c>
      <c r="AN2265" s="0" t="n">
        <v>-0.178644745177956</v>
      </c>
      <c r="AO2265" s="0" t="n">
        <v>-0.891214551867806</v>
      </c>
      <c r="AP2265" s="0" t="n">
        <v>-0.239833397046342</v>
      </c>
      <c r="AQ2265" s="0" t="n">
        <v>-0.323091996631967</v>
      </c>
      <c r="AR2265" s="0" t="n">
        <v>-0.411940142095614</v>
      </c>
      <c r="AS2265" s="0" t="n">
        <v>-0.182082628924791</v>
      </c>
      <c r="AT2265" s="0" t="n">
        <v>0.193133166329884</v>
      </c>
      <c r="AU2265" s="0" t="n">
        <v>-0.237854656945082</v>
      </c>
      <c r="AV2265" s="0" t="n">
        <v>0.0453141454349708</v>
      </c>
      <c r="AW2265" s="0" t="n">
        <v>-0.373022925431585</v>
      </c>
      <c r="AX2265" s="0" t="n">
        <v>-0.445343638438527</v>
      </c>
      <c r="AY2265" s="0" t="n">
        <v>-0.0735186914815728</v>
      </c>
      <c r="AZ2265" s="0" t="n">
        <v>-0.315679779836531</v>
      </c>
      <c r="BA2265" s="0" t="n">
        <v>-0.0717542527163319</v>
      </c>
      <c r="BB2265" s="0" t="n">
        <v>0.110730928758443</v>
      </c>
      <c r="BC2265" s="0" t="n">
        <v>-0.274326609602009</v>
      </c>
      <c r="BD2265" s="0" t="n">
        <v>-0.0711307673826224</v>
      </c>
      <c r="BE2265" s="0" t="n">
        <v>-0.0610289398355059</v>
      </c>
      <c r="BF2265" s="0" t="n">
        <v>-0.197809842695368</v>
      </c>
      <c r="BG2265" s="0" t="n">
        <v>-0.819759585207708</v>
      </c>
      <c r="BH2265" s="0" t="n">
        <v>-0.194386162991395</v>
      </c>
      <c r="BI2265" s="0" t="n">
        <v>-0.418239766657667</v>
      </c>
      <c r="BJ2265" s="0" t="n">
        <v>-0.355053274337945</v>
      </c>
      <c r="BK2265" s="0" t="n">
        <v>-0.0267732861985357</v>
      </c>
      <c r="BL2265" s="0" t="n">
        <v>-0.102205760642201</v>
      </c>
      <c r="BM2265" s="0" t="n">
        <v>0.0896024506834571</v>
      </c>
      <c r="BN2265" s="0" t="n">
        <v>-0.489924902587208</v>
      </c>
      <c r="BO2265" s="0" t="n">
        <v>-0.0249088203868053</v>
      </c>
      <c r="BP2265" s="0" t="n">
        <v>-0.211463886079852</v>
      </c>
      <c r="BQ2265" s="0" t="n">
        <v>0.00914274111013273</v>
      </c>
      <c r="BR2265" s="0" t="n">
        <v>-0.18114508143554</v>
      </c>
      <c r="BS2265" s="0" t="n">
        <v>-0.259550163006849</v>
      </c>
      <c r="BT2265" s="0" t="n">
        <v>-0.186672436300605</v>
      </c>
      <c r="BU2265" s="0" t="n">
        <v>-0.0447258162596969</v>
      </c>
      <c r="BV2265" s="0" t="n">
        <v>-0.492044376631475</v>
      </c>
      <c r="BW2265" s="0" t="n">
        <v>-0.516950901103665</v>
      </c>
      <c r="BX2265" s="0" t="n">
        <v>-0.255160272788733</v>
      </c>
      <c r="BY2265" s="0" t="n">
        <v>-0.417627805019144</v>
      </c>
      <c r="BZ2265" s="0" t="n">
        <v>-0.373558884306948</v>
      </c>
      <c r="CA2265" s="0" t="n">
        <v>-0.013019980917779</v>
      </c>
      <c r="CB2265" s="0" t="n">
        <v>-0.326741028284761</v>
      </c>
      <c r="CC2265" s="0" t="n">
        <v>-0.354118599909933</v>
      </c>
      <c r="CD2265" s="0" t="n">
        <v>-0.195658150876999</v>
      </c>
      <c r="CE2265" s="0" t="n">
        <v>-0.0512407935100594</v>
      </c>
      <c r="CF2265" s="0" t="n">
        <v>-0.328419462612978</v>
      </c>
      <c r="CG2265" s="0" t="n">
        <v>0.509597271872027</v>
      </c>
      <c r="CH2265" s="0" t="n">
        <v>2.54726784636224</v>
      </c>
      <c r="CI2265" s="0" t="n">
        <v>-0.0127511349338727</v>
      </c>
      <c r="CJ2265" s="0" t="n">
        <v>-0.274974600914631</v>
      </c>
      <c r="CK2265" s="0" t="n">
        <v>-0.153439384957996</v>
      </c>
      <c r="CL2265" s="0" t="n">
        <v>-0.00858115787063522</v>
      </c>
      <c r="CM2265" s="0" t="n">
        <v>-0.381628890665741</v>
      </c>
      <c r="CN2265" s="0" t="n">
        <v>-0.46947263236764</v>
      </c>
      <c r="CO2265" s="0" t="n">
        <v>-0.562232816696561</v>
      </c>
      <c r="CP2265" s="0" t="n">
        <v>0.0896679454626927</v>
      </c>
      <c r="CQ2265" s="0" t="n">
        <v>-0.0536247594951515</v>
      </c>
      <c r="CR2265" s="0" t="n">
        <v>-0.123401201312823</v>
      </c>
      <c r="CS2265" s="0" t="n">
        <v>-0.295577631060855</v>
      </c>
      <c r="CT2265" s="0" t="n">
        <v>-0.26026408950151</v>
      </c>
      <c r="CU2265" s="0" t="n">
        <v>-0.605297029152602</v>
      </c>
      <c r="CV2265" s="0" t="n">
        <v>-0.214594767156804</v>
      </c>
      <c r="CW2265" s="0" t="n">
        <v>-0.417785856108043</v>
      </c>
      <c r="CX2265" s="0" t="n">
        <v>-0.227469193043675</v>
      </c>
      <c r="CY2265" s="0" t="n">
        <v>-0.0200804676791008</v>
      </c>
      <c r="CZ2265" s="0" t="n">
        <v>-0.224897594599442</v>
      </c>
      <c r="DA2265" s="0" t="n">
        <v>-0.0606676378330184</v>
      </c>
      <c r="DB2265" s="0" t="n">
        <v>-0.323091167200363</v>
      </c>
      <c r="DC2265" s="0" t="n">
        <v>-0.192492813007782</v>
      </c>
      <c r="DD2265" s="0" t="n">
        <v>-0.020020671802246</v>
      </c>
      <c r="DE2265" s="0" t="n">
        <v>-0.429801233038257</v>
      </c>
      <c r="DF2265" s="0" t="n">
        <v>-0.394860272610298</v>
      </c>
      <c r="DG2265" s="0" t="n">
        <v>0.792858084140473</v>
      </c>
      <c r="DH2265" s="0" t="n">
        <v>-0.286426310334395</v>
      </c>
      <c r="DI2265" s="0" t="n">
        <v>-0.358318446987725</v>
      </c>
      <c r="DJ2265" s="0" t="n">
        <v>-0.0523532577039829</v>
      </c>
      <c r="DK2265" s="0" t="n">
        <v>-0.374562864848382</v>
      </c>
      <c r="DL2265" s="0" t="n">
        <v>0</v>
      </c>
    </row>
    <row r="2266" customFormat="false" ht="15" hidden="false" customHeight="false" outlineLevel="0" collapsed="false">
      <c r="A2266" s="1" t="s">
        <v>568</v>
      </c>
      <c r="B2266" s="0" t="n">
        <v>0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1</v>
      </c>
      <c r="K2266" s="0" t="n">
        <v>0</v>
      </c>
      <c r="L2266" s="0" t="n">
        <v>0</v>
      </c>
      <c r="M2266" s="0" t="n">
        <v>1</v>
      </c>
      <c r="N2266" s="0" t="n">
        <v>-0.268686167966067</v>
      </c>
      <c r="O2266" s="0" t="n">
        <v>-0.107266857124194</v>
      </c>
      <c r="P2266" s="0" t="n">
        <v>-0.0992721382713918</v>
      </c>
      <c r="Q2266" s="0" t="n">
        <v>-0.533996527138877</v>
      </c>
      <c r="R2266" s="0" t="n">
        <v>-0.146212546164222</v>
      </c>
      <c r="S2266" s="0" t="n">
        <v>-0.355520015324259</v>
      </c>
      <c r="T2266" s="0" t="n">
        <v>-0.463171176747151</v>
      </c>
      <c r="U2266" s="0" t="n">
        <v>-0.101332633077711</v>
      </c>
      <c r="V2266" s="0" t="n">
        <v>-0.155429906362746</v>
      </c>
      <c r="W2266" s="0" t="n">
        <v>-0.347456926125974</v>
      </c>
      <c r="X2266" s="0" t="n">
        <v>-0.377974854059155</v>
      </c>
      <c r="Y2266" s="0" t="n">
        <v>-0.274537762653404</v>
      </c>
      <c r="Z2266" s="0" t="n">
        <v>-0.00191488095693031</v>
      </c>
      <c r="AA2266" s="0" t="n">
        <v>0.126549109224495</v>
      </c>
      <c r="AB2266" s="0" t="n">
        <v>-0.225386169707649</v>
      </c>
      <c r="AC2266" s="0" t="n">
        <v>-0.246524604102173</v>
      </c>
      <c r="AD2266" s="0" t="n">
        <v>-0.096146372114832</v>
      </c>
      <c r="AE2266" s="0" t="n">
        <v>-0.198508298114291</v>
      </c>
      <c r="AF2266" s="0" t="n">
        <v>-0.285443250850983</v>
      </c>
      <c r="AG2266" s="0" t="n">
        <v>0.0122147470161006</v>
      </c>
      <c r="AH2266" s="0" t="n">
        <v>-0.221174510749737</v>
      </c>
      <c r="AI2266" s="0" t="n">
        <v>-0.319349415452937</v>
      </c>
      <c r="AJ2266" s="0" t="n">
        <v>-0.0812902118479654</v>
      </c>
      <c r="AK2266" s="0" t="n">
        <v>-0.316871574207486</v>
      </c>
      <c r="AL2266" s="0" t="n">
        <v>0.0058913991126743</v>
      </c>
      <c r="AM2266" s="0" t="n">
        <v>-0.0439644113574938</v>
      </c>
      <c r="AN2266" s="0" t="n">
        <v>-0.165452335867882</v>
      </c>
      <c r="AO2266" s="0" t="n">
        <v>-0.880530582684595</v>
      </c>
      <c r="AP2266" s="0" t="n">
        <v>-0.221620237120748</v>
      </c>
      <c r="AQ2266" s="0" t="n">
        <v>-0.322989914495488</v>
      </c>
      <c r="AR2266" s="0" t="n">
        <v>-0.393884710681684</v>
      </c>
      <c r="AS2266" s="0" t="n">
        <v>-0.179466550174719</v>
      </c>
      <c r="AT2266" s="0" t="n">
        <v>0.190881702058545</v>
      </c>
      <c r="AU2266" s="0" t="n">
        <v>-0.23826272293351</v>
      </c>
      <c r="AV2266" s="0" t="n">
        <v>0.104025586421177</v>
      </c>
      <c r="AW2266" s="0" t="n">
        <v>-0.369050113380844</v>
      </c>
      <c r="AX2266" s="0" t="n">
        <v>-0.445657929365566</v>
      </c>
      <c r="AY2266" s="0" t="n">
        <v>-0.0735186914815728</v>
      </c>
      <c r="AZ2266" s="0" t="n">
        <v>-0.308450515939835</v>
      </c>
      <c r="BA2266" s="0" t="n">
        <v>-0.0717539935503598</v>
      </c>
      <c r="BB2266" s="0" t="n">
        <v>0.110730928758443</v>
      </c>
      <c r="BC2266" s="0" t="n">
        <v>-0.273973631115853</v>
      </c>
      <c r="BD2266" s="0" t="n">
        <v>-0.322672955494212</v>
      </c>
      <c r="BE2266" s="0" t="n">
        <v>-0.0592999622095079</v>
      </c>
      <c r="BF2266" s="0" t="n">
        <v>-0.199977819633949</v>
      </c>
      <c r="BG2266" s="0" t="n">
        <v>-0.745909117849131</v>
      </c>
      <c r="BH2266" s="0" t="n">
        <v>-0.194368725349217</v>
      </c>
      <c r="BI2266" s="0" t="n">
        <v>-0.431269336257715</v>
      </c>
      <c r="BJ2266" s="0" t="n">
        <v>-0.353959532909737</v>
      </c>
      <c r="BK2266" s="0" t="n">
        <v>-0.0324452062843755</v>
      </c>
      <c r="BL2266" s="0" t="n">
        <v>-0.0975447628418408</v>
      </c>
      <c r="BM2266" s="0" t="n">
        <v>0.0893186827073228</v>
      </c>
      <c r="BN2266" s="0" t="n">
        <v>-0.490381540604542</v>
      </c>
      <c r="BO2266" s="0" t="n">
        <v>-0.0249088203868053</v>
      </c>
      <c r="BP2266" s="0" t="n">
        <v>-0.211273206215669</v>
      </c>
      <c r="BQ2266" s="0" t="n">
        <v>0.00781010830292414</v>
      </c>
      <c r="BR2266" s="0" t="n">
        <v>-0.178538163181927</v>
      </c>
      <c r="BS2266" s="0" t="n">
        <v>-0.25195249918303</v>
      </c>
      <c r="BT2266" s="0" t="n">
        <v>-0.186039096970881</v>
      </c>
      <c r="BU2266" s="0" t="n">
        <v>-0.0447087149668817</v>
      </c>
      <c r="BV2266" s="0" t="n">
        <v>-0.490661543598886</v>
      </c>
      <c r="BW2266" s="0" t="n">
        <v>-0.516950901103665</v>
      </c>
      <c r="BX2266" s="0" t="n">
        <v>-0.255160272788733</v>
      </c>
      <c r="BY2266" s="0" t="n">
        <v>-0.417627805019144</v>
      </c>
      <c r="BZ2266" s="0" t="n">
        <v>-0.371557096333023</v>
      </c>
      <c r="CA2266" s="0" t="n">
        <v>0.00563648983344634</v>
      </c>
      <c r="CB2266" s="0" t="n">
        <v>-0.322251906077818</v>
      </c>
      <c r="CC2266" s="0" t="n">
        <v>-0.354127621390704</v>
      </c>
      <c r="CD2266" s="0" t="n">
        <v>-0.193714133634161</v>
      </c>
      <c r="CE2266" s="0" t="n">
        <v>-0.0512060003741132</v>
      </c>
      <c r="CF2266" s="0" t="n">
        <v>-0.322579478310012</v>
      </c>
      <c r="CG2266" s="0" t="n">
        <v>0.322182159386149</v>
      </c>
      <c r="CH2266" s="0" t="n">
        <v>0.623149626938971</v>
      </c>
      <c r="CI2266" s="0" t="n">
        <v>-0.0128488919125469</v>
      </c>
      <c r="CJ2266" s="0" t="n">
        <v>-0.271814301640546</v>
      </c>
      <c r="CK2266" s="0" t="n">
        <v>-0.153439384957996</v>
      </c>
      <c r="CL2266" s="0" t="n">
        <v>-0.00642593884877055</v>
      </c>
      <c r="CM2266" s="0" t="n">
        <v>-0.381628890665741</v>
      </c>
      <c r="CN2266" s="0" t="n">
        <v>-0.46947263236764</v>
      </c>
      <c r="CO2266" s="0" t="n">
        <v>-0.559993622364991</v>
      </c>
      <c r="CP2266" s="0" t="n">
        <v>0.0893851785197191</v>
      </c>
      <c r="CQ2266" s="0" t="n">
        <v>-0.0536247594951515</v>
      </c>
      <c r="CR2266" s="0" t="n">
        <v>-0.123987519476115</v>
      </c>
      <c r="CS2266" s="0" t="n">
        <v>-0.295577631060855</v>
      </c>
      <c r="CT2266" s="0" t="n">
        <v>-0.26026408950151</v>
      </c>
      <c r="CU2266" s="0" t="n">
        <v>-0.605297029152602</v>
      </c>
      <c r="CV2266" s="0" t="n">
        <v>-0.214596324801758</v>
      </c>
      <c r="CW2266" s="0" t="n">
        <v>-0.417129614050197</v>
      </c>
      <c r="CX2266" s="0" t="n">
        <v>-0.227467695530692</v>
      </c>
      <c r="CY2266" s="0" t="n">
        <v>-0.0200804660374274</v>
      </c>
      <c r="CZ2266" s="0" t="n">
        <v>-0.225312792088267</v>
      </c>
      <c r="DA2266" s="0" t="n">
        <v>-0.0745346796945529</v>
      </c>
      <c r="DB2266" s="0" t="n">
        <v>-0.315966349334814</v>
      </c>
      <c r="DC2266" s="0" t="n">
        <v>-0.181476231090816</v>
      </c>
      <c r="DD2266" s="0" t="n">
        <v>-0.0200745957653582</v>
      </c>
      <c r="DE2266" s="0" t="n">
        <v>-0.429279289129345</v>
      </c>
      <c r="DF2266" s="0" t="n">
        <v>-0.407942556619036</v>
      </c>
      <c r="DG2266" s="0" t="n">
        <v>0.118245724871385</v>
      </c>
      <c r="DH2266" s="0" t="n">
        <v>-0.286426310334395</v>
      </c>
      <c r="DI2266" s="0" t="n">
        <v>-0.35771449990992</v>
      </c>
      <c r="DJ2266" s="0" t="n">
        <v>-0.0411614305126538</v>
      </c>
      <c r="DK2266" s="0" t="n">
        <v>-0.374562864848382</v>
      </c>
      <c r="DL2266" s="0" t="n">
        <v>0</v>
      </c>
    </row>
    <row r="2267" customFormat="false" ht="15" hidden="false" customHeight="false" outlineLevel="0" collapsed="false">
      <c r="A2267" s="1" t="s">
        <v>568</v>
      </c>
      <c r="B2267" s="0" t="n">
        <v>0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1</v>
      </c>
      <c r="K2267" s="0" t="n">
        <v>0</v>
      </c>
      <c r="L2267" s="0" t="n">
        <v>0</v>
      </c>
      <c r="M2267" s="0" t="n">
        <v>2</v>
      </c>
      <c r="N2267" s="0" t="n">
        <v>-0.268686167966067</v>
      </c>
      <c r="O2267" s="0" t="n">
        <v>-0.108431173026149</v>
      </c>
      <c r="P2267" s="0" t="n">
        <v>-0.10155022200368</v>
      </c>
      <c r="Q2267" s="0" t="n">
        <v>-0.533847139675681</v>
      </c>
      <c r="R2267" s="0" t="n">
        <v>-0.146237041920482</v>
      </c>
      <c r="S2267" s="0" t="n">
        <v>-0.355067199065977</v>
      </c>
      <c r="T2267" s="0" t="n">
        <v>-0.463482242314286</v>
      </c>
      <c r="U2267" s="0" t="n">
        <v>-0.101681828778919</v>
      </c>
      <c r="V2267" s="0" t="n">
        <v>-0.155508342267762</v>
      </c>
      <c r="W2267" s="0" t="n">
        <v>-0.347456926125974</v>
      </c>
      <c r="X2267" s="0" t="n">
        <v>-0.377982033963704</v>
      </c>
      <c r="Y2267" s="0" t="n">
        <v>-0.26981511775285</v>
      </c>
      <c r="Z2267" s="0" t="n">
        <v>-0.00191488095693031</v>
      </c>
      <c r="AA2267" s="0" t="n">
        <v>0.0977250552228527</v>
      </c>
      <c r="AB2267" s="0" t="n">
        <v>-0.225394443843764</v>
      </c>
      <c r="AC2267" s="0" t="n">
        <v>-0.247012260574374</v>
      </c>
      <c r="AD2267" s="0" t="n">
        <v>-0.0908434864114372</v>
      </c>
      <c r="AE2267" s="0" t="n">
        <v>-0.198508298114291</v>
      </c>
      <c r="AF2267" s="0" t="n">
        <v>-0.289545367196717</v>
      </c>
      <c r="AG2267" s="0" t="n">
        <v>-0.00376887233230755</v>
      </c>
      <c r="AH2267" s="0" t="n">
        <v>-0.218644475146287</v>
      </c>
      <c r="AI2267" s="0" t="n">
        <v>-0.311031935663983</v>
      </c>
      <c r="AJ2267" s="0" t="n">
        <v>-0.0812622695592939</v>
      </c>
      <c r="AK2267" s="0" t="n">
        <v>-0.316914913449826</v>
      </c>
      <c r="AL2267" s="0" t="n">
        <v>-0.0028554893121044</v>
      </c>
      <c r="AM2267" s="0" t="n">
        <v>-0.0439644113574938</v>
      </c>
      <c r="AN2267" s="0" t="n">
        <v>-0.163500859575009</v>
      </c>
      <c r="AO2267" s="0" t="n">
        <v>-0.874537063864439</v>
      </c>
      <c r="AP2267" s="0" t="n">
        <v>-0.24444425669627</v>
      </c>
      <c r="AQ2267" s="0" t="n">
        <v>-0.324654638567295</v>
      </c>
      <c r="AR2267" s="0" t="n">
        <v>-0.423834800698458</v>
      </c>
      <c r="AS2267" s="0" t="n">
        <v>-0.176621468761527</v>
      </c>
      <c r="AT2267" s="0" t="n">
        <v>0.192171457431915</v>
      </c>
      <c r="AU2267" s="0" t="n">
        <v>-0.238675284140905</v>
      </c>
      <c r="AV2267" s="0" t="n">
        <v>0.149152677417032</v>
      </c>
      <c r="AW2267" s="0" t="n">
        <v>-0.368577809805058</v>
      </c>
      <c r="AX2267" s="0" t="n">
        <v>-0.441578053452282</v>
      </c>
      <c r="AY2267" s="0" t="n">
        <v>-0.0735186914815728</v>
      </c>
      <c r="AZ2267" s="0" t="n">
        <v>-0.300292605384148</v>
      </c>
      <c r="BA2267" s="0" t="n">
        <v>-0.0717542527163319</v>
      </c>
      <c r="BB2267" s="0" t="n">
        <v>0.110730928758443</v>
      </c>
      <c r="BC2267" s="0" t="n">
        <v>-0.274181595345951</v>
      </c>
      <c r="BD2267" s="0" t="n">
        <v>-0.317760739864546</v>
      </c>
      <c r="BE2267" s="0" t="n">
        <v>-0.0646259047939067</v>
      </c>
      <c r="BF2267" s="0" t="n">
        <v>-0.200004589853895</v>
      </c>
      <c r="BG2267" s="0" t="n">
        <v>-0.661302758612463</v>
      </c>
      <c r="BH2267" s="0" t="n">
        <v>-0.194378400243977</v>
      </c>
      <c r="BI2267" s="0" t="n">
        <v>-0.430768255954596</v>
      </c>
      <c r="BJ2267" s="0" t="n">
        <v>-0.352974225777645</v>
      </c>
      <c r="BK2267" s="0" t="n">
        <v>-0.0283944523816073</v>
      </c>
      <c r="BL2267" s="0" t="n">
        <v>-0.101494080007042</v>
      </c>
      <c r="BM2267" s="0" t="n">
        <v>0.0871378641370731</v>
      </c>
      <c r="BN2267" s="0" t="n">
        <v>-0.487173176966625</v>
      </c>
      <c r="BO2267" s="0" t="n">
        <v>-0.0249088203868053</v>
      </c>
      <c r="BP2267" s="0" t="n">
        <v>-0.178960956171531</v>
      </c>
      <c r="BQ2267" s="0" t="n">
        <v>0.00338570398789381</v>
      </c>
      <c r="BR2267" s="0" t="n">
        <v>-0.182879068064366</v>
      </c>
      <c r="BS2267" s="0" t="n">
        <v>-0.246256734675587</v>
      </c>
      <c r="BT2267" s="0" t="n">
        <v>-0.18488659997207</v>
      </c>
      <c r="BU2267" s="0" t="n">
        <v>-0.0446668723397929</v>
      </c>
      <c r="BV2267" s="0" t="n">
        <v>-0.490139216381561</v>
      </c>
      <c r="BW2267" s="0" t="n">
        <v>-0.516950901103665</v>
      </c>
      <c r="BX2267" s="0" t="n">
        <v>-0.255160272788733</v>
      </c>
      <c r="BY2267" s="0" t="n">
        <v>-0.417627805019144</v>
      </c>
      <c r="BZ2267" s="0" t="n">
        <v>-0.367931092240831</v>
      </c>
      <c r="CA2267" s="0" t="n">
        <v>-0.0591642396897899</v>
      </c>
      <c r="CB2267" s="0" t="n">
        <v>-0.317248852288538</v>
      </c>
      <c r="CC2267" s="0" t="n">
        <v>-0.354129487903967</v>
      </c>
      <c r="CD2267" s="0" t="n">
        <v>-0.189509516187819</v>
      </c>
      <c r="CE2267" s="0" t="n">
        <v>-0.051218662589799</v>
      </c>
      <c r="CF2267" s="0" t="n">
        <v>-0.316337614101553</v>
      </c>
      <c r="CG2267" s="0" t="n">
        <v>0.365329088796172</v>
      </c>
      <c r="CH2267" s="0" t="n">
        <v>1.23663548309</v>
      </c>
      <c r="CI2267" s="0" t="n">
        <v>-0.0130083623795567</v>
      </c>
      <c r="CJ2267" s="0" t="n">
        <v>-0.275841389617554</v>
      </c>
      <c r="CK2267" s="0" t="n">
        <v>-0.153439384957996</v>
      </c>
      <c r="CL2267" s="0" t="n">
        <v>-0.00416421186327781</v>
      </c>
      <c r="CM2267" s="0" t="n">
        <v>-0.381628890665741</v>
      </c>
      <c r="CN2267" s="0" t="n">
        <v>-0.46947263236764</v>
      </c>
      <c r="CO2267" s="0" t="n">
        <v>-0.558663475009961</v>
      </c>
      <c r="CP2267" s="0" t="n">
        <v>0.0872120531068715</v>
      </c>
      <c r="CQ2267" s="0" t="n">
        <v>-0.0536247594951515</v>
      </c>
      <c r="CR2267" s="0" t="n">
        <v>-0.123547780853646</v>
      </c>
      <c r="CS2267" s="0" t="n">
        <v>-0.271573597295332</v>
      </c>
      <c r="CT2267" s="0" t="n">
        <v>-0.26026408950151</v>
      </c>
      <c r="CU2267" s="0" t="n">
        <v>-0.605297029152602</v>
      </c>
      <c r="CV2267" s="0" t="n">
        <v>-0.214597103624234</v>
      </c>
      <c r="CW2267" s="0" t="n">
        <v>-0.417347914558755</v>
      </c>
      <c r="CX2267" s="0" t="n">
        <v>-0.22746509984152</v>
      </c>
      <c r="CY2267" s="0" t="n">
        <v>-0.0200804456006106</v>
      </c>
      <c r="CZ2267" s="0" t="n">
        <v>-0.223335000451265</v>
      </c>
      <c r="DA2267" s="0" t="n">
        <v>-0.0704418115599718</v>
      </c>
      <c r="DB2267" s="0" t="n">
        <v>-0.307916740035284</v>
      </c>
      <c r="DC2267" s="0" t="n">
        <v>-0.195281780614095</v>
      </c>
      <c r="DD2267" s="0" t="n">
        <v>-0.0212379637249102</v>
      </c>
      <c r="DE2267" s="0" t="n">
        <v>-0.428534882905433</v>
      </c>
      <c r="DF2267" s="0" t="n">
        <v>-0.427134800203143</v>
      </c>
      <c r="DG2267" s="0" t="n">
        <v>0.0248663353411634</v>
      </c>
      <c r="DH2267" s="0" t="n">
        <v>-0.263825583298164</v>
      </c>
      <c r="DI2267" s="0" t="n">
        <v>-0.35568237846214</v>
      </c>
      <c r="DJ2267" s="0" t="n">
        <v>-0.0402968707397569</v>
      </c>
      <c r="DK2267" s="0" t="n">
        <v>-0.374562864848382</v>
      </c>
      <c r="DL2267" s="0" t="n">
        <v>1</v>
      </c>
    </row>
    <row r="2268" customFormat="false" ht="15" hidden="false" customHeight="false" outlineLevel="0" collapsed="false">
      <c r="A2268" s="1" t="s">
        <v>568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1</v>
      </c>
      <c r="K2268" s="0" t="n">
        <v>0</v>
      </c>
      <c r="L2268" s="0" t="n">
        <v>0</v>
      </c>
      <c r="M2268" s="0" t="n">
        <v>3</v>
      </c>
      <c r="N2268" s="0" t="n">
        <v>-0.268686167966067</v>
      </c>
      <c r="O2268" s="0" t="n">
        <v>-0.108100038726461</v>
      </c>
      <c r="P2268" s="0" t="n">
        <v>-0.101887640150742</v>
      </c>
      <c r="Q2268" s="0" t="n">
        <v>-0.53404054230187</v>
      </c>
      <c r="R2268" s="0" t="n">
        <v>-0.146229777964326</v>
      </c>
      <c r="S2268" s="0" t="n">
        <v>-0.353666880294647</v>
      </c>
      <c r="T2268" s="0" t="n">
        <v>-0.467526232326663</v>
      </c>
      <c r="U2268" s="0" t="n">
        <v>-0.102226040814986</v>
      </c>
      <c r="V2268" s="0" t="n">
        <v>-0.155548588941987</v>
      </c>
      <c r="W2268" s="0" t="n">
        <v>-0.347456926125974</v>
      </c>
      <c r="X2268" s="0" t="n">
        <v>-0.377982478736553</v>
      </c>
      <c r="Y2268" s="0" t="n">
        <v>-0.272288467437054</v>
      </c>
      <c r="Z2268" s="0" t="n">
        <v>-0.00191488095693031</v>
      </c>
      <c r="AA2268" s="0" t="n">
        <v>0.109255851448222</v>
      </c>
      <c r="AB2268" s="0" t="n">
        <v>-0.225394956400868</v>
      </c>
      <c r="AC2268" s="0" t="n">
        <v>-0.246840080689834</v>
      </c>
      <c r="AD2268" s="0" t="n">
        <v>-0.0902678129646143</v>
      </c>
      <c r="AE2268" s="0" t="n">
        <v>-0.198508298114291</v>
      </c>
      <c r="AF2268" s="0" t="n">
        <v>-0.286900477246707</v>
      </c>
      <c r="AG2268" s="0" t="n">
        <v>-0.000557726219847457</v>
      </c>
      <c r="AH2268" s="0" t="n">
        <v>-0.228350211790543</v>
      </c>
      <c r="AI2268" s="0" t="n">
        <v>-0.316450481990073</v>
      </c>
      <c r="AJ2268" s="0" t="n">
        <v>-0.0812984446967196</v>
      </c>
      <c r="AK2268" s="0" t="n">
        <v>-0.315941344284279</v>
      </c>
      <c r="AL2268" s="0" t="n">
        <v>-0.0177276003373751</v>
      </c>
      <c r="AM2268" s="0" t="n">
        <v>-0.0439644113574938</v>
      </c>
      <c r="AN2268" s="0" t="n">
        <v>-0.1794083830119</v>
      </c>
      <c r="AO2268" s="0" t="n">
        <v>-0.873120663742557</v>
      </c>
      <c r="AP2268" s="0" t="n">
        <v>-0.229452024739088</v>
      </c>
      <c r="AQ2268" s="0" t="n">
        <v>-0.323214495195742</v>
      </c>
      <c r="AR2268" s="0" t="n">
        <v>-0.396691749652441</v>
      </c>
      <c r="AS2268" s="0" t="n">
        <v>-0.176200069808944</v>
      </c>
      <c r="AT2268" s="0" t="n">
        <v>0.197944514635759</v>
      </c>
      <c r="AU2268" s="0" t="n">
        <v>-0.239092840036041</v>
      </c>
      <c r="AV2268" s="0" t="n">
        <v>0.142235996415386</v>
      </c>
      <c r="AW2268" s="0" t="n">
        <v>-0.366452443714022</v>
      </c>
      <c r="AX2268" s="0" t="n">
        <v>-0.444966067459063</v>
      </c>
      <c r="AY2268" s="0" t="n">
        <v>-0.0735186914815728</v>
      </c>
      <c r="AZ2268" s="0" t="n">
        <v>-0.305607197952054</v>
      </c>
      <c r="BA2268" s="0" t="n">
        <v>-0.0717539935503598</v>
      </c>
      <c r="BB2268" s="0" t="n">
        <v>0.110730928758443</v>
      </c>
      <c r="BC2268" s="0" t="n">
        <v>-0.274428983710169</v>
      </c>
      <c r="BD2268" s="0" t="n">
        <v>-0.329679799864896</v>
      </c>
      <c r="BE2268" s="0" t="n">
        <v>-0.0595857964780436</v>
      </c>
      <c r="BF2268" s="0" t="n">
        <v>-0.197849018241558</v>
      </c>
      <c r="BG2268" s="0" t="n">
        <v>-0.715021671254199</v>
      </c>
      <c r="BH2268" s="0" t="n">
        <v>-0.194378999573741</v>
      </c>
      <c r="BI2268" s="0" t="n">
        <v>-0.432405925814943</v>
      </c>
      <c r="BJ2268" s="0" t="n">
        <v>-0.3516991394785</v>
      </c>
      <c r="BK2268" s="0" t="n">
        <v>-0.0278492001553675</v>
      </c>
      <c r="BL2268" s="0" t="n">
        <v>-0.0970003065243725</v>
      </c>
      <c r="BM2268" s="0" t="n">
        <v>0.086814178998863</v>
      </c>
      <c r="BN2268" s="0" t="n">
        <v>-0.490057191640617</v>
      </c>
      <c r="BO2268" s="0" t="n">
        <v>-0.0249088203868053</v>
      </c>
      <c r="BP2268" s="0" t="n">
        <v>-0.211398371331933</v>
      </c>
      <c r="BQ2268" s="0" t="n">
        <v>0.00269339345469176</v>
      </c>
      <c r="BR2268" s="0" t="n">
        <v>-0.183208220125024</v>
      </c>
      <c r="BS2268" s="0" t="n">
        <v>-0.251454762801595</v>
      </c>
      <c r="BT2268" s="0" t="n">
        <v>-0.184808032275121</v>
      </c>
      <c r="BU2268" s="0" t="n">
        <v>-0.0447141800748515</v>
      </c>
      <c r="BV2268" s="0" t="n">
        <v>-0.490145902469879</v>
      </c>
      <c r="BW2268" s="0" t="n">
        <v>-0.516950901103665</v>
      </c>
      <c r="BX2268" s="0" t="n">
        <v>-0.255160272788733</v>
      </c>
      <c r="BY2268" s="0" t="n">
        <v>-0.417627805019144</v>
      </c>
      <c r="BZ2268" s="0" t="n">
        <v>-0.372291984413204</v>
      </c>
      <c r="CA2268" s="0" t="n">
        <v>0.000550187392545041</v>
      </c>
      <c r="CB2268" s="0" t="n">
        <v>-0.319959449886242</v>
      </c>
      <c r="CC2268" s="0" t="n">
        <v>-0.354129612338184</v>
      </c>
      <c r="CD2268" s="0" t="n">
        <v>-0.193193144034073</v>
      </c>
      <c r="CE2268" s="0" t="n">
        <v>-0.0512149077443229</v>
      </c>
      <c r="CF2268" s="0" t="n">
        <v>-0.320312108960491</v>
      </c>
      <c r="CG2268" s="0" t="n">
        <v>0.262265581764036</v>
      </c>
      <c r="CH2268" s="0" t="n">
        <v>-0.1454461462264</v>
      </c>
      <c r="CI2268" s="0" t="n">
        <v>-0.0132339418825045</v>
      </c>
      <c r="CJ2268" s="0" t="n">
        <v>-0.273244875130764</v>
      </c>
      <c r="CK2268" s="0" t="n">
        <v>-0.153439384957996</v>
      </c>
      <c r="CL2268" s="0" t="n">
        <v>-0.00553703150282675</v>
      </c>
      <c r="CM2268" s="0" t="n">
        <v>-0.381628890665741</v>
      </c>
      <c r="CN2268" s="0" t="n">
        <v>-0.46947263236764</v>
      </c>
      <c r="CO2268" s="0" t="n">
        <v>-0.558995668257728</v>
      </c>
      <c r="CP2268" s="0" t="n">
        <v>0.0868895098154665</v>
      </c>
      <c r="CQ2268" s="0" t="n">
        <v>-0.0536247594951515</v>
      </c>
      <c r="CR2268" s="0" t="n">
        <v>-0.124134099016938</v>
      </c>
      <c r="CS2268" s="0" t="n">
        <v>-0.295577631060855</v>
      </c>
      <c r="CT2268" s="0" t="n">
        <v>-0.26026408950151</v>
      </c>
      <c r="CU2268" s="0" t="n">
        <v>-0.605297029152602</v>
      </c>
      <c r="CV2268" s="0" t="n">
        <v>-0.214598661269188</v>
      </c>
      <c r="CW2268" s="0" t="n">
        <v>-0.417329147108326</v>
      </c>
      <c r="CX2268" s="0" t="n">
        <v>-0.227464900173123</v>
      </c>
      <c r="CY2268" s="0" t="n">
        <v>-0.0200804307275696</v>
      </c>
      <c r="CZ2268" s="0" t="n">
        <v>-0.222390399480544</v>
      </c>
      <c r="DA2268" s="0" t="n">
        <v>-0.0734280463080166</v>
      </c>
      <c r="DB2268" s="0" t="n">
        <v>-0.313135425806248</v>
      </c>
      <c r="DC2268" s="0" t="n">
        <v>-0.186213439252727</v>
      </c>
      <c r="DD2268" s="0" t="n">
        <v>-0.0201922167783973</v>
      </c>
      <c r="DE2268" s="0" t="n">
        <v>-0.42928575704669</v>
      </c>
      <c r="DF2268" s="0" t="n">
        <v>-0.419878742527251</v>
      </c>
      <c r="DG2268" s="0" t="n">
        <v>0.0752123172617462</v>
      </c>
      <c r="DH2268" s="0" t="n">
        <v>-0.286426310334395</v>
      </c>
      <c r="DI2268" s="0" t="n">
        <v>-0.357395020658618</v>
      </c>
      <c r="DJ2268" s="0" t="n">
        <v>-0.0445015037699872</v>
      </c>
      <c r="DK2268" s="0" t="n">
        <v>-0.374562864848382</v>
      </c>
      <c r="DL2268" s="0" t="n">
        <v>0</v>
      </c>
    </row>
    <row r="2269" customFormat="false" ht="15" hidden="false" customHeight="false" outlineLevel="0" collapsed="false">
      <c r="A2269" s="1" t="s">
        <v>568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1</v>
      </c>
      <c r="K2269" s="0" t="n">
        <v>0</v>
      </c>
      <c r="L2269" s="0" t="n">
        <v>0</v>
      </c>
      <c r="M2269" s="0" t="n">
        <v>4</v>
      </c>
      <c r="N2269" s="0" t="n">
        <v>-0.268686167966067</v>
      </c>
      <c r="O2269" s="0" t="n">
        <v>-0.109602985828979</v>
      </c>
      <c r="P2269" s="0" t="n">
        <v>-0.102822186170181</v>
      </c>
      <c r="Q2269" s="0" t="n">
        <v>-0.534088958981162</v>
      </c>
      <c r="R2269" s="0" t="n">
        <v>-0.146212965728549</v>
      </c>
      <c r="S2269" s="0" t="n">
        <v>-0.332241848019236</v>
      </c>
      <c r="T2269" s="0" t="n">
        <v>-0.463346713157159</v>
      </c>
      <c r="U2269" s="0" t="n">
        <v>-0.101224022812872</v>
      </c>
      <c r="V2269" s="0" t="n">
        <v>-0.153221609416224</v>
      </c>
      <c r="W2269" s="0" t="n">
        <v>-0.347456926125974</v>
      </c>
      <c r="X2269" s="0" t="n">
        <v>-0.377974599903242</v>
      </c>
      <c r="Y2269" s="0" t="n">
        <v>-0.207357645453387</v>
      </c>
      <c r="Z2269" s="0" t="n">
        <v>-0.00191488095693031</v>
      </c>
      <c r="AA2269" s="0" t="n">
        <v>0.0712677154613394</v>
      </c>
      <c r="AB2269" s="0" t="n">
        <v>-0.225385876817875</v>
      </c>
      <c r="AC2269" s="0" t="n">
        <v>-0.247283709992921</v>
      </c>
      <c r="AD2269" s="0" t="n">
        <v>-0.0935266464519802</v>
      </c>
      <c r="AE2269" s="0" t="n">
        <v>-0.198508298114291</v>
      </c>
      <c r="AF2269" s="0" t="n">
        <v>-0.291317998046439</v>
      </c>
      <c r="AG2269" s="0" t="n">
        <v>-0.0246632916877456</v>
      </c>
      <c r="AH2269" s="0" t="n">
        <v>-0.213824798565891</v>
      </c>
      <c r="AI2269" s="0" t="n">
        <v>-0.190783579442663</v>
      </c>
      <c r="AJ2269" s="0" t="n">
        <v>-0.0813075008303491</v>
      </c>
      <c r="AK2269" s="0" t="n">
        <v>-0.315766200129669</v>
      </c>
      <c r="AL2269" s="0" t="n">
        <v>0.0195665881404244</v>
      </c>
      <c r="AM2269" s="0" t="n">
        <v>-0.0439644113574938</v>
      </c>
      <c r="AN2269" s="0" t="n">
        <v>-0.175788870084258</v>
      </c>
      <c r="AO2269" s="0" t="n">
        <v>-0.872721075945249</v>
      </c>
      <c r="AP2269" s="0" t="n">
        <v>-0.254033529833941</v>
      </c>
      <c r="AQ2269" s="0" t="n">
        <v>-0.321460252942715</v>
      </c>
      <c r="AR2269" s="0" t="n">
        <v>-0.454767359192119</v>
      </c>
      <c r="AS2269" s="0" t="n">
        <v>-0.175032922406943</v>
      </c>
      <c r="AT2269" s="0" t="n">
        <v>0.19689308362486</v>
      </c>
      <c r="AU2269" s="0" t="n">
        <v>-0.239515390618918</v>
      </c>
      <c r="AV2269" s="0" t="n">
        <v>0.187697280868273</v>
      </c>
      <c r="AW2269" s="0" t="n">
        <v>-0.345298384238016</v>
      </c>
      <c r="AX2269" s="0" t="n">
        <v>-0.445399746751676</v>
      </c>
      <c r="AY2269" s="0" t="n">
        <v>-0.0735186914815728</v>
      </c>
      <c r="AZ2269" s="0" t="n">
        <v>-0.182351190506939</v>
      </c>
      <c r="BA2269" s="0" t="n">
        <v>-0.0717542527163319</v>
      </c>
      <c r="BB2269" s="0" t="n">
        <v>0.110730928758443</v>
      </c>
      <c r="BC2269" s="0" t="n">
        <v>-0.274016477508113</v>
      </c>
      <c r="BD2269" s="0" t="n">
        <v>-0.304570503453159</v>
      </c>
      <c r="BE2269" s="0" t="n">
        <v>-0.0594519966754565</v>
      </c>
      <c r="BF2269" s="0" t="n">
        <v>-0.197862387548568</v>
      </c>
      <c r="BG2269" s="0" t="n">
        <v>0.550566275580757</v>
      </c>
      <c r="BH2269" s="0" t="n">
        <v>-0.194368382875067</v>
      </c>
      <c r="BI2269" s="0" t="n">
        <v>-0.431085454937047</v>
      </c>
      <c r="BJ2269" s="0" t="n">
        <v>-0.354172799446312</v>
      </c>
      <c r="BK2269" s="0" t="n">
        <v>-0.022749551732152</v>
      </c>
      <c r="BL2269" s="0" t="n">
        <v>-0.101169295634177</v>
      </c>
      <c r="BM2269" s="0" t="n">
        <v>0.0882524415437146</v>
      </c>
      <c r="BN2269" s="0" t="n">
        <v>-0.489991755299424</v>
      </c>
      <c r="BO2269" s="0" t="n">
        <v>-0.0249088203868053</v>
      </c>
      <c r="BP2269" s="0" t="n">
        <v>-0.211307867324788</v>
      </c>
      <c r="BQ2269" s="0" t="n">
        <v>0.00548316070705036</v>
      </c>
      <c r="BR2269" s="0" t="n">
        <v>-0.174120060264642</v>
      </c>
      <c r="BS2269" s="0" t="n">
        <v>-0.137789227757885</v>
      </c>
      <c r="BT2269" s="0" t="n">
        <v>-0.184674777861689</v>
      </c>
      <c r="BU2269" s="0" t="n">
        <v>-0.0440896004792605</v>
      </c>
      <c r="BV2269" s="0" t="n">
        <v>-0.489833530923114</v>
      </c>
      <c r="BW2269" s="0" t="n">
        <v>-0.516950901103665</v>
      </c>
      <c r="BX2269" s="0" t="n">
        <v>-0.255160272788733</v>
      </c>
      <c r="BY2269" s="0" t="n">
        <v>-0.417627805019144</v>
      </c>
      <c r="BZ2269" s="0" t="n">
        <v>-0.367392632097552</v>
      </c>
      <c r="CA2269" s="0" t="n">
        <v>-0.0619391556016986</v>
      </c>
      <c r="CB2269" s="0" t="n">
        <v>-0.255061910568633</v>
      </c>
      <c r="CC2269" s="0" t="n">
        <v>-0.354116671179561</v>
      </c>
      <c r="CD2269" s="0" t="n">
        <v>-0.140484793739646</v>
      </c>
      <c r="CE2269" s="0" t="n">
        <v>-0.0512062172530676</v>
      </c>
      <c r="CF2269" s="0" t="n">
        <v>-0.220486900035303</v>
      </c>
      <c r="CG2269" s="0" t="n">
        <v>0.262583533222549</v>
      </c>
      <c r="CH2269" s="0" t="n">
        <v>-0.141984590851396</v>
      </c>
      <c r="CI2269" s="0" t="n">
        <v>-0.01285504567919</v>
      </c>
      <c r="CJ2269" s="0" t="n">
        <v>-0.277581598763503</v>
      </c>
      <c r="CK2269" s="0" t="n">
        <v>-0.153439384957996</v>
      </c>
      <c r="CL2269" s="0" t="n">
        <v>0.0298179066007154</v>
      </c>
      <c r="CM2269" s="0" t="n">
        <v>-0.381628890665741</v>
      </c>
      <c r="CN2269" s="0" t="n">
        <v>-0.46947263236764</v>
      </c>
      <c r="CO2269" s="0" t="n">
        <v>-0.555419431055392</v>
      </c>
      <c r="CP2269" s="0" t="n">
        <v>0.0883226986782182</v>
      </c>
      <c r="CQ2269" s="0" t="n">
        <v>-0.0536247594951515</v>
      </c>
      <c r="CR2269" s="0" t="n">
        <v>-0.119260329284573</v>
      </c>
      <c r="CS2269" s="0" t="n">
        <v>-0.295577631060855</v>
      </c>
      <c r="CT2269" s="0" t="n">
        <v>-0.26026408950151</v>
      </c>
      <c r="CU2269" s="0" t="n">
        <v>-0.605297029152602</v>
      </c>
      <c r="CV2269" s="0" t="n">
        <v>-0.214600218914142</v>
      </c>
      <c r="CW2269" s="0" t="n">
        <v>-0.416913891488127</v>
      </c>
      <c r="CX2269" s="0" t="n">
        <v>-0.227464600670526</v>
      </c>
      <c r="CY2269" s="0" t="n">
        <v>-0.020080460667913</v>
      </c>
      <c r="CZ2269" s="0" t="n">
        <v>-0.222756499065806</v>
      </c>
      <c r="DA2269" s="0" t="n">
        <v>-0.0682291764441284</v>
      </c>
      <c r="DB2269" s="0" t="n">
        <v>-0.191350318917133</v>
      </c>
      <c r="DC2269" s="0" t="n">
        <v>-0.201082037871863</v>
      </c>
      <c r="DD2269" s="0" t="n">
        <v>-0.0215700693651131</v>
      </c>
      <c r="DE2269" s="0" t="n">
        <v>-0.428993764620231</v>
      </c>
      <c r="DF2269" s="0" t="n">
        <v>-0.419060605823742</v>
      </c>
      <c r="DG2269" s="0" t="n">
        <v>-0.0662738243629176</v>
      </c>
      <c r="DH2269" s="0" t="n">
        <v>-0.286426310334395</v>
      </c>
      <c r="DI2269" s="0" t="n">
        <v>-0.357348338758885</v>
      </c>
      <c r="DJ2269" s="0" t="n">
        <v>-0.036137130251214</v>
      </c>
      <c r="DK2269" s="0" t="n">
        <v>-0.374562864848382</v>
      </c>
      <c r="DL2269" s="0" t="n">
        <v>0</v>
      </c>
    </row>
    <row r="2270" customFormat="false" ht="15" hidden="false" customHeight="false" outlineLevel="0" collapsed="false">
      <c r="A2270" s="1" t="s">
        <v>569</v>
      </c>
      <c r="B2270" s="0" t="n">
        <v>1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-0.266718813482648</v>
      </c>
      <c r="O2270" s="0" t="n">
        <v>-0.106625236768754</v>
      </c>
      <c r="P2270" s="0" t="n">
        <v>-0.0723441251773475</v>
      </c>
      <c r="Q2270" s="0" t="n">
        <v>-0.535085286210662</v>
      </c>
      <c r="R2270" s="0" t="n">
        <v>-0.10413242510203</v>
      </c>
      <c r="S2270" s="0" t="n">
        <v>-0.287560863699641</v>
      </c>
      <c r="T2270" s="0" t="n">
        <v>-0.364759597260249</v>
      </c>
      <c r="U2270" s="0" t="n">
        <v>-0.160643746978773</v>
      </c>
      <c r="V2270" s="0" t="n">
        <v>-0.163727047616597</v>
      </c>
      <c r="W2270" s="0" t="n">
        <v>-0.344659361552027</v>
      </c>
      <c r="X2270" s="0" t="n">
        <v>-0.32438322049616</v>
      </c>
      <c r="Y2270" s="0" t="n">
        <v>-0.198464860538951</v>
      </c>
      <c r="Z2270" s="0" t="n">
        <v>-0.035307109726938</v>
      </c>
      <c r="AA2270" s="0" t="n">
        <v>0.0969153369505326</v>
      </c>
      <c r="AB2270" s="0" t="n">
        <v>-0.209449207251456</v>
      </c>
      <c r="AC2270" s="0" t="n">
        <v>-0.257949233820858</v>
      </c>
      <c r="AD2270" s="0" t="n">
        <v>-0.083463800896418</v>
      </c>
      <c r="AE2270" s="0" t="n">
        <v>-0.179692943924504</v>
      </c>
      <c r="AF2270" s="0" t="n">
        <v>-0.451415906538239</v>
      </c>
      <c r="AG2270" s="0" t="n">
        <v>-0.0203109463253543</v>
      </c>
      <c r="AH2270" s="0" t="n">
        <v>-0.177622231978097</v>
      </c>
      <c r="AI2270" s="0" t="n">
        <v>-0.205236514038756</v>
      </c>
      <c r="AJ2270" s="0" t="n">
        <v>-0.081583350660705</v>
      </c>
      <c r="AK2270" s="0" t="n">
        <v>-0.245856874661655</v>
      </c>
      <c r="AL2270" s="0" t="n">
        <v>-0.0188191853600832</v>
      </c>
      <c r="AM2270" s="0" t="n">
        <v>-0.0439644113574938</v>
      </c>
      <c r="AN2270" s="0" t="n">
        <v>-0.17947013373579</v>
      </c>
      <c r="AO2270" s="0" t="n">
        <v>1.85778000423839</v>
      </c>
      <c r="AP2270" s="0" t="n">
        <v>-0.263428767583794</v>
      </c>
      <c r="AQ2270" s="0" t="n">
        <v>-0.157247787214236</v>
      </c>
      <c r="AR2270" s="0" t="n">
        <v>-0.0715667807245961</v>
      </c>
      <c r="AS2270" s="0" t="n">
        <v>-0.213096740523836</v>
      </c>
      <c r="AT2270" s="0" t="n">
        <v>-0.276741539084915</v>
      </c>
      <c r="AU2270" s="0" t="n">
        <v>0.588224240547252</v>
      </c>
      <c r="AV2270" s="0" t="n">
        <v>0.154116194938367</v>
      </c>
      <c r="AW2270" s="0" t="n">
        <v>-0.28307050145442</v>
      </c>
      <c r="AX2270" s="0" t="n">
        <v>-0.240997583815847</v>
      </c>
      <c r="AY2270" s="0" t="n">
        <v>-0.0735186914815728</v>
      </c>
      <c r="AZ2270" s="0" t="n">
        <v>-0.1965268483617</v>
      </c>
      <c r="BA2270" s="0" t="n">
        <v>-0.0725641463789773</v>
      </c>
      <c r="BB2270" s="0" t="n">
        <v>0.110730928758443</v>
      </c>
      <c r="BC2270" s="0" t="n">
        <v>-0.295248002712405</v>
      </c>
      <c r="BD2270" s="0" t="n">
        <v>-0.352408734076852</v>
      </c>
      <c r="BE2270" s="0" t="n">
        <v>-0.0535378085872939</v>
      </c>
      <c r="BF2270" s="0" t="n">
        <v>-0.199915903623471</v>
      </c>
      <c r="BG2270" s="0" t="n">
        <v>2.09305335005316</v>
      </c>
      <c r="BH2270" s="0" t="n">
        <v>-0.17573373646119</v>
      </c>
      <c r="BI2270" s="0" t="n">
        <v>-0.387207089657761</v>
      </c>
      <c r="BJ2270" s="0" t="n">
        <v>-0.430999471212999</v>
      </c>
      <c r="BK2270" s="0" t="n">
        <v>-0.028394992770335</v>
      </c>
      <c r="BL2270" s="0" t="n">
        <v>-0.0936816639287474</v>
      </c>
      <c r="BM2270" s="0" t="n">
        <v>0.0997288849551303</v>
      </c>
      <c r="BN2270" s="0" t="n">
        <v>-0.354040532977506</v>
      </c>
      <c r="BO2270" s="0" t="n">
        <v>-0.00485466036750548</v>
      </c>
      <c r="BP2270" s="0" t="n">
        <v>-0.211198831683685</v>
      </c>
      <c r="BQ2270" s="0" t="n">
        <v>0.00259035374149268</v>
      </c>
      <c r="BR2270" s="0" t="n">
        <v>-0.212357689084473</v>
      </c>
      <c r="BS2270" s="0" t="n">
        <v>-0.144332527700288</v>
      </c>
      <c r="BT2270" s="0" t="n">
        <v>-0.30574910835939</v>
      </c>
      <c r="BU2270" s="0" t="n">
        <v>0.0488543048511932</v>
      </c>
      <c r="BV2270" s="0" t="n">
        <v>-0.368524581247776</v>
      </c>
      <c r="BW2270" s="0" t="n">
        <v>-0.475282625308531</v>
      </c>
      <c r="BX2270" s="0" t="n">
        <v>-0.254416600971953</v>
      </c>
      <c r="BY2270" s="0" t="n">
        <v>-0.410352571378398</v>
      </c>
      <c r="BZ2270" s="0" t="n">
        <v>-0.425829832571784</v>
      </c>
      <c r="CA2270" s="0" t="n">
        <v>-0.0231234607087134</v>
      </c>
      <c r="CB2270" s="0" t="n">
        <v>-0.234143247820502</v>
      </c>
      <c r="CC2270" s="0" t="n">
        <v>-0.354269227530251</v>
      </c>
      <c r="CD2270" s="0" t="n">
        <v>-0.133909793288925</v>
      </c>
      <c r="CE2270" s="0" t="n">
        <v>-0.0456213115542916</v>
      </c>
      <c r="CF2270" s="0" t="n">
        <v>-0.19270691229133</v>
      </c>
      <c r="CG2270" s="0" t="n">
        <v>0.173528220160826</v>
      </c>
      <c r="CH2270" s="0" t="n">
        <v>-0.141900162671517</v>
      </c>
      <c r="CI2270" s="0" t="n">
        <v>0.0261343406623387</v>
      </c>
      <c r="CJ2270" s="0" t="n">
        <v>-0.381326803333092</v>
      </c>
      <c r="CK2270" s="0" t="n">
        <v>-0.153439384957996</v>
      </c>
      <c r="CL2270" s="0" t="n">
        <v>0.0785955721171348</v>
      </c>
      <c r="CM2270" s="0" t="n">
        <v>-0.29395089278243</v>
      </c>
      <c r="CN2270" s="0" t="n">
        <v>-0.441228512145809</v>
      </c>
      <c r="CO2270" s="0" t="n">
        <v>-0.589356576650635</v>
      </c>
      <c r="CP2270" s="0" t="n">
        <v>0.0994514456843963</v>
      </c>
      <c r="CQ2270" s="0" t="n">
        <v>-0.0536247594951515</v>
      </c>
      <c r="CR2270" s="0" t="n">
        <v>-0.164333538087646</v>
      </c>
      <c r="CS2270" s="0" t="n">
        <v>-0.201458975260351</v>
      </c>
      <c r="CT2270" s="0" t="n">
        <v>-0.26026408950151</v>
      </c>
      <c r="CU2270" s="0" t="n">
        <v>-0.604472565204524</v>
      </c>
      <c r="CV2270" s="0" t="n">
        <v>-0.201679795458594</v>
      </c>
      <c r="CW2270" s="0" t="n">
        <v>-0.279146987548595</v>
      </c>
      <c r="CX2270" s="0" t="n">
        <v>-0.227740841898871</v>
      </c>
      <c r="CY2270" s="0" t="n">
        <v>-0.0200804271580094</v>
      </c>
      <c r="CZ2270" s="0" t="n">
        <v>-0.33991583776997</v>
      </c>
      <c r="DA2270" s="0" t="n">
        <v>-0.054723683148987</v>
      </c>
      <c r="DB2270" s="0" t="n">
        <v>-0.197563040073043</v>
      </c>
      <c r="DC2270" s="0" t="n">
        <v>-0.200435155660511</v>
      </c>
      <c r="DD2270" s="0" t="n">
        <v>-0.0161503167306558</v>
      </c>
      <c r="DE2270" s="0" t="n">
        <v>-0.31704083860696</v>
      </c>
      <c r="DF2270" s="0" t="n">
        <v>0.849868865152329</v>
      </c>
      <c r="DG2270" s="0" t="n">
        <v>-0.0366161196996961</v>
      </c>
      <c r="DH2270" s="0" t="n">
        <v>-0.197809952369618</v>
      </c>
      <c r="DI2270" s="0" t="n">
        <v>-0.271048094245012</v>
      </c>
      <c r="DJ2270" s="0" t="n">
        <v>-0.0550175162144614</v>
      </c>
      <c r="DK2270" s="0" t="n">
        <v>-0.296424396587876</v>
      </c>
      <c r="DL2270" s="0" t="n">
        <v>1</v>
      </c>
    </row>
    <row r="2271" customFormat="false" ht="15" hidden="false" customHeight="false" outlineLevel="0" collapsed="false">
      <c r="A2271" s="1" t="s">
        <v>569</v>
      </c>
      <c r="B2271" s="0" t="n">
        <v>1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1</v>
      </c>
      <c r="N2271" s="0" t="n">
        <v>-0.266986284375935</v>
      </c>
      <c r="O2271" s="0" t="n">
        <v>-0.106544105053347</v>
      </c>
      <c r="P2271" s="0" t="n">
        <v>-0.0719971638907722</v>
      </c>
      <c r="Q2271" s="0" t="n">
        <v>-0.535095497728476</v>
      </c>
      <c r="R2271" s="0" t="n">
        <v>-0.102967391195247</v>
      </c>
      <c r="S2271" s="0" t="n">
        <v>-0.282761754274798</v>
      </c>
      <c r="T2271" s="0" t="n">
        <v>-0.364895608156085</v>
      </c>
      <c r="U2271" s="0" t="n">
        <v>-0.160646312542625</v>
      </c>
      <c r="V2271" s="0" t="n">
        <v>-0.163727047616597</v>
      </c>
      <c r="W2271" s="0" t="n">
        <v>-0.344604364246762</v>
      </c>
      <c r="X2271" s="0" t="n">
        <v>-0.326267235921771</v>
      </c>
      <c r="Y2271" s="0" t="n">
        <v>-0.207882881222264</v>
      </c>
      <c r="Z2271" s="0" t="n">
        <v>-0.0119012198971398</v>
      </c>
      <c r="AA2271" s="0" t="n">
        <v>0.0732305751785498</v>
      </c>
      <c r="AB2271" s="0" t="n">
        <v>-0.214825199052718</v>
      </c>
      <c r="AC2271" s="0" t="n">
        <v>-0.258294604732848</v>
      </c>
      <c r="AD2271" s="0" t="n">
        <v>-0.0841769299525703</v>
      </c>
      <c r="AE2271" s="0" t="n">
        <v>-0.179953296530444</v>
      </c>
      <c r="AF2271" s="0" t="n">
        <v>-0.451415906538239</v>
      </c>
      <c r="AG2271" s="0" t="n">
        <v>-0.020237607430542</v>
      </c>
      <c r="AH2271" s="0" t="n">
        <v>-0.238887313184791</v>
      </c>
      <c r="AI2271" s="0" t="n">
        <v>-0.218545525019039</v>
      </c>
      <c r="AJ2271" s="0" t="n">
        <v>-0.081585260681616</v>
      </c>
      <c r="AK2271" s="0" t="n">
        <v>-0.247293548205398</v>
      </c>
      <c r="AL2271" s="0" t="n">
        <v>0.00112379863871914</v>
      </c>
      <c r="AM2271" s="0" t="n">
        <v>-0.0439644113574938</v>
      </c>
      <c r="AN2271" s="0" t="n">
        <v>-0.17947013373579</v>
      </c>
      <c r="AO2271" s="0" t="n">
        <v>1.83491154635041</v>
      </c>
      <c r="AP2271" s="0" t="n">
        <v>-0.263915854885448</v>
      </c>
      <c r="AQ2271" s="0" t="n">
        <v>-0.173035967491475</v>
      </c>
      <c r="AR2271" s="0" t="n">
        <v>-0.104959282245931</v>
      </c>
      <c r="AS2271" s="0" t="n">
        <v>-0.213346174651324</v>
      </c>
      <c r="AT2271" s="0" t="n">
        <v>-0.276741539084915</v>
      </c>
      <c r="AU2271" s="0" t="n">
        <v>0.594167918958875</v>
      </c>
      <c r="AV2271" s="0" t="n">
        <v>0.159863852072333</v>
      </c>
      <c r="AW2271" s="0" t="n">
        <v>-0.278098910429224</v>
      </c>
      <c r="AX2271" s="0" t="n">
        <v>-0.226869679311663</v>
      </c>
      <c r="AY2271" s="0" t="n">
        <v>-0.0735186914815728</v>
      </c>
      <c r="AZ2271" s="0" t="n">
        <v>-0.209580528552903</v>
      </c>
      <c r="BA2271" s="0" t="n">
        <v>-0.0725641463789773</v>
      </c>
      <c r="BB2271" s="0" t="n">
        <v>0.110730928758443</v>
      </c>
      <c r="BC2271" s="0" t="n">
        <v>-0.295478863562336</v>
      </c>
      <c r="BD2271" s="0" t="n">
        <v>-0.368646794048386</v>
      </c>
      <c r="BE2271" s="0" t="n">
        <v>-0.0392598303614792</v>
      </c>
      <c r="BF2271" s="0" t="n">
        <v>-0.199991299561702</v>
      </c>
      <c r="BG2271" s="0" t="n">
        <v>1.81184369515588</v>
      </c>
      <c r="BH2271" s="0" t="n">
        <v>-0.18201984949898</v>
      </c>
      <c r="BI2271" s="0" t="n">
        <v>-0.390825928872121</v>
      </c>
      <c r="BJ2271" s="0" t="n">
        <v>-0.430897040342976</v>
      </c>
      <c r="BK2271" s="0" t="n">
        <v>-0.028394992770335</v>
      </c>
      <c r="BL2271" s="0" t="n">
        <v>-0.0936320395695366</v>
      </c>
      <c r="BM2271" s="0" t="n">
        <v>0.100555044010324</v>
      </c>
      <c r="BN2271" s="0" t="n">
        <v>-0.344857916370875</v>
      </c>
      <c r="BO2271" s="0" t="n">
        <v>0.00196106643188761</v>
      </c>
      <c r="BP2271" s="0" t="n">
        <v>-0.211003901846246</v>
      </c>
      <c r="BQ2271" s="0" t="n">
        <v>0.00269688198525851</v>
      </c>
      <c r="BR2271" s="0" t="n">
        <v>-0.212357689084473</v>
      </c>
      <c r="BS2271" s="0" t="n">
        <v>-0.157004051629086</v>
      </c>
      <c r="BT2271" s="0" t="n">
        <v>-0.306057204995338</v>
      </c>
      <c r="BU2271" s="0" t="n">
        <v>0.266270286098321</v>
      </c>
      <c r="BV2271" s="0" t="n">
        <v>-0.371573187573756</v>
      </c>
      <c r="BW2271" s="0" t="n">
        <v>-0.475282625308531</v>
      </c>
      <c r="BX2271" s="0" t="n">
        <v>-0.254416600971953</v>
      </c>
      <c r="BY2271" s="0" t="n">
        <v>-0.409919619860002</v>
      </c>
      <c r="BZ2271" s="0" t="n">
        <v>-0.425252731674096</v>
      </c>
      <c r="CA2271" s="0" t="n">
        <v>-0.0231234607087134</v>
      </c>
      <c r="CB2271" s="0" t="n">
        <v>-0.243953504147068</v>
      </c>
      <c r="CC2271" s="0" t="n">
        <v>-0.354286212800944</v>
      </c>
      <c r="CD2271" s="0" t="n">
        <v>-0.141294601464131</v>
      </c>
      <c r="CE2271" s="0" t="n">
        <v>-0.0472748833471463</v>
      </c>
      <c r="CF2271" s="0" t="n">
        <v>-0.207088808424497</v>
      </c>
      <c r="CG2271" s="0" t="n">
        <v>0.0626590400717994</v>
      </c>
      <c r="CH2271" s="0" t="n">
        <v>-0.141900162671517</v>
      </c>
      <c r="CI2271" s="0" t="n">
        <v>-0.0517874657237935</v>
      </c>
      <c r="CJ2271" s="0" t="n">
        <v>-0.380982184524339</v>
      </c>
      <c r="CK2271" s="0" t="n">
        <v>-0.153439384957996</v>
      </c>
      <c r="CL2271" s="0" t="n">
        <v>0.0680959924722427</v>
      </c>
      <c r="CM2271" s="0" t="n">
        <v>-0.293748581979457</v>
      </c>
      <c r="CN2271" s="0" t="n">
        <v>-0.443022031509948</v>
      </c>
      <c r="CO2271" s="0" t="n">
        <v>-0.588813655494144</v>
      </c>
      <c r="CP2271" s="0" t="n">
        <v>0.100170279581037</v>
      </c>
      <c r="CQ2271" s="0" t="n">
        <v>-0.0536247594951515</v>
      </c>
      <c r="CR2271" s="0" t="n">
        <v>-0.164333538087646</v>
      </c>
      <c r="CS2271" s="0" t="n">
        <v>-0.0818710179150255</v>
      </c>
      <c r="CT2271" s="0" t="n">
        <v>-0.26026408950151</v>
      </c>
      <c r="CU2271" s="0" t="n">
        <v>-0.604472565204524</v>
      </c>
      <c r="CV2271" s="0" t="n">
        <v>-0.201615908650821</v>
      </c>
      <c r="CW2271" s="0" t="n">
        <v>-0.282851599768924</v>
      </c>
      <c r="CX2271" s="0" t="n">
        <v>-0.227741540738263</v>
      </c>
      <c r="CY2271" s="0" t="n">
        <v>-0.0200804308392579</v>
      </c>
      <c r="CZ2271" s="0" t="n">
        <v>-0.342004633362853</v>
      </c>
      <c r="DA2271" s="0" t="n">
        <v>-0.0574059403752375</v>
      </c>
      <c r="DB2271" s="0" t="n">
        <v>-0.211303348075941</v>
      </c>
      <c r="DC2271" s="0" t="n">
        <v>-0.200609715935956</v>
      </c>
      <c r="DD2271" s="0" t="n">
        <v>-0.0171527182624921</v>
      </c>
      <c r="DE2271" s="0" t="n">
        <v>-0.320098291219315</v>
      </c>
      <c r="DF2271" s="0" t="n">
        <v>0.87132711552315</v>
      </c>
      <c r="DG2271" s="0" t="n">
        <v>-0.0320200650325403</v>
      </c>
      <c r="DH2271" s="0" t="n">
        <v>-0.0852132610308408</v>
      </c>
      <c r="DI2271" s="0" t="n">
        <v>-0.273902984175599</v>
      </c>
      <c r="DJ2271" s="0" t="n">
        <v>-0.0663802360469833</v>
      </c>
      <c r="DK2271" s="0" t="n">
        <v>-0.294915349439382</v>
      </c>
      <c r="DL2271" s="0" t="n">
        <v>1</v>
      </c>
    </row>
    <row r="2272" customFormat="false" ht="15" hidden="false" customHeight="false" outlineLevel="0" collapsed="false">
      <c r="A2272" s="1" t="s">
        <v>569</v>
      </c>
      <c r="B2272" s="0" t="n">
        <v>1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  <c r="K2272" s="0" t="n">
        <v>0</v>
      </c>
      <c r="L2272" s="0" t="n">
        <v>0</v>
      </c>
      <c r="M2272" s="0" t="n">
        <v>2</v>
      </c>
      <c r="N2272" s="0" t="n">
        <v>-0.267387729956378</v>
      </c>
      <c r="O2272" s="0" t="n">
        <v>-0.106411339113871</v>
      </c>
      <c r="P2272" s="0" t="n">
        <v>-0.0714920591494122</v>
      </c>
      <c r="Q2272" s="0" t="n">
        <v>-0.535105665231127</v>
      </c>
      <c r="R2272" s="0" t="n">
        <v>-0.103209268646617</v>
      </c>
      <c r="S2272" s="0" t="n">
        <v>-0.277962644849956</v>
      </c>
      <c r="T2272" s="0" t="n">
        <v>-0.361749877318655</v>
      </c>
      <c r="U2272" s="0" t="n">
        <v>-0.160648878106477</v>
      </c>
      <c r="V2272" s="0" t="n">
        <v>-0.163727047616597</v>
      </c>
      <c r="W2272" s="0" t="n">
        <v>-0.344584569032812</v>
      </c>
      <c r="X2272" s="0" t="n">
        <v>-0.319851874718809</v>
      </c>
      <c r="Y2272" s="0" t="n">
        <v>-0.213900809218093</v>
      </c>
      <c r="Z2272" s="0" t="n">
        <v>0.0142313320844705</v>
      </c>
      <c r="AA2272" s="0" t="n">
        <v>0.0969813323126782</v>
      </c>
      <c r="AB2272" s="0" t="n">
        <v>-0.219306363779532</v>
      </c>
      <c r="AC2272" s="0" t="n">
        <v>-0.257397821314842</v>
      </c>
      <c r="AD2272" s="0" t="n">
        <v>-0.0854146937607445</v>
      </c>
      <c r="AE2272" s="0" t="n">
        <v>-0.180213649136385</v>
      </c>
      <c r="AF2272" s="0" t="n">
        <v>-0.451415906538239</v>
      </c>
      <c r="AG2272" s="0" t="n">
        <v>-0.0203829246072985</v>
      </c>
      <c r="AH2272" s="0" t="n">
        <v>-0.254914603622576</v>
      </c>
      <c r="AI2272" s="0" t="n">
        <v>-0.226404690134559</v>
      </c>
      <c r="AJ2272" s="0" t="n">
        <v>-0.0815871624696782</v>
      </c>
      <c r="AK2272" s="0" t="n">
        <v>-0.24342284004871</v>
      </c>
      <c r="AL2272" s="0" t="n">
        <v>0.0824831383473817</v>
      </c>
      <c r="AM2272" s="0" t="n">
        <v>-0.0439644113574938</v>
      </c>
      <c r="AN2272" s="0" t="n">
        <v>-0.17947013373579</v>
      </c>
      <c r="AO2272" s="0" t="n">
        <v>1.67187232914594</v>
      </c>
      <c r="AP2272" s="0" t="n">
        <v>-0.264402942187103</v>
      </c>
      <c r="AQ2272" s="0" t="n">
        <v>-0.185190023710072</v>
      </c>
      <c r="AR2272" s="0" t="n">
        <v>-0.115151604338783</v>
      </c>
      <c r="AS2272" s="0" t="n">
        <v>-0.212715353188974</v>
      </c>
      <c r="AT2272" s="0" t="n">
        <v>-0.276741539084915</v>
      </c>
      <c r="AU2272" s="0" t="n">
        <v>0.614299007898408</v>
      </c>
      <c r="AV2272" s="0" t="n">
        <v>0.150613042726925</v>
      </c>
      <c r="AW2272" s="0" t="n">
        <v>-0.273127319404028</v>
      </c>
      <c r="AX2272" s="0" t="n">
        <v>-0.200416508063348</v>
      </c>
      <c r="AY2272" s="0" t="n">
        <v>-0.0735186914815728</v>
      </c>
      <c r="AZ2272" s="0" t="n">
        <v>-0.217288917113092</v>
      </c>
      <c r="BA2272" s="0" t="n">
        <v>-0.0725641463789773</v>
      </c>
      <c r="BB2272" s="0" t="n">
        <v>0.110730928758443</v>
      </c>
      <c r="BC2272" s="0" t="n">
        <v>-0.294131091614253</v>
      </c>
      <c r="BD2272" s="0" t="n">
        <v>-0.343120521775566</v>
      </c>
      <c r="BE2272" s="0" t="n">
        <v>0.0534312261532806</v>
      </c>
      <c r="BF2272" s="0" t="n">
        <v>-0.20001019990589</v>
      </c>
      <c r="BG2272" s="0" t="n">
        <v>1.44454795124194</v>
      </c>
      <c r="BH2272" s="0" t="n">
        <v>-0.187259646927074</v>
      </c>
      <c r="BI2272" s="0" t="n">
        <v>-0.383575989219158</v>
      </c>
      <c r="BJ2272" s="0" t="n">
        <v>-0.42861896785697</v>
      </c>
      <c r="BK2272" s="0" t="n">
        <v>-0.028394992770335</v>
      </c>
      <c r="BL2272" s="0" t="n">
        <v>-0.0935350711827198</v>
      </c>
      <c r="BM2272" s="0" t="n">
        <v>0.104432134517111</v>
      </c>
      <c r="BN2272" s="0" t="n">
        <v>-0.326664630599623</v>
      </c>
      <c r="BO2272" s="0" t="n">
        <v>0.101189153663392</v>
      </c>
      <c r="BP2272" s="0" t="n">
        <v>-0.210808972008807</v>
      </c>
      <c r="BQ2272" s="0" t="n">
        <v>0.00292468931491145</v>
      </c>
      <c r="BR2272" s="0" t="n">
        <v>-0.212357689084473</v>
      </c>
      <c r="BS2272" s="0" t="n">
        <v>-0.16448677134201</v>
      </c>
      <c r="BT2272" s="0" t="n">
        <v>-0.306189433438245</v>
      </c>
      <c r="BU2272" s="0" t="n">
        <v>-0.00825763466028703</v>
      </c>
      <c r="BV2272" s="0" t="n">
        <v>-0.368968737469901</v>
      </c>
      <c r="BW2272" s="0" t="n">
        <v>-0.475282625308531</v>
      </c>
      <c r="BX2272" s="0" t="n">
        <v>-0.254416600971953</v>
      </c>
      <c r="BY2272" s="0" t="n">
        <v>-0.413716239129176</v>
      </c>
      <c r="BZ2272" s="0" t="n">
        <v>-0.421482501581373</v>
      </c>
      <c r="CA2272" s="0" t="n">
        <v>-0.0231234607087134</v>
      </c>
      <c r="CB2272" s="0" t="n">
        <v>-0.250460117963347</v>
      </c>
      <c r="CC2272" s="0" t="n">
        <v>-0.354307366617924</v>
      </c>
      <c r="CD2272" s="0" t="n">
        <v>-0.146013347085506</v>
      </c>
      <c r="CE2272" s="0" t="n">
        <v>-0.0492237642853038</v>
      </c>
      <c r="CF2272" s="0" t="n">
        <v>-0.216147916755434</v>
      </c>
      <c r="CG2272" s="0" t="n">
        <v>0.170475604162241</v>
      </c>
      <c r="CH2272" s="0" t="n">
        <v>-0.141900162671517</v>
      </c>
      <c r="CI2272" s="0" t="n">
        <v>-0.0453414830760376</v>
      </c>
      <c r="CJ2272" s="0" t="n">
        <v>-0.379814969306961</v>
      </c>
      <c r="CK2272" s="0" t="n">
        <v>-0.153439384957996</v>
      </c>
      <c r="CL2272" s="0" t="n">
        <v>0.0568633456074944</v>
      </c>
      <c r="CM2272" s="0" t="n">
        <v>-0.284723813029098</v>
      </c>
      <c r="CN2272" s="0" t="n">
        <v>-0.440122215479204</v>
      </c>
      <c r="CO2272" s="0" t="n">
        <v>-0.586855115761801</v>
      </c>
      <c r="CP2272" s="0" t="n">
        <v>0.102513608660662</v>
      </c>
      <c r="CQ2272" s="0" t="n">
        <v>-0.0536247594951515</v>
      </c>
      <c r="CR2272" s="0" t="n">
        <v>-0.164333538087646</v>
      </c>
      <c r="CS2272" s="0" t="n">
        <v>-0.198181253429095</v>
      </c>
      <c r="CT2272" s="0" t="n">
        <v>-0.26026408950151</v>
      </c>
      <c r="CU2272" s="0" t="n">
        <v>-0.604472565204524</v>
      </c>
      <c r="CV2272" s="0" t="n">
        <v>-0.20133046242484</v>
      </c>
      <c r="CW2272" s="0" t="n">
        <v>-0.282126990570231</v>
      </c>
      <c r="CX2272" s="0" t="n">
        <v>-0.227741940075059</v>
      </c>
      <c r="CY2272" s="0" t="n">
        <v>-0.0200804370995341</v>
      </c>
      <c r="CZ2272" s="0" t="n">
        <v>-0.344588677374284</v>
      </c>
      <c r="DA2272" s="0" t="n">
        <v>-0.053229964196651</v>
      </c>
      <c r="DB2272" s="0" t="n">
        <v>-0.219417200374422</v>
      </c>
      <c r="DC2272" s="0" t="n">
        <v>-0.200504200394531</v>
      </c>
      <c r="DD2272" s="0" t="n">
        <v>-0.0174482770252616</v>
      </c>
      <c r="DE2272" s="0" t="n">
        <v>-0.319500264177423</v>
      </c>
      <c r="DF2272" s="0" t="n">
        <v>0.970954910021166</v>
      </c>
      <c r="DG2272" s="0" t="n">
        <v>-0.0263835729370385</v>
      </c>
      <c r="DH2272" s="0" t="n">
        <v>-0.194723850378072</v>
      </c>
      <c r="DI2272" s="0" t="n">
        <v>-0.277434761652324</v>
      </c>
      <c r="DJ2272" s="0" t="n">
        <v>-0.0697735415992538</v>
      </c>
      <c r="DK2272" s="0" t="n">
        <v>-0.293406302290887</v>
      </c>
      <c r="DL2272" s="0" t="n">
        <v>1</v>
      </c>
    </row>
    <row r="2273" customFormat="false" ht="15" hidden="false" customHeight="false" outlineLevel="0" collapsed="false">
      <c r="A2273" s="1" t="s">
        <v>569</v>
      </c>
      <c r="B2273" s="0" t="n">
        <v>1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L2273" s="0" t="n">
        <v>0</v>
      </c>
      <c r="M2273" s="0" t="n">
        <v>3</v>
      </c>
      <c r="N2273" s="0" t="n">
        <v>-0.267714213509484</v>
      </c>
      <c r="O2273" s="0" t="n">
        <v>-0.106478466328006</v>
      </c>
      <c r="P2273" s="0" t="n">
        <v>-0.0690865063393453</v>
      </c>
      <c r="Q2273" s="0" t="n">
        <v>-0.535027318241001</v>
      </c>
      <c r="R2273" s="0" t="n">
        <v>-0.103377889206963</v>
      </c>
      <c r="S2273" s="0" t="n">
        <v>-0.273163535425113</v>
      </c>
      <c r="T2273" s="0" t="n">
        <v>-0.361460077074583</v>
      </c>
      <c r="U2273" s="0" t="n">
        <v>-0.16065144367033</v>
      </c>
      <c r="V2273" s="0" t="n">
        <v>-0.163727047616597</v>
      </c>
      <c r="W2273" s="0" t="n">
        <v>-0.344572548806509</v>
      </c>
      <c r="X2273" s="0" t="n">
        <v>-0.320625165264534</v>
      </c>
      <c r="Y2273" s="0" t="n">
        <v>-0.196448166827377</v>
      </c>
      <c r="Z2273" s="0" t="n">
        <v>-0.00263448479232775</v>
      </c>
      <c r="AA2273" s="0" t="n">
        <v>0.0687581915850918</v>
      </c>
      <c r="AB2273" s="0" t="n">
        <v>-0.207413842989679</v>
      </c>
      <c r="AC2273" s="0" t="n">
        <v>-0.257392781037593</v>
      </c>
      <c r="AD2273" s="0" t="n">
        <v>-0.0827815687062149</v>
      </c>
      <c r="AE2273" s="0" t="n">
        <v>-0.180474001742325</v>
      </c>
      <c r="AF2273" s="0" t="n">
        <v>-0.451415906538239</v>
      </c>
      <c r="AG2273" s="0" t="n">
        <v>-0.0204846785784265</v>
      </c>
      <c r="AH2273" s="0" t="n">
        <v>-0.0829204971942739</v>
      </c>
      <c r="AI2273" s="0" t="n">
        <v>-0.201750341612205</v>
      </c>
      <c r="AJ2273" s="0" t="n">
        <v>-0.0815725079988958</v>
      </c>
      <c r="AK2273" s="0" t="n">
        <v>-0.215533144010531</v>
      </c>
      <c r="AL2273" s="0" t="n">
        <v>-0.0069440337530823</v>
      </c>
      <c r="AM2273" s="0" t="n">
        <v>-0.0439644113574938</v>
      </c>
      <c r="AN2273" s="0" t="n">
        <v>-0.178223804684357</v>
      </c>
      <c r="AO2273" s="0" t="n">
        <v>2.69794316202964</v>
      </c>
      <c r="AP2273" s="0" t="n">
        <v>-0.264890029488757</v>
      </c>
      <c r="AQ2273" s="0" t="n">
        <v>-0.148872340539759</v>
      </c>
      <c r="AR2273" s="0" t="n">
        <v>-0.130740120376745</v>
      </c>
      <c r="AS2273" s="0" t="n">
        <v>-0.209711076615917</v>
      </c>
      <c r="AT2273" s="0" t="n">
        <v>-0.276741539084915</v>
      </c>
      <c r="AU2273" s="0" t="n">
        <v>0.617383227578389</v>
      </c>
      <c r="AV2273" s="0" t="n">
        <v>0.144792746201986</v>
      </c>
      <c r="AW2273" s="0" t="n">
        <v>-0.268155728378832</v>
      </c>
      <c r="AX2273" s="0" t="n">
        <v>-0.130579798474183</v>
      </c>
      <c r="AY2273" s="0" t="n">
        <v>-0.0735186914815728</v>
      </c>
      <c r="AZ2273" s="0" t="n">
        <v>-0.193107557475624</v>
      </c>
      <c r="BA2273" s="0" t="n">
        <v>-0.0725641463789773</v>
      </c>
      <c r="BB2273" s="0" t="n">
        <v>0.110730928758443</v>
      </c>
      <c r="BC2273" s="0" t="n">
        <v>-0.293995242997463</v>
      </c>
      <c r="BD2273" s="0" t="n">
        <v>-0.324593594307583</v>
      </c>
      <c r="BE2273" s="0" t="n">
        <v>-0.188254791060157</v>
      </c>
      <c r="BF2273" s="0" t="n">
        <v>-0.199979352521395</v>
      </c>
      <c r="BG2273" s="0" t="n">
        <v>1.97459641290895</v>
      </c>
      <c r="BH2273" s="0" t="n">
        <v>-0.173353797968798</v>
      </c>
      <c r="BI2273" s="0" t="n">
        <v>-0.384168528623956</v>
      </c>
      <c r="BJ2273" s="0" t="n">
        <v>-0.426870356149398</v>
      </c>
      <c r="BK2273" s="0" t="n">
        <v>-0.028394992770335</v>
      </c>
      <c r="BL2273" s="0" t="n">
        <v>-0.0934141050204423</v>
      </c>
      <c r="BM2273" s="0" t="n">
        <v>0.0996715504951803</v>
      </c>
      <c r="BN2273" s="0" t="n">
        <v>-0.279149915215348</v>
      </c>
      <c r="BO2273" s="0" t="n">
        <v>-0.168627770351008</v>
      </c>
      <c r="BP2273" s="0" t="n">
        <v>-0.210614042171368</v>
      </c>
      <c r="BQ2273" s="0" t="n">
        <v>0.00236546986822805</v>
      </c>
      <c r="BR2273" s="0" t="n">
        <v>-0.212357689084473</v>
      </c>
      <c r="BS2273" s="0" t="n">
        <v>-0.141013339115322</v>
      </c>
      <c r="BT2273" s="0" t="n">
        <v>-0.306479637776638</v>
      </c>
      <c r="BU2273" s="0" t="n">
        <v>-0.0360675140994789</v>
      </c>
      <c r="BV2273" s="0" t="n">
        <v>-0.313481702843686</v>
      </c>
      <c r="BW2273" s="0" t="n">
        <v>-0.475282625308531</v>
      </c>
      <c r="BX2273" s="0" t="n">
        <v>-0.254416600971953</v>
      </c>
      <c r="BY2273" s="0" t="n">
        <v>-0.408540471709407</v>
      </c>
      <c r="BZ2273" s="0" t="n">
        <v>-0.420558175356809</v>
      </c>
      <c r="CA2273" s="0" t="n">
        <v>-0.0231234607087134</v>
      </c>
      <c r="CB2273" s="0" t="n">
        <v>-0.244907745138097</v>
      </c>
      <c r="CC2273" s="0" t="n">
        <v>-0.354380845023374</v>
      </c>
      <c r="CD2273" s="0" t="n">
        <v>-0.132328474165841</v>
      </c>
      <c r="CE2273" s="0" t="n">
        <v>-0.0452131133126936</v>
      </c>
      <c r="CF2273" s="0" t="n">
        <v>-0.188091420554202</v>
      </c>
      <c r="CG2273" s="0" t="n">
        <v>0.0416234843753141</v>
      </c>
      <c r="CH2273" s="0" t="n">
        <v>-0.141900162671517</v>
      </c>
      <c r="CI2273" s="0" t="n">
        <v>0.0726081138171804</v>
      </c>
      <c r="CJ2273" s="0" t="n">
        <v>-0.379636144000738</v>
      </c>
      <c r="CK2273" s="0" t="n">
        <v>-0.153439384957996</v>
      </c>
      <c r="CL2273" s="0" t="n">
        <v>0.0712089613416669</v>
      </c>
      <c r="CM2273" s="0" t="n">
        <v>-0.297840321713298</v>
      </c>
      <c r="CN2273" s="0" t="n">
        <v>-0.440251454374561</v>
      </c>
      <c r="CO2273" s="0" t="n">
        <v>-0.584695184317297</v>
      </c>
      <c r="CP2273" s="0" t="n">
        <v>0.101903169189494</v>
      </c>
      <c r="CQ2273" s="0" t="n">
        <v>-0.0536247594951515</v>
      </c>
      <c r="CR2273" s="0" t="n">
        <v>-0.164333538087646</v>
      </c>
      <c r="CS2273" s="0" t="n">
        <v>-0.063086823477403</v>
      </c>
      <c r="CT2273" s="0" t="n">
        <v>-0.26026408950151</v>
      </c>
      <c r="CU2273" s="0" t="n">
        <v>-0.604472565204524</v>
      </c>
      <c r="CV2273" s="0" t="n">
        <v>-0.200903644342866</v>
      </c>
      <c r="CW2273" s="0" t="n">
        <v>-0.216307479559733</v>
      </c>
      <c r="CX2273" s="0" t="n">
        <v>-0.227742539080252</v>
      </c>
      <c r="CY2273" s="0" t="n">
        <v>-0.0200804169877883</v>
      </c>
      <c r="CZ2273" s="0" t="n">
        <v>-0.343810582337385</v>
      </c>
      <c r="DA2273" s="0" t="n">
        <v>-0.0537862737420287</v>
      </c>
      <c r="DB2273" s="0" t="n">
        <v>-0.193963893377396</v>
      </c>
      <c r="DC2273" s="0" t="n">
        <v>-0.199750403761469</v>
      </c>
      <c r="DD2273" s="0" t="n">
        <v>-0.017891334174546</v>
      </c>
      <c r="DE2273" s="0" t="n">
        <v>-0.265178779521457</v>
      </c>
      <c r="DF2273" s="0" t="n">
        <v>1.25918637267715</v>
      </c>
      <c r="DG2273" s="0" t="n">
        <v>-0.025587479800657</v>
      </c>
      <c r="DH2273" s="0" t="n">
        <v>-0.0675272147926472</v>
      </c>
      <c r="DI2273" s="0" t="n">
        <v>-0.276371289624017</v>
      </c>
      <c r="DJ2273" s="0" t="n">
        <v>-0.0386778282814832</v>
      </c>
      <c r="DK2273" s="0" t="n">
        <v>-0.291897255142392</v>
      </c>
      <c r="DL2273" s="0" t="n">
        <v>0</v>
      </c>
    </row>
    <row r="2274" customFormat="false" ht="15" hidden="false" customHeight="false" outlineLevel="0" collapsed="false">
      <c r="A2274" s="1" t="s">
        <v>569</v>
      </c>
      <c r="B2274" s="0" t="n">
        <v>1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0</v>
      </c>
      <c r="L2274" s="0" t="n">
        <v>0</v>
      </c>
      <c r="M2274" s="0" t="n">
        <v>4</v>
      </c>
      <c r="N2274" s="0" t="n">
        <v>-0.267554719834298</v>
      </c>
      <c r="O2274" s="0" t="n">
        <v>-0.106680247321062</v>
      </c>
      <c r="P2274" s="0" t="n">
        <v>-0.0670619974569711</v>
      </c>
      <c r="Q2274" s="0" t="n">
        <v>-0.535098138638256</v>
      </c>
      <c r="R2274" s="0" t="n">
        <v>-0.102500316438308</v>
      </c>
      <c r="S2274" s="0" t="n">
        <v>-0.268364426000271</v>
      </c>
      <c r="T2274" s="0" t="n">
        <v>-0.360002496317198</v>
      </c>
      <c r="U2274" s="0" t="n">
        <v>-0.160646281850725</v>
      </c>
      <c r="V2274" s="0" t="n">
        <v>-0.163727047616597</v>
      </c>
      <c r="W2274" s="0" t="n">
        <v>-0.343539429435544</v>
      </c>
      <c r="X2274" s="0" t="n">
        <v>-0.321119159641256</v>
      </c>
      <c r="Y2274" s="0" t="n">
        <v>-0.197577189704452</v>
      </c>
      <c r="Z2274" s="0" t="n">
        <v>-0.00937200006751157</v>
      </c>
      <c r="AA2274" s="0" t="n">
        <v>0.0714530279653501</v>
      </c>
      <c r="AB2274" s="0" t="n">
        <v>-0.209889444989217</v>
      </c>
      <c r="AC2274" s="0" t="n">
        <v>-0.257597128388347</v>
      </c>
      <c r="AD2274" s="0" t="n">
        <v>-0.0837091661547247</v>
      </c>
      <c r="AE2274" s="0" t="n">
        <v>-0.180734354348265</v>
      </c>
      <c r="AF2274" s="0" t="n">
        <v>-0.451415906538239</v>
      </c>
      <c r="AG2274" s="0" t="n">
        <v>-0.0214481505147109</v>
      </c>
      <c r="AH2274" s="0" t="n">
        <v>-0.201465686591515</v>
      </c>
      <c r="AI2274" s="0" t="n">
        <v>-0.199402876211685</v>
      </c>
      <c r="AJ2274" s="0" t="n">
        <v>-0.0815857546525412</v>
      </c>
      <c r="AK2274" s="0" t="n">
        <v>-0.233142056891649</v>
      </c>
      <c r="AL2274" s="0" t="n">
        <v>-0.033617805472694</v>
      </c>
      <c r="AM2274" s="0" t="n">
        <v>-0.0439644113574938</v>
      </c>
      <c r="AN2274" s="0" t="n">
        <v>-0.176977475632924</v>
      </c>
      <c r="AO2274" s="0" t="n">
        <v>1.99682545429283</v>
      </c>
      <c r="AP2274" s="0" t="n">
        <v>-0.265377116790411</v>
      </c>
      <c r="AQ2274" s="0" t="n">
        <v>-0.162815189888344</v>
      </c>
      <c r="AR2274" s="0" t="n">
        <v>-0.16799194198821</v>
      </c>
      <c r="AS2274" s="0" t="n">
        <v>-0.207182682900423</v>
      </c>
      <c r="AT2274" s="0" t="n">
        <v>-0.276741539084915</v>
      </c>
      <c r="AU2274" s="0" t="n">
        <v>0.61499227055684</v>
      </c>
      <c r="AV2274" s="0" t="n">
        <v>0.14413298194944</v>
      </c>
      <c r="AW2274" s="0" t="n">
        <v>-0.263184137353635</v>
      </c>
      <c r="AX2274" s="0" t="n">
        <v>-0.194103268166513</v>
      </c>
      <c r="AY2274" s="0" t="n">
        <v>-0.0735186914815728</v>
      </c>
      <c r="AZ2274" s="0" t="n">
        <v>-0.190805127742588</v>
      </c>
      <c r="BA2274" s="0" t="n">
        <v>-0.0725641463789773</v>
      </c>
      <c r="BB2274" s="0" t="n">
        <v>0.110730928758443</v>
      </c>
      <c r="BC2274" s="0" t="n">
        <v>-0.29397668799623</v>
      </c>
      <c r="BD2274" s="0" t="n">
        <v>-0.323392913815507</v>
      </c>
      <c r="BE2274" s="0" t="n">
        <v>-0.0342114335622701</v>
      </c>
      <c r="BF2274" s="0" t="n">
        <v>-0.199941283182641</v>
      </c>
      <c r="BG2274" s="0" t="n">
        <v>2.02380847200171</v>
      </c>
      <c r="BH2274" s="0" t="n">
        <v>-0.176248503649344</v>
      </c>
      <c r="BI2274" s="0" t="n">
        <v>-0.385941960982339</v>
      </c>
      <c r="BJ2274" s="0" t="n">
        <v>-0.426427137692005</v>
      </c>
      <c r="BK2274" s="0" t="n">
        <v>-0.028394992770335</v>
      </c>
      <c r="BL2274" s="0" t="n">
        <v>-0.0933791399358342</v>
      </c>
      <c r="BM2274" s="0" t="n">
        <v>0.101290676335674</v>
      </c>
      <c r="BN2274" s="0" t="n">
        <v>-0.322903598989115</v>
      </c>
      <c r="BO2274" s="0" t="n">
        <v>0.0166377630697821</v>
      </c>
      <c r="BP2274" s="0" t="n">
        <v>-0.210419112333929</v>
      </c>
      <c r="BQ2274" s="0" t="n">
        <v>0.0025540662099299</v>
      </c>
      <c r="BR2274" s="0" t="n">
        <v>-0.212357689084473</v>
      </c>
      <c r="BS2274" s="0" t="n">
        <v>-0.138778314736817</v>
      </c>
      <c r="BT2274" s="0" t="n">
        <v>-0.306668161497218</v>
      </c>
      <c r="BU2274" s="0" t="n">
        <v>-0.0396797334558155</v>
      </c>
      <c r="BV2274" s="0" t="n">
        <v>-0.35050576069001</v>
      </c>
      <c r="BW2274" s="0" t="n">
        <v>-0.475282625308531</v>
      </c>
      <c r="BX2274" s="0" t="n">
        <v>-0.254439519851908</v>
      </c>
      <c r="BY2274" s="0" t="n">
        <v>-0.404672222101172</v>
      </c>
      <c r="BZ2274" s="0" t="n">
        <v>-0.419124357248799</v>
      </c>
      <c r="CA2274" s="0" t="n">
        <v>-0.0231234607087134</v>
      </c>
      <c r="CB2274" s="0" t="n">
        <v>-0.233982987398309</v>
      </c>
      <c r="CC2274" s="0" t="n">
        <v>-0.354297163012086</v>
      </c>
      <c r="CD2274" s="0" t="n">
        <v>-0.133213757565929</v>
      </c>
      <c r="CE2274" s="0" t="n">
        <v>-0.0458912018312679</v>
      </c>
      <c r="CF2274" s="0" t="n">
        <v>-0.188901464648308</v>
      </c>
      <c r="CG2274" s="0" t="n">
        <v>0.0690074943598498</v>
      </c>
      <c r="CH2274" s="0" t="n">
        <v>-0.141900162671517</v>
      </c>
      <c r="CI2274" s="0" t="n">
        <v>-0.0308941972169434</v>
      </c>
      <c r="CJ2274" s="0" t="n">
        <v>-0.379774773432461</v>
      </c>
      <c r="CK2274" s="0" t="n">
        <v>-0.153439384957996</v>
      </c>
      <c r="CL2274" s="0" t="n">
        <v>0.070331593019871</v>
      </c>
      <c r="CM2274" s="0" t="n">
        <v>-0.288594074097064</v>
      </c>
      <c r="CN2274" s="0" t="n">
        <v>-0.441590732723272</v>
      </c>
      <c r="CO2274" s="0" t="n">
        <v>-0.584390620524334</v>
      </c>
      <c r="CP2274" s="0" t="n">
        <v>0.100678483156209</v>
      </c>
      <c r="CQ2274" s="0" t="n">
        <v>-0.0536247594951515</v>
      </c>
      <c r="CR2274" s="0" t="n">
        <v>-0.164333538087646</v>
      </c>
      <c r="CS2274" s="0" t="n">
        <v>-0.0946935280707215</v>
      </c>
      <c r="CT2274" s="0" t="n">
        <v>-0.26026408950151</v>
      </c>
      <c r="CU2274" s="0" t="n">
        <v>-0.604472565204524</v>
      </c>
      <c r="CV2274" s="0" t="n">
        <v>-0.201235228012374</v>
      </c>
      <c r="CW2274" s="0" t="n">
        <v>-0.261149724412527</v>
      </c>
      <c r="CX2274" s="0" t="n">
        <v>-0.227742938417048</v>
      </c>
      <c r="CY2274" s="0" t="n">
        <v>-0.0200804257621475</v>
      </c>
      <c r="CZ2274" s="0" t="n">
        <v>-0.345135158387854</v>
      </c>
      <c r="DA2274" s="0" t="n">
        <v>-0.0561023502488725</v>
      </c>
      <c r="DB2274" s="0" t="n">
        <v>-0.191540355093667</v>
      </c>
      <c r="DC2274" s="0" t="n">
        <v>-0.199266790863269</v>
      </c>
      <c r="DD2274" s="0" t="n">
        <v>-0.0189081934318944</v>
      </c>
      <c r="DE2274" s="0" t="n">
        <v>-0.302187521736536</v>
      </c>
      <c r="DF2274" s="0" t="n">
        <v>1.17645664409275</v>
      </c>
      <c r="DG2274" s="0" t="n">
        <v>-0.0335488022188561</v>
      </c>
      <c r="DH2274" s="0" t="n">
        <v>-0.0972861507284226</v>
      </c>
      <c r="DI2274" s="0" t="n">
        <v>-0.278181672048063</v>
      </c>
      <c r="DJ2274" s="0" t="n">
        <v>-0.0597855645428635</v>
      </c>
      <c r="DK2274" s="0" t="n">
        <v>-0.290138314664249</v>
      </c>
      <c r="DL2274" s="0" t="n">
        <v>0</v>
      </c>
    </row>
    <row r="2275" customFormat="false" ht="15" hidden="false" customHeight="false" outlineLevel="0" collapsed="false">
      <c r="A2275" s="1" t="s">
        <v>570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1</v>
      </c>
      <c r="H2275" s="0" t="n">
        <v>0</v>
      </c>
      <c r="I2275" s="0" t="n">
        <v>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-0.268686167966067</v>
      </c>
      <c r="O2275" s="0" t="n">
        <v>-0.104937753360423</v>
      </c>
      <c r="P2275" s="0" t="n">
        <v>-0.287473074257625</v>
      </c>
      <c r="Q2275" s="0" t="n">
        <v>-0.535621258850423</v>
      </c>
      <c r="R2275" s="0" t="n">
        <v>-0.128657231217291</v>
      </c>
      <c r="S2275" s="0" t="n">
        <v>0.69873082913281</v>
      </c>
      <c r="T2275" s="0" t="n">
        <v>0.922309973062065</v>
      </c>
      <c r="U2275" s="0" t="n">
        <v>-0.147646214063375</v>
      </c>
      <c r="V2275" s="0" t="n">
        <v>-0.138564624447489</v>
      </c>
      <c r="W2275" s="0" t="n">
        <v>2.09560637052303</v>
      </c>
      <c r="X2275" s="0" t="n">
        <v>-0.293796975373586</v>
      </c>
      <c r="Y2275" s="0" t="n">
        <v>0.25336651325092</v>
      </c>
      <c r="Z2275" s="0" t="n">
        <v>0.0747775912963125</v>
      </c>
      <c r="AA2275" s="0" t="n">
        <v>-0.0903284973771418</v>
      </c>
      <c r="AB2275" s="0" t="n">
        <v>-0.205067722677717</v>
      </c>
      <c r="AC2275" s="0" t="n">
        <v>-0.0709125570479881</v>
      </c>
      <c r="AD2275" s="0" t="n">
        <v>-0.082940006706704</v>
      </c>
      <c r="AE2275" s="0" t="n">
        <v>0.0296512127552653</v>
      </c>
      <c r="AF2275" s="0" t="n">
        <v>0.478617195167614</v>
      </c>
      <c r="AG2275" s="0" t="n">
        <v>-0.0193707844217201</v>
      </c>
      <c r="AH2275" s="0" t="n">
        <v>0.117901520731467</v>
      </c>
      <c r="AI2275" s="0" t="n">
        <v>0.355027091286537</v>
      </c>
      <c r="AJ2275" s="0" t="n">
        <v>-0.0815941109940267</v>
      </c>
      <c r="AK2275" s="0" t="n">
        <v>0.0893491548252825</v>
      </c>
      <c r="AL2275" s="0" t="n">
        <v>-0.160650277581218</v>
      </c>
      <c r="AM2275" s="0" t="n">
        <v>-0.0439644113574938</v>
      </c>
      <c r="AN2275" s="0" t="n">
        <v>-0.179795763329471</v>
      </c>
      <c r="AO2275" s="0" t="n">
        <v>-0.519117195200235</v>
      </c>
      <c r="AP2275" s="0" t="n">
        <v>0.0869298940224591</v>
      </c>
      <c r="AQ2275" s="0" t="n">
        <v>0.47265867364693</v>
      </c>
      <c r="AR2275" s="0" t="n">
        <v>0.465509900204557</v>
      </c>
      <c r="AS2275" s="0" t="n">
        <v>0.0555761645994677</v>
      </c>
      <c r="AT2275" s="0" t="n">
        <v>1.29059162116232</v>
      </c>
      <c r="AU2275" s="0" t="n">
        <v>-0.221063016229087</v>
      </c>
      <c r="AV2275" s="0" t="n">
        <v>-0.0110540219604087</v>
      </c>
      <c r="AW2275" s="0" t="n">
        <v>0.738668845210344</v>
      </c>
      <c r="AX2275" s="0" t="n">
        <v>0.0711966641530656</v>
      </c>
      <c r="AY2275" s="0" t="n">
        <v>-0.0735186914815728</v>
      </c>
      <c r="AZ2275" s="0" t="n">
        <v>0.352988208581388</v>
      </c>
      <c r="BA2275" s="0" t="n">
        <v>-0.0725641463789773</v>
      </c>
      <c r="BB2275" s="0" t="n">
        <v>0.110730928758443</v>
      </c>
      <c r="BC2275" s="0" t="n">
        <v>-0.0875076211562591</v>
      </c>
      <c r="BD2275" s="0" t="n">
        <v>0.192002749701812</v>
      </c>
      <c r="BE2275" s="0" t="n">
        <v>-0.0248023472677689</v>
      </c>
      <c r="BF2275" s="0" t="n">
        <v>-0.169489051786601</v>
      </c>
      <c r="BG2275" s="0" t="n">
        <v>0.423036819145734</v>
      </c>
      <c r="BH2275" s="0" t="n">
        <v>-0.171923311980452</v>
      </c>
      <c r="BI2275" s="0" t="n">
        <v>-0.224134548248092</v>
      </c>
      <c r="BJ2275" s="0" t="n">
        <v>1.82154632283879</v>
      </c>
      <c r="BK2275" s="0" t="n">
        <v>0.0596883698432213</v>
      </c>
      <c r="BL2275" s="0" t="n">
        <v>-0.0860011813218774</v>
      </c>
      <c r="BM2275" s="0" t="n">
        <v>0.0861533157189779</v>
      </c>
      <c r="BN2275" s="0" t="n">
        <v>-0.430898490088536</v>
      </c>
      <c r="BO2275" s="0" t="n">
        <v>-0.042901169634502</v>
      </c>
      <c r="BP2275" s="0" t="n">
        <v>-0.209965405806815</v>
      </c>
      <c r="BQ2275" s="0" t="n">
        <v>0.00133237143058733</v>
      </c>
      <c r="BR2275" s="0" t="n">
        <v>0.055681522867928</v>
      </c>
      <c r="BS2275" s="0" t="n">
        <v>0.402221398116559</v>
      </c>
      <c r="BT2275" s="0" t="n">
        <v>-0.0556366071057135</v>
      </c>
      <c r="BU2275" s="0" t="n">
        <v>-0.0441663021462698</v>
      </c>
      <c r="BV2275" s="0" t="n">
        <v>-0.143128483235222</v>
      </c>
      <c r="BW2275" s="0" t="n">
        <v>-0.516950901103665</v>
      </c>
      <c r="BX2275" s="0" t="n">
        <v>-0.255160272788733</v>
      </c>
      <c r="BY2275" s="0" t="n">
        <v>-0.173366235831433</v>
      </c>
      <c r="BZ2275" s="0" t="n">
        <v>-0.15597510975555</v>
      </c>
      <c r="CA2275" s="0" t="n">
        <v>-0.0625117200336068</v>
      </c>
      <c r="CB2275" s="0" t="n">
        <v>0.0887068638443208</v>
      </c>
      <c r="CC2275" s="0" t="n">
        <v>0.0358321688557195</v>
      </c>
      <c r="CD2275" s="0" t="n">
        <v>0.194368227030593</v>
      </c>
      <c r="CE2275" s="0" t="n">
        <v>-0.0494487616727189</v>
      </c>
      <c r="CF2275" s="0" t="n">
        <v>0.405774591096613</v>
      </c>
      <c r="CG2275" s="0" t="n">
        <v>0.26400127243113</v>
      </c>
      <c r="CH2275" s="0" t="n">
        <v>-0.141900162671517</v>
      </c>
      <c r="CI2275" s="0" t="n">
        <v>-0.0334562740033462</v>
      </c>
      <c r="CJ2275" s="0" t="n">
        <v>-0.427511399780507</v>
      </c>
      <c r="CK2275" s="0" t="n">
        <v>-0.148375136276002</v>
      </c>
      <c r="CL2275" s="0" t="n">
        <v>0.0575704780178033</v>
      </c>
      <c r="CM2275" s="0" t="n">
        <v>-0.247453850352424</v>
      </c>
      <c r="CN2275" s="0" t="n">
        <v>-0.168794386026718</v>
      </c>
      <c r="CO2275" s="0" t="n">
        <v>0.784624244940405</v>
      </c>
      <c r="CP2275" s="0" t="n">
        <v>0.0865066043218513</v>
      </c>
      <c r="CQ2275" s="0" t="n">
        <v>-0.0536247594951515</v>
      </c>
      <c r="CR2275" s="0" t="n">
        <v>-0.164333538087646</v>
      </c>
      <c r="CS2275" s="0" t="n">
        <v>0.221659060858138</v>
      </c>
      <c r="CT2275" s="0" t="n">
        <v>-0.0257484557592979</v>
      </c>
      <c r="CU2275" s="0" t="n">
        <v>-0.605297029152602</v>
      </c>
      <c r="CV2275" s="0" t="n">
        <v>0.141479753957357</v>
      </c>
      <c r="CW2275" s="0" t="n">
        <v>-0.327083902482787</v>
      </c>
      <c r="CX2275" s="0" t="n">
        <v>0.0498453527734095</v>
      </c>
      <c r="CY2275" s="0" t="n">
        <v>-0.0200789175452752</v>
      </c>
      <c r="CZ2275" s="0" t="n">
        <v>0.189659486788379</v>
      </c>
      <c r="DA2275" s="0" t="n">
        <v>-0.0671496742395295</v>
      </c>
      <c r="DB2275" s="0" t="n">
        <v>0.380856687086857</v>
      </c>
      <c r="DC2275" s="0" t="n">
        <v>-0.203077040996958</v>
      </c>
      <c r="DD2275" s="0" t="n">
        <v>0.0130864933343338</v>
      </c>
      <c r="DE2275" s="0" t="n">
        <v>-0.265457070175646</v>
      </c>
      <c r="DF2275" s="0" t="n">
        <v>0.201906583237361</v>
      </c>
      <c r="DG2275" s="0" t="n">
        <v>-0.0472247186090867</v>
      </c>
      <c r="DH2275" s="0" t="n">
        <v>0.200572058413723</v>
      </c>
      <c r="DI2275" s="0" t="n">
        <v>-0.339377266170792</v>
      </c>
      <c r="DJ2275" s="0" t="n">
        <v>-0.0517196364523322</v>
      </c>
      <c r="DK2275" s="0" t="n">
        <v>0.640215632922764</v>
      </c>
      <c r="DL2275" s="0" t="n">
        <v>1</v>
      </c>
    </row>
    <row r="2276" customFormat="false" ht="15" hidden="false" customHeight="false" outlineLevel="0" collapsed="false">
      <c r="A2276" s="1" t="s">
        <v>570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1</v>
      </c>
      <c r="H2276" s="0" t="n">
        <v>0</v>
      </c>
      <c r="I2276" s="0" t="n">
        <v>0</v>
      </c>
      <c r="J2276" s="0" t="n">
        <v>0</v>
      </c>
      <c r="K2276" s="0" t="n">
        <v>0</v>
      </c>
      <c r="L2276" s="0" t="n">
        <v>0</v>
      </c>
      <c r="M2276" s="0" t="n">
        <v>1</v>
      </c>
      <c r="N2276" s="0" t="n">
        <v>-0.268686167966067</v>
      </c>
      <c r="O2276" s="0" t="n">
        <v>-0.105427865524198</v>
      </c>
      <c r="P2276" s="0" t="n">
        <v>-0.286791421435277</v>
      </c>
      <c r="Q2276" s="0" t="n">
        <v>-0.535621258850423</v>
      </c>
      <c r="R2276" s="0" t="n">
        <v>-0.125759266187769</v>
      </c>
      <c r="S2276" s="0" t="n">
        <v>0.687875644858933</v>
      </c>
      <c r="T2276" s="0" t="n">
        <v>0.947291566174841</v>
      </c>
      <c r="U2276" s="0" t="n">
        <v>-0.147495544734357</v>
      </c>
      <c r="V2276" s="0" t="n">
        <v>-0.138267560422318</v>
      </c>
      <c r="W2276" s="0" t="n">
        <v>2.19534562924639</v>
      </c>
      <c r="X2276" s="0" t="n">
        <v>-0.284710901474864</v>
      </c>
      <c r="Y2276" s="0" t="n">
        <v>0.273513100278751</v>
      </c>
      <c r="Z2276" s="0" t="n">
        <v>-0.00191488095693031</v>
      </c>
      <c r="AA2276" s="0" t="n">
        <v>-0.10130196508753</v>
      </c>
      <c r="AB2276" s="0" t="n">
        <v>-0.193376539199989</v>
      </c>
      <c r="AC2276" s="0" t="n">
        <v>-0.0636956210168999</v>
      </c>
      <c r="AD2276" s="0" t="n">
        <v>-0.0820143265400991</v>
      </c>
      <c r="AE2276" s="0" t="n">
        <v>-0.0326864864219433</v>
      </c>
      <c r="AF2276" s="0" t="n">
        <v>0.505144267301751</v>
      </c>
      <c r="AG2276" s="0" t="n">
        <v>-0.0186506305828972</v>
      </c>
      <c r="AH2276" s="0" t="n">
        <v>0.308803135896312</v>
      </c>
      <c r="AI2276" s="0" t="n">
        <v>0.377383904624826</v>
      </c>
      <c r="AJ2276" s="0" t="n">
        <v>-0.0815941109940267</v>
      </c>
      <c r="AK2276" s="0" t="n">
        <v>0.114369748340946</v>
      </c>
      <c r="AL2276" s="0" t="n">
        <v>0.185246951337943</v>
      </c>
      <c r="AM2276" s="0" t="n">
        <v>-0.0439644113574938</v>
      </c>
      <c r="AN2276" s="0" t="n">
        <v>-0.179795763329471</v>
      </c>
      <c r="AO2276" s="0" t="n">
        <v>-0.488366492349836</v>
      </c>
      <c r="AP2276" s="0" t="n">
        <v>-0.0214365408569077</v>
      </c>
      <c r="AQ2276" s="0" t="n">
        <v>0.535478449941525</v>
      </c>
      <c r="AR2276" s="0" t="n">
        <v>0.527821399407205</v>
      </c>
      <c r="AS2276" s="0" t="n">
        <v>0.0547248535841498</v>
      </c>
      <c r="AT2276" s="0" t="n">
        <v>1.30180688527858</v>
      </c>
      <c r="AU2276" s="0" t="n">
        <v>-0.230677790130241</v>
      </c>
      <c r="AV2276" s="0" t="n">
        <v>-0.0933612455454072</v>
      </c>
      <c r="AW2276" s="0" t="n">
        <v>0.727423521977351</v>
      </c>
      <c r="AX2276" s="0" t="n">
        <v>0.0711966641530656</v>
      </c>
      <c r="AY2276" s="0" t="n">
        <v>-0.0735186914815728</v>
      </c>
      <c r="AZ2276" s="0" t="n">
        <v>0.374916110800778</v>
      </c>
      <c r="BA2276" s="0" t="n">
        <v>-0.0725641463789773</v>
      </c>
      <c r="BB2276" s="0" t="n">
        <v>0.110730928758443</v>
      </c>
      <c r="BC2276" s="0" t="n">
        <v>-0.0843510337196578</v>
      </c>
      <c r="BD2276" s="0" t="n">
        <v>0.377991982702937</v>
      </c>
      <c r="BE2276" s="0" t="n">
        <v>-0.0674288330477504</v>
      </c>
      <c r="BF2276" s="0" t="n">
        <v>-0.169647081420285</v>
      </c>
      <c r="BG2276" s="0" t="n">
        <v>0.446314881833673</v>
      </c>
      <c r="BH2276" s="0" t="n">
        <v>-0.158252885461333</v>
      </c>
      <c r="BI2276" s="0" t="n">
        <v>-0.234877010575633</v>
      </c>
      <c r="BJ2276" s="0" t="n">
        <v>1.83703102186402</v>
      </c>
      <c r="BK2276" s="0" t="n">
        <v>0.0386132094632906</v>
      </c>
      <c r="BL2276" s="0" t="n">
        <v>-0.0589629637212405</v>
      </c>
      <c r="BM2276" s="0" t="n">
        <v>0.0861533157189779</v>
      </c>
      <c r="BN2276" s="0" t="n">
        <v>-0.406536908518624</v>
      </c>
      <c r="BO2276" s="0" t="n">
        <v>-0.0260333422147864</v>
      </c>
      <c r="BP2276" s="0" t="n">
        <v>-0.209965405806815</v>
      </c>
      <c r="BQ2276" s="0" t="n">
        <v>0.00129446362115045</v>
      </c>
      <c r="BR2276" s="0" t="n">
        <v>0.054833192814686</v>
      </c>
      <c r="BS2276" s="0" t="n">
        <v>0.413573902896266</v>
      </c>
      <c r="BT2276" s="0" t="n">
        <v>-0.0597295068288205</v>
      </c>
      <c r="BU2276" s="0" t="n">
        <v>-0.0441265442444978</v>
      </c>
      <c r="BV2276" s="0" t="n">
        <v>-0.118071273742765</v>
      </c>
      <c r="BW2276" s="0" t="n">
        <v>-0.516950901103665</v>
      </c>
      <c r="BX2276" s="0" t="n">
        <v>-0.255160272788733</v>
      </c>
      <c r="BY2276" s="0" t="n">
        <v>-0.157307516749888</v>
      </c>
      <c r="BZ2276" s="0" t="n">
        <v>-0.179774861037729</v>
      </c>
      <c r="CA2276" s="0" t="n">
        <v>-0.0366876294828489</v>
      </c>
      <c r="CB2276" s="0" t="n">
        <v>0.0887068638443208</v>
      </c>
      <c r="CC2276" s="0" t="n">
        <v>0.0607190123614135</v>
      </c>
      <c r="CD2276" s="0" t="n">
        <v>0.216388614415609</v>
      </c>
      <c r="CE2276" s="0" t="n">
        <v>-0.0482016749787762</v>
      </c>
      <c r="CF2276" s="0" t="n">
        <v>0.43719600669419</v>
      </c>
      <c r="CG2276" s="0" t="n">
        <v>0.267526233168526</v>
      </c>
      <c r="CH2276" s="0" t="n">
        <v>-0.141900162671517</v>
      </c>
      <c r="CI2276" s="0" t="n">
        <v>0.069575361793528</v>
      </c>
      <c r="CJ2276" s="0" t="n">
        <v>-0.428959377968545</v>
      </c>
      <c r="CK2276" s="0" t="n">
        <v>-0.148375136276002</v>
      </c>
      <c r="CL2276" s="0" t="n">
        <v>0.0654305052707947</v>
      </c>
      <c r="CM2276" s="0" t="n">
        <v>-0.244458871774002</v>
      </c>
      <c r="CN2276" s="0" t="n">
        <v>-0.168794386026718</v>
      </c>
      <c r="CO2276" s="0" t="n">
        <v>0.795856115932754</v>
      </c>
      <c r="CP2276" s="0" t="n">
        <v>0.0862482044836226</v>
      </c>
      <c r="CQ2276" s="0" t="n">
        <v>-0.0536247594951515</v>
      </c>
      <c r="CR2276" s="0" t="n">
        <v>-0.164333538087646</v>
      </c>
      <c r="CS2276" s="0" t="n">
        <v>1.13851423804057</v>
      </c>
      <c r="CT2276" s="0" t="n">
        <v>0.517546095743495</v>
      </c>
      <c r="CU2276" s="0" t="n">
        <v>-0.605297029152602</v>
      </c>
      <c r="CV2276" s="0" t="n">
        <v>0.158302319456762</v>
      </c>
      <c r="CW2276" s="0" t="n">
        <v>-0.327908845358772</v>
      </c>
      <c r="CX2276" s="0" t="n">
        <v>0.0499451869723053</v>
      </c>
      <c r="CY2276" s="0" t="n">
        <v>-0.0200557572666709</v>
      </c>
      <c r="CZ2276" s="0" t="n">
        <v>0.193928869706894</v>
      </c>
      <c r="DA2276" s="0" t="n">
        <v>-0.0671496742395295</v>
      </c>
      <c r="DB2276" s="0" t="n">
        <v>0.403938004074758</v>
      </c>
      <c r="DC2276" s="0" t="n">
        <v>-0.208073042011418</v>
      </c>
      <c r="DD2276" s="0" t="n">
        <v>0.0196603075567297</v>
      </c>
      <c r="DE2276" s="0" t="n">
        <v>-0.250393631095683</v>
      </c>
      <c r="DF2276" s="0" t="n">
        <v>0.186378336756582</v>
      </c>
      <c r="DG2276" s="0" t="n">
        <v>-0.0464546084293278</v>
      </c>
      <c r="DH2276" s="0" t="n">
        <v>1.06382670109874</v>
      </c>
      <c r="DI2276" s="0" t="n">
        <v>-0.339377266170792</v>
      </c>
      <c r="DJ2276" s="0" t="n">
        <v>-0.0405862032157831</v>
      </c>
      <c r="DK2276" s="0" t="n">
        <v>0.653325083592626</v>
      </c>
      <c r="DL2276" s="0" t="n">
        <v>0</v>
      </c>
    </row>
    <row r="2277" customFormat="false" ht="15" hidden="false" customHeight="false" outlineLevel="0" collapsed="false">
      <c r="A2277" s="1" t="s">
        <v>570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1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0</v>
      </c>
      <c r="M2277" s="0" t="n">
        <v>2</v>
      </c>
      <c r="N2277" s="0" t="n">
        <v>-0.268686167966067</v>
      </c>
      <c r="O2277" s="0" t="n">
        <v>-0.104928677209242</v>
      </c>
      <c r="P2277" s="0" t="n">
        <v>-0.299061172237545</v>
      </c>
      <c r="Q2277" s="0" t="n">
        <v>-0.535621258850423</v>
      </c>
      <c r="R2277" s="0" t="n">
        <v>-0.127231505244579</v>
      </c>
      <c r="S2277" s="0" t="n">
        <v>0.673918979363949</v>
      </c>
      <c r="T2277" s="0" t="n">
        <v>0.96656111458139</v>
      </c>
      <c r="U2277" s="0" t="n">
        <v>-0.147155143657687</v>
      </c>
      <c r="V2277" s="0" t="n">
        <v>-0.137596415772858</v>
      </c>
      <c r="W2277" s="0" t="n">
        <v>2.2284966501994</v>
      </c>
      <c r="X2277" s="0" t="n">
        <v>-0.294305287200088</v>
      </c>
      <c r="Y2277" s="0" t="n">
        <v>0.222027377874294</v>
      </c>
      <c r="Z2277" s="0" t="n">
        <v>-0.133271136624718</v>
      </c>
      <c r="AA2277" s="0" t="n">
        <v>-0.141950162380941</v>
      </c>
      <c r="AB2277" s="0" t="n">
        <v>-0.200552338662311</v>
      </c>
      <c r="AC2277" s="0" t="n">
        <v>-0.0649074487782698</v>
      </c>
      <c r="AD2277" s="0" t="n">
        <v>-0.082484595325784</v>
      </c>
      <c r="AE2277" s="0" t="n">
        <v>-0.0326864864219433</v>
      </c>
      <c r="AF2277" s="0" t="n">
        <v>0.531671339435887</v>
      </c>
      <c r="AG2277" s="0" t="n">
        <v>-0.0166410334464747</v>
      </c>
      <c r="AH2277" s="0" t="n">
        <v>0.18880222348302</v>
      </c>
      <c r="AI2277" s="0" t="n">
        <v>0.281622220825823</v>
      </c>
      <c r="AJ2277" s="0" t="n">
        <v>-0.0815941109940267</v>
      </c>
      <c r="AK2277" s="0" t="n">
        <v>-0.16811722041402</v>
      </c>
      <c r="AL2277" s="0" t="n">
        <v>-0.0788303948198865</v>
      </c>
      <c r="AM2277" s="0" t="n">
        <v>-0.0439644113574938</v>
      </c>
      <c r="AN2277" s="0" t="n">
        <v>-0.179795763329471</v>
      </c>
      <c r="AO2277" s="0" t="n">
        <v>-0.514400791020808</v>
      </c>
      <c r="AP2277" s="0" t="n">
        <v>-0.0214365408569077</v>
      </c>
      <c r="AQ2277" s="0" t="n">
        <v>0.513491528238417</v>
      </c>
      <c r="AR2277" s="0" t="n">
        <v>0.506038818422124</v>
      </c>
      <c r="AS2277" s="0" t="n">
        <v>0.0700484518598714</v>
      </c>
      <c r="AT2277" s="0" t="n">
        <v>1.31862978145297</v>
      </c>
      <c r="AU2277" s="0" t="n">
        <v>-0.240292564031395</v>
      </c>
      <c r="AV2277" s="0" t="n">
        <v>-0.0654029188038363</v>
      </c>
      <c r="AW2277" s="0" t="n">
        <v>0.712965249249218</v>
      </c>
      <c r="AX2277" s="0" t="n">
        <v>0.0711966641530656</v>
      </c>
      <c r="AY2277" s="0" t="n">
        <v>-0.0735186914815728</v>
      </c>
      <c r="AZ2277" s="0" t="n">
        <v>0.280991596294392</v>
      </c>
      <c r="BA2277" s="0" t="n">
        <v>-0.0725641463789773</v>
      </c>
      <c r="BB2277" s="0" t="n">
        <v>0.110730928758443</v>
      </c>
      <c r="BC2277" s="0" t="n">
        <v>-0.08398049300174</v>
      </c>
      <c r="BD2277" s="0" t="n">
        <v>0.291746975464512</v>
      </c>
      <c r="BE2277" s="0" t="n">
        <v>-0.115265222645285</v>
      </c>
      <c r="BF2277" s="0" t="n">
        <v>-0.172618038533539</v>
      </c>
      <c r="BG2277" s="0" t="n">
        <v>0.270027132327864</v>
      </c>
      <c r="BH2277" s="0" t="n">
        <v>-0.16664350215574</v>
      </c>
      <c r="BI2277" s="0" t="n">
        <v>-0.241989261495936</v>
      </c>
      <c r="BJ2277" s="0" t="n">
        <v>1.851480647425</v>
      </c>
      <c r="BK2277" s="0" t="n">
        <v>0.0213207701771937</v>
      </c>
      <c r="BL2277" s="0" t="n">
        <v>-0.0486471778896722</v>
      </c>
      <c r="BM2277" s="0" t="n">
        <v>0.0861533157189779</v>
      </c>
      <c r="BN2277" s="0" t="n">
        <v>-0.44676184552941</v>
      </c>
      <c r="BO2277" s="0" t="n">
        <v>-0.0100089061660566</v>
      </c>
      <c r="BP2277" s="0" t="n">
        <v>-0.209965405806815</v>
      </c>
      <c r="BQ2277" s="0" t="n">
        <v>0.00128223171400332</v>
      </c>
      <c r="BR2277" s="0" t="n">
        <v>0.0701031337730424</v>
      </c>
      <c r="BS2277" s="0" t="n">
        <v>0.407897650506413</v>
      </c>
      <c r="BT2277" s="0" t="n">
        <v>-0.0612114464109598</v>
      </c>
      <c r="BU2277" s="0" t="n">
        <v>-0.0442222981257757</v>
      </c>
      <c r="BV2277" s="0" t="n">
        <v>-0.134255356681784</v>
      </c>
      <c r="BW2277" s="0" t="n">
        <v>-0.516950901103665</v>
      </c>
      <c r="BX2277" s="0" t="n">
        <v>-0.255160272788733</v>
      </c>
      <c r="BY2277" s="0" t="n">
        <v>-0.119273708398861</v>
      </c>
      <c r="BZ2277" s="0" t="n">
        <v>-0.169437843934817</v>
      </c>
      <c r="CA2277" s="0" t="n">
        <v>-0.0236451595077186</v>
      </c>
      <c r="CB2277" s="0" t="n">
        <v>0.0887068638443208</v>
      </c>
      <c r="CC2277" s="0" t="n">
        <v>0.0457246891492329</v>
      </c>
      <c r="CD2277" s="0" t="n">
        <v>0.181124080994678</v>
      </c>
      <c r="CE2277" s="0" t="n">
        <v>-0.0488291243420689</v>
      </c>
      <c r="CF2277" s="0" t="n">
        <v>0.352043970424758</v>
      </c>
      <c r="CG2277" s="0" t="n">
        <v>-0.288712571192586</v>
      </c>
      <c r="CH2277" s="0" t="n">
        <v>-0.141900162671517</v>
      </c>
      <c r="CI2277" s="0" t="n">
        <v>-0.0652800386436777</v>
      </c>
      <c r="CJ2277" s="0" t="n">
        <v>0.53614704392275</v>
      </c>
      <c r="CK2277" s="0" t="n">
        <v>-0.148375136276002</v>
      </c>
      <c r="CL2277" s="0" t="n">
        <v>0.0530834200071859</v>
      </c>
      <c r="CM2277" s="0" t="n">
        <v>-0.264225730391589</v>
      </c>
      <c r="CN2277" s="0" t="n">
        <v>-0.192385612956976</v>
      </c>
      <c r="CO2277" s="0" t="n">
        <v>0.809102141006009</v>
      </c>
      <c r="CP2277" s="0" t="n">
        <v>0.0860027246373053</v>
      </c>
      <c r="CQ2277" s="0" t="n">
        <v>-0.0536247594951515</v>
      </c>
      <c r="CR2277" s="0" t="n">
        <v>-0.164333538087646</v>
      </c>
      <c r="CS2277" s="0" t="n">
        <v>0.26062894860546</v>
      </c>
      <c r="CT2277" s="0" t="n">
        <v>-0.26026408950151</v>
      </c>
      <c r="CU2277" s="0" t="n">
        <v>-0.605297029152602</v>
      </c>
      <c r="CV2277" s="0" t="n">
        <v>0.157352156035036</v>
      </c>
      <c r="CW2277" s="0" t="n">
        <v>-0.0885722934636164</v>
      </c>
      <c r="CX2277" s="0" t="n">
        <v>0.0499451869723053</v>
      </c>
      <c r="CY2277" s="0" t="n">
        <v>-0.0200869870938106</v>
      </c>
      <c r="CZ2277" s="0" t="n">
        <v>0.255834922025364</v>
      </c>
      <c r="DA2277" s="0" t="n">
        <v>-0.0671496742395295</v>
      </c>
      <c r="DB2277" s="0" t="n">
        <v>0.305073029643246</v>
      </c>
      <c r="DC2277" s="0" t="n">
        <v>-0.208073042011418</v>
      </c>
      <c r="DD2277" s="0" t="n">
        <v>0.0172213126635539</v>
      </c>
      <c r="DE2277" s="0" t="n">
        <v>-0.0572071524995463</v>
      </c>
      <c r="DF2277" s="0" t="n">
        <v>0.134903140969318</v>
      </c>
      <c r="DG2277" s="0" t="n">
        <v>-0.0648530926965485</v>
      </c>
      <c r="DH2277" s="0" t="n">
        <v>0.237263716333101</v>
      </c>
      <c r="DI2277" s="0" t="n">
        <v>-0.339377266170792</v>
      </c>
      <c r="DJ2277" s="0" t="n">
        <v>-0.0461385808578767</v>
      </c>
      <c r="DK2277" s="0" t="n">
        <v>0.660682428356324</v>
      </c>
      <c r="DL2277" s="0" t="n">
        <v>0</v>
      </c>
    </row>
    <row r="2278" customFormat="false" ht="15" hidden="false" customHeight="false" outlineLevel="0" collapsed="false">
      <c r="A2278" s="1" t="s">
        <v>570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1</v>
      </c>
      <c r="H2278" s="0" t="n">
        <v>0</v>
      </c>
      <c r="I2278" s="0" t="n">
        <v>0</v>
      </c>
      <c r="J2278" s="0" t="n">
        <v>0</v>
      </c>
      <c r="K2278" s="0" t="n">
        <v>0</v>
      </c>
      <c r="L2278" s="0" t="n">
        <v>0</v>
      </c>
      <c r="M2278" s="0" t="n">
        <v>3</v>
      </c>
      <c r="N2278" s="0" t="n">
        <v>-0.268686167966067</v>
      </c>
      <c r="O2278" s="0" t="n">
        <v>-0.104974057965147</v>
      </c>
      <c r="P2278" s="0" t="n">
        <v>-0.30110613070459</v>
      </c>
      <c r="Q2278" s="0" t="n">
        <v>-0.535621258850423</v>
      </c>
      <c r="R2278" s="0" t="n">
        <v>-0.128893850658611</v>
      </c>
      <c r="S2278" s="0" t="n">
        <v>0.670817498142841</v>
      </c>
      <c r="T2278" s="0" t="n">
        <v>0.985761843172201</v>
      </c>
      <c r="U2278" s="0" t="n">
        <v>-0.147054697438342</v>
      </c>
      <c r="V2278" s="0" t="n">
        <v>-0.13689226400949</v>
      </c>
      <c r="W2278" s="0" t="n">
        <v>2.25649614559424</v>
      </c>
      <c r="X2278" s="0" t="n">
        <v>-0.292060243299705</v>
      </c>
      <c r="Y2278" s="0" t="n">
        <v>0.2167363550185</v>
      </c>
      <c r="Z2278" s="0" t="n">
        <v>0.0462218835424455</v>
      </c>
      <c r="AA2278" s="0" t="n">
        <v>-0.0260332499472596</v>
      </c>
      <c r="AB2278" s="0" t="n">
        <v>-0.199087889792449</v>
      </c>
      <c r="AC2278" s="0" t="n">
        <v>-0.0640275228878484</v>
      </c>
      <c r="AD2278" s="0" t="n">
        <v>-0.0830155886828947</v>
      </c>
      <c r="AE2278" s="0" t="n">
        <v>0.0303575889499079</v>
      </c>
      <c r="AF2278" s="0" t="n">
        <v>0.526162381169499</v>
      </c>
      <c r="AG2278" s="0" t="n">
        <v>-0.0182172727158301</v>
      </c>
      <c r="AH2278" s="0" t="n">
        <v>0.100029044414594</v>
      </c>
      <c r="AI2278" s="0" t="n">
        <v>0.278641312380717</v>
      </c>
      <c r="AJ2278" s="0" t="n">
        <v>-0.0815941109940267</v>
      </c>
      <c r="AK2278" s="0" t="n">
        <v>0.0919182336237657</v>
      </c>
      <c r="AL2278" s="0" t="n">
        <v>-0.0847096678326768</v>
      </c>
      <c r="AM2278" s="0" t="n">
        <v>-0.0439644113574938</v>
      </c>
      <c r="AN2278" s="0" t="n">
        <v>-0.179795763329471</v>
      </c>
      <c r="AO2278" s="0" t="n">
        <v>-0.538122613875301</v>
      </c>
      <c r="AP2278" s="0" t="n">
        <v>0.129549619935381</v>
      </c>
      <c r="AQ2278" s="0" t="n">
        <v>0.480511145683754</v>
      </c>
      <c r="AR2278" s="0" t="n">
        <v>0.495552616351547</v>
      </c>
      <c r="AS2278" s="0" t="n">
        <v>0.072602384905825</v>
      </c>
      <c r="AT2278" s="0" t="n">
        <v>1.32704122954016</v>
      </c>
      <c r="AU2278" s="0" t="n">
        <v>-0.24990733793255</v>
      </c>
      <c r="AV2278" s="0" t="n">
        <v>-0.0374445920622654</v>
      </c>
      <c r="AW2278" s="0" t="n">
        <v>0.709752299754077</v>
      </c>
      <c r="AX2278" s="0" t="n">
        <v>0.0711966641530656</v>
      </c>
      <c r="AY2278" s="0" t="n">
        <v>-0.0735186914815728</v>
      </c>
      <c r="AZ2278" s="0" t="n">
        <v>0.278067875998474</v>
      </c>
      <c r="BA2278" s="0" t="n">
        <v>-0.0725641463789773</v>
      </c>
      <c r="BB2278" s="0" t="n">
        <v>0.110730928758443</v>
      </c>
      <c r="BC2278" s="0" t="n">
        <v>-0.082166241750803</v>
      </c>
      <c r="BD2278" s="0" t="n">
        <v>0.173253835084763</v>
      </c>
      <c r="BE2278" s="0" t="n">
        <v>-0.0330908306138764</v>
      </c>
      <c r="BF2278" s="0" t="n">
        <v>-0.172444205936487</v>
      </c>
      <c r="BG2278" s="0" t="n">
        <v>0.255911899062531</v>
      </c>
      <c r="BH2278" s="0" t="n">
        <v>-0.163618313823743</v>
      </c>
      <c r="BI2278" s="0" t="n">
        <v>-0.21646665272464</v>
      </c>
      <c r="BJ2278" s="0" t="n">
        <v>1.86125174092756</v>
      </c>
      <c r="BK2278" s="0" t="n">
        <v>0.0710365331247224</v>
      </c>
      <c r="BL2278" s="0" t="n">
        <v>-0.0547280621693335</v>
      </c>
      <c r="BM2278" s="0" t="n">
        <v>0.0861533157189779</v>
      </c>
      <c r="BN2278" s="0" t="n">
        <v>-0.395772488755174</v>
      </c>
      <c r="BO2278" s="0" t="n">
        <v>-0.021254124445867</v>
      </c>
      <c r="BP2278" s="0" t="n">
        <v>-0.210403046073473</v>
      </c>
      <c r="BQ2278" s="0" t="n">
        <v>0.00128182845445337</v>
      </c>
      <c r="BR2278" s="0" t="n">
        <v>0.0726481239327684</v>
      </c>
      <c r="BS2278" s="0" t="n">
        <v>0.32417292775608</v>
      </c>
      <c r="BT2278" s="0" t="n">
        <v>-0.062306095866185</v>
      </c>
      <c r="BU2278" s="0" t="n">
        <v>-0.0442579959254309</v>
      </c>
      <c r="BV2278" s="0" t="n">
        <v>-0.146690231217941</v>
      </c>
      <c r="BW2278" s="0" t="n">
        <v>-0.516950901103665</v>
      </c>
      <c r="BX2278" s="0" t="n">
        <v>-0.255160272788733</v>
      </c>
      <c r="BY2278" s="0" t="n">
        <v>-0.101313298899764</v>
      </c>
      <c r="BZ2278" s="0" t="n">
        <v>-0.162275767799229</v>
      </c>
      <c r="CA2278" s="0" t="n">
        <v>-0.0758150394082397</v>
      </c>
      <c r="CB2278" s="0" t="n">
        <v>0.0887068638443208</v>
      </c>
      <c r="CC2278" s="0" t="n">
        <v>0.0335301358314428</v>
      </c>
      <c r="CD2278" s="0" t="n">
        <v>0.162295054100245</v>
      </c>
      <c r="CE2278" s="0" t="n">
        <v>-0.0488634013843614</v>
      </c>
      <c r="CF2278" s="0" t="n">
        <v>0.342931759901461</v>
      </c>
      <c r="CG2278" s="0" t="n">
        <v>-0.139959228074469</v>
      </c>
      <c r="CH2278" s="0" t="n">
        <v>-0.141900162671517</v>
      </c>
      <c r="CI2278" s="0" t="n">
        <v>0.00592783251286506</v>
      </c>
      <c r="CJ2278" s="0" t="n">
        <v>0.0539413477422319</v>
      </c>
      <c r="CK2278" s="0" t="n">
        <v>-0.148375136276002</v>
      </c>
      <c r="CL2278" s="0" t="n">
        <v>0.0513313394714476</v>
      </c>
      <c r="CM2278" s="0" t="n">
        <v>-0.239067910332842</v>
      </c>
      <c r="CN2278" s="0" t="n">
        <v>-0.183007733928799</v>
      </c>
      <c r="CO2278" s="0" t="n">
        <v>0.818888560246178</v>
      </c>
      <c r="CP2278" s="0" t="n">
        <v>0.0861749911961244</v>
      </c>
      <c r="CQ2278" s="0" t="n">
        <v>-0.0536247594951515</v>
      </c>
      <c r="CR2278" s="0" t="n">
        <v>-0.164333538087646</v>
      </c>
      <c r="CS2278" s="0" t="n">
        <v>0.111834831752051</v>
      </c>
      <c r="CT2278" s="0" t="n">
        <v>0.208376318593344</v>
      </c>
      <c r="CU2278" s="0" t="n">
        <v>-0.605297029152602</v>
      </c>
      <c r="CV2278" s="0" t="n">
        <v>0.153761784416876</v>
      </c>
      <c r="CW2278" s="0" t="n">
        <v>-0.345026410035461</v>
      </c>
      <c r="CX2278" s="0" t="n">
        <v>0.0499451869723053</v>
      </c>
      <c r="CY2278" s="0" t="n">
        <v>-0.0200867267246386</v>
      </c>
      <c r="CZ2278" s="0" t="n">
        <v>0.203534981273553</v>
      </c>
      <c r="DA2278" s="0" t="n">
        <v>-0.0671496742395295</v>
      </c>
      <c r="DB2278" s="0" t="n">
        <v>0.301995520711526</v>
      </c>
      <c r="DC2278" s="0" t="n">
        <v>-0.206874001767948</v>
      </c>
      <c r="DD2278" s="0" t="n">
        <v>0.0161036153085184</v>
      </c>
      <c r="DE2278" s="0" t="n">
        <v>-0.272265404223087</v>
      </c>
      <c r="DF2278" s="0" t="n">
        <v>0.131607150811434</v>
      </c>
      <c r="DG2278" s="0" t="n">
        <v>-0.0428624830853727</v>
      </c>
      <c r="DH2278" s="0" t="n">
        <v>0.0971682951863825</v>
      </c>
      <c r="DI2278" s="0" t="n">
        <v>-0.339377266170792</v>
      </c>
      <c r="DJ2278" s="0" t="n">
        <v>-0.0532348444896664</v>
      </c>
      <c r="DK2278" s="0" t="n">
        <v>0.676288917249017</v>
      </c>
      <c r="DL2278" s="0" t="n">
        <v>0</v>
      </c>
    </row>
    <row r="2279" customFormat="false" ht="15" hidden="false" customHeight="false" outlineLevel="0" collapsed="false">
      <c r="A2279" s="1" t="s">
        <v>570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1</v>
      </c>
      <c r="H2279" s="0" t="n">
        <v>0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4</v>
      </c>
      <c r="N2279" s="0" t="n">
        <v>-0.268686167966067</v>
      </c>
      <c r="O2279" s="0" t="n">
        <v>-0.104447641196648</v>
      </c>
      <c r="P2279" s="0" t="n">
        <v>-0.303151089171635</v>
      </c>
      <c r="Q2279" s="0" t="n">
        <v>-0.535621258850423</v>
      </c>
      <c r="R2279" s="0" t="n">
        <v>-0.127261866300339</v>
      </c>
      <c r="S2279" s="0" t="n">
        <v>0.667716016921733</v>
      </c>
      <c r="T2279" s="0" t="n">
        <v>1.00356323550968</v>
      </c>
      <c r="U2279" s="0" t="n">
        <v>-0.146580368069212</v>
      </c>
      <c r="V2279" s="0" t="n">
        <v>-0.135957062448766</v>
      </c>
      <c r="W2279" s="0" t="n">
        <v>2.26164767115241</v>
      </c>
      <c r="X2279" s="0" t="n">
        <v>-0.298541219087605</v>
      </c>
      <c r="Y2279" s="0" t="n">
        <v>0.179902695907011</v>
      </c>
      <c r="Z2279" s="0" t="n">
        <v>-0.10716306096404</v>
      </c>
      <c r="AA2279" s="0" t="n">
        <v>-0.0992927386053465</v>
      </c>
      <c r="AB2279" s="0" t="n">
        <v>-0.205165352602375</v>
      </c>
      <c r="AC2279" s="0" t="n">
        <v>-0.0666325666423855</v>
      </c>
      <c r="AD2279" s="0" t="n">
        <v>-0.0824942933817879</v>
      </c>
      <c r="AE2279" s="0" t="n">
        <v>-0.0246514572078838</v>
      </c>
      <c r="AF2279" s="0" t="n">
        <v>0.52065342290311</v>
      </c>
      <c r="AG2279" s="0" t="n">
        <v>-0.0182812647321305</v>
      </c>
      <c r="AH2279" s="0" t="n">
        <v>0.134988393693753</v>
      </c>
      <c r="AI2279" s="0" t="n">
        <v>0.255911885486791</v>
      </c>
      <c r="AJ2279" s="0" t="n">
        <v>-0.0815941109940267</v>
      </c>
      <c r="AK2279" s="0" t="n">
        <v>0.070583709688535</v>
      </c>
      <c r="AL2279" s="0" t="n">
        <v>-0.0979380321114549</v>
      </c>
      <c r="AM2279" s="0" t="n">
        <v>-0.0439644113574938</v>
      </c>
      <c r="AN2279" s="0" t="n">
        <v>-0.179795763329471</v>
      </c>
      <c r="AO2279" s="0" t="n">
        <v>-0.558129965962115</v>
      </c>
      <c r="AP2279" s="0" t="n">
        <v>-0.0103686275384357</v>
      </c>
      <c r="AQ2279" s="0" t="n">
        <v>0.287340333577874</v>
      </c>
      <c r="AR2279" s="0" t="n">
        <v>0.456366682235419</v>
      </c>
      <c r="AS2279" s="0" t="n">
        <v>0.0751563179517786</v>
      </c>
      <c r="AT2279" s="0" t="n">
        <v>1.34106030968549</v>
      </c>
      <c r="AU2279" s="0" t="n">
        <v>-0.259522111833704</v>
      </c>
      <c r="AV2279" s="0" t="n">
        <v>-0.0541673295525508</v>
      </c>
      <c r="AW2279" s="0" t="n">
        <v>0.706539350258936</v>
      </c>
      <c r="AX2279" s="0" t="n">
        <v>0.0711966641530656</v>
      </c>
      <c r="AY2279" s="0" t="n">
        <v>-0.0735186914815728</v>
      </c>
      <c r="AZ2279" s="0" t="n">
        <v>0.255774508742094</v>
      </c>
      <c r="BA2279" s="0" t="n">
        <v>-0.0725641463789773</v>
      </c>
      <c r="BB2279" s="0" t="n">
        <v>0.110730928758443</v>
      </c>
      <c r="BC2279" s="0" t="n">
        <v>-0.0819390233860421</v>
      </c>
      <c r="BD2279" s="0" t="n">
        <v>0.220501099919726</v>
      </c>
      <c r="BE2279" s="0" t="n">
        <v>-0.0854266825992981</v>
      </c>
      <c r="BF2279" s="0" t="n">
        <v>-0.173218551141537</v>
      </c>
      <c r="BG2279" s="0" t="n">
        <v>0.213850514607637</v>
      </c>
      <c r="BH2279" s="0" t="n">
        <v>-0.17072465245268</v>
      </c>
      <c r="BI2279" s="0" t="n">
        <v>-0.252027907326155</v>
      </c>
      <c r="BJ2279" s="0" t="n">
        <v>1.8764466193828</v>
      </c>
      <c r="BK2279" s="0" t="n">
        <v>0.0218611589048842</v>
      </c>
      <c r="BL2279" s="0" t="n">
        <v>-0.08513248356764</v>
      </c>
      <c r="BM2279" s="0" t="n">
        <v>0.0861533157189779</v>
      </c>
      <c r="BN2279" s="0" t="n">
        <v>-0.397472133980982</v>
      </c>
      <c r="BO2279" s="0" t="n">
        <v>-0.028844646784739</v>
      </c>
      <c r="BP2279" s="0" t="n">
        <v>-0.210840686340131</v>
      </c>
      <c r="BQ2279" s="0" t="n">
        <v>0.00130444220779685</v>
      </c>
      <c r="BR2279" s="0" t="n">
        <v>0.0751931140924945</v>
      </c>
      <c r="BS2279" s="0" t="n">
        <v>0.309982296781447</v>
      </c>
      <c r="BT2279" s="0" t="n">
        <v>-0.0625182749497228</v>
      </c>
      <c r="BU2279" s="0" t="n">
        <v>-0.0442859718402537</v>
      </c>
      <c r="BV2279" s="0" t="n">
        <v>-0.159375052980955</v>
      </c>
      <c r="BW2279" s="0" t="n">
        <v>-0.516950901103665</v>
      </c>
      <c r="BX2279" s="0" t="n">
        <v>-0.255160272788733</v>
      </c>
      <c r="BY2279" s="0" t="n">
        <v>-0.108074864828836</v>
      </c>
      <c r="BZ2279" s="0" t="n">
        <v>-0.144062928141719</v>
      </c>
      <c r="CA2279" s="0" t="n">
        <v>0.0407846421694249</v>
      </c>
      <c r="CB2279" s="0" t="n">
        <v>0.0887068638443208</v>
      </c>
      <c r="CC2279" s="0" t="n">
        <v>0.0210867140785959</v>
      </c>
      <c r="CD2279" s="0" t="n">
        <v>0.147933931892626</v>
      </c>
      <c r="CE2279" s="0" t="n">
        <v>-0.0490790641831897</v>
      </c>
      <c r="CF2279" s="0" t="n">
        <v>0.285116355201921</v>
      </c>
      <c r="CG2279" s="0" t="n">
        <v>0.265411256726089</v>
      </c>
      <c r="CH2279" s="0" t="n">
        <v>-0.141900162671517</v>
      </c>
      <c r="CI2279" s="0" t="n">
        <v>-0.0573680529596174</v>
      </c>
      <c r="CJ2279" s="0" t="n">
        <v>-0.428264348438287</v>
      </c>
      <c r="CK2279" s="0" t="n">
        <v>-0.148375136276002</v>
      </c>
      <c r="CL2279" s="0" t="n">
        <v>0.0457991728892884</v>
      </c>
      <c r="CM2279" s="0" t="n">
        <v>-0.247753348210267</v>
      </c>
      <c r="CN2279" s="0" t="n">
        <v>-0.201910021344968</v>
      </c>
      <c r="CO2279" s="0" t="n">
        <v>0.827679750411075</v>
      </c>
      <c r="CP2279" s="0" t="n">
        <v>0.0862912711233273</v>
      </c>
      <c r="CQ2279" s="0" t="n">
        <v>-0.0536247594951515</v>
      </c>
      <c r="CR2279" s="0" t="n">
        <v>-0.164333538087646</v>
      </c>
      <c r="CS2279" s="0" t="n">
        <v>-0.203466987294458</v>
      </c>
      <c r="CT2279" s="0" t="n">
        <v>-0.103920333673369</v>
      </c>
      <c r="CU2279" s="0" t="n">
        <v>-0.605297029152602</v>
      </c>
      <c r="CV2279" s="0" t="n">
        <v>0.155981428475826</v>
      </c>
      <c r="CW2279" s="0" t="n">
        <v>-0.35554443170427</v>
      </c>
      <c r="CX2279" s="0" t="n">
        <v>0.0499451869723053</v>
      </c>
      <c r="CY2279" s="0" t="n">
        <v>-0.0200754441191723</v>
      </c>
      <c r="CZ2279" s="0" t="n">
        <v>0.208871709921697</v>
      </c>
      <c r="DA2279" s="0" t="n">
        <v>-0.0671496742395295</v>
      </c>
      <c r="DB2279" s="0" t="n">
        <v>0.278529515107159</v>
      </c>
      <c r="DC2279" s="0" t="n">
        <v>-0.205674961524477</v>
      </c>
      <c r="DD2279" s="0" t="n">
        <v>0.0122189067269189</v>
      </c>
      <c r="DE2279" s="0" t="n">
        <v>-0.273286654330203</v>
      </c>
      <c r="DF2279" s="0" t="n">
        <v>0.122672319706397</v>
      </c>
      <c r="DG2279" s="0" t="n">
        <v>-0.0432792645867758</v>
      </c>
      <c r="DH2279" s="0" t="n">
        <v>-0.199700573434046</v>
      </c>
      <c r="DI2279" s="0" t="n">
        <v>-0.339377266170792</v>
      </c>
      <c r="DJ2279" s="0" t="n">
        <v>-0.0479750210698553</v>
      </c>
      <c r="DK2279" s="0" t="n">
        <v>0.689799677633262</v>
      </c>
      <c r="DL2279" s="0" t="n">
        <v>1</v>
      </c>
    </row>
    <row r="2280" customFormat="false" ht="15" hidden="false" customHeight="false" outlineLevel="0" collapsed="false">
      <c r="A2280" s="1" t="s">
        <v>571</v>
      </c>
      <c r="B2280" s="0" t="n">
        <v>0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1</v>
      </c>
      <c r="H2280" s="0" t="n">
        <v>0</v>
      </c>
      <c r="I2280" s="0" t="n">
        <v>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-0.268686167966067</v>
      </c>
      <c r="O2280" s="0" t="n">
        <v>-0.0996463572218876</v>
      </c>
      <c r="P2280" s="0" t="n">
        <v>-0.34336860569018</v>
      </c>
      <c r="Q2280" s="0" t="n">
        <v>-0.213914432537651</v>
      </c>
      <c r="R2280" s="0" t="n">
        <v>-0.118607272134822</v>
      </c>
      <c r="S2280" s="0" t="n">
        <v>-0.562020739836</v>
      </c>
      <c r="T2280" s="0" t="n">
        <v>-0.396117116901735</v>
      </c>
      <c r="U2280" s="0" t="n">
        <v>-0.159671858657202</v>
      </c>
      <c r="V2280" s="0" t="n">
        <v>-0.161768625524729</v>
      </c>
      <c r="W2280" s="0" t="n">
        <v>-0.17807667374594</v>
      </c>
      <c r="X2280" s="0" t="n">
        <v>0.138162178855903</v>
      </c>
      <c r="Y2280" s="0" t="n">
        <v>-0.108865051491902</v>
      </c>
      <c r="Z2280" s="0" t="n">
        <v>-0.249125722368979</v>
      </c>
      <c r="AA2280" s="0" t="n">
        <v>-0.0060955410086663</v>
      </c>
      <c r="AB2280" s="0" t="n">
        <v>0.26455662240572</v>
      </c>
      <c r="AC2280" s="0" t="n">
        <v>-0.0142306642733402</v>
      </c>
      <c r="AD2280" s="0" t="n">
        <v>-0.0801484831802519</v>
      </c>
      <c r="AE2280" s="0" t="n">
        <v>0.0743295070664092</v>
      </c>
      <c r="AF2280" s="0" t="n">
        <v>0.498071856354673</v>
      </c>
      <c r="AG2280" s="0" t="n">
        <v>0.0122921109515164</v>
      </c>
      <c r="AH2280" s="0" t="n">
        <v>0.267166158103157</v>
      </c>
      <c r="AI2280" s="0" t="n">
        <v>-0.206128923504509</v>
      </c>
      <c r="AJ2280" s="0" t="n">
        <v>-0.058690325760035</v>
      </c>
      <c r="AK2280" s="0" t="n">
        <v>0.0660040474825431</v>
      </c>
      <c r="AL2280" s="0" t="n">
        <v>0.0862791889559733</v>
      </c>
      <c r="AM2280" s="0" t="n">
        <v>-0.0439644113574938</v>
      </c>
      <c r="AN2280" s="0" t="n">
        <v>-0.167138782656357</v>
      </c>
      <c r="AO2280" s="0" t="n">
        <v>-0.0505592067612276</v>
      </c>
      <c r="AP2280" s="0" t="n">
        <v>0.198930569095951</v>
      </c>
      <c r="AQ2280" s="0" t="n">
        <v>-0.119417717929631</v>
      </c>
      <c r="AR2280" s="0" t="n">
        <v>0.966559997674534</v>
      </c>
      <c r="AS2280" s="0" t="n">
        <v>0.125383667855533</v>
      </c>
      <c r="AT2280" s="0" t="n">
        <v>-0.164588897922323</v>
      </c>
      <c r="AU2280" s="0" t="n">
        <v>-0.230802657323763</v>
      </c>
      <c r="AV2280" s="0" t="n">
        <v>-0.737447931694681</v>
      </c>
      <c r="AW2280" s="0" t="n">
        <v>-0.567394557478781</v>
      </c>
      <c r="AX2280" s="0" t="n">
        <v>-0.246891066031603</v>
      </c>
      <c r="AY2280" s="0" t="n">
        <v>-0.0735186914815728</v>
      </c>
      <c r="AZ2280" s="0" t="n">
        <v>-0.197402137125291</v>
      </c>
      <c r="BA2280" s="0" t="n">
        <v>-0.0725641463789773</v>
      </c>
      <c r="BB2280" s="0" t="n">
        <v>0.110730928758443</v>
      </c>
      <c r="BC2280" s="0" t="n">
        <v>-0.0667398626171132</v>
      </c>
      <c r="BD2280" s="0" t="n">
        <v>0.00676347328536898</v>
      </c>
      <c r="BE2280" s="0" t="n">
        <v>-0.151497735558269</v>
      </c>
      <c r="BF2280" s="0" t="n">
        <v>-0.180329884657306</v>
      </c>
      <c r="BG2280" s="0" t="n">
        <v>-0.632888520994065</v>
      </c>
      <c r="BH2280" s="0" t="n">
        <v>0.287477221794622</v>
      </c>
      <c r="BI2280" s="0" t="n">
        <v>0.421968996293182</v>
      </c>
      <c r="BJ2280" s="0" t="n">
        <v>0.850150578105992</v>
      </c>
      <c r="BK2280" s="0" t="n">
        <v>-0.0359604349580024</v>
      </c>
      <c r="BL2280" s="0" t="n">
        <v>-0.0156366632286538</v>
      </c>
      <c r="BM2280" s="0" t="n">
        <v>0.0961196405075132</v>
      </c>
      <c r="BN2280" s="0" t="n">
        <v>0.137916112148487</v>
      </c>
      <c r="BO2280" s="0" t="n">
        <v>0.164010846714009</v>
      </c>
      <c r="BP2280" s="0" t="n">
        <v>-0.0723713059695206</v>
      </c>
      <c r="BQ2280" s="0" t="n">
        <v>0.00150550111369829</v>
      </c>
      <c r="BR2280" s="0" t="n">
        <v>0.125244587233773</v>
      </c>
      <c r="BS2280" s="0" t="n">
        <v>-0.147665552150455</v>
      </c>
      <c r="BT2280" s="0" t="n">
        <v>-0.185868052279422</v>
      </c>
      <c r="BU2280" s="0" t="n">
        <v>-0.0446546946852806</v>
      </c>
      <c r="BV2280" s="0" t="n">
        <v>0.216858010246193</v>
      </c>
      <c r="BW2280" s="0" t="n">
        <v>1.00263903180013</v>
      </c>
      <c r="BX2280" s="0" t="n">
        <v>-0.255160272788733</v>
      </c>
      <c r="BY2280" s="0" t="n">
        <v>1.63556394913049</v>
      </c>
      <c r="BZ2280" s="0" t="n">
        <v>-0.371231184950936</v>
      </c>
      <c r="CA2280" s="0" t="n">
        <v>-0.0231234607087134</v>
      </c>
      <c r="CB2280" s="0" t="n">
        <v>-0.130736023905014</v>
      </c>
      <c r="CC2280" s="0" t="n">
        <v>0.399366735365144</v>
      </c>
      <c r="CD2280" s="0" t="n">
        <v>-0.0636532686329589</v>
      </c>
      <c r="CE2280" s="0" t="n">
        <v>-0.0413353919935086</v>
      </c>
      <c r="CF2280" s="0" t="n">
        <v>-0.185890664605748</v>
      </c>
      <c r="CG2280" s="0" t="n">
        <v>0.262591288136172</v>
      </c>
      <c r="CH2280" s="0" t="n">
        <v>-0.141900162671517</v>
      </c>
      <c r="CI2280" s="0" t="n">
        <v>-0.292793582536434</v>
      </c>
      <c r="CJ2280" s="0" t="n">
        <v>0.497370188047084</v>
      </c>
      <c r="CK2280" s="0" t="n">
        <v>0.0136808215478194</v>
      </c>
      <c r="CL2280" s="0" t="n">
        <v>0.0291893312826598</v>
      </c>
      <c r="CM2280" s="0" t="n">
        <v>0.180678337433036</v>
      </c>
      <c r="CN2280" s="0" t="n">
        <v>-0.144617041657199</v>
      </c>
      <c r="CO2280" s="0" t="n">
        <v>0.104788002808578</v>
      </c>
      <c r="CP2280" s="0" t="n">
        <v>0.0932680667555024</v>
      </c>
      <c r="CQ2280" s="0" t="n">
        <v>-0.0536247594951515</v>
      </c>
      <c r="CR2280" s="0" t="n">
        <v>-0.164333538087646</v>
      </c>
      <c r="CS2280" s="0" t="n">
        <v>-0.295577631060855</v>
      </c>
      <c r="CT2280" s="0" t="n">
        <v>-0.177401898912595</v>
      </c>
      <c r="CU2280" s="0" t="n">
        <v>-0.26193472069373</v>
      </c>
      <c r="CV2280" s="0" t="n">
        <v>0.0857472175158105</v>
      </c>
      <c r="CW2280" s="0" t="n">
        <v>0.0447590988674635</v>
      </c>
      <c r="CX2280" s="0" t="n">
        <v>-0.227394217560304</v>
      </c>
      <c r="CY2280" s="0" t="n">
        <v>-0.0200801805590378</v>
      </c>
      <c r="CZ2280" s="0" t="n">
        <v>0.245161464729076</v>
      </c>
      <c r="DA2280" s="0" t="n">
        <v>-0.0467561694130345</v>
      </c>
      <c r="DB2280" s="0" t="n">
        <v>-0.198484369309477</v>
      </c>
      <c r="DC2280" s="0" t="n">
        <v>0.134952387641442</v>
      </c>
      <c r="DD2280" s="0" t="n">
        <v>0.181754283771381</v>
      </c>
      <c r="DE2280" s="0" t="n">
        <v>0.242614858114634</v>
      </c>
      <c r="DF2280" s="0" t="n">
        <v>-0.398879260885501</v>
      </c>
      <c r="DG2280" s="0" t="n">
        <v>0.0939182879073599</v>
      </c>
      <c r="DH2280" s="0" t="n">
        <v>-0.286426310334395</v>
      </c>
      <c r="DI2280" s="0" t="n">
        <v>-0.171614189002948</v>
      </c>
      <c r="DJ2280" s="0" t="n">
        <v>-0.0640732392687873</v>
      </c>
      <c r="DK2280" s="0" t="n">
        <v>0.273641503817545</v>
      </c>
      <c r="DL2280" s="0" t="n">
        <v>0</v>
      </c>
    </row>
    <row r="2281" customFormat="false" ht="15" hidden="false" customHeight="false" outlineLevel="0" collapsed="false">
      <c r="A2281" s="1" t="s">
        <v>571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1</v>
      </c>
      <c r="H2281" s="0" t="n">
        <v>0</v>
      </c>
      <c r="I2281" s="0" t="n">
        <v>0</v>
      </c>
      <c r="J2281" s="0" t="n">
        <v>0</v>
      </c>
      <c r="K2281" s="0" t="n">
        <v>0</v>
      </c>
      <c r="L2281" s="0" t="n">
        <v>0</v>
      </c>
      <c r="M2281" s="0" t="n">
        <v>1</v>
      </c>
      <c r="N2281" s="0" t="n">
        <v>-0.268686167966067</v>
      </c>
      <c r="O2281" s="0" t="n">
        <v>-0.10055397233999</v>
      </c>
      <c r="P2281" s="0" t="n">
        <v>-0.363818190360627</v>
      </c>
      <c r="Q2281" s="0" t="n">
        <v>-0.214354584167577</v>
      </c>
      <c r="R2281" s="0" t="n">
        <v>-0.118812669567199</v>
      </c>
      <c r="S2281" s="0" t="n">
        <v>-0.562020739836</v>
      </c>
      <c r="T2281" s="0" t="n">
        <v>-0.37464533439158</v>
      </c>
      <c r="U2281" s="0" t="n">
        <v>-0.159643956929607</v>
      </c>
      <c r="V2281" s="0" t="n">
        <v>-0.161713613668216</v>
      </c>
      <c r="W2281" s="0" t="n">
        <v>-0.178935261338967</v>
      </c>
      <c r="X2281" s="0" t="n">
        <v>0.10253799168189</v>
      </c>
      <c r="Y2281" s="0" t="n">
        <v>0.00916545836811866</v>
      </c>
      <c r="Z2281" s="0" t="n">
        <v>-0.189974613450254</v>
      </c>
      <c r="AA2281" s="0" t="n">
        <v>-0.00918665867356448</v>
      </c>
      <c r="AB2281" s="0" t="n">
        <v>0.230874298398905</v>
      </c>
      <c r="AC2281" s="0" t="n">
        <v>-0.0232884978909679</v>
      </c>
      <c r="AD2281" s="0" t="n">
        <v>-0.0802274712622002</v>
      </c>
      <c r="AE2281" s="0" t="n">
        <v>0.0687667945335988</v>
      </c>
      <c r="AF2281" s="0" t="n">
        <v>0.476183518825033</v>
      </c>
      <c r="AG2281" s="0" t="n">
        <v>-0.014821031851991</v>
      </c>
      <c r="AH2281" s="0" t="n">
        <v>-0.115815477258415</v>
      </c>
      <c r="AI2281" s="0" t="n">
        <v>0.0222831861016738</v>
      </c>
      <c r="AJ2281" s="0" t="n">
        <v>-0.0587726542475763</v>
      </c>
      <c r="AK2281" s="0" t="n">
        <v>0.167873606796315</v>
      </c>
      <c r="AL2281" s="0" t="n">
        <v>0.0862791889559733</v>
      </c>
      <c r="AM2281" s="0" t="n">
        <v>-0.0439644113574938</v>
      </c>
      <c r="AN2281" s="0" t="n">
        <v>-0.139907096965719</v>
      </c>
      <c r="AO2281" s="0" t="n">
        <v>0.038443469241307</v>
      </c>
      <c r="AP2281" s="0" t="n">
        <v>0.189514583138445</v>
      </c>
      <c r="AQ2281" s="0" t="n">
        <v>0.00779232906692495</v>
      </c>
      <c r="AR2281" s="0" t="n">
        <v>0.914304331035199</v>
      </c>
      <c r="AS2281" s="0" t="n">
        <v>0.150922998315069</v>
      </c>
      <c r="AT2281" s="0" t="n">
        <v>-0.164588897922323</v>
      </c>
      <c r="AU2281" s="0" t="n">
        <v>-0.277253253313754</v>
      </c>
      <c r="AV2281" s="0" t="n">
        <v>-1.27153036029067</v>
      </c>
      <c r="AW2281" s="0" t="n">
        <v>-0.567394557478781</v>
      </c>
      <c r="AX2281" s="0" t="n">
        <v>-0.249000401112403</v>
      </c>
      <c r="AY2281" s="0" t="n">
        <v>-0.0735186914815728</v>
      </c>
      <c r="AZ2281" s="0" t="n">
        <v>0.0266279305494728</v>
      </c>
      <c r="BA2281" s="0" t="n">
        <v>-0.0725641463789773</v>
      </c>
      <c r="BB2281" s="0" t="n">
        <v>0.110730928758443</v>
      </c>
      <c r="BC2281" s="0" t="n">
        <v>-0.0716792403003</v>
      </c>
      <c r="BD2281" s="0" t="n">
        <v>0.590229696167931</v>
      </c>
      <c r="BE2281" s="0" t="n">
        <v>-0.151497735558269</v>
      </c>
      <c r="BF2281" s="0" t="n">
        <v>-0.179429115745308</v>
      </c>
      <c r="BG2281" s="0" t="n">
        <v>-0.234326920479039</v>
      </c>
      <c r="BH2281" s="0" t="n">
        <v>0.12688538458568</v>
      </c>
      <c r="BI2281" s="0" t="n">
        <v>0.368071469787761</v>
      </c>
      <c r="BJ2281" s="0" t="n">
        <v>0.877186696992298</v>
      </c>
      <c r="BK2281" s="0" t="n">
        <v>-0.0332584913195497</v>
      </c>
      <c r="BL2281" s="0" t="n">
        <v>-0.0156366632286538</v>
      </c>
      <c r="BM2281" s="0" t="n">
        <v>0.0957998191569705</v>
      </c>
      <c r="BN2281" s="0" t="n">
        <v>0.152363096567854</v>
      </c>
      <c r="BO2281" s="0" t="n">
        <v>0.164010846714009</v>
      </c>
      <c r="BP2281" s="0" t="n">
        <v>0.113494515280158</v>
      </c>
      <c r="BQ2281" s="0" t="n">
        <v>0.00149980683043974</v>
      </c>
      <c r="BR2281" s="0" t="n">
        <v>0.150694488831034</v>
      </c>
      <c r="BS2281" s="0" t="n">
        <v>0.0651939124690344</v>
      </c>
      <c r="BT2281" s="0" t="n">
        <v>-0.185788251759532</v>
      </c>
      <c r="BU2281" s="0" t="n">
        <v>-0.0445516422219494</v>
      </c>
      <c r="BV2281" s="0" t="n">
        <v>0.262785813181246</v>
      </c>
      <c r="BW2281" s="0" t="n">
        <v>0.96696057065055</v>
      </c>
      <c r="BX2281" s="0" t="n">
        <v>-0.255160272788733</v>
      </c>
      <c r="BY2281" s="0" t="n">
        <v>1.58823298762699</v>
      </c>
      <c r="BZ2281" s="0" t="n">
        <v>-0.3482436278697</v>
      </c>
      <c r="CA2281" s="0" t="n">
        <v>-0.0231234607087134</v>
      </c>
      <c r="CB2281" s="0" t="n">
        <v>-0.0160318638580956</v>
      </c>
      <c r="CC2281" s="0" t="n">
        <v>0.446962823569784</v>
      </c>
      <c r="CD2281" s="0" t="n">
        <v>0.0288961855939182</v>
      </c>
      <c r="CE2281" s="0" t="n">
        <v>-0.0442042162946871</v>
      </c>
      <c r="CF2281" s="0" t="n">
        <v>0.0321739596414315</v>
      </c>
      <c r="CG2281" s="0" t="n">
        <v>0.262591288136172</v>
      </c>
      <c r="CH2281" s="0" t="n">
        <v>-0.141900162671517</v>
      </c>
      <c r="CI2281" s="0" t="n">
        <v>-0.998542705554614</v>
      </c>
      <c r="CJ2281" s="0" t="n">
        <v>0.475882191736596</v>
      </c>
      <c r="CK2281" s="0" t="n">
        <v>0.373242477969422</v>
      </c>
      <c r="CL2281" s="0" t="n">
        <v>0.0797421804902364</v>
      </c>
      <c r="CM2281" s="0" t="n">
        <v>0.14758382414147</v>
      </c>
      <c r="CN2281" s="0" t="n">
        <v>-0.171431914503393</v>
      </c>
      <c r="CO2281" s="0" t="n">
        <v>0.0949541917076822</v>
      </c>
      <c r="CP2281" s="0" t="n">
        <v>0.0929493736216871</v>
      </c>
      <c r="CQ2281" s="0" t="n">
        <v>-0.0536247594951515</v>
      </c>
      <c r="CR2281" s="0" t="n">
        <v>-0.164333538087646</v>
      </c>
      <c r="CS2281" s="0" t="n">
        <v>-0.295577631060855</v>
      </c>
      <c r="CT2281" s="0" t="n">
        <v>-0.261045808280651</v>
      </c>
      <c r="CU2281" s="0" t="n">
        <v>-0.26193472069373</v>
      </c>
      <c r="CV2281" s="0" t="n">
        <v>0.0785898389537952</v>
      </c>
      <c r="CW2281" s="0" t="n">
        <v>0.0357878450911263</v>
      </c>
      <c r="CX2281" s="0" t="n">
        <v>-0.227394217560304</v>
      </c>
      <c r="CY2281" s="0" t="n">
        <v>-0.0200801724747715</v>
      </c>
      <c r="CZ2281" s="0" t="n">
        <v>0.244094118999447</v>
      </c>
      <c r="DA2281" s="0" t="n">
        <v>-0.0447108031472503</v>
      </c>
      <c r="DB2281" s="0" t="n">
        <v>0.0373297525835858</v>
      </c>
      <c r="DC2281" s="0" t="n">
        <v>0.128957186424089</v>
      </c>
      <c r="DD2281" s="0" t="n">
        <v>0.132899930631853</v>
      </c>
      <c r="DE2281" s="0" t="n">
        <v>0.227551419034671</v>
      </c>
      <c r="DF2281" s="0" t="n">
        <v>-0.42246048836478</v>
      </c>
      <c r="DG2281" s="0" t="n">
        <v>-0.0045244999949125</v>
      </c>
      <c r="DH2281" s="0" t="n">
        <v>-0.286426310334395</v>
      </c>
      <c r="DI2281" s="0" t="n">
        <v>-0.194955138869779</v>
      </c>
      <c r="DJ2281" s="0" t="n">
        <v>-0.0689137183065787</v>
      </c>
      <c r="DK2281" s="0" t="n">
        <v>0.273641503817545</v>
      </c>
      <c r="DL2281" s="0" t="n">
        <v>1</v>
      </c>
    </row>
    <row r="2282" customFormat="false" ht="15" hidden="false" customHeight="false" outlineLevel="0" collapsed="false">
      <c r="A2282" s="1" t="s">
        <v>571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1</v>
      </c>
      <c r="H2282" s="0" t="n">
        <v>0</v>
      </c>
      <c r="I2282" s="0" t="n">
        <v>0</v>
      </c>
      <c r="J2282" s="0" t="n">
        <v>0</v>
      </c>
      <c r="K2282" s="0" t="n">
        <v>0</v>
      </c>
      <c r="L2282" s="0" t="n">
        <v>0</v>
      </c>
      <c r="M2282" s="0" t="n">
        <v>2</v>
      </c>
      <c r="N2282" s="0" t="n">
        <v>-0.268686167966067</v>
      </c>
      <c r="O2282" s="0" t="n">
        <v>-0.101407130551006</v>
      </c>
      <c r="P2282" s="0" t="n">
        <v>-0.38563108067577</v>
      </c>
      <c r="Q2282" s="0" t="n">
        <v>-0.214794735797503</v>
      </c>
      <c r="R2282" s="0" t="n">
        <v>-0.11957309629253</v>
      </c>
      <c r="S2282" s="0" t="n">
        <v>-0.562020739836</v>
      </c>
      <c r="T2282" s="0" t="n">
        <v>-0.355284026230714</v>
      </c>
      <c r="U2282" s="0" t="n">
        <v>-0.159616055202011</v>
      </c>
      <c r="V2282" s="0" t="n">
        <v>-0.161658601811703</v>
      </c>
      <c r="W2282" s="0" t="n">
        <v>-0.178887562028243</v>
      </c>
      <c r="X2282" s="0" t="n">
        <v>0.046814307701611</v>
      </c>
      <c r="Y2282" s="0" t="n">
        <v>-0.00731811283647045</v>
      </c>
      <c r="Z2282" s="0" t="n">
        <v>-0.13082350453153</v>
      </c>
      <c r="AA2282" s="0" t="n">
        <v>-0.0183054557850141</v>
      </c>
      <c r="AB2282" s="0" t="n">
        <v>0.175200833863001</v>
      </c>
      <c r="AC2282" s="0" t="n">
        <v>-0.0372129391744792</v>
      </c>
      <c r="AD2282" s="0" t="n">
        <v>-0.0805105472652365</v>
      </c>
      <c r="AE2282" s="0" t="n">
        <v>0.0677072302416349</v>
      </c>
      <c r="AF2282" s="0" t="n">
        <v>0.468779242922149</v>
      </c>
      <c r="AG2282" s="0" t="n">
        <v>-0.0127485526714215</v>
      </c>
      <c r="AH2282" s="0" t="n">
        <v>-0.0339163275426324</v>
      </c>
      <c r="AI2282" s="0" t="n">
        <v>-0.0146055559065025</v>
      </c>
      <c r="AJ2282" s="0" t="n">
        <v>-0.0588549827351176</v>
      </c>
      <c r="AK2282" s="0" t="n">
        <v>0.109566687978564</v>
      </c>
      <c r="AL2282" s="0" t="n">
        <v>0.0862791889559733</v>
      </c>
      <c r="AM2282" s="0" t="n">
        <v>-0.0439644113574938</v>
      </c>
      <c r="AN2282" s="0" t="n">
        <v>-0.119962763783842</v>
      </c>
      <c r="AO2282" s="0" t="n">
        <v>0.0210296446704524</v>
      </c>
      <c r="AP2282" s="0" t="n">
        <v>0.182246102750195</v>
      </c>
      <c r="AQ2282" s="0" t="n">
        <v>0.127149904026656</v>
      </c>
      <c r="AR2282" s="0" t="n">
        <v>0.802798833993629</v>
      </c>
      <c r="AS2282" s="0" t="n">
        <v>0.178164950805241</v>
      </c>
      <c r="AT2282" s="0" t="n">
        <v>-0.164588897922323</v>
      </c>
      <c r="AU2282" s="0" t="n">
        <v>-0.275754846991497</v>
      </c>
      <c r="AV2282" s="0" t="n">
        <v>-0.973395305971676</v>
      </c>
      <c r="AW2282" s="0" t="n">
        <v>-0.567394557478781</v>
      </c>
      <c r="AX2282" s="0" t="n">
        <v>-0.162095795783435</v>
      </c>
      <c r="AY2282" s="0" t="n">
        <v>-0.0735186914815728</v>
      </c>
      <c r="AZ2282" s="0" t="n">
        <v>-0.00955310811252005</v>
      </c>
      <c r="BA2282" s="0" t="n">
        <v>-0.0725641463789773</v>
      </c>
      <c r="BB2282" s="0" t="n">
        <v>0.110730928758443</v>
      </c>
      <c r="BC2282" s="0" t="n">
        <v>-0.0773072644120699</v>
      </c>
      <c r="BD2282" s="0" t="n">
        <v>1.49842712021778</v>
      </c>
      <c r="BE2282" s="0" t="n">
        <v>-0.151497735558269</v>
      </c>
      <c r="BF2282" s="0" t="n">
        <v>-0.179192071294783</v>
      </c>
      <c r="BG2282" s="0" t="n">
        <v>-0.28504757967701</v>
      </c>
      <c r="BH2282" s="0" t="n">
        <v>0.0101016991655643</v>
      </c>
      <c r="BI2282" s="0" t="n">
        <v>0.294096651621902</v>
      </c>
      <c r="BJ2282" s="0" t="n">
        <v>0.957591203695524</v>
      </c>
      <c r="BK2282" s="0" t="n">
        <v>-0.0219103280380486</v>
      </c>
      <c r="BL2282" s="0" t="n">
        <v>-0.0156366632286538</v>
      </c>
      <c r="BM2282" s="0" t="n">
        <v>0.0957393124149759</v>
      </c>
      <c r="BN2282" s="0" t="n">
        <v>0.228847131729206</v>
      </c>
      <c r="BO2282" s="0" t="n">
        <v>0.164010846714009</v>
      </c>
      <c r="BP2282" s="0" t="n">
        <v>0.192751167571932</v>
      </c>
      <c r="BQ2282" s="0" t="n">
        <v>0.00151970354377168</v>
      </c>
      <c r="BR2282" s="0" t="n">
        <v>0.177841050534779</v>
      </c>
      <c r="BS2282" s="0" t="n">
        <v>0.441245633296799</v>
      </c>
      <c r="BT2282" s="0" t="n">
        <v>-0.185786786336722</v>
      </c>
      <c r="BU2282" s="0" t="n">
        <v>-0.0445870997975221</v>
      </c>
      <c r="BV2282" s="0" t="n">
        <v>0.233042093185212</v>
      </c>
      <c r="BW2282" s="0" t="n">
        <v>0.956178904288559</v>
      </c>
      <c r="BX2282" s="0" t="n">
        <v>-0.255160272788733</v>
      </c>
      <c r="BY2282" s="0" t="n">
        <v>1.47624455192675</v>
      </c>
      <c r="BZ2282" s="0" t="n">
        <v>-0.299068960794422</v>
      </c>
      <c r="CA2282" s="0" t="n">
        <v>-0.0231234607087134</v>
      </c>
      <c r="CB2282" s="0" t="n">
        <v>-0.018472377901647</v>
      </c>
      <c r="CC2282" s="0" t="n">
        <v>0.417285262689244</v>
      </c>
      <c r="CD2282" s="0" t="n">
        <v>0.0159711756070613</v>
      </c>
      <c r="CE2282" s="0" t="n">
        <v>-0.0463194257583269</v>
      </c>
      <c r="CF2282" s="0" t="n">
        <v>0.024947034053989</v>
      </c>
      <c r="CG2282" s="0" t="n">
        <v>0.262591288136172</v>
      </c>
      <c r="CH2282" s="0" t="n">
        <v>-0.141900162671517</v>
      </c>
      <c r="CI2282" s="0" t="n">
        <v>-0.73498567132336</v>
      </c>
      <c r="CJ2282" s="0" t="n">
        <v>0.468613341232643</v>
      </c>
      <c r="CK2282" s="0" t="n">
        <v>0.636583409433132</v>
      </c>
      <c r="CL2282" s="0" t="n">
        <v>0.0473376286265543</v>
      </c>
      <c r="CM2282" s="0" t="n">
        <v>0.126768723021436</v>
      </c>
      <c r="CN2282" s="0" t="n">
        <v>-0.205573255340349</v>
      </c>
      <c r="CO2282" s="0" t="n">
        <v>0.105593664440941</v>
      </c>
      <c r="CP2282" s="0" t="n">
        <v>0.0928890803261003</v>
      </c>
      <c r="CQ2282" s="0" t="n">
        <v>-0.0536247594951515</v>
      </c>
      <c r="CR2282" s="0" t="n">
        <v>-0.164333538087646</v>
      </c>
      <c r="CS2282" s="0" t="n">
        <v>-0.295577631060855</v>
      </c>
      <c r="CT2282" s="0" t="n">
        <v>-0.0546720505875042</v>
      </c>
      <c r="CU2282" s="0" t="n">
        <v>-0.26193472069373</v>
      </c>
      <c r="CV2282" s="0" t="n">
        <v>0.0629432953943951</v>
      </c>
      <c r="CW2282" s="0" t="n">
        <v>-0.00814036305507634</v>
      </c>
      <c r="CX2282" s="0" t="n">
        <v>-0.227394217560304</v>
      </c>
      <c r="CY2282" s="0" t="n">
        <v>-0.0200801989612511</v>
      </c>
      <c r="CZ2282" s="0" t="n">
        <v>0.25903695921425</v>
      </c>
      <c r="DA2282" s="0" t="n">
        <v>-0.0437181989300315</v>
      </c>
      <c r="DB2282" s="0" t="n">
        <v>-0.000754420446452068</v>
      </c>
      <c r="DC2282" s="0" t="n">
        <v>0.129256946484957</v>
      </c>
      <c r="DD2282" s="0" t="n">
        <v>0.0755495511200436</v>
      </c>
      <c r="DE2282" s="0" t="n">
        <v>0.23146621111195</v>
      </c>
      <c r="DF2282" s="0" t="n">
        <v>-0.410122037134592</v>
      </c>
      <c r="DG2282" s="0" t="n">
        <v>-0.00514030455637821</v>
      </c>
      <c r="DH2282" s="0" t="n">
        <v>-0.286426310334395</v>
      </c>
      <c r="DI2282" s="0" t="n">
        <v>3.66359563599062</v>
      </c>
      <c r="DJ2282" s="0" t="n">
        <v>-0.0674676127221604</v>
      </c>
      <c r="DK2282" s="0" t="n">
        <v>0.273641503817545</v>
      </c>
      <c r="DL2282" s="0" t="n">
        <v>1</v>
      </c>
    </row>
    <row r="2283" customFormat="false" ht="15" hidden="false" customHeight="false" outlineLevel="0" collapsed="false">
      <c r="A2283" s="1" t="s">
        <v>571</v>
      </c>
      <c r="B2283" s="0" t="n">
        <v>0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1</v>
      </c>
      <c r="H2283" s="0" t="n">
        <v>0</v>
      </c>
      <c r="I2283" s="0" t="n">
        <v>0</v>
      </c>
      <c r="J2283" s="0" t="n">
        <v>0</v>
      </c>
      <c r="K2283" s="0" t="n">
        <v>0</v>
      </c>
      <c r="L2283" s="0" t="n">
        <v>0</v>
      </c>
      <c r="M2283" s="0" t="n">
        <v>3</v>
      </c>
      <c r="N2283" s="0" t="n">
        <v>-0.268686167966067</v>
      </c>
      <c r="O2283" s="0" t="n">
        <v>-0.100517667735266</v>
      </c>
      <c r="P2283" s="0" t="n">
        <v>-0.377451246807591</v>
      </c>
      <c r="Q2283" s="0" t="n">
        <v>-0.215190872264436</v>
      </c>
      <c r="R2283" s="0" t="n">
        <v>-0.121971546166055</v>
      </c>
      <c r="S2283" s="0" t="n">
        <v>-0.562020739836</v>
      </c>
      <c r="T2283" s="0" t="n">
        <v>-0.360904311182624</v>
      </c>
      <c r="U2283" s="0" t="n">
        <v>-0.159504448291627</v>
      </c>
      <c r="V2283" s="0" t="n">
        <v>-0.16143855438565</v>
      </c>
      <c r="W2283" s="0" t="n">
        <v>-0.183228199304105</v>
      </c>
      <c r="X2283" s="0" t="n">
        <v>0.0791768273222367</v>
      </c>
      <c r="Y2283" s="0" t="n">
        <v>-0.296289361114452</v>
      </c>
      <c r="Z2283" s="0" t="n">
        <v>-0.13082350453153</v>
      </c>
      <c r="AA2283" s="0" t="n">
        <v>0.0302250915538873</v>
      </c>
      <c r="AB2283" s="0" t="n">
        <v>0.193311184886956</v>
      </c>
      <c r="AC2283" s="0" t="n">
        <v>-0.0245273409209034</v>
      </c>
      <c r="AD2283" s="0" t="n">
        <v>-0.0812352182544851</v>
      </c>
      <c r="AE2283" s="0" t="n">
        <v>0.091194238713501</v>
      </c>
      <c r="AF2283" s="0" t="n">
        <v>0.453203714329629</v>
      </c>
      <c r="AG2283" s="0" t="n">
        <v>-0.0468975759932246</v>
      </c>
      <c r="AH2283" s="0" t="n">
        <v>0.355742936332936</v>
      </c>
      <c r="AI2283" s="0" t="n">
        <v>-0.401005813103259</v>
      </c>
      <c r="AJ2283" s="0" t="n">
        <v>-0.0589290783739048</v>
      </c>
      <c r="AK2283" s="0" t="n">
        <v>0.0170798512331658</v>
      </c>
      <c r="AL2283" s="0" t="n">
        <v>0.0862791889559733</v>
      </c>
      <c r="AM2283" s="0" t="n">
        <v>-0.0439644113574938</v>
      </c>
      <c r="AN2283" s="0" t="n">
        <v>-0.114593135619491</v>
      </c>
      <c r="AO2283" s="0" t="n">
        <v>-0.116958351350019</v>
      </c>
      <c r="AP2283" s="0" t="n">
        <v>0.23097795989869</v>
      </c>
      <c r="AQ2283" s="0" t="n">
        <v>-0.420952644143688</v>
      </c>
      <c r="AR2283" s="0" t="n">
        <v>0.83012521848825</v>
      </c>
      <c r="AS2283" s="0" t="n">
        <v>0.167949218621426</v>
      </c>
      <c r="AT2283" s="0" t="n">
        <v>-0.164588897922323</v>
      </c>
      <c r="AU2283" s="0" t="n">
        <v>-0.280749534732356</v>
      </c>
      <c r="AV2283" s="0" t="n">
        <v>-0.341328087393545</v>
      </c>
      <c r="AW2283" s="0" t="n">
        <v>-0.567394557478781</v>
      </c>
      <c r="AX2283" s="0" t="n">
        <v>-0.282327895389046</v>
      </c>
      <c r="AY2283" s="0" t="n">
        <v>-0.0735186914815728</v>
      </c>
      <c r="AZ2283" s="0" t="n">
        <v>-0.38854035147097</v>
      </c>
      <c r="BA2283" s="0" t="n">
        <v>-0.0725641463789773</v>
      </c>
      <c r="BB2283" s="0" t="n">
        <v>0.110730928758443</v>
      </c>
      <c r="BC2283" s="0" t="n">
        <v>-0.0666140185997071</v>
      </c>
      <c r="BD2283" s="0" t="n">
        <v>0.976457337279138</v>
      </c>
      <c r="BE2283" s="0" t="n">
        <v>-0.151497735558269</v>
      </c>
      <c r="BF2283" s="0" t="n">
        <v>-0.17892342091752</v>
      </c>
      <c r="BG2283" s="0" t="n">
        <v>-0.962492129172082</v>
      </c>
      <c r="BH2283" s="0" t="n">
        <v>0.0234581910464573</v>
      </c>
      <c r="BI2283" s="0" t="n">
        <v>0.429044204239942</v>
      </c>
      <c r="BJ2283" s="0" t="n">
        <v>1.01509988536946</v>
      </c>
      <c r="BK2283" s="0" t="n">
        <v>-0.00623905493502327</v>
      </c>
      <c r="BL2283" s="0" t="n">
        <v>-0.0156366632286538</v>
      </c>
      <c r="BM2283" s="0" t="n">
        <v>0.0964913247797656</v>
      </c>
      <c r="BN2283" s="0" t="n">
        <v>0.135083370105474</v>
      </c>
      <c r="BO2283" s="0" t="n">
        <v>0.164010846714009</v>
      </c>
      <c r="BP2283" s="0" t="n">
        <v>0.204742510878363</v>
      </c>
      <c r="BQ2283" s="0" t="n">
        <v>0.00155086285943503</v>
      </c>
      <c r="BR2283" s="0" t="n">
        <v>0.167661089895874</v>
      </c>
      <c r="BS2283" s="0" t="n">
        <v>-0.335691412564337</v>
      </c>
      <c r="BT2283" s="0" t="n">
        <v>-0.185333677429463</v>
      </c>
      <c r="BU2283" s="0" t="n">
        <v>-0.0448523004203208</v>
      </c>
      <c r="BV2283" s="0" t="n">
        <v>0.171055180924569</v>
      </c>
      <c r="BW2283" s="0" t="n">
        <v>0.913312665564315</v>
      </c>
      <c r="BX2283" s="0" t="n">
        <v>-0.255160272788733</v>
      </c>
      <c r="BY2283" s="0" t="n">
        <v>1.47878013915015</v>
      </c>
      <c r="BZ2283" s="0" t="n">
        <v>-0.304680484364574</v>
      </c>
      <c r="CA2283" s="0" t="n">
        <v>-0.0231234607087134</v>
      </c>
      <c r="CB2283" s="0" t="n">
        <v>-0.298928116739767</v>
      </c>
      <c r="CC2283" s="0" t="n">
        <v>0.356872450079172</v>
      </c>
      <c r="CD2283" s="0" t="n">
        <v>-0.210615419224258</v>
      </c>
      <c r="CE2283" s="0" t="n">
        <v>-0.0468077650792052</v>
      </c>
      <c r="CF2283" s="0" t="n">
        <v>-0.410553786128418</v>
      </c>
      <c r="CG2283" s="0" t="n">
        <v>0.262591288136172</v>
      </c>
      <c r="CH2283" s="0" t="n">
        <v>-0.141900162671517</v>
      </c>
      <c r="CI2283" s="0" t="n">
        <v>0.0943662502702503</v>
      </c>
      <c r="CJ2283" s="0" t="n">
        <v>0.453322691566959</v>
      </c>
      <c r="CK2283" s="0" t="n">
        <v>0.707482890981053</v>
      </c>
      <c r="CL2283" s="0" t="n">
        <v>-0.0226419366368796</v>
      </c>
      <c r="CM2283" s="0" t="n">
        <v>0.196102477111911</v>
      </c>
      <c r="CN2283" s="0" t="n">
        <v>-0.136264868147729</v>
      </c>
      <c r="CO2283" s="0" t="n">
        <v>0.104622131296033</v>
      </c>
      <c r="CP2283" s="0" t="n">
        <v>0.0936384398569636</v>
      </c>
      <c r="CQ2283" s="0" t="n">
        <v>-0.0536247594951515</v>
      </c>
      <c r="CR2283" s="0" t="n">
        <v>-0.164333538087646</v>
      </c>
      <c r="CS2283" s="0" t="n">
        <v>-0.295577631060855</v>
      </c>
      <c r="CT2283" s="0" t="n">
        <v>-0.147696585305249</v>
      </c>
      <c r="CU2283" s="0" t="n">
        <v>-0.26193472069373</v>
      </c>
      <c r="CV2283" s="0" t="n">
        <v>0.0575849967538439</v>
      </c>
      <c r="CW2283" s="0" t="n">
        <v>-0.0170084989719154</v>
      </c>
      <c r="CX2283" s="0" t="n">
        <v>-0.227394217560304</v>
      </c>
      <c r="CY2283" s="0" t="n">
        <v>-0.0200802322622003</v>
      </c>
      <c r="CZ2283" s="0" t="n">
        <v>0.292124676832743</v>
      </c>
      <c r="DA2283" s="0" t="n">
        <v>-0.0401688868805826</v>
      </c>
      <c r="DB2283" s="0" t="n">
        <v>-0.399676515720687</v>
      </c>
      <c r="DC2283" s="0" t="n">
        <v>0.160731752876058</v>
      </c>
      <c r="DD2283" s="0" t="n">
        <v>0.0860903922866159</v>
      </c>
      <c r="DE2283" s="0" t="n">
        <v>0.217509126314695</v>
      </c>
      <c r="DF2283" s="0" t="n">
        <v>-0.384655428213581</v>
      </c>
      <c r="DG2283" s="0" t="n">
        <v>-0.340807566652431</v>
      </c>
      <c r="DH2283" s="0" t="n">
        <v>-0.286426310334395</v>
      </c>
      <c r="DI2283" s="0" t="n">
        <v>-0.0344861085353198</v>
      </c>
      <c r="DJ2283" s="0" t="n">
        <v>-0.062989502037624</v>
      </c>
      <c r="DK2283" s="0" t="n">
        <v>0.273641503817545</v>
      </c>
      <c r="DL2283" s="0" t="n">
        <v>0</v>
      </c>
    </row>
    <row r="2284" customFormat="false" ht="15" hidden="false" customHeight="false" outlineLevel="0" collapsed="false">
      <c r="A2284" s="1" t="s">
        <v>571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1</v>
      </c>
      <c r="H2284" s="0" t="n">
        <v>0</v>
      </c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4</v>
      </c>
      <c r="N2284" s="0" t="n">
        <v>-0.268686167966067</v>
      </c>
      <c r="O2284" s="0" t="n">
        <v>-0.100072936327396</v>
      </c>
      <c r="P2284" s="0" t="n">
        <v>-0.379496205274636</v>
      </c>
      <c r="Q2284" s="0" t="n">
        <v>-0.215587008731369</v>
      </c>
      <c r="R2284" s="0" t="n">
        <v>-0.122025540787514</v>
      </c>
      <c r="S2284" s="0" t="n">
        <v>-0.562020739836</v>
      </c>
      <c r="T2284" s="0" t="n">
        <v>-0.336243877209958</v>
      </c>
      <c r="U2284" s="0" t="n">
        <v>-0.159470966218512</v>
      </c>
      <c r="V2284" s="0" t="n">
        <v>-0.161372540157835</v>
      </c>
      <c r="W2284" s="0" t="n">
        <v>-0.183275898614828</v>
      </c>
      <c r="X2284" s="0" t="n">
        <v>0.115605841554878</v>
      </c>
      <c r="Y2284" s="0" t="n">
        <v>0.0211720102331897</v>
      </c>
      <c r="Z2284" s="0" t="n">
        <v>-0.13082350453153</v>
      </c>
      <c r="AA2284" s="0" t="n">
        <v>0.0413531151475208</v>
      </c>
      <c r="AB2284" s="0" t="n">
        <v>0.241686812554716</v>
      </c>
      <c r="AC2284" s="0" t="n">
        <v>-0.0172447963804417</v>
      </c>
      <c r="AD2284" s="0" t="n">
        <v>-0.0812510775167245</v>
      </c>
      <c r="AE2284" s="0" t="n">
        <v>0.137461879462591</v>
      </c>
      <c r="AF2284" s="0" t="n">
        <v>0.442200547350443</v>
      </c>
      <c r="AG2284" s="0" t="n">
        <v>-0.0181253373709786</v>
      </c>
      <c r="AH2284" s="0" t="n">
        <v>0.484778287323988</v>
      </c>
      <c r="AI2284" s="0" t="n">
        <v>0.0718407890015471</v>
      </c>
      <c r="AJ2284" s="0" t="n">
        <v>-0.059003174012692</v>
      </c>
      <c r="AK2284" s="0" t="n">
        <v>0.210430955588581</v>
      </c>
      <c r="AL2284" s="0" t="n">
        <v>0.0862791889559733</v>
      </c>
      <c r="AM2284" s="0" t="n">
        <v>-0.0439644113574938</v>
      </c>
      <c r="AN2284" s="0" t="n">
        <v>-0.0969500716509081</v>
      </c>
      <c r="AO2284" s="0" t="n">
        <v>0.0796502640022669</v>
      </c>
      <c r="AP2284" s="0" t="n">
        <v>0.292760043198817</v>
      </c>
      <c r="AQ2284" s="0" t="n">
        <v>0.166412264210778</v>
      </c>
      <c r="AR2284" s="0" t="n">
        <v>0.793273679474073</v>
      </c>
      <c r="AS2284" s="0" t="n">
        <v>0.17050315166738</v>
      </c>
      <c r="AT2284" s="0" t="n">
        <v>-0.164588897922323</v>
      </c>
      <c r="AU2284" s="0" t="n">
        <v>-0.260770783768919</v>
      </c>
      <c r="AV2284" s="0" t="n">
        <v>-0.208330065791119</v>
      </c>
      <c r="AW2284" s="0" t="n">
        <v>-0.567394557478781</v>
      </c>
      <c r="AX2284" s="0" t="n">
        <v>-0.246891066031603</v>
      </c>
      <c r="AY2284" s="0" t="n">
        <v>-0.0735186914815728</v>
      </c>
      <c r="AZ2284" s="0" t="n">
        <v>0.0752347804691198</v>
      </c>
      <c r="BA2284" s="0" t="n">
        <v>-0.0725641463789773</v>
      </c>
      <c r="BB2284" s="0" t="n">
        <v>0.110730928758443</v>
      </c>
      <c r="BC2284" s="0" t="n">
        <v>-0.0563926878526169</v>
      </c>
      <c r="BD2284" s="0" t="n">
        <v>0.659225701958671</v>
      </c>
      <c r="BE2284" s="0" t="n">
        <v>-0.151497735558269</v>
      </c>
      <c r="BF2284" s="0" t="n">
        <v>-0.179223677221519</v>
      </c>
      <c r="BG2284" s="0" t="n">
        <v>-0.190005324142327</v>
      </c>
      <c r="BH2284" s="0" t="n">
        <v>0.0797095703140644</v>
      </c>
      <c r="BI2284" s="0" t="n">
        <v>0.500907572913837</v>
      </c>
      <c r="BJ2284" s="0" t="n">
        <v>1.06855107906352</v>
      </c>
      <c r="BK2284" s="0" t="n">
        <v>-0.0170468294888339</v>
      </c>
      <c r="BL2284" s="0" t="n">
        <v>-0.0156366632286538</v>
      </c>
      <c r="BM2284" s="0" t="n">
        <v>0.0973038438865499</v>
      </c>
      <c r="BN2284" s="0" t="n">
        <v>0.455749769374553</v>
      </c>
      <c r="BO2284" s="0" t="n">
        <v>0.164010846714009</v>
      </c>
      <c r="BP2284" s="0" t="n">
        <v>0.205223915171687</v>
      </c>
      <c r="BQ2284" s="0" t="n">
        <v>0.00160390806610022</v>
      </c>
      <c r="BR2284" s="0" t="n">
        <v>0.179537710641263</v>
      </c>
      <c r="BS2284" s="0" t="n">
        <v>0.0988966610337869</v>
      </c>
      <c r="BT2284" s="0" t="n">
        <v>-0.185329062962284</v>
      </c>
      <c r="BU2284" s="0" t="n">
        <v>-0.0445553252652221</v>
      </c>
      <c r="BV2284" s="0" t="n">
        <v>0.341956597288337</v>
      </c>
      <c r="BW2284" s="0" t="n">
        <v>0.874404913040608</v>
      </c>
      <c r="BX2284" s="0" t="n">
        <v>-0.255160272788733</v>
      </c>
      <c r="BY2284" s="0" t="n">
        <v>1.46546830622729</v>
      </c>
      <c r="BZ2284" s="0" t="n">
        <v>-0.279157896898576</v>
      </c>
      <c r="CA2284" s="0" t="n">
        <v>-0.0231234607087134</v>
      </c>
      <c r="CB2284" s="0" t="n">
        <v>0.195479353249697</v>
      </c>
      <c r="CC2284" s="0" t="n">
        <v>0.527222893875647</v>
      </c>
      <c r="CD2284" s="0" t="n">
        <v>0.038310699041135</v>
      </c>
      <c r="CE2284" s="0" t="n">
        <v>-0.0460835937127027</v>
      </c>
      <c r="CF2284" s="0" t="n">
        <v>0.10570007213976</v>
      </c>
      <c r="CG2284" s="0" t="n">
        <v>0.262591288136172</v>
      </c>
      <c r="CH2284" s="0" t="n">
        <v>-0.141900162671517</v>
      </c>
      <c r="CI2284" s="0" t="n">
        <v>0.312033767533954</v>
      </c>
      <c r="CJ2284" s="0" t="n">
        <v>0.442520774284193</v>
      </c>
      <c r="CK2284" s="0" t="n">
        <v>0.940438330352796</v>
      </c>
      <c r="CL2284" s="0" t="n">
        <v>0.0553256435892824</v>
      </c>
      <c r="CM2284" s="0" t="n">
        <v>0.24312364079314</v>
      </c>
      <c r="CN2284" s="0" t="n">
        <v>-0.175827795297851</v>
      </c>
      <c r="CO2284" s="0" t="n">
        <v>0.10670737316803</v>
      </c>
      <c r="CP2284" s="0" t="n">
        <v>0.0944480926834135</v>
      </c>
      <c r="CQ2284" s="0" t="n">
        <v>-0.0536247594951515</v>
      </c>
      <c r="CR2284" s="0" t="n">
        <v>-0.164333538087646</v>
      </c>
      <c r="CS2284" s="0" t="n">
        <v>-0.295577631060855</v>
      </c>
      <c r="CT2284" s="0" t="n">
        <v>0.249025695108661</v>
      </c>
      <c r="CU2284" s="0" t="n">
        <v>-0.26193472069373</v>
      </c>
      <c r="CV2284" s="0" t="n">
        <v>0.0533326260303833</v>
      </c>
      <c r="CW2284" s="0" t="n">
        <v>-0.0492843889948295</v>
      </c>
      <c r="CX2284" s="0" t="n">
        <v>-0.227394217560304</v>
      </c>
      <c r="CY2284" s="0" t="n">
        <v>-0.0200802736528905</v>
      </c>
      <c r="CZ2284" s="0" t="n">
        <v>0.307067517047546</v>
      </c>
      <c r="DA2284" s="0" t="n">
        <v>-0.0423044898933866</v>
      </c>
      <c r="DB2284" s="0" t="n">
        <v>0.0884933385734347</v>
      </c>
      <c r="DC2284" s="0" t="n">
        <v>0.209192962716325</v>
      </c>
      <c r="DD2284" s="0" t="n">
        <v>0.072237802372333</v>
      </c>
      <c r="DE2284" s="0" t="n">
        <v>0.302953718610079</v>
      </c>
      <c r="DF2284" s="0" t="n">
        <v>-0.3871236882334</v>
      </c>
      <c r="DG2284" s="0" t="n">
        <v>-0.0084473085014523</v>
      </c>
      <c r="DH2284" s="0" t="n">
        <v>-0.286426310334395</v>
      </c>
      <c r="DI2284" s="0" t="n">
        <v>1.23613684984026</v>
      </c>
      <c r="DJ2284" s="0" t="n">
        <v>-0.0620579425061163</v>
      </c>
      <c r="DK2284" s="0" t="n">
        <v>0.273641503817545</v>
      </c>
      <c r="DL2284" s="0" t="n">
        <v>1</v>
      </c>
    </row>
    <row r="2285" customFormat="false" ht="15" hidden="false" customHeight="false" outlineLevel="0" collapsed="false">
      <c r="A2285" s="1" t="s">
        <v>572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1</v>
      </c>
      <c r="H2285" s="0" t="n">
        <v>0</v>
      </c>
      <c r="I2285" s="0" t="n">
        <v>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-0.214617812078019</v>
      </c>
      <c r="O2285" s="0" t="n">
        <v>-0.0885643766298611</v>
      </c>
      <c r="P2285" s="0" t="n">
        <v>-0.188633415017133</v>
      </c>
      <c r="Q2285" s="0" t="n">
        <v>-0.264883991283059</v>
      </c>
      <c r="R2285" s="0" t="n">
        <v>-0.107003513099428</v>
      </c>
      <c r="S2285" s="0" t="n">
        <v>1.4275789160931</v>
      </c>
      <c r="T2285" s="0" t="n">
        <v>0.0505923070515139</v>
      </c>
      <c r="U2285" s="0" t="n">
        <v>-0.156915167970729</v>
      </c>
      <c r="V2285" s="0" t="n">
        <v>-0.163495997819242</v>
      </c>
      <c r="W2285" s="0" t="n">
        <v>-0.346884534397289</v>
      </c>
      <c r="X2285" s="0" t="n">
        <v>0.163577770181002</v>
      </c>
      <c r="Y2285" s="0" t="n">
        <v>0.499602576924412</v>
      </c>
      <c r="Z2285" s="0" t="n">
        <v>0.330147206352323</v>
      </c>
      <c r="AA2285" s="0" t="n">
        <v>-0.395267255019347</v>
      </c>
      <c r="AB2285" s="0" t="n">
        <v>0.0773512418750846</v>
      </c>
      <c r="AC2285" s="0" t="n">
        <v>-0.0629237562007408</v>
      </c>
      <c r="AD2285" s="0" t="n">
        <v>-0.0761678112937663</v>
      </c>
      <c r="AE2285" s="0" t="n">
        <v>0.0292097276336137</v>
      </c>
      <c r="AF2285" s="0" t="n">
        <v>-0.451415906538239</v>
      </c>
      <c r="AG2285" s="0" t="n">
        <v>-0.0222464470082514</v>
      </c>
      <c r="AH2285" s="0" t="n">
        <v>0.487527899065046</v>
      </c>
      <c r="AI2285" s="0" t="n">
        <v>0.732857236703616</v>
      </c>
      <c r="AJ2285" s="0" t="n">
        <v>-0.061209577478799</v>
      </c>
      <c r="AK2285" s="0" t="n">
        <v>0.801430778317931</v>
      </c>
      <c r="AL2285" s="0" t="n">
        <v>0.118125251108587</v>
      </c>
      <c r="AM2285" s="0" t="n">
        <v>-0.0439644113574938</v>
      </c>
      <c r="AN2285" s="0" t="n">
        <v>-0.114209590750609</v>
      </c>
      <c r="AO2285" s="0" t="n">
        <v>1.11661487902878</v>
      </c>
      <c r="AP2285" s="0" t="n">
        <v>0.127402114366125</v>
      </c>
      <c r="AQ2285" s="0" t="n">
        <v>1.00819726655836</v>
      </c>
      <c r="AR2285" s="0" t="n">
        <v>0.340468384769305</v>
      </c>
      <c r="AS2285" s="0" t="n">
        <v>-0.0678639326216231</v>
      </c>
      <c r="AT2285" s="0" t="n">
        <v>-0.276741539084915</v>
      </c>
      <c r="AU2285" s="0" t="n">
        <v>-0.186849405204201</v>
      </c>
      <c r="AV2285" s="0" t="n">
        <v>-0.0693223104031219</v>
      </c>
      <c r="AW2285" s="0" t="n">
        <v>1.49371197656842</v>
      </c>
      <c r="AX2285" s="0" t="n">
        <v>5.1686158204148</v>
      </c>
      <c r="AY2285" s="0" t="n">
        <v>-0.0735186914815728</v>
      </c>
      <c r="AZ2285" s="0" t="n">
        <v>0.723569756089073</v>
      </c>
      <c r="BA2285" s="0" t="n">
        <v>-0.0658258311057669</v>
      </c>
      <c r="BB2285" s="0" t="n">
        <v>0.0424571594810417</v>
      </c>
      <c r="BC2285" s="0" t="n">
        <v>-0.0677605974249621</v>
      </c>
      <c r="BD2285" s="0" t="n">
        <v>0.224250882843136</v>
      </c>
      <c r="BE2285" s="0" t="n">
        <v>0.0514516995164203</v>
      </c>
      <c r="BF2285" s="0" t="n">
        <v>-0.14452036966457</v>
      </c>
      <c r="BG2285" s="0" t="n">
        <v>0.963041775384432</v>
      </c>
      <c r="BH2285" s="0" t="n">
        <v>0.140498732079667</v>
      </c>
      <c r="BI2285" s="0" t="n">
        <v>0.195747556864587</v>
      </c>
      <c r="BJ2285" s="0" t="n">
        <v>0.917802979729612</v>
      </c>
      <c r="BK2285" s="0" t="n">
        <v>0.151554453550611</v>
      </c>
      <c r="BL2285" s="0" t="n">
        <v>-0.0761197443674277</v>
      </c>
      <c r="BM2285" s="0" t="n">
        <v>0.0886974801561785</v>
      </c>
      <c r="BN2285" s="0" t="n">
        <v>0.302215150643245</v>
      </c>
      <c r="BO2285" s="0" t="n">
        <v>-1.13171942957714</v>
      </c>
      <c r="BP2285" s="0" t="n">
        <v>-0.182656653167352</v>
      </c>
      <c r="BQ2285" s="0" t="n">
        <v>0.00256224046563014</v>
      </c>
      <c r="BR2285" s="0" t="n">
        <v>-0.0673263348521646</v>
      </c>
      <c r="BS2285" s="0" t="n">
        <v>0.750956154318156</v>
      </c>
      <c r="BT2285" s="0" t="n">
        <v>0.0529530546391759</v>
      </c>
      <c r="BU2285" s="0" t="n">
        <v>-0.0430695236385149</v>
      </c>
      <c r="BV2285" s="0" t="n">
        <v>1.02175056753384</v>
      </c>
      <c r="BW2285" s="0" t="n">
        <v>0.420429048252622</v>
      </c>
      <c r="BX2285" s="0" t="n">
        <v>-0.255160272788733</v>
      </c>
      <c r="BY2285" s="0" t="n">
        <v>-0.150334651885533</v>
      </c>
      <c r="BZ2285" s="0" t="n">
        <v>-0.0678889568714555</v>
      </c>
      <c r="CA2285" s="0" t="n">
        <v>-0.0231234607087134</v>
      </c>
      <c r="CB2285" s="0" t="n">
        <v>0.605689088736636</v>
      </c>
      <c r="CC2285" s="0" t="n">
        <v>1.18666202966777</v>
      </c>
      <c r="CD2285" s="0" t="n">
        <v>0.360318972540856</v>
      </c>
      <c r="CE2285" s="0" t="n">
        <v>-0.0419326061102056</v>
      </c>
      <c r="CF2285" s="0" t="n">
        <v>0.831534772443772</v>
      </c>
      <c r="CG2285" s="0" t="n">
        <v>-0.385296495397241</v>
      </c>
      <c r="CH2285" s="0" t="n">
        <v>0.387694783836942</v>
      </c>
      <c r="CI2285" s="0" t="n">
        <v>-0.0886643518876782</v>
      </c>
      <c r="CJ2285" s="0" t="n">
        <v>0.263174195913768</v>
      </c>
      <c r="CK2285" s="0" t="n">
        <v>1.53295542614614</v>
      </c>
      <c r="CL2285" s="0" t="n">
        <v>0.0716870821750435</v>
      </c>
      <c r="CM2285" s="0" t="n">
        <v>0.691771431840793</v>
      </c>
      <c r="CN2285" s="0" t="n">
        <v>1.20037595208711</v>
      </c>
      <c r="CO2285" s="0" t="n">
        <v>0.426910480171424</v>
      </c>
      <c r="CP2285" s="0" t="n">
        <v>0.105721503403469</v>
      </c>
      <c r="CQ2285" s="0" t="n">
        <v>-0.0536247594951515</v>
      </c>
      <c r="CR2285" s="0" t="n">
        <v>-0.164333538087646</v>
      </c>
      <c r="CS2285" s="0" t="n">
        <v>0.404463261563755</v>
      </c>
      <c r="CT2285" s="0" t="n">
        <v>-0.26026408950151</v>
      </c>
      <c r="CU2285" s="0" t="n">
        <v>-0.326556917911967</v>
      </c>
      <c r="CV2285" s="0" t="n">
        <v>0.0894466242807259</v>
      </c>
      <c r="CW2285" s="0" t="n">
        <v>-0.20571418185349</v>
      </c>
      <c r="CX2285" s="0" t="n">
        <v>-0.226895046565825</v>
      </c>
      <c r="CY2285" s="0" t="n">
        <v>-0.0200804260835429</v>
      </c>
      <c r="CZ2285" s="0" t="n">
        <v>-0.377101095644507</v>
      </c>
      <c r="DA2285" s="0" t="n">
        <v>-0.0181811995234029</v>
      </c>
      <c r="DB2285" s="0" t="n">
        <v>0.770930944182396</v>
      </c>
      <c r="DC2285" s="0" t="n">
        <v>0.0857917376591502</v>
      </c>
      <c r="DD2285" s="0" t="n">
        <v>0.0028855840317101</v>
      </c>
      <c r="DE2285" s="0" t="n">
        <v>0.778515851823829</v>
      </c>
      <c r="DF2285" s="0" t="n">
        <v>0.0175452222738505</v>
      </c>
      <c r="DG2285" s="0" t="n">
        <v>-0.0246216191803763</v>
      </c>
      <c r="DH2285" s="0" t="n">
        <v>0.372689290108263</v>
      </c>
      <c r="DI2285" s="0" t="n">
        <v>0.748894521370176</v>
      </c>
      <c r="DJ2285" s="0" t="n">
        <v>-0.0577962013846992</v>
      </c>
      <c r="DK2285" s="0" t="n">
        <v>1.05833576534214</v>
      </c>
      <c r="DL2285" s="0" t="n">
        <v>1</v>
      </c>
    </row>
    <row r="2286" customFormat="false" ht="15" hidden="false" customHeight="false" outlineLevel="0" collapsed="false">
      <c r="A2286" s="1" t="s">
        <v>572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1</v>
      </c>
      <c r="H2286" s="0" t="n">
        <v>0</v>
      </c>
      <c r="I2286" s="0" t="n">
        <v>0</v>
      </c>
      <c r="J2286" s="0" t="n">
        <v>0</v>
      </c>
      <c r="K2286" s="0" t="n">
        <v>0</v>
      </c>
      <c r="L2286" s="0" t="n">
        <v>0</v>
      </c>
      <c r="M2286" s="0" t="n">
        <v>1</v>
      </c>
      <c r="N2286" s="0" t="n">
        <v>-0.213501356351717</v>
      </c>
      <c r="O2286" s="0" t="n">
        <v>-0.0872664870109751</v>
      </c>
      <c r="P2286" s="0" t="n">
        <v>-0.192723331951222</v>
      </c>
      <c r="Q2286" s="0" t="n">
        <v>-0.268757325626406</v>
      </c>
      <c r="R2286" s="0" t="n">
        <v>-0.109230728250369</v>
      </c>
      <c r="S2286" s="0" t="n">
        <v>1.41517299120867</v>
      </c>
      <c r="T2286" s="0" t="n">
        <v>0.0785560921795892</v>
      </c>
      <c r="U2286" s="0" t="n">
        <v>-0.156970971425921</v>
      </c>
      <c r="V2286" s="0" t="n">
        <v>-0.163507000190544</v>
      </c>
      <c r="W2286" s="0" t="n">
        <v>-0.346884534397289</v>
      </c>
      <c r="X2286" s="0" t="n">
        <v>0.142969961548234</v>
      </c>
      <c r="Y2286" s="0" t="n">
        <v>0.413725205957294</v>
      </c>
      <c r="Z2286" s="0" t="n">
        <v>-0.166722108564963</v>
      </c>
      <c r="AA2286" s="0" t="n">
        <v>-0.221082774602335</v>
      </c>
      <c r="AB2286" s="0" t="n">
        <v>0.0602660050600331</v>
      </c>
      <c r="AC2286" s="0" t="n">
        <v>-0.0676475688756348</v>
      </c>
      <c r="AD2286" s="0" t="n">
        <v>-0.077019616805357</v>
      </c>
      <c r="AE2286" s="0" t="n">
        <v>0.0293863216822744</v>
      </c>
      <c r="AF2286" s="0" t="n">
        <v>-0.451415906538239</v>
      </c>
      <c r="AG2286" s="0" t="n">
        <v>-0.0231187931067383</v>
      </c>
      <c r="AH2286" s="0" t="n">
        <v>0.225529180310001</v>
      </c>
      <c r="AI2286" s="0" t="n">
        <v>0.634114644459508</v>
      </c>
      <c r="AJ2286" s="0" t="n">
        <v>-0.0615141928827019</v>
      </c>
      <c r="AK2286" s="0" t="n">
        <v>0.733741136931806</v>
      </c>
      <c r="AL2286" s="0" t="n">
        <v>0.185736890755675</v>
      </c>
      <c r="AM2286" s="0" t="n">
        <v>-0.0439644113574938</v>
      </c>
      <c r="AN2286" s="0" t="n">
        <v>-0.111908321537315</v>
      </c>
      <c r="AO2286" s="0" t="n">
        <v>1.07842615940244</v>
      </c>
      <c r="AP2286" s="0" t="n">
        <v>0.127732499838318</v>
      </c>
      <c r="AQ2286" s="0" t="n">
        <v>0.752206678157879</v>
      </c>
      <c r="AR2286" s="0" t="n">
        <v>0.299276270374877</v>
      </c>
      <c r="AS2286" s="0" t="n">
        <v>-0.0627560665297159</v>
      </c>
      <c r="AT2286" s="0" t="n">
        <v>-0.276741539084915</v>
      </c>
      <c r="AU2286" s="0" t="n">
        <v>-0.183353123785599</v>
      </c>
      <c r="AV2286" s="0" t="n">
        <v>-0.0646190404839791</v>
      </c>
      <c r="AW2286" s="0" t="n">
        <v>1.48086017858785</v>
      </c>
      <c r="AX2286" s="0" t="n">
        <v>4.85137182426245</v>
      </c>
      <c r="AY2286" s="0" t="n">
        <v>-0.0735186914815728</v>
      </c>
      <c r="AZ2286" s="0" t="n">
        <v>0.626721521286768</v>
      </c>
      <c r="BA2286" s="0" t="n">
        <v>-0.0658258311057669</v>
      </c>
      <c r="BB2286" s="0" t="n">
        <v>0.0424571594810417</v>
      </c>
      <c r="BC2286" s="0" t="n">
        <v>-0.0696657360218035</v>
      </c>
      <c r="BD2286" s="0" t="n">
        <v>0.261748712077234</v>
      </c>
      <c r="BE2286" s="0" t="n">
        <v>-0.10058276643218</v>
      </c>
      <c r="BF2286" s="0" t="n">
        <v>-0.143303541485205</v>
      </c>
      <c r="BG2286" s="0" t="n">
        <v>0.808124251223907</v>
      </c>
      <c r="BH2286" s="0" t="n">
        <v>0.12080646840912</v>
      </c>
      <c r="BI2286" s="0" t="n">
        <v>0.208416253816377</v>
      </c>
      <c r="BJ2286" s="0" t="n">
        <v>0.923516585252293</v>
      </c>
      <c r="BK2286" s="0" t="n">
        <v>0.151554453550611</v>
      </c>
      <c r="BL2286" s="0" t="n">
        <v>0.129761623386819</v>
      </c>
      <c r="BM2286" s="0" t="n">
        <v>0.0912675760542338</v>
      </c>
      <c r="BN2286" s="0" t="n">
        <v>0.312413021998092</v>
      </c>
      <c r="BO2286" s="0" t="n">
        <v>-1.13171942957714</v>
      </c>
      <c r="BP2286" s="0" t="n">
        <v>-0.18309429343401</v>
      </c>
      <c r="BQ2286" s="0" t="n">
        <v>0.0028466658941464</v>
      </c>
      <c r="BR2286" s="0" t="n">
        <v>-0.0622363545327125</v>
      </c>
      <c r="BS2286" s="0" t="n">
        <v>0.666521900019092</v>
      </c>
      <c r="BT2286" s="0" t="n">
        <v>0.0512074646338055</v>
      </c>
      <c r="BU2286" s="0" t="n">
        <v>-0.0433343365711202</v>
      </c>
      <c r="BV2286" s="0" t="n">
        <v>0.983571128631363</v>
      </c>
      <c r="BW2286" s="0" t="n">
        <v>0.408553589651008</v>
      </c>
      <c r="BX2286" s="0" t="n">
        <v>-0.255160272788733</v>
      </c>
      <c r="BY2286" s="0" t="n">
        <v>-0.0630681916134534</v>
      </c>
      <c r="BZ2286" s="0" t="n">
        <v>-0.0511774458884156</v>
      </c>
      <c r="CA2286" s="0" t="n">
        <v>-0.0231234607087134</v>
      </c>
      <c r="CB2286" s="0" t="n">
        <v>0.522304858915295</v>
      </c>
      <c r="CC2286" s="0" t="n">
        <v>1.14902067886541</v>
      </c>
      <c r="CD2286" s="0" t="n">
        <v>0.292981266189576</v>
      </c>
      <c r="CE2286" s="0" t="n">
        <v>-0.0426506745721697</v>
      </c>
      <c r="CF2286" s="0" t="n">
        <v>0.697051113686145</v>
      </c>
      <c r="CG2286" s="0" t="n">
        <v>-0.364851723120343</v>
      </c>
      <c r="CH2286" s="0" t="n">
        <v>0.333967760278112</v>
      </c>
      <c r="CI2286" s="0" t="n">
        <v>-0.121894691760731</v>
      </c>
      <c r="CJ2286" s="0" t="n">
        <v>0.256513496248792</v>
      </c>
      <c r="CK2286" s="0" t="n">
        <v>1.53295542614614</v>
      </c>
      <c r="CL2286" s="0" t="n">
        <v>0.0612290781753968</v>
      </c>
      <c r="CM2286" s="0" t="n">
        <v>0.626331149902267</v>
      </c>
      <c r="CN2286" s="0" t="n">
        <v>1.13868709160489</v>
      </c>
      <c r="CO2286" s="0" t="n">
        <v>0.435962325570321</v>
      </c>
      <c r="CP2286" s="0" t="n">
        <v>0.108282532911247</v>
      </c>
      <c r="CQ2286" s="0" t="n">
        <v>-0.0536247594951515</v>
      </c>
      <c r="CR2286" s="0" t="n">
        <v>-0.164333538087646</v>
      </c>
      <c r="CS2286" s="0" t="n">
        <v>0.378955698674599</v>
      </c>
      <c r="CT2286" s="0" t="n">
        <v>-0.26026408950151</v>
      </c>
      <c r="CU2286" s="0" t="n">
        <v>-0.330425148027143</v>
      </c>
      <c r="CV2286" s="0" t="n">
        <v>0.0772736289679621</v>
      </c>
      <c r="CW2286" s="0" t="n">
        <v>-0.222213039373191</v>
      </c>
      <c r="CX2286" s="0" t="n">
        <v>-0.226895046565825</v>
      </c>
      <c r="CY2286" s="0" t="n">
        <v>-0.0200804351619697</v>
      </c>
      <c r="CZ2286" s="0" t="n">
        <v>-0.377101095644507</v>
      </c>
      <c r="DA2286" s="0" t="n">
        <v>-0.0356871284452614</v>
      </c>
      <c r="DB2286" s="0" t="n">
        <v>0.668988460819164</v>
      </c>
      <c r="DC2286" s="0" t="n">
        <v>0.0857917376591502</v>
      </c>
      <c r="DD2286" s="0" t="n">
        <v>0.000169033596078304</v>
      </c>
      <c r="DE2286" s="0" t="n">
        <v>0.778090330945864</v>
      </c>
      <c r="DF2286" s="0" t="n">
        <v>0.0447044001096051</v>
      </c>
      <c r="DG2286" s="0" t="n">
        <v>-0.0225216265015506</v>
      </c>
      <c r="DH2286" s="0" t="n">
        <v>0.348672932197397</v>
      </c>
      <c r="DI2286" s="0" t="n">
        <v>0.766400233770298</v>
      </c>
      <c r="DJ2286" s="0" t="n">
        <v>-0.062554651112843</v>
      </c>
      <c r="DK2286" s="0" t="n">
        <v>1.07563667302889</v>
      </c>
      <c r="DL2286" s="0" t="n">
        <v>0</v>
      </c>
    </row>
    <row r="2287" customFormat="false" ht="15" hidden="false" customHeight="false" outlineLevel="0" collapsed="false">
      <c r="A2287" s="1" t="s">
        <v>572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1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2</v>
      </c>
      <c r="N2287" s="0" t="n">
        <v>-0.262784901984186</v>
      </c>
      <c r="O2287" s="0" t="n">
        <v>-0.0891543264566274</v>
      </c>
      <c r="P2287" s="0" t="n">
        <v>-0.196131596062963</v>
      </c>
      <c r="Q2287" s="0" t="n">
        <v>-0.226678829805499</v>
      </c>
      <c r="R2287" s="0" t="n">
        <v>-0.11367121883242</v>
      </c>
      <c r="S2287" s="0" t="n">
        <v>1.41052076937701</v>
      </c>
      <c r="T2287" s="0" t="n">
        <v>0.104914081607119</v>
      </c>
      <c r="U2287" s="0" t="n">
        <v>-0.136993334467265</v>
      </c>
      <c r="V2287" s="0" t="n">
        <v>-0.160910440563124</v>
      </c>
      <c r="W2287" s="0" t="n">
        <v>-0.346836835086566</v>
      </c>
      <c r="X2287" s="0" t="n">
        <v>0.0925411924273511</v>
      </c>
      <c r="Y2287" s="0" t="n">
        <v>0.658536763477302</v>
      </c>
      <c r="Z2287" s="0" t="n">
        <v>1.09462429679156</v>
      </c>
      <c r="AA2287" s="0" t="n">
        <v>-0.456162273017841</v>
      </c>
      <c r="AB2287" s="0" t="n">
        <v>0.00854655247275565</v>
      </c>
      <c r="AC2287" s="0" t="n">
        <v>-0.07242541208766</v>
      </c>
      <c r="AD2287" s="0" t="n">
        <v>-0.0785703129161236</v>
      </c>
      <c r="AE2287" s="0" t="n">
        <v>0.00819503584299664</v>
      </c>
      <c r="AF2287" s="0" t="n">
        <v>0.12192874066674</v>
      </c>
      <c r="AG2287" s="0" t="n">
        <v>-0.0298779319241519</v>
      </c>
      <c r="AH2287" s="0" t="n">
        <v>0.393059095675858</v>
      </c>
      <c r="AI2287" s="0" t="n">
        <v>0.957915824309056</v>
      </c>
      <c r="AJ2287" s="0" t="n">
        <v>-0.0585750658774772</v>
      </c>
      <c r="AK2287" s="0" t="n">
        <v>0.778867564522556</v>
      </c>
      <c r="AL2287" s="0" t="n">
        <v>0.0828496130318456</v>
      </c>
      <c r="AM2287" s="0" t="n">
        <v>-0.0439644113574938</v>
      </c>
      <c r="AN2287" s="0" t="n">
        <v>-0.109990597192904</v>
      </c>
      <c r="AO2287" s="0" t="n">
        <v>1.29139988627088</v>
      </c>
      <c r="AP2287" s="0" t="n">
        <v>0.0880862431751352</v>
      </c>
      <c r="AQ2287" s="0" t="n">
        <v>1.26889933818093</v>
      </c>
      <c r="AR2287" s="0" t="n">
        <v>0.177669489625765</v>
      </c>
      <c r="AS2287" s="0" t="n">
        <v>-0.0584995114531266</v>
      </c>
      <c r="AT2287" s="0" t="n">
        <v>-0.276741539084915</v>
      </c>
      <c r="AU2287" s="0" t="n">
        <v>-0.184352061333771</v>
      </c>
      <c r="AV2287" s="0" t="n">
        <v>-1.1502905134861</v>
      </c>
      <c r="AW2287" s="0" t="n">
        <v>1.47604075434514</v>
      </c>
      <c r="AX2287" s="0" t="n">
        <v>4.44806695681345</v>
      </c>
      <c r="AY2287" s="0" t="n">
        <v>-0.0735186914815728</v>
      </c>
      <c r="AZ2287" s="0" t="n">
        <v>0.944310638430928</v>
      </c>
      <c r="BA2287" s="0" t="n">
        <v>-0.0658258311057669</v>
      </c>
      <c r="BB2287" s="0" t="n">
        <v>0.0424571594810417</v>
      </c>
      <c r="BC2287" s="0" t="n">
        <v>-0.0641425819245386</v>
      </c>
      <c r="BD2287" s="0" t="n">
        <v>1.46242920415305</v>
      </c>
      <c r="BE2287" s="0" t="n">
        <v>0.206091117373798</v>
      </c>
      <c r="BF2287" s="0" t="n">
        <v>-0.145310517832988</v>
      </c>
      <c r="BG2287" s="0" t="n">
        <v>1.31354606142792</v>
      </c>
      <c r="BH2287" s="0" t="n">
        <v>-0.0345340984876765</v>
      </c>
      <c r="BI2287" s="0" t="n">
        <v>0.225493064619812</v>
      </c>
      <c r="BJ2287" s="0" t="n">
        <v>0.968811400048033</v>
      </c>
      <c r="BK2287" s="0" t="n">
        <v>0.757330217291694</v>
      </c>
      <c r="BL2287" s="0" t="n">
        <v>0.300352144875174</v>
      </c>
      <c r="BM2287" s="0" t="n">
        <v>0.0938376719522892</v>
      </c>
      <c r="BN2287" s="0" t="n">
        <v>0.639594727966101</v>
      </c>
      <c r="BO2287" s="0" t="n">
        <v>-1.13171942957714</v>
      </c>
      <c r="BP2287" s="0" t="n">
        <v>-0.0376226687968706</v>
      </c>
      <c r="BQ2287" s="0" t="n">
        <v>0.00294770025233394</v>
      </c>
      <c r="BR2287" s="0" t="n">
        <v>-0.0579947042665024</v>
      </c>
      <c r="BS2287" s="0" t="n">
        <v>1.55521016480546</v>
      </c>
      <c r="BT2287" s="0" t="n">
        <v>0.0490254771270925</v>
      </c>
      <c r="BU2287" s="0" t="n">
        <v>-0.0433371371639197</v>
      </c>
      <c r="BV2287" s="0" t="n">
        <v>1.16721985356486</v>
      </c>
      <c r="BW2287" s="0" t="n">
        <v>0.385219355205733</v>
      </c>
      <c r="BX2287" s="0" t="n">
        <v>-0.255160272788733</v>
      </c>
      <c r="BY2287" s="0" t="n">
        <v>0.274376208034274</v>
      </c>
      <c r="BZ2287" s="0" t="n">
        <v>0.0181790164830226</v>
      </c>
      <c r="CA2287" s="0" t="n">
        <v>-0.0231234607087134</v>
      </c>
      <c r="CB2287" s="0" t="n">
        <v>0.790151275195066</v>
      </c>
      <c r="CC2287" s="0" t="n">
        <v>1.33218784706732</v>
      </c>
      <c r="CD2287" s="0" t="n">
        <v>0.306065844200962</v>
      </c>
      <c r="CE2287" s="0" t="n">
        <v>-0.047003047669812</v>
      </c>
      <c r="CF2287" s="0" t="n">
        <v>1.07347967254511</v>
      </c>
      <c r="CG2287" s="0" t="n">
        <v>-0.613008959033032</v>
      </c>
      <c r="CH2287" s="0" t="n">
        <v>0.349318338437778</v>
      </c>
      <c r="CI2287" s="0" t="n">
        <v>-0.969883735187906</v>
      </c>
      <c r="CJ2287" s="0" t="n">
        <v>0.128106790533554</v>
      </c>
      <c r="CK2287" s="0" t="n">
        <v>7.20997819866187</v>
      </c>
      <c r="CL2287" s="0" t="n">
        <v>0.0715086069362491</v>
      </c>
      <c r="CM2287" s="0" t="n">
        <v>0.743734310176419</v>
      </c>
      <c r="CN2287" s="0" t="n">
        <v>1.37430630218783</v>
      </c>
      <c r="CO2287" s="0" t="n">
        <v>0.536267198799461</v>
      </c>
      <c r="CP2287" s="0" t="n">
        <v>0.110843562419025</v>
      </c>
      <c r="CQ2287" s="0" t="n">
        <v>-0.0536247594951515</v>
      </c>
      <c r="CR2287" s="0" t="n">
        <v>-0.164333538087646</v>
      </c>
      <c r="CS2287" s="0" t="n">
        <v>0.629780067084632</v>
      </c>
      <c r="CT2287" s="0" t="n">
        <v>-0.26026408950151</v>
      </c>
      <c r="CU2287" s="0" t="n">
        <v>-0.284992406086152</v>
      </c>
      <c r="CV2287" s="0" t="n">
        <v>0.0621956258166438</v>
      </c>
      <c r="CW2287" s="0" t="n">
        <v>-0.212519960580367</v>
      </c>
      <c r="CX2287" s="0" t="n">
        <v>-0.226895046565825</v>
      </c>
      <c r="CY2287" s="0" t="n">
        <v>-0.020080437636099</v>
      </c>
      <c r="CZ2287" s="0" t="n">
        <v>0.264373687862394</v>
      </c>
      <c r="DA2287" s="0" t="n">
        <v>-0.0230239049468036</v>
      </c>
      <c r="DB2287" s="0" t="n">
        <v>1.00328286852727</v>
      </c>
      <c r="DC2287" s="0" t="n">
        <v>0.0679060540273815</v>
      </c>
      <c r="DD2287" s="0" t="n">
        <v>-0.0065308029510031</v>
      </c>
      <c r="DE2287" s="0" t="n">
        <v>0.993829416074149</v>
      </c>
      <c r="DF2287" s="0" t="n">
        <v>-0.00195824873794702</v>
      </c>
      <c r="DG2287" s="0" t="n">
        <v>-0.0352390024889474</v>
      </c>
      <c r="DH2287" s="0" t="n">
        <v>0.58483378498758</v>
      </c>
      <c r="DI2287" s="0" t="n">
        <v>0.932704501571465</v>
      </c>
      <c r="DJ2287" s="0" t="n">
        <v>-0.0599602869377138</v>
      </c>
      <c r="DK2287" s="0" t="n">
        <v>1.08401958706268</v>
      </c>
      <c r="DL2287" s="0" t="n">
        <v>1</v>
      </c>
    </row>
    <row r="2288" customFormat="false" ht="15" hidden="false" customHeight="false" outlineLevel="0" collapsed="false">
      <c r="A2288" s="1" t="s">
        <v>572</v>
      </c>
      <c r="B2288" s="0" t="n">
        <v>0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1</v>
      </c>
      <c r="H2288" s="0" t="n">
        <v>0</v>
      </c>
      <c r="I2288" s="0" t="n">
        <v>0</v>
      </c>
      <c r="J2288" s="0" t="n">
        <v>0</v>
      </c>
      <c r="K2288" s="0" t="n">
        <v>0</v>
      </c>
      <c r="L2288" s="0" t="n">
        <v>0</v>
      </c>
      <c r="M2288" s="0" t="n">
        <v>3</v>
      </c>
      <c r="N2288" s="0" t="n">
        <v>-0.263103889334558</v>
      </c>
      <c r="O2288" s="0" t="n">
        <v>-0.0892541641196187</v>
      </c>
      <c r="P2288" s="0" t="n">
        <v>-0.200221512997052</v>
      </c>
      <c r="Q2288" s="0" t="n">
        <v>-0.224874208122804</v>
      </c>
      <c r="R2288" s="0" t="n">
        <v>-0.110708039163022</v>
      </c>
      <c r="S2288" s="0" t="n">
        <v>1.5283770557791</v>
      </c>
      <c r="T2288" s="0" t="n">
        <v>0.109135030305696</v>
      </c>
      <c r="U2288" s="0" t="n">
        <v>-0.123427514510144</v>
      </c>
      <c r="V2288" s="0" t="n">
        <v>-0.160899438191822</v>
      </c>
      <c r="W2288" s="0" t="n">
        <v>-0.347027632329461</v>
      </c>
      <c r="X2288" s="0" t="n">
        <v>0.0821207999840606</v>
      </c>
      <c r="Y2288" s="0" t="n">
        <v>0.263948558962508</v>
      </c>
      <c r="Z2288" s="0" t="n">
        <v>-1.84090246030596</v>
      </c>
      <c r="AA2288" s="0" t="n">
        <v>0.117858277353751</v>
      </c>
      <c r="AB2288" s="0" t="n">
        <v>0.0821107007021346</v>
      </c>
      <c r="AC2288" s="0" t="n">
        <v>-0.0692877816099731</v>
      </c>
      <c r="AD2288" s="0" t="n">
        <v>-0.0776780017822939</v>
      </c>
      <c r="AE2288" s="0" t="n">
        <v>0.00740036262402372</v>
      </c>
      <c r="AF2288" s="0" t="n">
        <v>-0.451415906538239</v>
      </c>
      <c r="AG2288" s="0" t="n">
        <v>-0.0198249411312415</v>
      </c>
      <c r="AH2288" s="0" t="n">
        <v>0.201568277995072</v>
      </c>
      <c r="AI2288" s="0" t="n">
        <v>0.377383904624826</v>
      </c>
      <c r="AJ2288" s="0" t="n">
        <v>-0.0584515731461652</v>
      </c>
      <c r="AK2288" s="0" t="n">
        <v>0.610537053682804</v>
      </c>
      <c r="AL2288" s="0" t="n">
        <v>-0.874981948635234</v>
      </c>
      <c r="AM2288" s="0" t="n">
        <v>-0.0439644113574938</v>
      </c>
      <c r="AN2288" s="0" t="n">
        <v>-0.107689327979611</v>
      </c>
      <c r="AO2288" s="0" t="n">
        <v>0.889182543181399</v>
      </c>
      <c r="AP2288" s="0" t="n">
        <v>0.0865995085502659</v>
      </c>
      <c r="AQ2288" s="0" t="n">
        <v>0.661118002530716</v>
      </c>
      <c r="AR2288" s="0" t="n">
        <v>0.179850136643541</v>
      </c>
      <c r="AS2288" s="0" t="n">
        <v>-0.0533916453612194</v>
      </c>
      <c r="AT2288" s="0" t="n">
        <v>-0.276741539084915</v>
      </c>
      <c r="AU2288" s="0" t="n">
        <v>-0.184851530107857</v>
      </c>
      <c r="AV2288" s="0" t="n">
        <v>-0.30082770753426</v>
      </c>
      <c r="AW2288" s="0" t="n">
        <v>1.59813283516049</v>
      </c>
      <c r="AX2288" s="0" t="n">
        <v>4.92140174894502</v>
      </c>
      <c r="AY2288" s="0" t="n">
        <v>-0.0735186914815728</v>
      </c>
      <c r="AZ2288" s="0" t="n">
        <v>0.374916110800778</v>
      </c>
      <c r="BA2288" s="0" t="n">
        <v>-0.0658258311057669</v>
      </c>
      <c r="BB2288" s="0" t="n">
        <v>0.0424571594810417</v>
      </c>
      <c r="BC2288" s="0" t="n">
        <v>-0.06041969640961</v>
      </c>
      <c r="BD2288" s="0" t="n">
        <v>0.0510109117816044</v>
      </c>
      <c r="BE2288" s="0" t="n">
        <v>-0.60973245769307</v>
      </c>
      <c r="BF2288" s="0" t="n">
        <v>-0.145010261528989</v>
      </c>
      <c r="BG2288" s="0" t="n">
        <v>0.324302450421536</v>
      </c>
      <c r="BH2288" s="0" t="n">
        <v>-0.0177528650988622</v>
      </c>
      <c r="BI2288" s="0" t="n">
        <v>0.155926360305599</v>
      </c>
      <c r="BJ2288" s="0" t="n">
        <v>0.980238611093394</v>
      </c>
      <c r="BK2288" s="0" t="n">
        <v>0.0629307022093644</v>
      </c>
      <c r="BL2288" s="0" t="n">
        <v>0.0577682970044004</v>
      </c>
      <c r="BM2288" s="0" t="n">
        <v>0.093937075885566</v>
      </c>
      <c r="BN2288" s="0" t="n">
        <v>0.32062797392283</v>
      </c>
      <c r="BO2288" s="0" t="n">
        <v>-1.13171942957714</v>
      </c>
      <c r="BP2288" s="0" t="n">
        <v>0.0685488598943748</v>
      </c>
      <c r="BQ2288" s="0" t="n">
        <v>0.00316331083664669</v>
      </c>
      <c r="BR2288" s="0" t="n">
        <v>-0.0529047239470503</v>
      </c>
      <c r="BS2288" s="0" t="n">
        <v>0.434505083583849</v>
      </c>
      <c r="BT2288" s="0" t="n">
        <v>0.0477162846230647</v>
      </c>
      <c r="BU2288" s="0" t="n">
        <v>-0.0436838456143217</v>
      </c>
      <c r="BV2288" s="0" t="n">
        <v>0.905650080658559</v>
      </c>
      <c r="BW2288" s="0" t="n">
        <v>0.517255704131565</v>
      </c>
      <c r="BX2288" s="0" t="n">
        <v>-0.255160272788733</v>
      </c>
      <c r="BY2288" s="0" t="n">
        <v>0.462432260436577</v>
      </c>
      <c r="BZ2288" s="0" t="n">
        <v>0.0243812267447693</v>
      </c>
      <c r="CA2288" s="0" t="n">
        <v>-0.0231234607087134</v>
      </c>
      <c r="CB2288" s="0" t="n">
        <v>0.38482256779523</v>
      </c>
      <c r="CC2288" s="0" t="n">
        <v>1.07212033243282</v>
      </c>
      <c r="CD2288" s="0" t="n">
        <v>0.201708356158932</v>
      </c>
      <c r="CE2288" s="0" t="n">
        <v>-0.0460136113469222</v>
      </c>
      <c r="CF2288" s="0" t="n">
        <v>0.462333139172251</v>
      </c>
      <c r="CG2288" s="0" t="n">
        <v>-0.232313199394248</v>
      </c>
      <c r="CH2288" s="0" t="n">
        <v>0.234189002240287</v>
      </c>
      <c r="CI2288" s="0" t="n">
        <v>0.0832894703125659</v>
      </c>
      <c r="CJ2288" s="0" t="n">
        <v>0.329636394744726</v>
      </c>
      <c r="CK2288" s="0" t="n">
        <v>0.702418642299059</v>
      </c>
      <c r="CL2288" s="0" t="n">
        <v>0.0345408782528643</v>
      </c>
      <c r="CM2288" s="0" t="n">
        <v>0.56208885939511</v>
      </c>
      <c r="CN2288" s="0" t="n">
        <v>1.03963324436977</v>
      </c>
      <c r="CO2288" s="0" t="n">
        <v>0.570673689687416</v>
      </c>
      <c r="CP2288" s="0" t="n">
        <v>0.110942615690346</v>
      </c>
      <c r="CQ2288" s="0" t="n">
        <v>-0.0536247594951515</v>
      </c>
      <c r="CR2288" s="0" t="n">
        <v>-0.164333538087646</v>
      </c>
      <c r="CS2288" s="0" t="n">
        <v>0.236538472543479</v>
      </c>
      <c r="CT2288" s="0" t="n">
        <v>0.718056962593087</v>
      </c>
      <c r="CU2288" s="0" t="n">
        <v>-0.283020367203906</v>
      </c>
      <c r="CV2288" s="0" t="n">
        <v>0.0830914328698396</v>
      </c>
      <c r="CW2288" s="0" t="n">
        <v>-0.236133950405438</v>
      </c>
      <c r="CX2288" s="0" t="n">
        <v>-0.226895046565825</v>
      </c>
      <c r="CY2288" s="0" t="n">
        <v>-0.0200804420226039</v>
      </c>
      <c r="CZ2288" s="0" t="n">
        <v>-0.376033749914878</v>
      </c>
      <c r="DA2288" s="0" t="n">
        <v>-0.0165268591613716</v>
      </c>
      <c r="DB2288" s="0" t="n">
        <v>0.403938004074758</v>
      </c>
      <c r="DC2288" s="0" t="n">
        <v>0.0717030147983715</v>
      </c>
      <c r="DD2288" s="0" t="n">
        <v>-0.00642519917917676</v>
      </c>
      <c r="DE2288" s="0" t="n">
        <v>0.76583532966047</v>
      </c>
      <c r="DF2288" s="0" t="n">
        <v>0.0350831718220944</v>
      </c>
      <c r="DG2288" s="0" t="n">
        <v>-0.0104861120797563</v>
      </c>
      <c r="DH2288" s="0" t="n">
        <v>0.214581600528395</v>
      </c>
      <c r="DI2288" s="0" t="n">
        <v>0.853928795770912</v>
      </c>
      <c r="DJ2288" s="0" t="n">
        <v>-0.0622731093927396</v>
      </c>
      <c r="DK2288" s="0" t="n">
        <v>1.11175454732341</v>
      </c>
      <c r="DL2288" s="0" t="n">
        <v>0</v>
      </c>
    </row>
    <row r="2289" customFormat="false" ht="15" hidden="false" customHeight="false" outlineLevel="0" collapsed="false">
      <c r="A2289" s="1" t="s">
        <v>572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1</v>
      </c>
      <c r="H2289" s="0" t="n">
        <v>0</v>
      </c>
      <c r="I2289" s="0" t="n">
        <v>0</v>
      </c>
      <c r="J2289" s="0" t="n">
        <v>0</v>
      </c>
      <c r="K2289" s="0" t="n">
        <v>0</v>
      </c>
      <c r="L2289" s="0" t="n">
        <v>0</v>
      </c>
      <c r="M2289" s="0" t="n">
        <v>4</v>
      </c>
      <c r="N2289" s="0" t="n">
        <v>-0.262784901984186</v>
      </c>
      <c r="O2289" s="0" t="n">
        <v>-0.0897896570392989</v>
      </c>
      <c r="P2289" s="0" t="n">
        <v>-0.202266471464097</v>
      </c>
      <c r="Q2289" s="0" t="n">
        <v>-0.221352995083397</v>
      </c>
      <c r="R2289" s="0" t="n">
        <v>-0.111035712411564</v>
      </c>
      <c r="S2289" s="0" t="n">
        <v>1.52372483394744</v>
      </c>
      <c r="T2289" s="0" t="n">
        <v>0.110832585760559</v>
      </c>
      <c r="U2289" s="0" t="n">
        <v>-0.124984430909994</v>
      </c>
      <c r="V2289" s="0" t="n">
        <v>-0.160954450048335</v>
      </c>
      <c r="W2289" s="0" t="n">
        <v>-0.347027632329461</v>
      </c>
      <c r="X2289" s="0" t="n">
        <v>0.0337040985097476</v>
      </c>
      <c r="Y2289" s="0" t="n">
        <v>0.304852235655378</v>
      </c>
      <c r="Z2289" s="0" t="n">
        <v>-0.527339903628083</v>
      </c>
      <c r="AA2289" s="0" t="n">
        <v>-0.436997343495473</v>
      </c>
      <c r="AB2289" s="0" t="n">
        <v>-0.0330193879501483</v>
      </c>
      <c r="AC2289" s="0" t="n">
        <v>-0.0763233294092638</v>
      </c>
      <c r="AD2289" s="0" t="n">
        <v>-0.0778399222456675</v>
      </c>
      <c r="AE2289" s="0" t="n">
        <v>-0.0738328997598742</v>
      </c>
      <c r="AF2289" s="0" t="n">
        <v>-0.451415906538239</v>
      </c>
      <c r="AG2289" s="0" t="n">
        <v>-0.0199459039747944</v>
      </c>
      <c r="AH2289" s="0" t="n">
        <v>0.374401016004397</v>
      </c>
      <c r="AI2289" s="0" t="n">
        <v>0.446690025973521</v>
      </c>
      <c r="AJ2289" s="0" t="n">
        <v>-0.0578011780945889</v>
      </c>
      <c r="AK2289" s="0" t="n">
        <v>0.55669809799285</v>
      </c>
      <c r="AL2289" s="0" t="n">
        <v>-0.356626044674226</v>
      </c>
      <c r="AM2289" s="0" t="n">
        <v>-0.0439644113574938</v>
      </c>
      <c r="AN2289" s="0" t="n">
        <v>-0.106538693372964</v>
      </c>
      <c r="AO2289" s="0" t="n">
        <v>0.862844872849289</v>
      </c>
      <c r="AP2289" s="0" t="n">
        <v>-0.0653778086586021</v>
      </c>
      <c r="AQ2289" s="0" t="n">
        <v>0.679963935419094</v>
      </c>
      <c r="AR2289" s="0" t="n">
        <v>0.154967120198247</v>
      </c>
      <c r="AS2289" s="0" t="n">
        <v>-0.0508377123152658</v>
      </c>
      <c r="AT2289" s="0" t="n">
        <v>-0.276741539084915</v>
      </c>
      <c r="AU2289" s="0" t="n">
        <v>-0.167370123014849</v>
      </c>
      <c r="AV2289" s="0" t="n">
        <v>-0.100416150424121</v>
      </c>
      <c r="AW2289" s="0" t="n">
        <v>1.59331341091778</v>
      </c>
      <c r="AX2289" s="0" t="n">
        <v>5.05049305588999</v>
      </c>
      <c r="AY2289" s="0" t="n">
        <v>-0.0735186914815728</v>
      </c>
      <c r="AZ2289" s="0" t="n">
        <v>0.442892607680886</v>
      </c>
      <c r="BA2289" s="0" t="n">
        <v>-0.0658258311057669</v>
      </c>
      <c r="BB2289" s="0" t="n">
        <v>0.0424571594810417</v>
      </c>
      <c r="BC2289" s="0" t="n">
        <v>-0.0668587153002189</v>
      </c>
      <c r="BD2289" s="0" t="n">
        <v>0.502484775760142</v>
      </c>
      <c r="BE2289" s="0" t="n">
        <v>-0.243381493795118</v>
      </c>
      <c r="BF2289" s="0" t="n">
        <v>-0.144931246712147</v>
      </c>
      <c r="BG2289" s="0" t="n">
        <v>0.472095465741088</v>
      </c>
      <c r="BH2289" s="0" t="n">
        <v>-0.057080313414825</v>
      </c>
      <c r="BI2289" s="0" t="n">
        <v>0.0975466340014453</v>
      </c>
      <c r="BJ2289" s="0" t="n">
        <v>0.966285820795255</v>
      </c>
      <c r="BK2289" s="0" t="n">
        <v>0.0423959305571243</v>
      </c>
      <c r="BL2289" s="0" t="n">
        <v>-0.0752510466131904</v>
      </c>
      <c r="BM2289" s="0" t="n">
        <v>0.0940364798188428</v>
      </c>
      <c r="BN2289" s="0" t="n">
        <v>0.319211602901323</v>
      </c>
      <c r="BO2289" s="0" t="n">
        <v>-1.13171942957714</v>
      </c>
      <c r="BP2289" s="0" t="n">
        <v>-0.0775792251427515</v>
      </c>
      <c r="BQ2289" s="0" t="n">
        <v>0.00350338202423832</v>
      </c>
      <c r="BR2289" s="0" t="n">
        <v>-0.0503597337873242</v>
      </c>
      <c r="BS2289" s="0" t="n">
        <v>0.443374227942994</v>
      </c>
      <c r="BT2289" s="0" t="n">
        <v>0.0468434896203795</v>
      </c>
      <c r="BU2289" s="0" t="n">
        <v>-0.0435946559974347</v>
      </c>
      <c r="BV2289" s="0" t="n">
        <v>0.851099098396924</v>
      </c>
      <c r="BW2289" s="0" t="n">
        <v>0.490952605035886</v>
      </c>
      <c r="BX2289" s="0" t="n">
        <v>-0.255160272788733</v>
      </c>
      <c r="BY2289" s="0" t="n">
        <v>0.408762330874572</v>
      </c>
      <c r="BZ2289" s="0" t="n">
        <v>0.02391359978059</v>
      </c>
      <c r="CA2289" s="0" t="n">
        <v>-0.0231234607087134</v>
      </c>
      <c r="CB2289" s="0" t="n">
        <v>0.424480921002941</v>
      </c>
      <c r="CC2289" s="0" t="n">
        <v>1.01799144780793</v>
      </c>
      <c r="CD2289" s="0" t="n">
        <v>0.239845114021386</v>
      </c>
      <c r="CE2289" s="0" t="n">
        <v>-0.0467435202280558</v>
      </c>
      <c r="CF2289" s="0" t="n">
        <v>0.524547542055452</v>
      </c>
      <c r="CG2289" s="0" t="n">
        <v>-0.214688395707267</v>
      </c>
      <c r="CH2289" s="0" t="n">
        <v>0.395370072916774</v>
      </c>
      <c r="CI2289" s="0" t="n">
        <v>-0.258332489334749</v>
      </c>
      <c r="CJ2289" s="0" t="n">
        <v>0.292597112694706</v>
      </c>
      <c r="CK2289" s="0" t="n">
        <v>0.509977192383271</v>
      </c>
      <c r="CL2289" s="0" t="n">
        <v>0.0388786468891288</v>
      </c>
      <c r="CM2289" s="0" t="n">
        <v>0.529593341819228</v>
      </c>
      <c r="CN2289" s="0" t="n">
        <v>0.935304340181299</v>
      </c>
      <c r="CO2289" s="0" t="n">
        <v>-0.260342588164211</v>
      </c>
      <c r="CP2289" s="0" t="n">
        <v>0.111041668961667</v>
      </c>
      <c r="CQ2289" s="0" t="n">
        <v>-0.0536247594951515</v>
      </c>
      <c r="CR2289" s="0" t="n">
        <v>-0.164333538087646</v>
      </c>
      <c r="CS2289" s="0" t="n">
        <v>0.233704298889129</v>
      </c>
      <c r="CT2289" s="0" t="n">
        <v>-0.26026408950151</v>
      </c>
      <c r="CU2289" s="0" t="n">
        <v>-0.282944519554588</v>
      </c>
      <c r="CV2289" s="0" t="n">
        <v>0.0739792098909954</v>
      </c>
      <c r="CW2289" s="0" t="n">
        <v>-0.264388243907925</v>
      </c>
      <c r="CX2289" s="0" t="n">
        <v>-0.226895046565825</v>
      </c>
      <c r="CY2289" s="0" t="n">
        <v>-0.0200804472027504</v>
      </c>
      <c r="CZ2289" s="0" t="n">
        <v>-0.377101095644507</v>
      </c>
      <c r="DA2289" s="0" t="n">
        <v>-0.029460792900889</v>
      </c>
      <c r="DB2289" s="0" t="n">
        <v>0.475490086737254</v>
      </c>
      <c r="DC2289" s="0" t="n">
        <v>-0.0197238037662562</v>
      </c>
      <c r="DD2289" s="0" t="n">
        <v>-0.00760319057426569</v>
      </c>
      <c r="DE2289" s="0" t="n">
        <v>0.732559597003603</v>
      </c>
      <c r="DF2289" s="0" t="n">
        <v>0.0216934759860998</v>
      </c>
      <c r="DG2289" s="0" t="n">
        <v>-0.0202701806658292</v>
      </c>
      <c r="DH2289" s="0" t="n">
        <v>0.211913116316076</v>
      </c>
      <c r="DI2289" s="0" t="n">
        <v>0.845175939570851</v>
      </c>
      <c r="DJ2289" s="0" t="n">
        <v>-0.057767561932707</v>
      </c>
      <c r="DK2289" s="0" t="n">
        <v>1.11175454732341</v>
      </c>
      <c r="DL2289" s="0" t="n">
        <v>0</v>
      </c>
    </row>
    <row r="2290" customFormat="false" ht="15" hidden="false" customHeight="false" outlineLevel="0" collapsed="false">
      <c r="A2290" s="1" t="s">
        <v>573</v>
      </c>
      <c r="B2290" s="0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1</v>
      </c>
      <c r="H2290" s="0" t="n">
        <v>0</v>
      </c>
      <c r="I2290" s="0" t="n">
        <v>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-0.252098825746725</v>
      </c>
      <c r="O2290" s="0" t="n">
        <v>-0.106271947584033</v>
      </c>
      <c r="P2290" s="0" t="n">
        <v>-0.149097551320935</v>
      </c>
      <c r="Q2290" s="0" t="n">
        <v>-0.265236112587</v>
      </c>
      <c r="R2290" s="0" t="n">
        <v>-0.117803546740239</v>
      </c>
      <c r="S2290" s="0" t="n">
        <v>-0.562021287247436</v>
      </c>
      <c r="T2290" s="0" t="n">
        <v>-0.191355225143572</v>
      </c>
      <c r="U2290" s="0" t="n">
        <v>-0.160665160159616</v>
      </c>
      <c r="V2290" s="0" t="n">
        <v>-0.163727047616597</v>
      </c>
      <c r="W2290" s="0" t="n">
        <v>-0.1223638788206</v>
      </c>
      <c r="X2290" s="0" t="n">
        <v>-0.332174518274486</v>
      </c>
      <c r="Y2290" s="0" t="n">
        <v>-0.142035694780149</v>
      </c>
      <c r="Z2290" s="0" t="n">
        <v>0.108228563236557</v>
      </c>
      <c r="AA2290" s="0" t="n">
        <v>0.0883381036539732</v>
      </c>
      <c r="AB2290" s="0" t="n">
        <v>-0.223763853249616</v>
      </c>
      <c r="AC2290" s="0" t="n">
        <v>-0.213537737777878</v>
      </c>
      <c r="AD2290" s="0" t="n">
        <v>-0.0803104875494295</v>
      </c>
      <c r="AE2290" s="0" t="n">
        <v>-0.193210476654472</v>
      </c>
      <c r="AF2290" s="0" t="n">
        <v>-0.163475121326889</v>
      </c>
      <c r="AG2290" s="0" t="n">
        <v>-0.0171785739523155</v>
      </c>
      <c r="AH2290" s="0" t="n">
        <v>-0.0347019308972202</v>
      </c>
      <c r="AI2290" s="0" t="n">
        <v>-0.145020300379853</v>
      </c>
      <c r="AJ2290" s="0" t="n">
        <v>-0.077206002608075</v>
      </c>
      <c r="AK2290" s="0" t="n">
        <v>-0.222514671494949</v>
      </c>
      <c r="AL2290" s="0" t="n">
        <v>0.158300283362654</v>
      </c>
      <c r="AM2290" s="0" t="n">
        <v>-0.0439644113574938</v>
      </c>
      <c r="AN2290" s="0" t="n">
        <v>-0.136455193145778</v>
      </c>
      <c r="AO2290" s="0" t="n">
        <v>-0.261526591893741</v>
      </c>
      <c r="AP2290" s="0" t="n">
        <v>-0.288718387861199</v>
      </c>
      <c r="AQ2290" s="0" t="n">
        <v>-0.142975134040104</v>
      </c>
      <c r="AR2290" s="0" t="n">
        <v>0.134277315478172</v>
      </c>
      <c r="AS2290" s="0" t="n">
        <v>-0.11723997151006</v>
      </c>
      <c r="AT2290" s="0" t="n">
        <v>0.892449745035116</v>
      </c>
      <c r="AU2290" s="0" t="n">
        <v>-0.0170300220149839</v>
      </c>
      <c r="AV2290" s="0" t="n">
        <v>-0.0878740973064073</v>
      </c>
      <c r="AW2290" s="0" t="n">
        <v>-0.425336857600644</v>
      </c>
      <c r="AX2290" s="0" t="n">
        <v>-0.307639916358648</v>
      </c>
      <c r="AY2290" s="0" t="n">
        <v>-0.0735186914815728</v>
      </c>
      <c r="AZ2290" s="0" t="n">
        <v>-0.137465871058959</v>
      </c>
      <c r="BA2290" s="0" t="n">
        <v>-0.0588283498605099</v>
      </c>
      <c r="BB2290" s="0" t="n">
        <v>0.110730928758443</v>
      </c>
      <c r="BC2290" s="0" t="n">
        <v>-0.239988622246572</v>
      </c>
      <c r="BD2290" s="0" t="n">
        <v>0.299246541311332</v>
      </c>
      <c r="BE2290" s="0" t="n">
        <v>-0.0186451882106604</v>
      </c>
      <c r="BF2290" s="0" t="n">
        <v>-0.198408474750726</v>
      </c>
      <c r="BG2290" s="0" t="n">
        <v>0.210226344211534</v>
      </c>
      <c r="BH2290" s="0" t="n">
        <v>-0.19247176102798</v>
      </c>
      <c r="BI2290" s="0" t="n">
        <v>-0.371528539976662</v>
      </c>
      <c r="BJ2290" s="0" t="n">
        <v>-0.408912783812184</v>
      </c>
      <c r="BK2290" s="0" t="n">
        <v>-0.0251526604041918</v>
      </c>
      <c r="BL2290" s="0" t="n">
        <v>-0.0997917581703949</v>
      </c>
      <c r="BM2290" s="0" t="n">
        <v>0.0878734359556809</v>
      </c>
      <c r="BN2290" s="0" t="n">
        <v>-0.373677100819672</v>
      </c>
      <c r="BO2290" s="0" t="n">
        <v>-0.0184428198759144</v>
      </c>
      <c r="BP2290" s="0" t="n">
        <v>-0.211978551033442</v>
      </c>
      <c r="BQ2290" s="0" t="n">
        <v>0.00144464521974586</v>
      </c>
      <c r="BR2290" s="0" t="n">
        <v>-0.21239077395655</v>
      </c>
      <c r="BS2290" s="0" t="n">
        <v>-0.110415145842044</v>
      </c>
      <c r="BT2290" s="0" t="n">
        <v>-0.297861430375038</v>
      </c>
      <c r="BU2290" s="0" t="n">
        <v>-0.044300911620854</v>
      </c>
      <c r="BV2290" s="0" t="n">
        <v>-0.341961502200309</v>
      </c>
      <c r="BW2290" s="0" t="n">
        <v>-0.516950901103665</v>
      </c>
      <c r="BX2290" s="0" t="n">
        <v>-0.255160272788733</v>
      </c>
      <c r="BY2290" s="0" t="n">
        <v>-0.408964548672521</v>
      </c>
      <c r="BZ2290" s="0" t="n">
        <v>-0.319989114455076</v>
      </c>
      <c r="CA2290" s="0" t="n">
        <v>-0.0231234607087134</v>
      </c>
      <c r="CB2290" s="0" t="n">
        <v>-0.172021386475092</v>
      </c>
      <c r="CC2290" s="0" t="n">
        <v>-0.319614173514355</v>
      </c>
      <c r="CD2290" s="0" t="n">
        <v>-0.0896628566312019</v>
      </c>
      <c r="CE2290" s="0" t="n">
        <v>-0.0507943759459886</v>
      </c>
      <c r="CF2290" s="0" t="n">
        <v>-0.139072755365359</v>
      </c>
      <c r="CG2290" s="0" t="n">
        <v>-0.0906097777509227</v>
      </c>
      <c r="CH2290" s="0" t="n">
        <v>-0.141900162671517</v>
      </c>
      <c r="CI2290" s="0" t="n">
        <v>-0.0185114121556768</v>
      </c>
      <c r="CJ2290" s="0" t="n">
        <v>-0.132008011165648</v>
      </c>
      <c r="CK2290" s="0" t="n">
        <v>-0.153439384957996</v>
      </c>
      <c r="CL2290" s="0" t="n">
        <v>0.0285163235069392</v>
      </c>
      <c r="CM2290" s="0" t="n">
        <v>-0.222146281364756</v>
      </c>
      <c r="CN2290" s="0" t="n">
        <v>-0.213925428849819</v>
      </c>
      <c r="CO2290" s="0" t="n">
        <v>-0.482586719044462</v>
      </c>
      <c r="CP2290" s="0" t="n">
        <v>0.0878459768166701</v>
      </c>
      <c r="CQ2290" s="0" t="n">
        <v>-0.0536247594951515</v>
      </c>
      <c r="CR2290" s="0" t="n">
        <v>-0.164333538087646</v>
      </c>
      <c r="CS2290" s="0" t="n">
        <v>0.059402619146564</v>
      </c>
      <c r="CT2290" s="0" t="n">
        <v>-0.26026408950151</v>
      </c>
      <c r="CU2290" s="0" t="n">
        <v>-0.179791716483224</v>
      </c>
      <c r="CV2290" s="0" t="n">
        <v>-0.115352534224991</v>
      </c>
      <c r="CW2290" s="0" t="n">
        <v>-0.273565733403258</v>
      </c>
      <c r="CX2290" s="0" t="n">
        <v>-0.227693720156992</v>
      </c>
      <c r="CY2290" s="0" t="n">
        <v>-0.0200800629568666</v>
      </c>
      <c r="CZ2290" s="0" t="n">
        <v>-0.34828276094453</v>
      </c>
      <c r="DA2290" s="0" t="n">
        <v>-0.0401388079649093</v>
      </c>
      <c r="DB2290" s="0" t="n">
        <v>-0.135395436209212</v>
      </c>
      <c r="DC2290" s="0" t="n">
        <v>-0.222061844851908</v>
      </c>
      <c r="DD2290" s="0" t="n">
        <v>-0.0085394396714183</v>
      </c>
      <c r="DE2290" s="0" t="n">
        <v>-0.298647698656921</v>
      </c>
      <c r="DF2290" s="0" t="n">
        <v>0.459155841913774</v>
      </c>
      <c r="DG2290" s="0" t="n">
        <v>-0.0443947569726021</v>
      </c>
      <c r="DH2290" s="0" t="n">
        <v>0.0478013372584911</v>
      </c>
      <c r="DI2290" s="0" t="n">
        <v>-0.229966563670024</v>
      </c>
      <c r="DJ2290" s="0" t="n">
        <v>-0.0368724172942379</v>
      </c>
      <c r="DK2290" s="0" t="n">
        <v>-0.342993167316877</v>
      </c>
      <c r="DL2290" s="0" t="n">
        <v>1</v>
      </c>
    </row>
    <row r="2291" customFormat="false" ht="15" hidden="false" customHeight="false" outlineLevel="0" collapsed="false">
      <c r="A2291" s="1" t="s">
        <v>573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1</v>
      </c>
      <c r="H2291" s="0" t="n">
        <v>0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1</v>
      </c>
      <c r="N2291" s="0" t="n">
        <v>-0.248589964892633</v>
      </c>
      <c r="O2291" s="0" t="n">
        <v>-0.106535155968282</v>
      </c>
      <c r="P2291" s="0" t="n">
        <v>-0.144325981564498</v>
      </c>
      <c r="Q2291" s="0" t="n">
        <v>-0.269637628886258</v>
      </c>
      <c r="R2291" s="0" t="n">
        <v>-0.118919466571037</v>
      </c>
      <c r="S2291" s="0" t="n">
        <v>-0.562021287247436</v>
      </c>
      <c r="T2291" s="0" t="n">
        <v>-0.177453622364562</v>
      </c>
      <c r="U2291" s="0" t="n">
        <v>-0.160665160159616</v>
      </c>
      <c r="V2291" s="0" t="n">
        <v>-0.163727047616597</v>
      </c>
      <c r="W2291" s="0" t="n">
        <v>-0.111011442868348</v>
      </c>
      <c r="X2291" s="0" t="n">
        <v>-0.32872223378616</v>
      </c>
      <c r="Y2291" s="0" t="n">
        <v>-0.100114513691935</v>
      </c>
      <c r="Z2291" s="0" t="n">
        <v>0.162892346651102</v>
      </c>
      <c r="AA2291" s="0" t="n">
        <v>0.093747559567545</v>
      </c>
      <c r="AB2291" s="0" t="n">
        <v>-0.223568593400301</v>
      </c>
      <c r="AC2291" s="0" t="n">
        <v>-0.212410815146285</v>
      </c>
      <c r="AD2291" s="0" t="n">
        <v>-0.0805552371794239</v>
      </c>
      <c r="AE2291" s="0" t="n">
        <v>-0.184733962318761</v>
      </c>
      <c r="AF2291" s="0" t="n">
        <v>-0.163681615077169</v>
      </c>
      <c r="AG2291" s="0" t="n">
        <v>-0.0154975460988339</v>
      </c>
      <c r="AH2291" s="0" t="n">
        <v>-0.0370587409609837</v>
      </c>
      <c r="AI2291" s="0" t="n">
        <v>-0.102914968592743</v>
      </c>
      <c r="AJ2291" s="0" t="n">
        <v>-0.0774776866169613</v>
      </c>
      <c r="AK2291" s="0" t="n">
        <v>-0.198387670604845</v>
      </c>
      <c r="AL2291" s="0" t="n">
        <v>0.0823596736141131</v>
      </c>
      <c r="AM2291" s="0" t="n">
        <v>-0.0439644113574938</v>
      </c>
      <c r="AN2291" s="0" t="n">
        <v>-0.139140007227954</v>
      </c>
      <c r="AO2291" s="0" t="n">
        <v>-0.202365972395356</v>
      </c>
      <c r="AP2291" s="0" t="n">
        <v>-0.272859885195926</v>
      </c>
      <c r="AQ2291" s="0" t="n">
        <v>0.00622183465956007</v>
      </c>
      <c r="AR2291" s="0" t="n">
        <v>0.112189604264087</v>
      </c>
      <c r="AS2291" s="0" t="n">
        <v>-0.123199148617285</v>
      </c>
      <c r="AT2291" s="0" t="n">
        <v>0.892449745035116</v>
      </c>
      <c r="AU2291" s="0" t="n">
        <v>-0.0185284283372417</v>
      </c>
      <c r="AV2291" s="0" t="n">
        <v>-0.0826482418406931</v>
      </c>
      <c r="AW2291" s="0" t="n">
        <v>-0.401928225564619</v>
      </c>
      <c r="AX2291" s="0" t="n">
        <v>-0.302155645148567</v>
      </c>
      <c r="AY2291" s="0" t="n">
        <v>-0.0735186914815728</v>
      </c>
      <c r="AZ2291" s="0" t="n">
        <v>-0.096168321879109</v>
      </c>
      <c r="BA2291" s="0" t="n">
        <v>-0.0588283498605099</v>
      </c>
      <c r="BB2291" s="0" t="n">
        <v>0.110730928758443</v>
      </c>
      <c r="BC2291" s="0" t="n">
        <v>-0.237894717623621</v>
      </c>
      <c r="BD2291" s="0" t="n">
        <v>0.464986946526044</v>
      </c>
      <c r="BE2291" s="0" t="n">
        <v>-0.0214869539293258</v>
      </c>
      <c r="BF2291" s="0" t="n">
        <v>-0.198376868823989</v>
      </c>
      <c r="BG2291" s="0" t="n">
        <v>0.414897652786204</v>
      </c>
      <c r="BH2291" s="0" t="n">
        <v>-0.192243444927452</v>
      </c>
      <c r="BI2291" s="0" t="n">
        <v>-0.36260118335274</v>
      </c>
      <c r="BJ2291" s="0" t="n">
        <v>-0.408664366180763</v>
      </c>
      <c r="BK2291" s="0" t="n">
        <v>-0.0278546040426444</v>
      </c>
      <c r="BL2291" s="0" t="n">
        <v>-0.0876299896110723</v>
      </c>
      <c r="BM2291" s="0" t="n">
        <v>0.0878215730339713</v>
      </c>
      <c r="BN2291" s="0" t="n">
        <v>-0.370844358776659</v>
      </c>
      <c r="BO2291" s="0" t="n">
        <v>-0.0257522117577911</v>
      </c>
      <c r="BP2291" s="0" t="n">
        <v>-0.211978551033442</v>
      </c>
      <c r="BQ2291" s="0" t="n">
        <v>0.00144368945008759</v>
      </c>
      <c r="BR2291" s="0" t="n">
        <v>-0.21239077395655</v>
      </c>
      <c r="BS2291" s="0" t="n">
        <v>-0.0806148207953159</v>
      </c>
      <c r="BT2291" s="0" t="n">
        <v>-0.298212500818534</v>
      </c>
      <c r="BU2291" s="0" t="n">
        <v>-0.0440982212716123</v>
      </c>
      <c r="BV2291" s="0" t="n">
        <v>-0.324465196320289</v>
      </c>
      <c r="BW2291" s="0" t="n">
        <v>-0.516950901103665</v>
      </c>
      <c r="BX2291" s="0" t="n">
        <v>-0.255160272788733</v>
      </c>
      <c r="BY2291" s="0" t="n">
        <v>-0.40769675506082</v>
      </c>
      <c r="BZ2291" s="0" t="n">
        <v>-0.312433247191757</v>
      </c>
      <c r="CA2291" s="0" t="n">
        <v>-0.0231234607087134</v>
      </c>
      <c r="CB2291" s="0" t="n">
        <v>-0.130329271564422</v>
      </c>
      <c r="CC2291" s="0" t="n">
        <v>-0.318245397121541</v>
      </c>
      <c r="CD2291" s="0" t="n">
        <v>-0.0567918435782076</v>
      </c>
      <c r="CE2291" s="0" t="n">
        <v>-0.0507949895525943</v>
      </c>
      <c r="CF2291" s="0" t="n">
        <v>-0.0737162109224005</v>
      </c>
      <c r="CG2291" s="0" t="n">
        <v>0.0940981648886356</v>
      </c>
      <c r="CH2291" s="0" t="n">
        <v>-0.141900162671517</v>
      </c>
      <c r="CI2291" s="0" t="n">
        <v>-0.0109510702797969</v>
      </c>
      <c r="CJ2291" s="0" t="n">
        <v>-0.129517488682222</v>
      </c>
      <c r="CK2291" s="0" t="n">
        <v>-0.153439384957996</v>
      </c>
      <c r="CL2291" s="0" t="n">
        <v>0.0349189800925832</v>
      </c>
      <c r="CM2291" s="0" t="n">
        <v>-0.211514107411357</v>
      </c>
      <c r="CN2291" s="0" t="n">
        <v>-0.186084850484919</v>
      </c>
      <c r="CO2291" s="0" t="n">
        <v>-0.484837832429005</v>
      </c>
      <c r="CP2291" s="0" t="n">
        <v>0.0879062701122568</v>
      </c>
      <c r="CQ2291" s="0" t="n">
        <v>-0.0536247594951515</v>
      </c>
      <c r="CR2291" s="0" t="n">
        <v>-0.164333538087646</v>
      </c>
      <c r="CS2291" s="0" t="n">
        <v>-0.126235755213403</v>
      </c>
      <c r="CT2291" s="0" t="n">
        <v>-0.26026408950151</v>
      </c>
      <c r="CU2291" s="0" t="n">
        <v>-0.184873508987475</v>
      </c>
      <c r="CV2291" s="0" t="n">
        <v>-0.114955334761811</v>
      </c>
      <c r="CW2291" s="0" t="n">
        <v>-0.266966190395378</v>
      </c>
      <c r="CX2291" s="0" t="n">
        <v>-0.227693720156992</v>
      </c>
      <c r="CY2291" s="0" t="n">
        <v>-0.0200800603576716</v>
      </c>
      <c r="CZ2291" s="0" t="n">
        <v>-0.350417452403787</v>
      </c>
      <c r="DA2291" s="0" t="n">
        <v>-0.0379129682050853</v>
      </c>
      <c r="DB2291" s="0" t="n">
        <v>-0.091925622548664</v>
      </c>
      <c r="DC2291" s="0" t="n">
        <v>-0.212469522904143</v>
      </c>
      <c r="DD2291" s="0" t="n">
        <v>-0.00949840492043657</v>
      </c>
      <c r="DE2291" s="0" t="n">
        <v>-0.293201031418968</v>
      </c>
      <c r="DF2291" s="0" t="n">
        <v>0.453375672099483</v>
      </c>
      <c r="DG2291" s="0" t="n">
        <v>-0.0455997885560705</v>
      </c>
      <c r="DH2291" s="0" t="n">
        <v>-0.126984378648368</v>
      </c>
      <c r="DI2291" s="0" t="n">
        <v>-0.231425373036701</v>
      </c>
      <c r="DJ2291" s="0" t="n">
        <v>-0.0408137243397311</v>
      </c>
      <c r="DK2291" s="0" t="n">
        <v>-0.342993167316877</v>
      </c>
      <c r="DL2291" s="0" t="n">
        <v>1</v>
      </c>
    </row>
    <row r="2292" customFormat="false" ht="15" hidden="false" customHeight="false" outlineLevel="0" collapsed="false">
      <c r="A2292" s="1" t="s">
        <v>573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1</v>
      </c>
      <c r="H2292" s="0" t="n">
        <v>0</v>
      </c>
      <c r="I2292" s="0" t="n">
        <v>0</v>
      </c>
      <c r="J2292" s="0" t="n">
        <v>0</v>
      </c>
      <c r="K2292" s="0" t="n">
        <v>0</v>
      </c>
      <c r="L2292" s="0" t="n">
        <v>0</v>
      </c>
      <c r="M2292" s="0" t="n">
        <v>2</v>
      </c>
      <c r="N2292" s="0" t="n">
        <v>-0.22689882506734</v>
      </c>
      <c r="O2292" s="0" t="n">
        <v>-0.106998039678515</v>
      </c>
      <c r="P2292" s="0" t="n">
        <v>-0.162048954945552</v>
      </c>
      <c r="Q2292" s="0" t="n">
        <v>-0.250491032984485</v>
      </c>
      <c r="R2292" s="0" t="n">
        <v>-0.116630824290189</v>
      </c>
      <c r="S2292" s="0" t="n">
        <v>-0.562021287247436</v>
      </c>
      <c r="T2292" s="0" t="n">
        <v>-0.162795001612437</v>
      </c>
      <c r="U2292" s="0" t="n">
        <v>-0.160665160159616</v>
      </c>
      <c r="V2292" s="0" t="n">
        <v>-0.163727047616597</v>
      </c>
      <c r="W2292" s="0" t="n">
        <v>-0.111011442868348</v>
      </c>
      <c r="X2292" s="0" t="n">
        <v>-0.320335088648877</v>
      </c>
      <c r="Y2292" s="0" t="n">
        <v>-0.079153923147828</v>
      </c>
      <c r="Z2292" s="0" t="n">
        <v>0.0535647798220113</v>
      </c>
      <c r="AA2292" s="0" t="n">
        <v>0.337636743328011</v>
      </c>
      <c r="AB2292" s="0" t="n">
        <v>-0.222836368965371</v>
      </c>
      <c r="AC2292" s="0" t="n">
        <v>-0.20447990416025</v>
      </c>
      <c r="AD2292" s="0" t="n">
        <v>-0.07990625597702</v>
      </c>
      <c r="AE2292" s="0" t="n">
        <v>-0.184292477197109</v>
      </c>
      <c r="AF2292" s="0" t="n">
        <v>-0.113739626616682</v>
      </c>
      <c r="AG2292" s="0" t="n">
        <v>-0.013497131547397</v>
      </c>
      <c r="AH2292" s="0" t="n">
        <v>-0.0156510495484651</v>
      </c>
      <c r="AI2292" s="0" t="n">
        <v>0.0528374976640017</v>
      </c>
      <c r="AJ2292" s="0" t="n">
        <v>-0.0778728633571596</v>
      </c>
      <c r="AK2292" s="0" t="n">
        <v>-0.184760383065064</v>
      </c>
      <c r="AL2292" s="0" t="n">
        <v>0.0696212487530675</v>
      </c>
      <c r="AM2292" s="0" t="n">
        <v>-0.0439644113574938</v>
      </c>
      <c r="AN2292" s="0" t="n">
        <v>-0.129167840637016</v>
      </c>
      <c r="AO2292" s="0" t="n">
        <v>-0.24127430560194</v>
      </c>
      <c r="AP2292" s="0" t="n">
        <v>-0.272033921515443</v>
      </c>
      <c r="AQ2292" s="0" t="n">
        <v>0.0784645773983446</v>
      </c>
      <c r="AR2292" s="0" t="n">
        <v>0.12848345412946</v>
      </c>
      <c r="AS2292" s="0" t="n">
        <v>-0.10106506221902</v>
      </c>
      <c r="AT2292" s="0" t="n">
        <v>0.892449745035116</v>
      </c>
      <c r="AU2292" s="0" t="n">
        <v>-0.297232004277192</v>
      </c>
      <c r="AV2292" s="0" t="n">
        <v>-0.518484587681256</v>
      </c>
      <c r="AW2292" s="0" t="n">
        <v>-0.401928225564619</v>
      </c>
      <c r="AX2292" s="0" t="n">
        <v>-0.292874570793047</v>
      </c>
      <c r="AY2292" s="0" t="n">
        <v>-0.0735186914815728</v>
      </c>
      <c r="AZ2292" s="0" t="n">
        <v>0.0565960635826386</v>
      </c>
      <c r="BA2292" s="0" t="n">
        <v>-0.0588283498605099</v>
      </c>
      <c r="BB2292" s="0" t="n">
        <v>0.110730928758443</v>
      </c>
      <c r="BC2292" s="0" t="n">
        <v>-0.228232693620558</v>
      </c>
      <c r="BD2292" s="0" t="n">
        <v>0.383241678795711</v>
      </c>
      <c r="BE2292" s="0" t="n">
        <v>0.0083515861166612</v>
      </c>
      <c r="BF2292" s="0" t="n">
        <v>-0.198392671787357</v>
      </c>
      <c r="BG2292" s="0" t="n">
        <v>0.331976660365323</v>
      </c>
      <c r="BH2292" s="0" t="n">
        <v>-0.191387259550471</v>
      </c>
      <c r="BI2292" s="0" t="n">
        <v>-0.355896405141413</v>
      </c>
      <c r="BJ2292" s="0" t="n">
        <v>0.149695663376242</v>
      </c>
      <c r="BK2292" s="0" t="n">
        <v>-0.0267738265872634</v>
      </c>
      <c r="BL2292" s="0" t="n">
        <v>-0.0697130984299274</v>
      </c>
      <c r="BM2292" s="0" t="n">
        <v>0.0881586820250839</v>
      </c>
      <c r="BN2292" s="0" t="n">
        <v>-0.368294890937948</v>
      </c>
      <c r="BO2292" s="0" t="n">
        <v>-0.0271578640427674</v>
      </c>
      <c r="BP2292" s="0" t="n">
        <v>-0.211978551033442</v>
      </c>
      <c r="BQ2292" s="0" t="n">
        <v>0.00147309940341655</v>
      </c>
      <c r="BR2292" s="0" t="n">
        <v>-0.21239077395655</v>
      </c>
      <c r="BS2292" s="0" t="n">
        <v>-0.0181760445069323</v>
      </c>
      <c r="BT2292" s="0" t="n">
        <v>-0.29819114832519</v>
      </c>
      <c r="BU2292" s="0" t="n">
        <v>-0.0441781475993724</v>
      </c>
      <c r="BV2292" s="0" t="n">
        <v>-0.309155928675271</v>
      </c>
      <c r="BW2292" s="0" t="n">
        <v>-0.516950901103665</v>
      </c>
      <c r="BX2292" s="0" t="n">
        <v>-0.255160272788733</v>
      </c>
      <c r="BY2292" s="0" t="n">
        <v>-0.40769675506082</v>
      </c>
      <c r="BZ2292" s="0" t="n">
        <v>-0.294983377844224</v>
      </c>
      <c r="CA2292" s="0" t="n">
        <v>-0.0231234607087134</v>
      </c>
      <c r="CB2292" s="0" t="n">
        <v>-0.110195030705122</v>
      </c>
      <c r="CC2292" s="0" t="n">
        <v>-0.303437725235654</v>
      </c>
      <c r="CD2292" s="0" t="n">
        <v>-0.0403563370517105</v>
      </c>
      <c r="CE2292" s="0" t="n">
        <v>-0.0506601902616886</v>
      </c>
      <c r="CF2292" s="0" t="n">
        <v>-0.0488932926003152</v>
      </c>
      <c r="CG2292" s="0" t="n">
        <v>0.255541366661379</v>
      </c>
      <c r="CH2292" s="0" t="n">
        <v>-0.141900162671517</v>
      </c>
      <c r="CI2292" s="0" t="n">
        <v>-0.00761045410208258</v>
      </c>
      <c r="CJ2292" s="0" t="n">
        <v>-0.100065612337523</v>
      </c>
      <c r="CK2292" s="0" t="n">
        <v>-0.153439384957996</v>
      </c>
      <c r="CL2292" s="0" t="n">
        <v>0.0326514843759706</v>
      </c>
      <c r="CM2292" s="0" t="n">
        <v>-0.211064860624594</v>
      </c>
      <c r="CN2292" s="0" t="n">
        <v>-0.175827795297851</v>
      </c>
      <c r="CO2292" s="0" t="n">
        <v>-0.474103575974291</v>
      </c>
      <c r="CP2292" s="0" t="n">
        <v>0.0882637232218065</v>
      </c>
      <c r="CQ2292" s="0" t="n">
        <v>-0.0536247594951515</v>
      </c>
      <c r="CR2292" s="0" t="n">
        <v>-0.164333538087646</v>
      </c>
      <c r="CS2292" s="0" t="n">
        <v>-0.288492196924978</v>
      </c>
      <c r="CT2292" s="0" t="n">
        <v>-0.26026408950151</v>
      </c>
      <c r="CU2292" s="0" t="n">
        <v>-0.148239094367278</v>
      </c>
      <c r="CV2292" s="0" t="n">
        <v>-0.0994256145739343</v>
      </c>
      <c r="CW2292" s="0" t="n">
        <v>-0.264388243907925</v>
      </c>
      <c r="CX2292" s="0" t="n">
        <v>-0.227693720156992</v>
      </c>
      <c r="CY2292" s="0" t="n">
        <v>-0.0200801277770719</v>
      </c>
      <c r="CZ2292" s="0" t="n">
        <v>-0.168968678366893</v>
      </c>
      <c r="DA2292" s="0" t="n">
        <v>-0.0366496537468069</v>
      </c>
      <c r="DB2292" s="0" t="n">
        <v>-0.079230898205318</v>
      </c>
      <c r="DC2292" s="0" t="n">
        <v>-0.217065843837447</v>
      </c>
      <c r="DD2292" s="0" t="n">
        <v>-0.00879493465594117</v>
      </c>
      <c r="DE2292" s="0" t="n">
        <v>-0.282733217821027</v>
      </c>
      <c r="DF2292" s="0" t="n">
        <v>0.580123999960365</v>
      </c>
      <c r="DG2292" s="0" t="n">
        <v>-0.0444564219917948</v>
      </c>
      <c r="DH2292" s="0" t="n">
        <v>-0.279755099803599</v>
      </c>
      <c r="DI2292" s="0" t="n">
        <v>-0.237260610503409</v>
      </c>
      <c r="DJ2292" s="0" t="n">
        <v>-0.0403815563879466</v>
      </c>
      <c r="DK2292" s="0" t="n">
        <v>-0.342993167316877</v>
      </c>
      <c r="DL2292" s="0" t="n">
        <v>1</v>
      </c>
    </row>
    <row r="2293" customFormat="false" ht="15" hidden="false" customHeight="false" outlineLevel="0" collapsed="false">
      <c r="A2293" s="1" t="s">
        <v>573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1</v>
      </c>
      <c r="H2293" s="0" t="n">
        <v>0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3</v>
      </c>
      <c r="N2293" s="0" t="n">
        <v>-0.248111483867075</v>
      </c>
      <c r="O2293" s="0" t="n">
        <v>-0.107007115829696</v>
      </c>
      <c r="P2293" s="0" t="n">
        <v>-0.17431870574782</v>
      </c>
      <c r="Q2293" s="0" t="n">
        <v>-0.246177547011213</v>
      </c>
      <c r="R2293" s="0" t="n">
        <v>-0.115663431586409</v>
      </c>
      <c r="S2293" s="0" t="n">
        <v>-0.402295004360394</v>
      </c>
      <c r="T2293" s="0" t="n">
        <v>-0.154834842925446</v>
      </c>
      <c r="U2293" s="0" t="n">
        <v>-0.160665160159616</v>
      </c>
      <c r="V2293" s="0" t="n">
        <v>-0.163727047616597</v>
      </c>
      <c r="W2293" s="0" t="n">
        <v>-0.0990389158766865</v>
      </c>
      <c r="X2293" s="0" t="n">
        <v>-0.322474234252073</v>
      </c>
      <c r="Y2293" s="0" t="n">
        <v>-0.136948172803424</v>
      </c>
      <c r="Z2293" s="0" t="n">
        <v>0.00869152478022029</v>
      </c>
      <c r="AA2293" s="0" t="n">
        <v>0.0884926595372181</v>
      </c>
      <c r="AB2293" s="0" t="n">
        <v>-0.223007221333521</v>
      </c>
      <c r="AC2293" s="0" t="n">
        <v>-0.203021079657709</v>
      </c>
      <c r="AD2293" s="0" t="n">
        <v>-0.079618367124801</v>
      </c>
      <c r="AE2293" s="0" t="n">
        <v>-0.184733962318761</v>
      </c>
      <c r="AF2293" s="0" t="n">
        <v>-0.112412166793455</v>
      </c>
      <c r="AG2293" s="0" t="n">
        <v>-0.0125708593242527</v>
      </c>
      <c r="AH2293" s="0" t="n">
        <v>-0.0769281112063165</v>
      </c>
      <c r="AI2293" s="0" t="n">
        <v>-0.160670069716655</v>
      </c>
      <c r="AJ2293" s="0" t="n">
        <v>-0.0744479982754412</v>
      </c>
      <c r="AK2293" s="0" t="n">
        <v>-0.212350055379211</v>
      </c>
      <c r="AL2293" s="0" t="n">
        <v>-0.0837297889972117</v>
      </c>
      <c r="AM2293" s="0" t="n">
        <v>-0.0439644113574938</v>
      </c>
      <c r="AN2293" s="0" t="n">
        <v>-0.122264032997136</v>
      </c>
      <c r="AO2293" s="0" t="n">
        <v>-0.259715984060531</v>
      </c>
      <c r="AP2293" s="0" t="n">
        <v>-0.272859885195926</v>
      </c>
      <c r="AQ2293" s="0" t="n">
        <v>-0.099001290633887</v>
      </c>
      <c r="AR2293" s="0" t="n">
        <v>0.137469347579697</v>
      </c>
      <c r="AS2293" s="0" t="n">
        <v>-0.0857414639432984</v>
      </c>
      <c r="AT2293" s="0" t="n">
        <v>0.892449745035116</v>
      </c>
      <c r="AU2293" s="0" t="n">
        <v>0.0948509833802649</v>
      </c>
      <c r="AV2293" s="0" t="n">
        <v>-0.0256864172644085</v>
      </c>
      <c r="AW2293" s="0" t="n">
        <v>-0.401928225564619</v>
      </c>
      <c r="AX2293" s="0" t="n">
        <v>-0.291187102728406</v>
      </c>
      <c r="AY2293" s="0" t="n">
        <v>-0.0735186914815728</v>
      </c>
      <c r="AZ2293" s="0" t="n">
        <v>-0.152815402612532</v>
      </c>
      <c r="BA2293" s="0" t="n">
        <v>-0.0588283498605099</v>
      </c>
      <c r="BB2293" s="0" t="n">
        <v>0.110730928758443</v>
      </c>
      <c r="BC2293" s="0" t="n">
        <v>-0.226673626071583</v>
      </c>
      <c r="BD2293" s="0" t="n">
        <v>0.246749580383595</v>
      </c>
      <c r="BE2293" s="0" t="n">
        <v>-0.0873211930784084</v>
      </c>
      <c r="BF2293" s="0" t="n">
        <v>-0.198187233263568</v>
      </c>
      <c r="BG2293" s="0" t="n">
        <v>-0.0278919183358735</v>
      </c>
      <c r="BH2293" s="0" t="n">
        <v>-0.191587036138434</v>
      </c>
      <c r="BI2293" s="0" t="n">
        <v>-0.362008495776048</v>
      </c>
      <c r="BJ2293" s="0" t="n">
        <v>0.168368388671378</v>
      </c>
      <c r="BK2293" s="0" t="n">
        <v>-0.0262334378595728</v>
      </c>
      <c r="BL2293" s="0" t="n">
        <v>-0.0846981346905213</v>
      </c>
      <c r="BM2293" s="0" t="n">
        <v>0.0880722438222345</v>
      </c>
      <c r="BN2293" s="0" t="n">
        <v>-0.358663567991703</v>
      </c>
      <c r="BO2293" s="0" t="n">
        <v>-0.0243465594728148</v>
      </c>
      <c r="BP2293" s="0" t="n">
        <v>-0.211978551033442</v>
      </c>
      <c r="BQ2293" s="0" t="n">
        <v>0.00144312182784321</v>
      </c>
      <c r="BR2293" s="0" t="n">
        <v>-0.21239077395655</v>
      </c>
      <c r="BS2293" s="0" t="n">
        <v>-0.101900767257265</v>
      </c>
      <c r="BT2293" s="0" t="n">
        <v>-0.29837534254616</v>
      </c>
      <c r="BU2293" s="0" t="n">
        <v>-0.0444205817956289</v>
      </c>
      <c r="BV2293" s="0" t="n">
        <v>-0.309843283549129</v>
      </c>
      <c r="BW2293" s="0" t="n">
        <v>-0.516950901103665</v>
      </c>
      <c r="BX2293" s="0" t="n">
        <v>-0.255160272788733</v>
      </c>
      <c r="BY2293" s="0" t="n">
        <v>-0.408119352931387</v>
      </c>
      <c r="BZ2293" s="0" t="n">
        <v>-0.293309765551371</v>
      </c>
      <c r="CA2293" s="0" t="n">
        <v>-0.0231234607087134</v>
      </c>
      <c r="CB2293" s="0" t="n">
        <v>-0.161445825619703</v>
      </c>
      <c r="CC2293" s="0" t="n">
        <v>-0.304059896323296</v>
      </c>
      <c r="CD2293" s="0" t="n">
        <v>-0.0856736560179744</v>
      </c>
      <c r="CE2293" s="0" t="n">
        <v>-0.0506592635391586</v>
      </c>
      <c r="CF2293" s="0" t="n">
        <v>-0.14347175354902</v>
      </c>
      <c r="CG2293" s="0" t="n">
        <v>0.0489786674499649</v>
      </c>
      <c r="CH2293" s="0" t="n">
        <v>-0.141900162671517</v>
      </c>
      <c r="CI2293" s="0" t="n">
        <v>-0.0142916864575113</v>
      </c>
      <c r="CJ2293" s="0" t="n">
        <v>-0.0726119458923166</v>
      </c>
      <c r="CK2293" s="0" t="n">
        <v>-0.153439384957996</v>
      </c>
      <c r="CL2293" s="0" t="n">
        <v>0.020060058459069</v>
      </c>
      <c r="CM2293" s="0" t="n">
        <v>-0.214359337060859</v>
      </c>
      <c r="CN2293" s="0" t="n">
        <v>-0.171431914503393</v>
      </c>
      <c r="CO2293" s="0" t="n">
        <v>-0.466023263720302</v>
      </c>
      <c r="CP2293" s="0" t="n">
        <v>0.0881345233026921</v>
      </c>
      <c r="CQ2293" s="0" t="n">
        <v>-0.0536247594951515</v>
      </c>
      <c r="CR2293" s="0" t="n">
        <v>-0.164333538087646</v>
      </c>
      <c r="CS2293" s="0" t="n">
        <v>-0.0808889767437931</v>
      </c>
      <c r="CT2293" s="0" t="n">
        <v>-0.26026408950151</v>
      </c>
      <c r="CU2293" s="0" t="n">
        <v>-0.172358646850141</v>
      </c>
      <c r="CV2293" s="0" t="n">
        <v>-0.0961311954969676</v>
      </c>
      <c r="CW2293" s="0" t="n">
        <v>-0.244898968462779</v>
      </c>
      <c r="CX2293" s="0" t="n">
        <v>-0.227693720156992</v>
      </c>
      <c r="CY2293" s="0" t="n">
        <v>-0.0200800587984834</v>
      </c>
      <c r="CZ2293" s="0" t="n">
        <v>-0.318397080514924</v>
      </c>
      <c r="DA2293" s="0" t="n">
        <v>-0.0368602061565199</v>
      </c>
      <c r="DB2293" s="0" t="n">
        <v>-0.151552358100743</v>
      </c>
      <c r="DC2293" s="0" t="n">
        <v>-0.212469522904143</v>
      </c>
      <c r="DD2293" s="0" t="n">
        <v>-0.00839745014270539</v>
      </c>
      <c r="DE2293" s="0" t="n">
        <v>-0.262648632381077</v>
      </c>
      <c r="DF2293" s="0" t="n">
        <v>0.895284065847955</v>
      </c>
      <c r="DG2293" s="0" t="n">
        <v>-0.0379653199501408</v>
      </c>
      <c r="DH2293" s="0" t="n">
        <v>-0.0842886312512725</v>
      </c>
      <c r="DI2293" s="0" t="n">
        <v>-0.190578710769748</v>
      </c>
      <c r="DJ2293" s="0" t="n">
        <v>-0.0463400718954682</v>
      </c>
      <c r="DK2293" s="0" t="n">
        <v>-0.342993167316877</v>
      </c>
      <c r="DL2293" s="0" t="n">
        <v>0</v>
      </c>
    </row>
    <row r="2294" customFormat="false" ht="15" hidden="false" customHeight="false" outlineLevel="0" collapsed="false">
      <c r="A2294" s="1" t="s">
        <v>573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1</v>
      </c>
      <c r="H2294" s="0" t="n">
        <v>0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4</v>
      </c>
      <c r="N2294" s="0" t="n">
        <v>-0.24715452181596</v>
      </c>
      <c r="O2294" s="0" t="n">
        <v>-0.106952658922609</v>
      </c>
      <c r="P2294" s="0" t="n">
        <v>-0.18181688679365</v>
      </c>
      <c r="Q2294" s="0" t="n">
        <v>-0.245165198262383</v>
      </c>
      <c r="R2294" s="0" t="n">
        <v>-0.126460229370166</v>
      </c>
      <c r="S2294" s="0" t="n">
        <v>-0.403845744970947</v>
      </c>
      <c r="T2294" s="0" t="n">
        <v>-0.143594273021626</v>
      </c>
      <c r="U2294" s="0" t="n">
        <v>-0.160665160159616</v>
      </c>
      <c r="V2294" s="0" t="n">
        <v>-0.163727047616597</v>
      </c>
      <c r="W2294" s="0" t="n">
        <v>-0.0870186895743016</v>
      </c>
      <c r="X2294" s="0" t="n">
        <v>-0.317899427813555</v>
      </c>
      <c r="Y2294" s="0" t="n">
        <v>-0.0993005101756591</v>
      </c>
      <c r="Z2294" s="0" t="n">
        <v>0.081304610211482</v>
      </c>
      <c r="AA2294" s="0" t="n">
        <v>0.103020912562239</v>
      </c>
      <c r="AB2294" s="0" t="n">
        <v>-0.219883063744483</v>
      </c>
      <c r="AC2294" s="0" t="n">
        <v>-0.200732500477797</v>
      </c>
      <c r="AD2294" s="0" t="n">
        <v>-0.0827074499907335</v>
      </c>
      <c r="AE2294" s="0" t="n">
        <v>-0.0710073949813038</v>
      </c>
      <c r="AF2294" s="0" t="n">
        <v>-0.141881774869077</v>
      </c>
      <c r="AG2294" s="0" t="n">
        <v>-0.0144008064966248</v>
      </c>
      <c r="AH2294" s="0" t="n">
        <v>-0.00818781767988066</v>
      </c>
      <c r="AI2294" s="0" t="n">
        <v>-0.108504171927315</v>
      </c>
      <c r="AJ2294" s="0" t="n">
        <v>-0.0752301189070836</v>
      </c>
      <c r="AK2294" s="0" t="n">
        <v>-0.191797424991344</v>
      </c>
      <c r="AL2294" s="0" t="n">
        <v>0.118125251108587</v>
      </c>
      <c r="AM2294" s="0" t="n">
        <v>-0.0439644113574938</v>
      </c>
      <c r="AN2294" s="0" t="n">
        <v>-0.118045039439431</v>
      </c>
      <c r="AO2294" s="0" t="n">
        <v>-0.222004222021149</v>
      </c>
      <c r="AP2294" s="0" t="n">
        <v>-0.060091641103511</v>
      </c>
      <c r="AQ2294" s="0" t="n">
        <v>-0.0393225031540215</v>
      </c>
      <c r="AR2294" s="0" t="n">
        <v>0.13327158845574</v>
      </c>
      <c r="AS2294" s="0" t="n">
        <v>-0.0763770427748018</v>
      </c>
      <c r="AT2294" s="0" t="n">
        <v>0.892449745035116</v>
      </c>
      <c r="AU2294" s="0" t="n">
        <v>0.114330265569616</v>
      </c>
      <c r="AV2294" s="0" t="n">
        <v>-0.106164591436407</v>
      </c>
      <c r="AW2294" s="0" t="n">
        <v>-0.403534700312189</v>
      </c>
      <c r="AX2294" s="0" t="n">
        <v>-0.292874570793047</v>
      </c>
      <c r="AY2294" s="0" t="n">
        <v>-0.0735186914815728</v>
      </c>
      <c r="AZ2294" s="0" t="n">
        <v>-0.101650297433956</v>
      </c>
      <c r="BA2294" s="0" t="n">
        <v>-0.0588283498605099</v>
      </c>
      <c r="BB2294" s="0" t="n">
        <v>0.110730928758443</v>
      </c>
      <c r="BC2294" s="0" t="n">
        <v>-0.223607925980886</v>
      </c>
      <c r="BD2294" s="0" t="n">
        <v>0.611978437123707</v>
      </c>
      <c r="BE2294" s="0" t="n">
        <v>-0.0409056863402063</v>
      </c>
      <c r="BF2294" s="0" t="n">
        <v>-0.198155627336832</v>
      </c>
      <c r="BG2294" s="0" t="n">
        <v>0.187683531815326</v>
      </c>
      <c r="BH2294" s="0" t="n">
        <v>-0.187933978529984</v>
      </c>
      <c r="BI2294" s="0" t="n">
        <v>-0.305332746254884</v>
      </c>
      <c r="BJ2294" s="0" t="n">
        <v>0.194617851724852</v>
      </c>
      <c r="BK2294" s="0" t="n">
        <v>-0.0240718829488107</v>
      </c>
      <c r="BL2294" s="0" t="n">
        <v>-0.0902360828737843</v>
      </c>
      <c r="BM2294" s="0" t="n">
        <v>0.0879685179788152</v>
      </c>
      <c r="BN2294" s="0" t="n">
        <v>-0.355264277540088</v>
      </c>
      <c r="BO2294" s="0" t="n">
        <v>-0.0268767335857722</v>
      </c>
      <c r="BP2294" s="0" t="n">
        <v>-0.211978551033442</v>
      </c>
      <c r="BQ2294" s="0" t="n">
        <v>0.00143225388389264</v>
      </c>
      <c r="BR2294" s="0" t="n">
        <v>-0.21239077395655</v>
      </c>
      <c r="BS2294" s="0" t="n">
        <v>-0.0440739460356368</v>
      </c>
      <c r="BT2294" s="0" t="n">
        <v>-0.298660758731168</v>
      </c>
      <c r="BU2294" s="0" t="n">
        <v>-0.044350878652086</v>
      </c>
      <c r="BV2294" s="0" t="n">
        <v>-0.293034332542967</v>
      </c>
      <c r="BW2294" s="0" t="n">
        <v>-0.516950901103665</v>
      </c>
      <c r="BX2294" s="0" t="n">
        <v>-0.255160272788733</v>
      </c>
      <c r="BY2294" s="0" t="n">
        <v>-0.407274157190253</v>
      </c>
      <c r="BZ2294" s="0" t="n">
        <v>-0.286319973034164</v>
      </c>
      <c r="CA2294" s="0" t="n">
        <v>-0.0231234607087134</v>
      </c>
      <c r="CB2294" s="0" t="n">
        <v>-0.126668500499095</v>
      </c>
      <c r="CC2294" s="0" t="n">
        <v>-0.301197909320141</v>
      </c>
      <c r="CD2294" s="0" t="n">
        <v>-0.0561535714800912</v>
      </c>
      <c r="CE2294" s="0" t="n">
        <v>-0.0504366525284519</v>
      </c>
      <c r="CF2294" s="0" t="n">
        <v>-0.0875416337853341</v>
      </c>
      <c r="CG2294" s="0" t="n">
        <v>0.0856382591188849</v>
      </c>
      <c r="CH2294" s="0" t="n">
        <v>-0.141900162671517</v>
      </c>
      <c r="CI2294" s="0" t="n">
        <v>0.00962009249875987</v>
      </c>
      <c r="CJ2294" s="0" t="n">
        <v>-0.0631132089787852</v>
      </c>
      <c r="CK2294" s="0" t="n">
        <v>-0.153439384957996</v>
      </c>
      <c r="CL2294" s="0" t="n">
        <v>0.0276713005539709</v>
      </c>
      <c r="CM2294" s="0" t="n">
        <v>-0.181115074840372</v>
      </c>
      <c r="CN2294" s="0" t="n">
        <v>-0.156192861082605</v>
      </c>
      <c r="CO2294" s="0" t="n">
        <v>-0.464601507898486</v>
      </c>
      <c r="CP2294" s="0" t="n">
        <v>0.0880699233431349</v>
      </c>
      <c r="CQ2294" s="0" t="n">
        <v>-0.0536247594951515</v>
      </c>
      <c r="CR2294" s="0" t="n">
        <v>-0.164333538087646</v>
      </c>
      <c r="CS2294" s="0" t="n">
        <v>-0.117733234250352</v>
      </c>
      <c r="CT2294" s="0" t="n">
        <v>-0.26026408950151</v>
      </c>
      <c r="CU2294" s="0" t="n">
        <v>-0.163408624230713</v>
      </c>
      <c r="CV2294" s="0" t="n">
        <v>-0.103428762104811</v>
      </c>
      <c r="CW2294" s="0" t="n">
        <v>-0.237577600438412</v>
      </c>
      <c r="CX2294" s="0" t="n">
        <v>-0.227693720156992</v>
      </c>
      <c r="CY2294" s="0" t="n">
        <v>-0.0200800265130382</v>
      </c>
      <c r="CZ2294" s="0" t="n">
        <v>-0.337609303648242</v>
      </c>
      <c r="DA2294" s="0" t="n">
        <v>-0.036258627843054</v>
      </c>
      <c r="DB2294" s="0" t="n">
        <v>-0.0976959517956394</v>
      </c>
      <c r="DC2294" s="0" t="n">
        <v>-0.0837725367716402</v>
      </c>
      <c r="DD2294" s="0" t="n">
        <v>-0.00858399521139362</v>
      </c>
      <c r="DE2294" s="0" t="n">
        <v>-0.255414777455671</v>
      </c>
      <c r="DF2294" s="0" t="n">
        <v>0.729552768523056</v>
      </c>
      <c r="DG2294" s="0" t="n">
        <v>-0.0431900549337697</v>
      </c>
      <c r="DH2294" s="0" t="n">
        <v>-0.118978926011412</v>
      </c>
      <c r="DI2294" s="0" t="n">
        <v>-0.211002041903225</v>
      </c>
      <c r="DJ2294" s="0" t="n">
        <v>-0.0507290341306018</v>
      </c>
      <c r="DK2294" s="0" t="n">
        <v>-0.342993167316877</v>
      </c>
      <c r="DL2294" s="0" t="n">
        <v>1</v>
      </c>
    </row>
    <row r="2295" customFormat="false" ht="15" hidden="false" customHeight="false" outlineLevel="0" collapsed="false">
      <c r="A2295" s="1" t="s">
        <v>574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1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0.0841138415453251</v>
      </c>
      <c r="O2295" s="0" t="n">
        <v>-0.0238423425580012</v>
      </c>
      <c r="P2295" s="0" t="n">
        <v>-0.390402650432208</v>
      </c>
      <c r="Q2295" s="0" t="n">
        <v>3.66536195781344</v>
      </c>
      <c r="R2295" s="0" t="n">
        <v>-0.125773217474963</v>
      </c>
      <c r="S2295" s="0" t="n">
        <v>1.8338729560582</v>
      </c>
      <c r="T2295" s="0" t="n">
        <v>1.46327960463735</v>
      </c>
      <c r="U2295" s="0" t="n">
        <v>0.0950597536022178</v>
      </c>
      <c r="V2295" s="0" t="n">
        <v>0.303070559639957</v>
      </c>
      <c r="W2295" s="0" t="n">
        <v>-0.347456926125974</v>
      </c>
      <c r="X2295" s="0" t="n">
        <v>1.06974949921796</v>
      </c>
      <c r="Y2295" s="0" t="n">
        <v>1.13757783280573</v>
      </c>
      <c r="Z2295" s="0" t="n">
        <v>-0.260548005470525</v>
      </c>
      <c r="AA2295" s="0" t="n">
        <v>0.263449919370455</v>
      </c>
      <c r="AB2295" s="0" t="n">
        <v>0.457107241311351</v>
      </c>
      <c r="AC2295" s="0" t="n">
        <v>0.304657565874655</v>
      </c>
      <c r="AD2295" s="0" t="n">
        <v>-0.0823259094104285</v>
      </c>
      <c r="AE2295" s="0" t="n">
        <v>0.295248661940879</v>
      </c>
      <c r="AF2295" s="0" t="n">
        <v>0.899613703327001</v>
      </c>
      <c r="AG2295" s="0" t="n">
        <v>-0.0182331365467255</v>
      </c>
      <c r="AH2295" s="0" t="n">
        <v>1.08812166364745</v>
      </c>
      <c r="AI2295" s="0" t="n">
        <v>1.60849909245326</v>
      </c>
      <c r="AJ2295" s="0" t="n">
        <v>0.0113135871963385</v>
      </c>
      <c r="AK2295" s="0" t="n">
        <v>6.26440929467534</v>
      </c>
      <c r="AL2295" s="0" t="n">
        <v>0.197495436781256</v>
      </c>
      <c r="AM2295" s="0" t="n">
        <v>-0.0439644113574938</v>
      </c>
      <c r="AN2295" s="0" t="n">
        <v>-0.000680309561466763</v>
      </c>
      <c r="AO2295" s="0" t="n">
        <v>1.10457821425831</v>
      </c>
      <c r="AP2295" s="0" t="n">
        <v>0.625127828225167</v>
      </c>
      <c r="AQ2295" s="0" t="n">
        <v>1.97876281030985</v>
      </c>
      <c r="AR2295" s="0" t="n">
        <v>-0.0864184653409995</v>
      </c>
      <c r="AS2295" s="0" t="n">
        <v>0.184124127912466</v>
      </c>
      <c r="AT2295" s="0" t="n">
        <v>-0.276741539084915</v>
      </c>
      <c r="AU2295" s="0" t="n">
        <v>-0.333193756011379</v>
      </c>
      <c r="AV2295" s="0" t="n">
        <v>-2.07082495377165</v>
      </c>
      <c r="AW2295" s="0" t="n">
        <v>1.91460836043185</v>
      </c>
      <c r="AX2295" s="0" t="n">
        <v>4.48730058931634</v>
      </c>
      <c r="AY2295" s="0" t="n">
        <v>-0.0735186914815728</v>
      </c>
      <c r="AZ2295" s="0" t="n">
        <v>1.58241259301517</v>
      </c>
      <c r="BA2295" s="0" t="n">
        <v>-0.0725641463789773</v>
      </c>
      <c r="BB2295" s="0" t="n">
        <v>-0.276153763813498</v>
      </c>
      <c r="BC2295" s="0" t="n">
        <v>0.491836286975325</v>
      </c>
      <c r="BD2295" s="0" t="n">
        <v>0.0870088278463382</v>
      </c>
      <c r="BE2295" s="0" t="n">
        <v>-0.241960610935786</v>
      </c>
      <c r="BF2295" s="0" t="n">
        <v>-0.011712265516753</v>
      </c>
      <c r="BG2295" s="0" t="n">
        <v>0.136930859900663</v>
      </c>
      <c r="BH2295" s="0" t="n">
        <v>0.508002035392187</v>
      </c>
      <c r="BI2295" s="0" t="n">
        <v>2.83917119188407</v>
      </c>
      <c r="BJ2295" s="0" t="n">
        <v>-0.0786001398995497</v>
      </c>
      <c r="BK2295" s="0" t="n">
        <v>-0.028394992770335</v>
      </c>
      <c r="BL2295" s="0" t="n">
        <v>5.53751373073347</v>
      </c>
      <c r="BM2295" s="0" t="n">
        <v>0.113813540630784</v>
      </c>
      <c r="BN2295" s="0" t="n">
        <v>3.0471421903229</v>
      </c>
      <c r="BO2295" s="0" t="n">
        <v>0.033472604515877</v>
      </c>
      <c r="BP2295" s="0" t="n">
        <v>-0.06528153364966</v>
      </c>
      <c r="BQ2295" s="0" t="n">
        <v>0.00171998033795059</v>
      </c>
      <c r="BR2295" s="0" t="n">
        <v>0.183779360907473</v>
      </c>
      <c r="BS2295" s="0" t="n">
        <v>0.932241465019088</v>
      </c>
      <c r="BT2295" s="0" t="n">
        <v>0.0795733022210745</v>
      </c>
      <c r="BU2295" s="0" t="n">
        <v>-0.0435331105704119</v>
      </c>
      <c r="BV2295" s="0" t="n">
        <v>4.504577713372</v>
      </c>
      <c r="BW2295" s="0" t="n">
        <v>1.86850580282302</v>
      </c>
      <c r="BX2295" s="0" t="n">
        <v>-0.255160272788733</v>
      </c>
      <c r="BY2295" s="0" t="n">
        <v>2.65127793103821</v>
      </c>
      <c r="BZ2295" s="0" t="n">
        <v>1.52790036436322</v>
      </c>
      <c r="CA2295" s="0" t="n">
        <v>-0.494739175009424</v>
      </c>
      <c r="CB2295" s="0" t="n">
        <v>1.25140842942629</v>
      </c>
      <c r="CC2295" s="0" t="n">
        <v>3.62121749561229</v>
      </c>
      <c r="CD2295" s="0" t="n">
        <v>0.934285156772023</v>
      </c>
      <c r="CE2295" s="0" t="n">
        <v>-0.0474347881721808</v>
      </c>
      <c r="CF2295" s="0" t="n">
        <v>1.72358876125896</v>
      </c>
      <c r="CG2295" s="0" t="n">
        <v>-1.35536569032866</v>
      </c>
      <c r="CH2295" s="0" t="n">
        <v>1.43153409869419</v>
      </c>
      <c r="CI2295" s="0" t="n">
        <v>-0.148443799278356</v>
      </c>
      <c r="CJ2295" s="0" t="n">
        <v>1.05350965050884</v>
      </c>
      <c r="CK2295" s="0" t="n">
        <v>1.34051397623035</v>
      </c>
      <c r="CL2295" s="0" t="n">
        <v>0.0197089792314178</v>
      </c>
      <c r="CM2295" s="0" t="n">
        <v>-0.381628890665741</v>
      </c>
      <c r="CN2295" s="0" t="n">
        <v>4.09594263139655</v>
      </c>
      <c r="CO2295" s="0" t="n">
        <v>3.1862541791525</v>
      </c>
      <c r="CP2295" s="0" t="n">
        <v>0.1128992766876</v>
      </c>
      <c r="CQ2295" s="0" t="n">
        <v>-0.0536247594951515</v>
      </c>
      <c r="CR2295" s="0" t="n">
        <v>-0.164333538087646</v>
      </c>
      <c r="CS2295" s="0" t="n">
        <v>1.4757809029083</v>
      </c>
      <c r="CT2295" s="0" t="n">
        <v>2.05440521553413</v>
      </c>
      <c r="CU2295" s="0" t="n">
        <v>5.77796528973192</v>
      </c>
      <c r="CV2295" s="0" t="n">
        <v>0.255335811844301</v>
      </c>
      <c r="CW2295" s="0" t="n">
        <v>0.462386429834883</v>
      </c>
      <c r="CX2295" s="0" t="n">
        <v>-0.226795212366929</v>
      </c>
      <c r="CY2295" s="0" t="n">
        <v>-0.020080328441264</v>
      </c>
      <c r="CZ2295" s="0" t="n">
        <v>0.449024499088174</v>
      </c>
      <c r="DA2295" s="0" t="n">
        <v>0.73809297725029</v>
      </c>
      <c r="DB2295" s="0" t="n">
        <v>1.62532436135123</v>
      </c>
      <c r="DC2295" s="0" t="n">
        <v>0.330695707388005</v>
      </c>
      <c r="DD2295" s="0" t="n">
        <v>-0.0166027416336126</v>
      </c>
      <c r="DE2295" s="0" t="n">
        <v>1.35969226694851</v>
      </c>
      <c r="DF2295" s="0" t="n">
        <v>1.15104800559201</v>
      </c>
      <c r="DG2295" s="0" t="n">
        <v>0.0990580073907869</v>
      </c>
      <c r="DH2295" s="0" t="n">
        <v>1.38137632236464</v>
      </c>
      <c r="DI2295" s="0" t="n">
        <v>0.807246896037251</v>
      </c>
      <c r="DJ2295" s="0" t="n">
        <v>-0.066301037467702</v>
      </c>
      <c r="DK2295" s="0" t="n">
        <v>-0.0864670798892739</v>
      </c>
      <c r="DL2295" s="0" t="n">
        <v>1</v>
      </c>
    </row>
    <row r="2296" customFormat="false" ht="15" hidden="false" customHeight="false" outlineLevel="0" collapsed="false">
      <c r="A2296" s="1" t="s">
        <v>574</v>
      </c>
      <c r="B2296" s="0" t="n">
        <v>0</v>
      </c>
      <c r="C2296" s="0" t="n">
        <v>0</v>
      </c>
      <c r="D2296" s="0" t="n">
        <v>0</v>
      </c>
      <c r="E2296" s="0" t="n">
        <v>0</v>
      </c>
      <c r="F2296" s="0" t="n">
        <v>1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L2296" s="0" t="n">
        <v>0</v>
      </c>
      <c r="M2296" s="0" t="n">
        <v>1</v>
      </c>
      <c r="N2296" s="0" t="n">
        <v>1.78032907714824</v>
      </c>
      <c r="O2296" s="0" t="n">
        <v>0.104385521327462</v>
      </c>
      <c r="P2296" s="0" t="n">
        <v>-0.423803638727271</v>
      </c>
      <c r="Q2296" s="0" t="n">
        <v>3.63213050975404</v>
      </c>
      <c r="R2296" s="0" t="n">
        <v>-0.124413291338064</v>
      </c>
      <c r="S2296" s="0" t="n">
        <v>1.82922073422654</v>
      </c>
      <c r="T2296" s="0" t="n">
        <v>1.53627448919644</v>
      </c>
      <c r="U2296" s="0" t="n">
        <v>0.0908019499710853</v>
      </c>
      <c r="V2296" s="0" t="n">
        <v>0.293498496606672</v>
      </c>
      <c r="W2296" s="0" t="n">
        <v>-0.347456926125974</v>
      </c>
      <c r="X2296" s="0" t="n">
        <v>1.37857011347734</v>
      </c>
      <c r="Y2296" s="0" t="n">
        <v>1.20615762905199</v>
      </c>
      <c r="Z2296" s="0" t="n">
        <v>-1.34076963593109</v>
      </c>
      <c r="AA2296" s="0" t="n">
        <v>-0.410722843343838</v>
      </c>
      <c r="AB2296" s="0" t="n">
        <v>0.812553389507916</v>
      </c>
      <c r="AC2296" s="0" t="n">
        <v>0.347488344523327</v>
      </c>
      <c r="AD2296" s="0" t="n">
        <v>-0.0818669323346092</v>
      </c>
      <c r="AE2296" s="0" t="n">
        <v>0.0866027934483242</v>
      </c>
      <c r="AF2296" s="0" t="n">
        <v>0.888964525634009</v>
      </c>
      <c r="AG2296" s="0" t="n">
        <v>-0.0179577324406152</v>
      </c>
      <c r="AH2296" s="0" t="n">
        <v>3.38169065736664</v>
      </c>
      <c r="AI2296" s="0" t="n">
        <v>1.67743260024631</v>
      </c>
      <c r="AJ2296" s="0" t="n">
        <v>0.00719716281927313</v>
      </c>
      <c r="AK2296" s="0" t="n">
        <v>6.36181089086131</v>
      </c>
      <c r="AL2296" s="0" t="n">
        <v>0.380732779013219</v>
      </c>
      <c r="AM2296" s="0" t="n">
        <v>-0.0439644113574938</v>
      </c>
      <c r="AN2296" s="0" t="n">
        <v>0.0181133890137628</v>
      </c>
      <c r="AO2296" s="0" t="n">
        <v>1.00208588665142</v>
      </c>
      <c r="AP2296" s="0" t="n">
        <v>0.234777392828912</v>
      </c>
      <c r="AQ2296" s="0" t="n">
        <v>2.12953027341688</v>
      </c>
      <c r="AR2296" s="0" t="n">
        <v>-0.0461907538973592</v>
      </c>
      <c r="AS2296" s="0" t="n">
        <v>0.225838367663041</v>
      </c>
      <c r="AT2296" s="0" t="n">
        <v>-0.276741539084915</v>
      </c>
      <c r="AU2296" s="0" t="n">
        <v>-0.333193756011379</v>
      </c>
      <c r="AV2296" s="0" t="n">
        <v>-0.0484188885402652</v>
      </c>
      <c r="AW2296" s="0" t="n">
        <v>1.90978893618914</v>
      </c>
      <c r="AX2296" s="0" t="n">
        <v>4.46789470657297</v>
      </c>
      <c r="AY2296" s="0" t="n">
        <v>-0.0735186914815728</v>
      </c>
      <c r="AZ2296" s="0" t="n">
        <v>1.65002362485828</v>
      </c>
      <c r="BA2296" s="0" t="n">
        <v>-0.0725641463789773</v>
      </c>
      <c r="BB2296" s="0" t="n">
        <v>-0.276153763813498</v>
      </c>
      <c r="BC2296" s="0" t="n">
        <v>0.536902427875287</v>
      </c>
      <c r="BD2296" s="0" t="n">
        <v>0.137255919020029</v>
      </c>
      <c r="BE2296" s="0" t="n">
        <v>-0.426675382649039</v>
      </c>
      <c r="BF2296" s="0" t="n">
        <v>-0.00943663879170716</v>
      </c>
      <c r="BG2296" s="0" t="n">
        <v>0.120144218487547</v>
      </c>
      <c r="BH2296" s="0" t="n">
        <v>0.914204917744218</v>
      </c>
      <c r="BI2296" s="0" t="n">
        <v>3.29246605913276</v>
      </c>
      <c r="BJ2296" s="0" t="n">
        <v>-0.0766127988481827</v>
      </c>
      <c r="BK2296" s="0" t="n">
        <v>-0.028394992770335</v>
      </c>
      <c r="BL2296" s="0" t="n">
        <v>5.60277464952054</v>
      </c>
      <c r="BM2296" s="0" t="n">
        <v>0.115110113673525</v>
      </c>
      <c r="BN2296" s="0" t="n">
        <v>3.04147670623688</v>
      </c>
      <c r="BO2296" s="0" t="n">
        <v>0.00587496465417561</v>
      </c>
      <c r="BP2296" s="0" t="n">
        <v>-0.0508394048499441</v>
      </c>
      <c r="BQ2296" s="0" t="n">
        <v>0.00176341179114476</v>
      </c>
      <c r="BR2296" s="0" t="n">
        <v>0.225347533516332</v>
      </c>
      <c r="BS2296" s="0" t="n">
        <v>1.12381498317663</v>
      </c>
      <c r="BT2296" s="0" t="n">
        <v>0.0795733022210745</v>
      </c>
      <c r="BU2296" s="0" t="n">
        <v>-0.0436027021228053</v>
      </c>
      <c r="BV2296" s="0" t="n">
        <v>4.53969529874547</v>
      </c>
      <c r="BW2296" s="0" t="n">
        <v>1.84970299337047</v>
      </c>
      <c r="BX2296" s="0" t="n">
        <v>-0.255160272788733</v>
      </c>
      <c r="BY2296" s="0" t="n">
        <v>2.62761245028646</v>
      </c>
      <c r="BZ2296" s="0" t="n">
        <v>1.57205419455994</v>
      </c>
      <c r="CA2296" s="0" t="n">
        <v>-0.376835246434246</v>
      </c>
      <c r="CB2296" s="0" t="n">
        <v>1.32523397924372</v>
      </c>
      <c r="CC2296" s="0" t="n">
        <v>3.65823667532701</v>
      </c>
      <c r="CD2296" s="0" t="n">
        <v>0.986942604866625</v>
      </c>
      <c r="CE2296" s="0" t="n">
        <v>-0.0459556180063288</v>
      </c>
      <c r="CF2296" s="0" t="n">
        <v>1.81408243817998</v>
      </c>
      <c r="CG2296" s="0" t="n">
        <v>-0.211163434969871</v>
      </c>
      <c r="CH2296" s="0" t="n">
        <v>2.37559465551362</v>
      </c>
      <c r="CI2296" s="0" t="n">
        <v>2.49873078870413</v>
      </c>
      <c r="CJ2296" s="0" t="n">
        <v>0.974623798824512</v>
      </c>
      <c r="CK2296" s="0" t="n">
        <v>2.44452018890513</v>
      </c>
      <c r="CL2296" s="0" t="n">
        <v>0.0201544502271241</v>
      </c>
      <c r="CM2296" s="0" t="n">
        <v>-0.381628890665741</v>
      </c>
      <c r="CN2296" s="0" t="n">
        <v>4.03352112411525</v>
      </c>
      <c r="CO2296" s="0" t="n">
        <v>3.14623175276837</v>
      </c>
      <c r="CP2296" s="0" t="n">
        <v>0.114614046725179</v>
      </c>
      <c r="CQ2296" s="0" t="n">
        <v>-0.0536247594951515</v>
      </c>
      <c r="CR2296" s="0" t="n">
        <v>-0.164333538087646</v>
      </c>
      <c r="CS2296" s="0" t="n">
        <v>0.412965782526807</v>
      </c>
      <c r="CT2296" s="0" t="n">
        <v>-0.26026408950151</v>
      </c>
      <c r="CU2296" s="0" t="n">
        <v>5.75862413915604</v>
      </c>
      <c r="CV2296" s="0" t="n">
        <v>0.246465023833272</v>
      </c>
      <c r="CW2296" s="0" t="n">
        <v>0.432482250580426</v>
      </c>
      <c r="CX2296" s="0" t="n">
        <v>-0.226795212366929</v>
      </c>
      <c r="CY2296" s="0" t="n">
        <v>-0.0200803420066231</v>
      </c>
      <c r="CZ2296" s="0" t="n">
        <v>0.476775488058523</v>
      </c>
      <c r="DA2296" s="0" t="n">
        <v>0.791994394136837</v>
      </c>
      <c r="DB2296" s="0" t="n">
        <v>1.69918457571251</v>
      </c>
      <c r="DC2296" s="0" t="n">
        <v>0.0945846994446008</v>
      </c>
      <c r="DD2296" s="0" t="n">
        <v>-0.0153516539547074</v>
      </c>
      <c r="DE2296" s="0" t="n">
        <v>1.33330997251467</v>
      </c>
      <c r="DF2296" s="0" t="n">
        <v>1.23976450103804</v>
      </c>
      <c r="DG2296" s="0" t="n">
        <v>0.0950605030657294</v>
      </c>
      <c r="DH2296" s="0" t="n">
        <v>0.380694742745218</v>
      </c>
      <c r="DI2296" s="0" t="n">
        <v>0.845175939570851</v>
      </c>
      <c r="DJ2296" s="0" t="n">
        <v>-0.0599549581989058</v>
      </c>
      <c r="DK2296" s="0" t="n">
        <v>-0.0760107323311697</v>
      </c>
      <c r="DL2296" s="0" t="n">
        <v>1</v>
      </c>
    </row>
    <row r="2297" customFormat="false" ht="15" hidden="false" customHeight="false" outlineLevel="0" collapsed="false">
      <c r="A2297" s="1" t="s">
        <v>574</v>
      </c>
      <c r="B2297" s="0" t="n">
        <v>0</v>
      </c>
      <c r="C2297" s="0" t="n">
        <v>0</v>
      </c>
      <c r="D2297" s="0" t="n">
        <v>0</v>
      </c>
      <c r="E2297" s="0" t="n">
        <v>0</v>
      </c>
      <c r="F2297" s="0" t="n">
        <v>1</v>
      </c>
      <c r="G2297" s="0" t="n">
        <v>0</v>
      </c>
      <c r="H2297" s="0" t="n">
        <v>0</v>
      </c>
      <c r="I2297" s="0" t="n">
        <v>0</v>
      </c>
      <c r="J2297" s="0" t="n">
        <v>0</v>
      </c>
      <c r="K2297" s="0" t="n">
        <v>0</v>
      </c>
      <c r="L2297" s="0" t="n">
        <v>0</v>
      </c>
      <c r="M2297" s="0" t="n">
        <v>2</v>
      </c>
      <c r="N2297" s="0" t="n">
        <v>0.221756883230828</v>
      </c>
      <c r="O2297" s="0" t="n">
        <v>0.105420202562098</v>
      </c>
      <c r="P2297" s="0" t="n">
        <v>-0.532868090302987</v>
      </c>
      <c r="Q2297" s="0" t="n">
        <v>4.20714459908911</v>
      </c>
      <c r="R2297" s="0" t="n">
        <v>-0.125684333782092</v>
      </c>
      <c r="S2297" s="0" t="n">
        <v>1.82766999361598</v>
      </c>
      <c r="T2297" s="0" t="n">
        <v>1.59211029969828</v>
      </c>
      <c r="U2297" s="0" t="n">
        <v>0.0955229222803095</v>
      </c>
      <c r="V2297" s="0" t="n">
        <v>0.317384644704675</v>
      </c>
      <c r="W2297" s="0" t="n">
        <v>-0.347456926125974</v>
      </c>
      <c r="X2297" s="0" t="n">
        <v>1.08485059639695</v>
      </c>
      <c r="Y2297" s="0" t="n">
        <v>1.08487110512686</v>
      </c>
      <c r="Z2297" s="0" t="n">
        <v>-0.0345499755327783</v>
      </c>
      <c r="AA2297" s="0" t="n">
        <v>0.796049493032412</v>
      </c>
      <c r="AB2297" s="0" t="n">
        <v>0.45581364480964</v>
      </c>
      <c r="AC2297" s="0" t="n">
        <v>0.344458775119902</v>
      </c>
      <c r="AD2297" s="0" t="n">
        <v>-0.0823242819299001</v>
      </c>
      <c r="AE2297" s="0" t="n">
        <v>0.0760954475530156</v>
      </c>
      <c r="AF2297" s="0" t="n">
        <v>1.28236461902388</v>
      </c>
      <c r="AG2297" s="0" t="n">
        <v>-0.0172491856417606</v>
      </c>
      <c r="AH2297" s="0" t="n">
        <v>-1.15163350028248</v>
      </c>
      <c r="AI2297" s="0" t="n">
        <v>1.50006854776256</v>
      </c>
      <c r="AJ2297" s="0" t="n">
        <v>0.0369671439142098</v>
      </c>
      <c r="AK2297" s="0" t="n">
        <v>6.40481503596636</v>
      </c>
      <c r="AL2297" s="0" t="n">
        <v>0.202884770376313</v>
      </c>
      <c r="AM2297" s="0" t="n">
        <v>-0.0439644113574938</v>
      </c>
      <c r="AN2297" s="0" t="n">
        <v>0.0794805680349206</v>
      </c>
      <c r="AO2297" s="0" t="n">
        <v>1.02819823228226</v>
      </c>
      <c r="AP2297" s="0" t="n">
        <v>0.215119457233417</v>
      </c>
      <c r="AQ2297" s="0" t="n">
        <v>1.72905419953884</v>
      </c>
      <c r="AR2297" s="0" t="n">
        <v>-0.0827311751433573</v>
      </c>
      <c r="AS2297" s="0" t="n">
        <v>0.3620481301139</v>
      </c>
      <c r="AT2297" s="0" t="n">
        <v>-0.276741539084915</v>
      </c>
      <c r="AU2297" s="0" t="n">
        <v>-0.333193756011379</v>
      </c>
      <c r="AV2297" s="0" t="n">
        <v>-3.84291254219533</v>
      </c>
      <c r="AW2297" s="0" t="n">
        <v>1.90818246144157</v>
      </c>
      <c r="AX2297" s="0" t="n">
        <v>5.03572771032439</v>
      </c>
      <c r="AY2297" s="0" t="n">
        <v>-0.0735186914815728</v>
      </c>
      <c r="AZ2297" s="0" t="n">
        <v>1.47606226725113</v>
      </c>
      <c r="BA2297" s="0" t="n">
        <v>-0.0725641463789773</v>
      </c>
      <c r="BB2297" s="0" t="n">
        <v>-0.276153763813498</v>
      </c>
      <c r="BC2297" s="0" t="n">
        <v>0.546134484818879</v>
      </c>
      <c r="BD2297" s="0" t="n">
        <v>0.243749754044867</v>
      </c>
      <c r="BE2297" s="0" t="n">
        <v>0.0791589152734082</v>
      </c>
      <c r="BF2297" s="0" t="n">
        <v>0.00206791854046924</v>
      </c>
      <c r="BG2297" s="0" t="n">
        <v>0.0193620544389453</v>
      </c>
      <c r="BH2297" s="0" t="n">
        <v>0.472413263222372</v>
      </c>
      <c r="BI2297" s="0" t="n">
        <v>2.85913735462388</v>
      </c>
      <c r="BJ2297" s="0" t="n">
        <v>-0.0493282623304557</v>
      </c>
      <c r="BK2297" s="0" t="n">
        <v>-0.028394992770335</v>
      </c>
      <c r="BL2297" s="0" t="n">
        <v>6.04971964407565</v>
      </c>
      <c r="BM2297" s="0" t="n">
        <v>0.116406686716266</v>
      </c>
      <c r="BN2297" s="0" t="n">
        <v>3.46638801268884</v>
      </c>
      <c r="BO2297" s="0" t="n">
        <v>-0.0217226752075257</v>
      </c>
      <c r="BP2297" s="0" t="n">
        <v>-0.0130272858106877</v>
      </c>
      <c r="BQ2297" s="0" t="n">
        <v>0.00179141638771485</v>
      </c>
      <c r="BR2297" s="0" t="n">
        <v>0.361080342035054</v>
      </c>
      <c r="BS2297" s="0" t="n">
        <v>1.67299240189491</v>
      </c>
      <c r="BT2297" s="0" t="n">
        <v>0.0791369047197319</v>
      </c>
      <c r="BU2297" s="0" t="n">
        <v>-0.0439690221698076</v>
      </c>
      <c r="BV2297" s="0" t="n">
        <v>4.65798282385574</v>
      </c>
      <c r="BW2297" s="0" t="n">
        <v>2.32237749692152</v>
      </c>
      <c r="BX2297" s="0" t="n">
        <v>-0.255160272788733</v>
      </c>
      <c r="BY2297" s="0" t="n">
        <v>2.75756129548581</v>
      </c>
      <c r="BZ2297" s="0" t="n">
        <v>1.65637471978512</v>
      </c>
      <c r="CA2297" s="0" t="n">
        <v>0.171991890119235</v>
      </c>
      <c r="CB2297" s="0" t="n">
        <v>1.23534171197291</v>
      </c>
      <c r="CC2297" s="0" t="n">
        <v>3.67124005105873</v>
      </c>
      <c r="CD2297" s="0" t="n">
        <v>0.89582926286051</v>
      </c>
      <c r="CE2297" s="0" t="n">
        <v>-0.0476503875412573</v>
      </c>
      <c r="CF2297" s="0" t="n">
        <v>1.57653653626231</v>
      </c>
      <c r="CG2297" s="0" t="n">
        <v>-0.323257186419069</v>
      </c>
      <c r="CH2297" s="0" t="n">
        <v>1.15522369182022</v>
      </c>
      <c r="CI2297" s="0" t="n">
        <v>-2.74005866556833</v>
      </c>
      <c r="CJ2297" s="0" t="n">
        <v>1.20887771008535</v>
      </c>
      <c r="CK2297" s="0" t="n">
        <v>4.17649323814722</v>
      </c>
      <c r="CL2297" s="0" t="n">
        <v>0.0163072584145132</v>
      </c>
      <c r="CM2297" s="0" t="n">
        <v>-0.381628890665741</v>
      </c>
      <c r="CN2297" s="0" t="n">
        <v>3.99234637400716</v>
      </c>
      <c r="CO2297" s="0" t="n">
        <v>3.53742786714112</v>
      </c>
      <c r="CP2297" s="0" t="n">
        <v>0.116328816762758</v>
      </c>
      <c r="CQ2297" s="0" t="n">
        <v>-0.0536247594951515</v>
      </c>
      <c r="CR2297" s="0" t="n">
        <v>-0.164333538087646</v>
      </c>
      <c r="CS2297" s="0" t="n">
        <v>0.412965782526807</v>
      </c>
      <c r="CT2297" s="0" t="n">
        <v>3.21721189950593</v>
      </c>
      <c r="CU2297" s="0" t="n">
        <v>6.47523272990475</v>
      </c>
      <c r="CV2297" s="0" t="n">
        <v>0.343919080358297</v>
      </c>
      <c r="CW2297" s="0" t="n">
        <v>0.433307193456411</v>
      </c>
      <c r="CX2297" s="0" t="n">
        <v>-0.226895046565825</v>
      </c>
      <c r="CY2297" s="0" t="n">
        <v>-0.020080349502628</v>
      </c>
      <c r="CZ2297" s="0" t="n">
        <v>0.641146730421356</v>
      </c>
      <c r="DA2297" s="0" t="n">
        <v>0.723354308570374</v>
      </c>
      <c r="DB2297" s="0" t="n">
        <v>1.50645557886353</v>
      </c>
      <c r="DC2297" s="0" t="n">
        <v>0.0826942170301847</v>
      </c>
      <c r="DD2297" s="0" t="n">
        <v>-0.0164914197949018</v>
      </c>
      <c r="DE2297" s="0" t="n">
        <v>1.46164706930893</v>
      </c>
      <c r="DF2297" s="0" t="n">
        <v>1.25822462563711</v>
      </c>
      <c r="DG2297" s="0" t="n">
        <v>0.114742765509127</v>
      </c>
      <c r="DH2297" s="0" t="n">
        <v>0.380694742745218</v>
      </c>
      <c r="DI2297" s="0" t="n">
        <v>1.06983258203909</v>
      </c>
      <c r="DJ2297" s="0" t="n">
        <v>-0.0739577895303651</v>
      </c>
      <c r="DK2297" s="0" t="n">
        <v>-0.0655543847730656</v>
      </c>
      <c r="DL2297" s="0" t="n">
        <v>0</v>
      </c>
    </row>
    <row r="2298" customFormat="false" ht="15" hidden="false" customHeight="false" outlineLevel="0" collapsed="false">
      <c r="A2298" s="1" t="s">
        <v>574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1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3</v>
      </c>
      <c r="N2298" s="0" t="n">
        <v>2.04189870445325</v>
      </c>
      <c r="O2298" s="0" t="n">
        <v>0.119097962391897</v>
      </c>
      <c r="P2298" s="0" t="n">
        <v>-0.586037010446149</v>
      </c>
      <c r="Q2298" s="0" t="n">
        <v>4.59527030635769</v>
      </c>
      <c r="R2298" s="0" t="n">
        <v>-0.124828967142452</v>
      </c>
      <c r="S2298" s="0" t="n">
        <v>1.82146703117377</v>
      </c>
      <c r="T2298" s="0" t="n">
        <v>1.65395637410787</v>
      </c>
      <c r="U2298" s="0" t="n">
        <v>0.124825316601511</v>
      </c>
      <c r="V2298" s="0" t="n">
        <v>0.352108128535766</v>
      </c>
      <c r="W2298" s="0" t="n">
        <v>-0.347456926125974</v>
      </c>
      <c r="X2298" s="0" t="n">
        <v>1.61065682159437</v>
      </c>
      <c r="Y2298" s="0" t="n">
        <v>1.32479864154921</v>
      </c>
      <c r="Z2298" s="0" t="n">
        <v>3.51125305013311</v>
      </c>
      <c r="AA2298" s="0" t="n">
        <v>2.15583215382112</v>
      </c>
      <c r="AB2298" s="0" t="n">
        <v>0.909451089730423</v>
      </c>
      <c r="AC2298" s="0" t="n">
        <v>0.47451413731864</v>
      </c>
      <c r="AD2298" s="0" t="n">
        <v>-0.0819601708099237</v>
      </c>
      <c r="AE2298" s="0" t="n">
        <v>0.678369450510154</v>
      </c>
      <c r="AF2298" s="0" t="n">
        <v>1.3379114378491</v>
      </c>
      <c r="AG2298" s="0" t="n">
        <v>-0.0174012609957421</v>
      </c>
      <c r="AH2298" s="0" t="n">
        <v>2.9452879938931</v>
      </c>
      <c r="AI2298" s="0" t="n">
        <v>1.82275188694519</v>
      </c>
      <c r="AJ2298" s="0" t="n">
        <v>0.0514898891164964</v>
      </c>
      <c r="AK2298" s="0" t="n">
        <v>7.23686146944036</v>
      </c>
      <c r="AL2298" s="0" t="n">
        <v>2.09111128631745</v>
      </c>
      <c r="AM2298" s="0" t="n">
        <v>-0.0439644113574938</v>
      </c>
      <c r="AN2298" s="0" t="n">
        <v>0.109397067807735</v>
      </c>
      <c r="AO2298" s="0" t="n">
        <v>0.946771919929814</v>
      </c>
      <c r="AP2298" s="0" t="n">
        <v>-0.0126813258437881</v>
      </c>
      <c r="AQ2298" s="0" t="n">
        <v>2.12324829578742</v>
      </c>
      <c r="AR2298" s="0" t="n">
        <v>0.0309538630484576</v>
      </c>
      <c r="AS2298" s="0" t="n">
        <v>0.428450389308694</v>
      </c>
      <c r="AT2298" s="0" t="n">
        <v>-0.276741539084915</v>
      </c>
      <c r="AU2298" s="0" t="n">
        <v>-0.333193756011379</v>
      </c>
      <c r="AV2298" s="0" t="n">
        <v>-2.70655027117579</v>
      </c>
      <c r="AW2298" s="0" t="n">
        <v>1.90175656245129</v>
      </c>
      <c r="AX2298" s="0" t="n">
        <v>5.29559779227897</v>
      </c>
      <c r="AY2298" s="0" t="n">
        <v>-0.0735186914815728</v>
      </c>
      <c r="AZ2298" s="0" t="n">
        <v>1.79255498928432</v>
      </c>
      <c r="BA2298" s="0" t="n">
        <v>-0.0725641463789773</v>
      </c>
      <c r="BB2298" s="0" t="n">
        <v>-0.276153763813498</v>
      </c>
      <c r="BC2298" s="0" t="n">
        <v>0.678878949179346</v>
      </c>
      <c r="BD2298" s="0" t="n">
        <v>0.16425435606858</v>
      </c>
      <c r="BE2298" s="0" t="n">
        <v>1.40247448493195</v>
      </c>
      <c r="BF2298" s="0" t="n">
        <v>0.00593964456572091</v>
      </c>
      <c r="BG2298" s="0" t="n">
        <v>0.0372186111241056</v>
      </c>
      <c r="BH2298" s="0" t="n">
        <v>1.00176414229674</v>
      </c>
      <c r="BI2298" s="0" t="n">
        <v>3.86837316880958</v>
      </c>
      <c r="BJ2298" s="0" t="n">
        <v>-0.0282541665982508</v>
      </c>
      <c r="BK2298" s="0" t="n">
        <v>-0.028394992770335</v>
      </c>
      <c r="BL2298" s="0" t="n">
        <v>6.09554345061167</v>
      </c>
      <c r="BM2298" s="0" t="n">
        <v>0.114894018166402</v>
      </c>
      <c r="BN2298" s="0" t="n">
        <v>3.63748563208683</v>
      </c>
      <c r="BO2298" s="0" t="n">
        <v>-0.0493203150692271</v>
      </c>
      <c r="BP2298" s="0" t="n">
        <v>-0.011364252797387</v>
      </c>
      <c r="BQ2298" s="0" t="n">
        <v>0.00171756156864069</v>
      </c>
      <c r="BR2298" s="0" t="n">
        <v>0.427250086187932</v>
      </c>
      <c r="BS2298" s="0" t="n">
        <v>2.02811294203509</v>
      </c>
      <c r="BT2298" s="0" t="n">
        <v>0.0782641097170467</v>
      </c>
      <c r="BU2298" s="0" t="n">
        <v>-0.0439234966140341</v>
      </c>
      <c r="BV2298" s="0" t="n">
        <v>5.22936218445183</v>
      </c>
      <c r="BW2298" s="0" t="n">
        <v>2.64238985502815</v>
      </c>
      <c r="BX2298" s="0" t="n">
        <v>-0.255160272788733</v>
      </c>
      <c r="BY2298" s="0" t="n">
        <v>2.89807508744933</v>
      </c>
      <c r="BZ2298" s="0" t="n">
        <v>1.76159078672546</v>
      </c>
      <c r="CA2298" s="0" t="n">
        <v>1.89385877623593</v>
      </c>
      <c r="CB2298" s="0" t="n">
        <v>1.47268170270829</v>
      </c>
      <c r="CC2298" s="0" t="n">
        <v>4.17432759252633</v>
      </c>
      <c r="CD2298" s="0" t="n">
        <v>1.08651305217278</v>
      </c>
      <c r="CE2298" s="0" t="n">
        <v>-0.0463004081722385</v>
      </c>
      <c r="CF2298" s="0" t="n">
        <v>1.92248632199162</v>
      </c>
      <c r="CG2298" s="0" t="n">
        <v>-0.904875708089434</v>
      </c>
      <c r="CH2298" s="0" t="n">
        <v>2.49839928079095</v>
      </c>
      <c r="CI2298" s="0" t="n">
        <v>3.23911682682809</v>
      </c>
      <c r="CJ2298" s="0" t="n">
        <v>-0.197282867882415</v>
      </c>
      <c r="CK2298" s="0" t="n">
        <v>3.88783106327354</v>
      </c>
      <c r="CL2298" s="0" t="n">
        <v>0.0194416757968358</v>
      </c>
      <c r="CM2298" s="0" t="n">
        <v>-0.381628890665741</v>
      </c>
      <c r="CN2298" s="0" t="n">
        <v>4.96823191037682</v>
      </c>
      <c r="CO2298" s="0" t="n">
        <v>3.8489819595618</v>
      </c>
      <c r="CP2298" s="0" t="n">
        <v>0.115244255219526</v>
      </c>
      <c r="CQ2298" s="0" t="n">
        <v>-0.0536247594951515</v>
      </c>
      <c r="CR2298" s="0" t="n">
        <v>-0.164333538087646</v>
      </c>
      <c r="CS2298" s="0" t="n">
        <v>1.12150919611447</v>
      </c>
      <c r="CT2298" s="0" t="n">
        <v>2.24162686313833</v>
      </c>
      <c r="CU2298" s="0" t="n">
        <v>7.01026204818813</v>
      </c>
      <c r="CV2298" s="0" t="n">
        <v>0.381723123383348</v>
      </c>
      <c r="CW2298" s="0" t="n">
        <v>0.545808778168869</v>
      </c>
      <c r="CX2298" s="0" t="n">
        <v>-0.226895046565825</v>
      </c>
      <c r="CY2298" s="0" t="n">
        <v>-0.0200803276044078</v>
      </c>
      <c r="CZ2298" s="0" t="n">
        <v>0.628338581665811</v>
      </c>
      <c r="DA2298" s="0" t="n">
        <v>0.847219283313009</v>
      </c>
      <c r="DB2298" s="0" t="n">
        <v>1.83344090285881</v>
      </c>
      <c r="DC2298" s="0" t="n">
        <v>0.591287120302267</v>
      </c>
      <c r="DD2298" s="0" t="n">
        <v>-0.0127045285412285</v>
      </c>
      <c r="DE2298" s="0" t="n">
        <v>1.60589864693909</v>
      </c>
      <c r="DF2298" s="0" t="n">
        <v>1.10116725441059</v>
      </c>
      <c r="DG2298" s="0" t="n">
        <v>0.105583949896956</v>
      </c>
      <c r="DH2298" s="0" t="n">
        <v>1.04781579582483</v>
      </c>
      <c r="DI2298" s="0" t="n">
        <v>1.05232686963897</v>
      </c>
      <c r="DJ2298" s="0" t="n">
        <v>-0.0625579513305999</v>
      </c>
      <c r="DK2298" s="0" t="n">
        <v>-0.0643393081378488</v>
      </c>
      <c r="DL2298" s="0" t="n">
        <v>0</v>
      </c>
    </row>
    <row r="2299" customFormat="false" ht="15" hidden="false" customHeight="false" outlineLevel="0" collapsed="false">
      <c r="A2299" s="1" t="s">
        <v>574</v>
      </c>
      <c r="B2299" s="0" t="n">
        <v>0</v>
      </c>
      <c r="C2299" s="0" t="n">
        <v>0</v>
      </c>
      <c r="D2299" s="0" t="n">
        <v>0</v>
      </c>
      <c r="E2299" s="0" t="n">
        <v>0</v>
      </c>
      <c r="F2299" s="0" t="n">
        <v>1</v>
      </c>
      <c r="G2299" s="0" t="n">
        <v>0</v>
      </c>
      <c r="H2299" s="0" t="n">
        <v>0</v>
      </c>
      <c r="I2299" s="0" t="n">
        <v>0</v>
      </c>
      <c r="J2299" s="0" t="n">
        <v>0</v>
      </c>
      <c r="K2299" s="0" t="n">
        <v>0</v>
      </c>
      <c r="L2299" s="0" t="n">
        <v>0</v>
      </c>
      <c r="M2299" s="0" t="n">
        <v>4</v>
      </c>
      <c r="N2299" s="0" t="n">
        <v>2.10011389589614</v>
      </c>
      <c r="O2299" s="0" t="n">
        <v>0.125033765264284</v>
      </c>
      <c r="P2299" s="0" t="n">
        <v>-0.636479319299917</v>
      </c>
      <c r="Q2299" s="0" t="n">
        <v>4.62788554213519</v>
      </c>
      <c r="R2299" s="0" t="n">
        <v>-0.125112948894548</v>
      </c>
      <c r="S2299" s="0" t="n">
        <v>2.14712255939006</v>
      </c>
      <c r="T2299" s="0" t="n">
        <v>1.68015378396534</v>
      </c>
      <c r="U2299" s="0" t="n">
        <v>0.119049658989162</v>
      </c>
      <c r="V2299" s="0" t="n">
        <v>0.342250003848612</v>
      </c>
      <c r="W2299" s="0" t="n">
        <v>-0.347456926125974</v>
      </c>
      <c r="X2299" s="0" t="n">
        <v>1.52538751269867</v>
      </c>
      <c r="Y2299" s="0" t="n">
        <v>1.31482709847483</v>
      </c>
      <c r="Z2299" s="0" t="n">
        <v>-3.67581065283302</v>
      </c>
      <c r="AA2299" s="0" t="n">
        <v>-1.49925992903773</v>
      </c>
      <c r="AB2299" s="0" t="n">
        <v>0.904130258836592</v>
      </c>
      <c r="AC2299" s="0" t="n">
        <v>0.455028410034702</v>
      </c>
      <c r="AD2299" s="0" t="n">
        <v>-0.0820452255319257</v>
      </c>
      <c r="AE2299" s="0" t="n">
        <v>0.359617192677685</v>
      </c>
      <c r="AF2299" s="0" t="n">
        <v>1.29693717797219</v>
      </c>
      <c r="AG2299" s="0" t="n">
        <v>-0.0166570089318322</v>
      </c>
      <c r="AH2299" s="0" t="n">
        <v>1.90534555325745</v>
      </c>
      <c r="AI2299" s="0" t="n">
        <v>1.77915610093553</v>
      </c>
      <c r="AJ2299" s="0" t="n">
        <v>0.0471923420668402</v>
      </c>
      <c r="AK2299" s="0" t="n">
        <v>7.28087090624916</v>
      </c>
      <c r="AL2299" s="0" t="n">
        <v>-0.148401792137905</v>
      </c>
      <c r="AM2299" s="0" t="n">
        <v>-0.0439644113574938</v>
      </c>
      <c r="AN2299" s="0" t="n">
        <v>0.109397067807735</v>
      </c>
      <c r="AO2299" s="0" t="n">
        <v>0.994447498241919</v>
      </c>
      <c r="AP2299" s="0" t="n">
        <v>0.0187052940145651</v>
      </c>
      <c r="AQ2299" s="0" t="n">
        <v>2.14523521749053</v>
      </c>
      <c r="AR2299" s="0" t="n">
        <v>-0.00276560010229238</v>
      </c>
      <c r="AS2299" s="0" t="n">
        <v>0.491447404442216</v>
      </c>
      <c r="AT2299" s="0" t="n">
        <v>-0.276741539084915</v>
      </c>
      <c r="AU2299" s="0" t="n">
        <v>-0.333193756011379</v>
      </c>
      <c r="AV2299" s="0" t="n">
        <v>-0.0173250485192658</v>
      </c>
      <c r="AW2299" s="0" t="n">
        <v>2.23911625944107</v>
      </c>
      <c r="AX2299" s="0" t="n">
        <v>5.37322132325242</v>
      </c>
      <c r="AY2299" s="0" t="n">
        <v>-0.0735186914815728</v>
      </c>
      <c r="AZ2299" s="0" t="n">
        <v>1.74979557995651</v>
      </c>
      <c r="BA2299" s="0" t="n">
        <v>-0.0725641463789773</v>
      </c>
      <c r="BB2299" s="0" t="n">
        <v>-0.276153763813498</v>
      </c>
      <c r="BC2299" s="0" t="n">
        <v>0.666591679146506</v>
      </c>
      <c r="BD2299" s="0" t="n">
        <v>0.216001360411635</v>
      </c>
      <c r="BE2299" s="0" t="n">
        <v>-1.09780571987386</v>
      </c>
      <c r="BF2299" s="0" t="n">
        <v>0.00873676908192314</v>
      </c>
      <c r="BG2299" s="0" t="n">
        <v>0.0265339365986148</v>
      </c>
      <c r="BH2299" s="0" t="n">
        <v>0.998910191040138</v>
      </c>
      <c r="BI2299" s="0" t="n">
        <v>3.73868571843468</v>
      </c>
      <c r="BJ2299" s="0" t="n">
        <v>-0.0162887173514782</v>
      </c>
      <c r="BK2299" s="0" t="n">
        <v>-0.028394992770335</v>
      </c>
      <c r="BL2299" s="0" t="n">
        <v>6.42532283556401</v>
      </c>
      <c r="BM2299" s="0" t="n">
        <v>0.113381349616538</v>
      </c>
      <c r="BN2299" s="0" t="n">
        <v>3.70405507009764</v>
      </c>
      <c r="BO2299" s="0" t="n">
        <v>-0.0769179549309284</v>
      </c>
      <c r="BP2299" s="0" t="n">
        <v>-0.0165284079439521</v>
      </c>
      <c r="BQ2299" s="0" t="n">
        <v>0.00168723288098637</v>
      </c>
      <c r="BR2299" s="0" t="n">
        <v>0.490026510127841</v>
      </c>
      <c r="BS2299" s="0" t="n">
        <v>1.64425637417128</v>
      </c>
      <c r="BT2299" s="0" t="n">
        <v>0.0760821222103337</v>
      </c>
      <c r="BU2299" s="0" t="n">
        <v>-0.0440087757894527</v>
      </c>
      <c r="BV2299" s="0" t="n">
        <v>5.29009936057819</v>
      </c>
      <c r="BW2299" s="0" t="n">
        <v>2.57004331117885</v>
      </c>
      <c r="BX2299" s="0" t="n">
        <v>-0.255160272788733</v>
      </c>
      <c r="BY2299" s="0" t="n">
        <v>2.9777347860512</v>
      </c>
      <c r="BZ2299" s="0" t="n">
        <v>1.79934551109657</v>
      </c>
      <c r="CA2299" s="0" t="n">
        <v>-1.04643565495743</v>
      </c>
      <c r="CB2299" s="0" t="n">
        <v>1.47308845504888</v>
      </c>
      <c r="CC2299" s="0" t="n">
        <v>4.15491585459189</v>
      </c>
      <c r="CD2299" s="0" t="n">
        <v>1.08188557946144</v>
      </c>
      <c r="CE2299" s="0" t="n">
        <v>-0.046158995410964</v>
      </c>
      <c r="CF2299" s="0" t="n">
        <v>1.8838379808066</v>
      </c>
      <c r="CG2299" s="0" t="n">
        <v>-1.65216738441742</v>
      </c>
      <c r="CH2299" s="0" t="n">
        <v>2.03788193600098</v>
      </c>
      <c r="CI2299" s="0" t="n">
        <v>-0.0403133282628652</v>
      </c>
      <c r="CJ2299" s="0" t="n">
        <v>-0.307329210173327</v>
      </c>
      <c r="CK2299" s="0" t="n">
        <v>5.49319789546577</v>
      </c>
      <c r="CL2299" s="0" t="n">
        <v>0.0182776908943206</v>
      </c>
      <c r="CM2299" s="0" t="n">
        <v>-0.381628890665741</v>
      </c>
      <c r="CN2299" s="0" t="n">
        <v>4.52468753821601</v>
      </c>
      <c r="CO2299" s="0" t="n">
        <v>3.8610905799776</v>
      </c>
      <c r="CP2299" s="0" t="n">
        <v>0.114159693676293</v>
      </c>
      <c r="CQ2299" s="0" t="n">
        <v>-0.0536247594951515</v>
      </c>
      <c r="CR2299" s="0" t="n">
        <v>-0.164333538087646</v>
      </c>
      <c r="CS2299" s="0" t="n">
        <v>1.83005260970213</v>
      </c>
      <c r="CT2299" s="0" t="n">
        <v>-0.263000105228503</v>
      </c>
      <c r="CU2299" s="0" t="n">
        <v>7.10605762927573</v>
      </c>
      <c r="CV2299" s="0" t="n">
        <v>0.369666951442108</v>
      </c>
      <c r="CW2299" s="0" t="n">
        <v>0.581178203976727</v>
      </c>
      <c r="CX2299" s="0" t="n">
        <v>-0.226895046565825</v>
      </c>
      <c r="CY2299" s="0" t="n">
        <v>-0.0200803162419196</v>
      </c>
      <c r="CZ2299" s="0" t="n">
        <v>0.682773213876879</v>
      </c>
      <c r="DA2299" s="0" t="n">
        <v>0.845595021866651</v>
      </c>
      <c r="DB2299" s="0" t="n">
        <v>1.7807385624031</v>
      </c>
      <c r="DC2299" s="0" t="n">
        <v>0.211591043203266</v>
      </c>
      <c r="DD2299" s="0" t="n">
        <v>-0.013904531026959</v>
      </c>
      <c r="DE2299" s="0" t="n">
        <v>1.65508886043185</v>
      </c>
      <c r="DF2299" s="0" t="n">
        <v>1.1288017915684</v>
      </c>
      <c r="DG2299" s="0" t="n">
        <v>0.111337790729593</v>
      </c>
      <c r="DH2299" s="0" t="n">
        <v>1.71493684890445</v>
      </c>
      <c r="DI2299" s="0" t="n">
        <v>1.12672614733949</v>
      </c>
      <c r="DJ2299" s="0" t="n">
        <v>-0.0650963944774871</v>
      </c>
      <c r="DK2299" s="0" t="n">
        <v>-0.063124231502632</v>
      </c>
      <c r="DL2299" s="0" t="n">
        <v>0</v>
      </c>
    </row>
    <row r="2300" customFormat="false" ht="15" hidden="false" customHeight="false" outlineLevel="0" collapsed="false">
      <c r="A2300" s="1" t="s">
        <v>575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1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-0.268686167966067</v>
      </c>
      <c r="O2300" s="0" t="n">
        <v>-0.105312053835128</v>
      </c>
      <c r="P2300" s="0" t="n">
        <v>-0.0895729002621989</v>
      </c>
      <c r="Q2300" s="0" t="n">
        <v>-0.363417127431184</v>
      </c>
      <c r="R2300" s="0" t="n">
        <v>-0.11371284681995</v>
      </c>
      <c r="S2300" s="0" t="n">
        <v>-0.539070326211239</v>
      </c>
      <c r="T2300" s="0" t="n">
        <v>-0.380539476330249</v>
      </c>
      <c r="U2300" s="0" t="n">
        <v>-0.116511407264386</v>
      </c>
      <c r="V2300" s="0" t="n">
        <v>-0.162194934405592</v>
      </c>
      <c r="W2300" s="0" t="n">
        <v>-0.555011032276848</v>
      </c>
      <c r="X2300" s="0" t="n">
        <v>-0.32640888548409</v>
      </c>
      <c r="Y2300" s="0" t="n">
        <v>-0.238558807234005</v>
      </c>
      <c r="Z2300" s="0" t="n">
        <v>0.0814204647972263</v>
      </c>
      <c r="AA2300" s="0" t="n">
        <v>0.141042587175787</v>
      </c>
      <c r="AB2300" s="0" t="n">
        <v>-0.222185714332491</v>
      </c>
      <c r="AC2300" s="0" t="n">
        <v>-0.241682078618554</v>
      </c>
      <c r="AD2300" s="0" t="n">
        <v>-0.0790621542437439</v>
      </c>
      <c r="AE2300" s="0" t="n">
        <v>-0.192662593618502</v>
      </c>
      <c r="AF2300" s="0" t="n">
        <v>-0.31277010277906</v>
      </c>
      <c r="AG2300" s="0" t="n">
        <v>-0.0178428826513059</v>
      </c>
      <c r="AH2300" s="0" t="n">
        <v>-0.25494308174418</v>
      </c>
      <c r="AI2300" s="0" t="n">
        <v>-0.269554830331678</v>
      </c>
      <c r="AJ2300" s="0" t="n">
        <v>-0.0809390108693874</v>
      </c>
      <c r="AK2300" s="0" t="n">
        <v>-0.230820279852289</v>
      </c>
      <c r="AL2300" s="0" t="n">
        <v>0.024126454301261</v>
      </c>
      <c r="AM2300" s="0" t="n">
        <v>-0.0439644113574938</v>
      </c>
      <c r="AN2300" s="0" t="n">
        <v>-0.179771600002732</v>
      </c>
      <c r="AO2300" s="0" t="n">
        <v>0.465634742698326</v>
      </c>
      <c r="AP2300" s="0" t="n">
        <v>-0.28769336693372</v>
      </c>
      <c r="AQ2300" s="0" t="n">
        <v>-0.243566871326232</v>
      </c>
      <c r="AR2300" s="0" t="n">
        <v>-0.388146088853302</v>
      </c>
      <c r="AS2300" s="0" t="n">
        <v>-0.191579854611677</v>
      </c>
      <c r="AT2300" s="0" t="n">
        <v>-0.276741539084915</v>
      </c>
      <c r="AU2300" s="0" t="n">
        <v>-0.151473530342016</v>
      </c>
      <c r="AV2300" s="0" t="n">
        <v>0.131972416280723</v>
      </c>
      <c r="AW2300" s="0" t="n">
        <v>-0.543673918441743</v>
      </c>
      <c r="AX2300" s="0" t="n">
        <v>-0.289176484529388</v>
      </c>
      <c r="AY2300" s="0" t="n">
        <v>-0.0735186914815728</v>
      </c>
      <c r="AZ2300" s="0" t="n">
        <v>-0.259611230256662</v>
      </c>
      <c r="BA2300" s="0" t="n">
        <v>-0.0725641463789773</v>
      </c>
      <c r="BB2300" s="0" t="n">
        <v>0.114417712299423</v>
      </c>
      <c r="BC2300" s="0" t="n">
        <v>-0.266289661830717</v>
      </c>
      <c r="BD2300" s="0" t="n">
        <v>-0.249751676939247</v>
      </c>
      <c r="BE2300" s="0" t="n">
        <v>-0.0380861811196704</v>
      </c>
      <c r="BF2300" s="0" t="n">
        <v>-0.192977960221781</v>
      </c>
      <c r="BG2300" s="0" t="n">
        <v>-0.292860610654498</v>
      </c>
      <c r="BH2300" s="0" t="n">
        <v>-0.190626453224487</v>
      </c>
      <c r="BI2300" s="0" t="n">
        <v>-0.372688059134513</v>
      </c>
      <c r="BJ2300" s="0" t="n">
        <v>-0.221451912192296</v>
      </c>
      <c r="BK2300" s="0" t="n">
        <v>-0.0273293461993292</v>
      </c>
      <c r="BL2300" s="0" t="n">
        <v>-0.0980499105859298</v>
      </c>
      <c r="BM2300" s="0" t="n">
        <v>0.0879647924922724</v>
      </c>
      <c r="BN2300" s="0" t="n">
        <v>0.37840826319678</v>
      </c>
      <c r="BO2300" s="0" t="n">
        <v>-0.0249088203868053</v>
      </c>
      <c r="BP2300" s="0" t="n">
        <v>-0.211934436894563</v>
      </c>
      <c r="BQ2300" s="0" t="n">
        <v>0.00199351579131482</v>
      </c>
      <c r="BR2300" s="0" t="n">
        <v>-0.190609051509508</v>
      </c>
      <c r="BS2300" s="0" t="n">
        <v>-0.213736420436796</v>
      </c>
      <c r="BT2300" s="0" t="n">
        <v>-0.296303720840331</v>
      </c>
      <c r="BU2300" s="0" t="n">
        <v>-0.0440636408033656</v>
      </c>
      <c r="BV2300" s="0" t="n">
        <v>-0.309047764012848</v>
      </c>
      <c r="BW2300" s="0" t="n">
        <v>-0.27739977521606</v>
      </c>
      <c r="BX2300" s="0" t="n">
        <v>-0.255160272788733</v>
      </c>
      <c r="BY2300" s="0" t="n">
        <v>0.638243750838138</v>
      </c>
      <c r="BZ2300" s="0" t="n">
        <v>-0.325682841923141</v>
      </c>
      <c r="CA2300" s="0" t="n">
        <v>0.128847399441504</v>
      </c>
      <c r="CB2300" s="0" t="n">
        <v>-0.257736917336536</v>
      </c>
      <c r="CC2300" s="0" t="n">
        <v>-0.14743411120045</v>
      </c>
      <c r="CD2300" s="0" t="n">
        <v>-0.166505391931582</v>
      </c>
      <c r="CE2300" s="0" t="n">
        <v>-0.0503398682357736</v>
      </c>
      <c r="CF2300" s="0" t="n">
        <v>-0.262555462308118</v>
      </c>
      <c r="CG2300" s="0" t="n">
        <v>0.124046936305701</v>
      </c>
      <c r="CH2300" s="0" t="n">
        <v>-0.117661599757406</v>
      </c>
      <c r="CI2300" s="0" t="n">
        <v>-0.00778627600617281</v>
      </c>
      <c r="CJ2300" s="0" t="n">
        <v>-0.298641341045097</v>
      </c>
      <c r="CK2300" s="0" t="n">
        <v>-0.153439384957996</v>
      </c>
      <c r="CL2300" s="0" t="n">
        <v>0.00385810029205018</v>
      </c>
      <c r="CM2300" s="0" t="n">
        <v>-0.284628947082626</v>
      </c>
      <c r="CN2300" s="0" t="n">
        <v>-0.200556383118994</v>
      </c>
      <c r="CO2300" s="0" t="n">
        <v>-0.404019828844843</v>
      </c>
      <c r="CP2300" s="0" t="n">
        <v>0.0880360643509991</v>
      </c>
      <c r="CQ2300" s="0" t="n">
        <v>-0.0536247594951515</v>
      </c>
      <c r="CR2300" s="0" t="n">
        <v>-0.164333538087646</v>
      </c>
      <c r="CS2300" s="0" t="n">
        <v>-0.154097807865911</v>
      </c>
      <c r="CT2300" s="0" t="n">
        <v>-0.26026408950151</v>
      </c>
      <c r="CU2300" s="0" t="n">
        <v>-0.308552051221756</v>
      </c>
      <c r="CV2300" s="0" t="n">
        <v>-0.172634615866428</v>
      </c>
      <c r="CW2300" s="0" t="n">
        <v>-0.387408572114209</v>
      </c>
      <c r="CX2300" s="0" t="n">
        <v>0.352708368595727</v>
      </c>
      <c r="CY2300" s="0" t="n">
        <v>-0.0200803858568428</v>
      </c>
      <c r="CZ2300" s="0" t="n">
        <v>-0.253449092867012</v>
      </c>
      <c r="DA2300" s="0" t="n">
        <v>-0.0686882709340499</v>
      </c>
      <c r="DB2300" s="0" t="n">
        <v>-0.261934140331986</v>
      </c>
      <c r="DC2300" s="0" t="n">
        <v>-0.215083930235011</v>
      </c>
      <c r="DD2300" s="0" t="n">
        <v>-0.0239229160437483</v>
      </c>
      <c r="DE2300" s="0" t="n">
        <v>-0.247492599958068</v>
      </c>
      <c r="DF2300" s="0" t="n">
        <v>-0.118066541577177</v>
      </c>
      <c r="DG2300" s="0" t="n">
        <v>0.0204152695133859</v>
      </c>
      <c r="DH2300" s="0" t="n">
        <v>-0.153217579818617</v>
      </c>
      <c r="DI2300" s="0" t="n">
        <v>-0.15286848864115</v>
      </c>
      <c r="DJ2300" s="0" t="n">
        <v>-0.0699478734089361</v>
      </c>
      <c r="DK2300" s="0" t="n">
        <v>-0.147726294350427</v>
      </c>
      <c r="DL2300" s="0" t="n">
        <v>0</v>
      </c>
    </row>
    <row r="2301" customFormat="false" ht="15" hidden="false" customHeight="false" outlineLevel="0" collapsed="false">
      <c r="A2301" s="1" t="s">
        <v>575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1</v>
      </c>
      <c r="G2301" s="0" t="n">
        <v>0</v>
      </c>
      <c r="H2301" s="0" t="n">
        <v>0</v>
      </c>
      <c r="I2301" s="0" t="n">
        <v>0</v>
      </c>
      <c r="J2301" s="0" t="n">
        <v>0</v>
      </c>
      <c r="K2301" s="0" t="n">
        <v>0</v>
      </c>
      <c r="L2301" s="0" t="n">
        <v>0</v>
      </c>
      <c r="M2301" s="0" t="n">
        <v>1</v>
      </c>
      <c r="N2301" s="0" t="n">
        <v>-0.268686167966067</v>
      </c>
      <c r="O2301" s="0" t="n">
        <v>-0.105285388102958</v>
      </c>
      <c r="P2301" s="0" t="n">
        <v>-0.0963737504707671</v>
      </c>
      <c r="Q2301" s="0" t="n">
        <v>-0.365105593098742</v>
      </c>
      <c r="R2301" s="0" t="n">
        <v>-0.112550865038684</v>
      </c>
      <c r="S2301" s="0" t="n">
        <v>-0.53929673434038</v>
      </c>
      <c r="T2301" s="0" t="n">
        <v>-0.23651437531174</v>
      </c>
      <c r="U2301" s="0" t="n">
        <v>-0.116511407264386</v>
      </c>
      <c r="V2301" s="0" t="n">
        <v>-0.162194934405592</v>
      </c>
      <c r="W2301" s="0" t="n">
        <v>-0.555011032276848</v>
      </c>
      <c r="X2301" s="0" t="n">
        <v>-0.325978218289086</v>
      </c>
      <c r="Y2301" s="0" t="n">
        <v>-0.231399442807478</v>
      </c>
      <c r="Z2301" s="0" t="n">
        <v>0.0765300958750355</v>
      </c>
      <c r="AA2301" s="0" t="n">
        <v>0.0895754780552319</v>
      </c>
      <c r="AB2301" s="0" t="n">
        <v>-0.223603471690885</v>
      </c>
      <c r="AC2301" s="0" t="n">
        <v>-0.241519585637456</v>
      </c>
      <c r="AD2301" s="0" t="n">
        <v>-0.0787514513651994</v>
      </c>
      <c r="AE2301" s="0" t="n">
        <v>-0.192653587322021</v>
      </c>
      <c r="AF2301" s="0" t="n">
        <v>-0.31277010277906</v>
      </c>
      <c r="AG2301" s="0" t="n">
        <v>-0.0157570178201511</v>
      </c>
      <c r="AH2301" s="0" t="n">
        <v>-0.21800833282991</v>
      </c>
      <c r="AI2301" s="0" t="n">
        <v>-0.262836607923523</v>
      </c>
      <c r="AJ2301" s="0" t="n">
        <v>-0.0809450599550095</v>
      </c>
      <c r="AK2301" s="0" t="n">
        <v>-0.230616429034583</v>
      </c>
      <c r="AL2301" s="0" t="n">
        <v>0.0170718166253305</v>
      </c>
      <c r="AM2301" s="0" t="n">
        <v>-0.0439644113574938</v>
      </c>
      <c r="AN2301" s="0" t="n">
        <v>-0.166121238119213</v>
      </c>
      <c r="AO2301" s="0" t="n">
        <v>0.457173166993844</v>
      </c>
      <c r="AP2301" s="0" t="n">
        <v>-0.287676517274638</v>
      </c>
      <c r="AQ2301" s="0" t="n">
        <v>-0.233434041409913</v>
      </c>
      <c r="AR2301" s="0" t="n">
        <v>-0.389337832503617</v>
      </c>
      <c r="AS2301" s="0" t="n">
        <v>-0.183086324611851</v>
      </c>
      <c r="AT2301" s="0" t="n">
        <v>-0.276741539084915</v>
      </c>
      <c r="AU2301" s="0" t="n">
        <v>-0.102075569116144</v>
      </c>
      <c r="AV2301" s="0" t="n">
        <v>0.153736536538783</v>
      </c>
      <c r="AW2301" s="0" t="n">
        <v>-0.54401931051247</v>
      </c>
      <c r="AX2301" s="0" t="n">
        <v>-0.283761821376974</v>
      </c>
      <c r="AY2301" s="0" t="n">
        <v>-0.0735186914815728</v>
      </c>
      <c r="AZ2301" s="0" t="n">
        <v>-0.253021895639736</v>
      </c>
      <c r="BA2301" s="0" t="n">
        <v>-0.0725641463789773</v>
      </c>
      <c r="BB2301" s="0" t="n">
        <v>0.114417712299423</v>
      </c>
      <c r="BC2301" s="0" t="n">
        <v>-0.266000231077684</v>
      </c>
      <c r="BD2301" s="0" t="n">
        <v>-0.284524913901195</v>
      </c>
      <c r="BE2301" s="0" t="n">
        <v>-0.0365940173035612</v>
      </c>
      <c r="BF2301" s="0" t="n">
        <v>-0.192922965909259</v>
      </c>
      <c r="BG2301" s="0" t="n">
        <v>-0.23406766845577</v>
      </c>
      <c r="BH2301" s="0" t="n">
        <v>-0.192284227890909</v>
      </c>
      <c r="BI2301" s="0" t="n">
        <v>-0.374632741159586</v>
      </c>
      <c r="BJ2301" s="0" t="n">
        <v>-0.222872902446962</v>
      </c>
      <c r="BK2301" s="0" t="n">
        <v>-0.0316454309673935</v>
      </c>
      <c r="BL2301" s="0" t="n">
        <v>-0.0967110301722115</v>
      </c>
      <c r="BM2301" s="0" t="n">
        <v>0.0880360953658029</v>
      </c>
      <c r="BN2301" s="0" t="n">
        <v>0.369959326779289</v>
      </c>
      <c r="BO2301" s="0" t="n">
        <v>-0.0249088203868053</v>
      </c>
      <c r="BP2301" s="0" t="n">
        <v>-0.211934436894563</v>
      </c>
      <c r="BQ2301" s="0" t="n">
        <v>0.00199855107893332</v>
      </c>
      <c r="BR2301" s="0" t="n">
        <v>-0.182145262568312</v>
      </c>
      <c r="BS2301" s="0" t="n">
        <v>-0.190815358520795</v>
      </c>
      <c r="BT2301" s="0" t="n">
        <v>-0.296778084924291</v>
      </c>
      <c r="BU2301" s="0" t="n">
        <v>-0.0441798350068364</v>
      </c>
      <c r="BV2301" s="0" t="n">
        <v>-0.308882611382702</v>
      </c>
      <c r="BW2301" s="0" t="n">
        <v>-0.275360529798646</v>
      </c>
      <c r="BX2301" s="0" t="n">
        <v>-0.255160272788733</v>
      </c>
      <c r="BY2301" s="0" t="n">
        <v>0.64261119418098</v>
      </c>
      <c r="BZ2301" s="0" t="n">
        <v>-0.324681308025596</v>
      </c>
      <c r="CA2301" s="0" t="n">
        <v>-0.02173548105396</v>
      </c>
      <c r="CB2301" s="0" t="n">
        <v>-0.250170306920675</v>
      </c>
      <c r="CC2301" s="0" t="n">
        <v>-0.146648931287845</v>
      </c>
      <c r="CD2301" s="0" t="n">
        <v>-0.15973236756242</v>
      </c>
      <c r="CE2301" s="0" t="n">
        <v>-0.0507276839521405</v>
      </c>
      <c r="CF2301" s="0" t="n">
        <v>-0.254636008720905</v>
      </c>
      <c r="CG2301" s="0" t="n">
        <v>0.15369538106794</v>
      </c>
      <c r="CH2301" s="0" t="n">
        <v>-0.113209932091103</v>
      </c>
      <c r="CI2301" s="0" t="n">
        <v>-0.0186253447495273</v>
      </c>
      <c r="CJ2301" s="0" t="n">
        <v>-0.298641341045097</v>
      </c>
      <c r="CK2301" s="0" t="n">
        <v>-0.153439384957996</v>
      </c>
      <c r="CL2301" s="0" t="n">
        <v>0.00524829221116425</v>
      </c>
      <c r="CM2301" s="0" t="n">
        <v>-0.285463759924129</v>
      </c>
      <c r="CN2301" s="0" t="n">
        <v>-0.190704628141175</v>
      </c>
      <c r="CO2301" s="0" t="n">
        <v>-0.403353380803367</v>
      </c>
      <c r="CP2301" s="0" t="n">
        <v>0.088107115693184</v>
      </c>
      <c r="CQ2301" s="0" t="n">
        <v>-0.0536247594951515</v>
      </c>
      <c r="CR2301" s="0" t="n">
        <v>-0.164333538087646</v>
      </c>
      <c r="CS2301" s="0" t="n">
        <v>-0.183484645944459</v>
      </c>
      <c r="CT2301" s="0" t="n">
        <v>-0.26026408950151</v>
      </c>
      <c r="CU2301" s="0" t="n">
        <v>-0.311461642897212</v>
      </c>
      <c r="CV2301" s="0" t="n">
        <v>-0.171583073122894</v>
      </c>
      <c r="CW2301" s="0" t="n">
        <v>-0.386238803116062</v>
      </c>
      <c r="CX2301" s="0" t="n">
        <v>-0.227721873401081</v>
      </c>
      <c r="CY2301" s="0" t="n">
        <v>-0.0200803864971013</v>
      </c>
      <c r="CZ2301" s="0" t="n">
        <v>-0.251288785110243</v>
      </c>
      <c r="DA2301" s="0" t="n">
        <v>-0.0685948458219687</v>
      </c>
      <c r="DB2301" s="0" t="n">
        <v>-0.254720459396034</v>
      </c>
      <c r="DC2301" s="0" t="n">
        <v>-0.214422659540737</v>
      </c>
      <c r="DD2301" s="0" t="n">
        <v>-0.0239462006797667</v>
      </c>
      <c r="DE2301" s="0" t="n">
        <v>-0.247422984742433</v>
      </c>
      <c r="DF2301" s="0" t="n">
        <v>-0.193816822758262</v>
      </c>
      <c r="DG2301" s="0" t="n">
        <v>0.010249127235197</v>
      </c>
      <c r="DH2301" s="0" t="n">
        <v>-0.180886425495094</v>
      </c>
      <c r="DI2301" s="0" t="n">
        <v>-0.149915858482996</v>
      </c>
      <c r="DJ2301" s="0" t="n">
        <v>-0.0641322658856256</v>
      </c>
      <c r="DK2301" s="0" t="n">
        <v>-0.144157670010256</v>
      </c>
      <c r="DL2301" s="0" t="n">
        <v>1</v>
      </c>
    </row>
    <row r="2302" customFormat="false" ht="15" hidden="false" customHeight="false" outlineLevel="0" collapsed="false">
      <c r="A2302" s="1" t="s">
        <v>575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1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n">
        <v>0</v>
      </c>
      <c r="L2302" s="0" t="n">
        <v>0</v>
      </c>
      <c r="M2302" s="0" t="n">
        <v>2</v>
      </c>
      <c r="N2302" s="0" t="n">
        <v>-0.268686167966067</v>
      </c>
      <c r="O2302" s="0" t="n">
        <v>-0.105860952230103</v>
      </c>
      <c r="P2302" s="0" t="n">
        <v>-0.101986479809982</v>
      </c>
      <c r="Q2302" s="0" t="n">
        <v>-0.360108243538054</v>
      </c>
      <c r="R2302" s="0" t="n">
        <v>-0.110989279096918</v>
      </c>
      <c r="S2302" s="0" t="n">
        <v>-0.53996665428414</v>
      </c>
      <c r="T2302" s="0" t="n">
        <v>-0.234421128856325</v>
      </c>
      <c r="U2302" s="0" t="n">
        <v>-0.116511407264386</v>
      </c>
      <c r="V2302" s="0" t="n">
        <v>-0.162194934405592</v>
      </c>
      <c r="W2302" s="0" t="n">
        <v>-0.555011032276848</v>
      </c>
      <c r="X2302" s="0" t="n">
        <v>-0.324267304220059</v>
      </c>
      <c r="Y2302" s="0" t="n">
        <v>-0.232456629874242</v>
      </c>
      <c r="Z2302" s="0" t="n">
        <v>0.125257555586234</v>
      </c>
      <c r="AA2302" s="0" t="n">
        <v>0.114864066227647</v>
      </c>
      <c r="AB2302" s="0" t="n">
        <v>-0.222914033570436</v>
      </c>
      <c r="AC2302" s="0" t="n">
        <v>-0.241326391733295</v>
      </c>
      <c r="AD2302" s="0" t="n">
        <v>-0.0782681288443547</v>
      </c>
      <c r="AE2302" s="0" t="n">
        <v>-0.191047817637549</v>
      </c>
      <c r="AF2302" s="0" t="n">
        <v>-0.309584789185461</v>
      </c>
      <c r="AG2302" s="0" t="n">
        <v>-0.0160935745186407</v>
      </c>
      <c r="AH2302" s="0" t="n">
        <v>-0.202957743762716</v>
      </c>
      <c r="AI2302" s="0" t="n">
        <v>-0.265236984448944</v>
      </c>
      <c r="AJ2302" s="0" t="n">
        <v>-0.0809511090406316</v>
      </c>
      <c r="AK2302" s="0" t="n">
        <v>-0.230376052618308</v>
      </c>
      <c r="AL2302" s="0" t="n">
        <v>0.0291997769718813</v>
      </c>
      <c r="AM2302" s="0" t="n">
        <v>-0.0439644113574938</v>
      </c>
      <c r="AN2302" s="0" t="n">
        <v>-0.162963129668836</v>
      </c>
      <c r="AO2302" s="0" t="n">
        <v>0.492000543782493</v>
      </c>
      <c r="AP2302" s="0" t="n">
        <v>-0.285175499250136</v>
      </c>
      <c r="AQ2302" s="0" t="n">
        <v>-0.241969678513942</v>
      </c>
      <c r="AR2302" s="0" t="n">
        <v>-0.393230345854799</v>
      </c>
      <c r="AS2302" s="0" t="n">
        <v>-0.176076629711723</v>
      </c>
      <c r="AT2302" s="0" t="n">
        <v>-0.276741539084915</v>
      </c>
      <c r="AU2302" s="0" t="n">
        <v>-0.296957795920219</v>
      </c>
      <c r="AV2302" s="0" t="n">
        <v>0.107993578476293</v>
      </c>
      <c r="AW2302" s="0" t="n">
        <v>-0.544491614088256</v>
      </c>
      <c r="AX2302" s="0" t="n">
        <v>-0.276638174942095</v>
      </c>
      <c r="AY2302" s="0" t="n">
        <v>-0.0735186914815728</v>
      </c>
      <c r="AZ2302" s="0" t="n">
        <v>-0.255376221408024</v>
      </c>
      <c r="BA2302" s="0" t="n">
        <v>-0.0725641463789773</v>
      </c>
      <c r="BB2302" s="0" t="n">
        <v>0.114417712299423</v>
      </c>
      <c r="BC2302" s="0" t="n">
        <v>-0.265597222603276</v>
      </c>
      <c r="BD2302" s="0" t="n">
        <v>-0.282385287765098</v>
      </c>
      <c r="BE2302" s="0" t="n">
        <v>-0.0238141232391029</v>
      </c>
      <c r="BF2302" s="0" t="n">
        <v>-0.193119712803195</v>
      </c>
      <c r="BG2302" s="0" t="n">
        <v>-0.265527986404553</v>
      </c>
      <c r="BH2302" s="0" t="n">
        <v>-0.191478072279457</v>
      </c>
      <c r="BI2302" s="0" t="n">
        <v>-0.375550703086961</v>
      </c>
      <c r="BJ2302" s="0" t="n">
        <v>-0.22361567116491</v>
      </c>
      <c r="BK2302" s="0" t="n">
        <v>-0.0257805921057682</v>
      </c>
      <c r="BL2302" s="0" t="n">
        <v>-0.0960268221035303</v>
      </c>
      <c r="BM2302" s="0" t="n">
        <v>0.0880421373961821</v>
      </c>
      <c r="BN2302" s="0" t="n">
        <v>0.405495792434684</v>
      </c>
      <c r="BO2302" s="0" t="n">
        <v>-0.0249088203868053</v>
      </c>
      <c r="BP2302" s="0" t="n">
        <v>-0.211934436894563</v>
      </c>
      <c r="BQ2302" s="0" t="n">
        <v>0.00197186568983318</v>
      </c>
      <c r="BR2302" s="0" t="n">
        <v>-0.175160112909917</v>
      </c>
      <c r="BS2302" s="0" t="n">
        <v>-0.204027190723952</v>
      </c>
      <c r="BT2302" s="0" t="n">
        <v>-0.29740213335121</v>
      </c>
      <c r="BU2302" s="0" t="n">
        <v>-0.0443328092816502</v>
      </c>
      <c r="BV2302" s="0" t="n">
        <v>-0.30246402908381</v>
      </c>
      <c r="BW2302" s="0" t="n">
        <v>-0.270767800355162</v>
      </c>
      <c r="BX2302" s="0" t="n">
        <v>-0.255160272788733</v>
      </c>
      <c r="BY2302" s="0" t="n">
        <v>0.646978637523822</v>
      </c>
      <c r="BZ2302" s="0" t="n">
        <v>-0.323075895433678</v>
      </c>
      <c r="CA2302" s="0" t="n">
        <v>-0.0231234607087134</v>
      </c>
      <c r="CB2302" s="0" t="n">
        <v>-0.250722676599199</v>
      </c>
      <c r="CC2302" s="0" t="n">
        <v>-0.139745756419127</v>
      </c>
      <c r="CD2302" s="0" t="n">
        <v>-0.162045465645993</v>
      </c>
      <c r="CE2302" s="0" t="n">
        <v>-0.0505175592319409</v>
      </c>
      <c r="CF2302" s="0" t="n">
        <v>-0.258855590621503</v>
      </c>
      <c r="CG2302" s="0" t="n">
        <v>0.187957294443283</v>
      </c>
      <c r="CH2302" s="0" t="n">
        <v>-0.113739527037611</v>
      </c>
      <c r="CI2302" s="0" t="n">
        <v>-0.0152672342923559</v>
      </c>
      <c r="CJ2302" s="0" t="n">
        <v>-0.295514287350209</v>
      </c>
      <c r="CK2302" s="0" t="n">
        <v>-0.153439384957996</v>
      </c>
      <c r="CL2302" s="0" t="n">
        <v>0.00446489639450437</v>
      </c>
      <c r="CM2302" s="0" t="n">
        <v>-0.286298572765632</v>
      </c>
      <c r="CN2302" s="0" t="n">
        <v>-0.173817119422466</v>
      </c>
      <c r="CO2302" s="0" t="n">
        <v>-0.281240811117576</v>
      </c>
      <c r="CP2302" s="0" t="n">
        <v>0.0881131364094147</v>
      </c>
      <c r="CQ2302" s="0" t="n">
        <v>-0.0536247594951515</v>
      </c>
      <c r="CR2302" s="0" t="n">
        <v>-0.164333538087646</v>
      </c>
      <c r="CS2302" s="0" t="n">
        <v>-0.217968036796944</v>
      </c>
      <c r="CT2302" s="0" t="n">
        <v>-0.26026408950151</v>
      </c>
      <c r="CU2302" s="0" t="n">
        <v>-0.308773981443658</v>
      </c>
      <c r="CV2302" s="0" t="n">
        <v>-0.170405368926339</v>
      </c>
      <c r="CW2302" s="0" t="n">
        <v>-0.38463026762575</v>
      </c>
      <c r="CX2302" s="0" t="n">
        <v>-0.227722672074672</v>
      </c>
      <c r="CY2302" s="0" t="n">
        <v>-0.0200803829958988</v>
      </c>
      <c r="CZ2302" s="0" t="n">
        <v>-0.248642835046493</v>
      </c>
      <c r="DA2302" s="0" t="n">
        <v>-0.0670831697569758</v>
      </c>
      <c r="DB2302" s="0" t="n">
        <v>-0.257795660196055</v>
      </c>
      <c r="DC2302" s="0" t="n">
        <v>-0.227259684307352</v>
      </c>
      <c r="DD2302" s="0" t="n">
        <v>-0.0240220058850617</v>
      </c>
      <c r="DE2302" s="0" t="n">
        <v>-0.238864313115571</v>
      </c>
      <c r="DF2302" s="0" t="n">
        <v>-0.140069019479431</v>
      </c>
      <c r="DG2302" s="0" t="n">
        <v>0.0145734472719853</v>
      </c>
      <c r="DH2302" s="0" t="n">
        <v>-0.213353872906373</v>
      </c>
      <c r="DI2302" s="0" t="n">
        <v>-0.146299470063004</v>
      </c>
      <c r="DJ2302" s="0" t="n">
        <v>-0.0616547708814046</v>
      </c>
      <c r="DK2302" s="0" t="n">
        <v>-0.144148930376476</v>
      </c>
      <c r="DL2302" s="0" t="n">
        <v>1</v>
      </c>
    </row>
    <row r="2303" customFormat="false" ht="15" hidden="false" customHeight="false" outlineLevel="0" collapsed="false">
      <c r="A2303" s="1" t="s">
        <v>575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1</v>
      </c>
      <c r="G2303" s="0" t="n">
        <v>0</v>
      </c>
      <c r="H2303" s="0" t="n">
        <v>0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3</v>
      </c>
      <c r="N2303" s="0" t="n">
        <v>-0.268686167966067</v>
      </c>
      <c r="O2303" s="0" t="n">
        <v>-0.105838924411186</v>
      </c>
      <c r="P2303" s="0" t="n">
        <v>-0.106750551385374</v>
      </c>
      <c r="Q2303" s="0" t="n">
        <v>-0.363350048322783</v>
      </c>
      <c r="R2303" s="0" t="n">
        <v>-0.109710639081403</v>
      </c>
      <c r="S2303" s="0" t="n">
        <v>-0.533551240378278</v>
      </c>
      <c r="T2303" s="0" t="n">
        <v>-0.232101740486395</v>
      </c>
      <c r="U2303" s="0" t="n">
        <v>-0.116511407264386</v>
      </c>
      <c r="V2303" s="0" t="n">
        <v>-0.162194934405592</v>
      </c>
      <c r="W2303" s="0" t="n">
        <v>-0.555011032276848</v>
      </c>
      <c r="X2303" s="0" t="n">
        <v>-0.323806456010356</v>
      </c>
      <c r="Y2303" s="0" t="n">
        <v>-0.233465180230908</v>
      </c>
      <c r="Z2303" s="0" t="n">
        <v>0.0269027234309079</v>
      </c>
      <c r="AA2303" s="0" t="n">
        <v>0.100873976788085</v>
      </c>
      <c r="AB2303" s="0" t="n">
        <v>-0.222739495672629</v>
      </c>
      <c r="AC2303" s="0" t="n">
        <v>-0.241441225921319</v>
      </c>
      <c r="AD2303" s="0" t="n">
        <v>-0.0778758924848744</v>
      </c>
      <c r="AE2303" s="0" t="n">
        <v>-0.190011033977863</v>
      </c>
      <c r="AF2303" s="0" t="n">
        <v>-0.30982019206078</v>
      </c>
      <c r="AG2303" s="0" t="n">
        <v>-0.0109305997214155</v>
      </c>
      <c r="AH2303" s="0" t="n">
        <v>-0.204244365656692</v>
      </c>
      <c r="AI2303" s="0" t="n">
        <v>-0.268215657212715</v>
      </c>
      <c r="AJ2303" s="0" t="n">
        <v>-0.0809533401426439</v>
      </c>
      <c r="AK2303" s="0" t="n">
        <v>-0.227342864149924</v>
      </c>
      <c r="AL2303" s="0" t="n">
        <v>0.0267882951578018</v>
      </c>
      <c r="AM2303" s="0" t="n">
        <v>-0.0439644113574938</v>
      </c>
      <c r="AN2303" s="0" t="n">
        <v>-0.160282534580218</v>
      </c>
      <c r="AO2303" s="0" t="n">
        <v>0.491053538987663</v>
      </c>
      <c r="AP2303" s="0" t="n">
        <v>-0.282732629068739</v>
      </c>
      <c r="AQ2303" s="0" t="n">
        <v>-0.242346597171709</v>
      </c>
      <c r="AR2303" s="0" t="n">
        <v>-0.410128479766098</v>
      </c>
      <c r="AS2303" s="0" t="n">
        <v>-0.170126817025667</v>
      </c>
      <c r="AT2303" s="0" t="n">
        <v>-0.276741539084915</v>
      </c>
      <c r="AU2303" s="0" t="n">
        <v>-0.0986047606050206</v>
      </c>
      <c r="AV2303" s="0" t="n">
        <v>0.126304714735382</v>
      </c>
      <c r="AW2303" s="0" t="n">
        <v>-0.544560692502402</v>
      </c>
      <c r="AX2303" s="0" t="n">
        <v>-0.277303037359564</v>
      </c>
      <c r="AY2303" s="0" t="n">
        <v>-0.0735186914815728</v>
      </c>
      <c r="AZ2303" s="0" t="n">
        <v>-0.258297748913721</v>
      </c>
      <c r="BA2303" s="0" t="n">
        <v>-0.0725641463789773</v>
      </c>
      <c r="BB2303" s="0" t="n">
        <v>0.114417712299423</v>
      </c>
      <c r="BC2303" s="0" t="n">
        <v>-0.265381291747743</v>
      </c>
      <c r="BD2303" s="0" t="n">
        <v>-0.279155974711457</v>
      </c>
      <c r="BE2303" s="0" t="n">
        <v>-0.0587628684886801</v>
      </c>
      <c r="BF2303" s="0" t="n">
        <v>-0.192417887397042</v>
      </c>
      <c r="BG2303" s="0" t="n">
        <v>-0.306453148813116</v>
      </c>
      <c r="BH2303" s="0" t="n">
        <v>-0.191273986225097</v>
      </c>
      <c r="BI2303" s="0" t="n">
        <v>-0.377441191241741</v>
      </c>
      <c r="BJ2303" s="0" t="n">
        <v>-0.222138290107912</v>
      </c>
      <c r="BK2303" s="0" t="n">
        <v>-0.0358107472804321</v>
      </c>
      <c r="BL2303" s="0" t="n">
        <v>-0.0949825388157178</v>
      </c>
      <c r="BM2303" s="0" t="n">
        <v>0.0880224208421121</v>
      </c>
      <c r="BN2303" s="0" t="n">
        <v>0.406408501920943</v>
      </c>
      <c r="BO2303" s="0" t="n">
        <v>-0.0249088203868053</v>
      </c>
      <c r="BP2303" s="0" t="n">
        <v>-0.211934436894563</v>
      </c>
      <c r="BQ2303" s="0" t="n">
        <v>0.00196821556935015</v>
      </c>
      <c r="BR2303" s="0" t="n">
        <v>-0.169231134167809</v>
      </c>
      <c r="BS2303" s="0" t="n">
        <v>-0.202392784801449</v>
      </c>
      <c r="BT2303" s="0" t="n">
        <v>-0.297677063777056</v>
      </c>
      <c r="BU2303" s="0" t="n">
        <v>-0.0443738252262356</v>
      </c>
      <c r="BV2303" s="0" t="n">
        <v>-0.301617395339637</v>
      </c>
      <c r="BW2303" s="0" t="n">
        <v>-0.271768463998382</v>
      </c>
      <c r="BX2303" s="0" t="n">
        <v>-0.255160272788733</v>
      </c>
      <c r="BY2303" s="0" t="n">
        <v>0.646626455023438</v>
      </c>
      <c r="BZ2303" s="0" t="n">
        <v>-0.320823262511389</v>
      </c>
      <c r="CA2303" s="0" t="n">
        <v>-0.020175862494334</v>
      </c>
      <c r="CB2303" s="0" t="n">
        <v>-0.253099737277618</v>
      </c>
      <c r="CC2303" s="0" t="n">
        <v>-0.138467941439327</v>
      </c>
      <c r="CD2303" s="0" t="n">
        <v>-0.159282385733247</v>
      </c>
      <c r="CE2303" s="0" t="n">
        <v>-0.050444426553017</v>
      </c>
      <c r="CF2303" s="0" t="n">
        <v>-0.262608878714634</v>
      </c>
      <c r="CG2303" s="0" t="n">
        <v>0.204745977443353</v>
      </c>
      <c r="CH2303" s="0" t="n">
        <v>-0.118966398900977</v>
      </c>
      <c r="CI2303" s="0" t="n">
        <v>-0.0119091238351846</v>
      </c>
      <c r="CJ2303" s="0" t="n">
        <v>-0.29574538466902</v>
      </c>
      <c r="CK2303" s="0" t="n">
        <v>-0.153439384957996</v>
      </c>
      <c r="CL2303" s="0" t="n">
        <v>0.00335678510789383</v>
      </c>
      <c r="CM2303" s="0" t="n">
        <v>-0.287145665019307</v>
      </c>
      <c r="CN2303" s="0" t="n">
        <v>-0.171698011820817</v>
      </c>
      <c r="CO2303" s="0" t="n">
        <v>-0.40114046525857</v>
      </c>
      <c r="CP2303" s="0" t="n">
        <v>0.0880934894083814</v>
      </c>
      <c r="CQ2303" s="0" t="n">
        <v>-0.0536247594951515</v>
      </c>
      <c r="CR2303" s="0" t="n">
        <v>-0.164333538087646</v>
      </c>
      <c r="CS2303" s="0" t="n">
        <v>-0.235323807712773</v>
      </c>
      <c r="CT2303" s="0" t="n">
        <v>-0.26026408950151</v>
      </c>
      <c r="CU2303" s="0" t="n">
        <v>-0.308436459404197</v>
      </c>
      <c r="CV2303" s="0" t="n">
        <v>-0.170766617943989</v>
      </c>
      <c r="CW2303" s="0" t="n">
        <v>-0.384831038098193</v>
      </c>
      <c r="CX2303" s="0" t="n">
        <v>0.37242043149931</v>
      </c>
      <c r="CY2303" s="0" t="n">
        <v>-0.0200803824955108</v>
      </c>
      <c r="CZ2303" s="0" t="n">
        <v>-0.255828206498354</v>
      </c>
      <c r="DA2303" s="0" t="n">
        <v>-0.0654093683365039</v>
      </c>
      <c r="DB2303" s="0" t="n">
        <v>-0.262298440451778</v>
      </c>
      <c r="DC2303" s="0" t="n">
        <v>-0.211128196551781</v>
      </c>
      <c r="DD2303" s="0" t="n">
        <v>-0.0243467518867095</v>
      </c>
      <c r="DE2303" s="0" t="n">
        <v>-0.240022240528689</v>
      </c>
      <c r="DF2303" s="0" t="n">
        <v>-0.0710416018580113</v>
      </c>
      <c r="DG2303" s="0" t="n">
        <v>0.0239279857642351</v>
      </c>
      <c r="DH2303" s="0" t="n">
        <v>-0.229695003101558</v>
      </c>
      <c r="DI2303" s="0" t="n">
        <v>-0.156120174719473</v>
      </c>
      <c r="DJ2303" s="0" t="n">
        <v>-0.0616107338996394</v>
      </c>
      <c r="DK2303" s="0" t="n">
        <v>-0.138362044295065</v>
      </c>
      <c r="DL2303" s="0" t="n">
        <v>0</v>
      </c>
    </row>
    <row r="2304" customFormat="false" ht="15" hidden="false" customHeight="false" outlineLevel="0" collapsed="false">
      <c r="A2304" s="1" t="s">
        <v>575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1</v>
      </c>
      <c r="G2304" s="0" t="n">
        <v>0</v>
      </c>
      <c r="H2304" s="0" t="n">
        <v>0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4</v>
      </c>
      <c r="N2304" s="0" t="n">
        <v>-0.268686167966067</v>
      </c>
      <c r="O2304" s="0" t="n">
        <v>-0.10560571270659</v>
      </c>
      <c r="P2304" s="0" t="n">
        <v>-0.105356571363672</v>
      </c>
      <c r="Q2304" s="0" t="n">
        <v>-0.362653904504893</v>
      </c>
      <c r="R2304" s="0" t="n">
        <v>-0.111943863622801</v>
      </c>
      <c r="S2304" s="0" t="n">
        <v>-0.539319995449539</v>
      </c>
      <c r="T2304" s="0" t="n">
        <v>-0.230478716891976</v>
      </c>
      <c r="U2304" s="0" t="n">
        <v>-0.116511407264386</v>
      </c>
      <c r="V2304" s="0" t="n">
        <v>-0.162194934405592</v>
      </c>
      <c r="W2304" s="0" t="n">
        <v>-0.555011032276848</v>
      </c>
      <c r="X2304" s="0" t="n">
        <v>-0.322416752656359</v>
      </c>
      <c r="Y2304" s="0" t="n">
        <v>-0.23146680159845</v>
      </c>
      <c r="Z2304" s="0" t="n">
        <v>0.0784229313604347</v>
      </c>
      <c r="AA2304" s="0" t="n">
        <v>0.082664666291819</v>
      </c>
      <c r="AB2304" s="0" t="n">
        <v>-0.223484363182803</v>
      </c>
      <c r="AC2304" s="0" t="n">
        <v>-0.241050369015713</v>
      </c>
      <c r="AD2304" s="0" t="n">
        <v>-0.0785021933840869</v>
      </c>
      <c r="AE2304" s="0" t="n">
        <v>-0.18867580637594</v>
      </c>
      <c r="AF2304" s="0" t="n">
        <v>-0.31277010277906</v>
      </c>
      <c r="AG2304" s="0" t="n">
        <v>-0.0127066966520214</v>
      </c>
      <c r="AH2304" s="0" t="n">
        <v>-0.190065207110575</v>
      </c>
      <c r="AI2304" s="0" t="n">
        <v>-0.265634563112809</v>
      </c>
      <c r="AJ2304" s="0" t="n">
        <v>-0.0809555712446563</v>
      </c>
      <c r="AK2304" s="0" t="n">
        <v>-0.220324140872468</v>
      </c>
      <c r="AL2304" s="0" t="n">
        <v>0.0324118197945357</v>
      </c>
      <c r="AM2304" s="0" t="n">
        <v>-0.0439644113574938</v>
      </c>
      <c r="AN2304" s="0" t="n">
        <v>-0.161066883837083</v>
      </c>
      <c r="AO2304" s="0" t="n">
        <v>0.508662032789724</v>
      </c>
      <c r="AP2304" s="0" t="n">
        <v>-0.280234584513486</v>
      </c>
      <c r="AQ2304" s="0" t="n">
        <v>-0.236587594179902</v>
      </c>
      <c r="AR2304" s="0" t="n">
        <v>-0.409316030668142</v>
      </c>
      <c r="AS2304" s="0" t="n">
        <v>-0.171867748051992</v>
      </c>
      <c r="AT2304" s="0" t="n">
        <v>-0.276741539084915</v>
      </c>
      <c r="AU2304" s="0" t="n">
        <v>-0.102759841336641</v>
      </c>
      <c r="AV2304" s="0" t="n">
        <v>0.128555229391692</v>
      </c>
      <c r="AW2304" s="0" t="n">
        <v>-0.544825760835751</v>
      </c>
      <c r="AX2304" s="0" t="n">
        <v>-0.27697819975712</v>
      </c>
      <c r="AY2304" s="0" t="n">
        <v>-0.0735186914815728</v>
      </c>
      <c r="AZ2304" s="0" t="n">
        <v>-0.255766172602492</v>
      </c>
      <c r="BA2304" s="0" t="n">
        <v>-0.0725641463789773</v>
      </c>
      <c r="BB2304" s="0" t="n">
        <v>0.114417712299423</v>
      </c>
      <c r="BC2304" s="0" t="n">
        <v>-0.264764830845811</v>
      </c>
      <c r="BD2304" s="0" t="n">
        <v>-0.27978593824259</v>
      </c>
      <c r="BE2304" s="0" t="n">
        <v>-0.0398521017000111</v>
      </c>
      <c r="BF2304" s="0" t="n">
        <v>-0.191799580652291</v>
      </c>
      <c r="BG2304" s="0" t="n">
        <v>-0.286823865067478</v>
      </c>
      <c r="BH2304" s="0" t="n">
        <v>-0.192144955069586</v>
      </c>
      <c r="BI2304" s="0" t="n">
        <v>-0.371071170382324</v>
      </c>
      <c r="BJ2304" s="0" t="n">
        <v>-0.219092068902613</v>
      </c>
      <c r="BK2304" s="0" t="n">
        <v>-0.0319626391505478</v>
      </c>
      <c r="BL2304" s="0" t="n">
        <v>-0.0953242627947909</v>
      </c>
      <c r="BM2304" s="0" t="n">
        <v>0.0880150217319482</v>
      </c>
      <c r="BN2304" s="0" t="n">
        <v>0.428841552707972</v>
      </c>
      <c r="BO2304" s="0" t="n">
        <v>-0.0249088203868053</v>
      </c>
      <c r="BP2304" s="0" t="n">
        <v>-0.211934436894563</v>
      </c>
      <c r="BQ2304" s="0" t="n">
        <v>0.00196499807880865</v>
      </c>
      <c r="BR2304" s="0" t="n">
        <v>-0.170965969126689</v>
      </c>
      <c r="BS2304" s="0" t="n">
        <v>-0.194569844710908</v>
      </c>
      <c r="BT2304" s="0" t="n">
        <v>-0.297878679422677</v>
      </c>
      <c r="BU2304" s="0" t="n">
        <v>-0.0443516218543463</v>
      </c>
      <c r="BV2304" s="0" t="n">
        <v>-0.296451923462595</v>
      </c>
      <c r="BW2304" s="0" t="n">
        <v>-0.277093982157068</v>
      </c>
      <c r="BX2304" s="0" t="n">
        <v>-0.255160272788733</v>
      </c>
      <c r="BY2304" s="0" t="n">
        <v>0.646274272523054</v>
      </c>
      <c r="BZ2304" s="0" t="n">
        <v>-0.31897554531619</v>
      </c>
      <c r="CA2304" s="0" t="n">
        <v>-0.0231234607087134</v>
      </c>
      <c r="CB2304" s="0" t="n">
        <v>-0.250670815675773</v>
      </c>
      <c r="CC2304" s="0" t="n">
        <v>-0.133451998130754</v>
      </c>
      <c r="CD2304" s="0" t="n">
        <v>-0.15905452259422</v>
      </c>
      <c r="CE2304" s="0" t="n">
        <v>-0.0507196787322613</v>
      </c>
      <c r="CF2304" s="0" t="n">
        <v>-0.258880727753982</v>
      </c>
      <c r="CG2304" s="0" t="n">
        <v>0.177211804131405</v>
      </c>
      <c r="CH2304" s="0" t="n">
        <v>-0.114192369093321</v>
      </c>
      <c r="CI2304" s="0" t="n">
        <v>-0.0119091238351846</v>
      </c>
      <c r="CJ2304" s="0" t="n">
        <v>-0.298641341045097</v>
      </c>
      <c r="CK2304" s="0" t="n">
        <v>-0.153439384957996</v>
      </c>
      <c r="CL2304" s="0" t="n">
        <v>0.00382480764867681</v>
      </c>
      <c r="CM2304" s="0" t="n">
        <v>-0.287992757272981</v>
      </c>
      <c r="CN2304" s="0" t="n">
        <v>-0.161251347642148</v>
      </c>
      <c r="CO2304" s="0" t="n">
        <v>-0.398852717965686</v>
      </c>
      <c r="CP2304" s="0" t="n">
        <v>0.0880861163996639</v>
      </c>
      <c r="CQ2304" s="0" t="n">
        <v>-0.0536247594951515</v>
      </c>
      <c r="CR2304" s="0" t="n">
        <v>-0.164333538087646</v>
      </c>
      <c r="CS2304" s="0" t="n">
        <v>-0.207210222148442</v>
      </c>
      <c r="CT2304" s="0" t="n">
        <v>-0.26026408950151</v>
      </c>
      <c r="CU2304" s="0" t="n">
        <v>-0.307236852982596</v>
      </c>
      <c r="CV2304" s="0" t="n">
        <v>-0.171326583516601</v>
      </c>
      <c r="CW2304" s="0" t="n">
        <v>-0.384799587151046</v>
      </c>
      <c r="CX2304" s="0" t="n">
        <v>0.379915384147215</v>
      </c>
      <c r="CY2304" s="0" t="n">
        <v>-0.0200803820499308</v>
      </c>
      <c r="CZ2304" s="0" t="n">
        <v>-0.253562231514353</v>
      </c>
      <c r="DA2304" s="0" t="n">
        <v>-0.0114934233336865</v>
      </c>
      <c r="DB2304" s="0" t="n">
        <v>-0.259144763173998</v>
      </c>
      <c r="DC2304" s="0" t="n">
        <v>-0.209571242795634</v>
      </c>
      <c r="DD2304" s="0" t="n">
        <v>-0.0243312977001569</v>
      </c>
      <c r="DE2304" s="0" t="n">
        <v>-0.238334709830856</v>
      </c>
      <c r="DF2304" s="0" t="n">
        <v>-0.0651596785735262</v>
      </c>
      <c r="DG2304" s="0" t="n">
        <v>0.0245738369006383</v>
      </c>
      <c r="DH2304" s="0" t="n">
        <v>-0.203224973957465</v>
      </c>
      <c r="DI2304" s="0" t="n">
        <v>-0.153023122434018</v>
      </c>
      <c r="DJ2304" s="0" t="n">
        <v>-0.0602802604788663</v>
      </c>
      <c r="DK2304" s="0" t="n">
        <v>-0.13315759237913</v>
      </c>
      <c r="DL2304" s="0" t="n">
        <v>0</v>
      </c>
    </row>
    <row r="2305" customFormat="false" ht="15" hidden="false" customHeight="false" outlineLevel="0" collapsed="false">
      <c r="A2305" s="1" t="s">
        <v>576</v>
      </c>
      <c r="B2305" s="0" t="n">
        <v>0</v>
      </c>
      <c r="C2305" s="0" t="n">
        <v>0</v>
      </c>
      <c r="D2305" s="0" t="n">
        <v>1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-0.251301357370795</v>
      </c>
      <c r="O2305" s="0" t="n">
        <v>-0.100082012478577</v>
      </c>
      <c r="P2305" s="0" t="n">
        <v>-0.168865483169034</v>
      </c>
      <c r="Q2305" s="0" t="n">
        <v>-0.51493413224391</v>
      </c>
      <c r="R2305" s="0" t="n">
        <v>-0.113061718225401</v>
      </c>
      <c r="S2305" s="0" t="n">
        <v>0.0613764381951947</v>
      </c>
      <c r="T2305" s="0" t="n">
        <v>0.37452717972875</v>
      </c>
      <c r="U2305" s="0" t="n">
        <v>-0.160665160159616</v>
      </c>
      <c r="V2305" s="0" t="n">
        <v>-0.155706318936982</v>
      </c>
      <c r="W2305" s="0" t="n">
        <v>0.489045886036423</v>
      </c>
      <c r="X2305" s="0" t="n">
        <v>0.202505984227278</v>
      </c>
      <c r="Y2305" s="0" t="n">
        <v>0.969486106694736</v>
      </c>
      <c r="Z2305" s="0" t="n">
        <v>1.23005993928133</v>
      </c>
      <c r="AA2305" s="0" t="n">
        <v>-0.255857848332439</v>
      </c>
      <c r="AB2305" s="0" t="n">
        <v>-0.0938184235305673</v>
      </c>
      <c r="AC2305" s="0" t="n">
        <v>-0.103153350418956</v>
      </c>
      <c r="AD2305" s="0" t="n">
        <v>-0.0807278793807124</v>
      </c>
      <c r="AE2305" s="0" t="n">
        <v>-0.1082687392487</v>
      </c>
      <c r="AF2305" s="0" t="n">
        <v>-0.101615493564549</v>
      </c>
      <c r="AG2305" s="0" t="n">
        <v>-0.0202054695783221</v>
      </c>
      <c r="AH2305" s="0" t="n">
        <v>0.886614403195667</v>
      </c>
      <c r="AI2305" s="0" t="n">
        <v>1.44790264997322</v>
      </c>
      <c r="AJ2305" s="0" t="n">
        <v>-0.0798652127556592</v>
      </c>
      <c r="AK2305" s="0" t="n">
        <v>0.356868447102128</v>
      </c>
      <c r="AL2305" s="0" t="n">
        <v>1.10535317783962</v>
      </c>
      <c r="AM2305" s="0" t="n">
        <v>-0.0439644113574938</v>
      </c>
      <c r="AN2305" s="0" t="n">
        <v>-0.125332391948194</v>
      </c>
      <c r="AO2305" s="0" t="n">
        <v>3.96027961262977</v>
      </c>
      <c r="AP2305" s="0" t="n">
        <v>-0.129802975736274</v>
      </c>
      <c r="AQ2305" s="0" t="n">
        <v>1.78402150379661</v>
      </c>
      <c r="AR2305" s="0" t="n">
        <v>0.00808631785211229</v>
      </c>
      <c r="AS2305" s="0" t="n">
        <v>-0.0925519520658413</v>
      </c>
      <c r="AT2305" s="0" t="n">
        <v>-0.276741539084915</v>
      </c>
      <c r="AU2305" s="0" t="n">
        <v>0.64176929100436</v>
      </c>
      <c r="AV2305" s="0" t="n">
        <v>0.0111558637688765</v>
      </c>
      <c r="AW2305" s="0" t="n">
        <v>0.0735882997162106</v>
      </c>
      <c r="AX2305" s="0" t="n">
        <v>-0.354045288136252</v>
      </c>
      <c r="AY2305" s="0" t="n">
        <v>-0.0735186914815728</v>
      </c>
      <c r="AZ2305" s="0" t="n">
        <v>1.42489716207255</v>
      </c>
      <c r="BA2305" s="0" t="n">
        <v>-0.0725641463789773</v>
      </c>
      <c r="BB2305" s="0" t="n">
        <v>-2.16506138048827</v>
      </c>
      <c r="BC2305" s="0" t="n">
        <v>-0.0878397095355251</v>
      </c>
      <c r="BD2305" s="0" t="n">
        <v>-0.27672011572441</v>
      </c>
      <c r="BE2305" s="0" t="n">
        <v>0.331128808995077</v>
      </c>
      <c r="BF2305" s="0" t="n">
        <v>-0.153528058784543</v>
      </c>
      <c r="BG2305" s="0" t="n">
        <v>2.39539766578325</v>
      </c>
      <c r="BH2305" s="0" t="n">
        <v>-0.0405273961265387</v>
      </c>
      <c r="BI2305" s="0" t="n">
        <v>0.367330610316896</v>
      </c>
      <c r="BJ2305" s="0" t="n">
        <v>0.8046487486174</v>
      </c>
      <c r="BK2305" s="0" t="n">
        <v>-0.0105621647565475</v>
      </c>
      <c r="BL2305" s="0" t="n">
        <v>-0.0697130984299274</v>
      </c>
      <c r="BM2305" s="0" t="n">
        <v>0.147930699295441</v>
      </c>
      <c r="BN2305" s="0" t="n">
        <v>-0.423250086572401</v>
      </c>
      <c r="BO2305" s="0" t="n">
        <v>0.0077023126246448</v>
      </c>
      <c r="BP2305" s="0" t="n">
        <v>-0.202718597861859</v>
      </c>
      <c r="BQ2305" s="0" t="n">
        <v>0.00147342352850259</v>
      </c>
      <c r="BR2305" s="0" t="n">
        <v>-0.0919279063961831</v>
      </c>
      <c r="BS2305" s="0" t="n">
        <v>1.25543308546635</v>
      </c>
      <c r="BT2305" s="0" t="n">
        <v>-0.152153770991846</v>
      </c>
      <c r="BU2305" s="0" t="n">
        <v>-0.0410846129553524</v>
      </c>
      <c r="BV2305" s="0" t="n">
        <v>2.70289561537692</v>
      </c>
      <c r="BW2305" s="0" t="n">
        <v>-0.516950901103665</v>
      </c>
      <c r="BX2305" s="0" t="n">
        <v>-0.255160272788733</v>
      </c>
      <c r="BY2305" s="0" t="n">
        <v>0.88862221290337</v>
      </c>
      <c r="BZ2305" s="0" t="n">
        <v>0.0472949479895561</v>
      </c>
      <c r="CA2305" s="0" t="n">
        <v>-0.0231234607087134</v>
      </c>
      <c r="CB2305" s="0" t="n">
        <v>0.922752538228028</v>
      </c>
      <c r="CC2305" s="0" t="n">
        <v>2.85874682770659</v>
      </c>
      <c r="CD2305" s="0" t="n">
        <v>0.788599550376956</v>
      </c>
      <c r="CE2305" s="0" t="n">
        <v>-0.0478762374018994</v>
      </c>
      <c r="CF2305" s="0" t="n">
        <v>1.56616746911511</v>
      </c>
      <c r="CG2305" s="0" t="n">
        <v>-0.969734985657523</v>
      </c>
      <c r="CH2305" s="0" t="n">
        <v>-0.141900162671517</v>
      </c>
      <c r="CI2305" s="0" t="n">
        <v>0.481350261172844</v>
      </c>
      <c r="CJ2305" s="0" t="n">
        <v>-0.119149964855868</v>
      </c>
      <c r="CK2305" s="0" t="n">
        <v>-0.153439384957996</v>
      </c>
      <c r="CL2305" s="0" t="n">
        <v>0.0943000897015356</v>
      </c>
      <c r="CM2305" s="0" t="n">
        <v>2.11064253336833</v>
      </c>
      <c r="CN2305" s="0" t="n">
        <v>1.64626479400496</v>
      </c>
      <c r="CO2305" s="0" t="n">
        <v>-0.5016382470568</v>
      </c>
      <c r="CP2305" s="0" t="n">
        <v>0.147290859601184</v>
      </c>
      <c r="CQ2305" s="0" t="n">
        <v>-0.0536247594951515</v>
      </c>
      <c r="CR2305" s="0" t="n">
        <v>-0.164333538087646</v>
      </c>
      <c r="CS2305" s="0" t="n">
        <v>0.942956255890378</v>
      </c>
      <c r="CT2305" s="0" t="n">
        <v>-0.0648343947163334</v>
      </c>
      <c r="CU2305" s="0" t="n">
        <v>-0.585576640330135</v>
      </c>
      <c r="CV2305" s="0" t="n">
        <v>-0.0616760891222607</v>
      </c>
      <c r="CW2305" s="0" t="n">
        <v>4.3623038760541</v>
      </c>
      <c r="CX2305" s="0" t="n">
        <v>-0.227094714963617</v>
      </c>
      <c r="CY2305" s="0" t="n">
        <v>-0.020080128398378</v>
      </c>
      <c r="CZ2305" s="0" t="n">
        <v>0.235555353162417</v>
      </c>
      <c r="DA2305" s="0" t="n">
        <v>-0.094401171839536</v>
      </c>
      <c r="DB2305" s="0" t="n">
        <v>1.48029675294391</v>
      </c>
      <c r="DC2305" s="0" t="n">
        <v>-0.125938785333687</v>
      </c>
      <c r="DD2305" s="0" t="n">
        <v>-0.0135259563707742</v>
      </c>
      <c r="DE2305" s="0" t="n">
        <v>3.4068732108384</v>
      </c>
      <c r="DF2305" s="0" t="n">
        <v>-0.17159637103681</v>
      </c>
      <c r="DG2305" s="0" t="n">
        <v>-0.0594684063723506</v>
      </c>
      <c r="DH2305" s="0" t="n">
        <v>0.87970129044877</v>
      </c>
      <c r="DI2305" s="0" t="n">
        <v>-0.345212503637499</v>
      </c>
      <c r="DJ2305" s="0" t="n">
        <v>-0.0550428748380988</v>
      </c>
      <c r="DK2305" s="0" t="n">
        <v>0.306013820777816</v>
      </c>
      <c r="DL2305" s="0" t="n">
        <v>0</v>
      </c>
    </row>
    <row r="2306" customFormat="false" ht="15" hidden="false" customHeight="false" outlineLevel="0" collapsed="false">
      <c r="A2306" s="1" t="s">
        <v>576</v>
      </c>
      <c r="B2306" s="0" t="n">
        <v>0</v>
      </c>
      <c r="C2306" s="0" t="n">
        <v>0</v>
      </c>
      <c r="D2306" s="0" t="n">
        <v>1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0</v>
      </c>
      <c r="L2306" s="0" t="n">
        <v>0</v>
      </c>
      <c r="M2306" s="0" t="n">
        <v>1</v>
      </c>
      <c r="N2306" s="0" t="n">
        <v>-0.252417813097097</v>
      </c>
      <c r="O2306" s="0" t="n">
        <v>-0.101316369039195</v>
      </c>
      <c r="P2306" s="0" t="n">
        <v>-0.166138871879641</v>
      </c>
      <c r="Q2306" s="0" t="n">
        <v>-0.51511019289588</v>
      </c>
      <c r="R2306" s="0" t="n">
        <v>-0.111220646839458</v>
      </c>
      <c r="S2306" s="0" t="n">
        <v>0.176131243376177</v>
      </c>
      <c r="T2306" s="0" t="n">
        <v>0.430294170414846</v>
      </c>
      <c r="U2306" s="0" t="n">
        <v>-0.160665160159616</v>
      </c>
      <c r="V2306" s="0" t="n">
        <v>-0.155733824865238</v>
      </c>
      <c r="W2306" s="0" t="n">
        <v>0.533358545698786</v>
      </c>
      <c r="X2306" s="0" t="n">
        <v>0.102686249297953</v>
      </c>
      <c r="Y2306" s="0" t="n">
        <v>0.479862991654719</v>
      </c>
      <c r="Z2306" s="0" t="n">
        <v>-2.22762833102976</v>
      </c>
      <c r="AA2306" s="0" t="n">
        <v>-0.288778251463605</v>
      </c>
      <c r="AB2306" s="0" t="n">
        <v>-0.128550269227451</v>
      </c>
      <c r="AC2306" s="0" t="n">
        <v>-0.126151062616418</v>
      </c>
      <c r="AD2306" s="0" t="n">
        <v>-0.0806437612727616</v>
      </c>
      <c r="AE2306" s="0" t="n">
        <v>-0.109681491637986</v>
      </c>
      <c r="AF2306" s="0" t="n">
        <v>-0.139610343616001</v>
      </c>
      <c r="AG2306" s="0" t="n">
        <v>-0.0196987803658668</v>
      </c>
      <c r="AH2306" s="0" t="n">
        <v>0.140291216337221</v>
      </c>
      <c r="AI2306" s="0" t="n">
        <v>0.756331890708819</v>
      </c>
      <c r="AJ2306" s="0" t="n">
        <v>-0.0798981441506758</v>
      </c>
      <c r="AK2306" s="0" t="n">
        <v>0.0829823073681717</v>
      </c>
      <c r="AL2306" s="0" t="n">
        <v>-2.19095922466479</v>
      </c>
      <c r="AM2306" s="0" t="n">
        <v>-0.0439644113574938</v>
      </c>
      <c r="AN2306" s="0" t="n">
        <v>-0.126866571423723</v>
      </c>
      <c r="AO2306" s="0" t="n">
        <v>3.62239036966183</v>
      </c>
      <c r="AP2306" s="0" t="n">
        <v>-0.13244605951382</v>
      </c>
      <c r="AQ2306" s="0" t="n">
        <v>0.957941445522678</v>
      </c>
      <c r="AR2306" s="0" t="n">
        <v>-0.146394966127077</v>
      </c>
      <c r="AS2306" s="0" t="n">
        <v>-0.0959571961271128</v>
      </c>
      <c r="AT2306" s="0" t="n">
        <v>-0.276741539084915</v>
      </c>
      <c r="AU2306" s="0" t="n">
        <v>0.634776728167157</v>
      </c>
      <c r="AV2306" s="0" t="n">
        <v>0.0135074987284479</v>
      </c>
      <c r="AW2306" s="0" t="n">
        <v>0.0527041279977958</v>
      </c>
      <c r="AX2306" s="0" t="n">
        <v>-0.362060761443293</v>
      </c>
      <c r="AY2306" s="0" t="n">
        <v>-0.0735186914815728</v>
      </c>
      <c r="AZ2306" s="0" t="n">
        <v>0.746594053419432</v>
      </c>
      <c r="BA2306" s="0" t="n">
        <v>-0.0725641463789773</v>
      </c>
      <c r="BB2306" s="0" t="n">
        <v>-2.16506138048827</v>
      </c>
      <c r="BC2306" s="0" t="n">
        <v>-0.105373975960766</v>
      </c>
      <c r="BD2306" s="0" t="n">
        <v>-0.234722546982221</v>
      </c>
      <c r="BE2306" s="0" t="n">
        <v>-0.768871337938335</v>
      </c>
      <c r="BF2306" s="0" t="n">
        <v>-0.155487626242221</v>
      </c>
      <c r="BG2306" s="0" t="n">
        <v>1.2661648336597</v>
      </c>
      <c r="BH2306" s="0" t="n">
        <v>-0.081139122507972</v>
      </c>
      <c r="BI2306" s="0" t="n">
        <v>0.192043259510263</v>
      </c>
      <c r="BJ2306" s="0" t="n">
        <v>0.794463625729144</v>
      </c>
      <c r="BK2306" s="0" t="n">
        <v>0.0115937730787642</v>
      </c>
      <c r="BL2306" s="0" t="n">
        <v>-0.0810061692350127</v>
      </c>
      <c r="BM2306" s="0" t="n">
        <v>0.143444556567557</v>
      </c>
      <c r="BN2306" s="0" t="n">
        <v>-0.431465038497139</v>
      </c>
      <c r="BO2306" s="0" t="n">
        <v>-0.124147871706132</v>
      </c>
      <c r="BP2306" s="0" t="n">
        <v>-0.202537534928007</v>
      </c>
      <c r="BQ2306" s="0" t="n">
        <v>0.00148610363997322</v>
      </c>
      <c r="BR2306" s="0" t="n">
        <v>-0.0953212266091512</v>
      </c>
      <c r="BS2306" s="0" t="n">
        <v>0.534549031955009</v>
      </c>
      <c r="BT2306" s="0" t="n">
        <v>-0.158263336010643</v>
      </c>
      <c r="BU2306" s="0" t="n">
        <v>-0.0424853154247281</v>
      </c>
      <c r="BV2306" s="0" t="n">
        <v>2.25405288274769</v>
      </c>
      <c r="BW2306" s="0" t="n">
        <v>-0.516950901103665</v>
      </c>
      <c r="BX2306" s="0" t="n">
        <v>-0.255160272788733</v>
      </c>
      <c r="BY2306" s="0" t="n">
        <v>0.876578173592211</v>
      </c>
      <c r="BZ2306" s="0" t="n">
        <v>0.0705040125801402</v>
      </c>
      <c r="CA2306" s="0" t="n">
        <v>-0.0231234607087134</v>
      </c>
      <c r="CB2306" s="0" t="n">
        <v>0.433226096325667</v>
      </c>
      <c r="CC2306" s="0" t="n">
        <v>2.41159246701803</v>
      </c>
      <c r="CD2306" s="0" t="n">
        <v>0.401327954844834</v>
      </c>
      <c r="CE2306" s="0" t="n">
        <v>-0.0480853099842373</v>
      </c>
      <c r="CF2306" s="0" t="n">
        <v>0.811425066461323</v>
      </c>
      <c r="CG2306" s="0" t="n">
        <v>-0.355686825203113</v>
      </c>
      <c r="CH2306" s="0" t="n">
        <v>-0.141900162671517</v>
      </c>
      <c r="CI2306" s="0" t="n">
        <v>-0.222640642804433</v>
      </c>
      <c r="CJ2306" s="0" t="n">
        <v>-0.155639015194433</v>
      </c>
      <c r="CK2306" s="0" t="n">
        <v>-0.153439384957996</v>
      </c>
      <c r="CL2306" s="0" t="n">
        <v>0.0502576626730948</v>
      </c>
      <c r="CM2306" s="0" t="n">
        <v>1.56555643209548</v>
      </c>
      <c r="CN2306" s="0" t="n">
        <v>1.22748388365294</v>
      </c>
      <c r="CO2306" s="0" t="n">
        <v>-0.502988915087526</v>
      </c>
      <c r="CP2306" s="0" t="n">
        <v>0.144840367801982</v>
      </c>
      <c r="CQ2306" s="0" t="n">
        <v>-0.0536247594951515</v>
      </c>
      <c r="CR2306" s="0" t="n">
        <v>-0.164333538087646</v>
      </c>
      <c r="CS2306" s="0" t="n">
        <v>0.325814942655525</v>
      </c>
      <c r="CT2306" s="0" t="n">
        <v>-0.26026408950151</v>
      </c>
      <c r="CU2306" s="0" t="n">
        <v>-0.585576640330135</v>
      </c>
      <c r="CV2306" s="0" t="n">
        <v>-0.0715359816788562</v>
      </c>
      <c r="CW2306" s="0" t="n">
        <v>3.87022545052903</v>
      </c>
      <c r="CX2306" s="0" t="n">
        <v>-0.227094714963617</v>
      </c>
      <c r="CY2306" s="0" t="n">
        <v>-0.0200801510768258</v>
      </c>
      <c r="CZ2306" s="0" t="n">
        <v>0.267575725051281</v>
      </c>
      <c r="DA2306" s="0" t="n">
        <v>-0.118584620040866</v>
      </c>
      <c r="DB2306" s="0" t="n">
        <v>0.758620908455515</v>
      </c>
      <c r="DC2306" s="0" t="n">
        <v>-0.127537505658314</v>
      </c>
      <c r="DD2306" s="0" t="n">
        <v>-0.018325690720395</v>
      </c>
      <c r="DE2306" s="0" t="n">
        <v>3.00424535610786</v>
      </c>
      <c r="DF2306" s="0" t="n">
        <v>-0.194684739456816</v>
      </c>
      <c r="DG2306" s="0" t="n">
        <v>-0.0590262120528687</v>
      </c>
      <c r="DH2306" s="0" t="n">
        <v>0.298638853216426</v>
      </c>
      <c r="DI2306" s="0" t="n">
        <v>-0.346671313004176</v>
      </c>
      <c r="DJ2306" s="0" t="n">
        <v>-0.0638430534422225</v>
      </c>
      <c r="DK2306" s="0" t="n">
        <v>0.306013820777816</v>
      </c>
      <c r="DL2306" s="0" t="n">
        <v>1</v>
      </c>
    </row>
    <row r="2307" customFormat="false" ht="15" hidden="false" customHeight="false" outlineLevel="0" collapsed="false">
      <c r="A2307" s="1" t="s">
        <v>576</v>
      </c>
      <c r="B2307" s="0" t="n">
        <v>0</v>
      </c>
      <c r="C2307" s="0" t="n">
        <v>0</v>
      </c>
      <c r="D2307" s="0" t="n">
        <v>1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2</v>
      </c>
      <c r="N2307" s="0" t="n">
        <v>-0.227536799768084</v>
      </c>
      <c r="O2307" s="0" t="n">
        <v>-0.0972684056124601</v>
      </c>
      <c r="P2307" s="0" t="n">
        <v>-0.165457219057293</v>
      </c>
      <c r="Q2307" s="0" t="n">
        <v>-0.51528625354785</v>
      </c>
      <c r="R2307" s="0" t="n">
        <v>-0.109477505487788</v>
      </c>
      <c r="S2307" s="0" t="n">
        <v>0.0210571823207958</v>
      </c>
      <c r="T2307" s="0" t="n">
        <v>0.493080782306185</v>
      </c>
      <c r="U2307" s="0" t="n">
        <v>-0.156624990003732</v>
      </c>
      <c r="V2307" s="0" t="n">
        <v>-0.155761330793495</v>
      </c>
      <c r="W2307" s="0" t="n">
        <v>0.615926052561597</v>
      </c>
      <c r="X2307" s="0" t="n">
        <v>0.133121419909759</v>
      </c>
      <c r="Y2307" s="0" t="n">
        <v>0.581002928552013</v>
      </c>
      <c r="Z2307" s="0" t="n">
        <v>0.14820655409197</v>
      </c>
      <c r="AA2307" s="0" t="n">
        <v>-0.281514124951094</v>
      </c>
      <c r="AB2307" s="0" t="n">
        <v>-0.106754388547678</v>
      </c>
      <c r="AC2307" s="0" t="n">
        <v>-0.126135625320095</v>
      </c>
      <c r="AD2307" s="0" t="n">
        <v>-0.0801054215611551</v>
      </c>
      <c r="AE2307" s="0" t="n">
        <v>-0.100586898131962</v>
      </c>
      <c r="AF2307" s="0" t="n">
        <v>-0.178814657061947</v>
      </c>
      <c r="AG2307" s="0" t="n">
        <v>-0.0188864144408141</v>
      </c>
      <c r="AH2307" s="0" t="n">
        <v>0.543109336402135</v>
      </c>
      <c r="AI2307" s="0" t="n">
        <v>0.875568228513025</v>
      </c>
      <c r="AJ2307" s="0" t="n">
        <v>-0.0799310755456923</v>
      </c>
      <c r="AK2307" s="0" t="n">
        <v>0.163405643668518</v>
      </c>
      <c r="AL2307" s="0" t="n">
        <v>0.0627620969048122</v>
      </c>
      <c r="AM2307" s="0" t="n">
        <v>-0.0439644113574938</v>
      </c>
      <c r="AN2307" s="0" t="n">
        <v>-0.127250116292605</v>
      </c>
      <c r="AO2307" s="0" t="n">
        <v>3.22037892696612</v>
      </c>
      <c r="AP2307" s="0" t="n">
        <v>-0.156399006247826</v>
      </c>
      <c r="AQ2307" s="0" t="n">
        <v>1.27518131581039</v>
      </c>
      <c r="AR2307" s="0" t="n">
        <v>-0.206946515372808</v>
      </c>
      <c r="AS2307" s="0" t="n">
        <v>-0.0968085071424306</v>
      </c>
      <c r="AT2307" s="0" t="n">
        <v>-0.276741539084915</v>
      </c>
      <c r="AU2307" s="0" t="n">
        <v>0.738666233177031</v>
      </c>
      <c r="AV2307" s="0" t="n">
        <v>-0.0191540979322657</v>
      </c>
      <c r="AW2307" s="0" t="n">
        <v>0.0366393805220921</v>
      </c>
      <c r="AX2307" s="0" t="n">
        <v>-0.33337380434441</v>
      </c>
      <c r="AY2307" s="0" t="n">
        <v>-0.0735186914815728</v>
      </c>
      <c r="AZ2307" s="0" t="n">
        <v>0.863542865256176</v>
      </c>
      <c r="BA2307" s="0" t="n">
        <v>-0.0725641463789773</v>
      </c>
      <c r="BB2307" s="0" t="n">
        <v>-2.16506138048827</v>
      </c>
      <c r="BC2307" s="0" t="n">
        <v>-0.0995956381615389</v>
      </c>
      <c r="BD2307" s="0" t="n">
        <v>1.23294248924037</v>
      </c>
      <c r="BE2307" s="0" t="n">
        <v>-0.0300122510853221</v>
      </c>
      <c r="BF2307" s="0" t="n">
        <v>-0.164321482765142</v>
      </c>
      <c r="BG2307" s="0" t="n">
        <v>1.42440380373183</v>
      </c>
      <c r="BH2307" s="0" t="n">
        <v>-0.0556533377865244</v>
      </c>
      <c r="BI2307" s="0" t="n">
        <v>0.200340885583949</v>
      </c>
      <c r="BJ2307" s="0" t="n">
        <v>0.719607112794318</v>
      </c>
      <c r="BK2307" s="0" t="n">
        <v>0.0213207701771937</v>
      </c>
      <c r="BL2307" s="0" t="n">
        <v>-0.0703646217456054</v>
      </c>
      <c r="BM2307" s="0" t="n">
        <v>0.14451639028289</v>
      </c>
      <c r="BN2307" s="0" t="n">
        <v>-0.389257182056244</v>
      </c>
      <c r="BO2307" s="0" t="n">
        <v>-0.0336238645536584</v>
      </c>
      <c r="BP2307" s="0" t="n">
        <v>-0.202356471994154</v>
      </c>
      <c r="BQ2307" s="0" t="n">
        <v>0.00150150000037249</v>
      </c>
      <c r="BR2307" s="0" t="n">
        <v>-0.12840609868559</v>
      </c>
      <c r="BS2307" s="0" t="n">
        <v>1.06882628814993</v>
      </c>
      <c r="BT2307" s="0" t="n">
        <v>-0.162627311024069</v>
      </c>
      <c r="BU2307" s="0" t="n">
        <v>-0.0421529323276619</v>
      </c>
      <c r="BV2307" s="0" t="n">
        <v>2.08908771302178</v>
      </c>
      <c r="BW2307" s="0" t="n">
        <v>-0.516950901103665</v>
      </c>
      <c r="BX2307" s="0" t="n">
        <v>-0.255160272788733</v>
      </c>
      <c r="BY2307" s="0" t="n">
        <v>0.822908244030205</v>
      </c>
      <c r="BZ2307" s="0" t="n">
        <v>0.111089110681809</v>
      </c>
      <c r="CA2307" s="0" t="n">
        <v>-0.0231234607087134</v>
      </c>
      <c r="CB2307" s="0" t="n">
        <v>0.534304052962756</v>
      </c>
      <c r="CC2307" s="0" t="n">
        <v>2.24547278661752</v>
      </c>
      <c r="CD2307" s="0" t="n">
        <v>0.48159067118297</v>
      </c>
      <c r="CE2307" s="0" t="n">
        <v>-0.0474214496278026</v>
      </c>
      <c r="CF2307" s="0" t="n">
        <v>0.967903716137253</v>
      </c>
      <c r="CG2307" s="0" t="n">
        <v>-1.01203451450628</v>
      </c>
      <c r="CH2307" s="0" t="n">
        <v>-0.141900162671517</v>
      </c>
      <c r="CI2307" s="0" t="n">
        <v>0.124255973965589</v>
      </c>
      <c r="CJ2307" s="0" t="n">
        <v>-0.167135962007458</v>
      </c>
      <c r="CK2307" s="0" t="n">
        <v>-0.153439384957996</v>
      </c>
      <c r="CL2307" s="0" t="n">
        <v>0.0519063270323603</v>
      </c>
      <c r="CM2307" s="0" t="n">
        <v>1.52437547664218</v>
      </c>
      <c r="CN2307" s="0" t="n">
        <v>1.2770108072705</v>
      </c>
      <c r="CO2307" s="0" t="n">
        <v>-0.387044727818407</v>
      </c>
      <c r="CP2307" s="0" t="n">
        <v>0.144521674668167</v>
      </c>
      <c r="CQ2307" s="0" t="n">
        <v>-0.0536247594951515</v>
      </c>
      <c r="CR2307" s="0" t="n">
        <v>-0.164333538087646</v>
      </c>
      <c r="CS2307" s="0" t="n">
        <v>0.985468860705638</v>
      </c>
      <c r="CT2307" s="0" t="n">
        <v>-0.26026408950151</v>
      </c>
      <c r="CU2307" s="0" t="n">
        <v>-0.585576640330135</v>
      </c>
      <c r="CV2307" s="0" t="n">
        <v>-0.0560685672891257</v>
      </c>
      <c r="CW2307" s="0" t="n">
        <v>3.53313316782965</v>
      </c>
      <c r="CX2307" s="0" t="n">
        <v>-0.227094714963617</v>
      </c>
      <c r="CY2307" s="0" t="n">
        <v>-0.0200801749244824</v>
      </c>
      <c r="CZ2307" s="0" t="n">
        <v>0.268643070780909</v>
      </c>
      <c r="DA2307" s="0" t="n">
        <v>0.0286215932642464</v>
      </c>
      <c r="DB2307" s="0" t="n">
        <v>0.872488738929164</v>
      </c>
      <c r="DC2307" s="0" t="n">
        <v>-0.14202590860025</v>
      </c>
      <c r="DD2307" s="0" t="n">
        <v>-0.0199125464667654</v>
      </c>
      <c r="DE2307" s="0" t="n">
        <v>2.71829532611534</v>
      </c>
      <c r="DF2307" s="0" t="n">
        <v>-0.14126684274881</v>
      </c>
      <c r="DG2307" s="0" t="n">
        <v>-0.0574894027942573</v>
      </c>
      <c r="DH2307" s="0" t="n">
        <v>0.919728553633546</v>
      </c>
      <c r="DI2307" s="0" t="n">
        <v>-0.346671313004176</v>
      </c>
      <c r="DJ2307" s="0" t="n">
        <v>-0.0569219132575807</v>
      </c>
      <c r="DK2307" s="0" t="n">
        <v>0.306013820777816</v>
      </c>
      <c r="DL2307" s="0" t="n">
        <v>1</v>
      </c>
    </row>
    <row r="2308" customFormat="false" ht="15" hidden="false" customHeight="false" outlineLevel="0" collapsed="false">
      <c r="A2308" s="1" t="s">
        <v>576</v>
      </c>
      <c r="B2308" s="0" t="n">
        <v>0</v>
      </c>
      <c r="C2308" s="0" t="n">
        <v>0</v>
      </c>
      <c r="D2308" s="0" t="n">
        <v>1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0</v>
      </c>
      <c r="L2308" s="0" t="n">
        <v>0</v>
      </c>
      <c r="M2308" s="0" t="n">
        <v>3</v>
      </c>
      <c r="N2308" s="0" t="n">
        <v>-0.261508952582698</v>
      </c>
      <c r="O2308" s="0" t="n">
        <v>-0.0959705159935741</v>
      </c>
      <c r="P2308" s="0" t="n">
        <v>-0.171592094458427</v>
      </c>
      <c r="Q2308" s="0" t="n">
        <v>-0.515495325572065</v>
      </c>
      <c r="R2308" s="0" t="n">
        <v>-0.105836909736848</v>
      </c>
      <c r="S2308" s="0" t="n">
        <v>0.0257094041524572</v>
      </c>
      <c r="T2308" s="0" t="n">
        <v>0.554743337207142</v>
      </c>
      <c r="U2308" s="0" t="n">
        <v>-0.156640335953909</v>
      </c>
      <c r="V2308" s="0" t="n">
        <v>-0.155791587314577</v>
      </c>
      <c r="W2308" s="0" t="n">
        <v>0.684613060003796</v>
      </c>
      <c r="X2308" s="0" t="n">
        <v>0.116220051678568</v>
      </c>
      <c r="Y2308" s="0" t="n">
        <v>0.545390274714937</v>
      </c>
      <c r="Z2308" s="0" t="n">
        <v>-1.94451888558428</v>
      </c>
      <c r="AA2308" s="0" t="n">
        <v>-0.191562600902557</v>
      </c>
      <c r="AB2308" s="0" t="n">
        <v>-0.090669858460365</v>
      </c>
      <c r="AC2308" s="0" t="n">
        <v>-0.134707184103543</v>
      </c>
      <c r="AD2308" s="0" t="n">
        <v>-0.0797810827131986</v>
      </c>
      <c r="AE2308" s="0" t="n">
        <v>-0.087430641506744</v>
      </c>
      <c r="AF2308" s="0" t="n">
        <v>-0.151321489167574</v>
      </c>
      <c r="AG2308" s="0" t="n">
        <v>-0.0203733084157673</v>
      </c>
      <c r="AH2308" s="0" t="n">
        <v>0.36124215981505</v>
      </c>
      <c r="AI2308" s="0" t="n">
        <v>0.843523462728145</v>
      </c>
      <c r="AJ2308" s="0" t="n">
        <v>-0.0799701815772744</v>
      </c>
      <c r="AK2308" s="0" t="n">
        <v>0.115039942810115</v>
      </c>
      <c r="AL2308" s="0" t="n">
        <v>-1.09349492894394</v>
      </c>
      <c r="AM2308" s="0" t="n">
        <v>-0.0439644113574938</v>
      </c>
      <c r="AN2308" s="0" t="n">
        <v>-0.147194449474481</v>
      </c>
      <c r="AO2308" s="0" t="n">
        <v>2.71340726213671</v>
      </c>
      <c r="AP2308" s="0" t="n">
        <v>-0.0908174900174778</v>
      </c>
      <c r="AQ2308" s="0" t="n">
        <v>1.05845308759403</v>
      </c>
      <c r="AR2308" s="0" t="n">
        <v>-0.308990748601629</v>
      </c>
      <c r="AS2308" s="0" t="n">
        <v>-0.0891467080045698</v>
      </c>
      <c r="AT2308" s="0" t="n">
        <v>-0.276741539084915</v>
      </c>
      <c r="AU2308" s="0" t="n">
        <v>0.862534489150343</v>
      </c>
      <c r="AV2308" s="0" t="n">
        <v>0.0294463578988762</v>
      </c>
      <c r="AW2308" s="0" t="n">
        <v>0.0414588047648032</v>
      </c>
      <c r="AX2308" s="0" t="n">
        <v>-0.349404750958492</v>
      </c>
      <c r="AY2308" s="0" t="n">
        <v>-0.0735186914815728</v>
      </c>
      <c r="AZ2308" s="0" t="n">
        <v>0.832112872075051</v>
      </c>
      <c r="BA2308" s="0" t="n">
        <v>-0.0725641463789773</v>
      </c>
      <c r="BB2308" s="0" t="n">
        <v>-2.16506138048827</v>
      </c>
      <c r="BC2308" s="0" t="n">
        <v>-0.102409650217424</v>
      </c>
      <c r="BD2308" s="0" t="n">
        <v>-0.274470245970364</v>
      </c>
      <c r="BE2308" s="0" t="n">
        <v>-0.464565592231245</v>
      </c>
      <c r="BF2308" s="0" t="n">
        <v>-0.164605936105773</v>
      </c>
      <c r="BG2308" s="0" t="n">
        <v>1.42078664455259</v>
      </c>
      <c r="BH2308" s="0" t="n">
        <v>-0.0368457990055234</v>
      </c>
      <c r="BI2308" s="0" t="n">
        <v>0.122698813037309</v>
      </c>
      <c r="BJ2308" s="0" t="n">
        <v>0.805725225020224</v>
      </c>
      <c r="BK2308" s="0" t="n">
        <v>0.0413151531017433</v>
      </c>
      <c r="BL2308" s="0" t="n">
        <v>-0.0811147564542924</v>
      </c>
      <c r="BM2308" s="0" t="n">
        <v>0.150592995943202</v>
      </c>
      <c r="BN2308" s="0" t="n">
        <v>-0.422116989755196</v>
      </c>
      <c r="BO2308" s="0" t="n">
        <v>0.155295802547156</v>
      </c>
      <c r="BP2308" s="0" t="n">
        <v>-0.202175409060301</v>
      </c>
      <c r="BQ2308" s="0" t="n">
        <v>0.00154461204960394</v>
      </c>
      <c r="BR2308" s="0" t="n">
        <v>-0.0978662167688772</v>
      </c>
      <c r="BS2308" s="0" t="n">
        <v>0.880800427736045</v>
      </c>
      <c r="BT2308" s="0" t="n">
        <v>-0.167427683538837</v>
      </c>
      <c r="BU2308" s="0" t="n">
        <v>-0.0424669867792871</v>
      </c>
      <c r="BV2308" s="0" t="n">
        <v>1.75340858735225</v>
      </c>
      <c r="BW2308" s="0" t="n">
        <v>-0.516950901103665</v>
      </c>
      <c r="BX2308" s="0" t="n">
        <v>-0.255160272788733</v>
      </c>
      <c r="BY2308" s="0" t="n">
        <v>0.863266340669351</v>
      </c>
      <c r="BZ2308" s="0" t="n">
        <v>0.14593962548591</v>
      </c>
      <c r="CA2308" s="0" t="n">
        <v>-0.0231234607087134</v>
      </c>
      <c r="CB2308" s="0" t="n">
        <v>0.498509846990668</v>
      </c>
      <c r="CC2308" s="0" t="n">
        <v>1.91360672846909</v>
      </c>
      <c r="CD2308" s="0" t="n">
        <v>0.441379529001638</v>
      </c>
      <c r="CE2308" s="0" t="n">
        <v>-0.0463073059374061</v>
      </c>
      <c r="CF2308" s="0" t="n">
        <v>0.910088311437712</v>
      </c>
      <c r="CG2308" s="0" t="n">
        <v>-0.760352317856191</v>
      </c>
      <c r="CH2308" s="0" t="n">
        <v>-0.141900162671517</v>
      </c>
      <c r="CI2308" s="0" t="n">
        <v>0.096476113119333</v>
      </c>
      <c r="CJ2308" s="0" t="n">
        <v>-0.173043713014654</v>
      </c>
      <c r="CK2308" s="0" t="n">
        <v>-0.153439384957996</v>
      </c>
      <c r="CL2308" s="0" t="n">
        <v>0.0475911132161528</v>
      </c>
      <c r="CM2308" s="0" t="n">
        <v>1.1904353651481</v>
      </c>
      <c r="CN2308" s="0" t="n">
        <v>0.95010380552264</v>
      </c>
      <c r="CO2308" s="0" t="n">
        <v>-0.504481758700433</v>
      </c>
      <c r="CP2308" s="0" t="n">
        <v>0.147682766022498</v>
      </c>
      <c r="CQ2308" s="0" t="n">
        <v>-0.0536247594951515</v>
      </c>
      <c r="CR2308" s="0" t="n">
        <v>-0.164333538087646</v>
      </c>
      <c r="CS2308" s="0" t="n">
        <v>0.732518862054843</v>
      </c>
      <c r="CT2308" s="0" t="n">
        <v>-0.26026408950151</v>
      </c>
      <c r="CU2308" s="0" t="n">
        <v>-0.585576640330135</v>
      </c>
      <c r="CV2308" s="0" t="n">
        <v>-0.0764581397323858</v>
      </c>
      <c r="CW2308" s="0" t="n">
        <v>3.03600196718917</v>
      </c>
      <c r="CX2308" s="0" t="n">
        <v>-0.227094714963617</v>
      </c>
      <c r="CY2308" s="0" t="n">
        <v>-0.0200802262402521</v>
      </c>
      <c r="CZ2308" s="0" t="n">
        <v>0.297461405480887</v>
      </c>
      <c r="DA2308" s="0" t="n">
        <v>0.0400515812200991</v>
      </c>
      <c r="DB2308" s="0" t="n">
        <v>0.854793062571773</v>
      </c>
      <c r="DC2308" s="0" t="n">
        <v>-0.102357660545433</v>
      </c>
      <c r="DD2308" s="0" t="n">
        <v>-0.022292157130567</v>
      </c>
      <c r="DE2308" s="0" t="n">
        <v>2.29796580286146</v>
      </c>
      <c r="DF2308" s="0" t="n">
        <v>-0.109705313033603</v>
      </c>
      <c r="DG2308" s="0" t="n">
        <v>-0.0593152995781741</v>
      </c>
      <c r="DH2308" s="0" t="n">
        <v>0.681566337684124</v>
      </c>
      <c r="DI2308" s="0" t="n">
        <v>-0.348130122370853</v>
      </c>
      <c r="DJ2308" s="0" t="n">
        <v>-0.0586093321206938</v>
      </c>
      <c r="DK2308" s="0" t="n">
        <v>0.306013820777816</v>
      </c>
      <c r="DL2308" s="0" t="n">
        <v>0</v>
      </c>
    </row>
    <row r="2309" customFormat="false" ht="15" hidden="false" customHeight="false" outlineLevel="0" collapsed="false">
      <c r="A2309" s="1" t="s">
        <v>576</v>
      </c>
      <c r="B2309" s="0" t="n">
        <v>0</v>
      </c>
      <c r="C2309" s="0" t="n">
        <v>0</v>
      </c>
      <c r="D2309" s="0" t="n">
        <v>1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0</v>
      </c>
      <c r="L2309" s="0" t="n">
        <v>0</v>
      </c>
      <c r="M2309" s="0" t="n">
        <v>4</v>
      </c>
      <c r="N2309" s="0" t="n">
        <v>-0.255129205575259</v>
      </c>
      <c r="O2309" s="0" t="n">
        <v>-0.0963970950990821</v>
      </c>
      <c r="P2309" s="0" t="n">
        <v>-0.172955400103123</v>
      </c>
      <c r="Q2309" s="0" t="n">
        <v>-0.51570439759628</v>
      </c>
      <c r="R2309" s="0" t="n">
        <v>-0.104065937275168</v>
      </c>
      <c r="S2309" s="0" t="n">
        <v>0.163725318491746</v>
      </c>
      <c r="T2309" s="0" t="n">
        <v>0.59091962034658</v>
      </c>
      <c r="U2309" s="0" t="n">
        <v>-0.156655681904087</v>
      </c>
      <c r="V2309" s="0" t="n">
        <v>-0.155821843835659</v>
      </c>
      <c r="W2309" s="0" t="n">
        <v>0.729879705880634</v>
      </c>
      <c r="X2309" s="0" t="n">
        <v>0.123844729076098</v>
      </c>
      <c r="Y2309" s="0" t="n">
        <v>0.259268038743921</v>
      </c>
      <c r="Z2309" s="0" t="n">
        <v>0.941239352285076</v>
      </c>
      <c r="AA2309" s="0" t="n">
        <v>-0.117994000477981</v>
      </c>
      <c r="AB2309" s="0" t="n">
        <v>-0.101555595059669</v>
      </c>
      <c r="AC2309" s="0" t="n">
        <v>-0.136189164550568</v>
      </c>
      <c r="AD2309" s="0" t="n">
        <v>-0.0790492811087073</v>
      </c>
      <c r="AE2309" s="0" t="n">
        <v>-0.0931699480882151</v>
      </c>
      <c r="AF2309" s="0" t="n">
        <v>-0.152589950776434</v>
      </c>
      <c r="AG2309" s="0" t="n">
        <v>-0.0179299957107575</v>
      </c>
      <c r="AH2309" s="0" t="n">
        <v>0.0356095693383913</v>
      </c>
      <c r="AI2309" s="0" t="n">
        <v>0.461967181754685</v>
      </c>
      <c r="AJ2309" s="0" t="n">
        <v>-0.0800092876088565</v>
      </c>
      <c r="AK2309" s="0" t="n">
        <v>-0.0345251228928897</v>
      </c>
      <c r="AL2309" s="0" t="n">
        <v>-0.285584829103011</v>
      </c>
      <c r="AM2309" s="0" t="n">
        <v>-0.0439644113574938</v>
      </c>
      <c r="AN2309" s="0" t="n">
        <v>-0.156015981458772</v>
      </c>
      <c r="AO2309" s="0" t="n">
        <v>2.47993974549057</v>
      </c>
      <c r="AP2309" s="0" t="n">
        <v>-0.101555017863757</v>
      </c>
      <c r="AQ2309" s="0" t="n">
        <v>0.610862181495039</v>
      </c>
      <c r="AR2309" s="0" t="n">
        <v>-0.348295623453577</v>
      </c>
      <c r="AS2309" s="0" t="n">
        <v>-0.0874440859739341</v>
      </c>
      <c r="AT2309" s="0" t="n">
        <v>-0.276741539084915</v>
      </c>
      <c r="AU2309" s="0" t="n">
        <v>0.834064769027444</v>
      </c>
      <c r="AV2309" s="0" t="n">
        <v>0.0346722133645904</v>
      </c>
      <c r="AW2309" s="0" t="n">
        <v>0.0221811077939588</v>
      </c>
      <c r="AX2309" s="0" t="n">
        <v>-0.364170096524093</v>
      </c>
      <c r="AY2309" s="0" t="n">
        <v>-0.0735186914815728</v>
      </c>
      <c r="AZ2309" s="0" t="n">
        <v>0.457876674197469</v>
      </c>
      <c r="BA2309" s="0" t="n">
        <v>-0.0725641463789773</v>
      </c>
      <c r="BB2309" s="0" t="n">
        <v>-2.16506138048827</v>
      </c>
      <c r="BC2309" s="0" t="n">
        <v>-0.100696773313842</v>
      </c>
      <c r="BD2309" s="0" t="n">
        <v>-0.303718552772961</v>
      </c>
      <c r="BE2309" s="0" t="n">
        <v>0.0822374948019625</v>
      </c>
      <c r="BF2309" s="0" t="n">
        <v>-0.165854370211875</v>
      </c>
      <c r="BG2309" s="0" t="n">
        <v>0.581312335921029</v>
      </c>
      <c r="BH2309" s="0" t="n">
        <v>-0.0495744216099641</v>
      </c>
      <c r="BI2309" s="0" t="n">
        <v>0.107251893069776</v>
      </c>
      <c r="BJ2309" s="0" t="n">
        <v>0.797030607920493</v>
      </c>
      <c r="BK2309" s="0" t="n">
        <v>0.0288862123648611</v>
      </c>
      <c r="BL2309" s="0" t="n">
        <v>-0.0690615751142494</v>
      </c>
      <c r="BM2309" s="0" t="n">
        <v>0.146322948722442</v>
      </c>
      <c r="BN2309" s="0" t="n">
        <v>-0.434014506335851</v>
      </c>
      <c r="BO2309" s="0" t="n">
        <v>-0.184590919960113</v>
      </c>
      <c r="BP2309" s="0" t="n">
        <v>-0.203138217646949</v>
      </c>
      <c r="BQ2309" s="0" t="n">
        <v>0.00155301584046442</v>
      </c>
      <c r="BR2309" s="0" t="n">
        <v>-0.086837926076731</v>
      </c>
      <c r="BS2309" s="0" t="n">
        <v>0.510779725072499</v>
      </c>
      <c r="BT2309" s="0" t="n">
        <v>-0.172228056053606</v>
      </c>
      <c r="BU2309" s="0" t="n">
        <v>-0.0432438331753787</v>
      </c>
      <c r="BV2309" s="0" t="n">
        <v>1.63199672190625</v>
      </c>
      <c r="BW2309" s="0" t="n">
        <v>-0.516950901103665</v>
      </c>
      <c r="BX2309" s="0" t="n">
        <v>-0.255160272788733</v>
      </c>
      <c r="BY2309" s="0" t="n">
        <v>0.935107978665737</v>
      </c>
      <c r="BZ2309" s="0" t="n">
        <v>0.167450465838158</v>
      </c>
      <c r="CA2309" s="0" t="n">
        <v>-0.0231234607087134</v>
      </c>
      <c r="CB2309" s="0" t="n">
        <v>0.212766327724853</v>
      </c>
      <c r="CC2309" s="0" t="n">
        <v>1.79284332035771</v>
      </c>
      <c r="CD2309" s="0" t="n">
        <v>0.236494185506275</v>
      </c>
      <c r="CE2309" s="0" t="n">
        <v>-0.0465802532223249</v>
      </c>
      <c r="CF2309" s="0" t="n">
        <v>0.467674779823838</v>
      </c>
      <c r="CG2309" s="0" t="n">
        <v>-0.401511314789263</v>
      </c>
      <c r="CH2309" s="0" t="n">
        <v>-0.141900162671517</v>
      </c>
      <c r="CI2309" s="0" t="n">
        <v>-0.107828939433513</v>
      </c>
      <c r="CJ2309" s="0" t="n">
        <v>-0.174520650766453</v>
      </c>
      <c r="CK2309" s="0" t="n">
        <v>-0.153439384957996</v>
      </c>
      <c r="CL2309" s="0" t="n">
        <v>0.0255840747955489</v>
      </c>
      <c r="CM2309" s="0" t="n">
        <v>1.2394032649053</v>
      </c>
      <c r="CN2309" s="0" t="n">
        <v>1.12593903730096</v>
      </c>
      <c r="CO2309" s="0" t="n">
        <v>-0.496425142376807</v>
      </c>
      <c r="CP2309" s="0" t="n">
        <v>0.148634538759974</v>
      </c>
      <c r="CQ2309" s="0" t="n">
        <v>-0.0536247594951515</v>
      </c>
      <c r="CR2309" s="0" t="n">
        <v>-0.164333538087646</v>
      </c>
      <c r="CS2309" s="0" t="n">
        <v>0.371870264538723</v>
      </c>
      <c r="CT2309" s="0" t="n">
        <v>-0.26026408950151</v>
      </c>
      <c r="CU2309" s="0" t="n">
        <v>-0.585576640330135</v>
      </c>
      <c r="CV2309" s="0" t="n">
        <v>-0.0766139042277507</v>
      </c>
      <c r="CW2309" s="0" t="n">
        <v>2.97650296225875</v>
      </c>
      <c r="CX2309" s="0" t="n">
        <v>-0.227094714963617</v>
      </c>
      <c r="CY2309" s="0" t="n">
        <v>-0.0200802342695958</v>
      </c>
      <c r="CZ2309" s="0" t="n">
        <v>0.307067517047546</v>
      </c>
      <c r="DA2309" s="0" t="n">
        <v>-0.0238661145856559</v>
      </c>
      <c r="DB2309" s="0" t="n">
        <v>0.422787746281545</v>
      </c>
      <c r="DC2309" s="0" t="n">
        <v>-0.108852461864232</v>
      </c>
      <c r="DD2309" s="0" t="n">
        <v>-0.0231232146532448</v>
      </c>
      <c r="DE2309" s="0" t="n">
        <v>2.24656288080328</v>
      </c>
      <c r="DF2309" s="0" t="n">
        <v>-0.166822870362359</v>
      </c>
      <c r="DG2309" s="0" t="n">
        <v>-0.057826612303474</v>
      </c>
      <c r="DH2309" s="0" t="n">
        <v>0.342001721666601</v>
      </c>
      <c r="DI2309" s="0" t="n">
        <v>-0.346671313004176</v>
      </c>
      <c r="DJ2309" s="0" t="n">
        <v>-0.0648871051833904</v>
      </c>
      <c r="DK2309" s="0" t="n">
        <v>0.306013820777816</v>
      </c>
      <c r="DL2309" s="0" t="n">
        <v>1</v>
      </c>
    </row>
    <row r="2310" customFormat="false" ht="15" hidden="false" customHeight="false" outlineLevel="0" collapsed="false">
      <c r="A2310" s="1" t="s">
        <v>577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1</v>
      </c>
      <c r="K2310" s="0" t="n">
        <v>0</v>
      </c>
      <c r="L2310" s="0" t="n">
        <v>0</v>
      </c>
      <c r="M2310" s="0" t="n">
        <v>0</v>
      </c>
      <c r="N2310" s="0" t="n">
        <v>-0.268686167966067</v>
      </c>
      <c r="O2310" s="0" t="n">
        <v>-0.10670835616127</v>
      </c>
      <c r="P2310" s="0" t="n">
        <v>-0.149745803154989</v>
      </c>
      <c r="Q2310" s="0" t="n">
        <v>-0.472428997448116</v>
      </c>
      <c r="R2310" s="0" t="n">
        <v>-0.136211796182514</v>
      </c>
      <c r="S2310" s="0" t="n">
        <v>-0.282768570320738</v>
      </c>
      <c r="T2310" s="0" t="n">
        <v>-0.500025151552097</v>
      </c>
      <c r="U2310" s="0" t="n">
        <v>-0.036309861151974</v>
      </c>
      <c r="V2310" s="0" t="n">
        <v>-0.157855027040528</v>
      </c>
      <c r="W2310" s="0" t="n">
        <v>-0.347437464807199</v>
      </c>
      <c r="X2310" s="0" t="n">
        <v>-0.375315938433702</v>
      </c>
      <c r="Y2310" s="0" t="n">
        <v>-0.273752656261956</v>
      </c>
      <c r="Z2310" s="0" t="n">
        <v>-0.0056083577855519</v>
      </c>
      <c r="AA2310" s="0" t="n">
        <v>0.089678412273473</v>
      </c>
      <c r="AB2310" s="0" t="n">
        <v>-0.222322030114794</v>
      </c>
      <c r="AC2310" s="0" t="n">
        <v>-0.217519715037285</v>
      </c>
      <c r="AD2310" s="0" t="n">
        <v>-0.0847389294940646</v>
      </c>
      <c r="AE2310" s="0" t="n">
        <v>-0.168902305856334</v>
      </c>
      <c r="AF2310" s="0" t="n">
        <v>-0.0885776256674293</v>
      </c>
      <c r="AG2310" s="0" t="n">
        <v>0.068031665077525</v>
      </c>
      <c r="AH2310" s="0" t="n">
        <v>-0.206733549885704</v>
      </c>
      <c r="AI2310" s="0" t="n">
        <v>-0.344071207028861</v>
      </c>
      <c r="AJ2310" s="0" t="n">
        <v>-0.0783735522869908</v>
      </c>
      <c r="AK2310" s="0" t="n">
        <v>-0.337769913242366</v>
      </c>
      <c r="AL2310" s="0" t="n">
        <v>0.00136778846874993</v>
      </c>
      <c r="AM2310" s="0" t="n">
        <v>-0.0439644113574938</v>
      </c>
      <c r="AN2310" s="0" t="n">
        <v>-0.135688870497752</v>
      </c>
      <c r="AO2310" s="0" t="n">
        <v>-0.840816701335507</v>
      </c>
      <c r="AP2310" s="0" t="n">
        <v>-0.235709030004218</v>
      </c>
      <c r="AQ2310" s="0" t="n">
        <v>-0.329534164690978</v>
      </c>
      <c r="AR2310" s="0" t="n">
        <v>-0.404826515340085</v>
      </c>
      <c r="AS2310" s="0" t="n">
        <v>-0.116430374734492</v>
      </c>
      <c r="AT2310" s="0" t="n">
        <v>-0.276741539084915</v>
      </c>
      <c r="AU2310" s="0" t="n">
        <v>-0.236176441864153</v>
      </c>
      <c r="AV2310" s="0" t="n">
        <v>0.141035617414911</v>
      </c>
      <c r="AW2310" s="0" t="n">
        <v>-0.278105971446137</v>
      </c>
      <c r="AX2310" s="0" t="n">
        <v>-0.438454550064633</v>
      </c>
      <c r="AY2310" s="0" t="n">
        <v>-0.0735186914815728</v>
      </c>
      <c r="AZ2310" s="0" t="n">
        <v>-0.332698024748999</v>
      </c>
      <c r="BA2310" s="0" t="n">
        <v>-0.0718125650600423</v>
      </c>
      <c r="BB2310" s="0" t="n">
        <v>0.110139222758039</v>
      </c>
      <c r="BC2310" s="0" t="n">
        <v>-0.226676579910325</v>
      </c>
      <c r="BD2310" s="0" t="n">
        <v>-0.298419359545598</v>
      </c>
      <c r="BE2310" s="0" t="n">
        <v>-0.0589229546241649</v>
      </c>
      <c r="BF2310" s="0" t="n">
        <v>-0.197663965540515</v>
      </c>
      <c r="BG2310" s="0" t="n">
        <v>-0.916675039817475</v>
      </c>
      <c r="BH2310" s="0" t="n">
        <v>-0.190785846402168</v>
      </c>
      <c r="BI2310" s="0" t="n">
        <v>-0.434045966425596</v>
      </c>
      <c r="BJ2310" s="0" t="n">
        <v>-0.357042395715671</v>
      </c>
      <c r="BK2310" s="0" t="n">
        <v>-0.0543963367918925</v>
      </c>
      <c r="BL2310" s="0" t="n">
        <v>-0.104026659722302</v>
      </c>
      <c r="BM2310" s="0" t="n">
        <v>0.085944213062465</v>
      </c>
      <c r="BN2310" s="0" t="n">
        <v>-0.403675272506772</v>
      </c>
      <c r="BO2310" s="0" t="n">
        <v>-0.0273254177951366</v>
      </c>
      <c r="BP2310" s="0" t="n">
        <v>-0.208450163911565</v>
      </c>
      <c r="BQ2310" s="0" t="n">
        <v>0.0012508516800998</v>
      </c>
      <c r="BR2310" s="0" t="n">
        <v>-0.115716777749196</v>
      </c>
      <c r="BS2310" s="0" t="n">
        <v>-0.275904510439338</v>
      </c>
      <c r="BT2310" s="0" t="n">
        <v>-0.154077411177764</v>
      </c>
      <c r="BU2310" s="0" t="n">
        <v>-0.0450029637415912</v>
      </c>
      <c r="BV2310" s="0" t="n">
        <v>-0.451192314519022</v>
      </c>
      <c r="BW2310" s="0" t="n">
        <v>0.0750320119341823</v>
      </c>
      <c r="BX2310" s="0" t="n">
        <v>-0.255160272788733</v>
      </c>
      <c r="BY2310" s="0" t="n">
        <v>-0.417627805019144</v>
      </c>
      <c r="BZ2310" s="0" t="n">
        <v>-0.210057497207944</v>
      </c>
      <c r="CA2310" s="0" t="n">
        <v>-0.101233509142771</v>
      </c>
      <c r="CB2310" s="0" t="n">
        <v>-0.264594151670405</v>
      </c>
      <c r="CC2310" s="0" t="n">
        <v>-0.354207321507031</v>
      </c>
      <c r="CD2310" s="0" t="n">
        <v>-0.237413113695651</v>
      </c>
      <c r="CE2310" s="0" t="n">
        <v>-0.0460364660292025</v>
      </c>
      <c r="CF2310" s="0" t="n">
        <v>-0.344633541489639</v>
      </c>
      <c r="CG2310" s="0" t="n">
        <v>0.264633650387419</v>
      </c>
      <c r="CH2310" s="0" t="n">
        <v>-0.141900162671517</v>
      </c>
      <c r="CI2310" s="0" t="n">
        <v>-0.045459283751778</v>
      </c>
      <c r="CJ2310" s="0" t="n">
        <v>-0.0777337343390457</v>
      </c>
      <c r="CK2310" s="0" t="n">
        <v>-0.0545396724473273</v>
      </c>
      <c r="CL2310" s="0" t="n">
        <v>-0.0110543978363683</v>
      </c>
      <c r="CM2310" s="0" t="n">
        <v>-0.381628890665741</v>
      </c>
      <c r="CN2310" s="0" t="n">
        <v>-0.45851517581184</v>
      </c>
      <c r="CO2310" s="0" t="n">
        <v>-0.542476761282652</v>
      </c>
      <c r="CP2310" s="0" t="n">
        <v>0.0860596328950112</v>
      </c>
      <c r="CQ2310" s="0" t="n">
        <v>-0.0536247594951515</v>
      </c>
      <c r="CR2310" s="0" t="n">
        <v>-0.164333538087646</v>
      </c>
      <c r="CS2310" s="0" t="n">
        <v>-0.295577631060855</v>
      </c>
      <c r="CT2310" s="0" t="n">
        <v>-0.26026408950151</v>
      </c>
      <c r="CU2310" s="0" t="n">
        <v>-0.526073476811964</v>
      </c>
      <c r="CV2310" s="0" t="n">
        <v>-0.214297155723735</v>
      </c>
      <c r="CW2310" s="0" t="n">
        <v>-0.36464262356565</v>
      </c>
      <c r="CX2310" s="0" t="n">
        <v>-0.217818820041609</v>
      </c>
      <c r="CY2310" s="0" t="n">
        <v>-0.0200820109732691</v>
      </c>
      <c r="CZ2310" s="0" t="n">
        <v>-0.10132244071448</v>
      </c>
      <c r="DA2310" s="0" t="n">
        <v>-0.0638322706299216</v>
      </c>
      <c r="DB2310" s="0" t="n">
        <v>-0.341363876482452</v>
      </c>
      <c r="DC2310" s="0" t="n">
        <v>-0.194553863266288</v>
      </c>
      <c r="DD2310" s="0" t="n">
        <v>-0.0236495010352137</v>
      </c>
      <c r="DE2310" s="0" t="n">
        <v>-0.359601436821025</v>
      </c>
      <c r="DF2310" s="0" t="n">
        <v>-0.375450524417191</v>
      </c>
      <c r="DG2310" s="0" t="n">
        <v>-0.12293514336828</v>
      </c>
      <c r="DH2310" s="0" t="n">
        <v>-0.286426310334395</v>
      </c>
      <c r="DI2310" s="0" t="n">
        <v>0.0502342454344412</v>
      </c>
      <c r="DJ2310" s="0" t="n">
        <v>-0.0214168911693647</v>
      </c>
      <c r="DK2310" s="0" t="n">
        <v>-0.374562864848382</v>
      </c>
      <c r="DL2310" s="0" t="n">
        <v>0</v>
      </c>
    </row>
    <row r="2311" customFormat="false" ht="15" hidden="false" customHeight="false" outlineLevel="0" collapsed="false">
      <c r="A2311" s="1" t="s">
        <v>577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1</v>
      </c>
      <c r="K2311" s="0" t="n">
        <v>0</v>
      </c>
      <c r="L2311" s="0" t="n">
        <v>0</v>
      </c>
      <c r="M2311" s="0" t="n">
        <v>1</v>
      </c>
      <c r="N2311" s="0" t="n">
        <v>-0.268686167966067</v>
      </c>
      <c r="O2311" s="0" t="n">
        <v>-0.106299702454344</v>
      </c>
      <c r="P2311" s="0" t="n">
        <v>-0.153468990870655</v>
      </c>
      <c r="Q2311" s="0" t="n">
        <v>-0.474242774284714</v>
      </c>
      <c r="R2311" s="0" t="n">
        <v>-0.136062241651795</v>
      </c>
      <c r="S2311" s="0" t="n">
        <v>-0.282722048102421</v>
      </c>
      <c r="T2311" s="0" t="n">
        <v>-0.504139039557325</v>
      </c>
      <c r="U2311" s="0" t="n">
        <v>-0.0386963238149779</v>
      </c>
      <c r="V2311" s="0" t="n">
        <v>-0.157700322697642</v>
      </c>
      <c r="W2311" s="0" t="n">
        <v>-0.347430834603009</v>
      </c>
      <c r="X2311" s="0" t="n">
        <v>-0.374933158448686</v>
      </c>
      <c r="Y2311" s="0" t="n">
        <v>-0.264209075536257</v>
      </c>
      <c r="Z2311" s="0" t="n">
        <v>-0.00359885183704406</v>
      </c>
      <c r="AA2311" s="0" t="n">
        <v>0.0999282493385089</v>
      </c>
      <c r="AB2311" s="0" t="n">
        <v>-0.221880913707711</v>
      </c>
      <c r="AC2311" s="0" t="n">
        <v>-0.218031133367852</v>
      </c>
      <c r="AD2311" s="0" t="n">
        <v>-0.0901230920464343</v>
      </c>
      <c r="AE2311" s="0" t="n">
        <v>-0.165185001132027</v>
      </c>
      <c r="AF2311" s="0" t="n">
        <v>-0.0919622352291555</v>
      </c>
      <c r="AG2311" s="0" t="n">
        <v>-5.32261929358473</v>
      </c>
      <c r="AH2311" s="0" t="n">
        <v>-0.20237364766858</v>
      </c>
      <c r="AI2311" s="0" t="n">
        <v>-0.327577467988539</v>
      </c>
      <c r="AJ2311" s="0" t="n">
        <v>-0.078702767442971</v>
      </c>
      <c r="AK2311" s="0" t="n">
        <v>-0.340247845593042</v>
      </c>
      <c r="AL2311" s="0" t="n">
        <v>0.0156916572855779</v>
      </c>
      <c r="AM2311" s="0" t="n">
        <v>-0.0439644113574938</v>
      </c>
      <c r="AN2311" s="0" t="n">
        <v>-0.134751103293335</v>
      </c>
      <c r="AO2311" s="0" t="n">
        <v>-0.833539182355126</v>
      </c>
      <c r="AP2311" s="0" t="n">
        <v>-0.231155822619188</v>
      </c>
      <c r="AQ2311" s="0" t="n">
        <v>-0.333047360680253</v>
      </c>
      <c r="AR2311" s="0" t="n">
        <v>-0.397457433076082</v>
      </c>
      <c r="AS2311" s="0" t="n">
        <v>-0.111780513968826</v>
      </c>
      <c r="AT2311" s="0" t="n">
        <v>-0.276741539084915</v>
      </c>
      <c r="AU2311" s="0" t="n">
        <v>-0.23735568763977</v>
      </c>
      <c r="AV2311" s="0" t="n">
        <v>0.129505551208132</v>
      </c>
      <c r="AW2311" s="0" t="n">
        <v>-0.27805777720371</v>
      </c>
      <c r="AX2311" s="0" t="n">
        <v>-0.437397351322136</v>
      </c>
      <c r="AY2311" s="0" t="n">
        <v>-0.0735186914815728</v>
      </c>
      <c r="AZ2311" s="0" t="n">
        <v>-0.316520714886644</v>
      </c>
      <c r="BA2311" s="0" t="n">
        <v>-0.0718125650600423</v>
      </c>
      <c r="BB2311" s="0" t="n">
        <v>0.110139222758039</v>
      </c>
      <c r="BC2311" s="0" t="n">
        <v>-0.22782226384479</v>
      </c>
      <c r="BD2311" s="0" t="n">
        <v>-0.285816339140018</v>
      </c>
      <c r="BE2311" s="0" t="n">
        <v>-0.0568321254966568</v>
      </c>
      <c r="BF2311" s="0" t="n">
        <v>-0.197644069609634</v>
      </c>
      <c r="BG2311" s="0" t="n">
        <v>-0.837976314776302</v>
      </c>
      <c r="BH2311" s="0" t="n">
        <v>-0.190270051791562</v>
      </c>
      <c r="BI2311" s="0" t="n">
        <v>-0.432486457239426</v>
      </c>
      <c r="BJ2311" s="0" t="n">
        <v>-0.357722397578747</v>
      </c>
      <c r="BK2311" s="0" t="n">
        <v>-0.0333460342934356</v>
      </c>
      <c r="BL2311" s="0" t="n">
        <v>-0.104026659722302</v>
      </c>
      <c r="BM2311" s="0" t="n">
        <v>0.0879994801430759</v>
      </c>
      <c r="BN2311" s="0" t="n">
        <v>-0.392189636619172</v>
      </c>
      <c r="BO2311" s="0" t="n">
        <v>-0.0273254177951366</v>
      </c>
      <c r="BP2311" s="0" t="n">
        <v>-0.188813507730777</v>
      </c>
      <c r="BQ2311" s="0" t="n">
        <v>0.00174494359640327</v>
      </c>
      <c r="BR2311" s="0" t="n">
        <v>-0.1106021958582</v>
      </c>
      <c r="BS2311" s="0" t="n">
        <v>-0.258244624957182</v>
      </c>
      <c r="BT2311" s="0" t="n">
        <v>-0.154053845712692</v>
      </c>
      <c r="BU2311" s="0" t="n">
        <v>-0.0450407891471314</v>
      </c>
      <c r="BV2311" s="0" t="n">
        <v>-0.450296378684352</v>
      </c>
      <c r="BW2311" s="0" t="n">
        <v>0.0750320119341823</v>
      </c>
      <c r="BX2311" s="0" t="n">
        <v>-0.255160272788733</v>
      </c>
      <c r="BY2311" s="0" t="n">
        <v>-0.417627805019144</v>
      </c>
      <c r="BZ2311" s="0" t="n">
        <v>-0.213779734006975</v>
      </c>
      <c r="CA2311" s="0" t="n">
        <v>-0.0152296361809656</v>
      </c>
      <c r="CB2311" s="0" t="n">
        <v>-0.251313077621568</v>
      </c>
      <c r="CC2311" s="0" t="n">
        <v>-0.3542425986077</v>
      </c>
      <c r="CD2311" s="0" t="n">
        <v>-0.247422815874361</v>
      </c>
      <c r="CE2311" s="0" t="n">
        <v>-0.0459591590987818</v>
      </c>
      <c r="CF2311" s="0" t="n">
        <v>-0.331614077936783</v>
      </c>
      <c r="CG2311" s="0" t="n">
        <v>0.262360050711798</v>
      </c>
      <c r="CH2311" s="0" t="n">
        <v>-0.141900162671517</v>
      </c>
      <c r="CI2311" s="0" t="n">
        <v>-0.0406312142654603</v>
      </c>
      <c r="CJ2311" s="0" t="n">
        <v>-0.081126520991002</v>
      </c>
      <c r="CK2311" s="0" t="n">
        <v>-0.0545396724473273</v>
      </c>
      <c r="CL2311" s="0" t="n">
        <v>-0.00913265234048428</v>
      </c>
      <c r="CM2311" s="0" t="n">
        <v>-0.381628890665741</v>
      </c>
      <c r="CN2311" s="0" t="n">
        <v>-0.458483157651523</v>
      </c>
      <c r="CO2311" s="0" t="n">
        <v>-0.54385501137632</v>
      </c>
      <c r="CP2311" s="0" t="n">
        <v>0.0881076497195163</v>
      </c>
      <c r="CQ2311" s="0" t="n">
        <v>-0.0536247594951515</v>
      </c>
      <c r="CR2311" s="0" t="n">
        <v>-0.164333538087646</v>
      </c>
      <c r="CS2311" s="0" t="n">
        <v>-0.295345228821198</v>
      </c>
      <c r="CT2311" s="0" t="n">
        <v>-0.26026408950151</v>
      </c>
      <c r="CU2311" s="0" t="n">
        <v>-0.526166010944131</v>
      </c>
      <c r="CV2311" s="0" t="n">
        <v>-0.21434320749679</v>
      </c>
      <c r="CW2311" s="0" t="n">
        <v>-0.365074996750525</v>
      </c>
      <c r="CX2311" s="0" t="n">
        <v>-0.21781872020741</v>
      </c>
      <c r="CY2311" s="0" t="n">
        <v>-0.0200803365561284</v>
      </c>
      <c r="CZ2311" s="0" t="n">
        <v>-0.0819244994242066</v>
      </c>
      <c r="DA2311" s="0" t="n">
        <v>-0.0644864870458158</v>
      </c>
      <c r="DB2311" s="0" t="n">
        <v>-0.324563755224191</v>
      </c>
      <c r="DC2311" s="0" t="n">
        <v>-0.190347230412112</v>
      </c>
      <c r="DD2311" s="0" t="n">
        <v>-0.0235658508985644</v>
      </c>
      <c r="DE2311" s="0" t="n">
        <v>-0.356493262120017</v>
      </c>
      <c r="DF2311" s="0" t="n">
        <v>-0.39625841021805</v>
      </c>
      <c r="DG2311" s="0" t="n">
        <v>1.09238378068907</v>
      </c>
      <c r="DH2311" s="0" t="n">
        <v>-0.286426310334395</v>
      </c>
      <c r="DI2311" s="0" t="n">
        <v>0.0770850906374962</v>
      </c>
      <c r="DJ2311" s="0" t="n">
        <v>-0.0234283291584314</v>
      </c>
      <c r="DK2311" s="0" t="n">
        <v>-0.374562864848382</v>
      </c>
      <c r="DL2311" s="0" t="n">
        <v>0</v>
      </c>
    </row>
    <row r="2312" customFormat="false" ht="15" hidden="false" customHeight="false" outlineLevel="0" collapsed="false">
      <c r="A2312" s="1" t="s">
        <v>577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1</v>
      </c>
      <c r="K2312" s="0" t="n">
        <v>0</v>
      </c>
      <c r="L2312" s="0" t="n">
        <v>0</v>
      </c>
      <c r="M2312" s="0" t="n">
        <v>2</v>
      </c>
      <c r="N2312" s="0" t="n">
        <v>-0.268686167966067</v>
      </c>
      <c r="O2312" s="0" t="n">
        <v>-0.110912411236016</v>
      </c>
      <c r="P2312" s="0" t="n">
        <v>-0.156186059020535</v>
      </c>
      <c r="Q2312" s="0" t="n">
        <v>-0.475597605016788</v>
      </c>
      <c r="R2312" s="0" t="n">
        <v>-0.13820434763265</v>
      </c>
      <c r="S2312" s="0" t="n">
        <v>-0.282711192918147</v>
      </c>
      <c r="T2312" s="0" t="n">
        <v>-0.509311605727984</v>
      </c>
      <c r="U2312" s="0" t="n">
        <v>-0.036076072576448</v>
      </c>
      <c r="V2312" s="0" t="n">
        <v>0.0813779930160216</v>
      </c>
      <c r="W2312" s="0" t="n">
        <v>-0.347431359295427</v>
      </c>
      <c r="X2312" s="0" t="n">
        <v>-0.375410675050366</v>
      </c>
      <c r="Y2312" s="0" t="n">
        <v>-0.272121393215339</v>
      </c>
      <c r="Z2312" s="0" t="n">
        <v>-0.00359885183704406</v>
      </c>
      <c r="AA2312" s="0" t="n">
        <v>0.0926699959495615</v>
      </c>
      <c r="AB2312" s="0" t="n">
        <v>-0.222431204778042</v>
      </c>
      <c r="AC2312" s="0" t="n">
        <v>-0.217792592405742</v>
      </c>
      <c r="AD2312" s="0" t="n">
        <v>-0.0955240080695697</v>
      </c>
      <c r="AE2312" s="0" t="n">
        <v>-0.162924597309171</v>
      </c>
      <c r="AF2312" s="0" t="n">
        <v>-0.0886718753148784</v>
      </c>
      <c r="AG2312" s="0" t="n">
        <v>0.0527774849947961</v>
      </c>
      <c r="AH2312" s="0" t="n">
        <v>-0.208859785364896</v>
      </c>
      <c r="AI2312" s="0" t="n">
        <v>-0.344884249807264</v>
      </c>
      <c r="AJ2312" s="0" t="n">
        <v>-0.078965452948169</v>
      </c>
      <c r="AK2312" s="0" t="n">
        <v>-0.337172993368492</v>
      </c>
      <c r="AL2312" s="0" t="n">
        <v>-0.00732079716531861</v>
      </c>
      <c r="AM2312" s="0" t="n">
        <v>-0.0439644113574938</v>
      </c>
      <c r="AN2312" s="0" t="n">
        <v>-0.144681079948696</v>
      </c>
      <c r="AO2312" s="0" t="n">
        <v>-0.828239626120796</v>
      </c>
      <c r="AP2312" s="0" t="n">
        <v>-0.22788946664835</v>
      </c>
      <c r="AQ2312" s="0" t="n">
        <v>-0.327695115739954</v>
      </c>
      <c r="AR2312" s="0" t="n">
        <v>-0.376607585284428</v>
      </c>
      <c r="AS2312" s="0" t="n">
        <v>-0.108387188261769</v>
      </c>
      <c r="AT2312" s="0" t="n">
        <v>-0.276741539084915</v>
      </c>
      <c r="AU2312" s="0" t="n">
        <v>-0.238074922674454</v>
      </c>
      <c r="AV2312" s="0" t="n">
        <v>0.137909771968094</v>
      </c>
      <c r="AW2312" s="0" t="n">
        <v>-0.278046531880477</v>
      </c>
      <c r="AX2312" s="0" t="n">
        <v>-0.438190883179533</v>
      </c>
      <c r="AY2312" s="0" t="n">
        <v>-0.0735186914815728</v>
      </c>
      <c r="AZ2312" s="0" t="n">
        <v>-0.333495469459711</v>
      </c>
      <c r="BA2312" s="0" t="n">
        <v>-0.0718125650600423</v>
      </c>
      <c r="BB2312" s="0" t="n">
        <v>0.110139222758039</v>
      </c>
      <c r="BC2312" s="0" t="n">
        <v>-0.228320644606056</v>
      </c>
      <c r="BD2312" s="0" t="n">
        <v>-0.811739143236517</v>
      </c>
      <c r="BE2312" s="0" t="n">
        <v>-0.0590347307424324</v>
      </c>
      <c r="BF2312" s="0" t="n">
        <v>-0.00338865507506994</v>
      </c>
      <c r="BG2312" s="0" t="n">
        <v>-0.922942717372819</v>
      </c>
      <c r="BH2312" s="0" t="n">
        <v>-0.190914531064328</v>
      </c>
      <c r="BI2312" s="0" t="n">
        <v>-0.431538157116719</v>
      </c>
      <c r="BJ2312" s="0" t="n">
        <v>-0.354867002517318</v>
      </c>
      <c r="BK2312" s="0" t="n">
        <v>-0.0400236178015075</v>
      </c>
      <c r="BL2312" s="0" t="n">
        <v>-0.104026659722302</v>
      </c>
      <c r="BM2312" s="0" t="n">
        <v>0.0900547472236868</v>
      </c>
      <c r="BN2312" s="0" t="n">
        <v>-0.406536908518624</v>
      </c>
      <c r="BO2312" s="0" t="n">
        <v>-0.0273254177951366</v>
      </c>
      <c r="BP2312" s="0" t="n">
        <v>-0.211976975528482</v>
      </c>
      <c r="BQ2312" s="0" t="n">
        <v>0.00220736350156506</v>
      </c>
      <c r="BR2312" s="0" t="n">
        <v>-0.107707693716538</v>
      </c>
      <c r="BS2312" s="0" t="n">
        <v>-0.274142743603838</v>
      </c>
      <c r="BT2312" s="0" t="n">
        <v>-0.15402722546511</v>
      </c>
      <c r="BU2312" s="0" t="n">
        <v>-0.0449800526816505</v>
      </c>
      <c r="BV2312" s="0" t="n">
        <v>-0.449412252856151</v>
      </c>
      <c r="BW2312" s="0" t="n">
        <v>0.0750320119341823</v>
      </c>
      <c r="BX2312" s="0" t="n">
        <v>-0.255160272788733</v>
      </c>
      <c r="BY2312" s="0" t="n">
        <v>-0.417627805019144</v>
      </c>
      <c r="BZ2312" s="0" t="n">
        <v>-0.218908641938148</v>
      </c>
      <c r="CA2312" s="0" t="n">
        <v>-0.018529641934073</v>
      </c>
      <c r="CB2312" s="0" t="n">
        <v>-0.254604517561638</v>
      </c>
      <c r="CC2312" s="0" t="n">
        <v>-0.354206885987269</v>
      </c>
      <c r="CD2312" s="0" t="n">
        <v>-0.234948425988774</v>
      </c>
      <c r="CE2312" s="0" t="n">
        <v>-0.0470676757342141</v>
      </c>
      <c r="CF2312" s="0" t="n">
        <v>-0.345083496160996</v>
      </c>
      <c r="CG2312" s="0" t="n">
        <v>0.262822525560545</v>
      </c>
      <c r="CH2312" s="0" t="n">
        <v>-0.141900162671517</v>
      </c>
      <c r="CI2312" s="0" t="n">
        <v>-0.017564787024055</v>
      </c>
      <c r="CJ2312" s="0" t="n">
        <v>-0.0786419062585833</v>
      </c>
      <c r="CK2312" s="0" t="n">
        <v>-0.0545396724473273</v>
      </c>
      <c r="CL2312" s="0" t="n">
        <v>-0.0112390325270931</v>
      </c>
      <c r="CM2312" s="0" t="n">
        <v>-0.381628890665741</v>
      </c>
      <c r="CN2312" s="0" t="n">
        <v>-0.458451139491206</v>
      </c>
      <c r="CO2312" s="0" t="n">
        <v>-0.543085699301136</v>
      </c>
      <c r="CP2312" s="0" t="n">
        <v>0.0901556665440215</v>
      </c>
      <c r="CQ2312" s="0" t="n">
        <v>-0.0536247594951515</v>
      </c>
      <c r="CR2312" s="0" t="n">
        <v>-0.164333538087646</v>
      </c>
      <c r="CS2312" s="0" t="n">
        <v>-0.295577631060855</v>
      </c>
      <c r="CT2312" s="0" t="n">
        <v>-0.26026408950151</v>
      </c>
      <c r="CU2312" s="0" t="n">
        <v>-0.526080606491</v>
      </c>
      <c r="CV2312" s="0" t="n">
        <v>-0.214383161089851</v>
      </c>
      <c r="CW2312" s="0" t="n">
        <v>-0.363016454921364</v>
      </c>
      <c r="CX2312" s="0" t="n">
        <v>-0.217818919875808</v>
      </c>
      <c r="CY2312" s="0" t="n">
        <v>-0.0200804068461353</v>
      </c>
      <c r="CZ2312" s="0" t="n">
        <v>-0.0378431207905376</v>
      </c>
      <c r="DA2312" s="0" t="n">
        <v>-0.0768256403068095</v>
      </c>
      <c r="DB2312" s="0" t="n">
        <v>-0.342365220951111</v>
      </c>
      <c r="DC2312" s="0" t="n">
        <v>-0.187789277892708</v>
      </c>
      <c r="DD2312" s="0" t="n">
        <v>-0.0231264291372422</v>
      </c>
      <c r="DE2312" s="0" t="n">
        <v>-0.357631870885276</v>
      </c>
      <c r="DF2312" s="0" t="n">
        <v>-0.416715839475204</v>
      </c>
      <c r="DG2312" s="0" t="n">
        <v>-0.122284992001976</v>
      </c>
      <c r="DH2312" s="0" t="n">
        <v>-0.286426310334395</v>
      </c>
      <c r="DI2312" s="0" t="n">
        <v>0.110195686832962</v>
      </c>
      <c r="DJ2312" s="0" t="n">
        <v>-0.0313374727768876</v>
      </c>
      <c r="DK2312" s="0" t="n">
        <v>-0.374562864848382</v>
      </c>
      <c r="DL2312" s="0" t="n">
        <v>1</v>
      </c>
    </row>
    <row r="2313" customFormat="false" ht="15" hidden="false" customHeight="false" outlineLevel="0" collapsed="false">
      <c r="A2313" s="1" t="s">
        <v>577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1</v>
      </c>
      <c r="K2313" s="0" t="n">
        <v>0</v>
      </c>
      <c r="L2313" s="0" t="n">
        <v>0</v>
      </c>
      <c r="M2313" s="0" t="n">
        <v>3</v>
      </c>
      <c r="N2313" s="0" t="n">
        <v>-0.268686167966067</v>
      </c>
      <c r="O2313" s="0" t="n">
        <v>-0.111163230673904</v>
      </c>
      <c r="P2313" s="0" t="n">
        <v>-0.159373467617835</v>
      </c>
      <c r="Q2313" s="0" t="n">
        <v>-0.477019778948242</v>
      </c>
      <c r="R2313" s="0" t="n">
        <v>-0.137194294259237</v>
      </c>
      <c r="S2313" s="0" t="n">
        <v>-0.280682824199543</v>
      </c>
      <c r="T2313" s="0" t="n">
        <v>-0.51302058087735</v>
      </c>
      <c r="U2313" s="0" t="n">
        <v>-0.0400919961310518</v>
      </c>
      <c r="V2313" s="0" t="n">
        <v>-0.157059544592977</v>
      </c>
      <c r="W2313" s="0" t="n">
        <v>-0.346810361969114</v>
      </c>
      <c r="X2313" s="0" t="n">
        <v>-0.374927778815189</v>
      </c>
      <c r="Y2313" s="0" t="n">
        <v>-0.258480525790464</v>
      </c>
      <c r="Z2313" s="0" t="n">
        <v>-0.00359885183704406</v>
      </c>
      <c r="AA2313" s="0" t="n">
        <v>0.0921854632555887</v>
      </c>
      <c r="AB2313" s="0" t="n">
        <v>-0.221874714207495</v>
      </c>
      <c r="AC2313" s="0" t="n">
        <v>-0.217799666546782</v>
      </c>
      <c r="AD2313" s="0" t="n">
        <v>-0.0948023300490709</v>
      </c>
      <c r="AE2313" s="0" t="n">
        <v>-0.160982062773904</v>
      </c>
      <c r="AF2313" s="0" t="n">
        <v>-0.08795678745766</v>
      </c>
      <c r="AG2313" s="0" t="n">
        <v>-0.325851034121068</v>
      </c>
      <c r="AH2313" s="0" t="n">
        <v>-0.213659036258073</v>
      </c>
      <c r="AI2313" s="0" t="n">
        <v>-0.32167191574523</v>
      </c>
      <c r="AJ2313" s="0" t="n">
        <v>-0.0792338026533099</v>
      </c>
      <c r="AK2313" s="0" t="n">
        <v>-0.335468242037081</v>
      </c>
      <c r="AL2313" s="0" t="n">
        <v>-0.00643498669805821</v>
      </c>
      <c r="AM2313" s="0" t="n">
        <v>-0.0439644113574938</v>
      </c>
      <c r="AN2313" s="0" t="n">
        <v>-0.128516581449654</v>
      </c>
      <c r="AO2313" s="0" t="n">
        <v>-0.819552728210491</v>
      </c>
      <c r="AP2313" s="0" t="n">
        <v>-0.221780639267498</v>
      </c>
      <c r="AQ2313" s="0" t="n">
        <v>-0.327982516216501</v>
      </c>
      <c r="AR2313" s="0" t="n">
        <v>-0.363153061509457</v>
      </c>
      <c r="AS2313" s="0" t="n">
        <v>-0.104406457954143</v>
      </c>
      <c r="AT2313" s="0" t="n">
        <v>-0.276741539084915</v>
      </c>
      <c r="AU2313" s="0" t="n">
        <v>-0.238339141655945</v>
      </c>
      <c r="AV2313" s="0" t="n">
        <v>0.158190533152211</v>
      </c>
      <c r="AW2313" s="0" t="n">
        <v>-0.275945262910655</v>
      </c>
      <c r="AX2313" s="0" t="n">
        <v>-0.433441504311603</v>
      </c>
      <c r="AY2313" s="0" t="n">
        <v>-0.0735186914815728</v>
      </c>
      <c r="AZ2313" s="0" t="n">
        <v>-0.310728459515393</v>
      </c>
      <c r="BA2313" s="0" t="n">
        <v>-0.0718125650600423</v>
      </c>
      <c r="BB2313" s="0" t="n">
        <v>0.110139222758039</v>
      </c>
      <c r="BC2313" s="0" t="n">
        <v>-0.228892787439859</v>
      </c>
      <c r="BD2313" s="0" t="n">
        <v>-0.321225539285776</v>
      </c>
      <c r="BE2313" s="0" t="n">
        <v>-0.0572730728106698</v>
      </c>
      <c r="BF2313" s="0" t="n">
        <v>-0.197755448895454</v>
      </c>
      <c r="BG2313" s="0" t="n">
        <v>-0.807881466186923</v>
      </c>
      <c r="BH2313" s="0" t="n">
        <v>-0.190262802755371</v>
      </c>
      <c r="BI2313" s="0" t="n">
        <v>-0.430723211698767</v>
      </c>
      <c r="BJ2313" s="0" t="n">
        <v>-0.353963176368332</v>
      </c>
      <c r="BK2313" s="0" t="n">
        <v>-0.0325894900746689</v>
      </c>
      <c r="BL2313" s="0" t="n">
        <v>-0.104026659722302</v>
      </c>
      <c r="BM2313" s="0" t="n">
        <v>0.0900955287677912</v>
      </c>
      <c r="BN2313" s="0" t="n">
        <v>-0.401465450439018</v>
      </c>
      <c r="BO2313" s="0" t="n">
        <v>-0.0273254177951366</v>
      </c>
      <c r="BP2313" s="0" t="n">
        <v>-0.222429334955196</v>
      </c>
      <c r="BQ2313" s="0" t="n">
        <v>0.00218938448672707</v>
      </c>
      <c r="BR2313" s="0" t="n">
        <v>-0.103740902387578</v>
      </c>
      <c r="BS2313" s="0" t="n">
        <v>-0.25698733505283</v>
      </c>
      <c r="BT2313" s="0" t="n">
        <v>-0.153875359134643</v>
      </c>
      <c r="BU2313" s="0" t="n">
        <v>-0.0449768577470659</v>
      </c>
      <c r="BV2313" s="0" t="n">
        <v>-0.447798843506786</v>
      </c>
      <c r="BW2313" s="0" t="n">
        <v>0.0750320119341823</v>
      </c>
      <c r="BX2313" s="0" t="n">
        <v>-0.255160272788733</v>
      </c>
      <c r="BY2313" s="0" t="n">
        <v>-0.417627805019144</v>
      </c>
      <c r="BZ2313" s="0" t="n">
        <v>-0.222747539358769</v>
      </c>
      <c r="CA2313" s="0" t="n">
        <v>-0.0136014142292703</v>
      </c>
      <c r="CB2313" s="0" t="n">
        <v>-0.249525807837007</v>
      </c>
      <c r="CC2313" s="0" t="n">
        <v>-0.354206885987269</v>
      </c>
      <c r="CD2313" s="0" t="n">
        <v>-0.235369845141556</v>
      </c>
      <c r="CE2313" s="0" t="n">
        <v>-0.0465443336951993</v>
      </c>
      <c r="CF2313" s="0" t="n">
        <v>-0.325490672465127</v>
      </c>
      <c r="CG2313" s="0" t="n">
        <v>0.263353384647597</v>
      </c>
      <c r="CH2313" s="0" t="n">
        <v>-0.141900162671517</v>
      </c>
      <c r="CI2313" s="0" t="n">
        <v>-0.00876560401195538</v>
      </c>
      <c r="CJ2313" s="0" t="n">
        <v>-0.0773177012460585</v>
      </c>
      <c r="CK2313" s="0" t="n">
        <v>-0.0545396724473273</v>
      </c>
      <c r="CL2313" s="0" t="n">
        <v>-0.00837846978238379</v>
      </c>
      <c r="CM2313" s="0" t="n">
        <v>-0.381628890665741</v>
      </c>
      <c r="CN2313" s="0" t="n">
        <v>-0.458419121330889</v>
      </c>
      <c r="CO2313" s="0" t="n">
        <v>-0.543352633956682</v>
      </c>
      <c r="CP2313" s="0" t="n">
        <v>0.0901963042252469</v>
      </c>
      <c r="CQ2313" s="0" t="n">
        <v>-0.0536247594951515</v>
      </c>
      <c r="CR2313" s="0" t="n">
        <v>-0.164333538087646</v>
      </c>
      <c r="CS2313" s="0" t="n">
        <v>-0.295113535124955</v>
      </c>
      <c r="CT2313" s="0" t="n">
        <v>-0.26026408950151</v>
      </c>
      <c r="CU2313" s="0" t="n">
        <v>-0.526059065758594</v>
      </c>
      <c r="CV2313" s="0" t="n">
        <v>-0.214411969733269</v>
      </c>
      <c r="CW2313" s="0" t="n">
        <v>-0.361150227900167</v>
      </c>
      <c r="CX2313" s="0" t="n">
        <v>-0.217803645243377</v>
      </c>
      <c r="CY2313" s="0" t="n">
        <v>-0.0200804054666099</v>
      </c>
      <c r="CZ2313" s="0" t="n">
        <v>-0.101434512016091</v>
      </c>
      <c r="DA2313" s="0" t="n">
        <v>-0.078196306415126</v>
      </c>
      <c r="DB2313" s="0" t="n">
        <v>-0.318308333631854</v>
      </c>
      <c r="DC2313" s="0" t="n">
        <v>-0.185591037446346</v>
      </c>
      <c r="DD2313" s="0" t="n">
        <v>-0.0228495125814367</v>
      </c>
      <c r="DE2313" s="0" t="n">
        <v>-0.356733340999365</v>
      </c>
      <c r="DF2313" s="0" t="n">
        <v>-0.395638632295205</v>
      </c>
      <c r="DG2313" s="0" t="n">
        <v>0.0413703629403557</v>
      </c>
      <c r="DH2313" s="0" t="n">
        <v>-0.286426310334395</v>
      </c>
      <c r="DI2313" s="0" t="n">
        <v>0.0488396236798981</v>
      </c>
      <c r="DJ2313" s="0" t="n">
        <v>-0.0368190385161876</v>
      </c>
      <c r="DK2313" s="0" t="n">
        <v>-0.374562864848382</v>
      </c>
      <c r="DL2313" s="0" t="n">
        <v>0</v>
      </c>
    </row>
    <row r="2314" customFormat="false" ht="15" hidden="false" customHeight="false" outlineLevel="0" collapsed="false">
      <c r="A2314" s="1" t="s">
        <v>577</v>
      </c>
      <c r="B2314" s="0" t="n">
        <v>0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1</v>
      </c>
      <c r="K2314" s="0" t="n">
        <v>0</v>
      </c>
      <c r="L2314" s="0" t="n">
        <v>0</v>
      </c>
      <c r="M2314" s="0" t="n">
        <v>4</v>
      </c>
      <c r="N2314" s="0" t="n">
        <v>-0.268686167966067</v>
      </c>
      <c r="O2314" s="0" t="n">
        <v>-0.111326728461279</v>
      </c>
      <c r="P2314" s="0" t="n">
        <v>-0.169727773989305</v>
      </c>
      <c r="Q2314" s="0" t="n">
        <v>-0.472198093903057</v>
      </c>
      <c r="R2314" s="0" t="n">
        <v>-0.118950386739365</v>
      </c>
      <c r="S2314" s="0" t="n">
        <v>-0.282452219236185</v>
      </c>
      <c r="T2314" s="0" t="n">
        <v>-0.514796866201417</v>
      </c>
      <c r="U2314" s="0" t="n">
        <v>-0.15692501728057</v>
      </c>
      <c r="V2314" s="0" t="n">
        <v>-0.156804531630925</v>
      </c>
      <c r="W2314" s="0" t="n">
        <v>-0.346806736821499</v>
      </c>
      <c r="X2314" s="0" t="n">
        <v>-0.375071800499365</v>
      </c>
      <c r="Y2314" s="0" t="n">
        <v>-0.239320307523481</v>
      </c>
      <c r="Z2314" s="0" t="n">
        <v>-0.00359885183704406</v>
      </c>
      <c r="AA2314" s="0" t="n">
        <v>0.0823138244368531</v>
      </c>
      <c r="AB2314" s="0" t="n">
        <v>-0.222040685079413</v>
      </c>
      <c r="AC2314" s="0" t="n">
        <v>-0.213550292159112</v>
      </c>
      <c r="AD2314" s="0" t="n">
        <v>-0.0798394057197166</v>
      </c>
      <c r="AE2314" s="0" t="n">
        <v>-0.186588199829698</v>
      </c>
      <c r="AF2314" s="0" t="n">
        <v>-0.0580385274608956</v>
      </c>
      <c r="AG2314" s="0" t="n">
        <v>-0.101720016839788</v>
      </c>
      <c r="AH2314" s="0" t="n">
        <v>-0.200105414383046</v>
      </c>
      <c r="AI2314" s="0" t="n">
        <v>-0.289569767472781</v>
      </c>
      <c r="AJ2314" s="0" t="n">
        <v>-0.0783356153199318</v>
      </c>
      <c r="AK2314" s="0" t="n">
        <v>-0.335184191281232</v>
      </c>
      <c r="AL2314" s="0" t="n">
        <v>0.00189594316106559</v>
      </c>
      <c r="AM2314" s="0" t="n">
        <v>-0.0439644113574938</v>
      </c>
      <c r="AN2314" s="0" t="n">
        <v>-0.136834519021103</v>
      </c>
      <c r="AO2314" s="0" t="n">
        <v>-0.824404816577759</v>
      </c>
      <c r="AP2314" s="0" t="n">
        <v>-0.270544048228588</v>
      </c>
      <c r="AQ2314" s="0" t="n">
        <v>-0.338972836079241</v>
      </c>
      <c r="AR2314" s="0" t="n">
        <v>-0.293989981292467</v>
      </c>
      <c r="AS2314" s="0" t="n">
        <v>-0.0914750436314642</v>
      </c>
      <c r="AT2314" s="0" t="n">
        <v>-0.276741539084915</v>
      </c>
      <c r="AU2314" s="0" t="n">
        <v>-0.232816515420877</v>
      </c>
      <c r="AV2314" s="0" t="n">
        <v>0.154258860792581</v>
      </c>
      <c r="AW2314" s="0" t="n">
        <v>-0.277778250597633</v>
      </c>
      <c r="AX2314" s="0" t="n">
        <v>-0.437828499412652</v>
      </c>
      <c r="AY2314" s="0" t="n">
        <v>-0.0735186914815728</v>
      </c>
      <c r="AZ2314" s="0" t="n">
        <v>-0.279242184718571</v>
      </c>
      <c r="BA2314" s="0" t="n">
        <v>-0.0718125650600423</v>
      </c>
      <c r="BB2314" s="0" t="n">
        <v>0.110139222758039</v>
      </c>
      <c r="BC2314" s="0" t="n">
        <v>-0.225129023593276</v>
      </c>
      <c r="BD2314" s="0" t="n">
        <v>-0.308667516275277</v>
      </c>
      <c r="BE2314" s="0" t="n">
        <v>-0.0611636868933326</v>
      </c>
      <c r="BF2314" s="0" t="n">
        <v>-0.197603677235264</v>
      </c>
      <c r="BG2314" s="0" t="n">
        <v>-0.657205760391267</v>
      </c>
      <c r="BH2314" s="0" t="n">
        <v>-0.190456871440819</v>
      </c>
      <c r="BI2314" s="0" t="n">
        <v>-0.441465674026308</v>
      </c>
      <c r="BJ2314" s="0" t="n">
        <v>-0.343716652922176</v>
      </c>
      <c r="BK2314" s="0" t="n">
        <v>-0.0186901516097407</v>
      </c>
      <c r="BL2314" s="0" t="n">
        <v>-0.104026659722302</v>
      </c>
      <c r="BM2314" s="0" t="n">
        <v>0.0861533157276218</v>
      </c>
      <c r="BN2314" s="0" t="n">
        <v>-0.396946093783595</v>
      </c>
      <c r="BO2314" s="0" t="n">
        <v>-0.0273254177951366</v>
      </c>
      <c r="BP2314" s="0" t="n">
        <v>-0.232881694381911</v>
      </c>
      <c r="BQ2314" s="0" t="n">
        <v>0.00130009583923646</v>
      </c>
      <c r="BR2314" s="0" t="n">
        <v>-0.0966242615709309</v>
      </c>
      <c r="BS2314" s="0" t="n">
        <v>-0.216004083266542</v>
      </c>
      <c r="BT2314" s="0" t="n">
        <v>-0.153628794546384</v>
      </c>
      <c r="BU2314" s="0" t="n">
        <v>-0.0449708131974579</v>
      </c>
      <c r="BV2314" s="0" t="n">
        <v>-0.445979665102911</v>
      </c>
      <c r="BW2314" s="0" t="n">
        <v>0.0750320119341823</v>
      </c>
      <c r="BX2314" s="0" t="n">
        <v>-0.255160272788733</v>
      </c>
      <c r="BY2314" s="0" t="n">
        <v>-0.417627805019144</v>
      </c>
      <c r="BZ2314" s="0" t="n">
        <v>-0.223451662507096</v>
      </c>
      <c r="CA2314" s="0" t="n">
        <v>-0.100237064436671</v>
      </c>
      <c r="CB2314" s="0" t="n">
        <v>-0.225787131111552</v>
      </c>
      <c r="CC2314" s="0" t="n">
        <v>-0.351699474286962</v>
      </c>
      <c r="CD2314" s="0" t="n">
        <v>-0.237509811918515</v>
      </c>
      <c r="CE2314" s="0" t="n">
        <v>-0.0371137903177671</v>
      </c>
      <c r="CF2314" s="0" t="n">
        <v>-0.300679380066813</v>
      </c>
      <c r="CG2314" s="0" t="n">
        <v>0.280221026768185</v>
      </c>
      <c r="CH2314" s="0" t="n">
        <v>-0.141900162671517</v>
      </c>
      <c r="CI2314" s="0" t="n">
        <v>-0.0105076474376814</v>
      </c>
      <c r="CJ2314" s="0" t="n">
        <v>-0.0480038461822431</v>
      </c>
      <c r="CK2314" s="0" t="n">
        <v>-0.0545396724473273</v>
      </c>
      <c r="CL2314" s="0" t="n">
        <v>-0.00438983547103001</v>
      </c>
      <c r="CM2314" s="0" t="n">
        <v>-0.381628890665741</v>
      </c>
      <c r="CN2314" s="0" t="n">
        <v>-0.458387103170572</v>
      </c>
      <c r="CO2314" s="0" t="n">
        <v>-0.534695562757642</v>
      </c>
      <c r="CP2314" s="0" t="n">
        <v>0.0862679979198442</v>
      </c>
      <c r="CQ2314" s="0" t="n">
        <v>-0.0536247594951515</v>
      </c>
      <c r="CR2314" s="0" t="n">
        <v>-0.164333538087646</v>
      </c>
      <c r="CS2314" s="0" t="n">
        <v>-0.295577631060855</v>
      </c>
      <c r="CT2314" s="0" t="n">
        <v>-0.26026408950151</v>
      </c>
      <c r="CU2314" s="0" t="n">
        <v>-0.526025086011699</v>
      </c>
      <c r="CV2314" s="0" t="n">
        <v>-0.21442887796924</v>
      </c>
      <c r="CW2314" s="0" t="n">
        <v>-0.359642954147883</v>
      </c>
      <c r="CX2314" s="0" t="n">
        <v>-0.217789568621332</v>
      </c>
      <c r="CY2314" s="0" t="n">
        <v>-0.020072771465349</v>
      </c>
      <c r="CZ2314" s="0" t="n">
        <v>-0.0766390033710848</v>
      </c>
      <c r="DA2314" s="0" t="n">
        <v>-0.0636681299870924</v>
      </c>
      <c r="DB2314" s="0" t="n">
        <v>-0.285249732687315</v>
      </c>
      <c r="DC2314" s="0" t="n">
        <v>-0.214567843330217</v>
      </c>
      <c r="DD2314" s="0" t="n">
        <v>-0.0213286425370313</v>
      </c>
      <c r="DE2314" s="0" t="n">
        <v>-0.354472123053859</v>
      </c>
      <c r="DF2314" s="0" t="n">
        <v>-0.40353989116393</v>
      </c>
      <c r="DG2314" s="0" t="n">
        <v>-0.0592283469193156</v>
      </c>
      <c r="DH2314" s="0" t="n">
        <v>-0.286426310334395</v>
      </c>
      <c r="DI2314" s="0" t="n">
        <v>0.0817649510857957</v>
      </c>
      <c r="DJ2314" s="0" t="n">
        <v>0.0669621700340803</v>
      </c>
      <c r="DK2314" s="0" t="n">
        <v>-0.374562864848382</v>
      </c>
      <c r="DL2314" s="0" t="n">
        <v>0</v>
      </c>
    </row>
    <row r="2315" customFormat="false" ht="15" hidden="false" customHeight="false" outlineLevel="0" collapsed="false">
      <c r="A2315" s="1" t="s">
        <v>578</v>
      </c>
      <c r="B2315" s="0" t="n">
        <v>0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1</v>
      </c>
      <c r="I2315" s="0" t="n">
        <v>0</v>
      </c>
      <c r="J2315" s="0" t="n">
        <v>0</v>
      </c>
      <c r="K2315" s="0" t="n">
        <v>0</v>
      </c>
      <c r="L2315" s="0" t="n">
        <v>0</v>
      </c>
      <c r="M2315" s="0" t="n">
        <v>0</v>
      </c>
      <c r="N2315" s="0" t="n">
        <v>-0.0802284413663108</v>
      </c>
      <c r="O2315" s="0" t="n">
        <v>-0.107067926042608</v>
      </c>
      <c r="P2315" s="0" t="n">
        <v>-0.0849540207379673</v>
      </c>
      <c r="Q2315" s="0" t="n">
        <v>-0.533310462793312</v>
      </c>
      <c r="R2315" s="0" t="n">
        <v>-0.119785943818342</v>
      </c>
      <c r="S2315" s="0" t="n">
        <v>-0.562021287247436</v>
      </c>
      <c r="T2315" s="0" t="n">
        <v>-0.718147974676896</v>
      </c>
      <c r="U2315" s="0" t="n">
        <v>-0.158485477199825</v>
      </c>
      <c r="V2315" s="0" t="n">
        <v>-0.163727047616597</v>
      </c>
      <c r="W2315" s="0" t="n">
        <v>0.237336623347196</v>
      </c>
      <c r="X2315" s="0" t="n">
        <v>-0.355510267042814</v>
      </c>
      <c r="Y2315" s="0" t="n">
        <v>-0.239187014447691</v>
      </c>
      <c r="Z2315" s="0" t="n">
        <v>-0.00408919413304618</v>
      </c>
      <c r="AA2315" s="0" t="n">
        <v>0.0629136608601856</v>
      </c>
      <c r="AB2315" s="0" t="n">
        <v>-0.200962384345872</v>
      </c>
      <c r="AC2315" s="0" t="n">
        <v>-0.258138016517594</v>
      </c>
      <c r="AD2315" s="0" t="n">
        <v>-0.0800217474432291</v>
      </c>
      <c r="AE2315" s="0" t="n">
        <v>-0.183755944743617</v>
      </c>
      <c r="AF2315" s="0" t="n">
        <v>-0.398706901824005</v>
      </c>
      <c r="AG2315" s="0" t="n">
        <v>-0.0181379931699329</v>
      </c>
      <c r="AH2315" s="0" t="n">
        <v>-0.232890017175867</v>
      </c>
      <c r="AI2315" s="0" t="n">
        <v>-0.266380535451197</v>
      </c>
      <c r="AJ2315" s="0" t="n">
        <v>-0.0804003479246777</v>
      </c>
      <c r="AK2315" s="0" t="n">
        <v>-0.317190810172967</v>
      </c>
      <c r="AL2315" s="0" t="n">
        <v>-0.010728815755066</v>
      </c>
      <c r="AM2315" s="0" t="n">
        <v>-0.0439644113574938</v>
      </c>
      <c r="AN2315" s="0" t="n">
        <v>-0.178151890021442</v>
      </c>
      <c r="AO2315" s="0" t="n">
        <v>0.159641499951749</v>
      </c>
      <c r="AP2315" s="0" t="n">
        <v>-0.271030136114189</v>
      </c>
      <c r="AQ2315" s="0" t="n">
        <v>-0.24285857834851</v>
      </c>
      <c r="AR2315" s="0" t="n">
        <v>4.10214340687924</v>
      </c>
      <c r="AS2315" s="0" t="n">
        <v>-0.197348338051471</v>
      </c>
      <c r="AT2315" s="0" t="n">
        <v>-0.215769755716872</v>
      </c>
      <c r="AU2315" s="0" t="n">
        <v>-0.33209492470839</v>
      </c>
      <c r="AV2315" s="0" t="n">
        <v>0.187241063686116</v>
      </c>
      <c r="AW2315" s="0" t="n">
        <v>0.177202707985004</v>
      </c>
      <c r="AX2315" s="0" t="n">
        <v>-0.432892233456563</v>
      </c>
      <c r="AY2315" s="0" t="n">
        <v>-0.0735186914815728</v>
      </c>
      <c r="AZ2315" s="0" t="n">
        <v>-0.256497833606546</v>
      </c>
      <c r="BA2315" s="0" t="n">
        <v>-0.0725641463789773</v>
      </c>
      <c r="BB2315" s="0" t="n">
        <v>0.097963733903569</v>
      </c>
      <c r="BC2315" s="0" t="n">
        <v>-0.306607298960892</v>
      </c>
      <c r="BD2315" s="0" t="n">
        <v>-0.401062917464679</v>
      </c>
      <c r="BE2315" s="0" t="n">
        <v>-0.0561091329350664</v>
      </c>
      <c r="BF2315" s="0" t="n">
        <v>-0.199802296119816</v>
      </c>
      <c r="BG2315" s="0" t="n">
        <v>3.37082417612487</v>
      </c>
      <c r="BH2315" s="0" t="n">
        <v>-0.177108941413696</v>
      </c>
      <c r="BI2315" s="0" t="n">
        <v>-0.406934214089296</v>
      </c>
      <c r="BJ2315" s="0" t="n">
        <v>-0.458716378618214</v>
      </c>
      <c r="BK2315" s="0" t="n">
        <v>-0.0275303708060301</v>
      </c>
      <c r="BL2315" s="0" t="n">
        <v>-0.101496577513086</v>
      </c>
      <c r="BM2315" s="0" t="n">
        <v>0.0860616912239576</v>
      </c>
      <c r="BN2315" s="0" t="n">
        <v>-0.475287557902551</v>
      </c>
      <c r="BO2315" s="0" t="n">
        <v>-0.0250631610076957</v>
      </c>
      <c r="BP2315" s="0" t="n">
        <v>-0.194652372876449</v>
      </c>
      <c r="BQ2315" s="0" t="n">
        <v>0.00104400571996036</v>
      </c>
      <c r="BR2315" s="0" t="n">
        <v>-0.196357335950276</v>
      </c>
      <c r="BS2315" s="0" t="n">
        <v>-0.20251234086741</v>
      </c>
      <c r="BT2315" s="0" t="n">
        <v>-0.281414710889524</v>
      </c>
      <c r="BU2315" s="0" t="n">
        <v>-0.043772191298263</v>
      </c>
      <c r="BV2315" s="0" t="n">
        <v>-0.493123336323012</v>
      </c>
      <c r="BW2315" s="0" t="n">
        <v>-0.423884807115233</v>
      </c>
      <c r="BX2315" s="0" t="n">
        <v>-0.240272168369962</v>
      </c>
      <c r="BY2315" s="0" t="n">
        <v>-0.410845109196544</v>
      </c>
      <c r="BZ2315" s="0" t="n">
        <v>-0.504603317523975</v>
      </c>
      <c r="CA2315" s="0" t="n">
        <v>-0.0231234607087134</v>
      </c>
      <c r="CB2315" s="0" t="n">
        <v>-0.285200225244791</v>
      </c>
      <c r="CC2315" s="0" t="n">
        <v>-0.35420383734894</v>
      </c>
      <c r="CD2315" s="0" t="n">
        <v>-0.16609594038064</v>
      </c>
      <c r="CE2315" s="0" t="n">
        <v>-0.0434308303896169</v>
      </c>
      <c r="CF2315" s="0" t="n">
        <v>-0.261396326286723</v>
      </c>
      <c r="CG2315" s="0" t="n">
        <v>0.0147865482972223</v>
      </c>
      <c r="CH2315" s="0" t="n">
        <v>-0.141900162671517</v>
      </c>
      <c r="CI2315" s="0" t="n">
        <v>-0.0397331159793674</v>
      </c>
      <c r="CJ2315" s="0" t="n">
        <v>-0.383006342192961</v>
      </c>
      <c r="CK2315" s="0" t="n">
        <v>-0.145843011935005</v>
      </c>
      <c r="CL2315" s="0" t="n">
        <v>-0.0623570861799814</v>
      </c>
      <c r="CM2315" s="0" t="n">
        <v>-0.380296125198343</v>
      </c>
      <c r="CN2315" s="0" t="n">
        <v>-0.467919421153599</v>
      </c>
      <c r="CO2315" s="0" t="n">
        <v>-0.631532228530974</v>
      </c>
      <c r="CP2315" s="0" t="n">
        <v>0.0861420409100863</v>
      </c>
      <c r="CQ2315" s="0" t="n">
        <v>-0.0536247594951515</v>
      </c>
      <c r="CR2315" s="0" t="n">
        <v>-0.164333538087646</v>
      </c>
      <c r="CS2315" s="0" t="n">
        <v>-0.0465246211847915</v>
      </c>
      <c r="CT2315" s="0" t="n">
        <v>-0.26026408950151</v>
      </c>
      <c r="CU2315" s="0" t="n">
        <v>-0.60131502756345</v>
      </c>
      <c r="CV2315" s="0" t="n">
        <v>-0.197913168525704</v>
      </c>
      <c r="CW2315" s="0" t="n">
        <v>-0.41891035636587</v>
      </c>
      <c r="CX2315" s="0" t="n">
        <v>1.08012430195846</v>
      </c>
      <c r="CY2315" s="0" t="n">
        <v>-0.0200807299988841</v>
      </c>
      <c r="CZ2315" s="0" t="n">
        <v>-0.396420053350788</v>
      </c>
      <c r="DA2315" s="0" t="n">
        <v>-0.0626408447801023</v>
      </c>
      <c r="DB2315" s="0" t="n">
        <v>-0.260688518591872</v>
      </c>
      <c r="DC2315" s="0" t="n">
        <v>-0.316276431982604</v>
      </c>
      <c r="DD2315" s="0" t="n">
        <v>-0.0704343528236757</v>
      </c>
      <c r="DE2315" s="0" t="n">
        <v>-0.432388910601339</v>
      </c>
      <c r="DF2315" s="0" t="n">
        <v>0.0940599560780657</v>
      </c>
      <c r="DG2315" s="0" t="n">
        <v>-0.0524525538521085</v>
      </c>
      <c r="DH2315" s="0" t="n">
        <v>-0.0519332601769112</v>
      </c>
      <c r="DI2315" s="0" t="n">
        <v>-0.345358384574167</v>
      </c>
      <c r="DJ2315" s="0" t="n">
        <v>-0.0628201192474183</v>
      </c>
      <c r="DK2315" s="0" t="n">
        <v>-0.353951152017961</v>
      </c>
      <c r="DL2315" s="0" t="n">
        <v>1</v>
      </c>
    </row>
    <row r="2316" customFormat="false" ht="15" hidden="false" customHeight="false" outlineLevel="0" collapsed="false">
      <c r="A2316" s="1" t="s">
        <v>578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1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1</v>
      </c>
      <c r="N2316" s="0" t="n">
        <v>-0.0716317322737863</v>
      </c>
      <c r="O2316" s="0" t="n">
        <v>-0.107040697589065</v>
      </c>
      <c r="P2316" s="0" t="n">
        <v>-0.0848858554557325</v>
      </c>
      <c r="Q2316" s="0" t="n">
        <v>-0.533310462793312</v>
      </c>
      <c r="R2316" s="0" t="n">
        <v>-0.120795164329523</v>
      </c>
      <c r="S2316" s="0" t="n">
        <v>-0.562021287247436</v>
      </c>
      <c r="T2316" s="0" t="n">
        <v>-0.714259655087717</v>
      </c>
      <c r="U2316" s="0" t="n">
        <v>-0.158323647179769</v>
      </c>
      <c r="V2316" s="0" t="n">
        <v>-0.163727047616597</v>
      </c>
      <c r="W2316" s="0" t="n">
        <v>0.250692430349846</v>
      </c>
      <c r="X2316" s="0" t="n">
        <v>-0.355800428377108</v>
      </c>
      <c r="Y2316" s="0" t="n">
        <v>-0.238352660843508</v>
      </c>
      <c r="Z2316" s="0" t="n">
        <v>-0.00408919413304618</v>
      </c>
      <c r="AA2316" s="0" t="n">
        <v>0.074922652988315</v>
      </c>
      <c r="AB2316" s="0" t="n">
        <v>-0.201369989281317</v>
      </c>
      <c r="AC2316" s="0" t="n">
        <v>-0.257870565358795</v>
      </c>
      <c r="AD2316" s="0" t="n">
        <v>-0.0808554479755958</v>
      </c>
      <c r="AE2316" s="0" t="n">
        <v>-0.182454804207937</v>
      </c>
      <c r="AF2316" s="0" t="n">
        <v>-0.398689202359695</v>
      </c>
      <c r="AG2316" s="0" t="n">
        <v>-0.0184666974346138</v>
      </c>
      <c r="AH2316" s="0" t="n">
        <v>-0.209852198802579</v>
      </c>
      <c r="AI2316" s="0" t="n">
        <v>-0.265560785628793</v>
      </c>
      <c r="AJ2316" s="0" t="n">
        <v>-0.0804003479246777</v>
      </c>
      <c r="AK2316" s="0" t="n">
        <v>-0.31668816432109</v>
      </c>
      <c r="AL2316" s="0" t="n">
        <v>0.00989763373147313</v>
      </c>
      <c r="AM2316" s="0" t="n">
        <v>-0.0439644113574938</v>
      </c>
      <c r="AN2316" s="0" t="n">
        <v>-0.177343760982707</v>
      </c>
      <c r="AO2316" s="0" t="n">
        <v>0.190884379987785</v>
      </c>
      <c r="AP2316" s="0" t="n">
        <v>-0.268595864214706</v>
      </c>
      <c r="AQ2316" s="0" t="n">
        <v>-0.23971758953378</v>
      </c>
      <c r="AR2316" s="0" t="n">
        <v>4.31075097726841</v>
      </c>
      <c r="AS2316" s="0" t="n">
        <v>-0.197433469153003</v>
      </c>
      <c r="AT2316" s="0" t="n">
        <v>-0.215769755716872</v>
      </c>
      <c r="AU2316" s="0" t="n">
        <v>-0.332194818463207</v>
      </c>
      <c r="AV2316" s="0" t="n">
        <v>0.164168911804988</v>
      </c>
      <c r="AW2316" s="0" t="n">
        <v>0.177202707985004</v>
      </c>
      <c r="AX2316" s="0" t="n">
        <v>-0.431626632408083</v>
      </c>
      <c r="AY2316" s="0" t="n">
        <v>-0.0735186914815728</v>
      </c>
      <c r="AZ2316" s="0" t="n">
        <v>-0.255693810525168</v>
      </c>
      <c r="BA2316" s="0" t="n">
        <v>-0.0725641463789773</v>
      </c>
      <c r="BB2316" s="0" t="n">
        <v>0.097963733903569</v>
      </c>
      <c r="BC2316" s="0" t="n">
        <v>-0.30667057053631</v>
      </c>
      <c r="BD2316" s="0" t="n">
        <v>-0.400537947855401</v>
      </c>
      <c r="BE2316" s="0" t="n">
        <v>-0.0605138697989978</v>
      </c>
      <c r="BF2316" s="0" t="n">
        <v>-0.199800715823479</v>
      </c>
      <c r="BG2316" s="0" t="n">
        <v>3.4704693271586</v>
      </c>
      <c r="BH2316" s="0" t="n">
        <v>-0.178413197137963</v>
      </c>
      <c r="BI2316" s="0" t="n">
        <v>-0.405900715127439</v>
      </c>
      <c r="BJ2316" s="0" t="n">
        <v>-0.458919253017208</v>
      </c>
      <c r="BK2316" s="0" t="n">
        <v>-0.0282328761520278</v>
      </c>
      <c r="BL2316" s="0" t="n">
        <v>-0.10259330842781</v>
      </c>
      <c r="BM2316" s="0" t="n">
        <v>0.0866278614526211</v>
      </c>
      <c r="BN2316" s="0" t="n">
        <v>-0.474239443346636</v>
      </c>
      <c r="BO2316" s="0" t="n">
        <v>-0.0250631610076957</v>
      </c>
      <c r="BP2316" s="0" t="n">
        <v>-0.193383216103141</v>
      </c>
      <c r="BQ2316" s="0" t="n">
        <v>0.00260336493213125</v>
      </c>
      <c r="BR2316" s="0" t="n">
        <v>-0.1964421689556</v>
      </c>
      <c r="BS2316" s="0" t="n">
        <v>-0.201696379586369</v>
      </c>
      <c r="BT2316" s="0" t="n">
        <v>-0.282069307141538</v>
      </c>
      <c r="BU2316" s="0" t="n">
        <v>-0.043762837077797</v>
      </c>
      <c r="BV2316" s="0" t="n">
        <v>-0.49281090228944</v>
      </c>
      <c r="BW2316" s="0" t="n">
        <v>-0.423853555908387</v>
      </c>
      <c r="BX2316" s="0" t="n">
        <v>-0.239758785458969</v>
      </c>
      <c r="BY2316" s="0" t="n">
        <v>-0.410718329835374</v>
      </c>
      <c r="BZ2316" s="0" t="n">
        <v>-0.506754401559199</v>
      </c>
      <c r="CA2316" s="0" t="n">
        <v>-0.0231234607087134</v>
      </c>
      <c r="CB2316" s="0" t="n">
        <v>-0.284468071031725</v>
      </c>
      <c r="CC2316" s="0" t="n">
        <v>-0.35420383734894</v>
      </c>
      <c r="CD2316" s="0" t="n">
        <v>-0.165968285961017</v>
      </c>
      <c r="CE2316" s="0" t="n">
        <v>-0.0442051330297498</v>
      </c>
      <c r="CF2316" s="0" t="n">
        <v>-0.260076626831625</v>
      </c>
      <c r="CG2316" s="0" t="n">
        <v>0.0695644381563584</v>
      </c>
      <c r="CH2316" s="0" t="n">
        <v>-0.141900162671517</v>
      </c>
      <c r="CI2316" s="0" t="n">
        <v>-0.02097291881294</v>
      </c>
      <c r="CJ2316" s="0" t="n">
        <v>-0.382988966454705</v>
      </c>
      <c r="CK2316" s="0" t="n">
        <v>-0.130143841020822</v>
      </c>
      <c r="CL2316" s="0" t="n">
        <v>-0.0600038507684901</v>
      </c>
      <c r="CM2316" s="0" t="n">
        <v>-0.380445874127264</v>
      </c>
      <c r="CN2316" s="0" t="n">
        <v>-0.467582403626023</v>
      </c>
      <c r="CO2316" s="0" t="n">
        <v>-0.631636490624574</v>
      </c>
      <c r="CP2316" s="0" t="n">
        <v>0.086706213890219</v>
      </c>
      <c r="CQ2316" s="0" t="n">
        <v>-0.0536247594951515</v>
      </c>
      <c r="CR2316" s="0" t="n">
        <v>-0.164333538087646</v>
      </c>
      <c r="CS2316" s="0" t="n">
        <v>-0.0986734164248434</v>
      </c>
      <c r="CT2316" s="0" t="n">
        <v>-0.26026408950151</v>
      </c>
      <c r="CU2316" s="0" t="n">
        <v>-0.60131502756345</v>
      </c>
      <c r="CV2316" s="0" t="n">
        <v>-0.197590736020299</v>
      </c>
      <c r="CW2316" s="0" t="n">
        <v>-0.418858797436121</v>
      </c>
      <c r="CX2316" s="0" t="n">
        <v>1.05445692942235</v>
      </c>
      <c r="CY2316" s="0" t="n">
        <v>-0.0200804276396929</v>
      </c>
      <c r="CZ2316" s="0" t="n">
        <v>-0.396420053350788</v>
      </c>
      <c r="DA2316" s="0" t="n">
        <v>-0.062391189780014</v>
      </c>
      <c r="DB2316" s="0" t="n">
        <v>-0.259842203635649</v>
      </c>
      <c r="DC2316" s="0" t="n">
        <v>-0.271891958970137</v>
      </c>
      <c r="DD2316" s="0" t="n">
        <v>-0.0693656314503329</v>
      </c>
      <c r="DE2316" s="0" t="n">
        <v>-0.432346358513542</v>
      </c>
      <c r="DF2316" s="0" t="n">
        <v>0.101102360012729</v>
      </c>
      <c r="DG2316" s="0" t="n">
        <v>-0.052405168659641</v>
      </c>
      <c r="DH2316" s="0" t="n">
        <v>-0.101033369683571</v>
      </c>
      <c r="DI2316" s="0" t="n">
        <v>-0.346087789257506</v>
      </c>
      <c r="DJ2316" s="0" t="n">
        <v>-0.0566323717101393</v>
      </c>
      <c r="DK2316" s="0" t="n">
        <v>-0.353671349967099</v>
      </c>
      <c r="DL2316" s="0" t="n">
        <v>1</v>
      </c>
    </row>
    <row r="2317" customFormat="false" ht="15" hidden="false" customHeight="false" outlineLevel="0" collapsed="false">
      <c r="A2317" s="1" t="s">
        <v>578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  <c r="H2317" s="0" t="n">
        <v>1</v>
      </c>
      <c r="I2317" s="0" t="n">
        <v>0</v>
      </c>
      <c r="J2317" s="0" t="n">
        <v>0</v>
      </c>
      <c r="K2317" s="0" t="n">
        <v>0</v>
      </c>
      <c r="L2317" s="0" t="n">
        <v>0</v>
      </c>
      <c r="M2317" s="0" t="n">
        <v>2</v>
      </c>
      <c r="N2317" s="0" t="n">
        <v>-0.0742474285468365</v>
      </c>
      <c r="O2317" s="0" t="n">
        <v>-0.107131459100876</v>
      </c>
      <c r="P2317" s="0" t="n">
        <v>-0.0848858554557325</v>
      </c>
      <c r="Q2317" s="0" t="n">
        <v>-0.533310462793312</v>
      </c>
      <c r="R2317" s="0" t="n">
        <v>-0.121527054532969</v>
      </c>
      <c r="S2317" s="0" t="n">
        <v>-0.562021287247436</v>
      </c>
      <c r="T2317" s="0" t="n">
        <v>-0.710141936112746</v>
      </c>
      <c r="U2317" s="0" t="n">
        <v>-0.157279006498579</v>
      </c>
      <c r="V2317" s="0" t="n">
        <v>-0.163727047616597</v>
      </c>
      <c r="W2317" s="0" t="n">
        <v>0.261186278709071</v>
      </c>
      <c r="X2317" s="0" t="n">
        <v>-0.356007989039597</v>
      </c>
      <c r="Y2317" s="0" t="n">
        <v>-0.237579357503045</v>
      </c>
      <c r="Z2317" s="0" t="n">
        <v>-0.00408919413304618</v>
      </c>
      <c r="AA2317" s="0" t="n">
        <v>0.0841496392180361</v>
      </c>
      <c r="AB2317" s="0" t="n">
        <v>-0.201362667036967</v>
      </c>
      <c r="AC2317" s="0" t="n">
        <v>-0.257836603306884</v>
      </c>
      <c r="AD2317" s="0" t="n">
        <v>-0.080600717809751</v>
      </c>
      <c r="AE2317" s="0" t="n">
        <v>-0.181153663672256</v>
      </c>
      <c r="AF2317" s="0" t="n">
        <v>-0.398317513609192</v>
      </c>
      <c r="AG2317" s="0" t="n">
        <v>-0.0191769156966368</v>
      </c>
      <c r="AH2317" s="0" t="n">
        <v>-0.218749156793286</v>
      </c>
      <c r="AI2317" s="0" t="n">
        <v>-0.261834650072412</v>
      </c>
      <c r="AJ2317" s="0" t="n">
        <v>-0.0804003479246777</v>
      </c>
      <c r="AK2317" s="0" t="n">
        <v>-0.31537011519839</v>
      </c>
      <c r="AL2317" s="0" t="n">
        <v>0.0155809309771704</v>
      </c>
      <c r="AM2317" s="0" t="n">
        <v>-0.0439644113574938</v>
      </c>
      <c r="AN2317" s="0" t="n">
        <v>-0.176535631943972</v>
      </c>
      <c r="AO2317" s="0" t="n">
        <v>0.243995044617374</v>
      </c>
      <c r="AP2317" s="0" t="n">
        <v>-0.266161592315224</v>
      </c>
      <c r="AQ2317" s="0" t="n">
        <v>-0.240659886178199</v>
      </c>
      <c r="AR2317" s="0" t="n">
        <v>4.37131721645674</v>
      </c>
      <c r="AS2317" s="0" t="n">
        <v>-0.197433469153003</v>
      </c>
      <c r="AT2317" s="0" t="n">
        <v>-0.215769755716872</v>
      </c>
      <c r="AU2317" s="0" t="n">
        <v>-0.332394605972841</v>
      </c>
      <c r="AV2317" s="0" t="n">
        <v>0.12317207567646</v>
      </c>
      <c r="AW2317" s="0" t="n">
        <v>0.177202707985004</v>
      </c>
      <c r="AX2317" s="0" t="n">
        <v>-0.430529778166067</v>
      </c>
      <c r="AY2317" s="0" t="n">
        <v>-0.0735186914815728</v>
      </c>
      <c r="AZ2317" s="0" t="n">
        <v>-0.25203916015527</v>
      </c>
      <c r="BA2317" s="0" t="n">
        <v>-0.0725641463789773</v>
      </c>
      <c r="BB2317" s="0" t="n">
        <v>0.097963733903569</v>
      </c>
      <c r="BC2317" s="0" t="n">
        <v>-0.306709022874962</v>
      </c>
      <c r="BD2317" s="0" t="n">
        <v>-0.399937982587656</v>
      </c>
      <c r="BE2317" s="0" t="n">
        <v>-0.0625978313260191</v>
      </c>
      <c r="BF2317" s="0" t="n">
        <v>-0.199844964120911</v>
      </c>
      <c r="BG2317" s="0" t="n">
        <v>3.75375964673187</v>
      </c>
      <c r="BH2317" s="0" t="n">
        <v>-0.183750085987807</v>
      </c>
      <c r="BI2317" s="0" t="n">
        <v>-0.405093178304196</v>
      </c>
      <c r="BJ2317" s="0" t="n">
        <v>-0.459051742420632</v>
      </c>
      <c r="BK2317" s="0" t="n">
        <v>-0.0299621200806375</v>
      </c>
      <c r="BL2317" s="0" t="n">
        <v>-0.097174806185755</v>
      </c>
      <c r="BM2317" s="0" t="n">
        <v>0.0860833007746699</v>
      </c>
      <c r="BN2317" s="0" t="n">
        <v>-0.47285139974556</v>
      </c>
      <c r="BO2317" s="0" t="n">
        <v>-0.0250631610076957</v>
      </c>
      <c r="BP2317" s="0" t="n">
        <v>-0.185186213908635</v>
      </c>
      <c r="BQ2317" s="0" t="n">
        <v>0.00110774934096316</v>
      </c>
      <c r="BR2317" s="0" t="n">
        <v>-0.1964421689556</v>
      </c>
      <c r="BS2317" s="0" t="n">
        <v>-0.198219674997584</v>
      </c>
      <c r="BT2317" s="0" t="n">
        <v>-0.282505704642881</v>
      </c>
      <c r="BU2317" s="0" t="n">
        <v>-0.043723113047032</v>
      </c>
      <c r="BV2317" s="0" t="n">
        <v>-0.492042314566853</v>
      </c>
      <c r="BW2317" s="0" t="n">
        <v>-0.423827513236015</v>
      </c>
      <c r="BX2317" s="0" t="n">
        <v>-0.23939208337969</v>
      </c>
      <c r="BY2317" s="0" t="n">
        <v>-0.411162057599469</v>
      </c>
      <c r="BZ2317" s="0" t="n">
        <v>-0.507241718079765</v>
      </c>
      <c r="CA2317" s="0" t="n">
        <v>-0.0231234607087134</v>
      </c>
      <c r="CB2317" s="0" t="n">
        <v>-0.282495322179855</v>
      </c>
      <c r="CC2317" s="0" t="n">
        <v>-0.35420383734894</v>
      </c>
      <c r="CD2317" s="0" t="n">
        <v>-0.164580044147614</v>
      </c>
      <c r="CE2317" s="0" t="n">
        <v>-0.0466493142029992</v>
      </c>
      <c r="CF2317" s="0" t="n">
        <v>-0.257123013765453</v>
      </c>
      <c r="CG2317" s="0" t="n">
        <v>0.111652469360869</v>
      </c>
      <c r="CH2317" s="0" t="n">
        <v>-0.141900162671517</v>
      </c>
      <c r="CI2317" s="0" t="n">
        <v>-0.0460275401457976</v>
      </c>
      <c r="CJ2317" s="0" t="n">
        <v>-0.382624075951319</v>
      </c>
      <c r="CK2317" s="0" t="n">
        <v>-0.110393271161044</v>
      </c>
      <c r="CL2317" s="0" t="n">
        <v>-0.0623197440647229</v>
      </c>
      <c r="CM2317" s="0" t="n">
        <v>-0.380161351162314</v>
      </c>
      <c r="CN2317" s="0" t="n">
        <v>-0.468564150336786</v>
      </c>
      <c r="CO2317" s="0" t="n">
        <v>-0.63166492574101</v>
      </c>
      <c r="CP2317" s="0" t="n">
        <v>0.0861635742299387</v>
      </c>
      <c r="CQ2317" s="0" t="n">
        <v>-0.0536247594951515</v>
      </c>
      <c r="CR2317" s="0" t="n">
        <v>-0.164333538087646</v>
      </c>
      <c r="CS2317" s="0" t="n">
        <v>-0.143878486211736</v>
      </c>
      <c r="CT2317" s="0" t="n">
        <v>-0.26026408950151</v>
      </c>
      <c r="CU2317" s="0" t="n">
        <v>-0.60131502756345</v>
      </c>
      <c r="CV2317" s="0" t="n">
        <v>-0.197691982942286</v>
      </c>
      <c r="CW2317" s="0" t="n">
        <v>-0.418807238506372</v>
      </c>
      <c r="CX2317" s="0" t="n">
        <v>1.03455997358241</v>
      </c>
      <c r="CY2317" s="0" t="n">
        <v>-0.0200808180148419</v>
      </c>
      <c r="CZ2317" s="0" t="n">
        <v>-0.396420053350788</v>
      </c>
      <c r="DA2317" s="0" t="n">
        <v>-0.0607970072493293</v>
      </c>
      <c r="DB2317" s="0" t="n">
        <v>-0.255995317470999</v>
      </c>
      <c r="DC2317" s="0" t="n">
        <v>-0.22750748595767</v>
      </c>
      <c r="DD2317" s="0" t="n">
        <v>-0.0690814072431633</v>
      </c>
      <c r="DE2317" s="0" t="n">
        <v>-0.432303806425746</v>
      </c>
      <c r="DF2317" s="0" t="n">
        <v>0.123976498229636</v>
      </c>
      <c r="DG2317" s="0" t="n">
        <v>-0.0529442519424352</v>
      </c>
      <c r="DH2317" s="0" t="n">
        <v>-0.14359569287005</v>
      </c>
      <c r="DI2317" s="0" t="n">
        <v>-0.345650146447502</v>
      </c>
      <c r="DJ2317" s="0" t="n">
        <v>-0.0593325383928115</v>
      </c>
      <c r="DK2317" s="0" t="n">
        <v>-0.353391547916237</v>
      </c>
      <c r="DL2317" s="0" t="n">
        <v>1</v>
      </c>
    </row>
    <row r="2318" customFormat="false" ht="15" hidden="false" customHeight="false" outlineLevel="0" collapsed="false">
      <c r="A2318" s="1" t="s">
        <v>578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1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3</v>
      </c>
      <c r="N2318" s="0" t="n">
        <v>-0.0675805929240624</v>
      </c>
      <c r="O2318" s="0" t="n">
        <v>-0.107133274331112</v>
      </c>
      <c r="P2318" s="0" t="n">
        <v>-0.0848858554557325</v>
      </c>
      <c r="Q2318" s="0" t="n">
        <v>-0.533310462793312</v>
      </c>
      <c r="R2318" s="0" t="n">
        <v>-0.121897542177996</v>
      </c>
      <c r="S2318" s="0" t="n">
        <v>-0.562021287247436</v>
      </c>
      <c r="T2318" s="0" t="n">
        <v>-0.706042569088639</v>
      </c>
      <c r="U2318" s="0" t="n">
        <v>-0.159575876714273</v>
      </c>
      <c r="V2318" s="0" t="n">
        <v>-0.163727047616597</v>
      </c>
      <c r="W2318" s="0" t="n">
        <v>0.271680127068295</v>
      </c>
      <c r="X2318" s="0" t="n">
        <v>-0.355279408754944</v>
      </c>
      <c r="Y2318" s="0" t="n">
        <v>-0.236134501261656</v>
      </c>
      <c r="Z2318" s="0" t="n">
        <v>-0.00408919413304618</v>
      </c>
      <c r="AA2318" s="0" t="n">
        <v>0.0828513697987789</v>
      </c>
      <c r="AB2318" s="0" t="n">
        <v>-0.200520608936797</v>
      </c>
      <c r="AC2318" s="0" t="n">
        <v>-0.257623568617624</v>
      </c>
      <c r="AD2318" s="0" t="n">
        <v>-0.0807262933266008</v>
      </c>
      <c r="AE2318" s="0" t="n">
        <v>-0.179852523136576</v>
      </c>
      <c r="AF2318" s="0" t="n">
        <v>-0.398656753341794</v>
      </c>
      <c r="AG2318" s="0" t="n">
        <v>-0.0195973132842631</v>
      </c>
      <c r="AH2318" s="0" t="n">
        <v>-0.210480681486249</v>
      </c>
      <c r="AI2318" s="0" t="n">
        <v>-0.262132740916922</v>
      </c>
      <c r="AJ2318" s="0" t="n">
        <v>-0.0804003479246777</v>
      </c>
      <c r="AK2318" s="0" t="n">
        <v>-0.315839251326809</v>
      </c>
      <c r="AL2318" s="0" t="n">
        <v>0.00818284576940931</v>
      </c>
      <c r="AM2318" s="0" t="n">
        <v>-0.0439644113574938</v>
      </c>
      <c r="AN2318" s="0" t="n">
        <v>-0.175691833232431</v>
      </c>
      <c r="AO2318" s="0" t="n">
        <v>0.208608982477382</v>
      </c>
      <c r="AP2318" s="0" t="n">
        <v>-0.263727320415741</v>
      </c>
      <c r="AQ2318" s="0" t="n">
        <v>-0.23704774904126</v>
      </c>
      <c r="AR2318" s="0" t="n">
        <v>4.39222396965838</v>
      </c>
      <c r="AS2318" s="0" t="n">
        <v>-0.197433469153003</v>
      </c>
      <c r="AT2318" s="0" t="n">
        <v>-0.215769755716872</v>
      </c>
      <c r="AU2318" s="0" t="n">
        <v>-0.331245827792444</v>
      </c>
      <c r="AV2318" s="0" t="n">
        <v>0.279973868925214</v>
      </c>
      <c r="AW2318" s="0" t="n">
        <v>0.177202707985004</v>
      </c>
      <c r="AX2318" s="0" t="n">
        <v>-0.431668819109699</v>
      </c>
      <c r="AY2318" s="0" t="n">
        <v>-0.0735186914815728</v>
      </c>
      <c r="AZ2318" s="0" t="n">
        <v>-0.252331532184862</v>
      </c>
      <c r="BA2318" s="0" t="n">
        <v>-0.0725641463789773</v>
      </c>
      <c r="BB2318" s="0" t="n">
        <v>0.097963733903569</v>
      </c>
      <c r="BC2318" s="0" t="n">
        <v>-0.306626525130218</v>
      </c>
      <c r="BD2318" s="0" t="n">
        <v>-0.401437895757019</v>
      </c>
      <c r="BE2318" s="0" t="n">
        <v>-0.0623136547541526</v>
      </c>
      <c r="BF2318" s="0" t="n">
        <v>-0.199843383824574</v>
      </c>
      <c r="BG2318" s="0" t="n">
        <v>3.67185294856079</v>
      </c>
      <c r="BH2318" s="0" t="n">
        <v>-0.171015755480853</v>
      </c>
      <c r="BI2318" s="0" t="n">
        <v>-0.40307433624609</v>
      </c>
      <c r="BJ2318" s="0" t="n">
        <v>-0.45934570328448</v>
      </c>
      <c r="BK2318" s="0" t="n">
        <v>-0.022288600147432</v>
      </c>
      <c r="BL2318" s="0" t="n">
        <v>-0.102604167149738</v>
      </c>
      <c r="BM2318" s="0" t="n">
        <v>0.0860884870668409</v>
      </c>
      <c r="BN2318" s="0" t="n">
        <v>-0.47287972716599</v>
      </c>
      <c r="BO2318" s="0" t="n">
        <v>-0.0250631610076957</v>
      </c>
      <c r="BP2318" s="0" t="n">
        <v>-0.203203863686948</v>
      </c>
      <c r="BQ2318" s="0" t="n">
        <v>0.00111982502246974</v>
      </c>
      <c r="BR2318" s="0" t="n">
        <v>-0.1964421689556</v>
      </c>
      <c r="BS2318" s="0" t="n">
        <v>-0.198503487617077</v>
      </c>
      <c r="BT2318" s="0" t="n">
        <v>-0.282942102144223</v>
      </c>
      <c r="BU2318" s="0" t="n">
        <v>-0.0437422901653323</v>
      </c>
      <c r="BV2318" s="0" t="n">
        <v>-0.492342251239082</v>
      </c>
      <c r="BW2318" s="0" t="n">
        <v>-0.423796262029168</v>
      </c>
      <c r="BX2318" s="0" t="n">
        <v>-0.237411892151577</v>
      </c>
      <c r="BY2318" s="0" t="n">
        <v>-0.411521265789451</v>
      </c>
      <c r="BZ2318" s="0" t="n">
        <v>-0.508019455557032</v>
      </c>
      <c r="CA2318" s="0" t="n">
        <v>-0.0231234607087134</v>
      </c>
      <c r="CB2318" s="0" t="n">
        <v>-0.28221059554144</v>
      </c>
      <c r="CC2318" s="0" t="n">
        <v>-0.35420383734894</v>
      </c>
      <c r="CD2318" s="0" t="n">
        <v>-0.165250229850636</v>
      </c>
      <c r="CE2318" s="0" t="n">
        <v>-0.0416161607843347</v>
      </c>
      <c r="CF2318" s="0" t="n">
        <v>-0.256651692531489</v>
      </c>
      <c r="CG2318" s="0" t="n">
        <v>0.105730535322043</v>
      </c>
      <c r="CH2318" s="0" t="n">
        <v>-0.141900162671517</v>
      </c>
      <c r="CI2318" s="0" t="n">
        <v>0.0654083826665896</v>
      </c>
      <c r="CJ2318" s="0" t="n">
        <v>-0.382957110934568</v>
      </c>
      <c r="CK2318" s="0" t="n">
        <v>-0.0992519240606559</v>
      </c>
      <c r="CL2318" s="0" t="n">
        <v>-0.061034223222724</v>
      </c>
      <c r="CM2318" s="0" t="n">
        <v>-0.380640547734862</v>
      </c>
      <c r="CN2318" s="0" t="n">
        <v>-0.46851286506085</v>
      </c>
      <c r="CO2318" s="0" t="n">
        <v>-0.631920841788937</v>
      </c>
      <c r="CP2318" s="0" t="n">
        <v>0.0861687422267032</v>
      </c>
      <c r="CQ2318" s="0" t="n">
        <v>-0.0536247594951515</v>
      </c>
      <c r="CR2318" s="0" t="n">
        <v>-0.164333538087646</v>
      </c>
      <c r="CS2318" s="0" t="n">
        <v>-0.132258374228898</v>
      </c>
      <c r="CT2318" s="0" t="n">
        <v>-0.26026408950151</v>
      </c>
      <c r="CU2318" s="0" t="n">
        <v>-0.60131502756345</v>
      </c>
      <c r="CV2318" s="0" t="n">
        <v>-0.197686531184949</v>
      </c>
      <c r="CW2318" s="0" t="n">
        <v>-0.418869109222071</v>
      </c>
      <c r="CX2318" s="0" t="n">
        <v>1.01356484155462</v>
      </c>
      <c r="CY2318" s="0" t="n">
        <v>-0.0200808420349452</v>
      </c>
      <c r="CZ2318" s="0" t="n">
        <v>-0.394605565610419</v>
      </c>
      <c r="DA2318" s="0" t="n">
        <v>-0.0623129845992634</v>
      </c>
      <c r="DB2318" s="0" t="n">
        <v>-0.256303068364171</v>
      </c>
      <c r="DC2318" s="0" t="n">
        <v>-0.227402569936366</v>
      </c>
      <c r="DD2318" s="0" t="n">
        <v>-0.0689857746512625</v>
      </c>
      <c r="DE2318" s="0" t="n">
        <v>-0.432354868931101</v>
      </c>
      <c r="DF2318" s="0" t="n">
        <v>0.17440261740646</v>
      </c>
      <c r="DG2318" s="0" t="n">
        <v>-0.0531829298710045</v>
      </c>
      <c r="DH2318" s="0" t="n">
        <v>-0.132654907599545</v>
      </c>
      <c r="DI2318" s="0" t="n">
        <v>-0.34579602738417</v>
      </c>
      <c r="DJ2318" s="0" t="n">
        <v>-0.0577264341422879</v>
      </c>
      <c r="DK2318" s="0" t="n">
        <v>-0.35302442384419</v>
      </c>
      <c r="DL2318" s="0" t="n">
        <v>1</v>
      </c>
    </row>
    <row r="2319" customFormat="false" ht="15" hidden="false" customHeight="false" outlineLevel="0" collapsed="false">
      <c r="A2319" s="1" t="s">
        <v>578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1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4</v>
      </c>
      <c r="N2319" s="0" t="n">
        <v>-0.0676284410266182</v>
      </c>
      <c r="O2319" s="0" t="n">
        <v>-0.107099692571742</v>
      </c>
      <c r="P2319" s="0" t="n">
        <v>-0.0849540207379673</v>
      </c>
      <c r="Q2319" s="0" t="n">
        <v>-0.533310462793312</v>
      </c>
      <c r="R2319" s="0" t="n">
        <v>-0.123029510619508</v>
      </c>
      <c r="S2319" s="0" t="n">
        <v>-0.562021287247436</v>
      </c>
      <c r="T2319" s="0" t="n">
        <v>-0.701782622494477</v>
      </c>
      <c r="U2319" s="0" t="n">
        <v>-0.157363269715919</v>
      </c>
      <c r="V2319" s="0" t="n">
        <v>-0.163727047616597</v>
      </c>
      <c r="W2319" s="0" t="n">
        <v>0.28217397542752</v>
      </c>
      <c r="X2319" s="0" t="n">
        <v>-0.356882708974369</v>
      </c>
      <c r="Y2319" s="0" t="n">
        <v>-0.234343693525848</v>
      </c>
      <c r="Z2319" s="0" t="n">
        <v>-0.00408919413304618</v>
      </c>
      <c r="AA2319" s="0" t="n">
        <v>0.0827895474454809</v>
      </c>
      <c r="AB2319" s="0" t="n">
        <v>-0.202458562941247</v>
      </c>
      <c r="AC2319" s="0" t="n">
        <v>-0.257838532968924</v>
      </c>
      <c r="AD2319" s="0" t="n">
        <v>-0.0810909273948437</v>
      </c>
      <c r="AE2319" s="0" t="n">
        <v>-0.178551382600895</v>
      </c>
      <c r="AF2319" s="0" t="n">
        <v>-0.398642003788203</v>
      </c>
      <c r="AG2319" s="0" t="n">
        <v>-0.0198646154568545</v>
      </c>
      <c r="AH2319" s="0" t="n">
        <v>-0.232811456840408</v>
      </c>
      <c r="AI2319" s="0" t="n">
        <v>-0.259524446027455</v>
      </c>
      <c r="AJ2319" s="0" t="n">
        <v>-0.0804003479246777</v>
      </c>
      <c r="AK2319" s="0" t="n">
        <v>-0.315035017963805</v>
      </c>
      <c r="AL2319" s="0" t="n">
        <v>-0.027043798365559</v>
      </c>
      <c r="AM2319" s="0" t="n">
        <v>-0.0439644113574938</v>
      </c>
      <c r="AN2319" s="0" t="n">
        <v>-0.175384997337325</v>
      </c>
      <c r="AO2319" s="0" t="n">
        <v>0.299713641464061</v>
      </c>
      <c r="AP2319" s="0" t="n">
        <v>-0.261293048516258</v>
      </c>
      <c r="AQ2319" s="0" t="n">
        <v>-0.23437790854874</v>
      </c>
      <c r="AR2319" s="0" t="n">
        <v>4.59677842007177</v>
      </c>
      <c r="AS2319" s="0" t="n">
        <v>-0.197348338051471</v>
      </c>
      <c r="AT2319" s="0" t="n">
        <v>-0.215769755716872</v>
      </c>
      <c r="AU2319" s="0" t="n">
        <v>-0.330097049612046</v>
      </c>
      <c r="AV2319" s="0" t="n">
        <v>0.0688231788330326</v>
      </c>
      <c r="AW2319" s="0" t="n">
        <v>0.177202707985004</v>
      </c>
      <c r="AX2319" s="0" t="n">
        <v>-0.430909458480611</v>
      </c>
      <c r="AY2319" s="0" t="n">
        <v>-0.0735186914815728</v>
      </c>
      <c r="AZ2319" s="0" t="n">
        <v>-0.249773276925933</v>
      </c>
      <c r="BA2319" s="0" t="n">
        <v>-0.0725641463789773</v>
      </c>
      <c r="BB2319" s="0" t="n">
        <v>0.097963733903569</v>
      </c>
      <c r="BC2319" s="0" t="n">
        <v>-0.306905479368801</v>
      </c>
      <c r="BD2319" s="0" t="n">
        <v>-0.400837930489274</v>
      </c>
      <c r="BE2319" s="0" t="n">
        <v>-0.0607033208469088</v>
      </c>
      <c r="BF2319" s="0" t="n">
        <v>-0.200142059832236</v>
      </c>
      <c r="BG2319" s="0" t="n">
        <v>4.07169403909743</v>
      </c>
      <c r="BH2319" s="0" t="n">
        <v>-0.184597709511018</v>
      </c>
      <c r="BI2319" s="0" t="n">
        <v>-0.404174512560324</v>
      </c>
      <c r="BJ2319" s="0" t="n">
        <v>-0.459432649455477</v>
      </c>
      <c r="BK2319" s="0" t="n">
        <v>-0.0215320559286652</v>
      </c>
      <c r="BL2319" s="0" t="n">
        <v>-0.101496577513086</v>
      </c>
      <c r="BM2319" s="0" t="n">
        <v>0.0860936733590119</v>
      </c>
      <c r="BN2319" s="0" t="n">
        <v>-0.476222362776745</v>
      </c>
      <c r="BO2319" s="0" t="n">
        <v>-0.0250631610076957</v>
      </c>
      <c r="BP2319" s="0" t="n">
        <v>-0.185851427113956</v>
      </c>
      <c r="BQ2319" s="0" t="n">
        <v>0.00113536995637532</v>
      </c>
      <c r="BR2319" s="0" t="n">
        <v>-0.196357335950276</v>
      </c>
      <c r="BS2319" s="0" t="n">
        <v>-0.196268463238572</v>
      </c>
      <c r="BT2319" s="0" t="n">
        <v>-0.283334859895432</v>
      </c>
      <c r="BU2319" s="0" t="n">
        <v>-0.043714510159873</v>
      </c>
      <c r="BV2319" s="0" t="n">
        <v>-0.491867351508053</v>
      </c>
      <c r="BW2319" s="0" t="n">
        <v>-0.423770219356797</v>
      </c>
      <c r="BX2319" s="0" t="n">
        <v>-0.238878700468697</v>
      </c>
      <c r="BY2319" s="0" t="n">
        <v>-0.411732564724735</v>
      </c>
      <c r="BZ2319" s="0" t="n">
        <v>-0.508612603443175</v>
      </c>
      <c r="CA2319" s="0" t="n">
        <v>-0.0231234607087134</v>
      </c>
      <c r="CB2319" s="0" t="n">
        <v>-0.280481898093924</v>
      </c>
      <c r="CC2319" s="0" t="n">
        <v>-0.35420383734894</v>
      </c>
      <c r="CD2319" s="0" t="n">
        <v>-0.164069426469121</v>
      </c>
      <c r="CE2319" s="0" t="n">
        <v>-0.0471077860748979</v>
      </c>
      <c r="CF2319" s="0" t="n">
        <v>-0.2539180293745</v>
      </c>
      <c r="CG2319" s="0" t="n">
        <v>0.105448538463051</v>
      </c>
      <c r="CH2319" s="0" t="n">
        <v>-0.141900162671517</v>
      </c>
      <c r="CI2319" s="0" t="n">
        <v>-0.0967345772854197</v>
      </c>
      <c r="CJ2319" s="0" t="n">
        <v>-0.382942631152687</v>
      </c>
      <c r="CK2319" s="0" t="n">
        <v>-0.0952005251150604</v>
      </c>
      <c r="CL2319" s="0" t="n">
        <v>-0.0622625703904284</v>
      </c>
      <c r="CM2319" s="0" t="n">
        <v>-0.380490798805941</v>
      </c>
      <c r="CN2319" s="0" t="n">
        <v>-0.468461579784915</v>
      </c>
      <c r="CO2319" s="0" t="n">
        <v>-0.632017995103428</v>
      </c>
      <c r="CP2319" s="0" t="n">
        <v>0.0861739102234678</v>
      </c>
      <c r="CQ2319" s="0" t="n">
        <v>-0.0536247594951515</v>
      </c>
      <c r="CR2319" s="0" t="n">
        <v>-0.164333538087646</v>
      </c>
      <c r="CS2319" s="0" t="n">
        <v>-0.137643304172165</v>
      </c>
      <c r="CT2319" s="0" t="n">
        <v>-0.26026408950151</v>
      </c>
      <c r="CU2319" s="0" t="n">
        <v>-0.60131502756345</v>
      </c>
      <c r="CV2319" s="0" t="n">
        <v>-0.197889025028923</v>
      </c>
      <c r="CW2319" s="0" t="n">
        <v>-0.418827862078272</v>
      </c>
      <c r="CX2319" s="0" t="n">
        <v>0.992689510565497</v>
      </c>
      <c r="CY2319" s="0" t="n">
        <v>-0.0200808784115487</v>
      </c>
      <c r="CZ2319" s="0" t="n">
        <v>-0.394925769329308</v>
      </c>
      <c r="DA2319" s="0" t="n">
        <v>-0.0610677174903889</v>
      </c>
      <c r="DB2319" s="0" t="n">
        <v>-0.253610248048916</v>
      </c>
      <c r="DC2319" s="0" t="n">
        <v>-0.227297653915062</v>
      </c>
      <c r="DD2319" s="0" t="n">
        <v>-0.0681115978307957</v>
      </c>
      <c r="DE2319" s="0" t="n">
        <v>-0.432320827260864</v>
      </c>
      <c r="DF2319" s="0" t="n">
        <v>0.224828166809502</v>
      </c>
      <c r="DG2319" s="0" t="n">
        <v>-0.0536059598308328</v>
      </c>
      <c r="DH2319" s="0" t="n">
        <v>-0.13772502760295</v>
      </c>
      <c r="DI2319" s="0" t="n">
        <v>-0.346233670194173</v>
      </c>
      <c r="DJ2319" s="0" t="n">
        <v>-0.0633281025552635</v>
      </c>
      <c r="DK2319" s="0" t="n">
        <v>-0.352657299772143</v>
      </c>
      <c r="DL2319" s="0" t="n">
        <v>0</v>
      </c>
    </row>
    <row r="2320" customFormat="false" ht="15" hidden="false" customHeight="false" outlineLevel="0" collapsed="false">
      <c r="A2320" s="1" t="s">
        <v>579</v>
      </c>
      <c r="B2320" s="0" t="n">
        <v>0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n">
        <v>1</v>
      </c>
      <c r="H2320" s="0" t="n">
        <v>0</v>
      </c>
      <c r="I2320" s="0" t="n">
        <v>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-0.044214769509316</v>
      </c>
      <c r="O2320" s="0" t="n">
        <v>-0.107260340447646</v>
      </c>
      <c r="P2320" s="0" t="n">
        <v>-0.0940200032751987</v>
      </c>
      <c r="Q2320" s="0" t="n">
        <v>-0.315378186268148</v>
      </c>
      <c r="R2320" s="0" t="n">
        <v>-0.131342097277302</v>
      </c>
      <c r="S2320" s="0" t="n">
        <v>-0.485724849208189</v>
      </c>
      <c r="T2320" s="0" t="n">
        <v>-0.250207637568574</v>
      </c>
      <c r="U2320" s="0" t="n">
        <v>-0.160507236381423</v>
      </c>
      <c r="V2320" s="0" t="n">
        <v>-0.163415680508732</v>
      </c>
      <c r="W2320" s="0" t="n">
        <v>-0.0842807491387584</v>
      </c>
      <c r="X2320" s="0" t="n">
        <v>-0.352875517408778</v>
      </c>
      <c r="Y2320" s="0" t="n">
        <v>-0.2324307852626</v>
      </c>
      <c r="Z2320" s="0" t="n">
        <v>-0.026228026415937</v>
      </c>
      <c r="AA2320" s="0" t="n">
        <v>0.0450006339921006</v>
      </c>
      <c r="AB2320" s="0" t="n">
        <v>-0.213690885773085</v>
      </c>
      <c r="AC2320" s="0" t="n">
        <v>-0.250722711228753</v>
      </c>
      <c r="AD2320" s="0" t="n">
        <v>-0.0842336431861574</v>
      </c>
      <c r="AE2320" s="0" t="n">
        <v>-0.0981763893677445</v>
      </c>
      <c r="AF2320" s="0" t="n">
        <v>-0.338472674867437</v>
      </c>
      <c r="AG2320" s="0" t="n">
        <v>-0.0219654669403639</v>
      </c>
      <c r="AH2320" s="0" t="n">
        <v>-0.235777109503977</v>
      </c>
      <c r="AI2320" s="0" t="n">
        <v>-0.255015822004234</v>
      </c>
      <c r="AJ2320" s="0" t="n">
        <v>-0.0718513577783884</v>
      </c>
      <c r="AK2320" s="0" t="n">
        <v>-0.29863759328479</v>
      </c>
      <c r="AL2320" s="0" t="n">
        <v>0.00323445765031084</v>
      </c>
      <c r="AM2320" s="0" t="n">
        <v>-0.0439644113574938</v>
      </c>
      <c r="AN2320" s="0" t="n">
        <v>-0.179910826790136</v>
      </c>
      <c r="AO2320" s="0" t="n">
        <v>-0.501486528658799</v>
      </c>
      <c r="AP2320" s="0" t="n">
        <v>-0.110921446000433</v>
      </c>
      <c r="AQ2320" s="0" t="n">
        <v>-0.258877621303632</v>
      </c>
      <c r="AR2320" s="0" t="n">
        <v>0.0445619995035844</v>
      </c>
      <c r="AS2320" s="0" t="n">
        <v>-0.186281294852338</v>
      </c>
      <c r="AT2320" s="0" t="n">
        <v>-0.276741539084915</v>
      </c>
      <c r="AU2320" s="0" t="n">
        <v>-0.193342499267318</v>
      </c>
      <c r="AV2320" s="0" t="n">
        <v>0.2838932605245</v>
      </c>
      <c r="AW2320" s="0" t="n">
        <v>-0.408996714453928</v>
      </c>
      <c r="AX2320" s="0" t="n">
        <v>-0.411714509245329</v>
      </c>
      <c r="AY2320" s="0" t="n">
        <v>-0.0735186914815728</v>
      </c>
      <c r="AZ2320" s="0" t="n">
        <v>-0.25419540387351</v>
      </c>
      <c r="BA2320" s="0" t="n">
        <v>-0.0725641463789773</v>
      </c>
      <c r="BB2320" s="0" t="n">
        <v>0.142592021087897</v>
      </c>
      <c r="BC2320" s="0" t="n">
        <v>-0.286519797249168</v>
      </c>
      <c r="BD2320" s="0" t="n">
        <v>-0.353815652629715</v>
      </c>
      <c r="BE2320" s="0" t="n">
        <v>-0.0638529445184297</v>
      </c>
      <c r="BF2320" s="0" t="n">
        <v>-0.200156282499268</v>
      </c>
      <c r="BG2320" s="0" t="n">
        <v>0.327772570711691</v>
      </c>
      <c r="BH2320" s="0" t="n">
        <v>-0.180693504191987</v>
      </c>
      <c r="BI2320" s="0" t="n">
        <v>-0.368213193844542</v>
      </c>
      <c r="BJ2320" s="0" t="n">
        <v>-0.441873663207878</v>
      </c>
      <c r="BK2320" s="0" t="n">
        <v>-0.0258551657501895</v>
      </c>
      <c r="BL2320" s="0" t="n">
        <v>-0.0755659495491014</v>
      </c>
      <c r="BM2320" s="0" t="n">
        <v>0.0870885770738084</v>
      </c>
      <c r="BN2320" s="0" t="n">
        <v>-0.446506898745538</v>
      </c>
      <c r="BO2320" s="0" t="n">
        <v>-0.00945789047034586</v>
      </c>
      <c r="BP2320" s="0" t="n">
        <v>-0.211807871329445</v>
      </c>
      <c r="BQ2320" s="0" t="n">
        <v>0.00168172368170199</v>
      </c>
      <c r="BR2320" s="0" t="n">
        <v>-0.185413878263454</v>
      </c>
      <c r="BS2320" s="0" t="n">
        <v>-0.26924378302562</v>
      </c>
      <c r="BT2320" s="0" t="n">
        <v>-0.259395359397326</v>
      </c>
      <c r="BU2320" s="0" t="n">
        <v>-0.0441777888096783</v>
      </c>
      <c r="BV2320" s="0" t="n">
        <v>-0.470459371527714</v>
      </c>
      <c r="BW2320" s="0" t="n">
        <v>-0.376716318915141</v>
      </c>
      <c r="BX2320" s="0" t="n">
        <v>-0.138365660538029</v>
      </c>
      <c r="BY2320" s="0" t="n">
        <v>-0.324466104452655</v>
      </c>
      <c r="BZ2320" s="0" t="n">
        <v>-0.410908102264277</v>
      </c>
      <c r="CA2320" s="0" t="n">
        <v>-0.0231234607087134</v>
      </c>
      <c r="CB2320" s="0" t="n">
        <v>-0.272834954090797</v>
      </c>
      <c r="CC2320" s="0" t="n">
        <v>-0.307774257716521</v>
      </c>
      <c r="CD2320" s="0" t="n">
        <v>-0.164244951296103</v>
      </c>
      <c r="CE2320" s="0" t="n">
        <v>-0.0481226463421971</v>
      </c>
      <c r="CF2320" s="0" t="n">
        <v>-0.255049200336013</v>
      </c>
      <c r="CG2320" s="0" t="n">
        <v>0.0878942339908184</v>
      </c>
      <c r="CH2320" s="0" t="n">
        <v>-0.141900162671517</v>
      </c>
      <c r="CI2320" s="0" t="n">
        <v>0.00234106566942439</v>
      </c>
      <c r="CJ2320" s="0" t="n">
        <v>-0.434777354328083</v>
      </c>
      <c r="CK2320" s="0" t="n">
        <v>-0.153439384957996</v>
      </c>
      <c r="CL2320" s="0" t="n">
        <v>0.0296807377216643</v>
      </c>
      <c r="CM2320" s="0" t="n">
        <v>-0.381628890665741</v>
      </c>
      <c r="CN2320" s="0" t="n">
        <v>-0.38835397877391</v>
      </c>
      <c r="CO2320" s="0" t="n">
        <v>-0.497643113197497</v>
      </c>
      <c r="CP2320" s="0" t="n">
        <v>0.0869262456591347</v>
      </c>
      <c r="CQ2320" s="0" t="n">
        <v>-0.0536247594951515</v>
      </c>
      <c r="CR2320" s="0" t="n">
        <v>-0.164333538087646</v>
      </c>
      <c r="CS2320" s="0" t="n">
        <v>-0.0653010216448645</v>
      </c>
      <c r="CT2320" s="0" t="n">
        <v>-0.26026408950151</v>
      </c>
      <c r="CU2320" s="0" t="n">
        <v>-0.315528669701249</v>
      </c>
      <c r="CV2320" s="0" t="n">
        <v>-0.190243324773939</v>
      </c>
      <c r="CW2320" s="0" t="n">
        <v>-0.398637385188538</v>
      </c>
      <c r="CX2320" s="0" t="n">
        <v>-0.227783570935998</v>
      </c>
      <c r="CY2320" s="0" t="n">
        <v>-0.0200803139881694</v>
      </c>
      <c r="CZ2320" s="0" t="n">
        <v>-0.353832958738599</v>
      </c>
      <c r="DA2320" s="0" t="n">
        <v>-0.067026350685269</v>
      </c>
      <c r="DB2320" s="0" t="n">
        <v>-0.248993984651335</v>
      </c>
      <c r="DC2320" s="0" t="n">
        <v>-0.110890830278132</v>
      </c>
      <c r="DD2320" s="0" t="n">
        <v>-0.0119779392360671</v>
      </c>
      <c r="DE2320" s="0" t="n">
        <v>-0.419963700964759</v>
      </c>
      <c r="DF2320" s="0" t="n">
        <v>0.0936154635536212</v>
      </c>
      <c r="DG2320" s="0" t="n">
        <v>-0.0438255532653023</v>
      </c>
      <c r="DH2320" s="0" t="n">
        <v>-0.069611968083521</v>
      </c>
      <c r="DI2320" s="0" t="n">
        <v>-0.305095246053885</v>
      </c>
      <c r="DJ2320" s="0" t="n">
        <v>-0.0672461425841414</v>
      </c>
      <c r="DK2320" s="0" t="n">
        <v>-0.337113534101476</v>
      </c>
      <c r="DL2320" s="0" t="n">
        <v>1</v>
      </c>
    </row>
    <row r="2321" customFormat="false" ht="15" hidden="false" customHeight="false" outlineLevel="0" collapsed="false">
      <c r="A2321" s="1" t="s">
        <v>579</v>
      </c>
      <c r="B2321" s="0" t="n">
        <v>0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1</v>
      </c>
      <c r="H2321" s="0" t="n">
        <v>0</v>
      </c>
      <c r="I2321" s="0" t="n">
        <v>0</v>
      </c>
      <c r="J2321" s="0" t="n">
        <v>0</v>
      </c>
      <c r="K2321" s="0" t="n">
        <v>0</v>
      </c>
      <c r="L2321" s="0" t="n">
        <v>0</v>
      </c>
      <c r="M2321" s="0" t="n">
        <v>1</v>
      </c>
      <c r="N2321" s="0" t="n">
        <v>-0.0757466690935847</v>
      </c>
      <c r="O2321" s="0" t="n">
        <v>-0.107293922207016</v>
      </c>
      <c r="P2321" s="0" t="n">
        <v>-0.0957241353310693</v>
      </c>
      <c r="Q2321" s="0" t="n">
        <v>-0.326720893771336</v>
      </c>
      <c r="R2321" s="0" t="n">
        <v>-0.133952189106087</v>
      </c>
      <c r="S2321" s="0" t="n">
        <v>-0.486655293574521</v>
      </c>
      <c r="T2321" s="0" t="n">
        <v>-0.246982282204335</v>
      </c>
      <c r="U2321" s="0" t="n">
        <v>-0.160507236381423</v>
      </c>
      <c r="V2321" s="0" t="n">
        <v>-0.163415680508732</v>
      </c>
      <c r="W2321" s="0" t="n">
        <v>-0.07010451399166</v>
      </c>
      <c r="X2321" s="0" t="n">
        <v>-0.358555902069938</v>
      </c>
      <c r="Y2321" s="0" t="n">
        <v>-0.231250480164</v>
      </c>
      <c r="Z2321" s="0" t="n">
        <v>-0.0190483056092505</v>
      </c>
      <c r="AA2321" s="0" t="n">
        <v>0.0554486116994565</v>
      </c>
      <c r="AB2321" s="0" t="n">
        <v>-0.218667571182498</v>
      </c>
      <c r="AC2321" s="0" t="n">
        <v>-0.251379954119713</v>
      </c>
      <c r="AD2321" s="0" t="n">
        <v>-0.0850715444636209</v>
      </c>
      <c r="AE2321" s="0" t="n">
        <v>-0.104233565236805</v>
      </c>
      <c r="AF2321" s="0" t="n">
        <v>-0.350823951044877</v>
      </c>
      <c r="AG2321" s="0" t="n">
        <v>-0.0198716714773127</v>
      </c>
      <c r="AH2321" s="0" t="n">
        <v>-0.206316983706934</v>
      </c>
      <c r="AI2321" s="0" t="n">
        <v>-0.25810851451603</v>
      </c>
      <c r="AJ2321" s="0" t="n">
        <v>-0.0726161894276471</v>
      </c>
      <c r="AK2321" s="0" t="n">
        <v>-0.29909555950539</v>
      </c>
      <c r="AL2321" s="0" t="n">
        <v>0.0202843493874026</v>
      </c>
      <c r="AM2321" s="0" t="n">
        <v>-0.0439644113574938</v>
      </c>
      <c r="AN2321" s="0" t="n">
        <v>-0.179910826790136</v>
      </c>
      <c r="AO2321" s="0" t="n">
        <v>-0.458534804757682</v>
      </c>
      <c r="AP2321" s="0" t="n">
        <v>-0.12225366769666</v>
      </c>
      <c r="AQ2321" s="0" t="n">
        <v>-0.240659886178199</v>
      </c>
      <c r="AR2321" s="0" t="n">
        <v>0.144157787550416</v>
      </c>
      <c r="AS2321" s="0" t="n">
        <v>-0.184153017314044</v>
      </c>
      <c r="AT2321" s="0" t="n">
        <v>-0.276741539084915</v>
      </c>
      <c r="AU2321" s="0" t="n">
        <v>-0.204330812297208</v>
      </c>
      <c r="AV2321" s="0" t="n">
        <v>0.155154311126631</v>
      </c>
      <c r="AW2321" s="0" t="n">
        <v>-0.489320451832447</v>
      </c>
      <c r="AX2321" s="0" t="n">
        <v>-0.411630135842097</v>
      </c>
      <c r="AY2321" s="0" t="n">
        <v>-0.0735186914815728</v>
      </c>
      <c r="AZ2321" s="0" t="n">
        <v>-0.257046031162031</v>
      </c>
      <c r="BA2321" s="0" t="n">
        <v>-0.0725641463789773</v>
      </c>
      <c r="BB2321" s="0" t="n">
        <v>0.142592021087897</v>
      </c>
      <c r="BC2321" s="0" t="n">
        <v>-0.288387532207503</v>
      </c>
      <c r="BD2321" s="0" t="n">
        <v>-0.356365505017634</v>
      </c>
      <c r="BE2321" s="0" t="n">
        <v>-0.0676656468576391</v>
      </c>
      <c r="BF2321" s="0" t="n">
        <v>-0.200159443091941</v>
      </c>
      <c r="BG2321" s="0" t="n">
        <v>0.364457944519044</v>
      </c>
      <c r="BH2321" s="0" t="n">
        <v>-0.186512710804197</v>
      </c>
      <c r="BI2321" s="0" t="n">
        <v>-0.373110274946959</v>
      </c>
      <c r="BJ2321" s="0" t="n">
        <v>-0.44166250822117</v>
      </c>
      <c r="BK2321" s="0" t="n">
        <v>-0.0267197877144943</v>
      </c>
      <c r="BL2321" s="0" t="n">
        <v>-0.0965341415920049</v>
      </c>
      <c r="BM2321" s="0" t="n">
        <v>0.0870384429161557</v>
      </c>
      <c r="BN2321" s="0" t="n">
        <v>-0.446110314859517</v>
      </c>
      <c r="BO2321" s="0" t="n">
        <v>-0.0136860925435546</v>
      </c>
      <c r="BP2321" s="0" t="n">
        <v>-0.211812247732112</v>
      </c>
      <c r="BQ2321" s="0" t="n">
        <v>0.00168906158898059</v>
      </c>
      <c r="BR2321" s="0" t="n">
        <v>-0.1831233871197</v>
      </c>
      <c r="BS2321" s="0" t="n">
        <v>-0.277226012948851</v>
      </c>
      <c r="BT2321" s="0" t="n">
        <v>-0.260012896773525</v>
      </c>
      <c r="BU2321" s="0" t="n">
        <v>-0.0442112376047003</v>
      </c>
      <c r="BV2321" s="0" t="n">
        <v>-0.470678075351214</v>
      </c>
      <c r="BW2321" s="0" t="n">
        <v>-0.394951398109987</v>
      </c>
      <c r="BX2321" s="0" t="n">
        <v>-0.132516762373512</v>
      </c>
      <c r="BY2321" s="0" t="n">
        <v>-0.324571753920296</v>
      </c>
      <c r="BZ2321" s="0" t="n">
        <v>-0.419839777280102</v>
      </c>
      <c r="CA2321" s="0" t="n">
        <v>-0.0231234607087134</v>
      </c>
      <c r="CB2321" s="0" t="n">
        <v>-0.271248619962488</v>
      </c>
      <c r="CC2321" s="0" t="n">
        <v>-0.307836474825285</v>
      </c>
      <c r="CD2321" s="0" t="n">
        <v>-0.163287543148928</v>
      </c>
      <c r="CE2321" s="0" t="n">
        <v>-0.0493318391425254</v>
      </c>
      <c r="CF2321" s="0" t="n">
        <v>-0.254012293621293</v>
      </c>
      <c r="CG2321" s="0" t="n">
        <v>0.0642064978355163</v>
      </c>
      <c r="CH2321" s="0" t="n">
        <v>-0.141900162671517</v>
      </c>
      <c r="CI2321" s="0" t="n">
        <v>-0.0460275401457976</v>
      </c>
      <c r="CJ2321" s="0" t="n">
        <v>-0.434774458371707</v>
      </c>
      <c r="CK2321" s="0" t="n">
        <v>-0.153439384957996</v>
      </c>
      <c r="CL2321" s="0" t="n">
        <v>0.0348430187972396</v>
      </c>
      <c r="CM2321" s="0" t="n">
        <v>-0.381628890665741</v>
      </c>
      <c r="CN2321" s="0" t="n">
        <v>-0.396383787691787</v>
      </c>
      <c r="CO2321" s="0" t="n">
        <v>-0.503948600267252</v>
      </c>
      <c r="CP2321" s="0" t="n">
        <v>0.0869410605831931</v>
      </c>
      <c r="CQ2321" s="0" t="n">
        <v>-0.0536247594951515</v>
      </c>
      <c r="CR2321" s="0" t="n">
        <v>-0.164333538087646</v>
      </c>
      <c r="CS2321" s="0" t="n">
        <v>-0.083014606984556</v>
      </c>
      <c r="CT2321" s="0" t="n">
        <v>-0.26026408950151</v>
      </c>
      <c r="CU2321" s="0" t="n">
        <v>-0.32802836230872</v>
      </c>
      <c r="CV2321" s="0" t="n">
        <v>-0.190528373800457</v>
      </c>
      <c r="CW2321" s="0" t="n">
        <v>-0.398575514472839</v>
      </c>
      <c r="CX2321" s="0" t="n">
        <v>-0.227783570935998</v>
      </c>
      <c r="CY2321" s="0" t="n">
        <v>-0.0200803169762008</v>
      </c>
      <c r="CZ2321" s="0" t="n">
        <v>-0.351805001852305</v>
      </c>
      <c r="DA2321" s="0" t="n">
        <v>-0.0669962717695957</v>
      </c>
      <c r="DB2321" s="0" t="n">
        <v>-0.252186900167995</v>
      </c>
      <c r="DC2321" s="0" t="n">
        <v>-0.11785525569229</v>
      </c>
      <c r="DD2321" s="0" t="n">
        <v>-0.00781557032460363</v>
      </c>
      <c r="DE2321" s="0" t="n">
        <v>-0.419989232217437</v>
      </c>
      <c r="DF2321" s="0" t="n">
        <v>0.0976568150287982</v>
      </c>
      <c r="DG2321" s="0" t="n">
        <v>-0.0425642134862937</v>
      </c>
      <c r="DH2321" s="0" t="n">
        <v>-0.0862899944105113</v>
      </c>
      <c r="DI2321" s="0" t="n">
        <v>-0.302177627320531</v>
      </c>
      <c r="DJ2321" s="0" t="n">
        <v>-0.0624787864780786</v>
      </c>
      <c r="DK2321" s="0" t="n">
        <v>-0.336867397476654</v>
      </c>
      <c r="DL2321" s="0" t="n">
        <v>0</v>
      </c>
    </row>
    <row r="2322" customFormat="false" ht="15" hidden="false" customHeight="false" outlineLevel="0" collapsed="false">
      <c r="A2322" s="1" t="s">
        <v>579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1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2</v>
      </c>
      <c r="N2322" s="0" t="n">
        <v>-0.154951228190943</v>
      </c>
      <c r="O2322" s="0" t="n">
        <v>-0.107370161876936</v>
      </c>
      <c r="P2322" s="0" t="n">
        <v>-0.100291209240802</v>
      </c>
      <c r="Q2322" s="0" t="n">
        <v>-0.439632991396203</v>
      </c>
      <c r="R2322" s="0" t="n">
        <v>-0.135681320341197</v>
      </c>
      <c r="S2322" s="0" t="n">
        <v>-0.487585737940853</v>
      </c>
      <c r="T2322" s="0" t="n">
        <v>-0.246684063002805</v>
      </c>
      <c r="U2322" s="0" t="n">
        <v>-0.160507236381423</v>
      </c>
      <c r="V2322" s="0" t="n">
        <v>-0.163415680508732</v>
      </c>
      <c r="W2322" s="0" t="n">
        <v>-0.0498370768651388</v>
      </c>
      <c r="X2322" s="0" t="n">
        <v>-0.358413998351706</v>
      </c>
      <c r="Y2322" s="0" t="n">
        <v>-0.261897712551791</v>
      </c>
      <c r="Z2322" s="0" t="n">
        <v>-0.0219854641210768</v>
      </c>
      <c r="AA2322" s="0" t="n">
        <v>0.0910582871990835</v>
      </c>
      <c r="AB2322" s="0" t="n">
        <v>-0.222677720337802</v>
      </c>
      <c r="AC2322" s="0" t="n">
        <v>-0.25051237806635</v>
      </c>
      <c r="AD2322" s="0" t="n">
        <v>-0.0868218816722455</v>
      </c>
      <c r="AE2322" s="0" t="n">
        <v>-0.0755193729245834</v>
      </c>
      <c r="AF2322" s="0" t="n">
        <v>-0.340965349424384</v>
      </c>
      <c r="AG2322" s="0" t="n">
        <v>0.0595771031938159</v>
      </c>
      <c r="AH2322" s="0" t="n">
        <v>-0.212444689872719</v>
      </c>
      <c r="AI2322" s="0" t="n">
        <v>-0.305914833704404</v>
      </c>
      <c r="AJ2322" s="0" t="n">
        <v>-0.0774381689429415</v>
      </c>
      <c r="AK2322" s="0" t="n">
        <v>-0.335598818259491</v>
      </c>
      <c r="AL2322" s="0" t="n">
        <v>-0.00426161544099674</v>
      </c>
      <c r="AM2322" s="0" t="n">
        <v>-0.0439644113574938</v>
      </c>
      <c r="AN2322" s="0" t="n">
        <v>-0.179872472303247</v>
      </c>
      <c r="AO2322" s="0" t="n">
        <v>-0.931918402142045</v>
      </c>
      <c r="AP2322" s="0" t="n">
        <v>-0.0685329899180471</v>
      </c>
      <c r="AQ2322" s="0" t="n">
        <v>-0.286361273432517</v>
      </c>
      <c r="AR2322" s="0" t="n">
        <v>0.263896145138193</v>
      </c>
      <c r="AS2322" s="0" t="n">
        <v>-0.178364102409882</v>
      </c>
      <c r="AT2322" s="0" t="n">
        <v>-0.276741539084915</v>
      </c>
      <c r="AU2322" s="0" t="n">
        <v>-0.221512538125764</v>
      </c>
      <c r="AV2322" s="0" t="n">
        <v>0.15152234157796</v>
      </c>
      <c r="AW2322" s="0" t="n">
        <v>-0.490284336680989</v>
      </c>
      <c r="AX2322" s="0" t="n">
        <v>-0.41825344799581</v>
      </c>
      <c r="AY2322" s="0" t="n">
        <v>-0.0735186914815728</v>
      </c>
      <c r="AZ2322" s="0" t="n">
        <v>-0.238955511831034</v>
      </c>
      <c r="BA2322" s="0" t="n">
        <v>-0.0725641463789773</v>
      </c>
      <c r="BB2322" s="0" t="n">
        <v>0.142592021087897</v>
      </c>
      <c r="BC2322" s="0" t="n">
        <v>-0.28843472371403</v>
      </c>
      <c r="BD2322" s="0" t="n">
        <v>-0.345941108490555</v>
      </c>
      <c r="BE2322" s="0" t="n">
        <v>-0.0678314165245613</v>
      </c>
      <c r="BF2322" s="0" t="n">
        <v>-0.200543455101793</v>
      </c>
      <c r="BG2322" s="0" t="n">
        <v>-0.450873387019431</v>
      </c>
      <c r="BH2322" s="0" t="n">
        <v>-0.191201752718792</v>
      </c>
      <c r="BI2322" s="0" t="n">
        <v>-0.360556411213153</v>
      </c>
      <c r="BJ2322" s="0" t="n">
        <v>-0.446237532933172</v>
      </c>
      <c r="BK2322" s="0" t="n">
        <v>-0.0278546040426444</v>
      </c>
      <c r="BL2322" s="0" t="n">
        <v>-0.0900514846010089</v>
      </c>
      <c r="BM2322" s="0" t="n">
        <v>0.0900110527121464</v>
      </c>
      <c r="BN2322" s="0" t="n">
        <v>-0.396197400061626</v>
      </c>
      <c r="BO2322" s="0" t="n">
        <v>-0.0179142946167633</v>
      </c>
      <c r="BP2322" s="0" t="n">
        <v>-0.211803494926779</v>
      </c>
      <c r="BQ2322" s="0" t="n">
        <v>0.00380470294913169</v>
      </c>
      <c r="BR2322" s="0" t="n">
        <v>-0.177439575762979</v>
      </c>
      <c r="BS2322" s="0" t="n">
        <v>-0.174627751002257</v>
      </c>
      <c r="BT2322" s="0" t="n">
        <v>-0.260947172328995</v>
      </c>
      <c r="BU2322" s="0" t="n">
        <v>-0.0442554709149676</v>
      </c>
      <c r="BV2322" s="0" t="n">
        <v>-0.503308685817452</v>
      </c>
      <c r="BW2322" s="0" t="n">
        <v>-0.394935772506564</v>
      </c>
      <c r="BX2322" s="0" t="n">
        <v>-0.126667864208995</v>
      </c>
      <c r="BY2322" s="0" t="n">
        <v>-0.339151380454857</v>
      </c>
      <c r="BZ2322" s="0" t="n">
        <v>-0.425739260612406</v>
      </c>
      <c r="CA2322" s="0" t="n">
        <v>0.048610124154503</v>
      </c>
      <c r="CB2322" s="0" t="n">
        <v>-0.301551669336585</v>
      </c>
      <c r="CC2322" s="0" t="n">
        <v>-0.339903172682372</v>
      </c>
      <c r="CD2322" s="0" t="n">
        <v>-0.158676027240037</v>
      </c>
      <c r="CE2322" s="0" t="n">
        <v>-0.0505891828314566</v>
      </c>
      <c r="CF2322" s="0" t="n">
        <v>-0.303469601771878</v>
      </c>
      <c r="CG2322" s="0" t="n">
        <v>-0.0513417151363296</v>
      </c>
      <c r="CH2322" s="0" t="n">
        <v>-0.141900162671517</v>
      </c>
      <c r="CI2322" s="0" t="n">
        <v>-0.035926571755814</v>
      </c>
      <c r="CJ2322" s="0" t="n">
        <v>-0.326320892087637</v>
      </c>
      <c r="CK2322" s="0" t="n">
        <v>-0.153439384957996</v>
      </c>
      <c r="CL2322" s="0" t="n">
        <v>0.00696222060665489</v>
      </c>
      <c r="CM2322" s="0" t="n">
        <v>-0.381628890665741</v>
      </c>
      <c r="CN2322" s="0" t="n">
        <v>-0.420487867381398</v>
      </c>
      <c r="CO2322" s="0" t="n">
        <v>-0.503225874391162</v>
      </c>
      <c r="CP2322" s="0" t="n">
        <v>0.0899679562882042</v>
      </c>
      <c r="CQ2322" s="0" t="n">
        <v>-0.0536247594951515</v>
      </c>
      <c r="CR2322" s="0" t="n">
        <v>-0.164333538087646</v>
      </c>
      <c r="CS2322" s="0" t="n">
        <v>0.0347453083537133</v>
      </c>
      <c r="CT2322" s="0" t="n">
        <v>-0.26026408950151</v>
      </c>
      <c r="CU2322" s="0" t="n">
        <v>-0.478176368897009</v>
      </c>
      <c r="CV2322" s="0" t="n">
        <v>-0.191732433349627</v>
      </c>
      <c r="CW2322" s="0" t="n">
        <v>-0.402854905642012</v>
      </c>
      <c r="CX2322" s="0" t="n">
        <v>-0.227783570935998</v>
      </c>
      <c r="CY2322" s="0" t="n">
        <v>-0.0200804506210601</v>
      </c>
      <c r="CZ2322" s="0" t="n">
        <v>-0.357888872511189</v>
      </c>
      <c r="DA2322" s="0" t="n">
        <v>-0.0632785177923762</v>
      </c>
      <c r="DB2322" s="0" t="n">
        <v>-0.301542449660458</v>
      </c>
      <c r="DC2322" s="0" t="n">
        <v>-0.0859308092098871</v>
      </c>
      <c r="DD2322" s="0" t="n">
        <v>-0.00155545357164213</v>
      </c>
      <c r="DE2322" s="0" t="n">
        <v>-0.419138190461507</v>
      </c>
      <c r="DF2322" s="0" t="n">
        <v>0.0585165461656341</v>
      </c>
      <c r="DG2322" s="0" t="n">
        <v>-0.0456316987786528</v>
      </c>
      <c r="DH2322" s="0" t="n">
        <v>0.0245855246113205</v>
      </c>
      <c r="DI2322" s="0" t="n">
        <v>-0.299843532333848</v>
      </c>
      <c r="DJ2322" s="0" t="n">
        <v>-0.0645161571221083</v>
      </c>
      <c r="DK2322" s="0" t="n">
        <v>-0.336621260851832</v>
      </c>
      <c r="DL2322" s="0" t="n">
        <v>0</v>
      </c>
    </row>
    <row r="2323" customFormat="false" ht="15" hidden="false" customHeight="false" outlineLevel="0" collapsed="false">
      <c r="A2323" s="1" t="s">
        <v>579</v>
      </c>
      <c r="B2323" s="0" t="n">
        <v>0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n">
        <v>1</v>
      </c>
      <c r="H2323" s="0" t="n">
        <v>0</v>
      </c>
      <c r="I2323" s="0" t="n">
        <v>0</v>
      </c>
      <c r="J2323" s="0" t="n">
        <v>0</v>
      </c>
      <c r="K2323" s="0" t="n">
        <v>0</v>
      </c>
      <c r="L2323" s="0" t="n">
        <v>0</v>
      </c>
      <c r="M2323" s="0" t="n">
        <v>3</v>
      </c>
      <c r="N2323" s="0" t="n">
        <v>-0.0813448970926127</v>
      </c>
      <c r="O2323" s="0" t="n">
        <v>-0.107247633835993</v>
      </c>
      <c r="P2323" s="0" t="n">
        <v>-0.0901345821878138</v>
      </c>
      <c r="Q2323" s="0" t="n">
        <v>-0.43828612740863</v>
      </c>
      <c r="R2323" s="0" t="n">
        <v>-0.122634277230252</v>
      </c>
      <c r="S2323" s="0" t="n">
        <v>-0.485724849208189</v>
      </c>
      <c r="T2323" s="0" t="n">
        <v>-0.246509719469603</v>
      </c>
      <c r="U2323" s="0" t="n">
        <v>-0.160502772105008</v>
      </c>
      <c r="V2323" s="0" t="n">
        <v>-0.16340687861169</v>
      </c>
      <c r="W2323" s="0" t="n">
        <v>0.0476507743920607</v>
      </c>
      <c r="X2323" s="0" t="n">
        <v>-0.361258426614173</v>
      </c>
      <c r="Y2323" s="0" t="n">
        <v>-0.256016537146697</v>
      </c>
      <c r="Z2323" s="0" t="n">
        <v>0.149348782402125</v>
      </c>
      <c r="AA2323" s="0" t="n">
        <v>-0.409022728628144</v>
      </c>
      <c r="AB2323" s="0" t="n">
        <v>-0.219763467086778</v>
      </c>
      <c r="AC2323" s="0" t="n">
        <v>-0.254692026045852</v>
      </c>
      <c r="AD2323" s="0" t="n">
        <v>-0.0817822107034717</v>
      </c>
      <c r="AE2323" s="0" t="n">
        <v>-0.198278725851033</v>
      </c>
      <c r="AF2323" s="0" t="n">
        <v>-0.36778593767499</v>
      </c>
      <c r="AG2323" s="0" t="n">
        <v>0.0740956892127546</v>
      </c>
      <c r="AH2323" s="0" t="n">
        <v>-0.189603272338077</v>
      </c>
      <c r="AI2323" s="0" t="n">
        <v>-0.307703378771467</v>
      </c>
      <c r="AJ2323" s="0" t="n">
        <v>-0.0774291128093119</v>
      </c>
      <c r="AK2323" s="0" t="n">
        <v>-0.30525017871393</v>
      </c>
      <c r="AL2323" s="0" t="n">
        <v>-0.00475155485872926</v>
      </c>
      <c r="AM2323" s="0" t="n">
        <v>-0.0439644113574938</v>
      </c>
      <c r="AN2323" s="0" t="n">
        <v>-0.179834117816359</v>
      </c>
      <c r="AO2323" s="0" t="n">
        <v>-0.1590866001179</v>
      </c>
      <c r="AP2323" s="0" t="n">
        <v>-0.298200450913144</v>
      </c>
      <c r="AQ2323" s="0" t="n">
        <v>-0.210192294675321</v>
      </c>
      <c r="AR2323" s="0" t="n">
        <v>1.0992733436699</v>
      </c>
      <c r="AS2323" s="0" t="n">
        <v>-0.190963505436587</v>
      </c>
      <c r="AT2323" s="0" t="n">
        <v>-0.276741539084915</v>
      </c>
      <c r="AU2323" s="0" t="n">
        <v>-0.213321250230755</v>
      </c>
      <c r="AV2323" s="0" t="n">
        <v>0.948177878048758</v>
      </c>
      <c r="AW2323" s="0" t="n">
        <v>-0.488356566983905</v>
      </c>
      <c r="AX2323" s="0" t="n">
        <v>-0.419012808624898</v>
      </c>
      <c r="AY2323" s="0" t="n">
        <v>-0.0735186914815728</v>
      </c>
      <c r="AZ2323" s="0" t="n">
        <v>-0.246593731104122</v>
      </c>
      <c r="BA2323" s="0" t="n">
        <v>-0.0725641463789773</v>
      </c>
      <c r="BB2323" s="0" t="n">
        <v>0.142592021087897</v>
      </c>
      <c r="BC2323" s="0" t="n">
        <v>-0.29812156695386</v>
      </c>
      <c r="BD2323" s="0" t="n">
        <v>-0.359815305307171</v>
      </c>
      <c r="BE2323" s="0" t="n">
        <v>-0.00957521929191991</v>
      </c>
      <c r="BF2323" s="0" t="n">
        <v>-0.200241618501457</v>
      </c>
      <c r="BG2323" s="0" t="n">
        <v>-0.244164760586111</v>
      </c>
      <c r="BH2323" s="0" t="n">
        <v>-0.187794134918411</v>
      </c>
      <c r="BI2323" s="0" t="n">
        <v>-0.413494524703804</v>
      </c>
      <c r="BJ2323" s="0" t="n">
        <v>-0.445426035337197</v>
      </c>
      <c r="BK2323" s="0" t="n">
        <v>-0.0289894203707945</v>
      </c>
      <c r="BL2323" s="0" t="n">
        <v>-0.100182672159802</v>
      </c>
      <c r="BM2323" s="0" t="n">
        <v>0.0868456857238016</v>
      </c>
      <c r="BN2323" s="0" t="n">
        <v>-0.460897228324045</v>
      </c>
      <c r="BO2323" s="0" t="n">
        <v>-0.022142496689972</v>
      </c>
      <c r="BP2323" s="0" t="n">
        <v>-0.211829753342778</v>
      </c>
      <c r="BQ2323" s="0" t="n">
        <v>0.00170518007843588</v>
      </c>
      <c r="BR2323" s="0" t="n">
        <v>-0.18999486055096</v>
      </c>
      <c r="BS2323" s="0" t="n">
        <v>0.0279435061606238</v>
      </c>
      <c r="BT2323" s="0" t="n">
        <v>-0.265376422371479</v>
      </c>
      <c r="BU2323" s="0" t="n">
        <v>-0.0438877858273001</v>
      </c>
      <c r="BV2323" s="0" t="n">
        <v>-0.476026946005963</v>
      </c>
      <c r="BW2323" s="0" t="n">
        <v>-0.369424370650993</v>
      </c>
      <c r="BX2323" s="0" t="n">
        <v>-0.120818966044478</v>
      </c>
      <c r="BY2323" s="0" t="n">
        <v>-0.334840882175074</v>
      </c>
      <c r="BZ2323" s="0" t="n">
        <v>-0.467109479774986</v>
      </c>
      <c r="CA2323" s="0" t="n">
        <v>-0.0557296356465391</v>
      </c>
      <c r="CB2323" s="0" t="n">
        <v>-0.295369033759588</v>
      </c>
      <c r="CC2323" s="0" t="n">
        <v>-0.313666217916494</v>
      </c>
      <c r="CD2323" s="0" t="n">
        <v>-0.156825038155499</v>
      </c>
      <c r="CE2323" s="0" t="n">
        <v>-0.0476682737138317</v>
      </c>
      <c r="CF2323" s="0" t="n">
        <v>-0.289738443155737</v>
      </c>
      <c r="CG2323" s="0" t="n">
        <v>-1.1062214654095</v>
      </c>
      <c r="CH2323" s="0" t="n">
        <v>-0.141900162671517</v>
      </c>
      <c r="CI2323" s="0" t="n">
        <v>-0.0258256033658303</v>
      </c>
      <c r="CJ2323" s="0" t="n">
        <v>-0.434768666458955</v>
      </c>
      <c r="CK2323" s="0" t="n">
        <v>-0.153439384957996</v>
      </c>
      <c r="CL2323" s="0" t="n">
        <v>0.371414802619998</v>
      </c>
      <c r="CM2323" s="0" t="n">
        <v>-0.381628890665741</v>
      </c>
      <c r="CN2323" s="0" t="n">
        <v>-0.405981460759686</v>
      </c>
      <c r="CO2323" s="0" t="n">
        <v>-0.566889730499059</v>
      </c>
      <c r="CP2323" s="0" t="n">
        <v>0.0868785278223418</v>
      </c>
      <c r="CQ2323" s="0" t="n">
        <v>-0.0536247594951515</v>
      </c>
      <c r="CR2323" s="0" t="n">
        <v>-0.164333538087646</v>
      </c>
      <c r="CS2323" s="0" t="n">
        <v>1.12150919611447</v>
      </c>
      <c r="CT2323" s="0" t="n">
        <v>-0.0667105197862711</v>
      </c>
      <c r="CU2323" s="0" t="n">
        <v>-0.475938863242152</v>
      </c>
      <c r="CV2323" s="0" t="n">
        <v>-0.188978517071576</v>
      </c>
      <c r="CW2323" s="0" t="n">
        <v>-0.401720609187532</v>
      </c>
      <c r="CX2323" s="0" t="n">
        <v>-0.227783570935998</v>
      </c>
      <c r="CY2323" s="0" t="n">
        <v>-0.0200803231671918</v>
      </c>
      <c r="CZ2323" s="0" t="n">
        <v>-0.359383156532669</v>
      </c>
      <c r="DA2323" s="0" t="n">
        <v>-0.0658081546005004</v>
      </c>
      <c r="DB2323" s="0" t="n">
        <v>-0.30338895501949</v>
      </c>
      <c r="DC2323" s="0" t="n">
        <v>-0.224200133286097</v>
      </c>
      <c r="DD2323" s="0" t="n">
        <v>0.758009715750551</v>
      </c>
      <c r="DE2323" s="0" t="n">
        <v>-0.418202044529983</v>
      </c>
      <c r="DF2323" s="0" t="n">
        <v>0.0783770965345415</v>
      </c>
      <c r="DG2323" s="0" t="n">
        <v>0.0313660621648813</v>
      </c>
      <c r="DH2323" s="0" t="n">
        <v>1.04781579582483</v>
      </c>
      <c r="DI2323" s="0" t="n">
        <v>-0.297655318283832</v>
      </c>
      <c r="DJ2323" s="0" t="n">
        <v>-0.0464259612778918</v>
      </c>
      <c r="DK2323" s="0" t="n">
        <v>-0.33505169396891</v>
      </c>
      <c r="DL2323" s="0" t="n">
        <v>1</v>
      </c>
    </row>
    <row r="2324" customFormat="false" ht="15" hidden="false" customHeight="false" outlineLevel="0" collapsed="false">
      <c r="A2324" s="1" t="s">
        <v>579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1</v>
      </c>
      <c r="H2324" s="0" t="n">
        <v>0</v>
      </c>
      <c r="I2324" s="0" t="n">
        <v>0</v>
      </c>
      <c r="J2324" s="0" t="n">
        <v>0</v>
      </c>
      <c r="K2324" s="0" t="n">
        <v>0</v>
      </c>
      <c r="L2324" s="0" t="n">
        <v>0</v>
      </c>
      <c r="M2324" s="0" t="n">
        <v>4</v>
      </c>
      <c r="N2324" s="0" t="n">
        <v>-0.107119075002667</v>
      </c>
      <c r="O2324" s="0" t="n">
        <v>-0.107183193162607</v>
      </c>
      <c r="P2324" s="0" t="n">
        <v>-0.0939518379929639</v>
      </c>
      <c r="Q2324" s="0" t="n">
        <v>-0.436006141965614</v>
      </c>
      <c r="R2324" s="0" t="n">
        <v>-0.117863935218387</v>
      </c>
      <c r="S2324" s="0" t="n">
        <v>-0.485259627025022</v>
      </c>
      <c r="T2324" s="0" t="n">
        <v>-0.243135254504599</v>
      </c>
      <c r="U2324" s="0" t="n">
        <v>-0.160502772105008</v>
      </c>
      <c r="V2324" s="0" t="n">
        <v>-0.16340687861169</v>
      </c>
      <c r="W2324" s="0" t="n">
        <v>0.0471737812848232</v>
      </c>
      <c r="X2324" s="0" t="n">
        <v>-0.359902928410168</v>
      </c>
      <c r="Y2324" s="0" t="n">
        <v>-0.228035166274709</v>
      </c>
      <c r="Z2324" s="0" t="n">
        <v>-0.0493989435647891</v>
      </c>
      <c r="AA2324" s="0" t="n">
        <v>0.117734632647155</v>
      </c>
      <c r="AB2324" s="0" t="n">
        <v>-0.217888972533355</v>
      </c>
      <c r="AC2324" s="0" t="n">
        <v>-0.255079888115972</v>
      </c>
      <c r="AD2324" s="0" t="n">
        <v>-0.0804640019892134</v>
      </c>
      <c r="AE2324" s="0" t="n">
        <v>-0.198208088231568</v>
      </c>
      <c r="AF2324" s="0" t="n">
        <v>-0.367753488657088</v>
      </c>
      <c r="AG2324" s="0" t="n">
        <v>-0.0146682185276136</v>
      </c>
      <c r="AH2324" s="0" t="n">
        <v>-0.223462776920813</v>
      </c>
      <c r="AI2324" s="0" t="n">
        <v>-0.255388435559872</v>
      </c>
      <c r="AJ2324" s="0" t="n">
        <v>-0.0774118238269283</v>
      </c>
      <c r="AK2324" s="0" t="n">
        <v>-0.303351294384616</v>
      </c>
      <c r="AL2324" s="0" t="n">
        <v>0.01783465229874</v>
      </c>
      <c r="AM2324" s="0" t="n">
        <v>-0.0439644113574938</v>
      </c>
      <c r="AN2324" s="0" t="n">
        <v>-0.179987535763912</v>
      </c>
      <c r="AO2324" s="0" t="n">
        <v>-0.160647944786304</v>
      </c>
      <c r="AP2324" s="0" t="n">
        <v>-0.298068296724267</v>
      </c>
      <c r="AQ2324" s="0" t="n">
        <v>-0.223227398256449</v>
      </c>
      <c r="AR2324" s="0" t="n">
        <v>0.91487635609833</v>
      </c>
      <c r="AS2324" s="0" t="n">
        <v>-0.186536688156934</v>
      </c>
      <c r="AT2324" s="0" t="n">
        <v>-0.276741539084915</v>
      </c>
      <c r="AU2324" s="0" t="n">
        <v>-0.209075765651025</v>
      </c>
      <c r="AV2324" s="0" t="n">
        <v>0.144598083085888</v>
      </c>
      <c r="AW2324" s="0" t="n">
        <v>-0.487874624559634</v>
      </c>
      <c r="AX2324" s="0" t="n">
        <v>-0.415722245898849</v>
      </c>
      <c r="AY2324" s="0" t="n">
        <v>-0.0735186914815728</v>
      </c>
      <c r="AZ2324" s="0" t="n">
        <v>-0.242975627237922</v>
      </c>
      <c r="BA2324" s="0" t="n">
        <v>-0.0725641463789773</v>
      </c>
      <c r="BB2324" s="0" t="n">
        <v>0.142592021087897</v>
      </c>
      <c r="BC2324" s="0" t="n">
        <v>-0.297682161593084</v>
      </c>
      <c r="BD2324" s="0" t="n">
        <v>-0.362065175061217</v>
      </c>
      <c r="BE2324" s="0" t="n">
        <v>-0.0739885755816697</v>
      </c>
      <c r="BF2324" s="0" t="n">
        <v>-0.200244779094131</v>
      </c>
      <c r="BG2324" s="0" t="n">
        <v>1.18378674317919</v>
      </c>
      <c r="BH2324" s="0" t="n">
        <v>-0.185602300353341</v>
      </c>
      <c r="BI2324" s="0" t="n">
        <v>-0.416802462241216</v>
      </c>
      <c r="BJ2324" s="0" t="n">
        <v>-0.444564854214938</v>
      </c>
      <c r="BK2324" s="0" t="n">
        <v>-0.0317454028820162</v>
      </c>
      <c r="BL2324" s="0" t="n">
        <v>-0.08449181897389</v>
      </c>
      <c r="BM2324" s="0" t="n">
        <v>0.0869433608930214</v>
      </c>
      <c r="BN2324" s="0" t="n">
        <v>-0.458064486281032</v>
      </c>
      <c r="BO2324" s="0" t="n">
        <v>-0.0263706987631807</v>
      </c>
      <c r="BP2324" s="0" t="n">
        <v>-0.211869140966777</v>
      </c>
      <c r="BQ2324" s="0" t="n">
        <v>0.00180696659319602</v>
      </c>
      <c r="BR2324" s="0" t="n">
        <v>-0.185583544274102</v>
      </c>
      <c r="BS2324" s="0" t="n">
        <v>-0.186299544978892</v>
      </c>
      <c r="BT2324" s="0" t="n">
        <v>-0.265184519625046</v>
      </c>
      <c r="BU2324" s="0" t="n">
        <v>-0.0440128216229227</v>
      </c>
      <c r="BV2324" s="0" t="n">
        <v>-0.474920929527119</v>
      </c>
      <c r="BW2324" s="0" t="n">
        <v>-0.36940874504757</v>
      </c>
      <c r="BX2324" s="0" t="n">
        <v>-0.114970067879961</v>
      </c>
      <c r="BY2324" s="0" t="n">
        <v>-0.336129805680303</v>
      </c>
      <c r="BZ2324" s="0" t="n">
        <v>-0.461557024873994</v>
      </c>
      <c r="CA2324" s="0" t="n">
        <v>-0.0231234607087134</v>
      </c>
      <c r="CB2324" s="0" t="n">
        <v>-0.267018395620332</v>
      </c>
      <c r="CC2324" s="0" t="n">
        <v>-0.312210337571411</v>
      </c>
      <c r="CD2324" s="0" t="n">
        <v>-0.154926178663603</v>
      </c>
      <c r="CE2324" s="0" t="n">
        <v>-0.0459468304810723</v>
      </c>
      <c r="CF2324" s="0" t="n">
        <v>-0.248167910320144</v>
      </c>
      <c r="CG2324" s="0" t="n">
        <v>0.302423344468748</v>
      </c>
      <c r="CH2324" s="0" t="n">
        <v>-0.141900162671517</v>
      </c>
      <c r="CI2324" s="0" t="n">
        <v>0.00237623005024243</v>
      </c>
      <c r="CJ2324" s="0" t="n">
        <v>-0.434797626022715</v>
      </c>
      <c r="CK2324" s="0" t="n">
        <v>-0.153439384957996</v>
      </c>
      <c r="CL2324" s="0" t="n">
        <v>0.300495374313044</v>
      </c>
      <c r="CM2324" s="0" t="n">
        <v>-0.381628890665741</v>
      </c>
      <c r="CN2324" s="0" t="n">
        <v>-0.410553176785923</v>
      </c>
      <c r="CO2324" s="0" t="n">
        <v>-0.565427691595625</v>
      </c>
      <c r="CP2324" s="0" t="n">
        <v>0.0870406306541906</v>
      </c>
      <c r="CQ2324" s="0" t="n">
        <v>-0.0536247594951515</v>
      </c>
      <c r="CR2324" s="0" t="n">
        <v>-0.164333538087646</v>
      </c>
      <c r="CS2324" s="0" t="n">
        <v>-0.295577631060855</v>
      </c>
      <c r="CT2324" s="0" t="n">
        <v>-0.26026408950151</v>
      </c>
      <c r="CU2324" s="0" t="n">
        <v>-0.472169235071088</v>
      </c>
      <c r="CV2324" s="0" t="n">
        <v>-0.189061851076596</v>
      </c>
      <c r="CW2324" s="0" t="n">
        <v>-0.401648426685884</v>
      </c>
      <c r="CX2324" s="0" t="n">
        <v>-0.227783570935998</v>
      </c>
      <c r="CY2324" s="0" t="n">
        <v>-0.0200803533129776</v>
      </c>
      <c r="CZ2324" s="0" t="n">
        <v>-0.357355199646374</v>
      </c>
      <c r="DA2324" s="0" t="n">
        <v>-0.0670955321913175</v>
      </c>
      <c r="DB2324" s="0" t="n">
        <v>-0.249301735544507</v>
      </c>
      <c r="DC2324" s="0" t="n">
        <v>-0.223400773123783</v>
      </c>
      <c r="DD2324" s="0" t="n">
        <v>0.140322980281762</v>
      </c>
      <c r="DE2324" s="0" t="n">
        <v>-0.418142471607068</v>
      </c>
      <c r="DF2324" s="0" t="n">
        <v>0.180605452042574</v>
      </c>
      <c r="DG2324" s="0" t="n">
        <v>-0.0469664778822249</v>
      </c>
      <c r="DH2324" s="0" t="n">
        <v>-0.286426310334395</v>
      </c>
      <c r="DI2324" s="0" t="n">
        <v>-0.294883580487146</v>
      </c>
      <c r="DJ2324" s="0" t="n">
        <v>-0.0565455781086236</v>
      </c>
      <c r="DK2324" s="0" t="n">
        <v>-0.333482127085988</v>
      </c>
      <c r="DL2324" s="0" t="n">
        <v>1</v>
      </c>
    </row>
    <row r="2325" customFormat="false" ht="15" hidden="false" customHeight="false" outlineLevel="0" collapsed="false">
      <c r="A2325" s="1" t="s">
        <v>580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2.18943035400029</v>
      </c>
      <c r="O2325" s="0" t="n">
        <v>-0.0342617641138132</v>
      </c>
      <c r="P2325" s="0" t="n">
        <v>-0.607168247938944</v>
      </c>
      <c r="Q2325" s="0" t="n">
        <v>7.76775120937392</v>
      </c>
      <c r="R2325" s="0" t="n">
        <v>-0.126009260126833</v>
      </c>
      <c r="S2325" s="0" t="n">
        <v>3.66219613590113</v>
      </c>
      <c r="T2325" s="0" t="n">
        <v>1.36833119885794</v>
      </c>
      <c r="U2325" s="0" t="n">
        <v>-0.0248451305683519</v>
      </c>
      <c r="V2325" s="0" t="n">
        <v>-0.151481408356773</v>
      </c>
      <c r="W2325" s="0" t="n">
        <v>-0.155705697016501</v>
      </c>
      <c r="X2325" s="0" t="n">
        <v>0.416208747952483</v>
      </c>
      <c r="Y2325" s="0" t="n">
        <v>1.24400879255882</v>
      </c>
      <c r="Z2325" s="0" t="n">
        <v>-1.45825597640415</v>
      </c>
      <c r="AA2325" s="0" t="n">
        <v>-0.513657061584948</v>
      </c>
      <c r="AB2325" s="0" t="n">
        <v>-0.180098869446578</v>
      </c>
      <c r="AC2325" s="0" t="n">
        <v>0.881877372018879</v>
      </c>
      <c r="AD2325" s="0" t="n">
        <v>-0.0827247326288673</v>
      </c>
      <c r="AE2325" s="0" t="n">
        <v>0.938139296089967</v>
      </c>
      <c r="AF2325" s="0" t="n">
        <v>-0.268344447361757</v>
      </c>
      <c r="AG2325" s="0" t="n">
        <v>-0.0171233576003416</v>
      </c>
      <c r="AH2325" s="0" t="n">
        <v>1.86842219559182</v>
      </c>
      <c r="AI2325" s="0" t="n">
        <v>1.65172226490728</v>
      </c>
      <c r="AJ2325" s="0" t="n">
        <v>1.23574401815443</v>
      </c>
      <c r="AK2325" s="0" t="n">
        <v>2.10149634942867</v>
      </c>
      <c r="AL2325" s="0" t="n">
        <v>0.00249954852371206</v>
      </c>
      <c r="AM2325" s="0" t="n">
        <v>-0.0439644113574938</v>
      </c>
      <c r="AN2325" s="0" t="n">
        <v>-0.171741321082944</v>
      </c>
      <c r="AO2325" s="0" t="n">
        <v>-0.526046280965263</v>
      </c>
      <c r="AP2325" s="0" t="n">
        <v>1.82789613974448</v>
      </c>
      <c r="AQ2325" s="0" t="n">
        <v>2.09812038526958</v>
      </c>
      <c r="AR2325" s="0" t="n">
        <v>0.479630475065717</v>
      </c>
      <c r="AS2325" s="0" t="n">
        <v>0.454841030783548</v>
      </c>
      <c r="AT2325" s="0" t="n">
        <v>-0.276741539084915</v>
      </c>
      <c r="AU2325" s="0" t="n">
        <v>12.9072239762326</v>
      </c>
      <c r="AV2325" s="0" t="n">
        <v>-1.56757507242338</v>
      </c>
      <c r="AW2325" s="0" t="n">
        <v>3.80864208781732</v>
      </c>
      <c r="AX2325" s="0" t="n">
        <v>2.7099748502341</v>
      </c>
      <c r="AY2325" s="0" t="n">
        <v>-0.0735186914815728</v>
      </c>
      <c r="AZ2325" s="0" t="n">
        <v>1.62480653730599</v>
      </c>
      <c r="BA2325" s="0" t="n">
        <v>-0.0725641463789773</v>
      </c>
      <c r="BB2325" s="0" t="n">
        <v>0.110730928758443</v>
      </c>
      <c r="BC2325" s="0" t="n">
        <v>0.981142296320042</v>
      </c>
      <c r="BD2325" s="0" t="n">
        <v>3.42431562968104</v>
      </c>
      <c r="BE2325" s="0" t="n">
        <v>1.79274364362866</v>
      </c>
      <c r="BF2325" s="0" t="n">
        <v>0.0758203485806715</v>
      </c>
      <c r="BG2325" s="0" t="n">
        <v>-0.217146501561979</v>
      </c>
      <c r="BH2325" s="0" t="n">
        <v>-0.141414573047387</v>
      </c>
      <c r="BI2325" s="0" t="n">
        <v>1.37693685423803</v>
      </c>
      <c r="BJ2325" s="0" t="n">
        <v>3.7258744823727</v>
      </c>
      <c r="BK2325" s="0" t="n">
        <v>-0.00191594511349904</v>
      </c>
      <c r="BL2325" s="0" t="n">
        <v>-0.100986217582471</v>
      </c>
      <c r="BM2325" s="0" t="n">
        <v>0.117668684477868</v>
      </c>
      <c r="BN2325" s="0" t="n">
        <v>2.85508227980662</v>
      </c>
      <c r="BO2325" s="0" t="n">
        <v>0.00779602277697658</v>
      </c>
      <c r="BP2325" s="0" t="n">
        <v>-0.211147034526792</v>
      </c>
      <c r="BQ2325" s="0" t="n">
        <v>0.00151943527407086</v>
      </c>
      <c r="BR2325" s="0" t="n">
        <v>0.411131815176334</v>
      </c>
      <c r="BS2325" s="0" t="n">
        <v>1.43565409884418</v>
      </c>
      <c r="BT2325" s="0" t="n">
        <v>1.50484754160601</v>
      </c>
      <c r="BU2325" s="0" t="n">
        <v>-0.0440182434882962</v>
      </c>
      <c r="BV2325" s="0" t="n">
        <v>1.59625426846564</v>
      </c>
      <c r="BW2325" s="0" t="n">
        <v>4.15291693794651</v>
      </c>
      <c r="BX2325" s="0" t="n">
        <v>-0.255160272788733</v>
      </c>
      <c r="BY2325" s="0" t="n">
        <v>2.64176947895046</v>
      </c>
      <c r="BZ2325" s="0" t="n">
        <v>1.63213195348424</v>
      </c>
      <c r="CA2325" s="0" t="n">
        <v>-0.34422907149642</v>
      </c>
      <c r="CB2325" s="0" t="n">
        <v>2.07345490976253</v>
      </c>
      <c r="CC2325" s="0" t="n">
        <v>-0.351096030549057</v>
      </c>
      <c r="CD2325" s="0" t="n">
        <v>1.00130372707424</v>
      </c>
      <c r="CE2325" s="0" t="n">
        <v>-0.0507377271070129</v>
      </c>
      <c r="CF2325" s="0" t="n">
        <v>1.78800266323399</v>
      </c>
      <c r="CG2325" s="0" t="n">
        <v>0.262591288136172</v>
      </c>
      <c r="CH2325" s="0" t="n">
        <v>-0.141900162671517</v>
      </c>
      <c r="CI2325" s="0" t="n">
        <v>0.921432487110688</v>
      </c>
      <c r="CJ2325" s="0" t="n">
        <v>-0.255028238021383</v>
      </c>
      <c r="CK2325" s="0" t="n">
        <v>-0.153439384957996</v>
      </c>
      <c r="CL2325" s="0" t="n">
        <v>0.018974088708553</v>
      </c>
      <c r="CM2325" s="0" t="n">
        <v>0.875513367626998</v>
      </c>
      <c r="CN2325" s="0" t="n">
        <v>4.93775380353524</v>
      </c>
      <c r="CO2325" s="0" t="n">
        <v>7.51002689666913</v>
      </c>
      <c r="CP2325" s="0" t="n">
        <v>0.117134162925237</v>
      </c>
      <c r="CQ2325" s="0" t="n">
        <v>-0.0536247594951515</v>
      </c>
      <c r="CR2325" s="0" t="n">
        <v>-0.164333538087646</v>
      </c>
      <c r="CS2325" s="0" t="n">
        <v>-0.295577631060855</v>
      </c>
      <c r="CT2325" s="0" t="n">
        <v>0.329151869970584</v>
      </c>
      <c r="CU2325" s="0" t="n">
        <v>1.56682795199279</v>
      </c>
      <c r="CV2325" s="0" t="n">
        <v>1.60440431797458</v>
      </c>
      <c r="CW2325" s="0" t="n">
        <v>1.50851711444339</v>
      </c>
      <c r="CX2325" s="0" t="n">
        <v>-0.184964683029578</v>
      </c>
      <c r="CY2325" s="0" t="n">
        <v>-0.0200801986349398</v>
      </c>
      <c r="CZ2325" s="0" t="n">
        <v>0.287855293914227</v>
      </c>
      <c r="DA2325" s="0" t="n">
        <v>0.278246514436934</v>
      </c>
      <c r="DB2325" s="0" t="n">
        <v>1.67494919287521</v>
      </c>
      <c r="DC2325" s="0" t="n">
        <v>1.44910049448514</v>
      </c>
      <c r="DD2325" s="0" t="n">
        <v>0.00548265619947325</v>
      </c>
      <c r="DE2325" s="0" t="n">
        <v>0.570436142498915</v>
      </c>
      <c r="DF2325" s="0" t="n">
        <v>-0.405315062027865</v>
      </c>
      <c r="DG2325" s="0" t="n">
        <v>-0.0153865397066012</v>
      </c>
      <c r="DH2325" s="0" t="n">
        <v>-0.286426310334395</v>
      </c>
      <c r="DI2325" s="0" t="n">
        <v>5.94079705737326</v>
      </c>
      <c r="DJ2325" s="0" t="n">
        <v>-0.0577744245005668</v>
      </c>
      <c r="DK2325" s="0" t="n">
        <v>8.337871034418</v>
      </c>
      <c r="DL2325" s="0" t="n">
        <v>0</v>
      </c>
    </row>
    <row r="2326" customFormat="false" ht="15" hidden="false" customHeight="false" outlineLevel="0" collapsed="false">
      <c r="A2326" s="1" t="s">
        <v>580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n">
        <v>0</v>
      </c>
      <c r="M2326" s="0" t="n">
        <v>1</v>
      </c>
      <c r="N2326" s="0" t="n">
        <v>2.26853921689253</v>
      </c>
      <c r="O2326" s="0" t="n">
        <v>-0.0090845207376613</v>
      </c>
      <c r="P2326" s="0" t="n">
        <v>-0.710779476935874</v>
      </c>
      <c r="Q2326" s="0" t="n">
        <v>7.78482909261504</v>
      </c>
      <c r="R2326" s="0" t="n">
        <v>-0.126378867905187</v>
      </c>
      <c r="S2326" s="0" t="n">
        <v>3.6063694739212</v>
      </c>
      <c r="T2326" s="0" t="n">
        <v>1.4175144271718</v>
      </c>
      <c r="U2326" s="0" t="n">
        <v>-0.0196609895810359</v>
      </c>
      <c r="V2326" s="0" t="n">
        <v>-0.151811479495852</v>
      </c>
      <c r="W2326" s="0" t="n">
        <v>-0.15594419357012</v>
      </c>
      <c r="X2326" s="0" t="n">
        <v>0.46379944270873</v>
      </c>
      <c r="Y2326" s="0" t="n">
        <v>1.2047331228985</v>
      </c>
      <c r="Z2326" s="0" t="n">
        <v>-1.53698814206838</v>
      </c>
      <c r="AA2326" s="0" t="n">
        <v>-0.132522253503002</v>
      </c>
      <c r="AB2326" s="0" t="n">
        <v>-0.174607186184597</v>
      </c>
      <c r="AC2326" s="0" t="n">
        <v>0.897345542934708</v>
      </c>
      <c r="AD2326" s="0" t="n">
        <v>-0.0827141360884002</v>
      </c>
      <c r="AE2326" s="0" t="n">
        <v>1.12550558171891</v>
      </c>
      <c r="AF2326" s="0" t="n">
        <v>-0.244922156258611</v>
      </c>
      <c r="AG2326" s="0" t="n">
        <v>-0.013291132465151</v>
      </c>
      <c r="AH2326" s="0" t="n">
        <v>1.80753793561126</v>
      </c>
      <c r="AI2326" s="0" t="n">
        <v>1.54329172021658</v>
      </c>
      <c r="AJ2326" s="0" t="n">
        <v>1.2396793198589</v>
      </c>
      <c r="AK2326" s="0" t="n">
        <v>2.16170215257573</v>
      </c>
      <c r="AL2326" s="0" t="n">
        <v>0.00249954852371206</v>
      </c>
      <c r="AM2326" s="0" t="n">
        <v>-0.0439644113574938</v>
      </c>
      <c r="AN2326" s="0" t="n">
        <v>0.17881868907542</v>
      </c>
      <c r="AO2326" s="0" t="n">
        <v>-0.526033183020434</v>
      </c>
      <c r="AP2326" s="0" t="n">
        <v>2.17843512574145</v>
      </c>
      <c r="AQ2326" s="0" t="n">
        <v>2.0258776425308</v>
      </c>
      <c r="AR2326" s="0" t="n">
        <v>0.479823061948471</v>
      </c>
      <c r="AS2326" s="0" t="n">
        <v>0.584240305111863</v>
      </c>
      <c r="AT2326" s="0" t="n">
        <v>-0.276741539084915</v>
      </c>
      <c r="AU2326" s="0" t="n">
        <v>12.7209221234985</v>
      </c>
      <c r="AV2326" s="0" t="n">
        <v>-2.09094449731466</v>
      </c>
      <c r="AW2326" s="0" t="n">
        <v>3.75080899690479</v>
      </c>
      <c r="AX2326" s="0" t="n">
        <v>2.67875669103826</v>
      </c>
      <c r="AY2326" s="0" t="n">
        <v>-0.0735186914815728</v>
      </c>
      <c r="AZ2326" s="0" t="n">
        <v>1.51845621154195</v>
      </c>
      <c r="BA2326" s="0" t="n">
        <v>-0.0725641463789773</v>
      </c>
      <c r="BB2326" s="0" t="n">
        <v>0.110730928758443</v>
      </c>
      <c r="BC2326" s="0" t="n">
        <v>0.99842137904332</v>
      </c>
      <c r="BD2326" s="0" t="n">
        <v>4.0452796817977</v>
      </c>
      <c r="BE2326" s="0" t="n">
        <v>1.79274364362866</v>
      </c>
      <c r="BF2326" s="0" t="n">
        <v>0.116386555547288</v>
      </c>
      <c r="BG2326" s="0" t="n">
        <v>-0.260722314784571</v>
      </c>
      <c r="BH2326" s="0" t="n">
        <v>-0.134993182720034</v>
      </c>
      <c r="BI2326" s="0" t="n">
        <v>1.52203418160692</v>
      </c>
      <c r="BJ2326" s="0" t="n">
        <v>3.79601106031053</v>
      </c>
      <c r="BK2326" s="0" t="n">
        <v>-0.265625644226477</v>
      </c>
      <c r="BL2326" s="0" t="n">
        <v>-0.100443281486073</v>
      </c>
      <c r="BM2326" s="0" t="n">
        <v>0.113234404671694</v>
      </c>
      <c r="BN2326" s="0" t="n">
        <v>2.83043742403241</v>
      </c>
      <c r="BO2326" s="0" t="n">
        <v>0.151359976149223</v>
      </c>
      <c r="BP2326" s="0" t="n">
        <v>-0.210578102180136</v>
      </c>
      <c r="BQ2326" s="0" t="n">
        <v>0.001468973132192</v>
      </c>
      <c r="BR2326" s="0" t="n">
        <v>0.54007798326912</v>
      </c>
      <c r="BS2326" s="0" t="n">
        <v>1.34164116863724</v>
      </c>
      <c r="BT2326" s="0" t="n">
        <v>1.50528393910735</v>
      </c>
      <c r="BU2326" s="0" t="n">
        <v>-0.0441208762252401</v>
      </c>
      <c r="BV2326" s="0" t="n">
        <v>1.62449830510053</v>
      </c>
      <c r="BW2326" s="0" t="n">
        <v>4.15291693794651</v>
      </c>
      <c r="BX2326" s="0" t="n">
        <v>-0.255160272788733</v>
      </c>
      <c r="BY2326" s="0" t="n">
        <v>2.8856084502676</v>
      </c>
      <c r="BZ2326" s="0" t="n">
        <v>1.66570264712322</v>
      </c>
      <c r="CA2326" s="0" t="n">
        <v>0.486576265919377</v>
      </c>
      <c r="CB2326" s="0" t="n">
        <v>2.0348134374063</v>
      </c>
      <c r="CC2326" s="0" t="n">
        <v>-0.351096030549057</v>
      </c>
      <c r="CD2326" s="0" t="n">
        <v>1.0558759914632</v>
      </c>
      <c r="CE2326" s="0" t="n">
        <v>-0.0507177061849128</v>
      </c>
      <c r="CF2326" s="0" t="n">
        <v>1.67959877942236</v>
      </c>
      <c r="CG2326" s="0" t="n">
        <v>0.262591288136172</v>
      </c>
      <c r="CH2326" s="0" t="n">
        <v>-0.141900162671517</v>
      </c>
      <c r="CI2326" s="0" t="n">
        <v>0.0315978305100385</v>
      </c>
      <c r="CJ2326" s="0" t="n">
        <v>-0.232034344395335</v>
      </c>
      <c r="CK2326" s="0" t="n">
        <v>-0.153439384957996</v>
      </c>
      <c r="CL2326" s="0" t="n">
        <v>0.0169369545238032</v>
      </c>
      <c r="CM2326" s="0" t="n">
        <v>0.902093802510496</v>
      </c>
      <c r="CN2326" s="0" t="n">
        <v>2.99887731445967</v>
      </c>
      <c r="CO2326" s="0" t="n">
        <v>7.60004773612047</v>
      </c>
      <c r="CP2326" s="0" t="n">
        <v>0.110516255957269</v>
      </c>
      <c r="CQ2326" s="0" t="n">
        <v>-0.0536247594951515</v>
      </c>
      <c r="CR2326" s="0" t="n">
        <v>-0.164333538087646</v>
      </c>
      <c r="CS2326" s="0" t="n">
        <v>-0.295577631060855</v>
      </c>
      <c r="CT2326" s="0" t="n">
        <v>0.0860373296578234</v>
      </c>
      <c r="CU2326" s="0" t="n">
        <v>1.56000166355424</v>
      </c>
      <c r="CV2326" s="0" t="n">
        <v>1.60128902806728</v>
      </c>
      <c r="CW2326" s="0" t="n">
        <v>1.52749080059105</v>
      </c>
      <c r="CX2326" s="0" t="n">
        <v>-0.184964683029578</v>
      </c>
      <c r="CY2326" s="0" t="n">
        <v>-0.0200801196687345</v>
      </c>
      <c r="CZ2326" s="0" t="n">
        <v>0.295326714021629</v>
      </c>
      <c r="DA2326" s="0" t="n">
        <v>0.292293368056363</v>
      </c>
      <c r="DB2326" s="0" t="n">
        <v>1.55992729655217</v>
      </c>
      <c r="DC2326" s="0" t="n">
        <v>1.66602685853302</v>
      </c>
      <c r="DD2326" s="0" t="n">
        <v>0.0053655996517312</v>
      </c>
      <c r="DE2326" s="0" t="n">
        <v>0.563032079222323</v>
      </c>
      <c r="DF2326" s="0" t="n">
        <v>-0.422029587114152</v>
      </c>
      <c r="DG2326" s="0" t="n">
        <v>-0.00974441821258414</v>
      </c>
      <c r="DH2326" s="0" t="n">
        <v>-0.286426310334395</v>
      </c>
      <c r="DI2326" s="0" t="n">
        <v>5.94517348547329</v>
      </c>
      <c r="DJ2326" s="0" t="n">
        <v>-0.0590920154833603</v>
      </c>
      <c r="DK2326" s="0" t="n">
        <v>8.44827579584173</v>
      </c>
      <c r="DL2326" s="0" t="n">
        <v>0</v>
      </c>
    </row>
    <row r="2327" customFormat="false" ht="15" hidden="false" customHeight="false" outlineLevel="0" collapsed="false">
      <c r="A2327" s="1" t="s">
        <v>580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2</v>
      </c>
      <c r="N2327" s="0" t="n">
        <v>2.35785567499668</v>
      </c>
      <c r="O2327" s="0" t="n">
        <v>-0.0318021271437565</v>
      </c>
      <c r="P2327" s="0" t="n">
        <v>-0.825297151090376</v>
      </c>
      <c r="Q2327" s="0" t="n">
        <v>7.82409061800442</v>
      </c>
      <c r="R2327" s="0" t="n">
        <v>-0.126202313981646</v>
      </c>
      <c r="S2327" s="0" t="n">
        <v>3.68545724505944</v>
      </c>
      <c r="T2327" s="0" t="n">
        <v>1.50548909162312</v>
      </c>
      <c r="U2327" s="0" t="n">
        <v>-0.0085505216523532</v>
      </c>
      <c r="V2327" s="0" t="n">
        <v>-0.151943507951483</v>
      </c>
      <c r="W2327" s="0" t="n">
        <v>-0.156039592191567</v>
      </c>
      <c r="X2327" s="0" t="n">
        <v>0.423791066031137</v>
      </c>
      <c r="Y2327" s="0" t="n">
        <v>1.70575228716638</v>
      </c>
      <c r="Z2327" s="0" t="n">
        <v>-1.61572030773261</v>
      </c>
      <c r="AA2327" s="0" t="n">
        <v>-0.358173843040569</v>
      </c>
      <c r="AB2327" s="0" t="n">
        <v>-0.161842073535637</v>
      </c>
      <c r="AC2327" s="0" t="n">
        <v>0.997120648395522</v>
      </c>
      <c r="AD2327" s="0" t="n">
        <v>-0.0825610404358679</v>
      </c>
      <c r="AE2327" s="0" t="n">
        <v>0.681194955288725</v>
      </c>
      <c r="AF2327" s="0" t="n">
        <v>3.98787523429475</v>
      </c>
      <c r="AG2327" s="0" t="n">
        <v>-0.0256874927221752</v>
      </c>
      <c r="AH2327" s="0" t="n">
        <v>1.4948678004853</v>
      </c>
      <c r="AI2327" s="0" t="n">
        <v>2.16704681235484</v>
      </c>
      <c r="AJ2327" s="0" t="n">
        <v>1.24601038055083</v>
      </c>
      <c r="AK2327" s="0" t="n">
        <v>2.44921557984947</v>
      </c>
      <c r="AL2327" s="0" t="n">
        <v>0.00249954852371206</v>
      </c>
      <c r="AM2327" s="0" t="n">
        <v>-0.0439644113574938</v>
      </c>
      <c r="AN2327" s="0" t="n">
        <v>0.242487137309871</v>
      </c>
      <c r="AO2327" s="0" t="n">
        <v>-0.516184835466542</v>
      </c>
      <c r="AP2327" s="0" t="n">
        <v>1.34718527770339</v>
      </c>
      <c r="AQ2327" s="0" t="n">
        <v>2.99487269187493</v>
      </c>
      <c r="AR2327" s="0" t="n">
        <v>0.687254539539753</v>
      </c>
      <c r="AS2327" s="0" t="n">
        <v>0.727260555685265</v>
      </c>
      <c r="AT2327" s="0" t="n">
        <v>-0.276741539084915</v>
      </c>
      <c r="AU2327" s="0" t="n">
        <v>0.249686303346904</v>
      </c>
      <c r="AV2327" s="0" t="n">
        <v>-1.22292990445953</v>
      </c>
      <c r="AW2327" s="0" t="n">
        <v>3.83273920903087</v>
      </c>
      <c r="AX2327" s="0" t="n">
        <v>2.94200170912212</v>
      </c>
      <c r="AY2327" s="0" t="n">
        <v>-0.0735186914815728</v>
      </c>
      <c r="AZ2327" s="0" t="n">
        <v>2.13024468346292</v>
      </c>
      <c r="BA2327" s="0" t="n">
        <v>-0.0725641463789773</v>
      </c>
      <c r="BB2327" s="0" t="n">
        <v>0.110730928758443</v>
      </c>
      <c r="BC2327" s="0" t="n">
        <v>1.01446649126259</v>
      </c>
      <c r="BD2327" s="0" t="n">
        <v>5.62318833596854</v>
      </c>
      <c r="BE2327" s="0" t="n">
        <v>1.79274364362866</v>
      </c>
      <c r="BF2327" s="0" t="n">
        <v>0.0899007889418929</v>
      </c>
      <c r="BG2327" s="0" t="n">
        <v>-0.0717793707910868</v>
      </c>
      <c r="BH2327" s="0" t="n">
        <v>-0.120067017648011</v>
      </c>
      <c r="BI2327" s="0" t="n">
        <v>1.41201655018348</v>
      </c>
      <c r="BJ2327" s="0" t="n">
        <v>3.97942607817629</v>
      </c>
      <c r="BK2327" s="0" t="n">
        <v>1.42362951853412</v>
      </c>
      <c r="BL2327" s="0" t="n">
        <v>0.753920959806339</v>
      </c>
      <c r="BM2327" s="0" t="n">
        <v>0.106794758559414</v>
      </c>
      <c r="BN2327" s="0" t="n">
        <v>3.22277219698972</v>
      </c>
      <c r="BO2327" s="0" t="n">
        <v>0.151359976149223</v>
      </c>
      <c r="BP2327" s="0" t="n">
        <v>-0.210359282046807</v>
      </c>
      <c r="BQ2327" s="0" t="n">
        <v>0.00141530949649857</v>
      </c>
      <c r="BR2327" s="0" t="n">
        <v>0.705502343651314</v>
      </c>
      <c r="BS2327" s="0" t="n">
        <v>2.01285801373736</v>
      </c>
      <c r="BT2327" s="0" t="n">
        <v>1.50659313161138</v>
      </c>
      <c r="BU2327" s="0" t="n">
        <v>-0.0442827968933986</v>
      </c>
      <c r="BV2327" s="0" t="n">
        <v>1.68760997988203</v>
      </c>
      <c r="BW2327" s="0" t="n">
        <v>4.15291693794651</v>
      </c>
      <c r="BX2327" s="0" t="n">
        <v>-0.255160272788733</v>
      </c>
      <c r="BY2327" s="0" t="n">
        <v>3.22939181797383</v>
      </c>
      <c r="BZ2327" s="0" t="n">
        <v>1.75492094949954</v>
      </c>
      <c r="CA2327" s="0" t="n">
        <v>-1.1729476137162</v>
      </c>
      <c r="CB2327" s="0" t="n">
        <v>2.51396769462357</v>
      </c>
      <c r="CC2327" s="0" t="n">
        <v>-0.352775892485692</v>
      </c>
      <c r="CD2327" s="0" t="n">
        <v>0.949124983053229</v>
      </c>
      <c r="CE2327" s="0" t="n">
        <v>-0.0505421461940566</v>
      </c>
      <c r="CF2327" s="0" t="n">
        <v>2.40040605323076</v>
      </c>
      <c r="CG2327" s="0" t="n">
        <v>0.262591288136172</v>
      </c>
      <c r="CH2327" s="0" t="n">
        <v>-0.141900162671517</v>
      </c>
      <c r="CI2327" s="0" t="n">
        <v>0.0790697446144004</v>
      </c>
      <c r="CJ2327" s="0" t="n">
        <v>3.92768843463736</v>
      </c>
      <c r="CK2327" s="0" t="n">
        <v>-0.153439384957996</v>
      </c>
      <c r="CL2327" s="0" t="n">
        <v>0.0244713929733222</v>
      </c>
      <c r="CM2327" s="0" t="n">
        <v>0.928674237393993</v>
      </c>
      <c r="CN2327" s="0" t="n">
        <v>3.12137585926523</v>
      </c>
      <c r="CO2327" s="0" t="n">
        <v>7.82802628214871</v>
      </c>
      <c r="CP2327" s="0" t="n">
        <v>0.104099326641256</v>
      </c>
      <c r="CQ2327" s="0" t="n">
        <v>-0.0536247594951515</v>
      </c>
      <c r="CR2327" s="0" t="n">
        <v>-0.164333538087646</v>
      </c>
      <c r="CS2327" s="0" t="n">
        <v>-0.295577631060855</v>
      </c>
      <c r="CT2327" s="0" t="n">
        <v>4.37571913019246</v>
      </c>
      <c r="CU2327" s="0" t="n">
        <v>1.56933092442025</v>
      </c>
      <c r="CV2327" s="0" t="n">
        <v>1.63150734016807</v>
      </c>
      <c r="CW2327" s="0" t="n">
        <v>1.63628014236158</v>
      </c>
      <c r="CX2327" s="0" t="n">
        <v>-0.184964683029578</v>
      </c>
      <c r="CY2327" s="0" t="n">
        <v>-0.0200799648308514</v>
      </c>
      <c r="CZ2327" s="0" t="n">
        <v>16.2361351860276</v>
      </c>
      <c r="DA2327" s="0" t="n">
        <v>0.296714968660338</v>
      </c>
      <c r="DB2327" s="0" t="n">
        <v>2.20505010636402</v>
      </c>
      <c r="DC2327" s="0" t="n">
        <v>-0.213069043025879</v>
      </c>
      <c r="DD2327" s="0" t="n">
        <v>0.00730879344892418</v>
      </c>
      <c r="DE2327" s="0" t="n">
        <v>0.429929148594853</v>
      </c>
      <c r="DF2327" s="0" t="n">
        <v>-0.439947549051843</v>
      </c>
      <c r="DG2327" s="0" t="n">
        <v>-0.0217008595048842</v>
      </c>
      <c r="DH2327" s="0" t="n">
        <v>-0.286426310334395</v>
      </c>
      <c r="DI2327" s="0" t="n">
        <v>5.79053969260554</v>
      </c>
      <c r="DJ2327" s="0" t="n">
        <v>-0.0602857505325745</v>
      </c>
      <c r="DK2327" s="0" t="n">
        <v>8.55480123002643</v>
      </c>
      <c r="DL2327" s="0" t="n">
        <v>1</v>
      </c>
    </row>
    <row r="2328" customFormat="false" ht="15" hidden="false" customHeight="false" outlineLevel="0" collapsed="false">
      <c r="A2328" s="1" t="s">
        <v>580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  <c r="K2328" s="0" t="n">
        <v>0</v>
      </c>
      <c r="L2328" s="0" t="n">
        <v>0</v>
      </c>
      <c r="M2328" s="0" t="n">
        <v>3</v>
      </c>
      <c r="N2328" s="0" t="n">
        <v>2.41814428421698</v>
      </c>
      <c r="O2328" s="0" t="n">
        <v>-0.0327732753201258</v>
      </c>
      <c r="P2328" s="0" t="n">
        <v>-0.894825738969895</v>
      </c>
      <c r="Q2328" s="0" t="n">
        <v>7.84508585075189</v>
      </c>
      <c r="R2328" s="0" t="n">
        <v>-0.126381850934395</v>
      </c>
      <c r="S2328" s="0" t="n">
        <v>3.69321094811221</v>
      </c>
      <c r="T2328" s="0" t="n">
        <v>1.55510817876999</v>
      </c>
      <c r="U2328" s="0" t="n">
        <v>-0.00643557070058488</v>
      </c>
      <c r="V2328" s="0" t="n">
        <v>-0.152152553006233</v>
      </c>
      <c r="W2328" s="0" t="n">
        <v>-0.164673167432566</v>
      </c>
      <c r="X2328" s="0" t="n">
        <v>0.378572493131899</v>
      </c>
      <c r="Y2328" s="0" t="n">
        <v>1.25866085585179</v>
      </c>
      <c r="Z2328" s="0" t="n">
        <v>-1.61572030773261</v>
      </c>
      <c r="AA2328" s="0" t="n">
        <v>-0.251066615951847</v>
      </c>
      <c r="AB2328" s="0" t="n">
        <v>-0.170897249047614</v>
      </c>
      <c r="AC2328" s="0" t="n">
        <v>0.889750393143702</v>
      </c>
      <c r="AD2328" s="0" t="n">
        <v>-0.0826375249096336</v>
      </c>
      <c r="AE2328" s="0" t="n">
        <v>0.868208052820351</v>
      </c>
      <c r="AF2328" s="0" t="n">
        <v>-0.245364642866353</v>
      </c>
      <c r="AG2328" s="0" t="n">
        <v>-0.0148900458034083</v>
      </c>
      <c r="AH2328" s="0" t="n">
        <v>1.36661805284884</v>
      </c>
      <c r="AI2328" s="0" t="n">
        <v>1.54105603888275</v>
      </c>
      <c r="AJ2328" s="0" t="n">
        <v>1.24991275086029</v>
      </c>
      <c r="AK2328" s="0" t="n">
        <v>2.00454154955547</v>
      </c>
      <c r="AL2328" s="0" t="n">
        <v>0.00249954852371206</v>
      </c>
      <c r="AM2328" s="0" t="n">
        <v>-0.0439644113574938</v>
      </c>
      <c r="AN2328" s="0" t="n">
        <v>0.279690989591448</v>
      </c>
      <c r="AO2328" s="0" t="n">
        <v>-0.552310480101236</v>
      </c>
      <c r="AP2328" s="0" t="n">
        <v>1.69706349275598</v>
      </c>
      <c r="AQ2328" s="0" t="n">
        <v>2.00389072082769</v>
      </c>
      <c r="AR2328" s="0" t="n">
        <v>0.441353162152817</v>
      </c>
      <c r="AS2328" s="0" t="n">
        <v>0.814094279247688</v>
      </c>
      <c r="AT2328" s="0" t="n">
        <v>-0.276741539084915</v>
      </c>
      <c r="AU2328" s="0" t="n">
        <v>12.3932706076982</v>
      </c>
      <c r="AV2328" s="0" t="n">
        <v>-1.42360275434295</v>
      </c>
      <c r="AW2328" s="0" t="n">
        <v>3.84077158276873</v>
      </c>
      <c r="AX2328" s="0" t="n">
        <v>2.7141935203957</v>
      </c>
      <c r="AY2328" s="0" t="n">
        <v>-0.0735186914815728</v>
      </c>
      <c r="AZ2328" s="0" t="n">
        <v>1.51626342132001</v>
      </c>
      <c r="BA2328" s="0" t="n">
        <v>-0.0725641463789773</v>
      </c>
      <c r="BB2328" s="0" t="n">
        <v>0.110730928758443</v>
      </c>
      <c r="BC2328" s="0" t="n">
        <v>1.00760100097966</v>
      </c>
      <c r="BD2328" s="0" t="n">
        <v>4.51100272088519</v>
      </c>
      <c r="BE2328" s="0" t="n">
        <v>1.79274364362866</v>
      </c>
      <c r="BF2328" s="0" t="n">
        <v>0.0715693514345788</v>
      </c>
      <c r="BG2328" s="0" t="n">
        <v>-0.263694433622664</v>
      </c>
      <c r="BH2328" s="0" t="n">
        <v>-0.130655176810001</v>
      </c>
      <c r="BI2328" s="0" t="n">
        <v>1.32300228475907</v>
      </c>
      <c r="BJ2328" s="0" t="n">
        <v>3.96091896463543</v>
      </c>
      <c r="BK2328" s="0" t="n">
        <v>0.0332093221863853</v>
      </c>
      <c r="BL2328" s="0" t="n">
        <v>-0.0888244490231486</v>
      </c>
      <c r="BM2328" s="0" t="n">
        <v>0.106734251817419</v>
      </c>
      <c r="BN2328" s="0" t="n">
        <v>3.0026681402476</v>
      </c>
      <c r="BO2328" s="0" t="n">
        <v>0.127463887304625</v>
      </c>
      <c r="BP2328" s="0" t="n">
        <v>-0.209396473460159</v>
      </c>
      <c r="BQ2328" s="0" t="n">
        <v>0.00143261840091331</v>
      </c>
      <c r="BR2328" s="0" t="n">
        <v>0.752160496579625</v>
      </c>
      <c r="BS2328" s="0" t="n">
        <v>1.36895813326341</v>
      </c>
      <c r="BT2328" s="0" t="n">
        <v>1.50746592661406</v>
      </c>
      <c r="BU2328" s="0" t="n">
        <v>-0.0443046960240142</v>
      </c>
      <c r="BV2328" s="0" t="n">
        <v>1.54145333897715</v>
      </c>
      <c r="BW2328" s="0" t="n">
        <v>4.15291693794651</v>
      </c>
      <c r="BX2328" s="0" t="n">
        <v>-0.255160272788733</v>
      </c>
      <c r="BY2328" s="0" t="n">
        <v>3.30186735277607</v>
      </c>
      <c r="BZ2328" s="0" t="n">
        <v>1.807467453106</v>
      </c>
      <c r="CA2328" s="0" t="n">
        <v>0.0660870339211776</v>
      </c>
      <c r="CB2328" s="0" t="n">
        <v>2.08748786551296</v>
      </c>
      <c r="CC2328" s="0" t="n">
        <v>-0.349851688373773</v>
      </c>
      <c r="CD2328" s="0" t="n">
        <v>1.00640990385918</v>
      </c>
      <c r="CE2328" s="0" t="n">
        <v>-0.0506131590203465</v>
      </c>
      <c r="CF2328" s="0" t="n">
        <v>1.67802770864248</v>
      </c>
      <c r="CG2328" s="0" t="n">
        <v>0.262591288136172</v>
      </c>
      <c r="CH2328" s="0" t="n">
        <v>-0.141900162671517</v>
      </c>
      <c r="CI2328" s="0" t="n">
        <v>-0.0489286015632864</v>
      </c>
      <c r="CJ2328" s="0" t="n">
        <v>-0.232468737851746</v>
      </c>
      <c r="CK2328" s="0" t="n">
        <v>-0.153439384957996</v>
      </c>
      <c r="CL2328" s="0" t="n">
        <v>0.0153548537603836</v>
      </c>
      <c r="CM2328" s="0" t="n">
        <v>0.976256959558677</v>
      </c>
      <c r="CN2328" s="0" t="n">
        <v>2.87960241557004</v>
      </c>
      <c r="CO2328" s="0" t="n">
        <v>7.81930617977491</v>
      </c>
      <c r="CP2328" s="0" t="n">
        <v>0.10440509978316</v>
      </c>
      <c r="CQ2328" s="0" t="n">
        <v>-0.0536247594951515</v>
      </c>
      <c r="CR2328" s="0" t="n">
        <v>-0.164333538087646</v>
      </c>
      <c r="CS2328" s="0" t="n">
        <v>-0.295577631060855</v>
      </c>
      <c r="CT2328" s="0" t="n">
        <v>0.425303279804891</v>
      </c>
      <c r="CU2328" s="0" t="n">
        <v>1.56955846736821</v>
      </c>
      <c r="CV2328" s="0" t="n">
        <v>1.62125024814829</v>
      </c>
      <c r="CW2328" s="0" t="n">
        <v>1.41375180156461</v>
      </c>
      <c r="CX2328" s="0" t="n">
        <v>-0.184964683029578</v>
      </c>
      <c r="CY2328" s="0" t="n">
        <v>-0.0200800276767451</v>
      </c>
      <c r="CZ2328" s="0" t="n">
        <v>0.283585910995712</v>
      </c>
      <c r="DA2328" s="0" t="n">
        <v>0.300926016854599</v>
      </c>
      <c r="DB2328" s="0" t="n">
        <v>1.56338949410036</v>
      </c>
      <c r="DC2328" s="0" t="n">
        <v>1.39644264379273</v>
      </c>
      <c r="DD2328" s="0" t="n">
        <v>0.0021930948241342</v>
      </c>
      <c r="DE2328" s="0" t="n">
        <v>0.569670204918578</v>
      </c>
      <c r="DF2328" s="0" t="n">
        <v>-0.432727350577009</v>
      </c>
      <c r="DG2328" s="0" t="n">
        <v>-0.0142715552725921</v>
      </c>
      <c r="DH2328" s="0" t="n">
        <v>-0.286426310334395</v>
      </c>
      <c r="DI2328" s="0" t="n">
        <v>5.93642062927323</v>
      </c>
      <c r="DJ2328" s="0" t="n">
        <v>-0.0605665749005754</v>
      </c>
      <c r="DK2328" s="0" t="n">
        <v>8.70092255603029</v>
      </c>
      <c r="DL2328" s="0" t="n">
        <v>0</v>
      </c>
    </row>
    <row r="2329" customFormat="false" ht="15" hidden="false" customHeight="false" outlineLevel="0" collapsed="false">
      <c r="A2329" s="1" t="s">
        <v>580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0</v>
      </c>
      <c r="L2329" s="0" t="n">
        <v>0</v>
      </c>
      <c r="M2329" s="0" t="n">
        <v>4</v>
      </c>
      <c r="N2329" s="0" t="n">
        <v>2.43249871498372</v>
      </c>
      <c r="O2329" s="0" t="n">
        <v>-0.0395622364035294</v>
      </c>
      <c r="P2329" s="0" t="n">
        <v>-0.947994659113057</v>
      </c>
      <c r="Q2329" s="0" t="n">
        <v>7.87484010093487</v>
      </c>
      <c r="R2329" s="0" t="n">
        <v>-0.126927834160961</v>
      </c>
      <c r="S2329" s="0" t="n">
        <v>3.69166020750166</v>
      </c>
      <c r="T2329" s="0" t="n">
        <v>1.59880876176341</v>
      </c>
      <c r="U2329" s="0" t="n">
        <v>-0.007004765943541</v>
      </c>
      <c r="V2329" s="0" t="n">
        <v>-0.15255964074443</v>
      </c>
      <c r="W2329" s="0" t="n">
        <v>-0.164768566054013</v>
      </c>
      <c r="X2329" s="0" t="n">
        <v>0.413857805754911</v>
      </c>
      <c r="Y2329" s="0" t="n">
        <v>1.19374407542878</v>
      </c>
      <c r="Z2329" s="0" t="n">
        <v>-1.61572030773261</v>
      </c>
      <c r="AA2329" s="0" t="n">
        <v>-0.377802440212673</v>
      </c>
      <c r="AB2329" s="0" t="n">
        <v>-0.108194429936375</v>
      </c>
      <c r="AC2329" s="0" t="n">
        <v>0.892972928751166</v>
      </c>
      <c r="AD2329" s="0" t="n">
        <v>-0.082701590297201</v>
      </c>
      <c r="AE2329" s="0" t="n">
        <v>1.11067168163142</v>
      </c>
      <c r="AF2329" s="0" t="n">
        <v>-0.253181906269796</v>
      </c>
      <c r="AG2329" s="0" t="n">
        <v>-0.0146859264380256</v>
      </c>
      <c r="AH2329" s="0" t="n">
        <v>1.64982806217775</v>
      </c>
      <c r="AI2329" s="0" t="n">
        <v>1.44715742286194</v>
      </c>
      <c r="AJ2329" s="0" t="n">
        <v>1.25570044353444</v>
      </c>
      <c r="AK2329" s="0" t="n">
        <v>1.85173721058481</v>
      </c>
      <c r="AL2329" s="0" t="n">
        <v>0.00249954852371206</v>
      </c>
      <c r="AM2329" s="0" t="n">
        <v>-0.0439644113574938</v>
      </c>
      <c r="AN2329" s="0" t="n">
        <v>0.325716373857316</v>
      </c>
      <c r="AO2329" s="0" t="n">
        <v>-0.560821246871096</v>
      </c>
      <c r="AP2329" s="0" t="n">
        <v>2.15068274607723</v>
      </c>
      <c r="AQ2329" s="0" t="n">
        <v>1.79030348142607</v>
      </c>
      <c r="AR2329" s="0" t="n">
        <v>0.432489382319832</v>
      </c>
      <c r="AS2329" s="0" t="n">
        <v>0.880496538442481</v>
      </c>
      <c r="AT2329" s="0" t="n">
        <v>-0.276741539084915</v>
      </c>
      <c r="AU2329" s="0" t="n">
        <v>12.1315489700771</v>
      </c>
      <c r="AV2329" s="0" t="n">
        <v>-0.89579135230582</v>
      </c>
      <c r="AW2329" s="0" t="n">
        <v>3.83916510802116</v>
      </c>
      <c r="AX2329" s="0" t="n">
        <v>3.02932818146725</v>
      </c>
      <c r="AY2329" s="0" t="n">
        <v>-0.0735186914815728</v>
      </c>
      <c r="AZ2329" s="0" t="n">
        <v>1.42416623199857</v>
      </c>
      <c r="BA2329" s="0" t="n">
        <v>-0.0725641463789773</v>
      </c>
      <c r="BB2329" s="0" t="n">
        <v>0.110730928758443</v>
      </c>
      <c r="BC2329" s="0" t="n">
        <v>1.01542779972889</v>
      </c>
      <c r="BD2329" s="0" t="n">
        <v>3.04333768466261</v>
      </c>
      <c r="BE2329" s="0" t="n">
        <v>1.79274364362866</v>
      </c>
      <c r="BF2329" s="0" t="n">
        <v>0.06815591134701</v>
      </c>
      <c r="BG2329" s="0" t="n">
        <v>-0.297566563421724</v>
      </c>
      <c r="BH2329" s="0" t="n">
        <v>-0.0573371690279191</v>
      </c>
      <c r="BI2329" s="0" t="n">
        <v>1.4576905365623</v>
      </c>
      <c r="BJ2329" s="0" t="n">
        <v>3.97263599625078</v>
      </c>
      <c r="BK2329" s="0" t="n">
        <v>0.0850866400446761</v>
      </c>
      <c r="BL2329" s="0" t="n">
        <v>-0.0946881588642506</v>
      </c>
      <c r="BM2329" s="0" t="n">
        <v>0.102541998979223</v>
      </c>
      <c r="BN2329" s="0" t="n">
        <v>3.15053727489288</v>
      </c>
      <c r="BO2329" s="0" t="n">
        <v>0.103567798460028</v>
      </c>
      <c r="BP2329" s="0" t="n">
        <v>-0.210184225940144</v>
      </c>
      <c r="BQ2329" s="0" t="n">
        <v>0.00140764965480295</v>
      </c>
      <c r="BR2329" s="0" t="n">
        <v>0.819178570785744</v>
      </c>
      <c r="BS2329" s="0" t="n">
        <v>1.47787122599371</v>
      </c>
      <c r="BT2329" s="0" t="n">
        <v>1.50790232411541</v>
      </c>
      <c r="BU2329" s="0" t="n">
        <v>-0.0443617515939655</v>
      </c>
      <c r="BV2329" s="0" t="n">
        <v>1.52170750805541</v>
      </c>
      <c r="BW2329" s="0" t="n">
        <v>4.15291693794651</v>
      </c>
      <c r="BX2329" s="0" t="n">
        <v>-0.255160272788733</v>
      </c>
      <c r="BY2329" s="0" t="n">
        <v>3.35532598340279</v>
      </c>
      <c r="BZ2329" s="0" t="n">
        <v>1.860703091186</v>
      </c>
      <c r="CA2329" s="0" t="n">
        <v>-0.155895805055539</v>
      </c>
      <c r="CB2329" s="0" t="n">
        <v>2.03094929017068</v>
      </c>
      <c r="CC2329" s="0" t="n">
        <v>-0.349913905482537</v>
      </c>
      <c r="CD2329" s="0" t="n">
        <v>0.948327142930583</v>
      </c>
      <c r="CE2329" s="0" t="n">
        <v>-0.0499702390484374</v>
      </c>
      <c r="CF2329" s="0" t="n">
        <v>1.5532846887201</v>
      </c>
      <c r="CG2329" s="0" t="n">
        <v>0.262591288136172</v>
      </c>
      <c r="CH2329" s="0" t="n">
        <v>-0.141900162671517</v>
      </c>
      <c r="CI2329" s="0" t="n">
        <v>0.415592869043099</v>
      </c>
      <c r="CJ2329" s="0" t="n">
        <v>-0.240143022248349</v>
      </c>
      <c r="CK2329" s="0" t="n">
        <v>-0.153439384957996</v>
      </c>
      <c r="CL2329" s="0" t="n">
        <v>0.0135188612187416</v>
      </c>
      <c r="CM2329" s="0" t="n">
        <v>1.02383968172336</v>
      </c>
      <c r="CN2329" s="0" t="n">
        <v>2.92795710430908</v>
      </c>
      <c r="CO2329" s="0" t="n">
        <v>7.83541941242216</v>
      </c>
      <c r="CP2329" s="0" t="n">
        <v>0.100593702169286</v>
      </c>
      <c r="CQ2329" s="0" t="n">
        <v>-0.0536247594951515</v>
      </c>
      <c r="CR2329" s="0" t="n">
        <v>-0.164333538087646</v>
      </c>
      <c r="CS2329" s="0" t="n">
        <v>-0.295577631060855</v>
      </c>
      <c r="CT2329" s="0" t="n">
        <v>0.502302579550251</v>
      </c>
      <c r="CU2329" s="0" t="n">
        <v>1.56751058083664</v>
      </c>
      <c r="CV2329" s="0" t="n">
        <v>1.59258958100116</v>
      </c>
      <c r="CW2329" s="0" t="n">
        <v>1.34167241777542</v>
      </c>
      <c r="CX2329" s="0" t="n">
        <v>-0.184964683029578</v>
      </c>
      <c r="CY2329" s="0" t="n">
        <v>-0.0200799310191401</v>
      </c>
      <c r="CZ2329" s="0" t="n">
        <v>0.289989985373485</v>
      </c>
      <c r="DA2329" s="0" t="n">
        <v>0.302790909626343</v>
      </c>
      <c r="DB2329" s="0" t="n">
        <v>1.46298576520298</v>
      </c>
      <c r="DC2329" s="0" t="n">
        <v>1.67422030019673</v>
      </c>
      <c r="DD2329" s="0" t="n">
        <v>0.00132260385616659</v>
      </c>
      <c r="DE2329" s="0" t="n">
        <v>0.659199797642426</v>
      </c>
      <c r="DF2329" s="0" t="n">
        <v>-0.438271246028825</v>
      </c>
      <c r="DG2329" s="0" t="n">
        <v>-0.0150863214315749</v>
      </c>
      <c r="DH2329" s="0" t="n">
        <v>-0.286426310334395</v>
      </c>
      <c r="DI2329" s="0" t="n">
        <v>5.99623181330699</v>
      </c>
      <c r="DJ2329" s="0" t="n">
        <v>-0.0596246841709539</v>
      </c>
      <c r="DK2329" s="0" t="n">
        <v>8.8178374528207</v>
      </c>
      <c r="DL2329" s="0" t="n">
        <v>0</v>
      </c>
    </row>
    <row r="2330" customFormat="false" ht="15" hidden="false" customHeight="false" outlineLevel="0" collapsed="false">
      <c r="A2330" s="1" t="s">
        <v>581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1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-0.247186420550997</v>
      </c>
      <c r="O2330" s="0" t="n">
        <v>-0.102673253640758</v>
      </c>
      <c r="P2330" s="0" t="n">
        <v>-0.0820229136018699</v>
      </c>
      <c r="Q2330" s="0" t="n">
        <v>-0.47447539442113</v>
      </c>
      <c r="R2330" s="0" t="n">
        <v>-0.0263763670911482</v>
      </c>
      <c r="S2330" s="0" t="n">
        <v>-0.50751275478647</v>
      </c>
      <c r="T2330" s="0" t="n">
        <v>-0.274801545719361</v>
      </c>
      <c r="U2330" s="0" t="n">
        <v>-0.125875612089407</v>
      </c>
      <c r="V2330" s="0" t="n">
        <v>-0.162586835203935</v>
      </c>
      <c r="W2330" s="0" t="n">
        <v>-0.347456926125974</v>
      </c>
      <c r="X2330" s="0" t="n">
        <v>-0.134367088957186</v>
      </c>
      <c r="Y2330" s="0" t="n">
        <v>-0.0624058008004491</v>
      </c>
      <c r="Z2330" s="0" t="n">
        <v>0.0667004053887901</v>
      </c>
      <c r="AA2330" s="0" t="n">
        <v>0.124612369451553</v>
      </c>
      <c r="AB2330" s="0" t="n">
        <v>0.00216399614827569</v>
      </c>
      <c r="AC2330" s="0" t="n">
        <v>-0.256473875973955</v>
      </c>
      <c r="AD2330" s="0" t="n">
        <v>-0.0514935829154966</v>
      </c>
      <c r="AE2330" s="0" t="n">
        <v>-0.194636473597407</v>
      </c>
      <c r="AF2330" s="0" t="n">
        <v>-0.449543185217846</v>
      </c>
      <c r="AG2330" s="0" t="n">
        <v>-0.0192429041539903</v>
      </c>
      <c r="AH2330" s="0" t="n">
        <v>-0.037490822806007</v>
      </c>
      <c r="AI2330" s="0" t="n">
        <v>-0.0267154964647422</v>
      </c>
      <c r="AJ2330" s="0" t="n">
        <v>-0.0784079985261781</v>
      </c>
      <c r="AK2330" s="0" t="n">
        <v>-0.160577532635863</v>
      </c>
      <c r="AL2330" s="0" t="n">
        <v>-0.110921426681367</v>
      </c>
      <c r="AM2330" s="0" t="n">
        <v>-0.0439644113574938</v>
      </c>
      <c r="AN2330" s="0" t="n">
        <v>-0.175653478745543</v>
      </c>
      <c r="AO2330" s="0" t="n">
        <v>-0.217789522906998</v>
      </c>
      <c r="AP2330" s="0" t="n">
        <v>-0.298624335473968</v>
      </c>
      <c r="AQ2330" s="0" t="n">
        <v>0.0123467628482831</v>
      </c>
      <c r="AR2330" s="0" t="n">
        <v>-1.55625965593876</v>
      </c>
      <c r="AS2330" s="0" t="n">
        <v>-0.201008975417338</v>
      </c>
      <c r="AT2330" s="0" t="n">
        <v>-0.276741539084915</v>
      </c>
      <c r="AU2330" s="0" t="n">
        <v>-0.0922999662697338</v>
      </c>
      <c r="AV2330" s="0" t="n">
        <v>0.15682658487566</v>
      </c>
      <c r="AW2330" s="0" t="n">
        <v>-0.510927537187268</v>
      </c>
      <c r="AX2330" s="0" t="n">
        <v>-0.361512334322285</v>
      </c>
      <c r="AY2330" s="0" t="n">
        <v>-0.0735186914815728</v>
      </c>
      <c r="AZ2330" s="0" t="n">
        <v>-0.0214307218146894</v>
      </c>
      <c r="BA2330" s="0" t="n">
        <v>-0.0725641463789773</v>
      </c>
      <c r="BB2330" s="0" t="n">
        <v>-0.0299585517991886</v>
      </c>
      <c r="BC2330" s="0" t="n">
        <v>-0.25829822764572</v>
      </c>
      <c r="BD2330" s="0" t="n">
        <v>-0.365739962326158</v>
      </c>
      <c r="BE2330" s="0" t="n">
        <v>-0.0376613371447299</v>
      </c>
      <c r="BF2330" s="0" t="n">
        <v>-0.199002666173376</v>
      </c>
      <c r="BG2330" s="0" t="n">
        <v>1.46728702313876</v>
      </c>
      <c r="BH2330" s="0" t="n">
        <v>0.05394409836947</v>
      </c>
      <c r="BI2330" s="0" t="n">
        <v>-0.351777226483404</v>
      </c>
      <c r="BJ2330" s="0" t="n">
        <v>-0.423109851447887</v>
      </c>
      <c r="BK2330" s="0" t="n">
        <v>-0.0705993524029653</v>
      </c>
      <c r="BL2330" s="0" t="n">
        <v>-0.102571590983954</v>
      </c>
      <c r="BM2330" s="0" t="n">
        <v>0.0893316484377502</v>
      </c>
      <c r="BN2330" s="0" t="n">
        <v>-0.248384920257205</v>
      </c>
      <c r="BO2330" s="0" t="n">
        <v>-0.0155471761688632</v>
      </c>
      <c r="BP2330" s="0" t="n">
        <v>-0.184744197239311</v>
      </c>
      <c r="BQ2330" s="0" t="n">
        <v>0.00288552757844775</v>
      </c>
      <c r="BR2330" s="0" t="n">
        <v>-0.201337598916175</v>
      </c>
      <c r="BS2330" s="0" t="n">
        <v>0.0420277074029467</v>
      </c>
      <c r="BT2330" s="0" t="n">
        <v>-0.216729167139618</v>
      </c>
      <c r="BU2330" s="0" t="n">
        <v>-0.0383395905548779</v>
      </c>
      <c r="BV2330" s="0" t="n">
        <v>-0.378791226077751</v>
      </c>
      <c r="BW2330" s="0" t="n">
        <v>-0.513048614990106</v>
      </c>
      <c r="BX2330" s="0" t="n">
        <v>0.230353280178084</v>
      </c>
      <c r="BY2330" s="0" t="n">
        <v>-0.390729450557556</v>
      </c>
      <c r="BZ2330" s="0" t="n">
        <v>-0.175086285423194</v>
      </c>
      <c r="CA2330" s="0" t="n">
        <v>-0.0231234607087134</v>
      </c>
      <c r="CB2330" s="0" t="n">
        <v>-0.122051861433376</v>
      </c>
      <c r="CC2330" s="0" t="n">
        <v>-0.217565671719256</v>
      </c>
      <c r="CD2330" s="0" t="n">
        <v>-0.0272238886329657</v>
      </c>
      <c r="CE2330" s="0" t="n">
        <v>-0.00435814079399363</v>
      </c>
      <c r="CF2330" s="0" t="n">
        <v>-0.00823398081705155</v>
      </c>
      <c r="CG2330" s="0" t="n">
        <v>0.307992782433834</v>
      </c>
      <c r="CH2330" s="0" t="n">
        <v>-0.141900162671517</v>
      </c>
      <c r="CI2330" s="0" t="n">
        <v>0.184914530876718</v>
      </c>
      <c r="CJ2330" s="0" t="n">
        <v>-0.419356386625475</v>
      </c>
      <c r="CK2330" s="0" t="n">
        <v>-0.0987454991924565</v>
      </c>
      <c r="CL2330" s="0" t="n">
        <v>0.0222167926507079</v>
      </c>
      <c r="CM2330" s="0" t="n">
        <v>-0.351978602739361</v>
      </c>
      <c r="CN2330" s="0" t="n">
        <v>-0.274163648669875</v>
      </c>
      <c r="CO2330" s="0" t="n">
        <v>-0.577545790383573</v>
      </c>
      <c r="CP2330" s="0" t="n">
        <v>0.0892546866014136</v>
      </c>
      <c r="CQ2330" s="0" t="n">
        <v>-0.0536247594951515</v>
      </c>
      <c r="CR2330" s="0" t="n">
        <v>-0.164333538087646</v>
      </c>
      <c r="CS2330" s="0" t="n">
        <v>-0.295577631060855</v>
      </c>
      <c r="CT2330" s="0" t="n">
        <v>-0.26026408950151</v>
      </c>
      <c r="CU2330" s="0" t="n">
        <v>-0.529282515006924</v>
      </c>
      <c r="CV2330" s="0" t="n">
        <v>-0.206151552685552</v>
      </c>
      <c r="CW2330" s="0" t="n">
        <v>-0.397018434794418</v>
      </c>
      <c r="CX2330" s="0" t="n">
        <v>-0.227533985438759</v>
      </c>
      <c r="CY2330" s="0" t="n">
        <v>-0.0200804361507417</v>
      </c>
      <c r="CZ2330" s="0" t="n">
        <v>-0.367174780358959</v>
      </c>
      <c r="DA2330" s="0" t="n">
        <v>-0.0599698370683136</v>
      </c>
      <c r="DB2330" s="0" t="n">
        <v>-0.0132568004815655</v>
      </c>
      <c r="DC2330" s="0" t="n">
        <v>-0.221247496686551</v>
      </c>
      <c r="DD2330" s="0" t="n">
        <v>-0.036965549418</v>
      </c>
      <c r="DE2330" s="0" t="n">
        <v>-0.395998365117767</v>
      </c>
      <c r="DF2330" s="0" t="n">
        <v>0.39159981299623</v>
      </c>
      <c r="DG2330" s="0" t="n">
        <v>-0.0479183832785409</v>
      </c>
      <c r="DH2330" s="0" t="n">
        <v>-0.286426310334395</v>
      </c>
      <c r="DI2330" s="0" t="n">
        <v>-0.442369207458181</v>
      </c>
      <c r="DJ2330" s="0" t="n">
        <v>-0.0443071759195944</v>
      </c>
      <c r="DK2330" s="0" t="n">
        <v>-0.357270964335215</v>
      </c>
      <c r="DL2330" s="0" t="n">
        <v>1</v>
      </c>
    </row>
    <row r="2331" customFormat="false" ht="15" hidden="false" customHeight="false" outlineLevel="0" collapsed="false">
      <c r="A2331" s="1" t="s">
        <v>581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1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0</v>
      </c>
      <c r="L2331" s="0" t="n">
        <v>0</v>
      </c>
      <c r="M2331" s="0" t="n">
        <v>1</v>
      </c>
      <c r="N2331" s="0" t="n">
        <v>-0.249626673781342</v>
      </c>
      <c r="O2331" s="0" t="n">
        <v>-0.101063144421245</v>
      </c>
      <c r="P2331" s="0" t="n">
        <v>-0.0814094260617565</v>
      </c>
      <c r="Q2331" s="0" t="n">
        <v>-0.461728603218478</v>
      </c>
      <c r="R2331" s="0" t="n">
        <v>-0.0209779662211865</v>
      </c>
      <c r="S2331" s="0" t="n">
        <v>-0.505264180901166</v>
      </c>
      <c r="T2331" s="0" t="n">
        <v>-0.253455932871392</v>
      </c>
      <c r="U2331" s="0" t="n">
        <v>-0.134411308595541</v>
      </c>
      <c r="V2331" s="0" t="n">
        <v>-0.162539708380188</v>
      </c>
      <c r="W2331" s="0" t="n">
        <v>-0.347456926125974</v>
      </c>
      <c r="X2331" s="0" t="n">
        <v>-0.118111700338842</v>
      </c>
      <c r="Y2331" s="0" t="n">
        <v>-0.0582543828674415</v>
      </c>
      <c r="Z2331" s="0" t="n">
        <v>0.0955824640884155</v>
      </c>
      <c r="AA2331" s="0" t="n">
        <v>0.107935789649428</v>
      </c>
      <c r="AB2331" s="0" t="n">
        <v>0.0160518529307961</v>
      </c>
      <c r="AC2331" s="0" t="n">
        <v>-0.256365428967285</v>
      </c>
      <c r="AD2331" s="0" t="n">
        <v>-0.0498111651540843</v>
      </c>
      <c r="AE2331" s="0" t="n">
        <v>-0.19477112655951</v>
      </c>
      <c r="AF2331" s="0" t="n">
        <v>-0.449543185217846</v>
      </c>
      <c r="AG2331" s="0" t="n">
        <v>-0.0229704461890358</v>
      </c>
      <c r="AH2331" s="0" t="n">
        <v>-0.0736874973686417</v>
      </c>
      <c r="AI2331" s="0" t="n">
        <v>0.0179981302118352</v>
      </c>
      <c r="AJ2331" s="0" t="n">
        <v>-0.0766247634860334</v>
      </c>
      <c r="AK2331" s="0" t="n">
        <v>-0.151652776288088</v>
      </c>
      <c r="AL2331" s="0" t="n">
        <v>-0.125472627388023</v>
      </c>
      <c r="AM2331" s="0" t="n">
        <v>-0.0439644113574938</v>
      </c>
      <c r="AN2331" s="0" t="n">
        <v>-0.162075990387112</v>
      </c>
      <c r="AO2331" s="0" t="n">
        <v>-0.224755928916665</v>
      </c>
      <c r="AP2331" s="0" t="n">
        <v>-0.298624335473968</v>
      </c>
      <c r="AQ2331" s="0" t="n">
        <v>0.0626025838839593</v>
      </c>
      <c r="AR2331" s="0" t="n">
        <v>-1.6063053308194</v>
      </c>
      <c r="AS2331" s="0" t="n">
        <v>-0.201775155331124</v>
      </c>
      <c r="AT2331" s="0" t="n">
        <v>-0.276741539084915</v>
      </c>
      <c r="AU2331" s="0" t="n">
        <v>-0.112278717233171</v>
      </c>
      <c r="AV2331" s="0" t="n">
        <v>0.0725074069363611</v>
      </c>
      <c r="AW2331" s="0" t="n">
        <v>-0.508598148803291</v>
      </c>
      <c r="AX2331" s="0" t="n">
        <v>-0.348223523313244</v>
      </c>
      <c r="AY2331" s="0" t="n">
        <v>-0.0735186914815728</v>
      </c>
      <c r="AZ2331" s="0" t="n">
        <v>0.0224250826240898</v>
      </c>
      <c r="BA2331" s="0" t="n">
        <v>-0.0725641463789773</v>
      </c>
      <c r="BB2331" s="0" t="n">
        <v>-0.0299585517991886</v>
      </c>
      <c r="BC2331" s="0" t="n">
        <v>-0.254368398635502</v>
      </c>
      <c r="BD2331" s="0" t="n">
        <v>-0.365065001399945</v>
      </c>
      <c r="BE2331" s="0" t="n">
        <v>0.00349690301394108</v>
      </c>
      <c r="BF2331" s="0" t="n">
        <v>-0.198997925284366</v>
      </c>
      <c r="BG2331" s="0" t="n">
        <v>1.63066710163182</v>
      </c>
      <c r="BH2331" s="0" t="n">
        <v>0.0673376916166988</v>
      </c>
      <c r="BI2331" s="0" t="n">
        <v>-0.349810244588258</v>
      </c>
      <c r="BJ2331" s="0" t="n">
        <v>-0.422339756790483</v>
      </c>
      <c r="BK2331" s="0" t="n">
        <v>-0.0191003066540579</v>
      </c>
      <c r="BL2331" s="0" t="n">
        <v>-0.102506438652387</v>
      </c>
      <c r="BM2331" s="0" t="n">
        <v>0.0895088467535915</v>
      </c>
      <c r="BN2331" s="0" t="n">
        <v>-0.236062492370098</v>
      </c>
      <c r="BO2331" s="0" t="n">
        <v>-0.0173745241393324</v>
      </c>
      <c r="BP2331" s="0" t="n">
        <v>-0.18038092378073</v>
      </c>
      <c r="BQ2331" s="0" t="n">
        <v>0.00283107742555152</v>
      </c>
      <c r="BR2331" s="0" t="n">
        <v>-0.20179833639398</v>
      </c>
      <c r="BS2331" s="0" t="n">
        <v>0.0824355291032131</v>
      </c>
      <c r="BT2331" s="0" t="n">
        <v>-0.216458803177226</v>
      </c>
      <c r="BU2331" s="0" t="n">
        <v>-0.0377844687662203</v>
      </c>
      <c r="BV2331" s="0" t="n">
        <v>-0.370105559944455</v>
      </c>
      <c r="BW2331" s="0" t="n">
        <v>-0.513048614990106</v>
      </c>
      <c r="BX2331" s="0" t="n">
        <v>0.239154130080806</v>
      </c>
      <c r="BY2331" s="0" t="n">
        <v>-0.389630696094082</v>
      </c>
      <c r="BZ2331" s="0" t="n">
        <v>-0.148109131979144</v>
      </c>
      <c r="CA2331" s="0" t="n">
        <v>-0.0231234607087134</v>
      </c>
      <c r="CB2331" s="0" t="n">
        <v>-0.0885354685686031</v>
      </c>
      <c r="CC2331" s="0" t="n">
        <v>-0.208973488998916</v>
      </c>
      <c r="CD2331" s="0" t="n">
        <v>-0.0239687009325721</v>
      </c>
      <c r="CE2331" s="0" t="n">
        <v>-0.00283479805621756</v>
      </c>
      <c r="CF2331" s="0" t="n">
        <v>0.0395265708912644</v>
      </c>
      <c r="CG2331" s="0" t="n">
        <v>0.288394000733912</v>
      </c>
      <c r="CH2331" s="0" t="n">
        <v>-0.141900162671517</v>
      </c>
      <c r="CI2331" s="0" t="n">
        <v>0.0768016420516364</v>
      </c>
      <c r="CJ2331" s="0" t="n">
        <v>-0.420792780988009</v>
      </c>
      <c r="CK2331" s="0" t="n">
        <v>0.0805289041501455</v>
      </c>
      <c r="CL2331" s="0" t="n">
        <v>0.0238334789060236</v>
      </c>
      <c r="CM2331" s="0" t="n">
        <v>-0.362625751585652</v>
      </c>
      <c r="CN2331" s="0" t="n">
        <v>-0.266500163151536</v>
      </c>
      <c r="CO2331" s="0" t="n">
        <v>-0.569534196327638</v>
      </c>
      <c r="CP2331" s="0" t="n">
        <v>0.0894592531400113</v>
      </c>
      <c r="CQ2331" s="0" t="n">
        <v>-0.0536247594951515</v>
      </c>
      <c r="CR2331" s="0" t="n">
        <v>-0.164333538087646</v>
      </c>
      <c r="CS2331" s="0" t="n">
        <v>-0.295577631060855</v>
      </c>
      <c r="CT2331" s="0" t="n">
        <v>-0.26026408950151</v>
      </c>
      <c r="CU2331" s="0" t="n">
        <v>-0.52374563660677</v>
      </c>
      <c r="CV2331" s="0" t="n">
        <v>-0.206346258304758</v>
      </c>
      <c r="CW2331" s="0" t="n">
        <v>-0.394172381872269</v>
      </c>
      <c r="CX2331" s="0" t="n">
        <v>-0.227533985438759</v>
      </c>
      <c r="CY2331" s="0" t="n">
        <v>-0.0200804347513155</v>
      </c>
      <c r="CZ2331" s="0" t="n">
        <v>-0.367815187796736</v>
      </c>
      <c r="DA2331" s="0" t="n">
        <v>-0.0605924706227509</v>
      </c>
      <c r="DB2331" s="0" t="n">
        <v>0.032905833494238</v>
      </c>
      <c r="DC2331" s="0" t="n">
        <v>-0.220185846470978</v>
      </c>
      <c r="DD2331" s="0" t="n">
        <v>-0.0372788769192988</v>
      </c>
      <c r="DE2331" s="0" t="n">
        <v>-0.39096870834022</v>
      </c>
      <c r="DF2331" s="0" t="n">
        <v>0.462416426478052</v>
      </c>
      <c r="DG2331" s="0" t="n">
        <v>-0.050762398029272</v>
      </c>
      <c r="DH2331" s="0" t="n">
        <v>-0.286426310334395</v>
      </c>
      <c r="DI2331" s="0" t="n">
        <v>-0.231717134910037</v>
      </c>
      <c r="DJ2331" s="0" t="n">
        <v>-0.0490653095520846</v>
      </c>
      <c r="DK2331" s="0" t="n">
        <v>-0.357270964335215</v>
      </c>
      <c r="DL2331" s="0" t="n">
        <v>1</v>
      </c>
    </row>
    <row r="2332" customFormat="false" ht="15" hidden="false" customHeight="false" outlineLevel="0" collapsed="false">
      <c r="A2332" s="1" t="s">
        <v>581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1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2</v>
      </c>
      <c r="N2332" s="0" t="n">
        <v>-0.243230977406384</v>
      </c>
      <c r="O2332" s="0" t="n">
        <v>-0.106985333066861</v>
      </c>
      <c r="P2332" s="0" t="n">
        <v>-0.0799779551348253</v>
      </c>
      <c r="Q2332" s="0" t="n">
        <v>-0.461165209132173</v>
      </c>
      <c r="R2332" s="0" t="n">
        <v>-0.0176805469713981</v>
      </c>
      <c r="S2332" s="0" t="n">
        <v>-0.493892083090439</v>
      </c>
      <c r="T2332" s="0" t="n">
        <v>-0.234670417168865</v>
      </c>
      <c r="U2332" s="0" t="n">
        <v>-0.127644581618986</v>
      </c>
      <c r="V2332" s="0" t="n">
        <v>-0.162492581556442</v>
      </c>
      <c r="W2332" s="0" t="n">
        <v>-0.347456926125974</v>
      </c>
      <c r="X2332" s="0" t="n">
        <v>-0.0976987445729001</v>
      </c>
      <c r="Y2332" s="0" t="n">
        <v>-0.0772206647966724</v>
      </c>
      <c r="Z2332" s="0" t="n">
        <v>-0.0102368300737715</v>
      </c>
      <c r="AA2332" s="0" t="n">
        <v>0.123453200327217</v>
      </c>
      <c r="AB2332" s="0" t="n">
        <v>0.0405032675612513</v>
      </c>
      <c r="AC2332" s="0" t="n">
        <v>-0.254198804428326</v>
      </c>
      <c r="AD2332" s="0" t="n">
        <v>-0.0489213209456218</v>
      </c>
      <c r="AE2332" s="0" t="n">
        <v>-0.194905779521614</v>
      </c>
      <c r="AF2332" s="0" t="n">
        <v>-0.449543185217846</v>
      </c>
      <c r="AG2332" s="0" t="n">
        <v>-0.0217318997080937</v>
      </c>
      <c r="AH2332" s="0" t="n">
        <v>-0.0495498342989304</v>
      </c>
      <c r="AI2332" s="0" t="n">
        <v>-0.0235855425973818</v>
      </c>
      <c r="AJ2332" s="0" t="n">
        <v>-0.0766247634860334</v>
      </c>
      <c r="AK2332" s="0" t="n">
        <v>-0.163649257286223</v>
      </c>
      <c r="AL2332" s="0" t="n">
        <v>0.417772198993797</v>
      </c>
      <c r="AM2332" s="0" t="n">
        <v>-0.0439644113574938</v>
      </c>
      <c r="AN2332" s="0" t="n">
        <v>-0.146810904605599</v>
      </c>
      <c r="AO2332" s="0" t="n">
        <v>-0.309303290692588</v>
      </c>
      <c r="AP2332" s="0" t="n">
        <v>-0.298624335473968</v>
      </c>
      <c r="AQ2332" s="0" t="n">
        <v>0.0814485167723379</v>
      </c>
      <c r="AR2332" s="0" t="n">
        <v>-1.55860690691005</v>
      </c>
      <c r="AS2332" s="0" t="n">
        <v>-0.203562908463291</v>
      </c>
      <c r="AT2332" s="0" t="n">
        <v>-0.276741539084915</v>
      </c>
      <c r="AU2332" s="0" t="n">
        <v>-0.118022608135159</v>
      </c>
      <c r="AV2332" s="0" t="n">
        <v>0.218779101421701</v>
      </c>
      <c r="AW2332" s="0" t="n">
        <v>-0.496817333987775</v>
      </c>
      <c r="AX2332" s="0" t="n">
        <v>-0.339533062780347</v>
      </c>
      <c r="AY2332" s="0" t="n">
        <v>-0.0735186914815728</v>
      </c>
      <c r="AZ2332" s="0" t="n">
        <v>-0.0183608155039749</v>
      </c>
      <c r="BA2332" s="0" t="n">
        <v>-0.0725641463789773</v>
      </c>
      <c r="BB2332" s="0" t="n">
        <v>-0.0299585517991886</v>
      </c>
      <c r="BC2332" s="0" t="n">
        <v>-0.249318907437084</v>
      </c>
      <c r="BD2332" s="0" t="n">
        <v>-0.380514107044393</v>
      </c>
      <c r="BE2332" s="0" t="n">
        <v>0.0222288753761441</v>
      </c>
      <c r="BF2332" s="0" t="n">
        <v>-0.189988655868056</v>
      </c>
      <c r="BG2332" s="0" t="n">
        <v>1.16125456077291</v>
      </c>
      <c r="BH2332" s="0" t="n">
        <v>0.105366592110908</v>
      </c>
      <c r="BI2332" s="0" t="n">
        <v>-0.344890937701715</v>
      </c>
      <c r="BJ2332" s="0" t="n">
        <v>-0.435828834176637</v>
      </c>
      <c r="BK2332" s="0" t="n">
        <v>-0.0452010822015104</v>
      </c>
      <c r="BL2332" s="0" t="n">
        <v>-0.0926792953075768</v>
      </c>
      <c r="BM2332" s="0" t="n">
        <v>0.0901346593422211</v>
      </c>
      <c r="BN2332" s="0" t="n">
        <v>-0.203684250818459</v>
      </c>
      <c r="BO2332" s="0" t="n">
        <v>-0.0028963056040765</v>
      </c>
      <c r="BP2332" s="0" t="n">
        <v>-0.194853687399112</v>
      </c>
      <c r="BQ2332" s="0" t="n">
        <v>0.0030599177804812</v>
      </c>
      <c r="BR2332" s="0" t="n">
        <v>-0.202259073871785</v>
      </c>
      <c r="BS2332" s="0" t="n">
        <v>-0.00572376582669214</v>
      </c>
      <c r="BT2332" s="0" t="n">
        <v>-0.216299129259063</v>
      </c>
      <c r="BU2332" s="0" t="n">
        <v>-0.037196122577892</v>
      </c>
      <c r="BV2332" s="0" t="n">
        <v>-0.372723757145787</v>
      </c>
      <c r="BW2332" s="0" t="n">
        <v>-0.513048614990106</v>
      </c>
      <c r="BX2332" s="0" t="n">
        <v>0.270470487651324</v>
      </c>
      <c r="BY2332" s="0" t="n">
        <v>-0.331079761127028</v>
      </c>
      <c r="BZ2332" s="0" t="n">
        <v>-0.126374322922999</v>
      </c>
      <c r="CA2332" s="0" t="n">
        <v>-0.0231234607087134</v>
      </c>
      <c r="CB2332" s="0" t="n">
        <v>-0.109625577428294</v>
      </c>
      <c r="CC2332" s="0" t="n">
        <v>-0.211879027978205</v>
      </c>
      <c r="CD2332" s="0" t="n">
        <v>-0.038840440818684</v>
      </c>
      <c r="CE2332" s="0" t="n">
        <v>0.00151455982615919</v>
      </c>
      <c r="CF2332" s="0" t="n">
        <v>0.00823084095607841</v>
      </c>
      <c r="CG2332" s="0" t="n">
        <v>0.2989688829461</v>
      </c>
      <c r="CH2332" s="0" t="n">
        <v>-0.141900162671517</v>
      </c>
      <c r="CI2332" s="0" t="n">
        <v>0.214487775144695</v>
      </c>
      <c r="CJ2332" s="0" t="n">
        <v>-0.418504975450908</v>
      </c>
      <c r="CK2332" s="0" t="n">
        <v>0.282086001693523</v>
      </c>
      <c r="CL2332" s="0" t="n">
        <v>0.0180282759447336</v>
      </c>
      <c r="CM2332" s="0" t="n">
        <v>-0.336120191166615</v>
      </c>
      <c r="CN2332" s="0" t="n">
        <v>-0.258147989642066</v>
      </c>
      <c r="CO2332" s="0" t="n">
        <v>-0.54918650092441</v>
      </c>
      <c r="CP2332" s="0" t="n">
        <v>0.0898610648884569</v>
      </c>
      <c r="CQ2332" s="0" t="n">
        <v>-0.0536247594951515</v>
      </c>
      <c r="CR2332" s="0" t="n">
        <v>-0.164333538087646</v>
      </c>
      <c r="CS2332" s="0" t="n">
        <v>-0.295577631060855</v>
      </c>
      <c r="CT2332" s="0" t="n">
        <v>-0.26026408950151</v>
      </c>
      <c r="CU2332" s="0" t="n">
        <v>-0.52277478669551</v>
      </c>
      <c r="CV2332" s="0" t="n">
        <v>-0.202117252255602</v>
      </c>
      <c r="CW2332" s="0" t="n">
        <v>-0.394801400815208</v>
      </c>
      <c r="CX2332" s="0" t="n">
        <v>-0.227533985438759</v>
      </c>
      <c r="CY2332" s="0" t="n">
        <v>-0.0200804400526276</v>
      </c>
      <c r="CZ2332" s="0" t="n">
        <v>-0.366000700056367</v>
      </c>
      <c r="DA2332" s="0" t="n">
        <v>-0.0577800920072976</v>
      </c>
      <c r="DB2332" s="0" t="n">
        <v>-0.0100254161032593</v>
      </c>
      <c r="DC2332" s="0" t="n">
        <v>-0.219124196255405</v>
      </c>
      <c r="DD2332" s="0" t="n">
        <v>-0.0369805023529513</v>
      </c>
      <c r="DE2332" s="0" t="n">
        <v>-0.385394384838877</v>
      </c>
      <c r="DF2332" s="0" t="n">
        <v>0.523123543761434</v>
      </c>
      <c r="DG2332" s="0" t="n">
        <v>-0.048764690122574</v>
      </c>
      <c r="DH2332" s="0" t="n">
        <v>-0.286426310334395</v>
      </c>
      <c r="DI2332" s="0" t="n">
        <v>-0.247034633260144</v>
      </c>
      <c r="DJ2332" s="0" t="n">
        <v>-0.047448440050713</v>
      </c>
      <c r="DK2332" s="0" t="n">
        <v>-0.357270964335215</v>
      </c>
      <c r="DL2332" s="0" t="n">
        <v>0</v>
      </c>
    </row>
    <row r="2333" customFormat="false" ht="15" hidden="false" customHeight="false" outlineLevel="0" collapsed="false">
      <c r="A2333" s="1" t="s">
        <v>581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1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0</v>
      </c>
      <c r="L2333" s="0" t="n">
        <v>0</v>
      </c>
      <c r="M2333" s="0" t="n">
        <v>3</v>
      </c>
      <c r="N2333" s="0" t="n">
        <v>-0.230981863152101</v>
      </c>
      <c r="O2333" s="0" t="n">
        <v>-0.103406606656184</v>
      </c>
      <c r="P2333" s="0" t="n">
        <v>-0.0798416245703556</v>
      </c>
      <c r="Q2333" s="0" t="n">
        <v>-0.461165209132173</v>
      </c>
      <c r="R2333" s="0" t="n">
        <v>-0.0321263852410068</v>
      </c>
      <c r="S2333" s="0" t="n">
        <v>-0.482519985279711</v>
      </c>
      <c r="T2333" s="0" t="n">
        <v>-0.218617048151123</v>
      </c>
      <c r="U2333" s="0" t="n">
        <v>-0.105738935283455</v>
      </c>
      <c r="V2333" s="0" t="n">
        <v>-0.151827983052806</v>
      </c>
      <c r="W2333" s="0" t="n">
        <v>-0.347456926125974</v>
      </c>
      <c r="X2333" s="0" t="n">
        <v>-0.103398190927554</v>
      </c>
      <c r="Y2333" s="0" t="n">
        <v>-0.129011638519733</v>
      </c>
      <c r="Z2333" s="0" t="n">
        <v>0.0719220205209258</v>
      </c>
      <c r="AA2333" s="0" t="n">
        <v>0.0716924350284964</v>
      </c>
      <c r="AB2333" s="0" t="n">
        <v>0.0323731355854032</v>
      </c>
      <c r="AC2333" s="0" t="n">
        <v>-0.253026727704988</v>
      </c>
      <c r="AD2333" s="0" t="n">
        <v>-0.0536110022962875</v>
      </c>
      <c r="AE2333" s="0" t="n">
        <v>-0.194689451812005</v>
      </c>
      <c r="AF2333" s="0" t="n">
        <v>-0.449543185217846</v>
      </c>
      <c r="AG2333" s="0" t="n">
        <v>-0.0253331342283489</v>
      </c>
      <c r="AH2333" s="0" t="n">
        <v>-0.0846073839974127</v>
      </c>
      <c r="AI2333" s="0" t="n">
        <v>-0.0679638170738849</v>
      </c>
      <c r="AJ2333" s="0" t="n">
        <v>-0.0766247634860334</v>
      </c>
      <c r="AK2333" s="0" t="n">
        <v>-0.143722141736249</v>
      </c>
      <c r="AL2333" s="0" t="n">
        <v>0.00823183971118256</v>
      </c>
      <c r="AM2333" s="0" t="n">
        <v>-0.0439644113574938</v>
      </c>
      <c r="AN2333" s="0" t="n">
        <v>-0.132773162404509</v>
      </c>
      <c r="AO2333" s="0" t="n">
        <v>-0.315525128625346</v>
      </c>
      <c r="AP2333" s="0" t="n">
        <v>-0.298624335473968</v>
      </c>
      <c r="AQ2333" s="0" t="n">
        <v>-0.0225182129952173</v>
      </c>
      <c r="AR2333" s="0" t="n">
        <v>-1.5377196535201</v>
      </c>
      <c r="AS2333" s="0" t="n">
        <v>-0.203733170666355</v>
      </c>
      <c r="AT2333" s="0" t="n">
        <v>-0.276741539084915</v>
      </c>
      <c r="AU2333" s="0" t="n">
        <v>-0.124615595953094</v>
      </c>
      <c r="AV2333" s="0" t="n">
        <v>-0.306210338663946</v>
      </c>
      <c r="AW2333" s="0" t="n">
        <v>-0.485036519172259</v>
      </c>
      <c r="AX2333" s="0" t="n">
        <v>-0.350628165305356</v>
      </c>
      <c r="AY2333" s="0" t="n">
        <v>-0.0735186914815728</v>
      </c>
      <c r="AZ2333" s="0" t="n">
        <v>-0.0618877014094633</v>
      </c>
      <c r="BA2333" s="0" t="n">
        <v>-0.0725641463789773</v>
      </c>
      <c r="BB2333" s="0" t="n">
        <v>-0.0299585517991886</v>
      </c>
      <c r="BC2333" s="0" t="n">
        <v>-0.246440924672351</v>
      </c>
      <c r="BD2333" s="0" t="n">
        <v>-0.374139476074596</v>
      </c>
      <c r="BE2333" s="0" t="n">
        <v>-0.031220001515755</v>
      </c>
      <c r="BF2333" s="0" t="n">
        <v>-0.189345475258963</v>
      </c>
      <c r="BG2333" s="0" t="n">
        <v>0.795938762100642</v>
      </c>
      <c r="BH2333" s="0" t="n">
        <v>0.0707167699045144</v>
      </c>
      <c r="BI2333" s="0" t="n">
        <v>-0.334367028918079</v>
      </c>
      <c r="BJ2333" s="0" t="n">
        <v>-0.422629577360474</v>
      </c>
      <c r="BK2333" s="0" t="n">
        <v>-0.0276924874243373</v>
      </c>
      <c r="BL2333" s="0" t="n">
        <v>-0.102821341588298</v>
      </c>
      <c r="BM2333" s="0" t="n">
        <v>0.0907786239534491</v>
      </c>
      <c r="BN2333" s="0" t="n">
        <v>-0.119920068606562</v>
      </c>
      <c r="BO2333" s="0" t="n">
        <v>-0.00168744463899688</v>
      </c>
      <c r="BP2333" s="0" t="n">
        <v>-0.156297579906537</v>
      </c>
      <c r="BQ2333" s="0" t="n">
        <v>0.00349071665168376</v>
      </c>
      <c r="BR2333" s="0" t="n">
        <v>-0.202719811349591</v>
      </c>
      <c r="BS2333" s="0" t="n">
        <v>-0.0185662868587347</v>
      </c>
      <c r="BT2333" s="0" t="n">
        <v>-0.216081745262526</v>
      </c>
      <c r="BU2333" s="0" t="n">
        <v>-0.0389782982612098</v>
      </c>
      <c r="BV2333" s="0" t="n">
        <v>-0.367431124617081</v>
      </c>
      <c r="BW2333" s="0" t="n">
        <v>-0.513048614990106</v>
      </c>
      <c r="BX2333" s="0" t="n">
        <v>0.544030238794258</v>
      </c>
      <c r="BY2333" s="0" t="n">
        <v>-0.327297510185453</v>
      </c>
      <c r="BZ2333" s="0" t="n">
        <v>-0.113585956049968</v>
      </c>
      <c r="CA2333" s="0" t="n">
        <v>-0.0231234607087134</v>
      </c>
      <c r="CB2333" s="0" t="n">
        <v>-0.082108781587251</v>
      </c>
      <c r="CC2333" s="0" t="n">
        <v>-0.206453696093964</v>
      </c>
      <c r="CD2333" s="0" t="n">
        <v>-0.0794505030613396</v>
      </c>
      <c r="CE2333" s="0" t="n">
        <v>-0.00896667597080466</v>
      </c>
      <c r="CF2333" s="0" t="n">
        <v>-0.0499930421462304</v>
      </c>
      <c r="CG2333" s="0" t="n">
        <v>0.178979219445135</v>
      </c>
      <c r="CH2333" s="0" t="n">
        <v>-0.141900162671517</v>
      </c>
      <c r="CI2333" s="0" t="n">
        <v>-0.229040560113317</v>
      </c>
      <c r="CJ2333" s="0" t="n">
        <v>-0.411896403000702</v>
      </c>
      <c r="CK2333" s="0" t="n">
        <v>0.467437503454518</v>
      </c>
      <c r="CL2333" s="0" t="n">
        <v>0.013232496937677</v>
      </c>
      <c r="CM2333" s="0" t="n">
        <v>-0.333230036838438</v>
      </c>
      <c r="CN2333" s="0" t="n">
        <v>-0.242674489245574</v>
      </c>
      <c r="CO2333" s="0" t="n">
        <v>-0.532092256760105</v>
      </c>
      <c r="CP2333" s="0" t="n">
        <v>0.0904842391649852</v>
      </c>
      <c r="CQ2333" s="0" t="n">
        <v>-0.0536247594951515</v>
      </c>
      <c r="CR2333" s="0" t="n">
        <v>-0.164333538087646</v>
      </c>
      <c r="CS2333" s="0" t="n">
        <v>-0.201483065736413</v>
      </c>
      <c r="CT2333" s="0" t="n">
        <v>-0.26026408950151</v>
      </c>
      <c r="CU2333" s="0" t="n">
        <v>-0.52277478669551</v>
      </c>
      <c r="CV2333" s="0" t="n">
        <v>-0.202855575963631</v>
      </c>
      <c r="CW2333" s="0" t="n">
        <v>-0.396492533710977</v>
      </c>
      <c r="CX2333" s="0" t="n">
        <v>-0.227533985438759</v>
      </c>
      <c r="CY2333" s="0" t="n">
        <v>-0.0200804470385516</v>
      </c>
      <c r="CZ2333" s="0" t="n">
        <v>-0.365573761764516</v>
      </c>
      <c r="DA2333" s="0" t="n">
        <v>-0.0558099230306967</v>
      </c>
      <c r="DB2333" s="0" t="n">
        <v>-0.0558418303242442</v>
      </c>
      <c r="DC2333" s="0" t="n">
        <v>-0.219266582284317</v>
      </c>
      <c r="DD2333" s="0" t="n">
        <v>-0.0368465299826277</v>
      </c>
      <c r="DE2333" s="0" t="n">
        <v>-0.393368646091943</v>
      </c>
      <c r="DF2333" s="0" t="n">
        <v>0.505600151123039</v>
      </c>
      <c r="DG2333" s="0" t="n">
        <v>-0.0395048960341116</v>
      </c>
      <c r="DH2333" s="0" t="n">
        <v>-0.197832634485423</v>
      </c>
      <c r="DI2333" s="0" t="n">
        <v>0.321609257870511</v>
      </c>
      <c r="DJ2333" s="0" t="n">
        <v>-0.0531736189857608</v>
      </c>
      <c r="DK2333" s="0" t="n">
        <v>-0.357270964335215</v>
      </c>
      <c r="DL2333" s="0" t="n">
        <v>1</v>
      </c>
    </row>
    <row r="2334" customFormat="false" ht="15" hidden="false" customHeight="false" outlineLevel="0" collapsed="false">
      <c r="A2334" s="1" t="s">
        <v>581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1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4</v>
      </c>
      <c r="N2334" s="0" t="n">
        <v>-0.240120850740258</v>
      </c>
      <c r="O2334" s="0" t="n">
        <v>-0.1033321822165</v>
      </c>
      <c r="P2334" s="0" t="n">
        <v>-0.079705294005886</v>
      </c>
      <c r="Q2334" s="0" t="n">
        <v>-0.461165209132173</v>
      </c>
      <c r="R2334" s="0" t="n">
        <v>-0.0360150931475348</v>
      </c>
      <c r="S2334" s="0" t="n">
        <v>-0.471147887468983</v>
      </c>
      <c r="T2334" s="0" t="n">
        <v>-0.197610946394127</v>
      </c>
      <c r="U2334" s="0" t="n">
        <v>-0.111872293043583</v>
      </c>
      <c r="V2334" s="0" t="n">
        <v>-0.148793529047541</v>
      </c>
      <c r="W2334" s="0" t="n">
        <v>-0.347456926125974</v>
      </c>
      <c r="X2334" s="0" t="n">
        <v>-0.0841840038857789</v>
      </c>
      <c r="Y2334" s="0" t="n">
        <v>-0.0786655210380623</v>
      </c>
      <c r="Z2334" s="0" t="n">
        <v>0.000451163399818673</v>
      </c>
      <c r="AA2334" s="0" t="n">
        <v>0.119913870600908</v>
      </c>
      <c r="AB2334" s="0" t="n">
        <v>0.0501100521475431</v>
      </c>
      <c r="AC2334" s="0" t="n">
        <v>-0.251725749557352</v>
      </c>
      <c r="AD2334" s="0" t="n">
        <v>-0.0548805102115915</v>
      </c>
      <c r="AE2334" s="0" t="n">
        <v>-0.194473124102396</v>
      </c>
      <c r="AF2334" s="0" t="n">
        <v>-0.449543185217846</v>
      </c>
      <c r="AG2334" s="0" t="n">
        <v>-0.0251464994604128</v>
      </c>
      <c r="AH2334" s="0" t="n">
        <v>-0.0385513873347006</v>
      </c>
      <c r="AI2334" s="0" t="n">
        <v>0.0124834495883906</v>
      </c>
      <c r="AJ2334" s="0" t="n">
        <v>-0.0766247634860334</v>
      </c>
      <c r="AK2334" s="0" t="n">
        <v>-0.13753401280425</v>
      </c>
      <c r="AL2334" s="0" t="n">
        <v>-0.0526676299129699</v>
      </c>
      <c r="AM2334" s="0" t="n">
        <v>-0.0439644113574938</v>
      </c>
      <c r="AN2334" s="0" t="n">
        <v>-0.124296820802212</v>
      </c>
      <c r="AO2334" s="0" t="n">
        <v>-0.331900858137361</v>
      </c>
      <c r="AP2334" s="0" t="n">
        <v>-0.298624335473968</v>
      </c>
      <c r="AQ2334" s="0" t="n">
        <v>0.0624455344432228</v>
      </c>
      <c r="AR2334" s="0" t="n">
        <v>-1.5363282678438</v>
      </c>
      <c r="AS2334" s="0" t="n">
        <v>-0.203903432869418</v>
      </c>
      <c r="AT2334" s="0" t="n">
        <v>-0.276741539084915</v>
      </c>
      <c r="AU2334" s="0" t="n">
        <v>-0.131358424403254</v>
      </c>
      <c r="AV2334" s="0" t="n">
        <v>0.0934892166312035</v>
      </c>
      <c r="AW2334" s="0" t="n">
        <v>-0.473255704356743</v>
      </c>
      <c r="AX2334" s="0" t="n">
        <v>-0.341558024457915</v>
      </c>
      <c r="AY2334" s="0" t="n">
        <v>-0.0735186914815728</v>
      </c>
      <c r="AZ2334" s="0" t="n">
        <v>0.0170162000766404</v>
      </c>
      <c r="BA2334" s="0" t="n">
        <v>-0.0725641463789773</v>
      </c>
      <c r="BB2334" s="0" t="n">
        <v>-0.0299585517991886</v>
      </c>
      <c r="BC2334" s="0" t="n">
        <v>-0.241634382340871</v>
      </c>
      <c r="BD2334" s="0" t="n">
        <v>-0.361015235842662</v>
      </c>
      <c r="BE2334" s="0" t="n">
        <v>-0.0387033179082406</v>
      </c>
      <c r="BF2334" s="0" t="n">
        <v>-0.18882713806048</v>
      </c>
      <c r="BG2334" s="0" t="n">
        <v>1.15606808032533</v>
      </c>
      <c r="BH2334" s="0" t="n">
        <v>0.0952949981263629</v>
      </c>
      <c r="BI2334" s="0" t="n">
        <v>-0.322294723840336</v>
      </c>
      <c r="BJ2334" s="0" t="n">
        <v>-0.422186565917773</v>
      </c>
      <c r="BK2334" s="0" t="n">
        <v>-0.0275303708060301</v>
      </c>
      <c r="BL2334" s="0" t="n">
        <v>-0.102843059032154</v>
      </c>
      <c r="BM2334" s="0" t="n">
        <v>0.0913698612609389</v>
      </c>
      <c r="BN2334" s="0" t="n">
        <v>-0.168643231746387</v>
      </c>
      <c r="BO2334" s="0" t="n">
        <v>-0.00444252311755043</v>
      </c>
      <c r="BP2334" s="0" t="n">
        <v>-0.162183841493088</v>
      </c>
      <c r="BQ2334" s="0" t="n">
        <v>0.0034758880050123</v>
      </c>
      <c r="BR2334" s="0" t="n">
        <v>-0.202889477360239</v>
      </c>
      <c r="BS2334" s="0" t="n">
        <v>0.0534866419149625</v>
      </c>
      <c r="BT2334" s="0" t="n">
        <v>-0.215958294082564</v>
      </c>
      <c r="BU2334" s="0" t="n">
        <v>-0.0369773986141479</v>
      </c>
      <c r="BV2334" s="0" t="n">
        <v>-0.360020189340758</v>
      </c>
      <c r="BW2334" s="0" t="n">
        <v>-0.513048614990106</v>
      </c>
      <c r="BX2334" s="0" t="n">
        <v>0.40211653411287</v>
      </c>
      <c r="BY2334" s="0" t="n">
        <v>-0.324085766369144</v>
      </c>
      <c r="BZ2334" s="0" t="n">
        <v>-0.0880412178330359</v>
      </c>
      <c r="CA2334" s="0" t="n">
        <v>-0.0231234607087134</v>
      </c>
      <c r="CB2334" s="0" t="n">
        <v>-0.0750923037120406</v>
      </c>
      <c r="CC2334" s="0" t="n">
        <v>-0.199087190416279</v>
      </c>
      <c r="CD2334" s="0" t="n">
        <v>-0.0399733737928406</v>
      </c>
      <c r="CE2334" s="0" t="n">
        <v>-0.0095389809577849</v>
      </c>
      <c r="CF2334" s="0" t="n">
        <v>0.0348447799672255</v>
      </c>
      <c r="CG2334" s="0" t="n">
        <v>0.283952550204792</v>
      </c>
      <c r="CH2334" s="0" t="n">
        <v>-0.141900162671517</v>
      </c>
      <c r="CI2334" s="0" t="n">
        <v>0.136000877158817</v>
      </c>
      <c r="CJ2334" s="0" t="n">
        <v>-0.412521929577934</v>
      </c>
      <c r="CK2334" s="0" t="n">
        <v>0.579357399326595</v>
      </c>
      <c r="CL2334" s="0" t="n">
        <v>0.0181814832506156</v>
      </c>
      <c r="CM2334" s="0" t="n">
        <v>-0.327270029467377</v>
      </c>
      <c r="CN2334" s="0" t="n">
        <v>-0.241443642623126</v>
      </c>
      <c r="CO2334" s="0" t="n">
        <v>-0.521260846990902</v>
      </c>
      <c r="CP2334" s="0" t="n">
        <v>0.0911155961030573</v>
      </c>
      <c r="CQ2334" s="0" t="n">
        <v>-0.0536247594951515</v>
      </c>
      <c r="CR2334" s="0" t="n">
        <v>-0.164333538087646</v>
      </c>
      <c r="CS2334" s="0" t="n">
        <v>-0.275525852456324</v>
      </c>
      <c r="CT2334" s="0" t="n">
        <v>-0.26026408950151</v>
      </c>
      <c r="CU2334" s="0" t="n">
        <v>-0.52277478669551</v>
      </c>
      <c r="CV2334" s="0" t="n">
        <v>-0.202768347846227</v>
      </c>
      <c r="CW2334" s="0" t="n">
        <v>-0.392192518969905</v>
      </c>
      <c r="CX2334" s="0" t="n">
        <v>-0.227533985438759</v>
      </c>
      <c r="CY2334" s="0" t="n">
        <v>-0.0200804468438872</v>
      </c>
      <c r="CZ2334" s="0" t="n">
        <v>-0.362798662867481</v>
      </c>
      <c r="DA2334" s="0" t="n">
        <v>-0.0553888182112706</v>
      </c>
      <c r="DB2334" s="0" t="n">
        <v>0.0272124419705555</v>
      </c>
      <c r="DC2334" s="0" t="n">
        <v>-0.219408968313229</v>
      </c>
      <c r="DD2334" s="0" t="n">
        <v>-0.0368375319802745</v>
      </c>
      <c r="DE2334" s="0" t="n">
        <v>-0.387990062194464</v>
      </c>
      <c r="DF2334" s="0" t="n">
        <v>0.636331326558702</v>
      </c>
      <c r="DG2334" s="0" t="n">
        <v>-0.0481687013588518</v>
      </c>
      <c r="DH2334" s="0" t="n">
        <v>-0.267546784532242</v>
      </c>
      <c r="DI2334" s="0" t="n">
        <v>0.0110287437049995</v>
      </c>
      <c r="DJ2334" s="0" t="n">
        <v>-0.0507233919568246</v>
      </c>
      <c r="DK2334" s="0" t="n">
        <v>-0.357270964335215</v>
      </c>
      <c r="DL2334" s="0" t="n">
        <v>0</v>
      </c>
    </row>
    <row r="2335" customFormat="false" ht="15" hidden="false" customHeight="false" outlineLevel="0" collapsed="false">
      <c r="A2335" s="1" t="s">
        <v>582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1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-0.268686167966067</v>
      </c>
      <c r="O2335" s="0" t="n">
        <v>-0.0972647751519877</v>
      </c>
      <c r="P2335" s="0" t="n">
        <v>-0.171523929176192</v>
      </c>
      <c r="Q2335" s="0" t="n">
        <v>0.988364146120987</v>
      </c>
      <c r="R2335" s="0" t="n">
        <v>-0.107533652077724</v>
      </c>
      <c r="S2335" s="0" t="n">
        <v>-0.336388528411857</v>
      </c>
      <c r="T2335" s="0" t="n">
        <v>-0.290093308776273</v>
      </c>
      <c r="U2335" s="0" t="n">
        <v>-0.160432459751466</v>
      </c>
      <c r="V2335" s="0" t="n">
        <v>-0.15647120378994</v>
      </c>
      <c r="W2335" s="0" t="n">
        <v>-0.347456926125974</v>
      </c>
      <c r="X2335" s="0" t="n">
        <v>-0.141292837593276</v>
      </c>
      <c r="Y2335" s="0" t="n">
        <v>-0.175877890969324</v>
      </c>
      <c r="Z2335" s="0" t="n">
        <v>0.0199506324088878</v>
      </c>
      <c r="AA2335" s="0" t="n">
        <v>-0.00325171275695997</v>
      </c>
      <c r="AB2335" s="0" t="n">
        <v>-0.209199909238843</v>
      </c>
      <c r="AC2335" s="0" t="n">
        <v>-0.149682519334255</v>
      </c>
      <c r="AD2335" s="0" t="n">
        <v>-0.0801963093840432</v>
      </c>
      <c r="AE2335" s="0" t="n">
        <v>-0.131526175457308</v>
      </c>
      <c r="AF2335" s="0" t="n">
        <v>0.115155745657568</v>
      </c>
      <c r="AG2335" s="0" t="n">
        <v>-0.0246547079399852</v>
      </c>
      <c r="AH2335" s="0" t="n">
        <v>-0.103736825681627</v>
      </c>
      <c r="AI2335" s="0" t="n">
        <v>-0.149566185758639</v>
      </c>
      <c r="AJ2335" s="0" t="n">
        <v>0.116826600114153</v>
      </c>
      <c r="AK2335" s="0" t="n">
        <v>-0.160711571529697</v>
      </c>
      <c r="AL2335" s="0" t="n">
        <v>0.117880281399721</v>
      </c>
      <c r="AM2335" s="0" t="n">
        <v>-0.0439644113574938</v>
      </c>
      <c r="AN2335" s="0" t="n">
        <v>-0.286191109957403</v>
      </c>
      <c r="AO2335" s="0" t="n">
        <v>-0.594133472121246</v>
      </c>
      <c r="AP2335" s="0" t="n">
        <v>-0.17172889215759</v>
      </c>
      <c r="AQ2335" s="0" t="n">
        <v>-0.205166712571753</v>
      </c>
      <c r="AR2335" s="0" t="n">
        <v>-0.210612483784932</v>
      </c>
      <c r="AS2335" s="0" t="n">
        <v>-0.0892318391061016</v>
      </c>
      <c r="AT2335" s="0" t="n">
        <v>-0.276741539084915</v>
      </c>
      <c r="AU2335" s="0" t="n">
        <v>-0.195540161873296</v>
      </c>
      <c r="AV2335" s="0" t="n">
        <v>0.151443953745974</v>
      </c>
      <c r="AW2335" s="0" t="n">
        <v>-0.333653048792878</v>
      </c>
      <c r="AX2335" s="0" t="n">
        <v>-0.0384465733469281</v>
      </c>
      <c r="AY2335" s="0" t="n">
        <v>-0.0735186914815728</v>
      </c>
      <c r="AZ2335" s="0" t="n">
        <v>-0.202920659183837</v>
      </c>
      <c r="BA2335" s="0" t="n">
        <v>-0.0609016776368823</v>
      </c>
      <c r="BB2335" s="0" t="n">
        <v>0.110730928758443</v>
      </c>
      <c r="BC2335" s="0" t="n">
        <v>-0.134052079694026</v>
      </c>
      <c r="BD2335" s="0" t="n">
        <v>-0.342791290834891</v>
      </c>
      <c r="BE2335" s="0" t="n">
        <v>-0.00732548809797644</v>
      </c>
      <c r="BF2335" s="0" t="n">
        <v>-0.172156592003182</v>
      </c>
      <c r="BG2335" s="0" t="n">
        <v>-0.423055811221858</v>
      </c>
      <c r="BH2335" s="0" t="n">
        <v>-0.175442233879841</v>
      </c>
      <c r="BI2335" s="0" t="n">
        <v>-0.161931987074275</v>
      </c>
      <c r="BJ2335" s="0" t="n">
        <v>-0.340974701912429</v>
      </c>
      <c r="BK2335" s="0" t="n">
        <v>-0.0356902405941571</v>
      </c>
      <c r="BL2335" s="0" t="n">
        <v>-0.099770040726539</v>
      </c>
      <c r="BM2335" s="0" t="n">
        <v>0.117379116498322</v>
      </c>
      <c r="BN2335" s="0" t="n">
        <v>-0.169832983404452</v>
      </c>
      <c r="BO2335" s="0" t="n">
        <v>0.0315984014692419</v>
      </c>
      <c r="BP2335" s="0" t="n">
        <v>-0.199799022412348</v>
      </c>
      <c r="BQ2335" s="0" t="n">
        <v>0.00302129588623143</v>
      </c>
      <c r="BR2335" s="0" t="n">
        <v>-0.0886194191885392</v>
      </c>
      <c r="BS2335" s="0" t="n">
        <v>-0.447903826996245</v>
      </c>
      <c r="BT2335" s="0" t="n">
        <v>0.200586329343377</v>
      </c>
      <c r="BU2335" s="0" t="n">
        <v>-0.0445212329898026</v>
      </c>
      <c r="BV2335" s="0" t="n">
        <v>-0.257866757724126</v>
      </c>
      <c r="BW2335" s="0" t="n">
        <v>0.483421064185916</v>
      </c>
      <c r="BX2335" s="0" t="n">
        <v>-0.135908756606853</v>
      </c>
      <c r="BY2335" s="0" t="n">
        <v>-0.206878246967394</v>
      </c>
      <c r="BZ2335" s="0" t="n">
        <v>0.0186564882253951</v>
      </c>
      <c r="CA2335" s="0" t="n">
        <v>0.071930060470036</v>
      </c>
      <c r="CB2335" s="0" t="n">
        <v>-0.0641913409841775</v>
      </c>
      <c r="CC2335" s="0" t="n">
        <v>-0.0987807676665792</v>
      </c>
      <c r="CD2335" s="0" t="n">
        <v>-0.116199019110391</v>
      </c>
      <c r="CE2335" s="0" t="n">
        <v>-0.0500653002539584</v>
      </c>
      <c r="CF2335" s="0" t="n">
        <v>-0.155349048644904</v>
      </c>
      <c r="CG2335" s="0" t="n">
        <v>0.262591288136172</v>
      </c>
      <c r="CH2335" s="0" t="n">
        <v>-0.136527460315635</v>
      </c>
      <c r="CI2335" s="0" t="n">
        <v>0.18398267478504</v>
      </c>
      <c r="CJ2335" s="0" t="n">
        <v>-0.405221223553845</v>
      </c>
      <c r="CK2335" s="0" t="n">
        <v>-0.153439384957996</v>
      </c>
      <c r="CL2335" s="0" t="n">
        <v>0.00203668265682339</v>
      </c>
      <c r="CM2335" s="0" t="n">
        <v>-0.131533204474591</v>
      </c>
      <c r="CN2335" s="0" t="n">
        <v>-0.00308433301163566</v>
      </c>
      <c r="CO2335" s="0" t="n">
        <v>0.30592379892093</v>
      </c>
      <c r="CP2335" s="0" t="n">
        <v>0.116480985556381</v>
      </c>
      <c r="CQ2335" s="0" t="n">
        <v>-0.0536247594951515</v>
      </c>
      <c r="CR2335" s="0" t="n">
        <v>-0.164333538087646</v>
      </c>
      <c r="CS2335" s="0" t="n">
        <v>-0.295577631060855</v>
      </c>
      <c r="CT2335" s="0" t="n">
        <v>0.0505863830237923</v>
      </c>
      <c r="CU2335" s="0" t="n">
        <v>0.192847784612079</v>
      </c>
      <c r="CV2335" s="0" t="n">
        <v>-0.0633653550744925</v>
      </c>
      <c r="CW2335" s="0" t="n">
        <v>-0.175139736512295</v>
      </c>
      <c r="CX2335" s="0" t="n">
        <v>-0.226585560549248</v>
      </c>
      <c r="CY2335" s="0" t="n">
        <v>-0.0200804392563249</v>
      </c>
      <c r="CZ2335" s="0" t="n">
        <v>0.36395704443676</v>
      </c>
      <c r="DA2335" s="0" t="n">
        <v>0.0475231838733459</v>
      </c>
      <c r="DB2335" s="0" t="n">
        <v>-0.140088637330086</v>
      </c>
      <c r="DC2335" s="0" t="n">
        <v>-0.126168601380352</v>
      </c>
      <c r="DD2335" s="0" t="n">
        <v>-0.0200041403457061</v>
      </c>
      <c r="DE2335" s="0" t="n">
        <v>-0.231202639499459</v>
      </c>
      <c r="DF2335" s="0" t="n">
        <v>-0.519445598878646</v>
      </c>
      <c r="DG2335" s="0" t="n">
        <v>-0.0258282091793902</v>
      </c>
      <c r="DH2335" s="0" t="n">
        <v>-0.286426310334395</v>
      </c>
      <c r="DI2335" s="0" t="n">
        <v>0.5623128033722</v>
      </c>
      <c r="DJ2335" s="0" t="n">
        <v>-0.0646886036314264</v>
      </c>
      <c r="DK2335" s="0" t="n">
        <v>-0.287278001969964</v>
      </c>
      <c r="DL2335" s="0" t="n">
        <v>0</v>
      </c>
    </row>
    <row r="2336" customFormat="false" ht="15" hidden="false" customHeight="false" outlineLevel="0" collapsed="false">
      <c r="A2336" s="1" t="s">
        <v>582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1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1</v>
      </c>
      <c r="N2336" s="0" t="n">
        <v>-0.268686167966067</v>
      </c>
      <c r="O2336" s="0" t="n">
        <v>-0.0973845803475772</v>
      </c>
      <c r="P2336" s="0" t="n">
        <v>-0.176499994779334</v>
      </c>
      <c r="Q2336" s="0" t="n">
        <v>0.919867749471933</v>
      </c>
      <c r="R2336" s="0" t="n">
        <v>-0.103451603602395</v>
      </c>
      <c r="S2336" s="0" t="n">
        <v>-0.336388528411857</v>
      </c>
      <c r="T2336" s="0" t="n">
        <v>-0.285374563410526</v>
      </c>
      <c r="U2336" s="0" t="n">
        <v>-0.160443062407953</v>
      </c>
      <c r="V2336" s="0" t="n">
        <v>-0.154095131683425</v>
      </c>
      <c r="W2336" s="0" t="n">
        <v>-0.347456926125974</v>
      </c>
      <c r="X2336" s="0" t="n">
        <v>-0.155879269047939</v>
      </c>
      <c r="Y2336" s="0" t="n">
        <v>-0.173557980947938</v>
      </c>
      <c r="Z2336" s="0" t="n">
        <v>-0.198704501249294</v>
      </c>
      <c r="AA2336" s="0" t="n">
        <v>-2.14947971413692E-005</v>
      </c>
      <c r="AB2336" s="0" t="n">
        <v>-0.209639243899802</v>
      </c>
      <c r="AC2336" s="0" t="n">
        <v>-0.15678136004847</v>
      </c>
      <c r="AD2336" s="0" t="n">
        <v>-0.0793014596505185</v>
      </c>
      <c r="AE2336" s="0" t="n">
        <v>-0.131844044744897</v>
      </c>
      <c r="AF2336" s="0" t="n">
        <v>0.100940125906175</v>
      </c>
      <c r="AG2336" s="0" t="n">
        <v>-0.0271517053368512</v>
      </c>
      <c r="AH2336" s="0" t="n">
        <v>-0.0906761699116037</v>
      </c>
      <c r="AI2336" s="0" t="n">
        <v>-0.127656508687116</v>
      </c>
      <c r="AJ2336" s="0" t="n">
        <v>0.10787090723941</v>
      </c>
      <c r="AK2336" s="0" t="n">
        <v>-0.155673943103106</v>
      </c>
      <c r="AL2336" s="0" t="n">
        <v>-0.153399174198776</v>
      </c>
      <c r="AM2336" s="0" t="n">
        <v>-0.0439644113574938</v>
      </c>
      <c r="AN2336" s="0" t="n">
        <v>-0.286191109957403</v>
      </c>
      <c r="AO2336" s="0" t="n">
        <v>-0.573370758745516</v>
      </c>
      <c r="AP2336" s="0" t="n">
        <v>-0.172455740196415</v>
      </c>
      <c r="AQ2336" s="0" t="n">
        <v>-0.208621800267956</v>
      </c>
      <c r="AR2336" s="0" t="n">
        <v>-0.234786997442084</v>
      </c>
      <c r="AS2336" s="0" t="n">
        <v>-0.0830172686942812</v>
      </c>
      <c r="AT2336" s="0" t="n">
        <v>-0.276741539084915</v>
      </c>
      <c r="AU2336" s="0" t="n">
        <v>-0.20108426526565</v>
      </c>
      <c r="AV2336" s="0" t="n">
        <v>0.142847421504874</v>
      </c>
      <c r="AW2336" s="0" t="n">
        <v>-0.333653048792878</v>
      </c>
      <c r="AX2336" s="0" t="n">
        <v>-0.0231749873619348</v>
      </c>
      <c r="AY2336" s="0" t="n">
        <v>-0.0735186914815728</v>
      </c>
      <c r="AZ2336" s="0" t="n">
        <v>-0.188155871689448</v>
      </c>
      <c r="BA2336" s="0" t="n">
        <v>-0.0609016776368823</v>
      </c>
      <c r="BB2336" s="0" t="n">
        <v>0.110730928758443</v>
      </c>
      <c r="BC2336" s="0" t="n">
        <v>-0.142660160051314</v>
      </c>
      <c r="BD2336" s="0" t="n">
        <v>-0.327792159141251</v>
      </c>
      <c r="BE2336" s="0" t="n">
        <v>-0.0782512241596679</v>
      </c>
      <c r="BF2336" s="0" t="n">
        <v>-0.173248576771937</v>
      </c>
      <c r="BG2336" s="0" t="n">
        <v>-0.348337738935021</v>
      </c>
      <c r="BH2336" s="0" t="n">
        <v>-0.175955945106029</v>
      </c>
      <c r="BI2336" s="0" t="n">
        <v>-0.20489442778973</v>
      </c>
      <c r="BJ2336" s="0" t="n">
        <v>-0.342833693854229</v>
      </c>
      <c r="BK2336" s="0" t="n">
        <v>-0.0172629849799101</v>
      </c>
      <c r="BL2336" s="0" t="n">
        <v>-0.101018793748255</v>
      </c>
      <c r="BM2336" s="0" t="n">
        <v>0.115372885810188</v>
      </c>
      <c r="BN2336" s="0" t="n">
        <v>-0.160286642719498</v>
      </c>
      <c r="BO2336" s="0" t="n">
        <v>0.0227427920738912</v>
      </c>
      <c r="BP2336" s="0" t="n">
        <v>-0.197488281804394</v>
      </c>
      <c r="BQ2336" s="0" t="n">
        <v>0.0029730627373915</v>
      </c>
      <c r="BR2336" s="0" t="n">
        <v>-0.0824266097998725</v>
      </c>
      <c r="BS2336" s="0" t="n">
        <v>-0.441269707015604</v>
      </c>
      <c r="BT2336" s="0" t="n">
        <v>0.200673608843646</v>
      </c>
      <c r="BU2336" s="0" t="n">
        <v>-0.0445302281954511</v>
      </c>
      <c r="BV2336" s="0" t="n">
        <v>-0.2602787484633</v>
      </c>
      <c r="BW2336" s="0" t="n">
        <v>0.458321136553822</v>
      </c>
      <c r="BX2336" s="0" t="n">
        <v>-0.126887885456563</v>
      </c>
      <c r="BY2336" s="0" t="n">
        <v>-0.213956761299391</v>
      </c>
      <c r="BZ2336" s="0" t="n">
        <v>0.00332078499486174</v>
      </c>
      <c r="CA2336" s="0" t="n">
        <v>-0.158582553870416</v>
      </c>
      <c r="CB2336" s="0" t="n">
        <v>-0.0548970500016524</v>
      </c>
      <c r="CC2336" s="0" t="n">
        <v>-0.10114501779962</v>
      </c>
      <c r="CD2336" s="0" t="n">
        <v>-0.114379943630759</v>
      </c>
      <c r="CE2336" s="0" t="n">
        <v>-0.0498913076109543</v>
      </c>
      <c r="CF2336" s="0" t="n">
        <v>-0.137564527416675</v>
      </c>
      <c r="CG2336" s="0" t="n">
        <v>0.263860274001634</v>
      </c>
      <c r="CH2336" s="0" t="n">
        <v>-0.128084642327818</v>
      </c>
      <c r="CI2336" s="0" t="n">
        <v>-0.0138872960781038</v>
      </c>
      <c r="CJ2336" s="0" t="n">
        <v>-0.420259925014811</v>
      </c>
      <c r="CK2336" s="0" t="n">
        <v>-0.153439384957996</v>
      </c>
      <c r="CL2336" s="0" t="n">
        <v>0.00381873307931524</v>
      </c>
      <c r="CM2336" s="0" t="n">
        <v>-0.185382919314623</v>
      </c>
      <c r="CN2336" s="0" t="n">
        <v>-0.0548238499624055</v>
      </c>
      <c r="CO2336" s="0" t="n">
        <v>0.263600497698495</v>
      </c>
      <c r="CP2336" s="0" t="n">
        <v>0.114617492056355</v>
      </c>
      <c r="CQ2336" s="0" t="n">
        <v>-0.0536247594951515</v>
      </c>
      <c r="CR2336" s="0" t="n">
        <v>-0.164333538087646</v>
      </c>
      <c r="CS2336" s="0" t="n">
        <v>-0.295577631060855</v>
      </c>
      <c r="CT2336" s="0" t="n">
        <v>0.161903137173429</v>
      </c>
      <c r="CU2336" s="0" t="n">
        <v>0.157320745671912</v>
      </c>
      <c r="CV2336" s="0" t="n">
        <v>-0.0671138276554479</v>
      </c>
      <c r="CW2336" s="0" t="n">
        <v>-0.183770701352288</v>
      </c>
      <c r="CX2336" s="0" t="n">
        <v>-0.226585560549248</v>
      </c>
      <c r="CY2336" s="0" t="n">
        <v>-0.02008043821048</v>
      </c>
      <c r="CZ2336" s="0" t="n">
        <v>0.339621561801224</v>
      </c>
      <c r="DA2336" s="0" t="n">
        <v>0.0382679015206726</v>
      </c>
      <c r="DB2336" s="0" t="n">
        <v>-0.117468946681942</v>
      </c>
      <c r="DC2336" s="0" t="n">
        <v>-0.178057067916539</v>
      </c>
      <c r="DD2336" s="0" t="n">
        <v>-0.0205961409699579</v>
      </c>
      <c r="DE2336" s="0" t="n">
        <v>-0.238325858996594</v>
      </c>
      <c r="DF2336" s="0" t="n">
        <v>-0.522710730692137</v>
      </c>
      <c r="DG2336" s="0" t="n">
        <v>-0.030469299004733</v>
      </c>
      <c r="DH2336" s="0" t="n">
        <v>-0.286426310334395</v>
      </c>
      <c r="DI2336" s="0" t="n">
        <v>0.53576247289868</v>
      </c>
      <c r="DJ2336" s="0" t="n">
        <v>-0.0629706884230685</v>
      </c>
      <c r="DK2336" s="0" t="n">
        <v>-0.286292563671312</v>
      </c>
      <c r="DL2336" s="0" t="n">
        <v>1</v>
      </c>
    </row>
    <row r="2337" customFormat="false" ht="15" hidden="false" customHeight="false" outlineLevel="0" collapsed="false">
      <c r="A2337" s="1" t="s">
        <v>582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1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2</v>
      </c>
      <c r="N2337" s="0" t="n">
        <v>-0.268686167966067</v>
      </c>
      <c r="O2337" s="0" t="n">
        <v>-0.104679990666882</v>
      </c>
      <c r="P2337" s="0" t="n">
        <v>-0.17234191256301</v>
      </c>
      <c r="Q2337" s="0" t="n">
        <v>0.918327218767193</v>
      </c>
      <c r="R2337" s="0" t="n">
        <v>-0.104296723297845</v>
      </c>
      <c r="S2337" s="0" t="n">
        <v>-0.336388528411857</v>
      </c>
      <c r="T2337" s="0" t="n">
        <v>-0.265575102422797</v>
      </c>
      <c r="U2337" s="0" t="n">
        <v>-0.160230451243672</v>
      </c>
      <c r="V2337" s="0" t="n">
        <v>-0.15171905957691</v>
      </c>
      <c r="W2337" s="0" t="n">
        <v>-0.347456926125974</v>
      </c>
      <c r="X2337" s="0" t="n">
        <v>-0.152753151314951</v>
      </c>
      <c r="Y2337" s="0" t="n">
        <v>-0.328503550271075</v>
      </c>
      <c r="Z2337" s="0" t="n">
        <v>0.274830721046261</v>
      </c>
      <c r="AA2337" s="0" t="n">
        <v>-0.0884120044249049</v>
      </c>
      <c r="AB2337" s="0" t="n">
        <v>-0.193810992364715</v>
      </c>
      <c r="AC2337" s="0" t="n">
        <v>-0.158828345540925</v>
      </c>
      <c r="AD2337" s="0" t="n">
        <v>-0.0795998970224003</v>
      </c>
      <c r="AE2337" s="0" t="n">
        <v>-0.0880928691892215</v>
      </c>
      <c r="AF2337" s="0" t="n">
        <v>0.652676677099749</v>
      </c>
      <c r="AG2337" s="0" t="n">
        <v>-0.0621978419935732</v>
      </c>
      <c r="AH2337" s="0" t="n">
        <v>-0.233341739104755</v>
      </c>
      <c r="AI2337" s="0" t="n">
        <v>-0.146175402402332</v>
      </c>
      <c r="AJ2337" s="0" t="n">
        <v>0.104526724075482</v>
      </c>
      <c r="AK2337" s="0" t="n">
        <v>-0.208652815890959</v>
      </c>
      <c r="AL2337" s="0" t="n">
        <v>0.120770923964343</v>
      </c>
      <c r="AM2337" s="0" t="n">
        <v>-0.0439644113574938</v>
      </c>
      <c r="AN2337" s="0" t="n">
        <v>-0.286191109957403</v>
      </c>
      <c r="AO2337" s="0" t="n">
        <v>-0.613357869281461</v>
      </c>
      <c r="AP2337" s="0" t="n">
        <v>-0.0906357780077715</v>
      </c>
      <c r="AQ2337" s="0" t="n">
        <v>0.395233299363841</v>
      </c>
      <c r="AR2337" s="0" t="n">
        <v>-0.33103609850366</v>
      </c>
      <c r="AS2337" s="0" t="n">
        <v>-0.0882102658877202</v>
      </c>
      <c r="AT2337" s="0" t="n">
        <v>-0.276741539084915</v>
      </c>
      <c r="AU2337" s="0" t="n">
        <v>-0.202332937200865</v>
      </c>
      <c r="AV2337" s="0" t="n">
        <v>0.639173044361079</v>
      </c>
      <c r="AW2337" s="0" t="n">
        <v>-0.333653048792878</v>
      </c>
      <c r="AX2337" s="0" t="n">
        <v>0.0814902193473704</v>
      </c>
      <c r="AY2337" s="0" t="n">
        <v>-0.0735186914815728</v>
      </c>
      <c r="AZ2337" s="0" t="n">
        <v>0.0519181111091688</v>
      </c>
      <c r="BA2337" s="0" t="n">
        <v>-0.0609016776368823</v>
      </c>
      <c r="BB2337" s="0" t="n">
        <v>0.110730928758443</v>
      </c>
      <c r="BC2337" s="0" t="n">
        <v>-0.137907450993946</v>
      </c>
      <c r="BD2337" s="0" t="n">
        <v>-0.29044432122409</v>
      </c>
      <c r="BE2337" s="0" t="n">
        <v>-0.023594596837336</v>
      </c>
      <c r="BF2337" s="0" t="n">
        <v>-0.173068422989538</v>
      </c>
      <c r="BG2337" s="0" t="n">
        <v>-0.405786384251193</v>
      </c>
      <c r="BH2337" s="0" t="n">
        <v>-0.158455516000552</v>
      </c>
      <c r="BI2337" s="0" t="n">
        <v>-0.196567167337209</v>
      </c>
      <c r="BJ2337" s="0" t="n">
        <v>-0.343434036463496</v>
      </c>
      <c r="BK2337" s="0" t="n">
        <v>0.953653442061663</v>
      </c>
      <c r="BL2337" s="0" t="n">
        <v>0.0390804365663699</v>
      </c>
      <c r="BM2337" s="0" t="n">
        <v>0.116575241211823</v>
      </c>
      <c r="BN2337" s="0" t="n">
        <v>-0.0789586186645932</v>
      </c>
      <c r="BO2337" s="0" t="n">
        <v>-0.0755404156916517</v>
      </c>
      <c r="BP2337" s="0" t="n">
        <v>-0.210433680892139</v>
      </c>
      <c r="BQ2337" s="0" t="n">
        <v>0.00294063114388548</v>
      </c>
      <c r="BR2337" s="0" t="n">
        <v>-0.0876014231246488</v>
      </c>
      <c r="BS2337" s="0" t="n">
        <v>0.450859785782113</v>
      </c>
      <c r="BT2337" s="0" t="n">
        <v>0.200891807594317</v>
      </c>
      <c r="BU2337" s="0" t="n">
        <v>-0.0449615302002761</v>
      </c>
      <c r="BV2337" s="0" t="n">
        <v>-0.272913580780944</v>
      </c>
      <c r="BW2337" s="0" t="n">
        <v>0.421377001526961</v>
      </c>
      <c r="BX2337" s="0" t="n">
        <v>-0.0946914428957727</v>
      </c>
      <c r="BY2337" s="0" t="n">
        <v>0.090229185934716</v>
      </c>
      <c r="BZ2337" s="0" t="n">
        <v>0.0498373619579626</v>
      </c>
      <c r="CA2337" s="0" t="n">
        <v>-0.153652500219817</v>
      </c>
      <c r="CB2337" s="0" t="n">
        <v>0.0100409611738457</v>
      </c>
      <c r="CC2337" s="0" t="n">
        <v>-0.00447207420175185</v>
      </c>
      <c r="CD2337" s="0" t="n">
        <v>-0.235875037507215</v>
      </c>
      <c r="CE2337" s="0" t="n">
        <v>-0.0486846266207223</v>
      </c>
      <c r="CF2337" s="0" t="n">
        <v>-0.0323656279959901</v>
      </c>
      <c r="CG2337" s="0" t="n">
        <v>0.263155281854155</v>
      </c>
      <c r="CH2337" s="0" t="n">
        <v>-0.135759931407651</v>
      </c>
      <c r="CI2337" s="0" t="n">
        <v>-0.079671061493463</v>
      </c>
      <c r="CJ2337" s="0" t="n">
        <v>0.64914726171726</v>
      </c>
      <c r="CK2337" s="0" t="n">
        <v>-0.153439384957996</v>
      </c>
      <c r="CL2337" s="0" t="n">
        <v>0.00156148169072776</v>
      </c>
      <c r="CM2337" s="0" t="n">
        <v>-0.117082432833704</v>
      </c>
      <c r="CN2337" s="0" t="n">
        <v>0.00583930500111393</v>
      </c>
      <c r="CO2337" s="0" t="n">
        <v>0.292156463379675</v>
      </c>
      <c r="CP2337" s="0" t="n">
        <v>0.117321215697022</v>
      </c>
      <c r="CQ2337" s="0" t="n">
        <v>-0.0536247594951515</v>
      </c>
      <c r="CR2337" s="0" t="n">
        <v>-0.164333538087646</v>
      </c>
      <c r="CS2337" s="0" t="n">
        <v>-0.295577631060855</v>
      </c>
      <c r="CT2337" s="0" t="n">
        <v>-0.260225003562554</v>
      </c>
      <c r="CU2337" s="0" t="n">
        <v>0.185475393098449</v>
      </c>
      <c r="CV2337" s="0" t="n">
        <v>-0.0724464251542639</v>
      </c>
      <c r="CW2337" s="0" t="n">
        <v>-0.155712331782848</v>
      </c>
      <c r="CX2337" s="0" t="n">
        <v>-0.226585560549248</v>
      </c>
      <c r="CY2337" s="0" t="n">
        <v>-0.0200804374728566</v>
      </c>
      <c r="CZ2337" s="0" t="n">
        <v>0.521390539557006</v>
      </c>
      <c r="DA2337" s="0" t="n">
        <v>0.0363488667007163</v>
      </c>
      <c r="DB2337" s="0" t="n">
        <v>-0.136587970920254</v>
      </c>
      <c r="DC2337" s="0" t="n">
        <v>-0.22805704606926</v>
      </c>
      <c r="DD2337" s="0" t="n">
        <v>-0.0227636523996408</v>
      </c>
      <c r="DE2337" s="0" t="n">
        <v>-0.215169012817735</v>
      </c>
      <c r="DF2337" s="0" t="n">
        <v>-0.520224721351996</v>
      </c>
      <c r="DG2337" s="0" t="n">
        <v>-0.0402812376730408</v>
      </c>
      <c r="DH2337" s="0" t="n">
        <v>-0.286426310334395</v>
      </c>
      <c r="DI2337" s="0" t="n">
        <v>0.522049664851918</v>
      </c>
      <c r="DJ2337" s="0" t="n">
        <v>-0.0696635501761485</v>
      </c>
      <c r="DK2337" s="0" t="n">
        <v>-0.282738743200604</v>
      </c>
      <c r="DL2337" s="0" t="n">
        <v>1</v>
      </c>
    </row>
    <row r="2338" customFormat="false" ht="15" hidden="false" customHeight="false" outlineLevel="0" collapsed="false">
      <c r="A2338" s="1" t="s">
        <v>582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1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3</v>
      </c>
      <c r="N2338" s="0" t="n">
        <v>-0.268686167966067</v>
      </c>
      <c r="O2338" s="0" t="n">
        <v>-0.0954041641598784</v>
      </c>
      <c r="P2338" s="0" t="n">
        <v>-0.172273747280775</v>
      </c>
      <c r="Q2338" s="0" t="n">
        <v>0.928974486695098</v>
      </c>
      <c r="R2338" s="0" t="n">
        <v>-0.104292944159733</v>
      </c>
      <c r="S2338" s="0" t="n">
        <v>-0.339024787449798</v>
      </c>
      <c r="T2338" s="0" t="n">
        <v>-0.263811021146055</v>
      </c>
      <c r="U2338" s="0" t="n">
        <v>-0.160414044611253</v>
      </c>
      <c r="V2338" s="0" t="n">
        <v>-0.151859889929583</v>
      </c>
      <c r="W2338" s="0" t="n">
        <v>-0.335446239685734</v>
      </c>
      <c r="X2338" s="0" t="n">
        <v>-0.174040827015665</v>
      </c>
      <c r="Y2338" s="0" t="n">
        <v>-0.206179171862699</v>
      </c>
      <c r="Z2338" s="0" t="n">
        <v>-0.177328514302113</v>
      </c>
      <c r="AA2338" s="0" t="n">
        <v>-0.0334055655780417</v>
      </c>
      <c r="AB2338" s="0" t="n">
        <v>-0.213058732010928</v>
      </c>
      <c r="AC2338" s="0" t="n">
        <v>-0.1610960843708</v>
      </c>
      <c r="AD2338" s="0" t="n">
        <v>-0.0802644655671636</v>
      </c>
      <c r="AE2338" s="0" t="n">
        <v>-0.154350956246697</v>
      </c>
      <c r="AF2338" s="0" t="n">
        <v>0.0816152607907196</v>
      </c>
      <c r="AG2338" s="0" t="n">
        <v>-0.00922168216634082</v>
      </c>
      <c r="AH2338" s="0" t="n">
        <v>-0.0706040042018844</v>
      </c>
      <c r="AI2338" s="0" t="n">
        <v>-0.244992517357567</v>
      </c>
      <c r="AJ2338" s="0" t="n">
        <v>0.105304728282747</v>
      </c>
      <c r="AK2338" s="0" t="n">
        <v>-0.178706293026899</v>
      </c>
      <c r="AL2338" s="0" t="n">
        <v>0.0659467031200736</v>
      </c>
      <c r="AM2338" s="0" t="n">
        <v>-0.0439644113574938</v>
      </c>
      <c r="AN2338" s="0" t="n">
        <v>-0.286191109957403</v>
      </c>
      <c r="AO2338" s="0" t="n">
        <v>-0.624933713995035</v>
      </c>
      <c r="AP2338" s="0" t="n">
        <v>-0.214596407174657</v>
      </c>
      <c r="AQ2338" s="0" t="n">
        <v>-0.169673538965307</v>
      </c>
      <c r="AR2338" s="0" t="n">
        <v>-0.342863876418291</v>
      </c>
      <c r="AS2338" s="0" t="n">
        <v>-0.088295396989252</v>
      </c>
      <c r="AT2338" s="0" t="n">
        <v>-0.276741539084915</v>
      </c>
      <c r="AU2338" s="0" t="n">
        <v>-0.20498012170352</v>
      </c>
      <c r="AV2338" s="0" t="n">
        <v>-0.0229428431449085</v>
      </c>
      <c r="AW2338" s="0" t="n">
        <v>-0.336384055863748</v>
      </c>
      <c r="AX2338" s="0" t="n">
        <v>-0.047812021105681</v>
      </c>
      <c r="AY2338" s="0" t="n">
        <v>-0.0735186914815728</v>
      </c>
      <c r="AZ2338" s="0" t="n">
        <v>-0.23552014048333</v>
      </c>
      <c r="BA2338" s="0" t="n">
        <v>-0.0609016776368823</v>
      </c>
      <c r="BB2338" s="0" t="n">
        <v>0.110730928758443</v>
      </c>
      <c r="BC2338" s="0" t="n">
        <v>-0.140466279347869</v>
      </c>
      <c r="BD2338" s="0" t="n">
        <v>-0.369864723541909</v>
      </c>
      <c r="BE2338" s="0" t="n">
        <v>-0.0764040764425353</v>
      </c>
      <c r="BF2338" s="0" t="n">
        <v>-0.173648391745157</v>
      </c>
      <c r="BG2338" s="0" t="n">
        <v>-0.638027683444079</v>
      </c>
      <c r="BH2338" s="0" t="n">
        <v>-0.179954330816528</v>
      </c>
      <c r="BI2338" s="0" t="n">
        <v>-0.220204288755153</v>
      </c>
      <c r="BJ2338" s="0" t="n">
        <v>-0.344125465537618</v>
      </c>
      <c r="BK2338" s="0" t="n">
        <v>0.00937817929523302</v>
      </c>
      <c r="BL2338" s="0" t="n">
        <v>-0.101029652470183</v>
      </c>
      <c r="BM2338" s="0" t="n">
        <v>0.117826866389082</v>
      </c>
      <c r="BN2338" s="0" t="n">
        <v>-0.173288928696928</v>
      </c>
      <c r="BO2338" s="0" t="n">
        <v>0.0175699916651784</v>
      </c>
      <c r="BP2338" s="0" t="n">
        <v>-0.204385492406925</v>
      </c>
      <c r="BQ2338" s="0" t="n">
        <v>0.0032421986521684</v>
      </c>
      <c r="BR2338" s="0" t="n">
        <v>-0.087686256129973</v>
      </c>
      <c r="BS2338" s="0" t="n">
        <v>-0.183390465629093</v>
      </c>
      <c r="BT2338" s="0" t="n">
        <v>0.19630963383022</v>
      </c>
      <c r="BU2338" s="0" t="n">
        <v>-0.0446105986481472</v>
      </c>
      <c r="BV2338" s="0" t="n">
        <v>-0.282092892687283</v>
      </c>
      <c r="BW2338" s="0" t="n">
        <v>0.424200027212081</v>
      </c>
      <c r="BX2338" s="0" t="n">
        <v>-0.121020652188082</v>
      </c>
      <c r="BY2338" s="0" t="n">
        <v>0.0933352802833832</v>
      </c>
      <c r="BZ2338" s="0" t="n">
        <v>0.0462833970301997</v>
      </c>
      <c r="CA2338" s="0" t="n">
        <v>0.0302463264295196</v>
      </c>
      <c r="CB2338" s="0" t="n">
        <v>-0.117719949006072</v>
      </c>
      <c r="CC2338" s="0" t="n">
        <v>-0.122815236782203</v>
      </c>
      <c r="CD2338" s="0" t="n">
        <v>-0.139958697962774</v>
      </c>
      <c r="CE2338" s="0" t="n">
        <v>-0.0501148523133104</v>
      </c>
      <c r="CF2338" s="0" t="n">
        <v>-0.228718054065244</v>
      </c>
      <c r="CG2338" s="0" t="n">
        <v>0.0869777441990954</v>
      </c>
      <c r="CH2338" s="0" t="n">
        <v>-0.134992402499668</v>
      </c>
      <c r="CI2338" s="0" t="n">
        <v>-0.145454826908822</v>
      </c>
      <c r="CJ2338" s="0" t="n">
        <v>-0.428826163975246</v>
      </c>
      <c r="CK2338" s="0" t="n">
        <v>-0.153439384957996</v>
      </c>
      <c r="CL2338" s="0" t="n">
        <v>-0.00422394858574072</v>
      </c>
      <c r="CM2338" s="0" t="n">
        <v>-0.0884953623026635</v>
      </c>
      <c r="CN2338" s="0" t="n">
        <v>-0.0266755599418932</v>
      </c>
      <c r="CO2338" s="0" t="n">
        <v>0.29846905922854</v>
      </c>
      <c r="CP2338" s="0" t="n">
        <v>0.11714205847585</v>
      </c>
      <c r="CQ2338" s="0" t="n">
        <v>-0.0536247594951515</v>
      </c>
      <c r="CR2338" s="0" t="n">
        <v>-0.164333538087646</v>
      </c>
      <c r="CS2338" s="0" t="n">
        <v>-0.118441777663939</v>
      </c>
      <c r="CT2338" s="0" t="n">
        <v>-0.26026408950151</v>
      </c>
      <c r="CU2338" s="0" t="n">
        <v>0.196655336607802</v>
      </c>
      <c r="CV2338" s="0" t="n">
        <v>-0.0722073266538788</v>
      </c>
      <c r="CW2338" s="0" t="n">
        <v>-0.198506243474571</v>
      </c>
      <c r="CX2338" s="0" t="n">
        <v>-0.226575577129359</v>
      </c>
      <c r="CY2338" s="0" t="n">
        <v>-0.0200804433851926</v>
      </c>
      <c r="CZ2338" s="0" t="n">
        <v>0.372175606554902</v>
      </c>
      <c r="DA2338" s="0" t="n">
        <v>0.0288862877221714</v>
      </c>
      <c r="DB2338" s="0" t="n">
        <v>-0.238607392006779</v>
      </c>
      <c r="DC2338" s="0" t="n">
        <v>-0.207613409918088</v>
      </c>
      <c r="DD2338" s="0" t="n">
        <v>-0.0230109433218411</v>
      </c>
      <c r="DE2338" s="0" t="n">
        <v>-0.250487245688835</v>
      </c>
      <c r="DF2338" s="0" t="n">
        <v>-0.517944149334598</v>
      </c>
      <c r="DG2338" s="0" t="n">
        <v>0.0251268497555538</v>
      </c>
      <c r="DH2338" s="0" t="n">
        <v>-0.119646047064492</v>
      </c>
      <c r="DI2338" s="0" t="n">
        <v>0.517381474878552</v>
      </c>
      <c r="DJ2338" s="0" t="n">
        <v>-0.0614336131140986</v>
      </c>
      <c r="DK2338" s="0" t="n">
        <v>-0.279260725675947</v>
      </c>
      <c r="DL2338" s="0" t="n">
        <v>0</v>
      </c>
    </row>
    <row r="2339" customFormat="false" ht="15" hidden="false" customHeight="false" outlineLevel="0" collapsed="false">
      <c r="A2339" s="1" t="s">
        <v>582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1</v>
      </c>
      <c r="G2339" s="0" t="n">
        <v>0</v>
      </c>
      <c r="H2339" s="0" t="n">
        <v>0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4</v>
      </c>
      <c r="N2339" s="0" t="n">
        <v>-0.268686167966067</v>
      </c>
      <c r="O2339" s="0" t="n">
        <v>-0.0969716154688407</v>
      </c>
      <c r="P2339" s="0" t="n">
        <v>-0.170024292967026</v>
      </c>
      <c r="Q2339" s="0" t="n">
        <v>0.900016910962279</v>
      </c>
      <c r="R2339" s="0" t="n">
        <v>-0.106367041874824</v>
      </c>
      <c r="S2339" s="0" t="n">
        <v>-0.338869713388743</v>
      </c>
      <c r="T2339" s="0" t="n">
        <v>-0.261136224307717</v>
      </c>
      <c r="U2339" s="0" t="n">
        <v>-0.16040455802387</v>
      </c>
      <c r="V2339" s="0" t="n">
        <v>-0.162030481961732</v>
      </c>
      <c r="W2339" s="0" t="n">
        <v>-0.335446239685734</v>
      </c>
      <c r="X2339" s="0" t="n">
        <v>-0.170912591316734</v>
      </c>
      <c r="Y2339" s="0" t="n">
        <v>-0.21240629876221</v>
      </c>
      <c r="Z2339" s="0" t="n">
        <v>0.117040038772036</v>
      </c>
      <c r="AA2339" s="0" t="n">
        <v>0.0703323432559412</v>
      </c>
      <c r="AB2339" s="0" t="n">
        <v>-0.210066374820178</v>
      </c>
      <c r="AC2339" s="0" t="n">
        <v>-0.163065883381638</v>
      </c>
      <c r="AD2339" s="0" t="n">
        <v>-0.0805718097642979</v>
      </c>
      <c r="AE2339" s="0" t="n">
        <v>-0.0814617626620141</v>
      </c>
      <c r="AF2339" s="0" t="n">
        <v>0.0573256959363988</v>
      </c>
      <c r="AG2339" s="0" t="n">
        <v>-0.0184319945363057</v>
      </c>
      <c r="AH2339" s="0" t="n">
        <v>-0.160221706876492</v>
      </c>
      <c r="AI2339" s="0" t="n">
        <v>-0.230348804620988</v>
      </c>
      <c r="AJ2339" s="0" t="n">
        <v>0.100223414031698</v>
      </c>
      <c r="AK2339" s="0" t="n">
        <v>-0.171289474234756</v>
      </c>
      <c r="AL2339" s="0" t="n">
        <v>0.0226360585925187</v>
      </c>
      <c r="AM2339" s="0" t="n">
        <v>-0.0439644113574938</v>
      </c>
      <c r="AN2339" s="0" t="n">
        <v>-0.286191109957403</v>
      </c>
      <c r="AO2339" s="0" t="n">
        <v>-0.594462798451316</v>
      </c>
      <c r="AP2339" s="0" t="n">
        <v>-0.0781967649796979</v>
      </c>
      <c r="AQ2339" s="0" t="n">
        <v>-0.215217876778888</v>
      </c>
      <c r="AR2339" s="0" t="n">
        <v>-0.355133127016402</v>
      </c>
      <c r="AS2339" s="0" t="n">
        <v>-0.0911047233398009</v>
      </c>
      <c r="AT2339" s="0" t="n">
        <v>-0.276741539084915</v>
      </c>
      <c r="AU2339" s="0" t="n">
        <v>-0.207227731186907</v>
      </c>
      <c r="AV2339" s="0" t="n">
        <v>0.152881063999045</v>
      </c>
      <c r="AW2339" s="0" t="n">
        <v>-0.336223408388991</v>
      </c>
      <c r="AX2339" s="0" t="n">
        <v>-0.0170157289259983</v>
      </c>
      <c r="AY2339" s="0" t="n">
        <v>-0.0735186914815728</v>
      </c>
      <c r="AZ2339" s="0" t="n">
        <v>-0.22115736452963</v>
      </c>
      <c r="BA2339" s="0" t="n">
        <v>-0.0609016776368823</v>
      </c>
      <c r="BB2339" s="0" t="n">
        <v>0.110730928758443</v>
      </c>
      <c r="BC2339" s="0" t="n">
        <v>-0.142546201302219</v>
      </c>
      <c r="BD2339" s="0" t="n">
        <v>-0.35486559184827</v>
      </c>
      <c r="BE2339" s="0" t="n">
        <v>0.000584093152309012</v>
      </c>
      <c r="BF2339" s="0" t="n">
        <v>-0.174367426578418</v>
      </c>
      <c r="BG2339" s="0" t="n">
        <v>-0.599752280154907</v>
      </c>
      <c r="BH2339" s="0" t="n">
        <v>-0.176455386575935</v>
      </c>
      <c r="BI2339" s="0" t="n">
        <v>-0.204805524653226</v>
      </c>
      <c r="BJ2339" s="0" t="n">
        <v>-0.345143977826443</v>
      </c>
      <c r="BK2339" s="0" t="n">
        <v>0.0296967954563969</v>
      </c>
      <c r="BL2339" s="0" t="n">
        <v>-0.101409707737662</v>
      </c>
      <c r="BM2339" s="0" t="n">
        <v>0.117629787286585</v>
      </c>
      <c r="BN2339" s="0" t="n">
        <v>-0.145811330879702</v>
      </c>
      <c r="BO2339" s="0" t="n">
        <v>0.00753363435044765</v>
      </c>
      <c r="BP2339" s="0" t="n">
        <v>-0.204241071118927</v>
      </c>
      <c r="BQ2339" s="0" t="n">
        <v>0.00313572116438519</v>
      </c>
      <c r="BR2339" s="0" t="n">
        <v>-0.0904857453056717</v>
      </c>
      <c r="BS2339" s="0" t="n">
        <v>-0.253740518685834</v>
      </c>
      <c r="BT2339" s="0" t="n">
        <v>0.194782242575521</v>
      </c>
      <c r="BU2339" s="0" t="n">
        <v>-0.0446235164674404</v>
      </c>
      <c r="BV2339" s="0" t="n">
        <v>-0.270251642814912</v>
      </c>
      <c r="BW2339" s="0" t="n">
        <v>0.381312954349939</v>
      </c>
      <c r="BX2339" s="0" t="n">
        <v>-0.102392186560654</v>
      </c>
      <c r="BY2339" s="0" t="n">
        <v>0.0791571217258613</v>
      </c>
      <c r="BZ2339" s="0" t="n">
        <v>0.0442012264423276</v>
      </c>
      <c r="CA2339" s="0" t="n">
        <v>-0.0704676267184362</v>
      </c>
      <c r="CB2339" s="0" t="n">
        <v>-0.118757167474582</v>
      </c>
      <c r="CC2339" s="0" t="n">
        <v>-0.110969099273493</v>
      </c>
      <c r="CD2339" s="0" t="n">
        <v>-0.144841479513364</v>
      </c>
      <c r="CE2339" s="0" t="n">
        <v>-0.0499287648814127</v>
      </c>
      <c r="CF2339" s="0" t="n">
        <v>-0.225481648258694</v>
      </c>
      <c r="CG2339" s="0" t="n">
        <v>0.263155281854155</v>
      </c>
      <c r="CH2339" s="0" t="n">
        <v>-0.135759931407651</v>
      </c>
      <c r="CI2339" s="0" t="n">
        <v>0.0106398595424832</v>
      </c>
      <c r="CJ2339" s="0" t="n">
        <v>-0.434079428841449</v>
      </c>
      <c r="CK2339" s="0" t="n">
        <v>-0.153439384957996</v>
      </c>
      <c r="CL2339" s="0" t="n">
        <v>-0.00333193772484081</v>
      </c>
      <c r="CM2339" s="0" t="n">
        <v>-0.0878214921225185</v>
      </c>
      <c r="CN2339" s="0" t="n">
        <v>-0.0117588711126993</v>
      </c>
      <c r="CO2339" s="0" t="n">
        <v>0.280758720874781</v>
      </c>
      <c r="CP2339" s="0" t="n">
        <v>0.117099422502542</v>
      </c>
      <c r="CQ2339" s="0" t="n">
        <v>-0.0536247594951515</v>
      </c>
      <c r="CR2339" s="0" t="n">
        <v>-0.164333538087646</v>
      </c>
      <c r="CS2339" s="0" t="n">
        <v>-0.295577631060855</v>
      </c>
      <c r="CT2339" s="0" t="n">
        <v>-0.26026408950151</v>
      </c>
      <c r="CU2339" s="0" t="n">
        <v>0.193568337280592</v>
      </c>
      <c r="CV2339" s="0" t="n">
        <v>-0.0787245131399445</v>
      </c>
      <c r="CW2339" s="0" t="n">
        <v>-0.185812434970351</v>
      </c>
      <c r="CX2339" s="0" t="n">
        <v>-0.226575577129359</v>
      </c>
      <c r="CY2339" s="0" t="n">
        <v>-0.020080441518542</v>
      </c>
      <c r="CZ2339" s="0" t="n">
        <v>0.325959536461975</v>
      </c>
      <c r="DA2339" s="0" t="n">
        <v>0.0244737107928988</v>
      </c>
      <c r="DB2339" s="0" t="n">
        <v>-0.223489129379704</v>
      </c>
      <c r="DC2339" s="0" t="n">
        <v>-0.225738901598551</v>
      </c>
      <c r="DD2339" s="0" t="n">
        <v>-0.0232634029141338</v>
      </c>
      <c r="DE2339" s="0" t="n">
        <v>-0.240010921673335</v>
      </c>
      <c r="DF2339" s="0" t="n">
        <v>-0.522494764122815</v>
      </c>
      <c r="DG2339" s="0" t="n">
        <v>0.0133086397558149</v>
      </c>
      <c r="DH2339" s="0" t="n">
        <v>-0.286426310334395</v>
      </c>
      <c r="DI2339" s="0" t="n">
        <v>0.499729881541761</v>
      </c>
      <c r="DJ2339" s="0" t="n">
        <v>-0.0662138045385012</v>
      </c>
      <c r="DK2339" s="0" t="n">
        <v>-0.282573760318024</v>
      </c>
      <c r="DL2339" s="0" t="n">
        <v>1</v>
      </c>
    </row>
    <row r="2340" customFormat="false" ht="15" hidden="false" customHeight="false" outlineLevel="0" collapsed="false">
      <c r="A2340" s="1" t="s">
        <v>583</v>
      </c>
      <c r="B2340" s="0" t="n">
        <v>0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1</v>
      </c>
      <c r="K2340" s="0" t="n">
        <v>0</v>
      </c>
      <c r="L2340" s="0" t="n">
        <v>0</v>
      </c>
      <c r="M2340" s="0" t="n">
        <v>0</v>
      </c>
      <c r="N2340" s="0" t="n">
        <v>-0.268612641381806</v>
      </c>
      <c r="O2340" s="0" t="n">
        <v>-0.107600106167108</v>
      </c>
      <c r="P2340" s="0" t="n">
        <v>-0.162817859329161</v>
      </c>
      <c r="Q2340" s="0" t="n">
        <v>-0.535621258850423</v>
      </c>
      <c r="R2340" s="0" t="n">
        <v>-0.114859076438437</v>
      </c>
      <c r="S2340" s="0" t="n">
        <v>-0.144368072310032</v>
      </c>
      <c r="T2340" s="0" t="n">
        <v>-0.386335756490939</v>
      </c>
      <c r="U2340" s="0" t="n">
        <v>0.0468715113428418</v>
      </c>
      <c r="V2340" s="0" t="n">
        <v>-0.147611148213133</v>
      </c>
      <c r="W2340" s="0" t="n">
        <v>-0.347456926125974</v>
      </c>
      <c r="X2340" s="0" t="n">
        <v>-0.365002969223079</v>
      </c>
      <c r="Y2340" s="0" t="n">
        <v>-0.271981384610539</v>
      </c>
      <c r="Z2340" s="0" t="n">
        <v>-0.00398231419831028</v>
      </c>
      <c r="AA2340" s="0" t="n">
        <v>0.736460317691454</v>
      </c>
      <c r="AB2340" s="0" t="n">
        <v>-0.210437344126395</v>
      </c>
      <c r="AC2340" s="0" t="n">
        <v>-0.211992734568613</v>
      </c>
      <c r="AD2340" s="0" t="n">
        <v>-0.0785125793939306</v>
      </c>
      <c r="AE2340" s="0" t="n">
        <v>-0.198508298114291</v>
      </c>
      <c r="AF2340" s="0" t="n">
        <v>-0.0466439073293939</v>
      </c>
      <c r="AG2340" s="0" t="n">
        <v>-0.0585941238712524</v>
      </c>
      <c r="AH2340" s="0" t="n">
        <v>-0.133106410692054</v>
      </c>
      <c r="AI2340" s="0" t="n">
        <v>-0.350382908047816</v>
      </c>
      <c r="AJ2340" s="0" t="n">
        <v>-0.0815941109940267</v>
      </c>
      <c r="AK2340" s="0" t="n">
        <v>-0.278924716566794</v>
      </c>
      <c r="AL2340" s="0" t="n">
        <v>0.0150993205295393</v>
      </c>
      <c r="AM2340" s="0" t="n">
        <v>-0.0439644113574938</v>
      </c>
      <c r="AN2340" s="0" t="n">
        <v>-0.179496598331743</v>
      </c>
      <c r="AO2340" s="0" t="n">
        <v>-0.991181784468528</v>
      </c>
      <c r="AP2340" s="0" t="n">
        <v>-0.220015885267778</v>
      </c>
      <c r="AQ2340" s="0" t="n">
        <v>-0.321969093130701</v>
      </c>
      <c r="AR2340" s="0" t="n">
        <v>-0.941917983596966</v>
      </c>
      <c r="AS2340" s="0" t="n">
        <v>-0.100104783393741</v>
      </c>
      <c r="AT2340" s="0" t="n">
        <v>-0.274557366398274</v>
      </c>
      <c r="AU2340" s="0" t="n">
        <v>0.0847921817389483</v>
      </c>
      <c r="AV2340" s="0" t="n">
        <v>-1.03273776900537</v>
      </c>
      <c r="AW2340" s="0" t="n">
        <v>-0.134731313174977</v>
      </c>
      <c r="AX2340" s="0" t="n">
        <v>-0.447369865717143</v>
      </c>
      <c r="AY2340" s="0" t="n">
        <v>-0.0735186914815728</v>
      </c>
      <c r="AZ2340" s="0" t="n">
        <v>-0.33888863701057</v>
      </c>
      <c r="BA2340" s="0" t="n">
        <v>-0.0534895308363508</v>
      </c>
      <c r="BB2340" s="0" t="n">
        <v>0.110730928758443</v>
      </c>
      <c r="BC2340" s="0" t="n">
        <v>-0.182417721390689</v>
      </c>
      <c r="BD2340" s="0" t="n">
        <v>-0.404989690142073</v>
      </c>
      <c r="BE2340" s="0" t="n">
        <v>-0.0605067653847011</v>
      </c>
      <c r="BF2340" s="0" t="n">
        <v>-0.186088958597642</v>
      </c>
      <c r="BG2340" s="0" t="n">
        <v>-0.908923303834718</v>
      </c>
      <c r="BH2340" s="0" t="n">
        <v>-0.176889158627425</v>
      </c>
      <c r="BI2340" s="0" t="n">
        <v>-0.427194498039038</v>
      </c>
      <c r="BJ2340" s="0" t="n">
        <v>-0.46585648098639</v>
      </c>
      <c r="BK2340" s="0" t="n">
        <v>-0.0283706752775889</v>
      </c>
      <c r="BL2340" s="0" t="n">
        <v>-0.103975080793144</v>
      </c>
      <c r="BM2340" s="0" t="n">
        <v>0.0861427702697554</v>
      </c>
      <c r="BN2340" s="0" t="n">
        <v>-0.322884619617427</v>
      </c>
      <c r="BO2340" s="0" t="n">
        <v>-0.0248888601243587</v>
      </c>
      <c r="BP2340" s="0" t="n">
        <v>0.535329710056049</v>
      </c>
      <c r="BQ2340" s="0" t="n">
        <v>0.00103724395525889</v>
      </c>
      <c r="BR2340" s="0" t="n">
        <v>-0.0994542906285463</v>
      </c>
      <c r="BS2340" s="0" t="n">
        <v>-0.251212457777703</v>
      </c>
      <c r="BT2340" s="0" t="n">
        <v>0.091832137885327</v>
      </c>
      <c r="BU2340" s="0" t="n">
        <v>-0.0448343158210699</v>
      </c>
      <c r="BV2340" s="0" t="n">
        <v>-0.473707248280306</v>
      </c>
      <c r="BW2340" s="0" t="n">
        <v>-0.516950901103665</v>
      </c>
      <c r="BX2340" s="0" t="n">
        <v>-0.255160272788733</v>
      </c>
      <c r="BY2340" s="0" t="n">
        <v>-0.417627805019144</v>
      </c>
      <c r="BZ2340" s="0" t="n">
        <v>0.0668243790587406</v>
      </c>
      <c r="CA2340" s="0" t="n">
        <v>-0.179633100410277</v>
      </c>
      <c r="CB2340" s="0" t="n">
        <v>-0.316935652986282</v>
      </c>
      <c r="CC2340" s="0" t="n">
        <v>-0.354206885987269</v>
      </c>
      <c r="CD2340" s="0" t="n">
        <v>-0.201342283046774</v>
      </c>
      <c r="CE2340" s="0" t="n">
        <v>-0.0349989320166376</v>
      </c>
      <c r="CF2340" s="0" t="n">
        <v>-0.347924306345173</v>
      </c>
      <c r="CG2340" s="0" t="n">
        <v>0.262575778308927</v>
      </c>
      <c r="CH2340" s="0" t="n">
        <v>-0.142069019031274</v>
      </c>
      <c r="CI2340" s="0" t="n">
        <v>-0.00509637669549639</v>
      </c>
      <c r="CJ2340" s="0" t="n">
        <v>-0.0373826365773444</v>
      </c>
      <c r="CK2340" s="0" t="n">
        <v>-0.149489270986041</v>
      </c>
      <c r="CL2340" s="0" t="n">
        <v>-0.0104148241382793</v>
      </c>
      <c r="CM2340" s="0" t="n">
        <v>-0.381628890665741</v>
      </c>
      <c r="CN2340" s="0" t="n">
        <v>-0.46947263236764</v>
      </c>
      <c r="CO2340" s="0" t="n">
        <v>-0.610672416680728</v>
      </c>
      <c r="CP2340" s="0" t="n">
        <v>0.0862201638059952</v>
      </c>
      <c r="CQ2340" s="0" t="n">
        <v>-0.0536247594951515</v>
      </c>
      <c r="CR2340" s="0" t="n">
        <v>-0.164333538087646</v>
      </c>
      <c r="CS2340" s="0" t="n">
        <v>-0.295577631060855</v>
      </c>
      <c r="CT2340" s="0" t="n">
        <v>-0.26026408950151</v>
      </c>
      <c r="CU2340" s="0" t="n">
        <v>-0.605297029152602</v>
      </c>
      <c r="CV2340" s="0" t="n">
        <v>-0.214629035345784</v>
      </c>
      <c r="CW2340" s="0" t="n">
        <v>-0.423410522872228</v>
      </c>
      <c r="CX2340" s="0" t="n">
        <v>-0.226832051186322</v>
      </c>
      <c r="CY2340" s="0" t="n">
        <v>-0.0200807232471909</v>
      </c>
      <c r="CZ2340" s="0" t="n">
        <v>-0.406155313750732</v>
      </c>
      <c r="DA2340" s="0" t="n">
        <v>-0.0567265479069248</v>
      </c>
      <c r="DB2340" s="0" t="n">
        <v>-0.347245765428202</v>
      </c>
      <c r="DC2340" s="0" t="n">
        <v>-0.224739101875537</v>
      </c>
      <c r="DD2340" s="0" t="n">
        <v>-0.031759699222891</v>
      </c>
      <c r="DE2340" s="0" t="n">
        <v>-0.435100244531556</v>
      </c>
      <c r="DF2340" s="0" t="n">
        <v>-0.463633862580953</v>
      </c>
      <c r="DG2340" s="0" t="n">
        <v>-0.251694329864774</v>
      </c>
      <c r="DH2340" s="0" t="n">
        <v>-0.286426310334395</v>
      </c>
      <c r="DI2340" s="0" t="n">
        <v>-0.361581803540981</v>
      </c>
      <c r="DJ2340" s="0" t="n">
        <v>0.00399705388382177</v>
      </c>
      <c r="DK2340" s="0" t="n">
        <v>-0.373841220801984</v>
      </c>
      <c r="DL2340" s="0" t="n">
        <v>1</v>
      </c>
    </row>
    <row r="2341" customFormat="false" ht="15" hidden="false" customHeight="false" outlineLevel="0" collapsed="false">
      <c r="A2341" s="1" t="s">
        <v>583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1</v>
      </c>
      <c r="K2341" s="0" t="n">
        <v>0</v>
      </c>
      <c r="L2341" s="0" t="n">
        <v>0</v>
      </c>
      <c r="M2341" s="0" t="n">
        <v>1</v>
      </c>
      <c r="N2341" s="0" t="n">
        <v>-0.268612641381806</v>
      </c>
      <c r="O2341" s="0" t="n">
        <v>-0.107607022194307</v>
      </c>
      <c r="P2341" s="0" t="n">
        <v>-0.187511414471547</v>
      </c>
      <c r="Q2341" s="0" t="n">
        <v>-0.535621258850423</v>
      </c>
      <c r="R2341" s="0" t="n">
        <v>-0.113122774663985</v>
      </c>
      <c r="S2341" s="0" t="n">
        <v>-0.0246617523595516</v>
      </c>
      <c r="T2341" s="0" t="n">
        <v>-0.387361194685369</v>
      </c>
      <c r="U2341" s="0" t="n">
        <v>0.0464383481826066</v>
      </c>
      <c r="V2341" s="0" t="n">
        <v>-0.147628047855454</v>
      </c>
      <c r="W2341" s="0" t="n">
        <v>-0.347456926125974</v>
      </c>
      <c r="X2341" s="0" t="n">
        <v>-0.362628644681488</v>
      </c>
      <c r="Y2341" s="0" t="n">
        <v>-0.185650817185734</v>
      </c>
      <c r="Z2341" s="0" t="n">
        <v>-0.00398231419831028</v>
      </c>
      <c r="AA2341" s="0" t="n">
        <v>0.0626479792968876</v>
      </c>
      <c r="AB2341" s="0" t="n">
        <v>-0.207701167857946</v>
      </c>
      <c r="AC2341" s="0" t="n">
        <v>-0.211717352498827</v>
      </c>
      <c r="AD2341" s="0" t="n">
        <v>-0.0779779253498667</v>
      </c>
      <c r="AE2341" s="0" t="n">
        <v>-0.198508298114291</v>
      </c>
      <c r="AF2341" s="0" t="n">
        <v>-0.0463783268674271</v>
      </c>
      <c r="AG2341" s="0" t="n">
        <v>-0.0205542728648321</v>
      </c>
      <c r="AH2341" s="0" t="n">
        <v>-0.162295110530088</v>
      </c>
      <c r="AI2341" s="0" t="n">
        <v>-0.203193473913192</v>
      </c>
      <c r="AJ2341" s="0" t="n">
        <v>-0.0815941109940267</v>
      </c>
      <c r="AK2341" s="0" t="n">
        <v>-0.268948648495049</v>
      </c>
      <c r="AL2341" s="0" t="n">
        <v>0.0181212668581135</v>
      </c>
      <c r="AM2341" s="0" t="n">
        <v>-0.0439644113574938</v>
      </c>
      <c r="AN2341" s="0" t="n">
        <v>-0.178635923645971</v>
      </c>
      <c r="AO2341" s="0" t="n">
        <v>-0.976158446053256</v>
      </c>
      <c r="AP2341" s="0" t="n">
        <v>-0.240517460166518</v>
      </c>
      <c r="AQ2341" s="0" t="n">
        <v>-0.322927094719194</v>
      </c>
      <c r="AR2341" s="0" t="n">
        <v>-0.935845199703846</v>
      </c>
      <c r="AS2341" s="0" t="n">
        <v>-0.0692651905528363</v>
      </c>
      <c r="AT2341" s="0" t="n">
        <v>-0.274453625205198</v>
      </c>
      <c r="AU2341" s="0" t="n">
        <v>0.0817654009679876</v>
      </c>
      <c r="AV2341" s="0" t="n">
        <v>0.108424188966668</v>
      </c>
      <c r="AW2341" s="0" t="n">
        <v>-0.0107227079857776</v>
      </c>
      <c r="AX2341" s="0" t="n">
        <v>-0.447251321085602</v>
      </c>
      <c r="AY2341" s="0" t="n">
        <v>-0.0735186914815728</v>
      </c>
      <c r="AZ2341" s="0" t="n">
        <v>-0.194523003563885</v>
      </c>
      <c r="BA2341" s="0" t="n">
        <v>-0.0534895308363508</v>
      </c>
      <c r="BB2341" s="0" t="n">
        <v>0.110730928758443</v>
      </c>
      <c r="BC2341" s="0" t="n">
        <v>-0.182352125196616</v>
      </c>
      <c r="BD2341" s="0" t="n">
        <v>-0.405345919519797</v>
      </c>
      <c r="BE2341" s="0" t="n">
        <v>-0.0615641390458546</v>
      </c>
      <c r="BF2341" s="0" t="n">
        <v>-0.186096069931158</v>
      </c>
      <c r="BG2341" s="0" t="n">
        <v>-0.446782994300386</v>
      </c>
      <c r="BH2341" s="0" t="n">
        <v>-0.179618049739962</v>
      </c>
      <c r="BI2341" s="0" t="n">
        <v>-0.424868125214575</v>
      </c>
      <c r="BJ2341" s="0" t="n">
        <v>-0.465870723597258</v>
      </c>
      <c r="BK2341" s="0" t="n">
        <v>-0.0283706752775889</v>
      </c>
      <c r="BL2341" s="0" t="n">
        <v>-0.103975080793144</v>
      </c>
      <c r="BM2341" s="0" t="n">
        <v>0.0861533157362656</v>
      </c>
      <c r="BN2341" s="0" t="n">
        <v>-0.416819762134762</v>
      </c>
      <c r="BO2341" s="0" t="n">
        <v>-0.0248888601243587</v>
      </c>
      <c r="BP2341" s="0" t="n">
        <v>-0.202887799886367</v>
      </c>
      <c r="BQ2341" s="0" t="n">
        <v>0.00128377832496852</v>
      </c>
      <c r="BR2341" s="0" t="n">
        <v>-0.0687226861198009</v>
      </c>
      <c r="BS2341" s="0" t="n">
        <v>-0.146621121710722</v>
      </c>
      <c r="BT2341" s="0" t="n">
        <v>0.0918332022588328</v>
      </c>
      <c r="BU2341" s="0" t="n">
        <v>-0.0446242156035525</v>
      </c>
      <c r="BV2341" s="0" t="n">
        <v>-0.468150921427266</v>
      </c>
      <c r="BW2341" s="0" t="n">
        <v>-0.516950901103665</v>
      </c>
      <c r="BX2341" s="0" t="n">
        <v>-0.255160272788733</v>
      </c>
      <c r="BY2341" s="0" t="n">
        <v>-0.417627805019144</v>
      </c>
      <c r="BZ2341" s="0" t="n">
        <v>0.0655220379635012</v>
      </c>
      <c r="CA2341" s="0" t="n">
        <v>-0.0231234607087134</v>
      </c>
      <c r="CB2341" s="0" t="n">
        <v>-0.232340318070829</v>
      </c>
      <c r="CC2341" s="0" t="n">
        <v>-0.354206885987269</v>
      </c>
      <c r="CD2341" s="0" t="n">
        <v>-0.134544235754452</v>
      </c>
      <c r="CE2341" s="0" t="n">
        <v>-0.0390093598125407</v>
      </c>
      <c r="CF2341" s="0" t="n">
        <v>-0.226008899612421</v>
      </c>
      <c r="CG2341" s="0" t="n">
        <v>0.262591288136172</v>
      </c>
      <c r="CH2341" s="0" t="n">
        <v>-0.141900162671517</v>
      </c>
      <c r="CI2341" s="0" t="n">
        <v>-0.0298726719541792</v>
      </c>
      <c r="CJ2341" s="0" t="n">
        <v>-0.0371219136248063</v>
      </c>
      <c r="CK2341" s="0" t="n">
        <v>-0.138125096943645</v>
      </c>
      <c r="CL2341" s="0" t="n">
        <v>-0.00214059873888016</v>
      </c>
      <c r="CM2341" s="0" t="n">
        <v>-0.381628890665741</v>
      </c>
      <c r="CN2341" s="0" t="n">
        <v>-0.46947263236764</v>
      </c>
      <c r="CO2341" s="0" t="n">
        <v>-0.610754617863159</v>
      </c>
      <c r="CP2341" s="0" t="n">
        <v>0.0862306720718254</v>
      </c>
      <c r="CQ2341" s="0" t="n">
        <v>-0.0536247594951515</v>
      </c>
      <c r="CR2341" s="0" t="n">
        <v>-0.164333538087646</v>
      </c>
      <c r="CS2341" s="0" t="n">
        <v>-0.295577631060855</v>
      </c>
      <c r="CT2341" s="0" t="n">
        <v>-0.26026408950151</v>
      </c>
      <c r="CU2341" s="0" t="n">
        <v>-0.605297029152602</v>
      </c>
      <c r="CV2341" s="0" t="n">
        <v>-0.214627524430179</v>
      </c>
      <c r="CW2341" s="0" t="n">
        <v>-0.42347992119167</v>
      </c>
      <c r="CX2341" s="0" t="n">
        <v>-0.226832051186322</v>
      </c>
      <c r="CY2341" s="0" t="n">
        <v>-0.0200882250326828</v>
      </c>
      <c r="CZ2341" s="0" t="n">
        <v>-0.406115821958736</v>
      </c>
      <c r="DA2341" s="0" t="n">
        <v>-0.0557144525523497</v>
      </c>
      <c r="DB2341" s="0" t="n">
        <v>-0.197751537495111</v>
      </c>
      <c r="DC2341" s="0" t="n">
        <v>-0.22663008825951</v>
      </c>
      <c r="DD2341" s="0" t="n">
        <v>-0.0316933979935879</v>
      </c>
      <c r="DE2341" s="0" t="n">
        <v>-0.435133605368389</v>
      </c>
      <c r="DF2341" s="0" t="n">
        <v>-0.451336191183737</v>
      </c>
      <c r="DG2341" s="0" t="n">
        <v>-0.0461380377995764</v>
      </c>
      <c r="DH2341" s="0" t="n">
        <v>-0.286426310334395</v>
      </c>
      <c r="DI2341" s="0" t="n">
        <v>-0.361527827594414</v>
      </c>
      <c r="DJ2341" s="0" t="n">
        <v>-0.0192889397224485</v>
      </c>
      <c r="DK2341" s="0" t="n">
        <v>-0.373804790797911</v>
      </c>
      <c r="DL2341" s="0" t="n">
        <v>1</v>
      </c>
    </row>
    <row r="2342" customFormat="false" ht="15" hidden="false" customHeight="false" outlineLevel="0" collapsed="false">
      <c r="A2342" s="1" t="s">
        <v>583</v>
      </c>
      <c r="B2342" s="0" t="n">
        <v>0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1</v>
      </c>
      <c r="K2342" s="0" t="n">
        <v>0</v>
      </c>
      <c r="L2342" s="0" t="n">
        <v>0</v>
      </c>
      <c r="M2342" s="0" t="n">
        <v>2</v>
      </c>
      <c r="N2342" s="0" t="n">
        <v>-0.268612641381806</v>
      </c>
      <c r="O2342" s="0" t="n">
        <v>-0.107593907155851</v>
      </c>
      <c r="P2342" s="0" t="n">
        <v>-0.187494373150989</v>
      </c>
      <c r="Q2342" s="0" t="n">
        <v>-0.535621258850423</v>
      </c>
      <c r="R2342" s="0" t="n">
        <v>-0.127172410225562</v>
      </c>
      <c r="S2342" s="0" t="n">
        <v>0.0201437961011796</v>
      </c>
      <c r="T2342" s="0" t="n">
        <v>-0.382166101495025</v>
      </c>
      <c r="U2342" s="0" t="n">
        <v>0.0495687657691907</v>
      </c>
      <c r="V2342" s="0" t="n">
        <v>-0.147655058677002</v>
      </c>
      <c r="W2342" s="0" t="n">
        <v>-0.347456926125974</v>
      </c>
      <c r="X2342" s="0" t="n">
        <v>-0.368978941970658</v>
      </c>
      <c r="Y2342" s="0" t="n">
        <v>-0.129944893551144</v>
      </c>
      <c r="Z2342" s="0" t="n">
        <v>-0.00398231419831028</v>
      </c>
      <c r="AA2342" s="0" t="n">
        <v>0.0581296926061059</v>
      </c>
      <c r="AB2342" s="0" t="n">
        <v>-0.215019262935455</v>
      </c>
      <c r="AC2342" s="0" t="n">
        <v>-0.211562871474521</v>
      </c>
      <c r="AD2342" s="0" t="n">
        <v>-0.0823603333497609</v>
      </c>
      <c r="AE2342" s="0" t="n">
        <v>-0.198508298114291</v>
      </c>
      <c r="AF2342" s="0" t="n">
        <v>-0.0461077610563464</v>
      </c>
      <c r="AG2342" s="0" t="n">
        <v>-0.0240882222567679</v>
      </c>
      <c r="AH2342" s="0" t="n">
        <v>-0.165520797904026</v>
      </c>
      <c r="AI2342" s="0" t="n">
        <v>-0.0996203195337904</v>
      </c>
      <c r="AJ2342" s="0" t="n">
        <v>-0.0815941109940267</v>
      </c>
      <c r="AK2342" s="0" t="n">
        <v>-0.267350122987001</v>
      </c>
      <c r="AL2342" s="0" t="n">
        <v>-0.022314413166187</v>
      </c>
      <c r="AM2342" s="0" t="n">
        <v>-0.0439644113574938</v>
      </c>
      <c r="AN2342" s="0" t="n">
        <v>-0.177635255083057</v>
      </c>
      <c r="AO2342" s="0" t="n">
        <v>-0.973974976262118</v>
      </c>
      <c r="AP2342" s="0" t="n">
        <v>-0.261019035065258</v>
      </c>
      <c r="AQ2342" s="0" t="n">
        <v>-0.321961240658664</v>
      </c>
      <c r="AR2342" s="0" t="n">
        <v>-0.94241463689653</v>
      </c>
      <c r="AS2342" s="0" t="n">
        <v>-0.0692864733282193</v>
      </c>
      <c r="AT2342" s="0" t="n">
        <v>-0.274467644285344</v>
      </c>
      <c r="AU2342" s="0" t="n">
        <v>0.0810146994005364</v>
      </c>
      <c r="AV2342" s="0" t="n">
        <v>0.0644815381121172</v>
      </c>
      <c r="AW2342" s="0" t="n">
        <v>0.0356931668957731</v>
      </c>
      <c r="AX2342" s="0" t="n">
        <v>-0.446000063515672</v>
      </c>
      <c r="AY2342" s="0" t="n">
        <v>-0.0735186914815728</v>
      </c>
      <c r="AZ2342" s="0" t="n">
        <v>-0.092936880022045</v>
      </c>
      <c r="BA2342" s="0" t="n">
        <v>-0.0534895308363508</v>
      </c>
      <c r="BB2342" s="0" t="n">
        <v>0.110730928758443</v>
      </c>
      <c r="BC2342" s="0" t="n">
        <v>-0.181415831724447</v>
      </c>
      <c r="BD2342" s="0" t="n">
        <v>-0.401419896798987</v>
      </c>
      <c r="BE2342" s="0" t="n">
        <v>-0.0608877988048122</v>
      </c>
      <c r="BF2342" s="0" t="n">
        <v>-0.185774448020685</v>
      </c>
      <c r="BG2342" s="0" t="n">
        <v>-0.127096832815784</v>
      </c>
      <c r="BH2342" s="0" t="n">
        <v>-0.188449601903514</v>
      </c>
      <c r="BI2342" s="0" t="n">
        <v>-0.424479025820477</v>
      </c>
      <c r="BJ2342" s="0" t="n">
        <v>-0.465874574070545</v>
      </c>
      <c r="BK2342" s="0" t="n">
        <v>-0.0283706752775889</v>
      </c>
      <c r="BL2342" s="0" t="n">
        <v>-0.0847109479823964</v>
      </c>
      <c r="BM2342" s="0" t="n">
        <v>0.0860898009275242</v>
      </c>
      <c r="BN2342" s="0" t="n">
        <v>-0.489173376123197</v>
      </c>
      <c r="BO2342" s="0" t="n">
        <v>-0.0248888601243587</v>
      </c>
      <c r="BP2342" s="0" t="n">
        <v>-0.202468628038962</v>
      </c>
      <c r="BQ2342" s="0" t="n">
        <v>-0.000107158868252404</v>
      </c>
      <c r="BR2342" s="0" t="n">
        <v>-0.068743894371132</v>
      </c>
      <c r="BS2342" s="0" t="n">
        <v>-0.0497175599742482</v>
      </c>
      <c r="BT2342" s="0" t="n">
        <v>0.0918345721105895</v>
      </c>
      <c r="BU2342" s="0" t="n">
        <v>-0.0444874226533568</v>
      </c>
      <c r="BV2342" s="0" t="n">
        <v>-0.46700347619557</v>
      </c>
      <c r="BW2342" s="0" t="n">
        <v>-0.516950901103665</v>
      </c>
      <c r="BX2342" s="0" t="n">
        <v>-0.255160272788733</v>
      </c>
      <c r="BY2342" s="0" t="n">
        <v>-0.417627805019144</v>
      </c>
      <c r="BZ2342" s="0" t="n">
        <v>0.0710365412445585</v>
      </c>
      <c r="CA2342" s="0" t="n">
        <v>-0.0231234607087134</v>
      </c>
      <c r="CB2342" s="0" t="n">
        <v>-0.175417565142864</v>
      </c>
      <c r="CC2342" s="0" t="n">
        <v>-0.354206885987269</v>
      </c>
      <c r="CD2342" s="0" t="n">
        <v>-0.0914969315051394</v>
      </c>
      <c r="CE2342" s="0" t="n">
        <v>-0.0464082433736542</v>
      </c>
      <c r="CF2342" s="0" t="n">
        <v>-0.139988689630028</v>
      </c>
      <c r="CG2342" s="0" t="n">
        <v>0.262591288136172</v>
      </c>
      <c r="CH2342" s="0" t="n">
        <v>-0.141900162671517</v>
      </c>
      <c r="CI2342" s="0" t="n">
        <v>-0.0674690213496011</v>
      </c>
      <c r="CJ2342" s="0" t="n">
        <v>-0.0368562965059925</v>
      </c>
      <c r="CK2342" s="0" t="n">
        <v>-0.124912472132322</v>
      </c>
      <c r="CL2342" s="0" t="n">
        <v>0.0035458830083214</v>
      </c>
      <c r="CM2342" s="0" t="n">
        <v>-0.381628890665741</v>
      </c>
      <c r="CN2342" s="0" t="n">
        <v>-0.46947263236764</v>
      </c>
      <c r="CO2342" s="0" t="n">
        <v>-0.610852979670099</v>
      </c>
      <c r="CP2342" s="0" t="n">
        <v>0.0861673813208886</v>
      </c>
      <c r="CQ2342" s="0" t="n">
        <v>-0.0536247594951515</v>
      </c>
      <c r="CR2342" s="0" t="n">
        <v>-0.164333538087646</v>
      </c>
      <c r="CS2342" s="0" t="n">
        <v>-0.295577631060855</v>
      </c>
      <c r="CT2342" s="0" t="n">
        <v>-0.26026408950151</v>
      </c>
      <c r="CU2342" s="0" t="n">
        <v>-0.605297029152602</v>
      </c>
      <c r="CV2342" s="0" t="n">
        <v>-0.214626395137588</v>
      </c>
      <c r="CW2342" s="0" t="n">
        <v>-0.423367935196255</v>
      </c>
      <c r="CX2342" s="0" t="n">
        <v>-0.226832051186322</v>
      </c>
      <c r="CY2342" s="0" t="n">
        <v>-0.0200805207676106</v>
      </c>
      <c r="CZ2342" s="0" t="n">
        <v>-0.401569996496247</v>
      </c>
      <c r="DA2342" s="0" t="n">
        <v>-0.055714332236687</v>
      </c>
      <c r="DB2342" s="0" t="n">
        <v>-0.0926746112849214</v>
      </c>
      <c r="DC2342" s="0" t="n">
        <v>-0.222184846396884</v>
      </c>
      <c r="DD2342" s="0" t="n">
        <v>-0.0317645185792114</v>
      </c>
      <c r="DE2342" s="0" t="n">
        <v>-0.434788763248886</v>
      </c>
      <c r="DF2342" s="0" t="n">
        <v>-0.453049894650434</v>
      </c>
      <c r="DG2342" s="0" t="n">
        <v>-0.0611717305343662</v>
      </c>
      <c r="DH2342" s="0" t="n">
        <v>-0.286426310334395</v>
      </c>
      <c r="DI2342" s="0" t="n">
        <v>-0.361535121641247</v>
      </c>
      <c r="DJ2342" s="0" t="n">
        <v>-0.0218545115894824</v>
      </c>
      <c r="DK2342" s="0" t="n">
        <v>-0.373768672923617</v>
      </c>
      <c r="DL2342" s="0" t="n">
        <v>0</v>
      </c>
    </row>
    <row r="2343" customFormat="false" ht="15" hidden="false" customHeight="false" outlineLevel="0" collapsed="false">
      <c r="A2343" s="1" t="s">
        <v>583</v>
      </c>
      <c r="B2343" s="0" t="n">
        <v>0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1</v>
      </c>
      <c r="K2343" s="0" t="n">
        <v>0</v>
      </c>
      <c r="L2343" s="0" t="n">
        <v>0</v>
      </c>
      <c r="M2343" s="0" t="n">
        <v>3</v>
      </c>
      <c r="N2343" s="0" t="n">
        <v>-0.268612641381806</v>
      </c>
      <c r="O2343" s="0" t="n">
        <v>-0.110094640938455</v>
      </c>
      <c r="P2343" s="0" t="n">
        <v>-0.211373353170669</v>
      </c>
      <c r="Q2343" s="0" t="n">
        <v>-0.535621258850423</v>
      </c>
      <c r="R2343" s="0" t="n">
        <v>-0.135622539486868</v>
      </c>
      <c r="S2343" s="0" t="n">
        <v>0.0313106792377775</v>
      </c>
      <c r="T2343" s="0" t="n">
        <v>-0.379250435301605</v>
      </c>
      <c r="U2343" s="0" t="n">
        <v>0.0662935802622994</v>
      </c>
      <c r="V2343" s="0" t="n">
        <v>-0.152240384936342</v>
      </c>
      <c r="W2343" s="0" t="n">
        <v>-0.347456926125974</v>
      </c>
      <c r="X2343" s="0" t="n">
        <v>-0.372761671505529</v>
      </c>
      <c r="Y2343" s="0" t="n">
        <v>-0.140166132204142</v>
      </c>
      <c r="Z2343" s="0" t="n">
        <v>-0.00398231419831028</v>
      </c>
      <c r="AA2343" s="0" t="n">
        <v>0.269553176643913</v>
      </c>
      <c r="AB2343" s="0" t="n">
        <v>-0.219378487886372</v>
      </c>
      <c r="AC2343" s="0" t="n">
        <v>-0.200399525714754</v>
      </c>
      <c r="AD2343" s="0" t="n">
        <v>-0.085164894755285</v>
      </c>
      <c r="AE2343" s="0" t="n">
        <v>-0.198508298114291</v>
      </c>
      <c r="AF2343" s="0" t="n">
        <v>0.0384533471251281</v>
      </c>
      <c r="AG2343" s="0" t="n">
        <v>-0.0208908745675239</v>
      </c>
      <c r="AH2343" s="0" t="n">
        <v>-0.158820779694423</v>
      </c>
      <c r="AI2343" s="0" t="n">
        <v>-0.132030619216752</v>
      </c>
      <c r="AJ2343" s="0" t="n">
        <v>-0.0815941109940267</v>
      </c>
      <c r="AK2343" s="0" t="n">
        <v>-0.255277128120302</v>
      </c>
      <c r="AL2343" s="0" t="n">
        <v>-0.00426308525924994</v>
      </c>
      <c r="AM2343" s="0" t="n">
        <v>-0.0439644113574938</v>
      </c>
      <c r="AN2343" s="0" t="n">
        <v>-0.178627102113987</v>
      </c>
      <c r="AO2343" s="0" t="n">
        <v>-0.970935161071611</v>
      </c>
      <c r="AP2343" s="0" t="n">
        <v>-0.281520609963998</v>
      </c>
      <c r="AQ2343" s="0" t="n">
        <v>-0.321874863466259</v>
      </c>
      <c r="AR2343" s="0" t="n">
        <v>-0.844485025630724</v>
      </c>
      <c r="AS2343" s="0" t="n">
        <v>-0.0394641971506191</v>
      </c>
      <c r="AT2343" s="0" t="n">
        <v>-0.274459232837257</v>
      </c>
      <c r="AU2343" s="0" t="n">
        <v>0.0802585036765703</v>
      </c>
      <c r="AV2343" s="0" t="n">
        <v>-0.210905367364623</v>
      </c>
      <c r="AW2343" s="0" t="n">
        <v>0.0472613915530274</v>
      </c>
      <c r="AX2343" s="0" t="n">
        <v>-0.446010188324059</v>
      </c>
      <c r="AY2343" s="0" t="n">
        <v>-0.0735186914815728</v>
      </c>
      <c r="AZ2343" s="0" t="n">
        <v>-0.124725394404457</v>
      </c>
      <c r="BA2343" s="0" t="n">
        <v>-0.0534895308363508</v>
      </c>
      <c r="BB2343" s="0" t="n">
        <v>0.110730928758443</v>
      </c>
      <c r="BC2343" s="0" t="n">
        <v>-0.166464908766853</v>
      </c>
      <c r="BD2343" s="0" t="n">
        <v>-0.400396956017481</v>
      </c>
      <c r="BE2343" s="0" t="n">
        <v>-0.0615984770482884</v>
      </c>
      <c r="BF2343" s="0" t="n">
        <v>-0.185741720083549</v>
      </c>
      <c r="BG2343" s="0" t="n">
        <v>-0.290408017164212</v>
      </c>
      <c r="BH2343" s="0" t="n">
        <v>-0.187343981186707</v>
      </c>
      <c r="BI2343" s="0" t="n">
        <v>-0.42359262450656</v>
      </c>
      <c r="BJ2343" s="0" t="n">
        <v>-0.465867369959234</v>
      </c>
      <c r="BK2343" s="0" t="n">
        <v>-0.0283706752775889</v>
      </c>
      <c r="BL2343" s="0" t="n">
        <v>-0.0846416693364959</v>
      </c>
      <c r="BM2343" s="0" t="n">
        <v>0.0861533157276218</v>
      </c>
      <c r="BN2343" s="0" t="n">
        <v>-0.449981540135498</v>
      </c>
      <c r="BO2343" s="0" t="n">
        <v>-0.0248888601243587</v>
      </c>
      <c r="BP2343" s="0" t="n">
        <v>-0.211978551033442</v>
      </c>
      <c r="BQ2343" s="0" t="n">
        <v>0.00128482506362847</v>
      </c>
      <c r="BR2343" s="0" t="n">
        <v>-0.0390260442760109</v>
      </c>
      <c r="BS2343" s="0" t="n">
        <v>-0.0831592009290675</v>
      </c>
      <c r="BT2343" s="0" t="n">
        <v>0.109774155516894</v>
      </c>
      <c r="BU2343" s="0" t="n">
        <v>-0.0445614897338202</v>
      </c>
      <c r="BV2343" s="0" t="n">
        <v>-0.460271085153358</v>
      </c>
      <c r="BW2343" s="0" t="n">
        <v>-0.516950901103665</v>
      </c>
      <c r="BX2343" s="0" t="n">
        <v>-0.255160272788733</v>
      </c>
      <c r="BY2343" s="0" t="n">
        <v>-0.417627805019144</v>
      </c>
      <c r="BZ2343" s="0" t="n">
        <v>0.104942178849617</v>
      </c>
      <c r="CA2343" s="0" t="n">
        <v>0.00366681601780217</v>
      </c>
      <c r="CB2343" s="0" t="n">
        <v>-0.186834493214768</v>
      </c>
      <c r="CC2343" s="0" t="n">
        <v>-0.354084753802765</v>
      </c>
      <c r="CD2343" s="0" t="n">
        <v>-0.0964098714123658</v>
      </c>
      <c r="CE2343" s="0" t="n">
        <v>-0.0457318706006916</v>
      </c>
      <c r="CF2343" s="0" t="n">
        <v>-0.16677796014021</v>
      </c>
      <c r="CG2343" s="0" t="n">
        <v>1.15953164760957</v>
      </c>
      <c r="CH2343" s="0" t="n">
        <v>9.62313987492728</v>
      </c>
      <c r="CI2343" s="0" t="n">
        <v>-0.00626260338532688</v>
      </c>
      <c r="CJ2343" s="0" t="n">
        <v>0.0461581753858883</v>
      </c>
      <c r="CK2343" s="0" t="n">
        <v>-0.138008619223959</v>
      </c>
      <c r="CL2343" s="0" t="n">
        <v>0.00110104346404898</v>
      </c>
      <c r="CM2343" s="0" t="n">
        <v>-0.381628890665741</v>
      </c>
      <c r="CN2343" s="0" t="n">
        <v>-0.46947263236764</v>
      </c>
      <c r="CO2343" s="0" t="n">
        <v>-0.645501927317533</v>
      </c>
      <c r="CP2343" s="0" t="n">
        <v>0.0862306720632121</v>
      </c>
      <c r="CQ2343" s="0" t="n">
        <v>-0.0536247594951515</v>
      </c>
      <c r="CR2343" s="0" t="n">
        <v>-0.164333538087646</v>
      </c>
      <c r="CS2343" s="0" t="n">
        <v>-0.295577631060855</v>
      </c>
      <c r="CT2343" s="0" t="n">
        <v>-0.26026408950151</v>
      </c>
      <c r="CU2343" s="0" t="n">
        <v>-0.605297029152602</v>
      </c>
      <c r="CV2343" s="0" t="n">
        <v>-0.214626441866936</v>
      </c>
      <c r="CW2343" s="0" t="n">
        <v>-0.423400932911295</v>
      </c>
      <c r="CX2343" s="0" t="n">
        <v>-0.226791019330576</v>
      </c>
      <c r="CY2343" s="0" t="n">
        <v>-0.0200893693988087</v>
      </c>
      <c r="CZ2343" s="0" t="n">
        <v>-0.391558293552329</v>
      </c>
      <c r="DA2343" s="0" t="n">
        <v>-0.058347380356896</v>
      </c>
      <c r="DB2343" s="0" t="n">
        <v>-0.125493551221402</v>
      </c>
      <c r="DC2343" s="0" t="n">
        <v>-0.217708129727866</v>
      </c>
      <c r="DD2343" s="0" t="n">
        <v>-0.0306622313845666</v>
      </c>
      <c r="DE2343" s="0" t="n">
        <v>-0.43481803908529</v>
      </c>
      <c r="DF2343" s="0" t="n">
        <v>-0.44888096895685</v>
      </c>
      <c r="DG2343" s="0" t="n">
        <v>-0.0548470479603762</v>
      </c>
      <c r="DH2343" s="0" t="n">
        <v>-0.286426310334395</v>
      </c>
      <c r="DI2343" s="0" t="n">
        <v>-0.361530745213147</v>
      </c>
      <c r="DJ2343" s="0" t="n">
        <v>-0.0204581410513197</v>
      </c>
      <c r="DK2343" s="0" t="n">
        <v>-0.373732332099481</v>
      </c>
      <c r="DL2343" s="0" t="n">
        <v>0</v>
      </c>
    </row>
    <row r="2344" customFormat="false" ht="15" hidden="false" customHeight="false" outlineLevel="0" collapsed="false">
      <c r="A2344" s="1" t="s">
        <v>583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n">
        <v>1</v>
      </c>
      <c r="K2344" s="0" t="n">
        <v>0</v>
      </c>
      <c r="L2344" s="0" t="n">
        <v>0</v>
      </c>
      <c r="M2344" s="0" t="n">
        <v>4</v>
      </c>
      <c r="N2344" s="0" t="n">
        <v>-0.268612641381806</v>
      </c>
      <c r="O2344" s="0" t="n">
        <v>-0.114570000324305</v>
      </c>
      <c r="P2344" s="0" t="n">
        <v>-0.210851207108751</v>
      </c>
      <c r="Q2344" s="0" t="n">
        <v>-0.535621258850423</v>
      </c>
      <c r="R2344" s="0" t="n">
        <v>-0.113928663182788</v>
      </c>
      <c r="S2344" s="0" t="n">
        <v>0.0525325644932064</v>
      </c>
      <c r="T2344" s="0" t="n">
        <v>-0.372418806893019</v>
      </c>
      <c r="U2344" s="0" t="n">
        <v>0.0657796136989466</v>
      </c>
      <c r="V2344" s="0" t="n">
        <v>-0.156825711195682</v>
      </c>
      <c r="W2344" s="0" t="n">
        <v>-0.347456926125974</v>
      </c>
      <c r="X2344" s="0" t="n">
        <v>-0.362359917162544</v>
      </c>
      <c r="Y2344" s="0" t="n">
        <v>-0.105162352997242</v>
      </c>
      <c r="Z2344" s="0" t="n">
        <v>-0.00398231419831028</v>
      </c>
      <c r="AA2344" s="0" t="n">
        <v>0.071264315231908</v>
      </c>
      <c r="AB2344" s="0" t="n">
        <v>-0.207391485736932</v>
      </c>
      <c r="AC2344" s="0" t="n">
        <v>-0.200446775419475</v>
      </c>
      <c r="AD2344" s="0" t="n">
        <v>-0.0782170039489133</v>
      </c>
      <c r="AE2344" s="0" t="n">
        <v>-0.198508298114291</v>
      </c>
      <c r="AF2344" s="0" t="n">
        <v>0.0389830625928098</v>
      </c>
      <c r="AG2344" s="0" t="n">
        <v>-0.0227421360712586</v>
      </c>
      <c r="AH2344" s="0" t="n">
        <v>-0.157181814695914</v>
      </c>
      <c r="AI2344" s="0" t="n">
        <v>-0.0673001923312934</v>
      </c>
      <c r="AJ2344" s="0" t="n">
        <v>-0.0815941109940267</v>
      </c>
      <c r="AK2344" s="0" t="n">
        <v>-0.253047837917688</v>
      </c>
      <c r="AL2344" s="0" t="n">
        <v>-0.00399606827658571</v>
      </c>
      <c r="AM2344" s="0" t="n">
        <v>-0.0439644113574938</v>
      </c>
      <c r="AN2344" s="0" t="n">
        <v>-0.177568901820741</v>
      </c>
      <c r="AO2344" s="0" t="n">
        <v>-0.969112812039752</v>
      </c>
      <c r="AP2344" s="0" t="n">
        <v>-0.281520609963998</v>
      </c>
      <c r="AQ2344" s="0" t="n">
        <v>-0.320599622007479</v>
      </c>
      <c r="AR2344" s="0" t="n">
        <v>-0.860055821621584</v>
      </c>
      <c r="AS2344" s="0" t="n">
        <v>-0.0401163013883525</v>
      </c>
      <c r="AT2344" s="0" t="n">
        <v>-0.274254554267135</v>
      </c>
      <c r="AU2344" s="0" t="n">
        <v>0.0795088010466673</v>
      </c>
      <c r="AV2344" s="0" t="n">
        <v>0.240334187461132</v>
      </c>
      <c r="AW2344" s="0" t="n">
        <v>0.0692459984735279</v>
      </c>
      <c r="AX2344" s="0" t="n">
        <v>-0.446046047020433</v>
      </c>
      <c r="AY2344" s="0" t="n">
        <v>-0.0735186914815728</v>
      </c>
      <c r="AZ2344" s="0" t="n">
        <v>-0.0612368081785844</v>
      </c>
      <c r="BA2344" s="0" t="n">
        <v>-0.0534895308363508</v>
      </c>
      <c r="BB2344" s="0" t="n">
        <v>0.110730928758443</v>
      </c>
      <c r="BC2344" s="0" t="n">
        <v>-0.165074342861518</v>
      </c>
      <c r="BD2344" s="0" t="n">
        <v>-0.398791298969677</v>
      </c>
      <c r="BE2344" s="0" t="n">
        <v>-0.0614772283776254</v>
      </c>
      <c r="BF2344" s="0" t="n">
        <v>-0.186069141681578</v>
      </c>
      <c r="BG2344" s="0" t="n">
        <v>-0.115022553627722</v>
      </c>
      <c r="BH2344" s="0" t="n">
        <v>-0.173327655775288</v>
      </c>
      <c r="BI2344" s="0" t="n">
        <v>-0.423943828938724</v>
      </c>
      <c r="BJ2344" s="0" t="n">
        <v>-0.465890431396018</v>
      </c>
      <c r="BK2344" s="0" t="n">
        <v>-0.0283706752775889</v>
      </c>
      <c r="BL2344" s="0" t="n">
        <v>-0.10397421209539</v>
      </c>
      <c r="BM2344" s="0" t="n">
        <v>0.0861419923144047</v>
      </c>
      <c r="BN2344" s="0" t="n">
        <v>-0.492577482236286</v>
      </c>
      <c r="BO2344" s="0" t="n">
        <v>-0.0248888601243587</v>
      </c>
      <c r="BP2344" s="0" t="n">
        <v>-0.211978551033442</v>
      </c>
      <c r="BQ2344" s="0" t="n">
        <v>0.00104926223482841</v>
      </c>
      <c r="BR2344" s="0" t="n">
        <v>-0.0396758650967942</v>
      </c>
      <c r="BS2344" s="0" t="n">
        <v>-0.0157171629248028</v>
      </c>
      <c r="BT2344" s="0" t="n">
        <v>0.111180050216039</v>
      </c>
      <c r="BU2344" s="0" t="n">
        <v>-0.0444886903734757</v>
      </c>
      <c r="BV2344" s="0" t="n">
        <v>-0.45898941826084</v>
      </c>
      <c r="BW2344" s="0" t="n">
        <v>-0.516950901103665</v>
      </c>
      <c r="BX2344" s="0" t="n">
        <v>-0.255160272788733</v>
      </c>
      <c r="BY2344" s="0" t="n">
        <v>-0.417627805019144</v>
      </c>
      <c r="BZ2344" s="0" t="n">
        <v>0.114921584384659</v>
      </c>
      <c r="CA2344" s="0" t="n">
        <v>-0.0231234607087134</v>
      </c>
      <c r="CB2344" s="0" t="n">
        <v>-0.151126925491226</v>
      </c>
      <c r="CC2344" s="0" t="n">
        <v>-0.354084753802765</v>
      </c>
      <c r="CD2344" s="0" t="n">
        <v>-0.0692606485829359</v>
      </c>
      <c r="CE2344" s="0" t="n">
        <v>-0.0345179877585734</v>
      </c>
      <c r="CF2344" s="0" t="n">
        <v>-0.112489923555654</v>
      </c>
      <c r="CG2344" s="0" t="n">
        <v>0.334124726364447</v>
      </c>
      <c r="CH2344" s="0" t="n">
        <v>0.636888394391871</v>
      </c>
      <c r="CI2344" s="0" t="n">
        <v>0.073267973423231</v>
      </c>
      <c r="CJ2344" s="0" t="n">
        <v>0.0466782022723404</v>
      </c>
      <c r="CK2344" s="0" t="n">
        <v>-0.124036357110337</v>
      </c>
      <c r="CL2344" s="0" t="n">
        <v>0.00427785483299731</v>
      </c>
      <c r="CM2344" s="0" t="n">
        <v>-0.381628890665741</v>
      </c>
      <c r="CN2344" s="0" t="n">
        <v>-0.46947263236764</v>
      </c>
      <c r="CO2344" s="0" t="n">
        <v>-0.645554224235846</v>
      </c>
      <c r="CP2344" s="0" t="n">
        <v>0.0862193885949961</v>
      </c>
      <c r="CQ2344" s="0" t="n">
        <v>-0.0536247594951515</v>
      </c>
      <c r="CR2344" s="0" t="n">
        <v>-0.164333538087646</v>
      </c>
      <c r="CS2344" s="0" t="n">
        <v>-0.295577631060855</v>
      </c>
      <c r="CT2344" s="0" t="n">
        <v>-0.26026408950151</v>
      </c>
      <c r="CU2344" s="0" t="n">
        <v>-0.605297029152602</v>
      </c>
      <c r="CV2344" s="0" t="n">
        <v>-0.214625795444281</v>
      </c>
      <c r="CW2344" s="0" t="n">
        <v>-0.423335143716935</v>
      </c>
      <c r="CX2344" s="0" t="n">
        <v>-0.226787824636211</v>
      </c>
      <c r="CY2344" s="0" t="n">
        <v>-0.0200807355075321</v>
      </c>
      <c r="CZ2344" s="0" t="n">
        <v>-0.406040040411932</v>
      </c>
      <c r="DA2344" s="0" t="n">
        <v>-0.0551939068377076</v>
      </c>
      <c r="DB2344" s="0" t="n">
        <v>-0.0593417273568431</v>
      </c>
      <c r="DC2344" s="0" t="n">
        <v>-0.225038861936404</v>
      </c>
      <c r="DD2344" s="0" t="n">
        <v>-0.0308463641610393</v>
      </c>
      <c r="DE2344" s="0" t="n">
        <v>-0.434770976476187</v>
      </c>
      <c r="DF2344" s="0" t="n">
        <v>-0.45074033940208</v>
      </c>
      <c r="DG2344" s="0" t="n">
        <v>-0.0607127831294022</v>
      </c>
      <c r="DH2344" s="0" t="n">
        <v>-0.286426310334395</v>
      </c>
      <c r="DI2344" s="0" t="n">
        <v>-0.36142425212938</v>
      </c>
      <c r="DJ2344" s="0" t="n">
        <v>-0.0188518572363074</v>
      </c>
      <c r="DK2344" s="0" t="n">
        <v>-0.373692825387598</v>
      </c>
      <c r="DL2344" s="0" t="n">
        <v>0</v>
      </c>
    </row>
    <row r="2345" customFormat="false" ht="15" hidden="false" customHeight="false" outlineLevel="0" collapsed="false">
      <c r="A2345" s="1" t="s">
        <v>584</v>
      </c>
      <c r="B2345" s="0" t="n">
        <v>0</v>
      </c>
      <c r="C2345" s="0" t="n">
        <v>0</v>
      </c>
      <c r="D2345" s="0" t="n">
        <v>0</v>
      </c>
      <c r="E2345" s="0" t="n">
        <v>1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-0.162144392941831</v>
      </c>
      <c r="O2345" s="0" t="n">
        <v>-0.0374656454807136</v>
      </c>
      <c r="P2345" s="0" t="n">
        <v>-0.147734245676239</v>
      </c>
      <c r="Q2345" s="0" t="n">
        <v>1.4041269742326</v>
      </c>
      <c r="R2345" s="0" t="n">
        <v>-0.108294155933878</v>
      </c>
      <c r="S2345" s="0" t="n">
        <v>0.675469719974502</v>
      </c>
      <c r="T2345" s="0" t="n">
        <v>-0.0411215673882277</v>
      </c>
      <c r="U2345" s="0" t="n">
        <v>-0.142199796836657</v>
      </c>
      <c r="V2345" s="0" t="n">
        <v>-0.139081735898712</v>
      </c>
      <c r="W2345" s="0" t="n">
        <v>-0.347456926125974</v>
      </c>
      <c r="X2345" s="0" t="n">
        <v>0.235588612268781</v>
      </c>
      <c r="Y2345" s="0" t="n">
        <v>0.556582823063732</v>
      </c>
      <c r="Z2345" s="0" t="n">
        <v>-0.0777914758457769</v>
      </c>
      <c r="AA2345" s="0" t="n">
        <v>0.0725734035629924</v>
      </c>
      <c r="AB2345" s="0" t="n">
        <v>0.117428325946963</v>
      </c>
      <c r="AC2345" s="0" t="n">
        <v>-0.0778709183656629</v>
      </c>
      <c r="AD2345" s="0" t="n">
        <v>-0.0791228613286592</v>
      </c>
      <c r="AE2345" s="0" t="n">
        <v>0.0883687339349306</v>
      </c>
      <c r="AF2345" s="0" t="n">
        <v>0.154672749639652</v>
      </c>
      <c r="AG2345" s="0" t="n">
        <v>-0.022844394219919</v>
      </c>
      <c r="AH2345" s="0" t="n">
        <v>0.77014870587802</v>
      </c>
      <c r="AI2345" s="0" t="n">
        <v>0.942266054972253</v>
      </c>
      <c r="AJ2345" s="0" t="n">
        <v>0.133225611547506</v>
      </c>
      <c r="AK2345" s="0" t="n">
        <v>0.213000034387065</v>
      </c>
      <c r="AL2345" s="0" t="n">
        <v>0.025036761739408</v>
      </c>
      <c r="AM2345" s="0" t="n">
        <v>-0.0439644113574938</v>
      </c>
      <c r="AN2345" s="0" t="n">
        <v>-0.0574449501560377</v>
      </c>
      <c r="AO2345" s="0" t="n">
        <v>-0.572914370557423</v>
      </c>
      <c r="AP2345" s="0" t="n">
        <v>0.238081247550844</v>
      </c>
      <c r="AQ2345" s="0" t="n">
        <v>0.332884671391455</v>
      </c>
      <c r="AR2345" s="0" t="n">
        <v>-0.310357004891311</v>
      </c>
      <c r="AS2345" s="0" t="n">
        <v>-0.118942593540695</v>
      </c>
      <c r="AT2345" s="0" t="n">
        <v>-0.276741539084915</v>
      </c>
      <c r="AU2345" s="0" t="n">
        <v>-0.333193756011379</v>
      </c>
      <c r="AV2345" s="0" t="n">
        <v>-0.366150900855688</v>
      </c>
      <c r="AW2345" s="0" t="n">
        <v>0.714571723996788</v>
      </c>
      <c r="AX2345" s="0" t="n">
        <v>-0.198376359173198</v>
      </c>
      <c r="AY2345" s="0" t="n">
        <v>-0.0735186914815728</v>
      </c>
      <c r="AZ2345" s="0" t="n">
        <v>0.928961106877355</v>
      </c>
      <c r="BA2345" s="0" t="n">
        <v>-0.0725641463789773</v>
      </c>
      <c r="BB2345" s="0" t="n">
        <v>-0.73131222566284</v>
      </c>
      <c r="BC2345" s="0" t="n">
        <v>-0.0142034810172436</v>
      </c>
      <c r="BD2345" s="0" t="n">
        <v>-0.229472850889447</v>
      </c>
      <c r="BE2345" s="0" t="n">
        <v>-0.0444578934885381</v>
      </c>
      <c r="BF2345" s="0" t="n">
        <v>-0.147301691217403</v>
      </c>
      <c r="BG2345" s="0" t="n">
        <v>0.931475072205181</v>
      </c>
      <c r="BH2345" s="0" t="n">
        <v>0.206482085132284</v>
      </c>
      <c r="BI2345" s="0" t="n">
        <v>0.30583927423511</v>
      </c>
      <c r="BJ2345" s="0" t="n">
        <v>-0.338403579427223</v>
      </c>
      <c r="BK2345" s="0" t="n">
        <v>-0.140795848129965</v>
      </c>
      <c r="BL2345" s="0" t="n">
        <v>-0.0775313782180634</v>
      </c>
      <c r="BM2345" s="0" t="n">
        <v>0.141568847565725</v>
      </c>
      <c r="BN2345" s="0" t="n">
        <v>-0.261217241712054</v>
      </c>
      <c r="BO2345" s="0" t="n">
        <v>0.162966647873741</v>
      </c>
      <c r="BP2345" s="0" t="n">
        <v>-0.0671633867962897</v>
      </c>
      <c r="BQ2345" s="0" t="n">
        <v>0.00623516462509838</v>
      </c>
      <c r="BR2345" s="0" t="n">
        <v>-0.0638452563578266</v>
      </c>
      <c r="BS2345" s="0" t="n">
        <v>0.642397827362217</v>
      </c>
      <c r="BT2345" s="0" t="n">
        <v>0.497205711005943</v>
      </c>
      <c r="BU2345" s="0" t="n">
        <v>-0.0416362583754279</v>
      </c>
      <c r="BV2345" s="0" t="n">
        <v>-0.067456960304135</v>
      </c>
      <c r="BW2345" s="0" t="n">
        <v>0.553194592004868</v>
      </c>
      <c r="BX2345" s="0" t="n">
        <v>-0.0263381753179671</v>
      </c>
      <c r="BY2345" s="0" t="n">
        <v>0.356148895988984</v>
      </c>
      <c r="BZ2345" s="0" t="n">
        <v>0.404512724731591</v>
      </c>
      <c r="CA2345" s="0" t="n">
        <v>-0.0231234607087134</v>
      </c>
      <c r="CB2345" s="0" t="n">
        <v>0.554438293822055</v>
      </c>
      <c r="CC2345" s="0" t="n">
        <v>0.0984225802725399</v>
      </c>
      <c r="CD2345" s="0" t="n">
        <v>0.458134171577193</v>
      </c>
      <c r="CE2345" s="0" t="n">
        <v>-0.0417288858451891</v>
      </c>
      <c r="CF2345" s="0" t="n">
        <v>0.873011041032572</v>
      </c>
      <c r="CG2345" s="0" t="n">
        <v>-1.42445492078163</v>
      </c>
      <c r="CH2345" s="0" t="n">
        <v>-0.141900162671517</v>
      </c>
      <c r="CI2345" s="0" t="n">
        <v>0.496822588732785</v>
      </c>
      <c r="CJ2345" s="0" t="n">
        <v>0.254341528966734</v>
      </c>
      <c r="CK2345" s="0" t="n">
        <v>-0.128118141548024</v>
      </c>
      <c r="CL2345" s="0" t="n">
        <v>0.0352623307180938</v>
      </c>
      <c r="CM2345" s="0" t="n">
        <v>-0.347486134871728</v>
      </c>
      <c r="CN2345" s="0" t="n">
        <v>-0.173336796180991</v>
      </c>
      <c r="CO2345" s="0" t="n">
        <v>0.610553940489363</v>
      </c>
      <c r="CP2345" s="0" t="n">
        <v>0.138572941249516</v>
      </c>
      <c r="CQ2345" s="0" t="n">
        <v>-0.0536247594951515</v>
      </c>
      <c r="CR2345" s="0" t="n">
        <v>-0.164333538087646</v>
      </c>
      <c r="CS2345" s="0" t="n">
        <v>1.42830849419793</v>
      </c>
      <c r="CT2345" s="0" t="n">
        <v>-0.26026408950151</v>
      </c>
      <c r="CU2345" s="0" t="n">
        <v>0.758216162622336</v>
      </c>
      <c r="CV2345" s="0" t="n">
        <v>0.016011452940963</v>
      </c>
      <c r="CW2345" s="0" t="n">
        <v>-0.273359497684262</v>
      </c>
      <c r="CX2345" s="0" t="n">
        <v>-0.227774665725457</v>
      </c>
      <c r="CY2345" s="0" t="n">
        <v>-0.020080462956056</v>
      </c>
      <c r="CZ2345" s="0" t="n">
        <v>-0.161497258259492</v>
      </c>
      <c r="DA2345" s="0" t="n">
        <v>0.439138634373396</v>
      </c>
      <c r="DB2345" s="0" t="n">
        <v>0.987125946635743</v>
      </c>
      <c r="DC2345" s="0" t="n">
        <v>0.096583099850385</v>
      </c>
      <c r="DD2345" s="0" t="n">
        <v>-0.0223217870220099</v>
      </c>
      <c r="DE2345" s="0" t="n">
        <v>-0.256606235913973</v>
      </c>
      <c r="DF2345" s="0" t="n">
        <v>0.160104708005356</v>
      </c>
      <c r="DG2345" s="0" t="n">
        <v>-0.0574751225067179</v>
      </c>
      <c r="DH2345" s="0" t="n">
        <v>1.33667921180831</v>
      </c>
      <c r="DI2345" s="0" t="n">
        <v>-0.0271920617019353</v>
      </c>
      <c r="DJ2345" s="0" t="n">
        <v>-0.0554877387023537</v>
      </c>
      <c r="DK2345" s="0" t="n">
        <v>-0.130064921360218</v>
      </c>
      <c r="DL2345" s="0" t="n">
        <v>1</v>
      </c>
    </row>
    <row r="2346" customFormat="false" ht="15" hidden="false" customHeight="false" outlineLevel="0" collapsed="false">
      <c r="A2346" s="1" t="s">
        <v>584</v>
      </c>
      <c r="B2346" s="0" t="n">
        <v>0</v>
      </c>
      <c r="C2346" s="0" t="n">
        <v>0</v>
      </c>
      <c r="D2346" s="0" t="n">
        <v>0</v>
      </c>
      <c r="E2346" s="0" t="n">
        <v>1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1</v>
      </c>
      <c r="N2346" s="0" t="n">
        <v>-0.162144392941831</v>
      </c>
      <c r="O2346" s="0" t="n">
        <v>-0.0961157344124705</v>
      </c>
      <c r="P2346" s="0" t="n">
        <v>-0.180453581148954</v>
      </c>
      <c r="Q2346" s="0" t="n">
        <v>1.35051650570764</v>
      </c>
      <c r="R2346" s="0" t="n">
        <v>-0.107708840872355</v>
      </c>
      <c r="S2346" s="0" t="n">
        <v>0.669266757532287</v>
      </c>
      <c r="T2346" s="0" t="n">
        <v>-0.0146029983906436</v>
      </c>
      <c r="U2346" s="0" t="n">
        <v>-0.144856041303786</v>
      </c>
      <c r="V2346" s="0" t="n">
        <v>-0.140225982514186</v>
      </c>
      <c r="W2346" s="0" t="n">
        <v>-0.347456926125974</v>
      </c>
      <c r="X2346" s="0" t="n">
        <v>0.261724312014758</v>
      </c>
      <c r="Y2346" s="0" t="n">
        <v>0.747670148509525</v>
      </c>
      <c r="Z2346" s="0" t="n">
        <v>0.0119550342378051</v>
      </c>
      <c r="AA2346" s="0" t="n">
        <v>-0.507165714488662</v>
      </c>
      <c r="AB2346" s="0" t="n">
        <v>0.157505410018841</v>
      </c>
      <c r="AC2346" s="0" t="n">
        <v>-0.0778979336342285</v>
      </c>
      <c r="AD2346" s="0" t="n">
        <v>-0.0788853879621924</v>
      </c>
      <c r="AE2346" s="0" t="n">
        <v>0.000160006628937171</v>
      </c>
      <c r="AF2346" s="0" t="n">
        <v>0.897194776538012</v>
      </c>
      <c r="AG2346" s="0" t="n">
        <v>-0.0210290403175575</v>
      </c>
      <c r="AH2346" s="0" t="n">
        <v>0.892702829193723</v>
      </c>
      <c r="AI2346" s="0" t="n">
        <v>1.13937862590483</v>
      </c>
      <c r="AJ2346" s="0" t="n">
        <v>0.12476224302826</v>
      </c>
      <c r="AK2346" s="0" t="n">
        <v>0.263152920496586</v>
      </c>
      <c r="AL2346" s="0" t="n">
        <v>0.0495337326260341</v>
      </c>
      <c r="AM2346" s="0" t="n">
        <v>-0.0439644113574938</v>
      </c>
      <c r="AN2346" s="0" t="n">
        <v>-0.0957994370442613</v>
      </c>
      <c r="AO2346" s="0" t="n">
        <v>-0.522937489906524</v>
      </c>
      <c r="AP2346" s="0" t="n">
        <v>0.073053704190345</v>
      </c>
      <c r="AQ2346" s="0" t="n">
        <v>1.13383681914755</v>
      </c>
      <c r="AR2346" s="0" t="n">
        <v>-0.312860279907944</v>
      </c>
      <c r="AS2346" s="0" t="n">
        <v>-0.0780796648054375</v>
      </c>
      <c r="AT2346" s="0" t="n">
        <v>-0.276741539084915</v>
      </c>
      <c r="AU2346" s="0" t="n">
        <v>-0.333193756011379</v>
      </c>
      <c r="AV2346" s="0" t="n">
        <v>0.200854417174301</v>
      </c>
      <c r="AW2346" s="0" t="n">
        <v>0.708145825006507</v>
      </c>
      <c r="AX2346" s="0" t="n">
        <v>-0.128768301506792</v>
      </c>
      <c r="AY2346" s="0" t="n">
        <v>-0.0735186914815728</v>
      </c>
      <c r="AZ2346" s="0" t="n">
        <v>-0.253318287784734</v>
      </c>
      <c r="BA2346" s="0" t="n">
        <v>-0.0725641463789773</v>
      </c>
      <c r="BB2346" s="0" t="n">
        <v>-0.73131222566284</v>
      </c>
      <c r="BC2346" s="0" t="n">
        <v>-0.0138853753065783</v>
      </c>
      <c r="BD2346" s="0" t="n">
        <v>-0.18447545580853</v>
      </c>
      <c r="BE2346" s="0" t="n">
        <v>-0.00727812533599869</v>
      </c>
      <c r="BF2346" s="0" t="n">
        <v>-0.144962852638884</v>
      </c>
      <c r="BG2346" s="0" t="n">
        <v>1.20407054147675</v>
      </c>
      <c r="BH2346" s="0" t="n">
        <v>0.253343964765674</v>
      </c>
      <c r="BI2346" s="0" t="n">
        <v>0.325990651842635</v>
      </c>
      <c r="BJ2346" s="0" t="n">
        <v>-0.335215553157322</v>
      </c>
      <c r="BK2346" s="0" t="n">
        <v>-0.0608183164317667</v>
      </c>
      <c r="BL2346" s="0" t="n">
        <v>-0.0976200137848016</v>
      </c>
      <c r="BM2346" s="0" t="n">
        <v>0.141983750939402</v>
      </c>
      <c r="BN2346" s="0" t="n">
        <v>-0.215610094819543</v>
      </c>
      <c r="BO2346" s="0" t="n">
        <v>0.190075656226856</v>
      </c>
      <c r="BP2346" s="0" t="n">
        <v>-0.0879950634892134</v>
      </c>
      <c r="BQ2346" s="0" t="n">
        <v>0.00597837372499595</v>
      </c>
      <c r="BR2346" s="0" t="n">
        <v>-0.0623826183349956</v>
      </c>
      <c r="BS2346" s="0" t="n">
        <v>-0.199461355207864</v>
      </c>
      <c r="BT2346" s="0" t="n">
        <v>0.496332916003258</v>
      </c>
      <c r="BU2346" s="0" t="n">
        <v>-0.0420977072509399</v>
      </c>
      <c r="BV2346" s="0" t="n">
        <v>-0.0247784713182287</v>
      </c>
      <c r="BW2346" s="0" t="n">
        <v>0.535173062723472</v>
      </c>
      <c r="BX2346" s="0" t="n">
        <v>-0.0263381753179671</v>
      </c>
      <c r="BY2346" s="0" t="n">
        <v>0.371996316135245</v>
      </c>
      <c r="BZ2346" s="0" t="n">
        <v>0.406924695388937</v>
      </c>
      <c r="CA2346" s="0" t="n">
        <v>-0.0231234607087134</v>
      </c>
      <c r="CB2346" s="0" t="n">
        <v>0.744595013048772</v>
      </c>
      <c r="CC2346" s="0" t="n">
        <v>0.139672523383228</v>
      </c>
      <c r="CD2346" s="0" t="n">
        <v>0.607968546610016</v>
      </c>
      <c r="CE2346" s="0" t="n">
        <v>-0.0408926931398479</v>
      </c>
      <c r="CF2346" s="0" t="n">
        <v>1.19947954909139</v>
      </c>
      <c r="CG2346" s="0" t="n">
        <v>-1.18969253567104</v>
      </c>
      <c r="CH2346" s="0" t="n">
        <v>-0.141900162671517</v>
      </c>
      <c r="CI2346" s="0" t="n">
        <v>0.328561026518435</v>
      </c>
      <c r="CJ2346" s="0" t="n">
        <v>0.215390915708504</v>
      </c>
      <c r="CK2346" s="0" t="n">
        <v>-0.128118141548024</v>
      </c>
      <c r="CL2346" s="0" t="n">
        <v>0.0420146676658005</v>
      </c>
      <c r="CM2346" s="0" t="n">
        <v>-0.330714254832563</v>
      </c>
      <c r="CN2346" s="0" t="n">
        <v>-0.145642747175906</v>
      </c>
      <c r="CO2346" s="0" t="n">
        <v>0.594203748538475</v>
      </c>
      <c r="CP2346" s="0" t="n">
        <v>0.138571095536386</v>
      </c>
      <c r="CQ2346" s="0" t="n">
        <v>-0.0536247594951515</v>
      </c>
      <c r="CR2346" s="0" t="n">
        <v>-0.164333538087646</v>
      </c>
      <c r="CS2346" s="0" t="n">
        <v>1.194489167714</v>
      </c>
      <c r="CT2346" s="0" t="n">
        <v>-0.26026408950151</v>
      </c>
      <c r="CU2346" s="0" t="n">
        <v>0.743805109252072</v>
      </c>
      <c r="CV2346" s="0" t="n">
        <v>0.0329196889128184</v>
      </c>
      <c r="CW2346" s="0" t="n">
        <v>-0.265110068924412</v>
      </c>
      <c r="CX2346" s="0" t="n">
        <v>1.95548054129697</v>
      </c>
      <c r="CY2346" s="0" t="n">
        <v>-0.0200804622572751</v>
      </c>
      <c r="CZ2346" s="0" t="n">
        <v>-0.165766641178007</v>
      </c>
      <c r="DA2346" s="0" t="n">
        <v>0.482181562701884</v>
      </c>
      <c r="DB2346" s="0" t="n">
        <v>1.19062622474574</v>
      </c>
      <c r="DC2346" s="0" t="n">
        <v>-0.00323700041853642</v>
      </c>
      <c r="DD2346" s="0" t="n">
        <v>-0.0223759333782513</v>
      </c>
      <c r="DE2346" s="0" t="n">
        <v>-0.236691858825208</v>
      </c>
      <c r="DF2346" s="0" t="n">
        <v>0.150876783311804</v>
      </c>
      <c r="DG2346" s="0" t="n">
        <v>-0.0587760238307383</v>
      </c>
      <c r="DH2346" s="0" t="n">
        <v>1.11652926429203</v>
      </c>
      <c r="DI2346" s="0" t="n">
        <v>-0.0330272991686429</v>
      </c>
      <c r="DJ2346" s="0" t="n">
        <v>-0.0541041386096386</v>
      </c>
      <c r="DK2346" s="0" t="n">
        <v>-0.122272824405938</v>
      </c>
      <c r="DL2346" s="0" t="n">
        <v>1</v>
      </c>
    </row>
    <row r="2347" customFormat="false" ht="15" hidden="false" customHeight="false" outlineLevel="0" collapsed="false">
      <c r="A2347" s="1" t="s">
        <v>584</v>
      </c>
      <c r="B2347" s="0" t="n">
        <v>0</v>
      </c>
      <c r="C2347" s="0" t="n">
        <v>0</v>
      </c>
      <c r="D2347" s="0" t="n">
        <v>0</v>
      </c>
      <c r="E2347" s="0" t="n">
        <v>1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2</v>
      </c>
      <c r="N2347" s="0" t="n">
        <v>-0.162144392941831</v>
      </c>
      <c r="O2347" s="0" t="n">
        <v>-0.0785806103307381</v>
      </c>
      <c r="P2347" s="0" t="n">
        <v>-0.165457219057293</v>
      </c>
      <c r="Q2347" s="0" t="n">
        <v>1.41561493177367</v>
      </c>
      <c r="R2347" s="0" t="n">
        <v>-0.107947479703915</v>
      </c>
      <c r="S2347" s="0" t="n">
        <v>0.903428589725912</v>
      </c>
      <c r="T2347" s="0" t="n">
        <v>-0.00801923601840599</v>
      </c>
      <c r="U2347" s="0" t="n">
        <v>-0.145123897888706</v>
      </c>
      <c r="V2347" s="0" t="n">
        <v>-0.133635562103912</v>
      </c>
      <c r="W2347" s="0" t="n">
        <v>-0.347456926125974</v>
      </c>
      <c r="X2347" s="0" t="n">
        <v>0.21203683097419</v>
      </c>
      <c r="Y2347" s="0" t="n">
        <v>0.748280651146732</v>
      </c>
      <c r="Z2347" s="0" t="n">
        <v>0.0470377609068417</v>
      </c>
      <c r="AA2347" s="0" t="n">
        <v>-0.863726137134667</v>
      </c>
      <c r="AB2347" s="0" t="n">
        <v>0.100025791876774</v>
      </c>
      <c r="AC2347" s="0" t="n">
        <v>-0.083520968819948</v>
      </c>
      <c r="AD2347" s="0" t="n">
        <v>-0.0782145293104058</v>
      </c>
      <c r="AE2347" s="0" t="n">
        <v>0.0166323070567831</v>
      </c>
      <c r="AF2347" s="0" t="n">
        <v>0.152932302315867</v>
      </c>
      <c r="AG2347" s="0" t="n">
        <v>-0.0227977335074274</v>
      </c>
      <c r="AH2347" s="0" t="n">
        <v>0.557839399300657</v>
      </c>
      <c r="AI2347" s="0" t="n">
        <v>1.22843326570235</v>
      </c>
      <c r="AJ2347" s="0" t="n">
        <v>0.13498744118089</v>
      </c>
      <c r="AK2347" s="0" t="n">
        <v>0.272423943986765</v>
      </c>
      <c r="AL2347" s="0" t="n">
        <v>-0.0288565742111693</v>
      </c>
      <c r="AM2347" s="0" t="n">
        <v>-0.0439644113574938</v>
      </c>
      <c r="AN2347" s="0" t="n">
        <v>-0.136455193145778</v>
      </c>
      <c r="AO2347" s="0" t="n">
        <v>-0.525718954281915</v>
      </c>
      <c r="AP2347" s="0" t="n">
        <v>-0.298629952026995</v>
      </c>
      <c r="AQ2347" s="0" t="n">
        <v>0.92967254619011</v>
      </c>
      <c r="AR2347" s="0" t="n">
        <v>-0.370760797000682</v>
      </c>
      <c r="AS2347" s="0" t="n">
        <v>-0.0968085071424306</v>
      </c>
      <c r="AT2347" s="0" t="n">
        <v>-0.276741539084915</v>
      </c>
      <c r="AU2347" s="0" t="n">
        <v>-0.333193756011379</v>
      </c>
      <c r="AV2347" s="0" t="n">
        <v>0.0396367760570188</v>
      </c>
      <c r="AW2347" s="0" t="n">
        <v>0.950723511889632</v>
      </c>
      <c r="AX2347" s="0" t="n">
        <v>-0.176439274332876</v>
      </c>
      <c r="AY2347" s="0" t="n">
        <v>-0.0735186914815728</v>
      </c>
      <c r="AZ2347" s="0" t="n">
        <v>1.20963825528554</v>
      </c>
      <c r="BA2347" s="0" t="n">
        <v>-0.0725641463789773</v>
      </c>
      <c r="BB2347" s="0" t="n">
        <v>-0.73131222566284</v>
      </c>
      <c r="BC2347" s="0" t="n">
        <v>-0.0142838813616974</v>
      </c>
      <c r="BD2347" s="0" t="n">
        <v>-0.2189734587039</v>
      </c>
      <c r="BE2347" s="0" t="n">
        <v>-0.0849530549795205</v>
      </c>
      <c r="BF2347" s="0" t="n">
        <v>-0.150572904634657</v>
      </c>
      <c r="BG2347" s="0" t="n">
        <v>1.33097494811226</v>
      </c>
      <c r="BH2347" s="0" t="n">
        <v>0.186133412672718</v>
      </c>
      <c r="BI2347" s="0" t="n">
        <v>0.270426191527768</v>
      </c>
      <c r="BJ2347" s="0" t="n">
        <v>-0.33467731495591</v>
      </c>
      <c r="BK2347" s="0" t="n">
        <v>-0.0154256633057623</v>
      </c>
      <c r="BL2347" s="0" t="n">
        <v>-0.0775313782180634</v>
      </c>
      <c r="BM2347" s="0" t="n">
        <v>0.123287167663078</v>
      </c>
      <c r="BN2347" s="0" t="n">
        <v>-0.24733680570129</v>
      </c>
      <c r="BO2347" s="0" t="n">
        <v>0.21718466457997</v>
      </c>
      <c r="BP2347" s="0" t="n">
        <v>-0.0900957367691721</v>
      </c>
      <c r="BQ2347" s="0" t="n">
        <v>0.00432419049047355</v>
      </c>
      <c r="BR2347" s="0" t="n">
        <v>-0.0609199803121645</v>
      </c>
      <c r="BS2347" s="0" t="n">
        <v>1.61445604912455</v>
      </c>
      <c r="BT2347" s="0" t="n">
        <v>0.492405338491174</v>
      </c>
      <c r="BU2347" s="0" t="n">
        <v>-0.0416548071797351</v>
      </c>
      <c r="BV2347" s="0" t="n">
        <v>-0.0277778380405178</v>
      </c>
      <c r="BW2347" s="0" t="n">
        <v>0.550121556664977</v>
      </c>
      <c r="BX2347" s="0" t="n">
        <v>-0.0263381753179671</v>
      </c>
      <c r="BY2347" s="0" t="n">
        <v>0.33649809500762</v>
      </c>
      <c r="BZ2347" s="0" t="n">
        <v>0.43997853817277</v>
      </c>
      <c r="CA2347" s="0" t="n">
        <v>-0.0231234607087134</v>
      </c>
      <c r="CB2347" s="0" t="n">
        <v>0.745408517729956</v>
      </c>
      <c r="CC2347" s="0" t="n">
        <v>0.139548089165699</v>
      </c>
      <c r="CD2347" s="0" t="n">
        <v>0.608447250683604</v>
      </c>
      <c r="CE2347" s="0" t="n">
        <v>-0.0417657375093526</v>
      </c>
      <c r="CF2347" s="0" t="n">
        <v>1.23372889209275</v>
      </c>
      <c r="CG2347" s="0" t="n">
        <v>-1.89397969100279</v>
      </c>
      <c r="CH2347" s="0" t="n">
        <v>-0.141900162671517</v>
      </c>
      <c r="CI2347" s="0" t="n">
        <v>-0.485318567515235</v>
      </c>
      <c r="CJ2347" s="0" t="n">
        <v>0.15854329204612</v>
      </c>
      <c r="CK2347" s="0" t="n">
        <v>-0.128118141548024</v>
      </c>
      <c r="CL2347" s="0" t="n">
        <v>0.0431453184559616</v>
      </c>
      <c r="CM2347" s="0" t="n">
        <v>-0.342993667004094</v>
      </c>
      <c r="CN2347" s="0" t="n">
        <v>-0.159856095077987</v>
      </c>
      <c r="CO2347" s="0" t="n">
        <v>0.628396976053157</v>
      </c>
      <c r="CP2347" s="0" t="n">
        <v>0.1195251817458</v>
      </c>
      <c r="CQ2347" s="0" t="n">
        <v>-0.0536247594951515</v>
      </c>
      <c r="CR2347" s="0" t="n">
        <v>-0.164333538087646</v>
      </c>
      <c r="CS2347" s="0" t="n">
        <v>1.91153510226471</v>
      </c>
      <c r="CT2347" s="0" t="n">
        <v>-0.26026408950151</v>
      </c>
      <c r="CU2347" s="0" t="n">
        <v>0.761781002140243</v>
      </c>
      <c r="CV2347" s="0" t="n">
        <v>0.0120550347586955</v>
      </c>
      <c r="CW2347" s="0" t="n">
        <v>-0.267791133271363</v>
      </c>
      <c r="CX2347" s="0" t="n">
        <v>1.94939065516433</v>
      </c>
      <c r="CY2347" s="0" t="n">
        <v>-0.0200804549190873</v>
      </c>
      <c r="CZ2347" s="0" t="n">
        <v>-0.164699295448378</v>
      </c>
      <c r="DA2347" s="0" t="n">
        <v>0.507207220542066</v>
      </c>
      <c r="DB2347" s="0" t="n">
        <v>1.28256680408089</v>
      </c>
      <c r="DC2347" s="0" t="n">
        <v>0.128957186424089</v>
      </c>
      <c r="DD2347" s="0" t="n">
        <v>-0.023579133136226</v>
      </c>
      <c r="DE2347" s="0" t="n">
        <v>-0.247840505827893</v>
      </c>
      <c r="DF2347" s="0" t="n">
        <v>0.146777057235938</v>
      </c>
      <c r="DG2347" s="0" t="n">
        <v>-0.0596958428440149</v>
      </c>
      <c r="DH2347" s="0" t="n">
        <v>1.7916557700086</v>
      </c>
      <c r="DI2347" s="0" t="n">
        <v>-0.031568489801966</v>
      </c>
      <c r="DJ2347" s="0" t="n">
        <v>-0.0580595862602256</v>
      </c>
      <c r="DK2347" s="0" t="n">
        <v>-0.125650514501999</v>
      </c>
      <c r="DL2347" s="0" t="n">
        <v>1</v>
      </c>
    </row>
    <row r="2348" customFormat="false" ht="15" hidden="false" customHeight="false" outlineLevel="0" collapsed="false">
      <c r="A2348" s="1" t="s">
        <v>584</v>
      </c>
      <c r="B2348" s="0" t="n">
        <v>0</v>
      </c>
      <c r="C2348" s="0" t="n">
        <v>0</v>
      </c>
      <c r="D2348" s="0" t="n">
        <v>0</v>
      </c>
      <c r="E2348" s="0" t="n">
        <v>1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3</v>
      </c>
      <c r="N2348" s="0" t="n">
        <v>-0.162144392941831</v>
      </c>
      <c r="O2348" s="0" t="n">
        <v>-0.0745871038110889</v>
      </c>
      <c r="P2348" s="0" t="n">
        <v>-0.168865483169034</v>
      </c>
      <c r="Q2348" s="0" t="n">
        <v>1.42974379909429</v>
      </c>
      <c r="R2348" s="0" t="n">
        <v>-0.106319536955079</v>
      </c>
      <c r="S2348" s="0" t="n">
        <v>0.897225627283697</v>
      </c>
      <c r="T2348" s="0" t="n">
        <v>0.0196692698467186</v>
      </c>
      <c r="U2348" s="0" t="n">
        <v>-0.145308049290839</v>
      </c>
      <c r="V2348" s="0" t="n">
        <v>-0.132480313117136</v>
      </c>
      <c r="W2348" s="0" t="n">
        <v>-0.347456926125974</v>
      </c>
      <c r="X2348" s="0" t="n">
        <v>0.228938199205381</v>
      </c>
      <c r="Y2348" s="0" t="n">
        <v>0.798341867397706</v>
      </c>
      <c r="Z2348" s="0" t="n">
        <v>0.00379626059384309</v>
      </c>
      <c r="AA2348" s="0" t="n">
        <v>-0.334990460553833</v>
      </c>
      <c r="AB2348" s="0" t="n">
        <v>0.112424792308269</v>
      </c>
      <c r="AC2348" s="0" t="n">
        <v>-0.0845745642940052</v>
      </c>
      <c r="AD2348" s="0" t="n">
        <v>-0.0777461578809813</v>
      </c>
      <c r="AE2348" s="0" t="n">
        <v>0.0331046074846291</v>
      </c>
      <c r="AF2348" s="0" t="n">
        <v>0.15644269607062</v>
      </c>
      <c r="AG2348" s="0" t="n">
        <v>-0.0219397729505124</v>
      </c>
      <c r="AH2348" s="0" t="n">
        <v>0.496758738481453</v>
      </c>
      <c r="AI2348" s="0" t="n">
        <v>1.25749712304212</v>
      </c>
      <c r="AJ2348" s="0" t="n">
        <v>0.137185611798243</v>
      </c>
      <c r="AK2348" s="0" t="n">
        <v>0.263711415887561</v>
      </c>
      <c r="AL2348" s="0" t="n">
        <v>0.0103385792074324</v>
      </c>
      <c r="AM2348" s="0" t="n">
        <v>-0.0439644113574938</v>
      </c>
      <c r="AN2348" s="0" t="n">
        <v>-0.157550160934301</v>
      </c>
      <c r="AO2348" s="0" t="n">
        <v>-0.531622570755027</v>
      </c>
      <c r="AP2348" s="0" t="n">
        <v>-0.298629952026995</v>
      </c>
      <c r="AQ2348" s="0" t="n">
        <v>1.27989279903248</v>
      </c>
      <c r="AR2348" s="0" t="n">
        <v>-0.413772078850731</v>
      </c>
      <c r="AS2348" s="0" t="n">
        <v>-0.0925519520658413</v>
      </c>
      <c r="AT2348" s="0" t="n">
        <v>-0.276741539084915</v>
      </c>
      <c r="AU2348" s="0" t="n">
        <v>-0.333193756011379</v>
      </c>
      <c r="AV2348" s="0" t="n">
        <v>0.0879759391148751</v>
      </c>
      <c r="AW2348" s="0" t="n">
        <v>0.944297612899351</v>
      </c>
      <c r="AX2348" s="0" t="n">
        <v>-0.203016896350959</v>
      </c>
      <c r="AY2348" s="0" t="n">
        <v>-0.0735186914815728</v>
      </c>
      <c r="AZ2348" s="0" t="n">
        <v>1.23814452817075</v>
      </c>
      <c r="BA2348" s="0" t="n">
        <v>-0.0725641463789773</v>
      </c>
      <c r="BB2348" s="0" t="n">
        <v>-0.73131222566284</v>
      </c>
      <c r="BC2348" s="0" t="n">
        <v>-0.00950180870026809</v>
      </c>
      <c r="BD2348" s="0" t="n">
        <v>-0.248221765506496</v>
      </c>
      <c r="BE2348" s="0" t="n">
        <v>-0.00348910437777811</v>
      </c>
      <c r="BF2348" s="0" t="n">
        <v>-0.153022363956755</v>
      </c>
      <c r="BG2348" s="0" t="n">
        <v>1.33662429286735</v>
      </c>
      <c r="BH2348" s="0" t="n">
        <v>0.200631485056252</v>
      </c>
      <c r="BI2348" s="0" t="n">
        <v>0.260943190300698</v>
      </c>
      <c r="BJ2348" s="0" t="n">
        <v>-0.329584753511782</v>
      </c>
      <c r="BK2348" s="0" t="n">
        <v>0.0169976603556695</v>
      </c>
      <c r="BL2348" s="0" t="n">
        <v>-0.0987058859775983</v>
      </c>
      <c r="BM2348" s="0" t="n">
        <v>0.12379715305989</v>
      </c>
      <c r="BN2348" s="0" t="n">
        <v>-0.263200161142163</v>
      </c>
      <c r="BO2348" s="0" t="n">
        <v>0.244293672933084</v>
      </c>
      <c r="BP2348" s="0" t="n">
        <v>-0.0915399496491437</v>
      </c>
      <c r="BQ2348" s="0" t="n">
        <v>0.00401134559636009</v>
      </c>
      <c r="BR2348" s="0" t="n">
        <v>-0.0594573422893335</v>
      </c>
      <c r="BS2348" s="0" t="n">
        <v>1.34376976328343</v>
      </c>
      <c r="BT2348" s="0" t="n">
        <v>0.489350555981776</v>
      </c>
      <c r="BU2348" s="0" t="n">
        <v>-0.0416183953742546</v>
      </c>
      <c r="BV2348" s="0" t="n">
        <v>-0.0250284185450861</v>
      </c>
      <c r="BW2348" s="0" t="n">
        <v>0.556319712689503</v>
      </c>
      <c r="BX2348" s="0" t="n">
        <v>-0.0263381753179671</v>
      </c>
      <c r="BY2348" s="0" t="n">
        <v>0.324031457825894</v>
      </c>
      <c r="BZ2348" s="0" t="n">
        <v>0.480366740710573</v>
      </c>
      <c r="CA2348" s="0" t="n">
        <v>-0.0231234607087134</v>
      </c>
      <c r="CB2348" s="0" t="n">
        <v>0.796862688814833</v>
      </c>
      <c r="CC2348" s="0" t="n">
        <v>0.142596727495147</v>
      </c>
      <c r="CD2348" s="0" t="n">
        <v>0.647700984717762</v>
      </c>
      <c r="CE2348" s="0" t="n">
        <v>-0.0412720353322684</v>
      </c>
      <c r="CF2348" s="0" t="n">
        <v>1.32830735304145</v>
      </c>
      <c r="CG2348" s="0" t="n">
        <v>-1.24045197028955</v>
      </c>
      <c r="CH2348" s="0" t="n">
        <v>-0.141900162671517</v>
      </c>
      <c r="CI2348" s="0" t="n">
        <v>0.0940146064620698</v>
      </c>
      <c r="CJ2348" s="0" t="n">
        <v>0.161989480133651</v>
      </c>
      <c r="CK2348" s="0" t="n">
        <v>-0.128118141548024</v>
      </c>
      <c r="CL2348" s="0" t="n">
        <v>0.0418536625407663</v>
      </c>
      <c r="CM2348" s="0" t="n">
        <v>-0.33969919056783</v>
      </c>
      <c r="CN2348" s="0" t="n">
        <v>-0.15853733083965</v>
      </c>
      <c r="CO2348" s="0" t="n">
        <v>0.640007981931324</v>
      </c>
      <c r="CP2348" s="0" t="n">
        <v>0.11961808264002</v>
      </c>
      <c r="CQ2348" s="0" t="n">
        <v>-0.0536247594951515</v>
      </c>
      <c r="CR2348" s="0" t="n">
        <v>-0.164333538087646</v>
      </c>
      <c r="CS2348" s="0" t="n">
        <v>1.25896661835048</v>
      </c>
      <c r="CT2348" s="0" t="n">
        <v>-0.26026408950151</v>
      </c>
      <c r="CU2348" s="0" t="n">
        <v>0.765876775203371</v>
      </c>
      <c r="CV2348" s="0" t="n">
        <v>0.0119226349376354</v>
      </c>
      <c r="CW2348" s="0" t="n">
        <v>-0.249333036421198</v>
      </c>
      <c r="CX2348" s="0" t="n">
        <v>1.96656213737441</v>
      </c>
      <c r="CY2348" s="0" t="n">
        <v>-0.0200804525274189</v>
      </c>
      <c r="CZ2348" s="0" t="n">
        <v>-0.157227875340977</v>
      </c>
      <c r="DA2348" s="0" t="n">
        <v>0.49884528198489</v>
      </c>
      <c r="DB2348" s="0" t="n">
        <v>1.31257251616516</v>
      </c>
      <c r="DC2348" s="0" t="n">
        <v>0.0785974961983271</v>
      </c>
      <c r="DD2348" s="0" t="n">
        <v>-0.024415864047597</v>
      </c>
      <c r="DE2348" s="0" t="n">
        <v>-0.237457796405545</v>
      </c>
      <c r="DF2348" s="0" t="n">
        <v>0.219809401819257</v>
      </c>
      <c r="DG2348" s="0" t="n">
        <v>-0.0603524737829006</v>
      </c>
      <c r="DH2348" s="0" t="n">
        <v>1.17723728012228</v>
      </c>
      <c r="DI2348" s="0" t="n">
        <v>-0.0213568242352277</v>
      </c>
      <c r="DJ2348" s="0" t="n">
        <v>-0.0588592828529287</v>
      </c>
      <c r="DK2348" s="0" t="n">
        <v>-0.12902820459806</v>
      </c>
      <c r="DL2348" s="0" t="n">
        <v>0</v>
      </c>
    </row>
    <row r="2349" customFormat="false" ht="15" hidden="false" customHeight="false" outlineLevel="0" collapsed="false">
      <c r="A2349" s="1" t="s">
        <v>584</v>
      </c>
      <c r="B2349" s="0" t="n">
        <v>0</v>
      </c>
      <c r="C2349" s="0" t="n">
        <v>0</v>
      </c>
      <c r="D2349" s="0" t="n">
        <v>0</v>
      </c>
      <c r="E2349" s="0" t="n">
        <v>1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4</v>
      </c>
      <c r="N2349" s="0" t="n">
        <v>-0.162144392941831</v>
      </c>
      <c r="O2349" s="0" t="n">
        <v>-0.0745871038110889</v>
      </c>
      <c r="P2349" s="0" t="n">
        <v>-0.196131596062963</v>
      </c>
      <c r="Q2349" s="0" t="n">
        <v>1.43000789007224</v>
      </c>
      <c r="R2349" s="0" t="n">
        <v>-0.10655527136734</v>
      </c>
      <c r="S2349" s="0" t="n">
        <v>0.891022664841482</v>
      </c>
      <c r="T2349" s="0" t="n">
        <v>0.0265053715433277</v>
      </c>
      <c r="U2349" s="0" t="n">
        <v>-0.1429977862459</v>
      </c>
      <c r="V2349" s="0" t="n">
        <v>-0.140380015712422</v>
      </c>
      <c r="W2349" s="0" t="n">
        <v>-0.347456926125974</v>
      </c>
      <c r="X2349" s="0" t="n">
        <v>0.292752513090816</v>
      </c>
      <c r="Y2349" s="0" t="n">
        <v>0.734849593128178</v>
      </c>
      <c r="Z2349" s="0" t="n">
        <v>0.129441374710858</v>
      </c>
      <c r="AA2349" s="0" t="n">
        <v>-0.488464452616028</v>
      </c>
      <c r="AB2349" s="0" t="n">
        <v>0.155089069383569</v>
      </c>
      <c r="AC2349" s="0" t="n">
        <v>-0.0766127787153235</v>
      </c>
      <c r="AD2349" s="0" t="n">
        <v>-0.0776981843980599</v>
      </c>
      <c r="AE2349" s="0" t="n">
        <v>0.0495769079124751</v>
      </c>
      <c r="AF2349" s="0" t="n">
        <v>0.155085737140211</v>
      </c>
      <c r="AG2349" s="0" t="n">
        <v>-0.0230188156975887</v>
      </c>
      <c r="AH2349" s="0" t="n">
        <v>0.877187162940614</v>
      </c>
      <c r="AI2349" s="0" t="n">
        <v>1.21986315392267</v>
      </c>
      <c r="AJ2349" s="0" t="n">
        <v>0.137202077495751</v>
      </c>
      <c r="AK2349" s="0" t="n">
        <v>0.276110013567197</v>
      </c>
      <c r="AL2349" s="0" t="n">
        <v>0.00102973027051449</v>
      </c>
      <c r="AM2349" s="0" t="n">
        <v>-0.0439644113574938</v>
      </c>
      <c r="AN2349" s="0" t="n">
        <v>-0.133003289325838</v>
      </c>
      <c r="AO2349" s="0" t="n">
        <v>-0.540564369816482</v>
      </c>
      <c r="AP2349" s="0" t="n">
        <v>-0.298629952026995</v>
      </c>
      <c r="AQ2349" s="0" t="n">
        <v>1.23120747240417</v>
      </c>
      <c r="AR2349" s="0" t="n">
        <v>-0.386437938374295</v>
      </c>
      <c r="AS2349" s="0" t="n">
        <v>-0.0584995114531266</v>
      </c>
      <c r="AT2349" s="0" t="n">
        <v>-0.276741539084915</v>
      </c>
      <c r="AU2349" s="0" t="n">
        <v>-0.333193756011379</v>
      </c>
      <c r="AV2349" s="0" t="n">
        <v>0.177338067578588</v>
      </c>
      <c r="AW2349" s="0" t="n">
        <v>0.937871713909069</v>
      </c>
      <c r="AX2349" s="0" t="n">
        <v>-0.194579556027758</v>
      </c>
      <c r="AY2349" s="0" t="n">
        <v>-0.0735186914815728</v>
      </c>
      <c r="AZ2349" s="0" t="n">
        <v>1.20123255943478</v>
      </c>
      <c r="BA2349" s="0" t="n">
        <v>-0.0725641463789773</v>
      </c>
      <c r="BB2349" s="0" t="n">
        <v>-0.73131222566284</v>
      </c>
      <c r="BC2349" s="0" t="n">
        <v>-0.000836049835002488</v>
      </c>
      <c r="BD2349" s="0" t="n">
        <v>-0.18447545580853</v>
      </c>
      <c r="BE2349" s="0" t="n">
        <v>-0.025749602507324</v>
      </c>
      <c r="BF2349" s="0" t="n">
        <v>-0.152105792081389</v>
      </c>
      <c r="BG2349" s="0" t="n">
        <v>1.22593491287622</v>
      </c>
      <c r="BH2349" s="0" t="n">
        <v>0.250518553021639</v>
      </c>
      <c r="BI2349" s="0" t="n">
        <v>0.339955852868439</v>
      </c>
      <c r="BJ2349" s="0" t="n">
        <v>-0.32912932118751</v>
      </c>
      <c r="BK2349" s="0" t="n">
        <v>0.135883180447586</v>
      </c>
      <c r="BL2349" s="0" t="n">
        <v>-0.0741651744203938</v>
      </c>
      <c r="BM2349" s="0" t="n">
        <v>0.125344396890894</v>
      </c>
      <c r="BN2349" s="0" t="n">
        <v>-0.257251402851836</v>
      </c>
      <c r="BO2349" s="0" t="n">
        <v>0.271402681286199</v>
      </c>
      <c r="BP2349" s="0" t="n">
        <v>-0.0734216426095</v>
      </c>
      <c r="BQ2349" s="0" t="n">
        <v>0.00415550419275717</v>
      </c>
      <c r="BR2349" s="0" t="n">
        <v>-0.0579947042665024</v>
      </c>
      <c r="BS2349" s="0" t="n">
        <v>1.21676361606047</v>
      </c>
      <c r="BT2349" s="0" t="n">
        <v>0.484113785965665</v>
      </c>
      <c r="BU2349" s="0" t="n">
        <v>-0.0424744879643104</v>
      </c>
      <c r="BV2349" s="0" t="n">
        <v>-0.018904711487079</v>
      </c>
      <c r="BW2349" s="0" t="n">
        <v>0.553923786831283</v>
      </c>
      <c r="BX2349" s="0" t="n">
        <v>-0.0263381753179671</v>
      </c>
      <c r="BY2349" s="0" t="n">
        <v>0.343682258807258</v>
      </c>
      <c r="BZ2349" s="0" t="n">
        <v>0.490605310031552</v>
      </c>
      <c r="CA2349" s="0" t="n">
        <v>-0.0231234607087134</v>
      </c>
      <c r="CB2349" s="0" t="n">
        <v>0.733612699852791</v>
      </c>
      <c r="CC2349" s="0" t="n">
        <v>0.151182688504611</v>
      </c>
      <c r="CD2349" s="0" t="n">
        <v>0.597915761064683</v>
      </c>
      <c r="CE2349" s="0" t="n">
        <v>-0.0411409910005153</v>
      </c>
      <c r="CF2349" s="0" t="n">
        <v>1.28683108445265</v>
      </c>
      <c r="CG2349" s="0" t="n">
        <v>-1.83123538987714</v>
      </c>
      <c r="CH2349" s="0" t="n">
        <v>-0.141900162671517</v>
      </c>
      <c r="CI2349" s="0" t="n">
        <v>0.320121575122104</v>
      </c>
      <c r="CJ2349" s="0" t="n">
        <v>0.160657340200655</v>
      </c>
      <c r="CK2349" s="0" t="n">
        <v>-0.128118141548024</v>
      </c>
      <c r="CL2349" s="0" t="n">
        <v>0.0401108567740129</v>
      </c>
      <c r="CM2349" s="0" t="n">
        <v>-0.339549441638909</v>
      </c>
      <c r="CN2349" s="0" t="n">
        <v>-0.135092633269207</v>
      </c>
      <c r="CO2349" s="0" t="n">
        <v>0.625600856270252</v>
      </c>
      <c r="CP2349" s="0" t="n">
        <v>0.120744582887155</v>
      </c>
      <c r="CQ2349" s="0" t="n">
        <v>-0.0536247594951515</v>
      </c>
      <c r="CR2349" s="0" t="n">
        <v>-0.164333538087646</v>
      </c>
      <c r="CS2349" s="0" t="n">
        <v>1.85910288965923</v>
      </c>
      <c r="CT2349" s="0" t="n">
        <v>-0.26026408950151</v>
      </c>
      <c r="CU2349" s="0" t="n">
        <v>0.76618016580064</v>
      </c>
      <c r="CV2349" s="0" t="n">
        <v>0.0113774592038584</v>
      </c>
      <c r="CW2349" s="0" t="n">
        <v>-0.25252969006564</v>
      </c>
      <c r="CX2349" s="0" t="n">
        <v>1.97614622046841</v>
      </c>
      <c r="CY2349" s="0" t="n">
        <v>-0.0200804536944176</v>
      </c>
      <c r="CZ2349" s="0" t="n">
        <v>-0.156160529611348</v>
      </c>
      <c r="DA2349" s="0" t="n">
        <v>0.562973530200358</v>
      </c>
      <c r="DB2349" s="0" t="n">
        <v>1.27371896590219</v>
      </c>
      <c r="DC2349" s="0" t="n">
        <v>0.139149028493589</v>
      </c>
      <c r="DD2349" s="0" t="n">
        <v>-0.0238894793910963</v>
      </c>
      <c r="DE2349" s="0" t="n">
        <v>-0.238564150688254</v>
      </c>
      <c r="DF2349" s="0" t="n">
        <v>0.243205570781484</v>
      </c>
      <c r="DG2349" s="0" t="n">
        <v>-0.0594605941229721</v>
      </c>
      <c r="DH2349" s="0" t="n">
        <v>1.74228881208071</v>
      </c>
      <c r="DI2349" s="0" t="n">
        <v>-0.0198980148685508</v>
      </c>
      <c r="DJ2349" s="0" t="n">
        <v>-0.0546249862892291</v>
      </c>
      <c r="DK2349" s="0" t="n">
        <v>-0.132405894694122</v>
      </c>
      <c r="DL2349" s="0" t="n">
        <v>0</v>
      </c>
    </row>
    <row r="2350" customFormat="false" ht="15" hidden="false" customHeight="false" outlineLevel="0" collapsed="false">
      <c r="A2350" s="1" t="s">
        <v>585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1</v>
      </c>
      <c r="L2350" s="0" t="n">
        <v>0</v>
      </c>
      <c r="M2350" s="0" t="n">
        <v>0</v>
      </c>
      <c r="N2350" s="0" t="n">
        <v>-0.268686167966067</v>
      </c>
      <c r="O2350" s="0" t="n">
        <v>-0.00897560692348905</v>
      </c>
      <c r="P2350" s="0" t="n">
        <v>-0.146370940031543</v>
      </c>
      <c r="Q2350" s="0" t="n">
        <v>-0.332051130009737</v>
      </c>
      <c r="R2350" s="0" t="n">
        <v>-0.118458945393162</v>
      </c>
      <c r="S2350" s="0" t="n">
        <v>-0.327859455053811</v>
      </c>
      <c r="T2350" s="0" t="n">
        <v>-0.472438292554817</v>
      </c>
      <c r="U2350" s="0" t="n">
        <v>-0.151094867594226</v>
      </c>
      <c r="V2350" s="0" t="n">
        <v>-0.144857980832592</v>
      </c>
      <c r="W2350" s="0" t="n">
        <v>-0.221292249261657</v>
      </c>
      <c r="X2350" s="0" t="n">
        <v>-0.0570719218397299</v>
      </c>
      <c r="Y2350" s="0" t="n">
        <v>-0.625960785206235</v>
      </c>
      <c r="Z2350" s="0" t="n">
        <v>0.441922405274602</v>
      </c>
      <c r="AA2350" s="0" t="n">
        <v>0.471636694101348</v>
      </c>
      <c r="AB2350" s="0" t="n">
        <v>-0.179757164710277</v>
      </c>
      <c r="AC2350" s="0" t="n">
        <v>-0.146806165096837</v>
      </c>
      <c r="AD2350" s="0" t="n">
        <v>-0.0800352996819123</v>
      </c>
      <c r="AE2350" s="0" t="n">
        <v>-0.0801019884873272</v>
      </c>
      <c r="AF2350" s="0" t="n">
        <v>-0.252857416090785</v>
      </c>
      <c r="AG2350" s="0" t="n">
        <v>-0.0224355799183633</v>
      </c>
      <c r="AH2350" s="0" t="n">
        <v>-0.519419200677917</v>
      </c>
      <c r="AI2350" s="0" t="n">
        <v>-0.834355378310421</v>
      </c>
      <c r="AJ2350" s="0" t="n">
        <v>-0.0647826338380918</v>
      </c>
      <c r="AK2350" s="0" t="n">
        <v>-0.204866217140151</v>
      </c>
      <c r="AL2350" s="0" t="n">
        <v>0.0671715516644049</v>
      </c>
      <c r="AM2350" s="0" t="n">
        <v>-0.0439644113574938</v>
      </c>
      <c r="AN2350" s="0" t="n">
        <v>-0.179028673591707</v>
      </c>
      <c r="AO2350" s="0" t="n">
        <v>-0.835454375586796</v>
      </c>
      <c r="AP2350" s="0" t="n">
        <v>-0.291857049847035</v>
      </c>
      <c r="AQ2350" s="0" t="n">
        <v>-0.962773214684572</v>
      </c>
      <c r="AR2350" s="0" t="n">
        <v>0.65408385689994</v>
      </c>
      <c r="AS2350" s="0" t="n">
        <v>-0.120645215571331</v>
      </c>
      <c r="AT2350" s="0" t="n">
        <v>0.67935972682619</v>
      </c>
      <c r="AU2350" s="0" t="n">
        <v>-0.214320187778927</v>
      </c>
      <c r="AV2350" s="0" t="n">
        <v>0.139189322678874</v>
      </c>
      <c r="AW2350" s="0" t="n">
        <v>-0.446909518496589</v>
      </c>
      <c r="AX2350" s="0" t="n">
        <v>-0.33421753837673</v>
      </c>
      <c r="AY2350" s="0" t="n">
        <v>-0.0735186914815728</v>
      </c>
      <c r="AZ2350" s="0" t="n">
        <v>-0.813576189490139</v>
      </c>
      <c r="BA2350" s="0" t="n">
        <v>-0.0725641463789773</v>
      </c>
      <c r="BB2350" s="0" t="n">
        <v>0.110730928758443</v>
      </c>
      <c r="BC2350" s="0" t="n">
        <v>-0.181792755530581</v>
      </c>
      <c r="BD2350" s="0" t="n">
        <v>-0.1192292329412</v>
      </c>
      <c r="BE2350" s="0" t="n">
        <v>0.131257953448941</v>
      </c>
      <c r="BF2350" s="0" t="n">
        <v>-0.183711718818137</v>
      </c>
      <c r="BG2350" s="0" t="n">
        <v>-2.45648831468241</v>
      </c>
      <c r="BH2350" s="0" t="n">
        <v>-0.141015019871463</v>
      </c>
      <c r="BI2350" s="0" t="n">
        <v>0.0906195979488586</v>
      </c>
      <c r="BJ2350" s="0" t="n">
        <v>0.0606379425118552</v>
      </c>
      <c r="BK2350" s="0" t="n">
        <v>0.00510910834647784</v>
      </c>
      <c r="BL2350" s="0" t="n">
        <v>-0.0968599032498439</v>
      </c>
      <c r="BM2350" s="0" t="n">
        <v>0.0913482517102266</v>
      </c>
      <c r="BN2350" s="0" t="n">
        <v>-0.294360323615307</v>
      </c>
      <c r="BO2350" s="0" t="n">
        <v>-0.0275327046520944</v>
      </c>
      <c r="BP2350" s="0" t="n">
        <v>-0.210271753993475</v>
      </c>
      <c r="BQ2350" s="0" t="n">
        <v>0.001569082888197</v>
      </c>
      <c r="BR2350" s="0" t="n">
        <v>-0.11992279815317</v>
      </c>
      <c r="BS2350" s="0" t="n">
        <v>-0.748993539700513</v>
      </c>
      <c r="BT2350" s="0" t="n">
        <v>-0.144805173095313</v>
      </c>
      <c r="BU2350" s="0" t="n">
        <v>-0.0461694690781131</v>
      </c>
      <c r="BV2350" s="0" t="n">
        <v>-0.415883394543394</v>
      </c>
      <c r="BW2350" s="0" t="n">
        <v>-0.516950901103665</v>
      </c>
      <c r="BX2350" s="0" t="n">
        <v>-0.255160272788733</v>
      </c>
      <c r="BY2350" s="0" t="n">
        <v>-0.333530828776316</v>
      </c>
      <c r="BZ2350" s="0" t="n">
        <v>-0.336085326801037</v>
      </c>
      <c r="CA2350" s="0" t="n">
        <v>0.250768408769022</v>
      </c>
      <c r="CB2350" s="0" t="n">
        <v>-0.585078388346175</v>
      </c>
      <c r="CC2350" s="0" t="n">
        <v>-0.147272782237424</v>
      </c>
      <c r="CD2350" s="0" t="n">
        <v>-0.47230697945198</v>
      </c>
      <c r="CE2350" s="0" t="n">
        <v>-0.0494797057998189</v>
      </c>
      <c r="CF2350" s="0" t="n">
        <v>-0.886902446587674</v>
      </c>
      <c r="CG2350" s="0" t="n">
        <v>-0.0786249112437758</v>
      </c>
      <c r="CH2350" s="0" t="n">
        <v>-0.141900162671517</v>
      </c>
      <c r="CI2350" s="0" t="n">
        <v>0.136387685347815</v>
      </c>
      <c r="CJ2350" s="0" t="n">
        <v>-0.202177034157985</v>
      </c>
      <c r="CK2350" s="0" t="n">
        <v>-0.153439384957996</v>
      </c>
      <c r="CL2350" s="0" t="n">
        <v>-0.126247287112199</v>
      </c>
      <c r="CM2350" s="0" t="n">
        <v>-0.161198467293864</v>
      </c>
      <c r="CN2350" s="0" t="n">
        <v>-0.11179446505858</v>
      </c>
      <c r="CO2350" s="0" t="n">
        <v>-0.0757749865620917</v>
      </c>
      <c r="CP2350" s="0" t="n">
        <v>0.0914477834506469</v>
      </c>
      <c r="CQ2350" s="0" t="n">
        <v>-0.0536247594951515</v>
      </c>
      <c r="CR2350" s="0" t="n">
        <v>2.58403285234366</v>
      </c>
      <c r="CS2350" s="0" t="n">
        <v>0.0473573811155737</v>
      </c>
      <c r="CT2350" s="0" t="n">
        <v>-0.26026408950151</v>
      </c>
      <c r="CU2350" s="0" t="n">
        <v>-0.409382550966327</v>
      </c>
      <c r="CV2350" s="0" t="n">
        <v>-0.0924162122825156</v>
      </c>
      <c r="CW2350" s="0" t="n">
        <v>-0.156217609294388</v>
      </c>
      <c r="CX2350" s="0" t="n">
        <v>-0.227294383361409</v>
      </c>
      <c r="CY2350" s="0" t="n">
        <v>-0.0200802482654179</v>
      </c>
      <c r="CZ2350" s="0" t="n">
        <v>0.0135474413996292</v>
      </c>
      <c r="DA2350" s="0" t="n">
        <v>-0.050155086884117</v>
      </c>
      <c r="DB2350" s="0" t="n">
        <v>-0.850146885601236</v>
      </c>
      <c r="DC2350" s="0" t="n">
        <v>-0.0981610196932865</v>
      </c>
      <c r="DD2350" s="0" t="n">
        <v>0.0380408984806842</v>
      </c>
      <c r="DE2350" s="0" t="n">
        <v>-0.412772398127149</v>
      </c>
      <c r="DF2350" s="0" t="n">
        <v>-0.471664373413095</v>
      </c>
      <c r="DG2350" s="0" t="n">
        <v>-0.0948919794479494</v>
      </c>
      <c r="DH2350" s="0" t="n">
        <v>0.0364602793561377</v>
      </c>
      <c r="DI2350" s="0" t="n">
        <v>0.305416473900398</v>
      </c>
      <c r="DJ2350" s="0" t="n">
        <v>-0.0763354583633567</v>
      </c>
      <c r="DK2350" s="0" t="n">
        <v>-0.13520391520274</v>
      </c>
      <c r="DL2350" s="0" t="n">
        <v>1</v>
      </c>
    </row>
    <row r="2351" customFormat="false" ht="15" hidden="false" customHeight="false" outlineLevel="0" collapsed="false">
      <c r="A2351" s="1" t="s">
        <v>585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1</v>
      </c>
      <c r="L2351" s="0" t="n">
        <v>0</v>
      </c>
      <c r="M2351" s="0" t="n">
        <v>1</v>
      </c>
      <c r="N2351" s="0" t="n">
        <v>-0.268686167966067</v>
      </c>
      <c r="O2351" s="0" t="n">
        <v>-0.0153924458084708</v>
      </c>
      <c r="P2351" s="0" t="n">
        <v>-0.12046813278231</v>
      </c>
      <c r="Q2351" s="0" t="n">
        <v>-0.333811736529441</v>
      </c>
      <c r="R2351" s="0" t="n">
        <v>-0.116899991771712</v>
      </c>
      <c r="S2351" s="0" t="n">
        <v>-0.4457157414559</v>
      </c>
      <c r="T2351" s="0" t="n">
        <v>-0.459637806827609</v>
      </c>
      <c r="U2351" s="0" t="n">
        <v>-0.151530134544722</v>
      </c>
      <c r="V2351" s="0" t="n">
        <v>-0.145716165794196</v>
      </c>
      <c r="W2351" s="0" t="n">
        <v>-0.201878629797091</v>
      </c>
      <c r="X2351" s="0" t="n">
        <v>-0.099600677990395</v>
      </c>
      <c r="Y2351" s="0" t="n">
        <v>-0.089125466222209</v>
      </c>
      <c r="Z2351" s="0" t="n">
        <v>-0.00191488095693031</v>
      </c>
      <c r="AA2351" s="0" t="n">
        <v>-0.172861339029923</v>
      </c>
      <c r="AB2351" s="0" t="n">
        <v>-0.212365559545861</v>
      </c>
      <c r="AC2351" s="0" t="n">
        <v>-0.1564197413821</v>
      </c>
      <c r="AD2351" s="0" t="n">
        <v>-0.0796061417364727</v>
      </c>
      <c r="AE2351" s="0" t="n">
        <v>-0.195153011189739</v>
      </c>
      <c r="AF2351" s="0" t="n">
        <v>-0.253181906269796</v>
      </c>
      <c r="AG2351" s="0" t="n">
        <v>-0.0198871954882856</v>
      </c>
      <c r="AH2351" s="0" t="n">
        <v>-0.10128181519854</v>
      </c>
      <c r="AI2351" s="0" t="n">
        <v>-0.0760867925867964</v>
      </c>
      <c r="AJ2351" s="0" t="n">
        <v>-0.065111947788257</v>
      </c>
      <c r="AK2351" s="0" t="n">
        <v>0.187756042715012</v>
      </c>
      <c r="AL2351" s="0" t="n">
        <v>-0.000930027400415594</v>
      </c>
      <c r="AM2351" s="0" t="n">
        <v>-0.0439644113574938</v>
      </c>
      <c r="AN2351" s="0" t="n">
        <v>-0.15563243658989</v>
      </c>
      <c r="AO2351" s="0" t="n">
        <v>-0.177984978110832</v>
      </c>
      <c r="AP2351" s="0" t="n">
        <v>-0.292352628055324</v>
      </c>
      <c r="AQ2351" s="0" t="n">
        <v>0.047054689251047</v>
      </c>
      <c r="AR2351" s="0" t="n">
        <v>0.600644395021451</v>
      </c>
      <c r="AS2351" s="0" t="n">
        <v>-0.15299503415341</v>
      </c>
      <c r="AT2351" s="0" t="n">
        <v>0.670948278738995</v>
      </c>
      <c r="AU2351" s="0" t="n">
        <v>-0.214320187778927</v>
      </c>
      <c r="AV2351" s="0" t="n">
        <v>0.100517992232589</v>
      </c>
      <c r="AW2351" s="0" t="n">
        <v>-0.446909518496589</v>
      </c>
      <c r="AX2351" s="0" t="n">
        <v>-0.316077256681849</v>
      </c>
      <c r="AY2351" s="0" t="n">
        <v>-0.0735186914815728</v>
      </c>
      <c r="AZ2351" s="0" t="n">
        <v>-0.0698548392158415</v>
      </c>
      <c r="BA2351" s="0" t="n">
        <v>-0.0725641463789773</v>
      </c>
      <c r="BB2351" s="0" t="n">
        <v>0.110730928758443</v>
      </c>
      <c r="BC2351" s="0" t="n">
        <v>-0.189808320305915</v>
      </c>
      <c r="BD2351" s="0" t="n">
        <v>-0.119979189525882</v>
      </c>
      <c r="BE2351" s="0" t="n">
        <v>0.131257953448941</v>
      </c>
      <c r="BF2351" s="0" t="n">
        <v>-0.183174418063613</v>
      </c>
      <c r="BG2351" s="0" t="n">
        <v>0.00223168388921446</v>
      </c>
      <c r="BH2351" s="0" t="n">
        <v>-0.179143808659653</v>
      </c>
      <c r="BI2351" s="0" t="n">
        <v>-0.0052476175810587</v>
      </c>
      <c r="BJ2351" s="0" t="n">
        <v>0.0509496548864408</v>
      </c>
      <c r="BK2351" s="0" t="n">
        <v>-0.0256930491318823</v>
      </c>
      <c r="BL2351" s="0" t="n">
        <v>-0.0827435647434874</v>
      </c>
      <c r="BM2351" s="0" t="n">
        <v>0.0912531696870922</v>
      </c>
      <c r="BN2351" s="0" t="n">
        <v>-0.292094129980896</v>
      </c>
      <c r="BO2351" s="0" t="n">
        <v>-0.014788123934976</v>
      </c>
      <c r="BP2351" s="0" t="n">
        <v>-0.208477428900177</v>
      </c>
      <c r="BQ2351" s="0" t="n">
        <v>0.00148400088973792</v>
      </c>
      <c r="BR2351" s="0" t="n">
        <v>-0.153007670229608</v>
      </c>
      <c r="BS2351" s="0" t="n">
        <v>-0.026335657317346</v>
      </c>
      <c r="BT2351" s="0" t="n">
        <v>-0.151523581579287</v>
      </c>
      <c r="BU2351" s="0" t="n">
        <v>-0.043763197211474</v>
      </c>
      <c r="BV2351" s="0" t="n">
        <v>-0.193555336253709</v>
      </c>
      <c r="BW2351" s="0" t="n">
        <v>-0.516950901103665</v>
      </c>
      <c r="BX2351" s="0" t="n">
        <v>-0.255160272788733</v>
      </c>
      <c r="BY2351" s="0" t="n">
        <v>-0.313246130989101</v>
      </c>
      <c r="BZ2351" s="0" t="n">
        <v>-0.331409057159244</v>
      </c>
      <c r="CA2351" s="0" t="n">
        <v>-0.297015330186449</v>
      </c>
      <c r="CB2351" s="0" t="n">
        <v>-0.0331154621629557</v>
      </c>
      <c r="CC2351" s="0" t="n">
        <v>-0.0531382966771364</v>
      </c>
      <c r="CD2351" s="0" t="n">
        <v>-0.0611001802404933</v>
      </c>
      <c r="CE2351" s="0" t="n">
        <v>-0.0506386623269267</v>
      </c>
      <c r="CF2351" s="0" t="n">
        <v>-0.0460653651965334</v>
      </c>
      <c r="CG2351" s="0" t="n">
        <v>-0.0165856022656035</v>
      </c>
      <c r="CH2351" s="0" t="n">
        <v>-0.141900162671517</v>
      </c>
      <c r="CI2351" s="0" t="n">
        <v>-0.248486462705696</v>
      </c>
      <c r="CJ2351" s="0" t="n">
        <v>-0.240143022248349</v>
      </c>
      <c r="CK2351" s="0" t="n">
        <v>-0.153439384957996</v>
      </c>
      <c r="CL2351" s="0" t="n">
        <v>0.0461472138817885</v>
      </c>
      <c r="CM2351" s="0" t="n">
        <v>-0.172279888034026</v>
      </c>
      <c r="CN2351" s="0" t="n">
        <v>-0.11179446505858</v>
      </c>
      <c r="CO2351" s="0" t="n">
        <v>-0.0844003052144439</v>
      </c>
      <c r="CP2351" s="0" t="n">
        <v>0.091157801409968</v>
      </c>
      <c r="CQ2351" s="0" t="n">
        <v>-0.0536247594951515</v>
      </c>
      <c r="CR2351" s="0" t="n">
        <v>2.58403285234366</v>
      </c>
      <c r="CS2351" s="0" t="n">
        <v>-0.0149944392801405</v>
      </c>
      <c r="CT2351" s="0" t="n">
        <v>-0.26026408950151</v>
      </c>
      <c r="CU2351" s="0" t="n">
        <v>-0.409382550966327</v>
      </c>
      <c r="CV2351" s="0" t="n">
        <v>-0.0922370831128461</v>
      </c>
      <c r="CW2351" s="0" t="n">
        <v>-0.0590805856471517</v>
      </c>
      <c r="CX2351" s="0" t="n">
        <v>-0.227294383361409</v>
      </c>
      <c r="CY2351" s="0" t="n">
        <v>-0.0200801475231341</v>
      </c>
      <c r="CZ2351" s="0" t="n">
        <v>0.00927805848111407</v>
      </c>
      <c r="DA2351" s="0" t="n">
        <v>-0.0486210621847789</v>
      </c>
      <c r="DB2351" s="0" t="n">
        <v>-0.0680749283278322</v>
      </c>
      <c r="DC2351" s="0" t="n">
        <v>-0.22805704606926</v>
      </c>
      <c r="DD2351" s="0" t="n">
        <v>0.0294157603019132</v>
      </c>
      <c r="DE2351" s="0" t="n">
        <v>-0.40911291857665</v>
      </c>
      <c r="DF2351" s="0" t="n">
        <v>-0.472569044786681</v>
      </c>
      <c r="DG2351" s="0" t="n">
        <v>0.0306000281911161</v>
      </c>
      <c r="DH2351" s="0" t="n">
        <v>-0.0222463733148684</v>
      </c>
      <c r="DI2351" s="0" t="n">
        <v>0.505273357135133</v>
      </c>
      <c r="DJ2351" s="0" t="n">
        <v>-0.0668407465481998</v>
      </c>
      <c r="DK2351" s="0" t="n">
        <v>-0.121158075199317</v>
      </c>
      <c r="DL2351" s="0" t="n">
        <v>0</v>
      </c>
    </row>
    <row r="2352" customFormat="false" ht="15" hidden="false" customHeight="false" outlineLevel="0" collapsed="false">
      <c r="A2352" s="1" t="s">
        <v>585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1</v>
      </c>
      <c r="L2352" s="0" t="n">
        <v>0</v>
      </c>
      <c r="M2352" s="0" t="n">
        <v>2</v>
      </c>
      <c r="N2352" s="0" t="n">
        <v>-0.268686167966067</v>
      </c>
      <c r="O2352" s="0" t="n">
        <v>-0.10500128641869</v>
      </c>
      <c r="P2352" s="0" t="n">
        <v>-0.196131596062963</v>
      </c>
      <c r="Q2352" s="0" t="n">
        <v>-0.335748403701114</v>
      </c>
      <c r="R2352" s="0" t="n">
        <v>-0.117652651822504</v>
      </c>
      <c r="S2352" s="0" t="n">
        <v>-0.329410195664365</v>
      </c>
      <c r="T2352" s="0" t="n">
        <v>-0.467873244777551</v>
      </c>
      <c r="U2352" s="0" t="n">
        <v>-0.151016742756958</v>
      </c>
      <c r="V2352" s="0" t="n">
        <v>-0.144703947634355</v>
      </c>
      <c r="W2352" s="0" t="n">
        <v>-0.185517766218845</v>
      </c>
      <c r="X2352" s="0" t="n">
        <v>-0.142574206989249</v>
      </c>
      <c r="Y2352" s="0" t="n">
        <v>-0.318470956932974</v>
      </c>
      <c r="Z2352" s="0" t="n">
        <v>0.693212633508632</v>
      </c>
      <c r="AA2352" s="0" t="n">
        <v>0.104411915511444</v>
      </c>
      <c r="AB2352" s="0" t="n">
        <v>-0.214318158039009</v>
      </c>
      <c r="AC2352" s="0" t="n">
        <v>-0.162999888939857</v>
      </c>
      <c r="AD2352" s="0" t="n">
        <v>-0.0798942975846158</v>
      </c>
      <c r="AE2352" s="0" t="n">
        <v>-0.137759945375029</v>
      </c>
      <c r="AF2352" s="0" t="n">
        <v>-0.446961541353635</v>
      </c>
      <c r="AG2352" s="0" t="n">
        <v>-0.0426229206067328</v>
      </c>
      <c r="AH2352" s="0" t="n">
        <v>-0.184162969107557</v>
      </c>
      <c r="AI2352" s="0" t="n">
        <v>-0.421126945107719</v>
      </c>
      <c r="AJ2352" s="0" t="n">
        <v>-0.0654741931334387</v>
      </c>
      <c r="AK2352" s="0" t="n">
        <v>0.0356218982135234</v>
      </c>
      <c r="AL2352" s="0" t="n">
        <v>-0.0460044538318076</v>
      </c>
      <c r="AM2352" s="0" t="n">
        <v>-0.0439644113574938</v>
      </c>
      <c r="AN2352" s="0" t="n">
        <v>-0.109990597192904</v>
      </c>
      <c r="AO2352" s="0" t="n">
        <v>-0.356995850439367</v>
      </c>
      <c r="AP2352" s="0" t="n">
        <v>-0.293839362680194</v>
      </c>
      <c r="AQ2352" s="0" t="n">
        <v>-0.461785498735175</v>
      </c>
      <c r="AR2352" s="0" t="n">
        <v>0.633477237659266</v>
      </c>
      <c r="AS2352" s="0" t="n">
        <v>-0.0584995114531266</v>
      </c>
      <c r="AT2352" s="0" t="n">
        <v>0.651321566535542</v>
      </c>
      <c r="AU2352" s="0" t="n">
        <v>-0.214819656553013</v>
      </c>
      <c r="AV2352" s="0" t="n">
        <v>0.0806597414628752</v>
      </c>
      <c r="AW2352" s="0" t="n">
        <v>-0.446909518496589</v>
      </c>
      <c r="AX2352" s="0" t="n">
        <v>-0.32788953313433</v>
      </c>
      <c r="AY2352" s="0" t="n">
        <v>-0.0735186914815728</v>
      </c>
      <c r="AZ2352" s="0" t="n">
        <v>-0.408275463468421</v>
      </c>
      <c r="BA2352" s="0" t="n">
        <v>-0.0725641463789773</v>
      </c>
      <c r="BB2352" s="0" t="n">
        <v>0.110730928758443</v>
      </c>
      <c r="BC2352" s="0" t="n">
        <v>-0.198155973460516</v>
      </c>
      <c r="BD2352" s="0" t="n">
        <v>0.608228654200298</v>
      </c>
      <c r="BE2352" s="0" t="n">
        <v>0.131257953448941</v>
      </c>
      <c r="BF2352" s="0" t="n">
        <v>-0.184960152924239</v>
      </c>
      <c r="BG2352" s="0" t="n">
        <v>-1.17312922730292</v>
      </c>
      <c r="BH2352" s="0" t="n">
        <v>-0.181426969664934</v>
      </c>
      <c r="BI2352" s="0" t="n">
        <v>-0.0635532579381259</v>
      </c>
      <c r="BJ2352" s="0" t="n">
        <v>0.0511152666407214</v>
      </c>
      <c r="BK2352" s="0" t="n">
        <v>-0.00515827747964221</v>
      </c>
      <c r="BL2352" s="0" t="n">
        <v>-0.0904532573123436</v>
      </c>
      <c r="BM2352" s="0" t="n">
        <v>0.0910802932813935</v>
      </c>
      <c r="BN2352" s="0" t="n">
        <v>-0.257251402851836</v>
      </c>
      <c r="BO2352" s="0" t="n">
        <v>-0.014788123934976</v>
      </c>
      <c r="BP2352" s="0" t="n">
        <v>-0.207952260580188</v>
      </c>
      <c r="BQ2352" s="0" t="n">
        <v>0.00149590236205182</v>
      </c>
      <c r="BR2352" s="0" t="n">
        <v>-0.0579947042665024</v>
      </c>
      <c r="BS2352" s="0" t="n">
        <v>-0.342431962277288</v>
      </c>
      <c r="BT2352" s="0" t="n">
        <v>-0.158370310130147</v>
      </c>
      <c r="BU2352" s="0" t="n">
        <v>-0.0448902830438069</v>
      </c>
      <c r="BV2352" s="0" t="n">
        <v>-0.273350988427944</v>
      </c>
      <c r="BW2352" s="0" t="n">
        <v>-0.516950901103665</v>
      </c>
      <c r="BX2352" s="0" t="n">
        <v>-0.255160272788733</v>
      </c>
      <c r="BY2352" s="0" t="n">
        <v>-0.34346187873464</v>
      </c>
      <c r="BZ2352" s="0" t="n">
        <v>-0.348145180087767</v>
      </c>
      <c r="CA2352" s="0" t="n">
        <v>0.0812162990923287</v>
      </c>
      <c r="CB2352" s="0" t="n">
        <v>-0.260896772894424</v>
      </c>
      <c r="CC2352" s="0" t="n">
        <v>-0.104965148277744</v>
      </c>
      <c r="CD2352" s="0" t="n">
        <v>-0.219391660573359</v>
      </c>
      <c r="CE2352" s="0" t="n">
        <v>-0.0506510585672055</v>
      </c>
      <c r="CF2352" s="0" t="n">
        <v>-0.435062490294528</v>
      </c>
      <c r="CG2352" s="0" t="n">
        <v>0.00949910719112802</v>
      </c>
      <c r="CH2352" s="0" t="n">
        <v>-0.141900162671517</v>
      </c>
      <c r="CI2352" s="0" t="n">
        <v>-0.0206212750047595</v>
      </c>
      <c r="CJ2352" s="0" t="n">
        <v>-0.411554680148325</v>
      </c>
      <c r="CK2352" s="0" t="n">
        <v>-0.153439384957996</v>
      </c>
      <c r="CL2352" s="0" t="n">
        <v>-0.0323937431231719</v>
      </c>
      <c r="CM2352" s="0" t="n">
        <v>-0.14861955726449</v>
      </c>
      <c r="CN2352" s="0" t="n">
        <v>-0.0748690663851337</v>
      </c>
      <c r="CO2352" s="0" t="n">
        <v>-0.0914616924627982</v>
      </c>
      <c r="CP2352" s="0" t="n">
        <v>0.0909855348511489</v>
      </c>
      <c r="CQ2352" s="0" t="n">
        <v>-0.0536247594951515</v>
      </c>
      <c r="CR2352" s="0" t="n">
        <v>2.58403285234366</v>
      </c>
      <c r="CS2352" s="0" t="n">
        <v>-0.041210545582884</v>
      </c>
      <c r="CT2352" s="0" t="n">
        <v>-0.26026408950151</v>
      </c>
      <c r="CU2352" s="0" t="n">
        <v>-0.409382550966327</v>
      </c>
      <c r="CV2352" s="0" t="n">
        <v>-0.0936155988968251</v>
      </c>
      <c r="CW2352" s="0" t="n">
        <v>-0.0923876542650471</v>
      </c>
      <c r="CX2352" s="0" t="n">
        <v>-0.227294383361409</v>
      </c>
      <c r="CY2352" s="0" t="n">
        <v>-0.0200801666706961</v>
      </c>
      <c r="CZ2352" s="0" t="n">
        <v>0.000739292644083767</v>
      </c>
      <c r="DA2352" s="0" t="n">
        <v>-0.0513883224267221</v>
      </c>
      <c r="DB2352" s="0" t="n">
        <v>-0.419680323776869</v>
      </c>
      <c r="DC2352" s="0" t="n">
        <v>-0.163109032881273</v>
      </c>
      <c r="DD2352" s="0" t="n">
        <v>0.0345632700859553</v>
      </c>
      <c r="DE2352" s="0" t="n">
        <v>-0.401879063651244</v>
      </c>
      <c r="DF2352" s="0" t="n">
        <v>-0.475619709351378</v>
      </c>
      <c r="DG2352" s="0" t="n">
        <v>-0.296071724282737</v>
      </c>
      <c r="DH2352" s="0" t="n">
        <v>-0.0469298522788141</v>
      </c>
      <c r="DI2352" s="0" t="n">
        <v>0.325839805033875</v>
      </c>
      <c r="DJ2352" s="0" t="n">
        <v>-0.0686558256644118</v>
      </c>
      <c r="DK2352" s="0" t="n">
        <v>-0.118036777420778</v>
      </c>
      <c r="DL2352" s="0" t="n">
        <v>0</v>
      </c>
    </row>
    <row r="2353" customFormat="false" ht="15" hidden="false" customHeight="false" outlineLevel="0" collapsed="false">
      <c r="A2353" s="1" t="s">
        <v>585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  <c r="K2353" s="0" t="n">
        <v>1</v>
      </c>
      <c r="L2353" s="0" t="n">
        <v>0</v>
      </c>
      <c r="M2353" s="0" t="n">
        <v>3</v>
      </c>
      <c r="N2353" s="0" t="n">
        <v>-0.268686167966067</v>
      </c>
      <c r="O2353" s="0" t="n">
        <v>-0.104520250406096</v>
      </c>
      <c r="P2353" s="0" t="n">
        <v>-0.213172916621669</v>
      </c>
      <c r="Q2353" s="0" t="n">
        <v>-0.336540676634981</v>
      </c>
      <c r="R2353" s="0" t="n">
        <v>-0.115252989396108</v>
      </c>
      <c r="S2353" s="0" t="n">
        <v>-0.442614260234793</v>
      </c>
      <c r="T2353" s="0" t="n">
        <v>-0.454453380708704</v>
      </c>
      <c r="U2353" s="0" t="n">
        <v>-0.150441967168483</v>
      </c>
      <c r="V2353" s="0" t="n">
        <v>-0.143570703390184</v>
      </c>
      <c r="W2353" s="0" t="n">
        <v>-0.170683280583758</v>
      </c>
      <c r="X2353" s="0" t="n">
        <v>-0.176546380727131</v>
      </c>
      <c r="Y2353" s="0" t="n">
        <v>-0.0669438704036879</v>
      </c>
      <c r="Z2353" s="0" t="n">
        <v>0.461503462020111</v>
      </c>
      <c r="AA2353" s="0" t="n">
        <v>-0.0178417881352794</v>
      </c>
      <c r="AB2353" s="0" t="n">
        <v>-0.212780486725655</v>
      </c>
      <c r="AC2353" s="0" t="n">
        <v>-0.170595038730863</v>
      </c>
      <c r="AD2353" s="0" t="n">
        <v>-0.0793144148068189</v>
      </c>
      <c r="AE2353" s="0" t="n">
        <v>-0.195153011189739</v>
      </c>
      <c r="AF2353" s="0" t="n">
        <v>-0.154595890064865</v>
      </c>
      <c r="AG2353" s="0" t="n">
        <v>-0.0131216855184171</v>
      </c>
      <c r="AH2353" s="0" t="n">
        <v>0.0204867047625754</v>
      </c>
      <c r="AI2353" s="0" t="n">
        <v>-0.0686345214740335</v>
      </c>
      <c r="AJ2353" s="0" t="n">
        <v>-0.0656223844110131</v>
      </c>
      <c r="AK2353" s="0" t="n">
        <v>0.102194548817699</v>
      </c>
      <c r="AL2353" s="0" t="n">
        <v>-0.103817305124245</v>
      </c>
      <c r="AM2353" s="0" t="n">
        <v>-0.0439644113574938</v>
      </c>
      <c r="AN2353" s="0" t="n">
        <v>-0.111141231799551</v>
      </c>
      <c r="AO2353" s="0" t="n">
        <v>-0.203874334265658</v>
      </c>
      <c r="AP2353" s="0" t="n">
        <v>-0.292352628055324</v>
      </c>
      <c r="AQ2353" s="0" t="n">
        <v>-0.0440339863761161</v>
      </c>
      <c r="AR2353" s="0" t="n">
        <v>0.570801623694132</v>
      </c>
      <c r="AS2353" s="0" t="n">
        <v>-0.0372167360701799</v>
      </c>
      <c r="AT2353" s="0" t="n">
        <v>0.628891038303023</v>
      </c>
      <c r="AU2353" s="0" t="n">
        <v>-0.215818594101185</v>
      </c>
      <c r="AV2353" s="0" t="n">
        <v>0.0388528977371617</v>
      </c>
      <c r="AW2353" s="0" t="n">
        <v>-0.443696569001448</v>
      </c>
      <c r="AX2353" s="0" t="n">
        <v>-0.33084260224745</v>
      </c>
      <c r="AY2353" s="0" t="n">
        <v>-0.0735186914815728</v>
      </c>
      <c r="AZ2353" s="0" t="n">
        <v>-0.0625455384760449</v>
      </c>
      <c r="BA2353" s="0" t="n">
        <v>-0.0725641463789773</v>
      </c>
      <c r="BB2353" s="0" t="n">
        <v>0.110730928758443</v>
      </c>
      <c r="BC2353" s="0" t="n">
        <v>-0.203993737601296</v>
      </c>
      <c r="BD2353" s="0" t="n">
        <v>0.0030136903619592</v>
      </c>
      <c r="BE2353" s="0" t="n">
        <v>0.131257953448941</v>
      </c>
      <c r="BF2353" s="0" t="n">
        <v>-0.183711718818137</v>
      </c>
      <c r="BG2353" s="0" t="n">
        <v>0.156300030113171</v>
      </c>
      <c r="BH2353" s="0" t="n">
        <v>-0.179628980373275</v>
      </c>
      <c r="BI2353" s="0" t="n">
        <v>-0.144121725394683</v>
      </c>
      <c r="BJ2353" s="0" t="n">
        <v>0.0534752341392198</v>
      </c>
      <c r="BK2353" s="0" t="n">
        <v>-0.019208384399596</v>
      </c>
      <c r="BL2353" s="0" t="n">
        <v>-0.0820920414278094</v>
      </c>
      <c r="BM2353" s="0" t="n">
        <v>0.0915902786782049</v>
      </c>
      <c r="BN2353" s="0" t="n">
        <v>-0.263483435346464</v>
      </c>
      <c r="BO2353" s="0" t="n">
        <v>-0.0229409071878385</v>
      </c>
      <c r="BP2353" s="0" t="n">
        <v>-0.208564956953509</v>
      </c>
      <c r="BQ2353" s="0" t="n">
        <v>0.00157882202508431</v>
      </c>
      <c r="BR2353" s="0" t="n">
        <v>-0.0367864529354519</v>
      </c>
      <c r="BS2353" s="0" t="n">
        <v>-0.0135640894401767</v>
      </c>
      <c r="BT2353" s="0" t="n">
        <v>-0.163217059043781</v>
      </c>
      <c r="BU2353" s="0" t="n">
        <v>-0.0443750490435236</v>
      </c>
      <c r="BV2353" s="0" t="n">
        <v>-0.238608323894761</v>
      </c>
      <c r="BW2353" s="0" t="n">
        <v>-0.516950901103665</v>
      </c>
      <c r="BX2353" s="0" t="n">
        <v>-0.255160272788733</v>
      </c>
      <c r="BY2353" s="0" t="n">
        <v>-0.350223444663711</v>
      </c>
      <c r="BZ2353" s="0" t="n">
        <v>-0.340786208388314</v>
      </c>
      <c r="CA2353" s="0" t="n">
        <v>-0.101378280559495</v>
      </c>
      <c r="CB2353" s="0" t="n">
        <v>-0.00871032172744121</v>
      </c>
      <c r="CC2353" s="0" t="n">
        <v>-0.160898329056791</v>
      </c>
      <c r="CD2353" s="0" t="n">
        <v>-0.0232825584270969</v>
      </c>
      <c r="CE2353" s="0" t="n">
        <v>-0.0503831346236404</v>
      </c>
      <c r="CF2353" s="0" t="n">
        <v>-0.054549147407879</v>
      </c>
      <c r="CG2353" s="0" t="n">
        <v>0.0503886517449234</v>
      </c>
      <c r="CH2353" s="0" t="n">
        <v>-0.141900162671517</v>
      </c>
      <c r="CI2353" s="0" t="n">
        <v>-0.00462148173254868</v>
      </c>
      <c r="CJ2353" s="0" t="n">
        <v>-0.143360160159868</v>
      </c>
      <c r="CK2353" s="0" t="n">
        <v>-0.153439384957996</v>
      </c>
      <c r="CL2353" s="0" t="n">
        <v>0.0529569568154698</v>
      </c>
      <c r="CM2353" s="0" t="n">
        <v>-0.231131217100023</v>
      </c>
      <c r="CN2353" s="0" t="n">
        <v>-0.181982028410092</v>
      </c>
      <c r="CO2353" s="0" t="n">
        <v>-0.0899925447802547</v>
      </c>
      <c r="CP2353" s="0" t="n">
        <v>0.0916186144548092</v>
      </c>
      <c r="CQ2353" s="0" t="n">
        <v>-0.0536247594951515</v>
      </c>
      <c r="CR2353" s="0" t="n">
        <v>1.66791072219989</v>
      </c>
      <c r="CS2353" s="0" t="n">
        <v>-0.0823060635709684</v>
      </c>
      <c r="CT2353" s="0" t="n">
        <v>-0.26026408950151</v>
      </c>
      <c r="CU2353" s="0" t="n">
        <v>-0.409382550966327</v>
      </c>
      <c r="CV2353" s="0" t="n">
        <v>-0.0930159055896704</v>
      </c>
      <c r="CW2353" s="0" t="n">
        <v>-0.156836316451377</v>
      </c>
      <c r="CX2353" s="0" t="n">
        <v>-0.227294383361409</v>
      </c>
      <c r="CY2353" s="0" t="n">
        <v>-0.0200802559860017</v>
      </c>
      <c r="CZ2353" s="0" t="n">
        <v>-0.0163382390299768</v>
      </c>
      <c r="DA2353" s="0" t="n">
        <v>-0.0533735308611597</v>
      </c>
      <c r="DB2353" s="0" t="n">
        <v>-0.0561495812174162</v>
      </c>
      <c r="DC2353" s="0" t="n">
        <v>-0.22805704606926</v>
      </c>
      <c r="DD2353" s="0" t="n">
        <v>0.025186145909498</v>
      </c>
      <c r="DE2353" s="0" t="n">
        <v>-0.405283230674964</v>
      </c>
      <c r="DF2353" s="0" t="n">
        <v>-0.474935883072784</v>
      </c>
      <c r="DG2353" s="0" t="n">
        <v>0.00887137509899133</v>
      </c>
      <c r="DH2353" s="0" t="n">
        <v>-0.0856228733574317</v>
      </c>
      <c r="DI2353" s="0" t="n">
        <v>0.334592661233936</v>
      </c>
      <c r="DJ2353" s="0" t="n">
        <v>-0.0604299581665524</v>
      </c>
      <c r="DK2353" s="0" t="n">
        <v>-0.106175845862331</v>
      </c>
      <c r="DL2353" s="0" t="n">
        <v>1</v>
      </c>
    </row>
    <row r="2354" customFormat="false" ht="15" hidden="false" customHeight="false" outlineLevel="0" collapsed="false">
      <c r="A2354" s="1" t="s">
        <v>585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1</v>
      </c>
      <c r="L2354" s="0" t="n">
        <v>0</v>
      </c>
      <c r="M2354" s="0" t="n">
        <v>4</v>
      </c>
      <c r="N2354" s="0" t="n">
        <v>-0.268686167966067</v>
      </c>
      <c r="O2354" s="0" t="n">
        <v>-0.105110200232862</v>
      </c>
      <c r="P2354" s="0" t="n">
        <v>-0.140236064630408</v>
      </c>
      <c r="Q2354" s="0" t="n">
        <v>-0.337773101198773</v>
      </c>
      <c r="R2354" s="0" t="n">
        <v>-0.115170321913156</v>
      </c>
      <c r="S2354" s="0" t="n">
        <v>-0.327859455053811</v>
      </c>
      <c r="T2354" s="0" t="n">
        <v>-0.446149122943025</v>
      </c>
      <c r="U2354" s="0" t="n">
        <v>-0.149978798490391</v>
      </c>
      <c r="V2354" s="0" t="n">
        <v>-0.142657506572066</v>
      </c>
      <c r="W2354" s="0" t="n">
        <v>-0.158806152213545</v>
      </c>
      <c r="X2354" s="0" t="n">
        <v>-0.189275356049118</v>
      </c>
      <c r="Y2354" s="0" t="n">
        <v>-0.145291708845253</v>
      </c>
      <c r="Z2354" s="0" t="n">
        <v>0.22979429053159</v>
      </c>
      <c r="AA2354" s="0" t="n">
        <v>-0.0370067176576481</v>
      </c>
      <c r="AB2354" s="0" t="n">
        <v>-0.20972955158011</v>
      </c>
      <c r="AC2354" s="0" t="n">
        <v>-0.173694075967742</v>
      </c>
      <c r="AD2354" s="0" t="n">
        <v>-0.0793865861776393</v>
      </c>
      <c r="AE2354" s="0" t="n">
        <v>-0.15992249848194</v>
      </c>
      <c r="AF2354" s="0" t="n">
        <v>-0.154772884707962</v>
      </c>
      <c r="AG2354" s="0" t="n">
        <v>-0.0222268449064914</v>
      </c>
      <c r="AH2354" s="0" t="n">
        <v>0.0483756238504437</v>
      </c>
      <c r="AI2354" s="0" t="n">
        <v>-0.151354730825702</v>
      </c>
      <c r="AJ2354" s="0" t="n">
        <v>-0.0658529041761287</v>
      </c>
      <c r="AK2354" s="0" t="n">
        <v>-0.0292752662177282</v>
      </c>
      <c r="AL2354" s="0" t="n">
        <v>0.0534532479678943</v>
      </c>
      <c r="AM2354" s="0" t="n">
        <v>-0.0439644113574938</v>
      </c>
      <c r="AN2354" s="0" t="n">
        <v>-0.175193224902884</v>
      </c>
      <c r="AO2354" s="0" t="n">
        <v>-0.441465819538127</v>
      </c>
      <c r="AP2354" s="0" t="n">
        <v>-0.226440726352783</v>
      </c>
      <c r="AQ2354" s="0" t="n">
        <v>-0.130411178781185</v>
      </c>
      <c r="AR2354" s="0" t="n">
        <v>0.53974919078513</v>
      </c>
      <c r="AS2354" s="0" t="n">
        <v>-0.128307014709192</v>
      </c>
      <c r="AT2354" s="0" t="n">
        <v>0.654125382564606</v>
      </c>
      <c r="AU2354" s="0" t="n">
        <v>-0.217317000423443</v>
      </c>
      <c r="AV2354" s="0" t="n">
        <v>0.0542691713610186</v>
      </c>
      <c r="AW2354" s="0" t="n">
        <v>-0.445303043749019</v>
      </c>
      <c r="AX2354" s="0" t="n">
        <v>-0.321983394908089</v>
      </c>
      <c r="AY2354" s="0" t="n">
        <v>-0.0735186914815728</v>
      </c>
      <c r="AZ2354" s="0" t="n">
        <v>-0.143678776687787</v>
      </c>
      <c r="BA2354" s="0" t="n">
        <v>-0.0725641463789773</v>
      </c>
      <c r="BB2354" s="0" t="n">
        <v>0.110730928758443</v>
      </c>
      <c r="BC2354" s="0" t="n">
        <v>-0.206248442913154</v>
      </c>
      <c r="BD2354" s="0" t="n">
        <v>0.02251256156369</v>
      </c>
      <c r="BE2354" s="0" t="n">
        <v>0.131257953448941</v>
      </c>
      <c r="BF2354" s="0" t="n">
        <v>-0.185497453678764</v>
      </c>
      <c r="BG2354" s="0" t="n">
        <v>-0.147267996086894</v>
      </c>
      <c r="BH2354" s="0" t="n">
        <v>-0.176061541302524</v>
      </c>
      <c r="BI2354" s="0" t="n">
        <v>-0.163976759213862</v>
      </c>
      <c r="BJ2354" s="0" t="n">
        <v>0.0504114166850289</v>
      </c>
      <c r="BK2354" s="0" t="n">
        <v>0.0375324320079096</v>
      </c>
      <c r="BL2354" s="0" t="n">
        <v>-0.093276525013615</v>
      </c>
      <c r="BM2354" s="0" t="n">
        <v>0.0919965382315971</v>
      </c>
      <c r="BN2354" s="0" t="n">
        <v>-0.309657130647577</v>
      </c>
      <c r="BO2354" s="0" t="n">
        <v>-0.0399024447598859</v>
      </c>
      <c r="BP2354" s="0" t="n">
        <v>-0.208171080713517</v>
      </c>
      <c r="BQ2354" s="0" t="n">
        <v>0.00172685594085165</v>
      </c>
      <c r="BR2354" s="0" t="n">
        <v>-0.127557768632348</v>
      </c>
      <c r="BS2354" s="0" t="n">
        <v>-0.0916125598006562</v>
      </c>
      <c r="BT2354" s="0" t="n">
        <v>-0.167154697700257</v>
      </c>
      <c r="BU2354" s="0" t="n">
        <v>-0.044336744304799</v>
      </c>
      <c r="BV2354" s="0" t="n">
        <v>-0.315842016993707</v>
      </c>
      <c r="BW2354" s="0" t="n">
        <v>-0.516950901103665</v>
      </c>
      <c r="BX2354" s="0" t="n">
        <v>-0.255160272788733</v>
      </c>
      <c r="BY2354" s="0" t="n">
        <v>-0.313034832053818</v>
      </c>
      <c r="BZ2354" s="0" t="n">
        <v>-0.33689752100198</v>
      </c>
      <c r="CA2354" s="0" t="n">
        <v>-0.0492084006589739</v>
      </c>
      <c r="CB2354" s="0" t="n">
        <v>-0.123414481774359</v>
      </c>
      <c r="CC2354" s="0" t="n">
        <v>-0.16587569775793</v>
      </c>
      <c r="CD2354" s="0" t="n">
        <v>-0.10944929167281</v>
      </c>
      <c r="CE2354" s="0" t="n">
        <v>-0.0500958718588682</v>
      </c>
      <c r="CF2354" s="0" t="n">
        <v>-0.141900682769141</v>
      </c>
      <c r="CG2354" s="0" t="n">
        <v>0.0856382591188849</v>
      </c>
      <c r="CH2354" s="0" t="n">
        <v>-0.141900162671517</v>
      </c>
      <c r="CI2354" s="0" t="n">
        <v>0.00891680488239896</v>
      </c>
      <c r="CJ2354" s="0" t="n">
        <v>-0.143533917542433</v>
      </c>
      <c r="CK2354" s="0" t="n">
        <v>-0.153439384957996</v>
      </c>
      <c r="CL2354" s="0" t="n">
        <v>0.0318830908242698</v>
      </c>
      <c r="CM2354" s="0" t="n">
        <v>-0.220499043146624</v>
      </c>
      <c r="CN2354" s="0" t="n">
        <v>-0.115164640334331</v>
      </c>
      <c r="CO2354" s="0" t="n">
        <v>-0.0891868831478921</v>
      </c>
      <c r="CP2354" s="0" t="n">
        <v>0.0922832762609197</v>
      </c>
      <c r="CQ2354" s="0" t="n">
        <v>-0.0536247594951515</v>
      </c>
      <c r="CR2354" s="0" t="n">
        <v>0.751788592056123</v>
      </c>
      <c r="CS2354" s="0" t="n">
        <v>-0.117733234250352</v>
      </c>
      <c r="CT2354" s="0" t="n">
        <v>-0.26026408950151</v>
      </c>
      <c r="CU2354" s="0" t="n">
        <v>-0.409382550966327</v>
      </c>
      <c r="CV2354" s="0" t="n">
        <v>-0.0969178061985601</v>
      </c>
      <c r="CW2354" s="0" t="n">
        <v>-0.226028400174621</v>
      </c>
      <c r="CX2354" s="0" t="n">
        <v>-0.227294383361409</v>
      </c>
      <c r="CY2354" s="0" t="n">
        <v>-0.0200803307692804</v>
      </c>
      <c r="CZ2354" s="0" t="n">
        <v>-0.0131362018410905</v>
      </c>
      <c r="DA2354" s="0" t="n">
        <v>-0.0502152447154636</v>
      </c>
      <c r="DB2354" s="0" t="n">
        <v>-0.141935142689118</v>
      </c>
      <c r="DC2354" s="0" t="n">
        <v>-0.22805704606926</v>
      </c>
      <c r="DD2354" s="0" t="n">
        <v>0.0212414751027386</v>
      </c>
      <c r="DE2354" s="0" t="n">
        <v>-0.410304377034952</v>
      </c>
      <c r="DF2354" s="0" t="n">
        <v>-0.470009067840461</v>
      </c>
      <c r="DG2354" s="0" t="n">
        <v>0.0126524833115979</v>
      </c>
      <c r="DH2354" s="0" t="n">
        <v>-0.118978926011412</v>
      </c>
      <c r="DI2354" s="0" t="n">
        <v>0.314169330100459</v>
      </c>
      <c r="DJ2354" s="0" t="n">
        <v>-0.0585807077353595</v>
      </c>
      <c r="DK2354" s="0" t="n">
        <v>-0.0999332503052545</v>
      </c>
      <c r="DL2354" s="0" t="n">
        <v>1</v>
      </c>
    </row>
    <row r="2355" customFormat="false" ht="15" hidden="false" customHeight="false" outlineLevel="0" collapsed="false">
      <c r="A2355" s="1" t="s">
        <v>586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1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-0.21608515388973</v>
      </c>
      <c r="O2355" s="0" t="n">
        <v>-0.106389937549386</v>
      </c>
      <c r="P2355" s="0" t="n">
        <v>-0.0723434435245251</v>
      </c>
      <c r="Q2355" s="0" t="n">
        <v>-0.292727983392166</v>
      </c>
      <c r="R2355" s="0" t="n">
        <v>-0.0971295636473361</v>
      </c>
      <c r="S2355" s="0" t="n">
        <v>-0.479676960827029</v>
      </c>
      <c r="T2355" s="0" t="n">
        <v>-0.294346373388861</v>
      </c>
      <c r="U2355" s="0" t="n">
        <v>-0.160536996364077</v>
      </c>
      <c r="V2355" s="0" t="n">
        <v>-0.16336286912648</v>
      </c>
      <c r="W2355" s="0" t="n">
        <v>-0.524656478813643</v>
      </c>
      <c r="X2355" s="0" t="n">
        <v>-0.337776538195726</v>
      </c>
      <c r="Y2355" s="0" t="n">
        <v>-0.224941952912861</v>
      </c>
      <c r="Z2355" s="0" t="n">
        <v>-0.0407914373704092</v>
      </c>
      <c r="AA2355" s="0" t="n">
        <v>0.118321945003486</v>
      </c>
      <c r="AB2355" s="0" t="n">
        <v>-0.222477578992255</v>
      </c>
      <c r="AC2355" s="0" t="n">
        <v>-0.241852440761452</v>
      </c>
      <c r="AD2355" s="0" t="n">
        <v>-0.0772047765169396</v>
      </c>
      <c r="AE2355" s="0" t="n">
        <v>-0.180266132887647</v>
      </c>
      <c r="AF2355" s="0" t="n">
        <v>-0.33713046549062</v>
      </c>
      <c r="AG2355" s="0" t="n">
        <v>-0.0125348943570087</v>
      </c>
      <c r="AH2355" s="0" t="n">
        <v>-0.231908012982632</v>
      </c>
      <c r="AI2355" s="0" t="n">
        <v>-0.25889100298287</v>
      </c>
      <c r="AJ2355" s="0" t="n">
        <v>-0.0669725716066905</v>
      </c>
      <c r="AK2355" s="0" t="n">
        <v>-0.301128482728537</v>
      </c>
      <c r="AL2355" s="0" t="n">
        <v>0.00249954852371206</v>
      </c>
      <c r="AM2355" s="0" t="n">
        <v>-0.0439644113574938</v>
      </c>
      <c r="AN2355" s="0" t="n">
        <v>-0.164952576903729</v>
      </c>
      <c r="AO2355" s="0" t="n">
        <v>-0.231706520890053</v>
      </c>
      <c r="AP2355" s="0" t="n">
        <v>-0.298547355658947</v>
      </c>
      <c r="AQ2355" s="0" t="n">
        <v>-0.223541497137922</v>
      </c>
      <c r="AR2355" s="0" t="n">
        <v>-0.524124284939463</v>
      </c>
      <c r="AS2355" s="0" t="n">
        <v>-0.213097591834851</v>
      </c>
      <c r="AT2355" s="0" t="n">
        <v>-0.276741539084915</v>
      </c>
      <c r="AU2355" s="0" t="n">
        <v>-0.308769732958577</v>
      </c>
      <c r="AV2355" s="0" t="n">
        <v>0.129469231512646</v>
      </c>
      <c r="AW2355" s="0" t="n">
        <v>-0.48209131546838</v>
      </c>
      <c r="AX2355" s="0" t="n">
        <v>-0.395641375929632</v>
      </c>
      <c r="AY2355" s="0" t="n">
        <v>-0.0735186914815728</v>
      </c>
      <c r="AZ2355" s="0" t="n">
        <v>-0.244364394378484</v>
      </c>
      <c r="BA2355" s="0" t="n">
        <v>-0.0700525689438742</v>
      </c>
      <c r="BB2355" s="0" t="n">
        <v>0.110730928758443</v>
      </c>
      <c r="BC2355" s="0" t="n">
        <v>-0.26319460862296</v>
      </c>
      <c r="BD2355" s="0" t="n">
        <v>-0.308068300964116</v>
      </c>
      <c r="BE2355" s="0" t="n">
        <v>-0.0614549678794958</v>
      </c>
      <c r="BF2355" s="0" t="n">
        <v>-0.189934925792603</v>
      </c>
      <c r="BG2355" s="0" t="n">
        <v>-0.254342092319418</v>
      </c>
      <c r="BH2355" s="0" t="n">
        <v>-0.190967728715751</v>
      </c>
      <c r="BI2355" s="0" t="n">
        <v>-0.408338142786584</v>
      </c>
      <c r="BJ2355" s="0" t="n">
        <v>-0.230871867372837</v>
      </c>
      <c r="BK2355" s="0" t="n">
        <v>-0.0309348197904804</v>
      </c>
      <c r="BL2355" s="0" t="n">
        <v>-0.0954048345114964</v>
      </c>
      <c r="BM2355" s="0" t="n">
        <v>0.0906844063123432</v>
      </c>
      <c r="BN2355" s="0" t="n">
        <v>-0.455401708760599</v>
      </c>
      <c r="BO2355" s="0" t="n">
        <v>-0.0334083312032954</v>
      </c>
      <c r="BP2355" s="0" t="n">
        <v>-0.211232116171033</v>
      </c>
      <c r="BQ2355" s="0" t="n">
        <v>0.00171692175043087</v>
      </c>
      <c r="BR2355" s="0" t="n">
        <v>-0.212051441935253</v>
      </c>
      <c r="BS2355" s="0" t="n">
        <v>-0.195062259605728</v>
      </c>
      <c r="BT2355" s="0" t="n">
        <v>-0.270461133605825</v>
      </c>
      <c r="BU2355" s="0" t="n">
        <v>0.0211672327027698</v>
      </c>
      <c r="BV2355" s="0" t="n">
        <v>-0.392994477243925</v>
      </c>
      <c r="BW2355" s="0" t="n">
        <v>-0.315187901169151</v>
      </c>
      <c r="BX2355" s="0" t="n">
        <v>-0.254346927576889</v>
      </c>
      <c r="BY2355" s="0" t="n">
        <v>-0.3553580087911</v>
      </c>
      <c r="BZ2355" s="0" t="n">
        <v>-0.30337359005942</v>
      </c>
      <c r="CA2355" s="0" t="n">
        <v>-0.0032989063465154</v>
      </c>
      <c r="CB2355" s="0" t="n">
        <v>-0.283939292988956</v>
      </c>
      <c r="CC2355" s="0" t="n">
        <v>-0.275286876485559</v>
      </c>
      <c r="CD2355" s="0" t="n">
        <v>-0.154670869824357</v>
      </c>
      <c r="CE2355" s="0" t="n">
        <v>-0.0496419797388146</v>
      </c>
      <c r="CF2355" s="0" t="n">
        <v>-0.251247209048706</v>
      </c>
      <c r="CG2355" s="0" t="n">
        <v>0.262591288136172</v>
      </c>
      <c r="CH2355" s="0" t="n">
        <v>-0.141900162671517</v>
      </c>
      <c r="CI2355" s="0" t="n">
        <v>-0.0146960768369188</v>
      </c>
      <c r="CJ2355" s="0" t="n">
        <v>-0.317459265576843</v>
      </c>
      <c r="CK2355" s="0" t="n">
        <v>-0.151003481341957</v>
      </c>
      <c r="CL2355" s="0" t="n">
        <v>0.00369728901678649</v>
      </c>
      <c r="CM2355" s="0" t="n">
        <v>-0.381628890665741</v>
      </c>
      <c r="CN2355" s="0" t="n">
        <v>-0.306590595996993</v>
      </c>
      <c r="CO2355" s="0" t="n">
        <v>-0.354555237696868</v>
      </c>
      <c r="CP2355" s="0" t="n">
        <v>0.0908762891417644</v>
      </c>
      <c r="CQ2355" s="0" t="n">
        <v>-0.0536247594951515</v>
      </c>
      <c r="CR2355" s="0" t="n">
        <v>-0.164333538087646</v>
      </c>
      <c r="CS2355" s="0" t="n">
        <v>-0.295577631060855</v>
      </c>
      <c r="CT2355" s="0" t="n">
        <v>-0.26026408950151</v>
      </c>
      <c r="CU2355" s="0" t="n">
        <v>-0.321444786347989</v>
      </c>
      <c r="CV2355" s="0" t="n">
        <v>-0.164372399738789</v>
      </c>
      <c r="CW2355" s="0" t="n">
        <v>-0.2685026465019</v>
      </c>
      <c r="CX2355" s="0" t="n">
        <v>-0.214525589322632</v>
      </c>
      <c r="CY2355" s="0" t="n">
        <v>-0.0200803273814477</v>
      </c>
      <c r="CZ2355" s="0" t="n">
        <v>-0.254356336737196</v>
      </c>
      <c r="DA2355" s="0" t="n">
        <v>-0.054763176765266</v>
      </c>
      <c r="DB2355" s="0" t="n">
        <v>-0.252994746262572</v>
      </c>
      <c r="DC2355" s="0" t="n">
        <v>-0.210471122498359</v>
      </c>
      <c r="DD2355" s="0" t="n">
        <v>-0.0263175278925441</v>
      </c>
      <c r="DE2355" s="0" t="n">
        <v>-0.308255960081372</v>
      </c>
      <c r="DF2355" s="0" t="n">
        <v>0.0169301571915406</v>
      </c>
      <c r="DG2355" s="0" t="n">
        <v>-0.0436334051070829</v>
      </c>
      <c r="DH2355" s="0" t="n">
        <v>-0.286426310334395</v>
      </c>
      <c r="DI2355" s="0" t="n">
        <v>-0.356445335760912</v>
      </c>
      <c r="DJ2355" s="0" t="n">
        <v>-0.0622316903722827</v>
      </c>
      <c r="DK2355" s="0" t="n">
        <v>-0.147693565313721</v>
      </c>
      <c r="DL2355" s="0" t="n">
        <v>1</v>
      </c>
    </row>
    <row r="2356" customFormat="false" ht="15" hidden="false" customHeight="false" outlineLevel="0" collapsed="false">
      <c r="A2356" s="1" t="s">
        <v>586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1</v>
      </c>
      <c r="J2356" s="0" t="n">
        <v>0</v>
      </c>
      <c r="K2356" s="0" t="n">
        <v>0</v>
      </c>
      <c r="L2356" s="0" t="n">
        <v>0</v>
      </c>
      <c r="M2356" s="0" t="n">
        <v>1</v>
      </c>
      <c r="N2356" s="0" t="n">
        <v>-0.216786926060549</v>
      </c>
      <c r="O2356" s="0" t="n">
        <v>-0.106382676628441</v>
      </c>
      <c r="P2356" s="0" t="n">
        <v>-0.0722071129600555</v>
      </c>
      <c r="Q2356" s="0" t="n">
        <v>-0.297375984604182</v>
      </c>
      <c r="R2356" s="0" t="n">
        <v>-0.10066992819765</v>
      </c>
      <c r="S2356" s="0" t="n">
        <v>-0.479521886765973</v>
      </c>
      <c r="T2356" s="0" t="n">
        <v>-0.291504114998895</v>
      </c>
      <c r="U2356" s="0" t="n">
        <v>-0.160536996364077</v>
      </c>
      <c r="V2356" s="0" t="n">
        <v>-0.16336286912648</v>
      </c>
      <c r="W2356" s="0" t="n">
        <v>-0.524656478813643</v>
      </c>
      <c r="X2356" s="0" t="n">
        <v>-0.328586683965759</v>
      </c>
      <c r="Y2356" s="0" t="n">
        <v>-0.225389654846812</v>
      </c>
      <c r="Z2356" s="0" t="n">
        <v>-0.0430962909248285</v>
      </c>
      <c r="AA2356" s="0" t="n">
        <v>0.128429899767703</v>
      </c>
      <c r="AB2356" s="0" t="n">
        <v>-0.222436086274275</v>
      </c>
      <c r="AC2356" s="0" t="n">
        <v>-0.240696187266846</v>
      </c>
      <c r="AD2356" s="0" t="n">
        <v>-0.0773866288154075</v>
      </c>
      <c r="AE2356" s="0" t="n">
        <v>-0.168469650437115</v>
      </c>
      <c r="AF2356" s="0" t="n">
        <v>-0.337115715937028</v>
      </c>
      <c r="AG2356" s="0" t="n">
        <v>-0.0105474827453554</v>
      </c>
      <c r="AH2356" s="0" t="n">
        <v>-0.178310224115877</v>
      </c>
      <c r="AI2356" s="0" t="n">
        <v>-0.262728922605943</v>
      </c>
      <c r="AJ2356" s="0" t="n">
        <v>-0.0675299354673452</v>
      </c>
      <c r="AK2356" s="0" t="n">
        <v>-0.295912135776834</v>
      </c>
      <c r="AL2356" s="0" t="n">
        <v>0.00249954852371206</v>
      </c>
      <c r="AM2356" s="0" t="n">
        <v>-0.0439644113574938</v>
      </c>
      <c r="AN2356" s="0" t="n">
        <v>-0.162114344874</v>
      </c>
      <c r="AO2356" s="0" t="n">
        <v>-0.199607392788148</v>
      </c>
      <c r="AP2356" s="0" t="n">
        <v>-0.298547355658947</v>
      </c>
      <c r="AQ2356" s="0" t="n">
        <v>-0.194330301160935</v>
      </c>
      <c r="AR2356" s="0" t="n">
        <v>-0.506648045876573</v>
      </c>
      <c r="AS2356" s="0" t="n">
        <v>-0.213267854037915</v>
      </c>
      <c r="AT2356" s="0" t="n">
        <v>-0.276741539084915</v>
      </c>
      <c r="AU2356" s="0" t="n">
        <v>-0.310268139280835</v>
      </c>
      <c r="AV2356" s="0" t="n">
        <v>0.0495659014418758</v>
      </c>
      <c r="AW2356" s="0" t="n">
        <v>-0.481930667993623</v>
      </c>
      <c r="AX2356" s="0" t="n">
        <v>-0.395261695615088</v>
      </c>
      <c r="AY2356" s="0" t="n">
        <v>-0.0735186914815728</v>
      </c>
      <c r="AZ2356" s="0" t="n">
        <v>-0.252477718199658</v>
      </c>
      <c r="BA2356" s="0" t="n">
        <v>-0.0700525689438742</v>
      </c>
      <c r="BB2356" s="0" t="n">
        <v>0.110730928758443</v>
      </c>
      <c r="BC2356" s="0" t="n">
        <v>-0.261676440379642</v>
      </c>
      <c r="BD2356" s="0" t="n">
        <v>-0.28586958605753</v>
      </c>
      <c r="BE2356" s="0" t="n">
        <v>-0.0614549678794958</v>
      </c>
      <c r="BF2356" s="0" t="n">
        <v>-0.189516147263341</v>
      </c>
      <c r="BG2356" s="0" t="n">
        <v>-0.302712913894228</v>
      </c>
      <c r="BH2356" s="0" t="n">
        <v>-0.190919211544389</v>
      </c>
      <c r="BI2356" s="0" t="n">
        <v>-0.395995424001975</v>
      </c>
      <c r="BJ2356" s="0" t="n">
        <v>-0.220848215945004</v>
      </c>
      <c r="BK2356" s="0" t="n">
        <v>-0.0276924874243373</v>
      </c>
      <c r="BL2356" s="0" t="n">
        <v>-0.099129376132789</v>
      </c>
      <c r="BM2356" s="0" t="n">
        <v>0.0908382663134152</v>
      </c>
      <c r="BN2356" s="0" t="n">
        <v>-0.441577927590696</v>
      </c>
      <c r="BO2356" s="0" t="n">
        <v>-0.0388247780080707</v>
      </c>
      <c r="BP2356" s="0" t="n">
        <v>-0.211480872357402</v>
      </c>
      <c r="BQ2356" s="0" t="n">
        <v>0.00171410122168382</v>
      </c>
      <c r="BR2356" s="0" t="n">
        <v>-0.212221107945901</v>
      </c>
      <c r="BS2356" s="0" t="n">
        <v>-0.198680870504259</v>
      </c>
      <c r="BT2356" s="0" t="n">
        <v>-0.270461133605825</v>
      </c>
      <c r="BU2356" s="0" t="n">
        <v>0.0862342818997677</v>
      </c>
      <c r="BV2356" s="0" t="n">
        <v>-0.384621245144201</v>
      </c>
      <c r="BW2356" s="0" t="n">
        <v>-0.315161858496779</v>
      </c>
      <c r="BX2356" s="0" t="n">
        <v>-0.254346927576889</v>
      </c>
      <c r="BY2356" s="0" t="n">
        <v>-0.359097999945618</v>
      </c>
      <c r="BZ2356" s="0" t="n">
        <v>-0.300060822197392</v>
      </c>
      <c r="CA2356" s="0" t="n">
        <v>0.0123520576236409</v>
      </c>
      <c r="CB2356" s="0" t="n">
        <v>-0.282291946009558</v>
      </c>
      <c r="CC2356" s="0" t="n">
        <v>-0.267394875535388</v>
      </c>
      <c r="CD2356" s="0" t="n">
        <v>-0.155021919478321</v>
      </c>
      <c r="CE2356" s="0" t="n">
        <v>-0.0500198536011453</v>
      </c>
      <c r="CF2356" s="0" t="n">
        <v>-0.24860781013851</v>
      </c>
      <c r="CG2356" s="0" t="n">
        <v>0.262591288136172</v>
      </c>
      <c r="CH2356" s="0" t="n">
        <v>-0.141900162671517</v>
      </c>
      <c r="CI2356" s="0" t="n">
        <v>-0.00898186495398637</v>
      </c>
      <c r="CJ2356" s="0" t="n">
        <v>-0.313506285123498</v>
      </c>
      <c r="CK2356" s="0" t="n">
        <v>-0.151003481341957</v>
      </c>
      <c r="CL2356" s="0" t="n">
        <v>0.00275632548066395</v>
      </c>
      <c r="CM2356" s="0" t="n">
        <v>-0.381628890665741</v>
      </c>
      <c r="CN2356" s="0" t="n">
        <v>-0.291791130655651</v>
      </c>
      <c r="CO2356" s="0" t="n">
        <v>-0.354747174732813</v>
      </c>
      <c r="CP2356" s="0" t="n">
        <v>0.091112581438278</v>
      </c>
      <c r="CQ2356" s="0" t="n">
        <v>-0.0536247594951515</v>
      </c>
      <c r="CR2356" s="0" t="n">
        <v>-0.164333538087646</v>
      </c>
      <c r="CS2356" s="0" t="n">
        <v>-0.295577631060855</v>
      </c>
      <c r="CT2356" s="0" t="n">
        <v>-0.0452914252378157</v>
      </c>
      <c r="CU2356" s="0" t="n">
        <v>-0.32431941225711</v>
      </c>
      <c r="CV2356" s="0" t="n">
        <v>-0.164657448765307</v>
      </c>
      <c r="CW2356" s="0" t="n">
        <v>-0.259500457367714</v>
      </c>
      <c r="CX2356" s="0" t="n">
        <v>-0.214525589322632</v>
      </c>
      <c r="CY2356" s="0" t="n">
        <v>-0.0200803263905104</v>
      </c>
      <c r="CZ2356" s="0" t="n">
        <v>-0.245817570900166</v>
      </c>
      <c r="DA2356" s="0" t="n">
        <v>-0.0534727912828816</v>
      </c>
      <c r="DB2356" s="0" t="n">
        <v>-0.256918570150515</v>
      </c>
      <c r="DC2356" s="0" t="n">
        <v>-0.196881999739026</v>
      </c>
      <c r="DD2356" s="0" t="n">
        <v>-0.0260253290165496</v>
      </c>
      <c r="DE2356" s="0" t="n">
        <v>-0.300826365552102</v>
      </c>
      <c r="DF2356" s="0" t="n">
        <v>0.0112159090278322</v>
      </c>
      <c r="DG2356" s="0" t="n">
        <v>-0.0374818087429189</v>
      </c>
      <c r="DH2356" s="0" t="n">
        <v>-0.286426310334395</v>
      </c>
      <c r="DI2356" s="0" t="n">
        <v>-0.356591216697579</v>
      </c>
      <c r="DJ2356" s="0" t="n">
        <v>-0.0524010162998628</v>
      </c>
      <c r="DK2356" s="0" t="n">
        <v>-0.145000331230525</v>
      </c>
      <c r="DL2356" s="0" t="n">
        <v>1</v>
      </c>
    </row>
    <row r="2357" customFormat="false" ht="15" hidden="false" customHeight="false" outlineLevel="0" collapsed="false">
      <c r="A2357" s="1" t="s">
        <v>586</v>
      </c>
      <c r="B2357" s="0" t="n">
        <v>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1</v>
      </c>
      <c r="J2357" s="0" t="n">
        <v>0</v>
      </c>
      <c r="K2357" s="0" t="n">
        <v>0</v>
      </c>
      <c r="L2357" s="0" t="n">
        <v>0</v>
      </c>
      <c r="M2357" s="0" t="n">
        <v>2</v>
      </c>
      <c r="N2357" s="0" t="n">
        <v>-0.217393002026255</v>
      </c>
      <c r="O2357" s="0" t="n">
        <v>-0.106608672792849</v>
      </c>
      <c r="P2357" s="0" t="n">
        <v>-0.186792952396792</v>
      </c>
      <c r="Q2357" s="0" t="n">
        <v>-0.298304704543326</v>
      </c>
      <c r="R2357" s="0" t="n">
        <v>-0.0933221253268516</v>
      </c>
      <c r="S2357" s="0" t="n">
        <v>-0.479676960827029</v>
      </c>
      <c r="T2357" s="0" t="n">
        <v>-0.289987785058808</v>
      </c>
      <c r="U2357" s="0" t="n">
        <v>-0.160536996364077</v>
      </c>
      <c r="V2357" s="0" t="n">
        <v>-0.163377172209173</v>
      </c>
      <c r="W2357" s="0" t="n">
        <v>-0.524656478813643</v>
      </c>
      <c r="X2357" s="0" t="n">
        <v>-0.337723589047132</v>
      </c>
      <c r="Y2357" s="0" t="n">
        <v>-0.248568404972772</v>
      </c>
      <c r="Z2357" s="0" t="n">
        <v>-0.0454011444792477</v>
      </c>
      <c r="AA2357" s="0" t="n">
        <v>0.075046297694911</v>
      </c>
      <c r="AB2357" s="0" t="n">
        <v>-0.221484194508865</v>
      </c>
      <c r="AC2357" s="0" t="n">
        <v>-0.242450250061567</v>
      </c>
      <c r="AD2357" s="0" t="n">
        <v>-0.0768084227041755</v>
      </c>
      <c r="AE2357" s="0" t="n">
        <v>-0.187665423526528</v>
      </c>
      <c r="AF2357" s="0" t="n">
        <v>-0.337086216829845</v>
      </c>
      <c r="AG2357" s="0" t="n">
        <v>-0.0134645092502883</v>
      </c>
      <c r="AH2357" s="0" t="n">
        <v>-0.182807803320893</v>
      </c>
      <c r="AI2357" s="0" t="n">
        <v>-0.284079679344009</v>
      </c>
      <c r="AJ2357" s="0" t="n">
        <v>-0.0675809791296208</v>
      </c>
      <c r="AK2357" s="0" t="n">
        <v>-0.311885103958709</v>
      </c>
      <c r="AL2357" s="0" t="n">
        <v>0.00249954852371206</v>
      </c>
      <c r="AM2357" s="0" t="n">
        <v>-0.0439644113574938</v>
      </c>
      <c r="AN2357" s="0" t="n">
        <v>-0.161539027570677</v>
      </c>
      <c r="AO2357" s="0" t="n">
        <v>-0.333812051167448</v>
      </c>
      <c r="AP2357" s="0" t="n">
        <v>-0.298547355658947</v>
      </c>
      <c r="AQ2357" s="0" t="n">
        <v>-0.278979949717902</v>
      </c>
      <c r="AR2357" s="0" t="n">
        <v>-0.569772951661917</v>
      </c>
      <c r="AS2357" s="0" t="n">
        <v>-0.0701624723629814</v>
      </c>
      <c r="AT2357" s="0" t="n">
        <v>-0.276741539084915</v>
      </c>
      <c r="AU2357" s="0" t="n">
        <v>-0.315812242673188</v>
      </c>
      <c r="AV2357" s="0" t="n">
        <v>0.143552911992745</v>
      </c>
      <c r="AW2357" s="0" t="n">
        <v>-0.48209131546838</v>
      </c>
      <c r="AX2357" s="0" t="n">
        <v>-0.399016312058912</v>
      </c>
      <c r="AY2357" s="0" t="n">
        <v>-0.0735186914815728</v>
      </c>
      <c r="AZ2357" s="0" t="n">
        <v>-0.272943760271088</v>
      </c>
      <c r="BA2357" s="0" t="n">
        <v>-0.0700525689438742</v>
      </c>
      <c r="BB2357" s="0" t="n">
        <v>0.110730928758443</v>
      </c>
      <c r="BC2357" s="0" t="n">
        <v>-0.263008988697286</v>
      </c>
      <c r="BD2357" s="0" t="n">
        <v>-0.284069690254293</v>
      </c>
      <c r="BE2357" s="0" t="n">
        <v>-0.0614549678794958</v>
      </c>
      <c r="BF2357" s="0" t="n">
        <v>-0.196463129960079</v>
      </c>
      <c r="BG2357" s="0" t="n">
        <v>-0.468145789198255</v>
      </c>
      <c r="BH2357" s="0" t="n">
        <v>-0.189806170554314</v>
      </c>
      <c r="BI2357" s="0" t="n">
        <v>-0.411031166963178</v>
      </c>
      <c r="BJ2357" s="0" t="n">
        <v>-0.218115621999375</v>
      </c>
      <c r="BK2357" s="0" t="n">
        <v>-0.0247203494220394</v>
      </c>
      <c r="BL2357" s="0" t="n">
        <v>-0.0944384082599074</v>
      </c>
      <c r="BM2357" s="0" t="n">
        <v>0.0911606808100434</v>
      </c>
      <c r="BN2357" s="0" t="n">
        <v>-0.417867876690676</v>
      </c>
      <c r="BO2357" s="0" t="n">
        <v>-0.0388247780080707</v>
      </c>
      <c r="BP2357" s="0" t="n">
        <v>-0.211729628543771</v>
      </c>
      <c r="BQ2357" s="0" t="n">
        <v>0.00181136923486806</v>
      </c>
      <c r="BR2357" s="0" t="n">
        <v>-0.069616825995918</v>
      </c>
      <c r="BS2357" s="0" t="n">
        <v>-0.221421356641108</v>
      </c>
      <c r="BT2357" s="0" t="n">
        <v>-0.270461133605825</v>
      </c>
      <c r="BU2357" s="0" t="n">
        <v>-0.0447463878123854</v>
      </c>
      <c r="BV2357" s="0" t="n">
        <v>-0.406891543057198</v>
      </c>
      <c r="BW2357" s="0" t="n">
        <v>-0.315109773152035</v>
      </c>
      <c r="BX2357" s="0" t="n">
        <v>-0.254346927576889</v>
      </c>
      <c r="BY2357" s="0" t="n">
        <v>-0.357365348676293</v>
      </c>
      <c r="BZ2357" s="0" t="n">
        <v>-0.298266611371672</v>
      </c>
      <c r="CA2357" s="0" t="n">
        <v>-0.0784235334032657</v>
      </c>
      <c r="CB2357" s="0" t="n">
        <v>-0.25107370386913</v>
      </c>
      <c r="CC2357" s="0" t="n">
        <v>-0.259502874585217</v>
      </c>
      <c r="CD2357" s="0" t="n">
        <v>-0.173196717472185</v>
      </c>
      <c r="CE2357" s="0" t="n">
        <v>-0.0489330740949909</v>
      </c>
      <c r="CF2357" s="0" t="n">
        <v>-0.283674109945405</v>
      </c>
      <c r="CG2357" s="0" t="n">
        <v>0.262591288136172</v>
      </c>
      <c r="CH2357" s="0" t="n">
        <v>-0.141900162671517</v>
      </c>
      <c r="CI2357" s="0" t="n">
        <v>-0.0104939333291623</v>
      </c>
      <c r="CJ2357" s="0" t="n">
        <v>-0.31961675307702</v>
      </c>
      <c r="CK2357" s="0" t="n">
        <v>-0.151003481341957</v>
      </c>
      <c r="CL2357" s="0" t="n">
        <v>-0.00122015412099692</v>
      </c>
      <c r="CM2357" s="0" t="n">
        <v>-0.381628890665741</v>
      </c>
      <c r="CN2357" s="0" t="n">
        <v>-0.345567405707853</v>
      </c>
      <c r="CO2357" s="0" t="n">
        <v>-0.353830142227742</v>
      </c>
      <c r="CP2357" s="0" t="n">
        <v>0.0914338585704757</v>
      </c>
      <c r="CQ2357" s="0" t="n">
        <v>-0.0536247594951515</v>
      </c>
      <c r="CR2357" s="0" t="n">
        <v>-0.164333538087646</v>
      </c>
      <c r="CS2357" s="0" t="n">
        <v>-0.295577631060855</v>
      </c>
      <c r="CT2357" s="0" t="n">
        <v>-0.26026408950151</v>
      </c>
      <c r="CU2357" s="0" t="n">
        <v>-0.325449542231936</v>
      </c>
      <c r="CV2357" s="0" t="n">
        <v>-0.164370063271359</v>
      </c>
      <c r="CW2357" s="0" t="n">
        <v>-0.281505808584614</v>
      </c>
      <c r="CX2357" s="0" t="n">
        <v>-0.214525589322632</v>
      </c>
      <c r="CY2357" s="0" t="n">
        <v>-0.0200803543503423</v>
      </c>
      <c r="CZ2357" s="0" t="n">
        <v>-0.244216552305723</v>
      </c>
      <c r="DA2357" s="0" t="n">
        <v>-0.0590614538149801</v>
      </c>
      <c r="DB2357" s="0" t="n">
        <v>-0.279115103320547</v>
      </c>
      <c r="DC2357" s="0" t="n">
        <v>-0.218065044040339</v>
      </c>
      <c r="DD2357" s="0" t="n">
        <v>-0.0270554396462371</v>
      </c>
      <c r="DE2357" s="0" t="n">
        <v>-0.31898759662365</v>
      </c>
      <c r="DF2357" s="0" t="n">
        <v>0.0407603461710861</v>
      </c>
      <c r="DG2357" s="0" t="n">
        <v>-0.035221372362696</v>
      </c>
      <c r="DH2357" s="0" t="n">
        <v>-0.286426310334395</v>
      </c>
      <c r="DI2357" s="0" t="n">
        <v>-0.21508670812992</v>
      </c>
      <c r="DJ2357" s="0" t="n">
        <v>-0.0459698992217614</v>
      </c>
      <c r="DK2357" s="0" t="n">
        <v>-0.14023812261984</v>
      </c>
      <c r="DL2357" s="0" t="n">
        <v>0</v>
      </c>
    </row>
    <row r="2358" customFormat="false" ht="15" hidden="false" customHeight="false" outlineLevel="0" collapsed="false">
      <c r="A2358" s="1" t="s">
        <v>586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1</v>
      </c>
      <c r="J2358" s="0" t="n">
        <v>0</v>
      </c>
      <c r="K2358" s="0" t="n">
        <v>0</v>
      </c>
      <c r="L2358" s="0" t="n">
        <v>0</v>
      </c>
      <c r="M2358" s="0" t="n">
        <v>3</v>
      </c>
      <c r="N2358" s="0" t="n">
        <v>-0.218030976726999</v>
      </c>
      <c r="O2358" s="0" t="n">
        <v>-0.106826500421193</v>
      </c>
      <c r="P2358" s="0" t="n">
        <v>-0.0722071129600555</v>
      </c>
      <c r="Q2358" s="0" t="n">
        <v>-0.299312651775856</v>
      </c>
      <c r="R2358" s="0" t="n">
        <v>-0.0831968666528767</v>
      </c>
      <c r="S2358" s="0" t="n">
        <v>-0.473318924323758</v>
      </c>
      <c r="T2358" s="0" t="n">
        <v>-0.288551744903749</v>
      </c>
      <c r="U2358" s="0" t="n">
        <v>-0.160536996364077</v>
      </c>
      <c r="V2358" s="0" t="n">
        <v>-0.163382673394825</v>
      </c>
      <c r="W2358" s="0" t="n">
        <v>-0.524656478813643</v>
      </c>
      <c r="X2358" s="0" t="n">
        <v>-0.340042761755547</v>
      </c>
      <c r="Y2358" s="0" t="n">
        <v>-0.249443458752768</v>
      </c>
      <c r="Z2358" s="0" t="n">
        <v>-0.0454011444792477</v>
      </c>
      <c r="AA2358" s="0" t="n">
        <v>0.0892499833651181</v>
      </c>
      <c r="AB2358" s="0" t="n">
        <v>-0.222016277598248</v>
      </c>
      <c r="AC2358" s="0" t="n">
        <v>-0.243284635927835</v>
      </c>
      <c r="AD2358" s="0" t="n">
        <v>-0.0750051991281784</v>
      </c>
      <c r="AE2358" s="0" t="n">
        <v>-0.19658342298389</v>
      </c>
      <c r="AF2358" s="0" t="n">
        <v>-0.337036068347635</v>
      </c>
      <c r="AG2358" s="0" t="n">
        <v>-0.0147440630479262</v>
      </c>
      <c r="AH2358" s="0" t="n">
        <v>-0.217884993103239</v>
      </c>
      <c r="AI2358" s="0" t="n">
        <v>-0.283669804432807</v>
      </c>
      <c r="AJ2358" s="0" t="n">
        <v>-0.0677695113660904</v>
      </c>
      <c r="AK2358" s="0" t="n">
        <v>-0.317235489804245</v>
      </c>
      <c r="AL2358" s="0" t="n">
        <v>0.00249954852371206</v>
      </c>
      <c r="AM2358" s="0" t="n">
        <v>-0.0439644113574938</v>
      </c>
      <c r="AN2358" s="0" t="n">
        <v>-0.161002064754242</v>
      </c>
      <c r="AO2358" s="0" t="n">
        <v>-0.362448608268926</v>
      </c>
      <c r="AP2358" s="0" t="n">
        <v>-0.298547355658947</v>
      </c>
      <c r="AQ2358" s="0" t="n">
        <v>-0.297511783724808</v>
      </c>
      <c r="AR2358" s="0" t="n">
        <v>-0.60400406358048</v>
      </c>
      <c r="AS2358" s="0" t="n">
        <v>-0.213267854037915</v>
      </c>
      <c r="AT2358" s="0" t="n">
        <v>-0.276741539084915</v>
      </c>
      <c r="AU2358" s="0" t="n">
        <v>-0.317959958401758</v>
      </c>
      <c r="AV2358" s="0" t="n">
        <v>0.156774326321002</v>
      </c>
      <c r="AW2358" s="0" t="n">
        <v>-0.475504769003342</v>
      </c>
      <c r="AX2358" s="0" t="n">
        <v>-0.402855301905968</v>
      </c>
      <c r="AY2358" s="0" t="n">
        <v>-0.0735186914815728</v>
      </c>
      <c r="AZ2358" s="0" t="n">
        <v>-0.272687934745195</v>
      </c>
      <c r="BA2358" s="0" t="n">
        <v>-0.0700525689438742</v>
      </c>
      <c r="BB2358" s="0" t="n">
        <v>0.110730928758443</v>
      </c>
      <c r="BC2358" s="0" t="n">
        <v>-0.263560255406867</v>
      </c>
      <c r="BD2358" s="0" t="n">
        <v>-0.26052105349528</v>
      </c>
      <c r="BE2358" s="0" t="n">
        <v>-0.0614549678794958</v>
      </c>
      <c r="BF2358" s="0" t="n">
        <v>-0.190260466837992</v>
      </c>
      <c r="BG2358" s="0" t="n">
        <v>-0.459879996946638</v>
      </c>
      <c r="BH2358" s="0" t="n">
        <v>-0.190428331928254</v>
      </c>
      <c r="BI2358" s="0" t="n">
        <v>-0.418428648779764</v>
      </c>
      <c r="BJ2358" s="0" t="n">
        <v>-0.218380600806224</v>
      </c>
      <c r="BK2358" s="0" t="n">
        <v>-0.0276384485515682</v>
      </c>
      <c r="BL2358" s="0" t="n">
        <v>-0.0992379633520686</v>
      </c>
      <c r="BM2358" s="0" t="n">
        <v>0.0912151368778385</v>
      </c>
      <c r="BN2358" s="0" t="n">
        <v>-0.462228617084261</v>
      </c>
      <c r="BO2358" s="0" t="n">
        <v>-0.0391832193407397</v>
      </c>
      <c r="BP2358" s="0" t="n">
        <v>-0.211978384730141</v>
      </c>
      <c r="BQ2358" s="0" t="n">
        <v>0.0018309875619357</v>
      </c>
      <c r="BR2358" s="0" t="n">
        <v>-0.212221107945901</v>
      </c>
      <c r="BS2358" s="0" t="n">
        <v>-0.218476800713872</v>
      </c>
      <c r="BT2358" s="0" t="n">
        <v>-0.270373854105557</v>
      </c>
      <c r="BU2358" s="0" t="n">
        <v>0.0355025852303406</v>
      </c>
      <c r="BV2358" s="0" t="n">
        <v>-0.412071699333818</v>
      </c>
      <c r="BW2358" s="0" t="n">
        <v>-0.315021228065971</v>
      </c>
      <c r="BX2358" s="0" t="n">
        <v>-0.254346927576889</v>
      </c>
      <c r="BY2358" s="0" t="n">
        <v>-0.360598222386131</v>
      </c>
      <c r="BZ2358" s="0" t="n">
        <v>-0.296831734950006</v>
      </c>
      <c r="CA2358" s="0" t="n">
        <v>-0.0492084006589739</v>
      </c>
      <c r="CB2358" s="0" t="n">
        <v>-0.307286877338931</v>
      </c>
      <c r="CC2358" s="0" t="n">
        <v>-0.251610873635046</v>
      </c>
      <c r="CD2358" s="0" t="n">
        <v>-0.17388285997766</v>
      </c>
      <c r="CE2358" s="0" t="n">
        <v>-0.048716594104179</v>
      </c>
      <c r="CF2358" s="0" t="n">
        <v>-0.286973358583151</v>
      </c>
      <c r="CG2358" s="0" t="n">
        <v>0.262591288136172</v>
      </c>
      <c r="CH2358" s="0" t="n">
        <v>-0.141900162671517</v>
      </c>
      <c r="CI2358" s="0" t="n">
        <v>-0.0168411040668196</v>
      </c>
      <c r="CJ2358" s="0" t="n">
        <v>-0.322463478194703</v>
      </c>
      <c r="CK2358" s="0" t="n">
        <v>-0.151003481341957</v>
      </c>
      <c r="CL2358" s="0" t="n">
        <v>-0.00120060937339538</v>
      </c>
      <c r="CM2358" s="0" t="n">
        <v>-0.381628890665741</v>
      </c>
      <c r="CN2358" s="0" t="n">
        <v>-0.326606506547758</v>
      </c>
      <c r="CO2358" s="0" t="n">
        <v>-0.355259006828667</v>
      </c>
      <c r="CP2358" s="0" t="n">
        <v>0.0914936135330661</v>
      </c>
      <c r="CQ2358" s="0" t="n">
        <v>-0.0536247594951515</v>
      </c>
      <c r="CR2358" s="0" t="n">
        <v>-0.164333538087646</v>
      </c>
      <c r="CS2358" s="0" t="n">
        <v>-0.295577631060855</v>
      </c>
      <c r="CT2358" s="0" t="n">
        <v>-0.0452914252378157</v>
      </c>
      <c r="CU2358" s="0" t="n">
        <v>-0.325449542231936</v>
      </c>
      <c r="CV2358" s="0" t="n">
        <v>-0.16528440085915</v>
      </c>
      <c r="CW2358" s="0" t="n">
        <v>-0.285114933667049</v>
      </c>
      <c r="CX2358" s="0" t="n">
        <v>-0.214505622482853</v>
      </c>
      <c r="CY2358" s="0" t="n">
        <v>-0.0200803587668979</v>
      </c>
      <c r="CZ2358" s="0" t="n">
        <v>-0.248592669797201</v>
      </c>
      <c r="DA2358" s="0" t="n">
        <v>-0.0555362048980697</v>
      </c>
      <c r="DB2358" s="0" t="n">
        <v>-0.278615008119143</v>
      </c>
      <c r="DC2358" s="0" t="n">
        <v>-0.22805704606926</v>
      </c>
      <c r="DD2358" s="0" t="n">
        <v>-0.0275834998301039</v>
      </c>
      <c r="DE2358" s="0" t="n">
        <v>-0.321966242769406</v>
      </c>
      <c r="DF2358" s="0" t="n">
        <v>0.064037363244704</v>
      </c>
      <c r="DG2358" s="0" t="n">
        <v>-0.0417951818744089</v>
      </c>
      <c r="DH2358" s="0" t="n">
        <v>-0.286426310334395</v>
      </c>
      <c r="DI2358" s="0" t="n">
        <v>-0.357758264190921</v>
      </c>
      <c r="DJ2358" s="0" t="n">
        <v>-0.0534716714098836</v>
      </c>
      <c r="DK2358" s="0" t="n">
        <v>-0.135177161221781</v>
      </c>
      <c r="DL2358" s="0" t="n">
        <v>1</v>
      </c>
    </row>
    <row r="2359" customFormat="false" ht="15" hidden="false" customHeight="false" outlineLevel="0" collapsed="false">
      <c r="A2359" s="1" t="s">
        <v>586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1</v>
      </c>
      <c r="J2359" s="0" t="n">
        <v>0</v>
      </c>
      <c r="K2359" s="0" t="n">
        <v>0</v>
      </c>
      <c r="L2359" s="0" t="n">
        <v>0</v>
      </c>
      <c r="M2359" s="0" t="n">
        <v>4</v>
      </c>
      <c r="N2359" s="0" t="n">
        <v>-0.219673761581415</v>
      </c>
      <c r="O2359" s="0" t="n">
        <v>-0.106566922497416</v>
      </c>
      <c r="P2359" s="0" t="n">
        <v>-0.0722071129600555</v>
      </c>
      <c r="Q2359" s="0" t="n">
        <v>-0.300465849046261</v>
      </c>
      <c r="R2359" s="0" t="n">
        <v>-0.0776537747492838</v>
      </c>
      <c r="S2359" s="0" t="n">
        <v>-0.473318924323758</v>
      </c>
      <c r="T2359" s="0" t="n">
        <v>-0.283924759292319</v>
      </c>
      <c r="U2359" s="0" t="n">
        <v>-0.160536996364077</v>
      </c>
      <c r="V2359" s="0" t="n">
        <v>-0.163383773631955</v>
      </c>
      <c r="W2359" s="0" t="n">
        <v>-0.524656478813643</v>
      </c>
      <c r="X2359" s="0" t="n">
        <v>-0.334722431304827</v>
      </c>
      <c r="Y2359" s="0" t="n">
        <v>-0.195739576766459</v>
      </c>
      <c r="Z2359" s="0" t="n">
        <v>-0.0454011444792477</v>
      </c>
      <c r="AA2359" s="0" t="n">
        <v>0.0992342934227392</v>
      </c>
      <c r="AB2359" s="0" t="n">
        <v>-0.221371920095509</v>
      </c>
      <c r="AC2359" s="0" t="n">
        <v>-0.243126403640523</v>
      </c>
      <c r="AD2359" s="0" t="n">
        <v>-0.0730289720372691</v>
      </c>
      <c r="AE2359" s="0" t="n">
        <v>-0.19669820911552</v>
      </c>
      <c r="AF2359" s="0" t="n">
        <v>-0.337145215044211</v>
      </c>
      <c r="AG2359" s="0" t="n">
        <v>-0.0169014119832302</v>
      </c>
      <c r="AH2359" s="0" t="n">
        <v>-0.205138578675052</v>
      </c>
      <c r="AI2359" s="0" t="n">
        <v>-0.213730240039527</v>
      </c>
      <c r="AJ2359" s="0" t="n">
        <v>-0.0679843887185732</v>
      </c>
      <c r="AK2359" s="0" t="n">
        <v>-0.285814539108013</v>
      </c>
      <c r="AL2359" s="0" t="n">
        <v>0.00249954852371206</v>
      </c>
      <c r="AM2359" s="0" t="n">
        <v>-0.0439644113574938</v>
      </c>
      <c r="AN2359" s="0" t="n">
        <v>-0.161884217952671</v>
      </c>
      <c r="AO2359" s="0" t="n">
        <v>-0.170950581244964</v>
      </c>
      <c r="AP2359" s="0" t="n">
        <v>-0.298547355658947</v>
      </c>
      <c r="AQ2359" s="0" t="n">
        <v>-0.179096505409496</v>
      </c>
      <c r="AR2359" s="0" t="n">
        <v>-0.625798117821565</v>
      </c>
      <c r="AS2359" s="0" t="n">
        <v>-0.213267854037915</v>
      </c>
      <c r="AT2359" s="0" t="n">
        <v>-0.276741539084915</v>
      </c>
      <c r="AU2359" s="0" t="n">
        <v>-0.320057727252919</v>
      </c>
      <c r="AV2359" s="0" t="n">
        <v>0.135923163012803</v>
      </c>
      <c r="AW2359" s="0" t="n">
        <v>-0.475504769003342</v>
      </c>
      <c r="AX2359" s="0" t="n">
        <v>-0.393658600953679</v>
      </c>
      <c r="AY2359" s="0" t="n">
        <v>-0.0735186914815728</v>
      </c>
      <c r="AZ2359" s="0" t="n">
        <v>-0.203505403243021</v>
      </c>
      <c r="BA2359" s="0" t="n">
        <v>-0.0700525689438742</v>
      </c>
      <c r="BB2359" s="0" t="n">
        <v>0.110730928758443</v>
      </c>
      <c r="BC2359" s="0" t="n">
        <v>-0.262662917649419</v>
      </c>
      <c r="BD2359" s="0" t="n">
        <v>-0.284969638155912</v>
      </c>
      <c r="BE2359" s="0" t="n">
        <v>-0.0614549678794958</v>
      </c>
      <c r="BF2359" s="0" t="n">
        <v>-0.190025002683803</v>
      </c>
      <c r="BG2359" s="0" t="n">
        <v>0.114874371024965</v>
      </c>
      <c r="BH2359" s="0" t="n">
        <v>-0.189674888796511</v>
      </c>
      <c r="BI2359" s="0" t="n">
        <v>-0.41708028454279</v>
      </c>
      <c r="BJ2359" s="0" t="n">
        <v>-0.215859161847302</v>
      </c>
      <c r="BK2359" s="0" t="n">
        <v>-0.028449031643104</v>
      </c>
      <c r="BL2359" s="0" t="n">
        <v>-0.0954699868430642</v>
      </c>
      <c r="BM2359" s="0" t="n">
        <v>0.091292931260403</v>
      </c>
      <c r="BN2359" s="0" t="n">
        <v>-0.460302352495012</v>
      </c>
      <c r="BO2359" s="0" t="n">
        <v>-0.0395416606734086</v>
      </c>
      <c r="BP2359" s="0" t="n">
        <v>-0.211978384730141</v>
      </c>
      <c r="BQ2359" s="0" t="n">
        <v>0.00177412223870147</v>
      </c>
      <c r="BR2359" s="0" t="n">
        <v>-0.212221107945901</v>
      </c>
      <c r="BS2359" s="0" t="n">
        <v>-0.151816311710535</v>
      </c>
      <c r="BT2359" s="0" t="n">
        <v>-0.270461133605825</v>
      </c>
      <c r="BU2359" s="0" t="n">
        <v>0.148769038285009</v>
      </c>
      <c r="BV2359" s="0" t="n">
        <v>-0.383084069699028</v>
      </c>
      <c r="BW2359" s="0" t="n">
        <v>-0.315213943841523</v>
      </c>
      <c r="BX2359" s="0" t="n">
        <v>-0.254346927576889</v>
      </c>
      <c r="BY2359" s="0" t="n">
        <v>-0.364401603221233</v>
      </c>
      <c r="BZ2359" s="0" t="n">
        <v>-0.291522938309296</v>
      </c>
      <c r="CA2359" s="0" t="n">
        <v>-0.0231234607087134</v>
      </c>
      <c r="CB2359" s="0" t="n">
        <v>-0.253737931700007</v>
      </c>
      <c r="CC2359" s="0" t="n">
        <v>-0.222748356879317</v>
      </c>
      <c r="CD2359" s="0" t="n">
        <v>-0.131772858304431</v>
      </c>
      <c r="CE2359" s="0" t="n">
        <v>-0.0483747221624544</v>
      </c>
      <c r="CF2359" s="0" t="n">
        <v>-0.204240771314732</v>
      </c>
      <c r="CG2359" s="0" t="n">
        <v>0.262591288136172</v>
      </c>
      <c r="CH2359" s="0" t="n">
        <v>-0.141900162671517</v>
      </c>
      <c r="CI2359" s="0" t="n">
        <v>-0.00810275543353522</v>
      </c>
      <c r="CJ2359" s="0" t="n">
        <v>-0.322570628580618</v>
      </c>
      <c r="CK2359" s="0" t="n">
        <v>-0.151003481341957</v>
      </c>
      <c r="CL2359" s="0" t="n">
        <v>0.0106232405561099</v>
      </c>
      <c r="CM2359" s="0" t="n">
        <v>-0.381628890665741</v>
      </c>
      <c r="CN2359" s="0" t="n">
        <v>-0.299439963238008</v>
      </c>
      <c r="CO2359" s="0" t="n">
        <v>-0.355206875781867</v>
      </c>
      <c r="CP2359" s="0" t="n">
        <v>0.091576624481097</v>
      </c>
      <c r="CQ2359" s="0" t="n">
        <v>-0.0536247594951515</v>
      </c>
      <c r="CR2359" s="0" t="n">
        <v>-0.164333538087646</v>
      </c>
      <c r="CS2359" s="0" t="n">
        <v>-0.295577631060855</v>
      </c>
      <c r="CT2359" s="0" t="n">
        <v>-0.26026408950151</v>
      </c>
      <c r="CU2359" s="0" t="n">
        <v>-0.325457126996868</v>
      </c>
      <c r="CV2359" s="0" t="n">
        <v>-0.165281285569243</v>
      </c>
      <c r="CW2359" s="0" t="n">
        <v>-0.266285612522691</v>
      </c>
      <c r="CX2359" s="0" t="n">
        <v>-0.214525589322632</v>
      </c>
      <c r="CY2359" s="0" t="n">
        <v>-0.0200803449763128</v>
      </c>
      <c r="CZ2359" s="0" t="n">
        <v>-0.241654922554614</v>
      </c>
      <c r="DA2359" s="0" t="n">
        <v>-0.0553978418859725</v>
      </c>
      <c r="DB2359" s="0" t="n">
        <v>-0.206332017085364</v>
      </c>
      <c r="DC2359" s="0" t="n">
        <v>-0.22805704606926</v>
      </c>
      <c r="DD2359" s="0" t="n">
        <v>-0.027910530341079</v>
      </c>
      <c r="DE2359" s="0" t="n">
        <v>-0.306426220306122</v>
      </c>
      <c r="DF2359" s="0" t="n">
        <v>0.114917970977886</v>
      </c>
      <c r="DG2359" s="0" t="n">
        <v>-0.05118482628132</v>
      </c>
      <c r="DH2359" s="0" t="n">
        <v>-0.286426310334395</v>
      </c>
      <c r="DI2359" s="0" t="n">
        <v>-0.357758264190921</v>
      </c>
      <c r="DJ2359" s="0" t="n">
        <v>-0.0493887845024426</v>
      </c>
      <c r="DK2359" s="0" t="n">
        <v>-0.131293374985914</v>
      </c>
      <c r="DL2359" s="0" t="n">
        <v>1</v>
      </c>
    </row>
    <row r="2360" customFormat="false" ht="15" hidden="false" customHeight="false" outlineLevel="0" collapsed="false">
      <c r="A2360" s="1" t="s">
        <v>587</v>
      </c>
      <c r="B2360" s="0" t="n">
        <v>0</v>
      </c>
      <c r="C2360" s="0" t="n">
        <v>0</v>
      </c>
      <c r="D2360" s="0" t="n">
        <v>0</v>
      </c>
      <c r="E2360" s="0" t="n">
        <v>1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-0.268686167966067</v>
      </c>
      <c r="O2360" s="0" t="n">
        <v>-0.0497043361600053</v>
      </c>
      <c r="P2360" s="0" t="n">
        <v>-0.0936948548789386</v>
      </c>
      <c r="Q2360" s="0" t="n">
        <v>-0.528153998418405</v>
      </c>
      <c r="R2360" s="0" t="n">
        <v>-0.0246936675411281</v>
      </c>
      <c r="S2360" s="0" t="n">
        <v>-0.562021287247436</v>
      </c>
      <c r="T2360" s="0" t="n">
        <v>-0.164012011233942</v>
      </c>
      <c r="U2360" s="0" t="n">
        <v>-0.0363981757001605</v>
      </c>
      <c r="V2360" s="0" t="n">
        <v>-0.144998041019274</v>
      </c>
      <c r="W2360" s="0" t="n">
        <v>-0.196453834887789</v>
      </c>
      <c r="X2360" s="0" t="n">
        <v>-0.32565268692353</v>
      </c>
      <c r="Y2360" s="0" t="n">
        <v>-0.235821109907889</v>
      </c>
      <c r="Z2360" s="0" t="n">
        <v>-0.26552077800652</v>
      </c>
      <c r="AA2360" s="0" t="n">
        <v>0.117338351362515</v>
      </c>
      <c r="AB2360" s="0" t="n">
        <v>-0.165090001461659</v>
      </c>
      <c r="AC2360" s="0" t="n">
        <v>-0.169612555162318</v>
      </c>
      <c r="AD2360" s="0" t="n">
        <v>0.160816359748823</v>
      </c>
      <c r="AE2360" s="0" t="n">
        <v>-0.198508298114291</v>
      </c>
      <c r="AF2360" s="0" t="n">
        <v>-0.421680482007794</v>
      </c>
      <c r="AG2360" s="0" t="n">
        <v>-0.409685447524195</v>
      </c>
      <c r="AH2360" s="0" t="n">
        <v>-0.157654551514538</v>
      </c>
      <c r="AI2360" s="0" t="n">
        <v>-0.261846946319748</v>
      </c>
      <c r="AJ2360" s="0" t="n">
        <v>-0.0753932528051467</v>
      </c>
      <c r="AK2360" s="0" t="n">
        <v>-0.391123648136641</v>
      </c>
      <c r="AL2360" s="0" t="n">
        <v>0.368614127515605</v>
      </c>
      <c r="AM2360" s="0" t="n">
        <v>-0.0439644113574938</v>
      </c>
      <c r="AN2360" s="0" t="n">
        <v>-0.176687515712049</v>
      </c>
      <c r="AO2360" s="0" t="n">
        <v>-0.617287877796203</v>
      </c>
      <c r="AP2360" s="0" t="n">
        <v>-0.289633665747665</v>
      </c>
      <c r="AQ2360" s="0" t="n">
        <v>-0.255901534401676</v>
      </c>
      <c r="AR2360" s="0" t="n">
        <v>0.455864013064751</v>
      </c>
      <c r="AS2360" s="0" t="n">
        <v>-0.18643197690205</v>
      </c>
      <c r="AT2360" s="0" t="n">
        <v>-0.276741539084915</v>
      </c>
      <c r="AU2360" s="0" t="n">
        <v>-0.333193756011379</v>
      </c>
      <c r="AV2360" s="0" t="n">
        <v>-0.168998187213968</v>
      </c>
      <c r="AW2360" s="0" t="n">
        <v>-0.567395124564367</v>
      </c>
      <c r="AX2360" s="0" t="n">
        <v>-0.437135371905101</v>
      </c>
      <c r="AY2360" s="0" t="n">
        <v>-0.0735186914815728</v>
      </c>
      <c r="AZ2360" s="0" t="n">
        <v>-0.252051220501491</v>
      </c>
      <c r="BA2360" s="0" t="n">
        <v>-0.0725641463789773</v>
      </c>
      <c r="BB2360" s="0" t="n">
        <v>0.224042627835837</v>
      </c>
      <c r="BC2360" s="0" t="n">
        <v>-0.198486499276566</v>
      </c>
      <c r="BD2360" s="0" t="n">
        <v>-0.396027708955124</v>
      </c>
      <c r="BE2360" s="0" t="n">
        <v>0.0717655881286803</v>
      </c>
      <c r="BF2360" s="0" t="n">
        <v>0.196578614145286</v>
      </c>
      <c r="BG2360" s="0" t="n">
        <v>-0.596928917155982</v>
      </c>
      <c r="BH2360" s="0" t="n">
        <v>-0.156837240019521</v>
      </c>
      <c r="BI2360" s="0" t="n">
        <v>-0.42640070415898</v>
      </c>
      <c r="BJ2360" s="0" t="n">
        <v>-0.451456538951693</v>
      </c>
      <c r="BK2360" s="0" t="n">
        <v>-0.0169182169716435</v>
      </c>
      <c r="BL2360" s="0" t="n">
        <v>-0.102826336600385</v>
      </c>
      <c r="BM2360" s="0" t="n">
        <v>-0.0296512033586046</v>
      </c>
      <c r="BN2360" s="0" t="n">
        <v>0.151888612275649</v>
      </c>
      <c r="BO2360" s="0" t="n">
        <v>0.0354608528178998</v>
      </c>
      <c r="BP2360" s="0" t="n">
        <v>-0.161416833161743</v>
      </c>
      <c r="BQ2360" s="0" t="n">
        <v>-0.0216423391888542</v>
      </c>
      <c r="BR2360" s="0" t="n">
        <v>-0.185479199677553</v>
      </c>
      <c r="BS2360" s="0" t="n">
        <v>-0.333236078639952</v>
      </c>
      <c r="BT2360" s="0" t="n">
        <v>-0.212693895888551</v>
      </c>
      <c r="BU2360" s="0" t="n">
        <v>-0.0520143014104322</v>
      </c>
      <c r="BV2360" s="0" t="n">
        <v>-0.358090159341772</v>
      </c>
      <c r="BW2360" s="0" t="n">
        <v>-0.421516330233693</v>
      </c>
      <c r="BX2360" s="0" t="n">
        <v>-0.255160272788733</v>
      </c>
      <c r="BY2360" s="0" t="n">
        <v>-0.417627805019144</v>
      </c>
      <c r="BZ2360" s="0" t="n">
        <v>-0.308458787175415</v>
      </c>
      <c r="CA2360" s="0" t="n">
        <v>-0.0231234607087134</v>
      </c>
      <c r="CB2360" s="0" t="n">
        <v>-0.281692596435696</v>
      </c>
      <c r="CC2360" s="0" t="n">
        <v>-0.200419445366247</v>
      </c>
      <c r="CD2360" s="0" t="n">
        <v>-0.626580217791154</v>
      </c>
      <c r="CE2360" s="0" t="n">
        <v>-0.0177734710148026</v>
      </c>
      <c r="CF2360" s="0" t="n">
        <v>-0.260228392268962</v>
      </c>
      <c r="CG2360" s="0" t="n">
        <v>0.262591288136172</v>
      </c>
      <c r="CH2360" s="0" t="n">
        <v>-0.141900162671517</v>
      </c>
      <c r="CI2360" s="0" t="n">
        <v>0.0165497612046681</v>
      </c>
      <c r="CJ2360" s="0" t="n">
        <v>-0.405559731894645</v>
      </c>
      <c r="CK2360" s="0" t="n">
        <v>0.715454018406512</v>
      </c>
      <c r="CL2360" s="0" t="n">
        <v>0.00353970015452642</v>
      </c>
      <c r="CM2360" s="0" t="n">
        <v>-0.381628890665741</v>
      </c>
      <c r="CN2360" s="0" t="n">
        <v>-0.464879449790191</v>
      </c>
      <c r="CO2360" s="0" t="n">
        <v>-0.582816191823185</v>
      </c>
      <c r="CP2360" s="0" t="n">
        <v>-0.0300898325362497</v>
      </c>
      <c r="CQ2360" s="0" t="n">
        <v>-0.0536247594951515</v>
      </c>
      <c r="CR2360" s="0" t="n">
        <v>-0.164333538087646</v>
      </c>
      <c r="CS2360" s="0" t="n">
        <v>-0.295577631060855</v>
      </c>
      <c r="CT2360" s="0" t="n">
        <v>-0.26026408950151</v>
      </c>
      <c r="CU2360" s="0" t="n">
        <v>-0.592429323750643</v>
      </c>
      <c r="CV2360" s="0" t="n">
        <v>-0.192539418047213</v>
      </c>
      <c r="CW2360" s="0" t="n">
        <v>-0.351850853094907</v>
      </c>
      <c r="CX2360" s="0" t="n">
        <v>-0.217230796610112</v>
      </c>
      <c r="CY2360" s="0" t="n">
        <v>-0.0200804784576253</v>
      </c>
      <c r="CZ2360" s="0" t="n">
        <v>-0.393530748460683</v>
      </c>
      <c r="DA2360" s="0" t="n">
        <v>-0.0678471441361619</v>
      </c>
      <c r="DB2360" s="0" t="n">
        <v>-0.25606379204473</v>
      </c>
      <c r="DC2360" s="0" t="n">
        <v>-0.225740100638794</v>
      </c>
      <c r="DD2360" s="0" t="n">
        <v>0.0123546959555466</v>
      </c>
      <c r="DE2360" s="0" t="n">
        <v>-0.192150035403338</v>
      </c>
      <c r="DF2360" s="0" t="n">
        <v>-0.403210045247327</v>
      </c>
      <c r="DG2360" s="0" t="n">
        <v>-0.110949894763609</v>
      </c>
      <c r="DH2360" s="0" t="n">
        <v>-0.286426310334395</v>
      </c>
      <c r="DI2360" s="0" t="n">
        <v>-0.344327006351927</v>
      </c>
      <c r="DJ2360" s="0" t="n">
        <v>-0.012741175547548</v>
      </c>
      <c r="DK2360" s="0" t="n">
        <v>-0.374562864848382</v>
      </c>
      <c r="DL2360" s="0" t="n">
        <v>0</v>
      </c>
    </row>
    <row r="2361" customFormat="false" ht="15" hidden="false" customHeight="false" outlineLevel="0" collapsed="false">
      <c r="A2361" s="1" t="s">
        <v>587</v>
      </c>
      <c r="B2361" s="0" t="n">
        <v>0</v>
      </c>
      <c r="C2361" s="0" t="n">
        <v>0</v>
      </c>
      <c r="D2361" s="0" t="n">
        <v>0</v>
      </c>
      <c r="E2361" s="0" t="n">
        <v>1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1</v>
      </c>
      <c r="N2361" s="0" t="n">
        <v>-0.268686167966067</v>
      </c>
      <c r="O2361" s="0" t="n">
        <v>-0.0519936500769989</v>
      </c>
      <c r="P2361" s="0" t="n">
        <v>-0.0937337090898125</v>
      </c>
      <c r="Q2361" s="0" t="n">
        <v>-0.528153998418405</v>
      </c>
      <c r="R2361" s="0" t="n">
        <v>-0.040292838855176</v>
      </c>
      <c r="S2361" s="0" t="n">
        <v>-0.31519920870925</v>
      </c>
      <c r="T2361" s="0" t="n">
        <v>-0.159371513998689</v>
      </c>
      <c r="U2361" s="0" t="n">
        <v>-0.0341870753950967</v>
      </c>
      <c r="V2361" s="0" t="n">
        <v>-0.145440787442863</v>
      </c>
      <c r="W2361" s="0" t="n">
        <v>-0.196537881073285</v>
      </c>
      <c r="X2361" s="0" t="n">
        <v>-0.329202186048675</v>
      </c>
      <c r="Y2361" s="0" t="n">
        <v>-0.2231409701331</v>
      </c>
      <c r="Z2361" s="0" t="n">
        <v>-0.0343810889183483</v>
      </c>
      <c r="AA2361" s="0" t="n">
        <v>0.0887781242535714</v>
      </c>
      <c r="AB2361" s="0" t="n">
        <v>-0.169180451229994</v>
      </c>
      <c r="AC2361" s="0" t="n">
        <v>-0.167485029435622</v>
      </c>
      <c r="AD2361" s="0" t="n">
        <v>0.0354224455977283</v>
      </c>
      <c r="AE2361" s="0" t="n">
        <v>-0.198508298114291</v>
      </c>
      <c r="AF2361" s="0" t="n">
        <v>-0.421675172168501</v>
      </c>
      <c r="AG2361" s="0" t="n">
        <v>-0.35268014103646</v>
      </c>
      <c r="AH2361" s="0" t="n">
        <v>-0.110581394908473</v>
      </c>
      <c r="AI2361" s="0" t="n">
        <v>-0.242841046687313</v>
      </c>
      <c r="AJ2361" s="0" t="n">
        <v>-0.0801973917371909</v>
      </c>
      <c r="AK2361" s="0" t="n">
        <v>-0.396159042581668</v>
      </c>
      <c r="AL2361" s="0" t="n">
        <v>0.299746773140868</v>
      </c>
      <c r="AM2361" s="0" t="n">
        <v>-0.0439644113574938</v>
      </c>
      <c r="AN2361" s="0" t="n">
        <v>-0.167606707396394</v>
      </c>
      <c r="AO2361" s="0" t="n">
        <v>-0.582480380302824</v>
      </c>
      <c r="AP2361" s="0" t="n">
        <v>-0.293685788499869</v>
      </c>
      <c r="AQ2361" s="0" t="n">
        <v>-0.235962537405771</v>
      </c>
      <c r="AR2361" s="0" t="n">
        <v>0.482066762104521</v>
      </c>
      <c r="AS2361" s="0" t="n">
        <v>-0.186383452174177</v>
      </c>
      <c r="AT2361" s="0" t="n">
        <v>-0.276741539084915</v>
      </c>
      <c r="AU2361" s="0" t="n">
        <v>-0.333193756011379</v>
      </c>
      <c r="AV2361" s="0" t="n">
        <v>-0.025818631407691</v>
      </c>
      <c r="AW2361" s="0" t="n">
        <v>-0.311702177842077</v>
      </c>
      <c r="AX2361" s="0" t="n">
        <v>-0.437030748885093</v>
      </c>
      <c r="AY2361" s="0" t="n">
        <v>-0.0735186914815728</v>
      </c>
      <c r="AZ2361" s="0" t="n">
        <v>-0.233409945359751</v>
      </c>
      <c r="BA2361" s="0" t="n">
        <v>-0.0725641463789773</v>
      </c>
      <c r="BB2361" s="0" t="n">
        <v>0.224042627835837</v>
      </c>
      <c r="BC2361" s="0" t="n">
        <v>-0.197142862702721</v>
      </c>
      <c r="BD2361" s="0" t="n">
        <v>-0.395781723195348</v>
      </c>
      <c r="BE2361" s="0" t="n">
        <v>-0.0324324882223855</v>
      </c>
      <c r="BF2361" s="0" t="n">
        <v>0.205288433208729</v>
      </c>
      <c r="BG2361" s="0" t="n">
        <v>-0.533289175801369</v>
      </c>
      <c r="BH2361" s="0" t="n">
        <v>-0.162141394048452</v>
      </c>
      <c r="BI2361" s="0" t="n">
        <v>-0.425008888514039</v>
      </c>
      <c r="BJ2361" s="0" t="n">
        <v>-0.451506967730871</v>
      </c>
      <c r="BK2361" s="0" t="n">
        <v>-0.0169182169716435</v>
      </c>
      <c r="BL2361" s="0" t="n">
        <v>-0.102823296158245</v>
      </c>
      <c r="BM2361" s="0" t="n">
        <v>0.0331379912451322</v>
      </c>
      <c r="BN2361" s="0" t="n">
        <v>0.193759372413425</v>
      </c>
      <c r="BO2361" s="0" t="n">
        <v>0.0354608528178998</v>
      </c>
      <c r="BP2361" s="0" t="n">
        <v>-0.160617570742745</v>
      </c>
      <c r="BQ2361" s="0" t="n">
        <v>-0.0089305830154497</v>
      </c>
      <c r="BR2361" s="0" t="n">
        <v>-0.185430844864518</v>
      </c>
      <c r="BS2361" s="0" t="n">
        <v>-0.30706216933879</v>
      </c>
      <c r="BT2361" s="0" t="n">
        <v>-0.212463156382884</v>
      </c>
      <c r="BU2361" s="0" t="n">
        <v>-0.052522453005259</v>
      </c>
      <c r="BV2361" s="0" t="n">
        <v>-0.344873387393198</v>
      </c>
      <c r="BW2361" s="0" t="n">
        <v>-0.421411430349379</v>
      </c>
      <c r="BX2361" s="0" t="n">
        <v>-0.255160272788733</v>
      </c>
      <c r="BY2361" s="0" t="n">
        <v>-0.417627805019144</v>
      </c>
      <c r="BZ2361" s="0" t="n">
        <v>-0.312603906421737</v>
      </c>
      <c r="CA2361" s="0" t="n">
        <v>-0.0231234607087134</v>
      </c>
      <c r="CB2361" s="0" t="n">
        <v>-0.269794683721042</v>
      </c>
      <c r="CC2361" s="0" t="n">
        <v>-0.194808830932106</v>
      </c>
      <c r="CD2361" s="0" t="n">
        <v>-0.657359294042572</v>
      </c>
      <c r="CE2361" s="0" t="n">
        <v>-0.0243654060907264</v>
      </c>
      <c r="CF2361" s="0" t="n">
        <v>-0.240667618417002</v>
      </c>
      <c r="CG2361" s="0" t="n">
        <v>0.262591288136172</v>
      </c>
      <c r="CH2361" s="0" t="n">
        <v>-0.141900162671517</v>
      </c>
      <c r="CI2361" s="0" t="n">
        <v>0.0255129860532839</v>
      </c>
      <c r="CJ2361" s="0" t="n">
        <v>-0.405554519173168</v>
      </c>
      <c r="CK2361" s="0" t="n">
        <v>0.873671275729382</v>
      </c>
      <c r="CL2361" s="0" t="n">
        <v>0.00748844615753395</v>
      </c>
      <c r="CM2361" s="0" t="n">
        <v>-0.381628890665741</v>
      </c>
      <c r="CN2361" s="0" t="n">
        <v>-0.46430970700689</v>
      </c>
      <c r="CO2361" s="0" t="n">
        <v>-0.58136453173725</v>
      </c>
      <c r="CP2361" s="0" t="n">
        <v>0.0324778639732261</v>
      </c>
      <c r="CQ2361" s="0" t="n">
        <v>-0.0536247594951515</v>
      </c>
      <c r="CR2361" s="0" t="n">
        <v>-0.164333538087646</v>
      </c>
      <c r="CS2361" s="0" t="n">
        <v>-0.290922500833584</v>
      </c>
      <c r="CT2361" s="0" t="n">
        <v>-0.26026408950151</v>
      </c>
      <c r="CU2361" s="0" t="n">
        <v>-0.592429323750643</v>
      </c>
      <c r="CV2361" s="0" t="n">
        <v>-0.00666129211068094</v>
      </c>
      <c r="CW2361" s="0" t="n">
        <v>-0.349198867984334</v>
      </c>
      <c r="CX2361" s="0" t="n">
        <v>-0.217230796610112</v>
      </c>
      <c r="CY2361" s="0" t="n">
        <v>-0.0200804818757119</v>
      </c>
      <c r="CZ2361" s="0" t="n">
        <v>-0.397595200999109</v>
      </c>
      <c r="DA2361" s="0" t="n">
        <v>0.335284741123386</v>
      </c>
      <c r="DB2361" s="0" t="n">
        <v>-0.236999778278572</v>
      </c>
      <c r="DC2361" s="0" t="n">
        <v>-0.226899772394271</v>
      </c>
      <c r="DD2361" s="0" t="n">
        <v>0.0149265536376187</v>
      </c>
      <c r="DE2361" s="0" t="n">
        <v>-0.1703128996754</v>
      </c>
      <c r="DF2361" s="0" t="n">
        <v>-0.409077885749934</v>
      </c>
      <c r="DG2361" s="0" t="n">
        <v>-0.10731161714849</v>
      </c>
      <c r="DH2361" s="0" t="n">
        <v>-0.282043325015662</v>
      </c>
      <c r="DI2361" s="0" t="n">
        <v>-0.349882152420232</v>
      </c>
      <c r="DJ2361" s="0" t="n">
        <v>0.00818496714225366</v>
      </c>
      <c r="DK2361" s="0" t="n">
        <v>-0.374562864848382</v>
      </c>
      <c r="DL2361" s="0" t="n">
        <v>1</v>
      </c>
    </row>
    <row r="2362" customFormat="false" ht="15" hidden="false" customHeight="false" outlineLevel="0" collapsed="false">
      <c r="A2362" s="1" t="s">
        <v>587</v>
      </c>
      <c r="B2362" s="0" t="n">
        <v>0</v>
      </c>
      <c r="C2362" s="0" t="n">
        <v>0</v>
      </c>
      <c r="D2362" s="0" t="n">
        <v>0</v>
      </c>
      <c r="E2362" s="0" t="n">
        <v>1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2</v>
      </c>
      <c r="N2362" s="0" t="n">
        <v>-0.268686167966067</v>
      </c>
      <c r="O2362" s="0" t="n">
        <v>-0.0514297578802732</v>
      </c>
      <c r="P2362" s="0" t="n">
        <v>-0.0938161890813166</v>
      </c>
      <c r="Q2362" s="0" t="n">
        <v>-0.527456049978832</v>
      </c>
      <c r="R2362" s="0" t="n">
        <v>1.92863452611328</v>
      </c>
      <c r="S2362" s="0" t="n">
        <v>-0.479762251560609</v>
      </c>
      <c r="T2362" s="0" t="n">
        <v>-0.151210217930236</v>
      </c>
      <c r="U2362" s="0" t="n">
        <v>-0.0331004426138749</v>
      </c>
      <c r="V2362" s="0" t="n">
        <v>-0.146029205262499</v>
      </c>
      <c r="W2362" s="0" t="n">
        <v>-0.192366003958764</v>
      </c>
      <c r="X2362" s="0" t="n">
        <v>-0.321365203744943</v>
      </c>
      <c r="Y2362" s="0" t="n">
        <v>-0.183639210996137</v>
      </c>
      <c r="Z2362" s="0" t="n">
        <v>-0.0828849982317023</v>
      </c>
      <c r="AA2362" s="0" t="n">
        <v>0.0960434872131481</v>
      </c>
      <c r="AB2362" s="0" t="n">
        <v>-0.161103991305227</v>
      </c>
      <c r="AC2362" s="0" t="n">
        <v>-0.165994963704647</v>
      </c>
      <c r="AD2362" s="0" t="n">
        <v>3.50350184006896</v>
      </c>
      <c r="AE2362" s="0" t="n">
        <v>-0.198508298114291</v>
      </c>
      <c r="AF2362" s="0" t="n">
        <v>-0.421669862329208</v>
      </c>
      <c r="AG2362" s="0" t="n">
        <v>-0.38639260577317</v>
      </c>
      <c r="AH2362" s="0" t="n">
        <v>-0.105150715319046</v>
      </c>
      <c r="AI2362" s="0" t="n">
        <v>-0.186386366872578</v>
      </c>
      <c r="AJ2362" s="0" t="n">
        <v>-0.0792270928815753</v>
      </c>
      <c r="AK2362" s="0" t="n">
        <v>-0.474910467079593</v>
      </c>
      <c r="AL2362" s="0" t="n">
        <v>0.274355172877463</v>
      </c>
      <c r="AM2362" s="0" t="n">
        <v>-0.0439644113574938</v>
      </c>
      <c r="AN2362" s="0" t="n">
        <v>-0.16755991492239</v>
      </c>
      <c r="AO2362" s="0" t="n">
        <v>-0.540475124045462</v>
      </c>
      <c r="AP2362" s="0" t="n">
        <v>-0.297737911252073</v>
      </c>
      <c r="AQ2362" s="0" t="n">
        <v>-0.172128221724018</v>
      </c>
      <c r="AR2362" s="0" t="n">
        <v>0.456114416114443</v>
      </c>
      <c r="AS2362" s="0" t="n">
        <v>-0.186280443541323</v>
      </c>
      <c r="AT2362" s="0" t="n">
        <v>-0.276741539084915</v>
      </c>
      <c r="AU2362" s="0" t="n">
        <v>-0.333193756011379</v>
      </c>
      <c r="AV2362" s="0" t="n">
        <v>0.0838109323087009</v>
      </c>
      <c r="AW2362" s="0" t="n">
        <v>-0.482179671579497</v>
      </c>
      <c r="AX2362" s="0" t="n">
        <v>0.25209535001757</v>
      </c>
      <c r="AY2362" s="0" t="n">
        <v>-0.0735186914815728</v>
      </c>
      <c r="AZ2362" s="0" t="n">
        <v>-0.178038337605422</v>
      </c>
      <c r="BA2362" s="0" t="n">
        <v>-0.0725641463789773</v>
      </c>
      <c r="BB2362" s="0" t="n">
        <v>0.224042627835837</v>
      </c>
      <c r="BC2362" s="0" t="n">
        <v>-0.194401280870188</v>
      </c>
      <c r="BD2362" s="0" t="n">
        <v>-0.392652904324055</v>
      </c>
      <c r="BE2362" s="0" t="n">
        <v>-0.0464125546753601</v>
      </c>
      <c r="BF2362" s="0" t="n">
        <v>0.210660255531723</v>
      </c>
      <c r="BG2362" s="0" t="n">
        <v>-0.339492936115273</v>
      </c>
      <c r="BH2362" s="0" t="n">
        <v>-0.153048819502971</v>
      </c>
      <c r="BI2362" s="0" t="n">
        <v>-0.445194049313436</v>
      </c>
      <c r="BJ2362" s="0" t="n">
        <v>-0.451134175671986</v>
      </c>
      <c r="BK2362" s="0" t="n">
        <v>-0.0169182169716435</v>
      </c>
      <c r="BL2362" s="0" t="n">
        <v>0.0337378367905911</v>
      </c>
      <c r="BM2362" s="0" t="n">
        <v>-0.0160145136692174</v>
      </c>
      <c r="BN2362" s="0" t="n">
        <v>0.684459979717546</v>
      </c>
      <c r="BO2362" s="0" t="n">
        <v>0.0354608528178998</v>
      </c>
      <c r="BP2362" s="0" t="n">
        <v>-0.160079054394623</v>
      </c>
      <c r="BQ2362" s="0" t="n">
        <v>-0.00416149739343561</v>
      </c>
      <c r="BR2362" s="0" t="n">
        <v>-0.185328196928076</v>
      </c>
      <c r="BS2362" s="0" t="n">
        <v>-0.0832918833286803</v>
      </c>
      <c r="BT2362" s="0" t="n">
        <v>-0.213011104504327</v>
      </c>
      <c r="BU2362" s="0" t="n">
        <v>-0.0590516501032285</v>
      </c>
      <c r="BV2362" s="0" t="n">
        <v>-0.326789580556449</v>
      </c>
      <c r="BW2362" s="0" t="n">
        <v>-0.421696024673059</v>
      </c>
      <c r="BX2362" s="0" t="n">
        <v>-0.255160272788733</v>
      </c>
      <c r="BY2362" s="0" t="n">
        <v>-0.417627805019144</v>
      </c>
      <c r="BZ2362" s="0" t="n">
        <v>-0.302703357560023</v>
      </c>
      <c r="CA2362" s="0" t="n">
        <v>-0.0231234607087134</v>
      </c>
      <c r="CB2362" s="0" t="n">
        <v>-0.230106434216298</v>
      </c>
      <c r="CC2362" s="0" t="n">
        <v>-0.186766025282154</v>
      </c>
      <c r="CD2362" s="0" t="n">
        <v>-1.0462709297308</v>
      </c>
      <c r="CE2362" s="0" t="n">
        <v>0.530012006809856</v>
      </c>
      <c r="CF2362" s="0" t="n">
        <v>-0.179713214299264</v>
      </c>
      <c r="CG2362" s="0" t="n">
        <v>0.200855125781415</v>
      </c>
      <c r="CH2362" s="0" t="n">
        <v>-0.141900162671517</v>
      </c>
      <c r="CI2362" s="0" t="n">
        <v>0.0427125879990064</v>
      </c>
      <c r="CJ2362" s="0" t="n">
        <v>-0.405549306451691</v>
      </c>
      <c r="CK2362" s="0" t="n">
        <v>-2.97839377749416</v>
      </c>
      <c r="CL2362" s="0" t="n">
        <v>0.017001619244953</v>
      </c>
      <c r="CM2362" s="0" t="n">
        <v>-0.381628890665741</v>
      </c>
      <c r="CN2362" s="0" t="n">
        <v>-0.463739964223588</v>
      </c>
      <c r="CO2362" s="0" t="n">
        <v>-0.58350278140547</v>
      </c>
      <c r="CP2362" s="0" t="n">
        <v>-0.0165012482700534</v>
      </c>
      <c r="CQ2362" s="0" t="n">
        <v>-0.0536247594951515</v>
      </c>
      <c r="CR2362" s="0" t="n">
        <v>-0.164333538087646</v>
      </c>
      <c r="CS2362" s="0" t="n">
        <v>-0.233530484332983</v>
      </c>
      <c r="CT2362" s="0" t="n">
        <v>-0.26026408950151</v>
      </c>
      <c r="CU2362" s="0" t="n">
        <v>-0.591226607575421</v>
      </c>
      <c r="CV2362" s="0" t="n">
        <v>-0.214569486579206</v>
      </c>
      <c r="CW2362" s="0" t="n">
        <v>-0.155983531753328</v>
      </c>
      <c r="CX2362" s="0" t="n">
        <v>-0.217230796610112</v>
      </c>
      <c r="CY2362" s="0" t="n">
        <v>-0.0200804872686945</v>
      </c>
      <c r="CZ2362" s="0" t="n">
        <v>-0.396489430823214</v>
      </c>
      <c r="DA2362" s="0" t="n">
        <v>-0.0817081100567303</v>
      </c>
      <c r="DB2362" s="0" t="n">
        <v>-0.178010087075359</v>
      </c>
      <c r="DC2362" s="0" t="n">
        <v>-0.222858806933734</v>
      </c>
      <c r="DD2362" s="0" t="n">
        <v>0.012351683842765</v>
      </c>
      <c r="DE2362" s="0" t="n">
        <v>-0.0856824139237389</v>
      </c>
      <c r="DF2362" s="0" t="n">
        <v>-0.392249501326494</v>
      </c>
      <c r="DG2362" s="0" t="n">
        <v>-0.124733803047269</v>
      </c>
      <c r="DH2362" s="0" t="n">
        <v>-0.228006519716214</v>
      </c>
      <c r="DI2362" s="0" t="n">
        <v>-0.348370825916355</v>
      </c>
      <c r="DJ2362" s="0" t="n">
        <v>1.31120792694921</v>
      </c>
      <c r="DK2362" s="0" t="n">
        <v>-0.374562864848382</v>
      </c>
      <c r="DL2362" s="0" t="n">
        <v>0</v>
      </c>
    </row>
    <row r="2363" customFormat="false" ht="15" hidden="false" customHeight="false" outlineLevel="0" collapsed="false">
      <c r="A2363" s="1" t="s">
        <v>587</v>
      </c>
      <c r="B2363" s="0" t="n">
        <v>0</v>
      </c>
      <c r="C2363" s="0" t="n">
        <v>0</v>
      </c>
      <c r="D2363" s="0" t="n">
        <v>0</v>
      </c>
      <c r="E2363" s="0" t="n">
        <v>1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3</v>
      </c>
      <c r="N2363" s="0" t="n">
        <v>-0.268686167966067</v>
      </c>
      <c r="O2363" s="0" t="n">
        <v>-0.04815323099932</v>
      </c>
      <c r="P2363" s="0" t="n">
        <v>-0.093771881647864</v>
      </c>
      <c r="Q2363" s="0" t="n">
        <v>-0.527456049978832</v>
      </c>
      <c r="R2363" s="0" t="n">
        <v>-0.0216727330444997</v>
      </c>
      <c r="S2363" s="0" t="n">
        <v>-0.316086232338486</v>
      </c>
      <c r="T2363" s="0" t="n">
        <v>-0.148101076294839</v>
      </c>
      <c r="U2363" s="0" t="n">
        <v>-0.0316750047348017</v>
      </c>
      <c r="V2363" s="0" t="n">
        <v>-0.146106012816562</v>
      </c>
      <c r="W2363" s="0" t="n">
        <v>-0.185873698475465</v>
      </c>
      <c r="X2363" s="0" t="n">
        <v>-0.324585592142086</v>
      </c>
      <c r="Y2363" s="0" t="n">
        <v>-0.204855602145234</v>
      </c>
      <c r="Z2363" s="0" t="n">
        <v>-0.0983564806927475</v>
      </c>
      <c r="AA2363" s="0" t="n">
        <v>0.0715338606922872</v>
      </c>
      <c r="AB2363" s="0" t="n">
        <v>-0.163860279338155</v>
      </c>
      <c r="AC2363" s="0" t="n">
        <v>-0.165078362657486</v>
      </c>
      <c r="AD2363" s="0" t="n">
        <v>0.0547221837855194</v>
      </c>
      <c r="AE2363" s="0" t="n">
        <v>-0.198508298114291</v>
      </c>
      <c r="AF2363" s="0" t="n">
        <v>-0.421664552489915</v>
      </c>
      <c r="AG2363" s="0" t="n">
        <v>-0.275204787167599</v>
      </c>
      <c r="AH2363" s="0" t="n">
        <v>-0.173886688027032</v>
      </c>
      <c r="AI2363" s="0" t="n">
        <v>-0.218526149114146</v>
      </c>
      <c r="AJ2363" s="0" t="n">
        <v>-0.0800668434544967</v>
      </c>
      <c r="AK2363" s="0" t="n">
        <v>-0.372421648076308</v>
      </c>
      <c r="AL2363" s="0" t="n">
        <v>0.116720594797948</v>
      </c>
      <c r="AM2363" s="0" t="n">
        <v>-0.0439644113574938</v>
      </c>
      <c r="AN2363" s="0" t="n">
        <v>-0.167585228883736</v>
      </c>
      <c r="AO2363" s="0" t="n">
        <v>-0.569533395281589</v>
      </c>
      <c r="AP2363" s="0" t="n">
        <v>-0.297737911252073</v>
      </c>
      <c r="AQ2363" s="0" t="n">
        <v>-0.197405329210556</v>
      </c>
      <c r="AR2363" s="0" t="n">
        <v>0.444656048092646</v>
      </c>
      <c r="AS2363" s="0" t="n">
        <v>-0.186335778757319</v>
      </c>
      <c r="AT2363" s="0" t="n">
        <v>-0.276741539084915</v>
      </c>
      <c r="AU2363" s="0" t="n">
        <v>-0.333193756011379</v>
      </c>
      <c r="AV2363" s="0" t="n">
        <v>0.0789796289306481</v>
      </c>
      <c r="AW2363" s="0" t="n">
        <v>-0.312621081397687</v>
      </c>
      <c r="AX2363" s="0" t="n">
        <v>-0.437419710273993</v>
      </c>
      <c r="AY2363" s="0" t="n">
        <v>-0.0735186914815728</v>
      </c>
      <c r="AZ2363" s="0" t="n">
        <v>-0.20956152437098</v>
      </c>
      <c r="BA2363" s="0" t="n">
        <v>-0.0725641463789773</v>
      </c>
      <c r="BB2363" s="0" t="n">
        <v>0.224042627835837</v>
      </c>
      <c r="BC2363" s="0" t="n">
        <v>-0.192880788008215</v>
      </c>
      <c r="BD2363" s="0" t="n">
        <v>-0.397064148955154</v>
      </c>
      <c r="BE2363" s="0" t="n">
        <v>-0.0423552236705356</v>
      </c>
      <c r="BF2363" s="0" t="n">
        <v>0.215137535310288</v>
      </c>
      <c r="BG2363" s="0" t="n">
        <v>-0.459802131087754</v>
      </c>
      <c r="BH2363" s="0" t="n">
        <v>-0.158956184669497</v>
      </c>
      <c r="BI2363" s="0" t="n">
        <v>-0.426487977404648</v>
      </c>
      <c r="BJ2363" s="0" t="n">
        <v>-0.45122236393114</v>
      </c>
      <c r="BK2363" s="0" t="n">
        <v>-0.0169182169716435</v>
      </c>
      <c r="BL2363" s="0" t="n">
        <v>0.0337127531429375</v>
      </c>
      <c r="BM2363" s="0" t="n">
        <v>0.0294805056365049</v>
      </c>
      <c r="BN2363" s="0" t="n">
        <v>0.216647361572562</v>
      </c>
      <c r="BO2363" s="0" t="n">
        <v>0.0354608528178998</v>
      </c>
      <c r="BP2363" s="0" t="n">
        <v>-0.15596256628241</v>
      </c>
      <c r="BQ2363" s="0" t="n">
        <v>-0.00830100698043483</v>
      </c>
      <c r="BR2363" s="0" t="n">
        <v>-0.185383338381537</v>
      </c>
      <c r="BS2363" s="0" t="n">
        <v>-0.0916863510817242</v>
      </c>
      <c r="BT2363" s="0" t="n">
        <v>-0.2138880758311</v>
      </c>
      <c r="BU2363" s="0" t="n">
        <v>-0.0521538018901672</v>
      </c>
      <c r="BV2363" s="0" t="n">
        <v>-0.334212888220501</v>
      </c>
      <c r="BW2363" s="0" t="n">
        <v>-0.421739880533334</v>
      </c>
      <c r="BX2363" s="0" t="n">
        <v>-0.255160272788733</v>
      </c>
      <c r="BY2363" s="0" t="n">
        <v>-0.417627805019144</v>
      </c>
      <c r="BZ2363" s="0" t="n">
        <v>-0.29788721823205</v>
      </c>
      <c r="CA2363" s="0" t="n">
        <v>-0.0231234607087134</v>
      </c>
      <c r="CB2363" s="0" t="n">
        <v>-0.251329754467532</v>
      </c>
      <c r="CC2363" s="0" t="n">
        <v>-0.191828942507843</v>
      </c>
      <c r="CD2363" s="0" t="n">
        <v>-0.636341951259746</v>
      </c>
      <c r="CE2363" s="0" t="n">
        <v>-0.0195236808514943</v>
      </c>
      <c r="CF2363" s="0" t="n">
        <v>-0.212451815638691</v>
      </c>
      <c r="CG2363" s="0" t="n">
        <v>0.167310189420059</v>
      </c>
      <c r="CH2363" s="0" t="n">
        <v>-0.141900162671517</v>
      </c>
      <c r="CI2363" s="0" t="n">
        <v>-0.0499541707298447</v>
      </c>
      <c r="CJ2363" s="0" t="n">
        <v>-0.405544093730214</v>
      </c>
      <c r="CK2363" s="0" t="n">
        <v>-0.167188820129611</v>
      </c>
      <c r="CL2363" s="0" t="n">
        <v>0.0103971830289413</v>
      </c>
      <c r="CM2363" s="0" t="n">
        <v>-0.381628890665741</v>
      </c>
      <c r="CN2363" s="0" t="n">
        <v>-0.465124849835542</v>
      </c>
      <c r="CO2363" s="0" t="n">
        <v>-0.587038000952347</v>
      </c>
      <c r="CP2363" s="0" t="n">
        <v>0.0288332806815852</v>
      </c>
      <c r="CQ2363" s="0" t="n">
        <v>-0.0536247594951515</v>
      </c>
      <c r="CR2363" s="0" t="n">
        <v>-0.164333538087646</v>
      </c>
      <c r="CS2363" s="0" t="n">
        <v>-0.199816571627655</v>
      </c>
      <c r="CT2363" s="0" t="n">
        <v>-0.26026408950151</v>
      </c>
      <c r="CU2363" s="0" t="n">
        <v>-0.591226607575421</v>
      </c>
      <c r="CV2363" s="0" t="n">
        <v>-0.210459741615926</v>
      </c>
      <c r="CW2363" s="0" t="n">
        <v>-0.33888316355586</v>
      </c>
      <c r="CX2363" s="0" t="n">
        <v>-0.217230796610112</v>
      </c>
      <c r="CY2363" s="0" t="n">
        <v>-0.0200804822804364</v>
      </c>
      <c r="CZ2363" s="0" t="n">
        <v>-0.396594030704717</v>
      </c>
      <c r="DA2363" s="0" t="n">
        <v>-0.0833722260663555</v>
      </c>
      <c r="DB2363" s="0" t="n">
        <v>-0.211900000120078</v>
      </c>
      <c r="DC2363" s="0" t="n">
        <v>-0.224439042054608</v>
      </c>
      <c r="DD2363" s="0" t="n">
        <v>0.011302132017698</v>
      </c>
      <c r="DE2363" s="0" t="n">
        <v>-0.173879445466152</v>
      </c>
      <c r="DF2363" s="0" t="n">
        <v>-0.403024728986538</v>
      </c>
      <c r="DG2363" s="0" t="n">
        <v>-0.0902080241056085</v>
      </c>
      <c r="DH2363" s="0" t="n">
        <v>-0.19626356576858</v>
      </c>
      <c r="DI2363" s="0" t="n">
        <v>-0.348513789234289</v>
      </c>
      <c r="DJ2363" s="0" t="n">
        <v>-0.0216348869683329</v>
      </c>
      <c r="DK2363" s="0" t="n">
        <v>-0.374562864848382</v>
      </c>
      <c r="DL2363" s="0" t="n">
        <v>0</v>
      </c>
    </row>
    <row r="2364" customFormat="false" ht="15" hidden="false" customHeight="false" outlineLevel="0" collapsed="false">
      <c r="A2364" s="1" t="s">
        <v>587</v>
      </c>
      <c r="B2364" s="0" t="n">
        <v>0</v>
      </c>
      <c r="C2364" s="0" t="n">
        <v>0</v>
      </c>
      <c r="D2364" s="0" t="n">
        <v>0</v>
      </c>
      <c r="E2364" s="0" t="n">
        <v>1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4</v>
      </c>
      <c r="N2364" s="0" t="n">
        <v>-0.268686167966067</v>
      </c>
      <c r="O2364" s="0" t="n">
        <v>-0.0404088870141486</v>
      </c>
      <c r="P2364" s="0" t="n">
        <v>-0.0937855147043109</v>
      </c>
      <c r="Q2364" s="0" t="n">
        <v>-0.527936343437407</v>
      </c>
      <c r="R2364" s="0" t="n">
        <v>-0.00982868809747329</v>
      </c>
      <c r="S2364" s="0" t="n">
        <v>-0.518090356491057</v>
      </c>
      <c r="T2364" s="0" t="n">
        <v>-0.140577258179563</v>
      </c>
      <c r="U2364" s="0" t="n">
        <v>-0.0318301104385072</v>
      </c>
      <c r="V2364" s="0" t="n">
        <v>-0.146186792226666</v>
      </c>
      <c r="W2364" s="0" t="n">
        <v>-0.171814660534815</v>
      </c>
      <c r="X2364" s="0" t="n">
        <v>-0.313128285932051</v>
      </c>
      <c r="Y2364" s="0" t="n">
        <v>-0.187899908901205</v>
      </c>
      <c r="Z2364" s="0" t="n">
        <v>-0.325833696292145</v>
      </c>
      <c r="AA2364" s="0" t="n">
        <v>0.0677382773115587</v>
      </c>
      <c r="AB2364" s="0" t="n">
        <v>-0.150656857142446</v>
      </c>
      <c r="AC2364" s="0" t="n">
        <v>-0.160949267964118</v>
      </c>
      <c r="AD2364" s="0" t="n">
        <v>0.0604709174291529</v>
      </c>
      <c r="AE2364" s="0" t="n">
        <v>-0.198508298114291</v>
      </c>
      <c r="AF2364" s="0" t="n">
        <v>-0.421659272149729</v>
      </c>
      <c r="AG2364" s="0" t="n">
        <v>-0.23799877879475</v>
      </c>
      <c r="AH2364" s="0" t="n">
        <v>-0.122150189908134</v>
      </c>
      <c r="AI2364" s="0" t="n">
        <v>-0.196171198843635</v>
      </c>
      <c r="AJ2364" s="0" t="n">
        <v>-0.0801566803001017</v>
      </c>
      <c r="AK2364" s="0" t="n">
        <v>-0.373010749014708</v>
      </c>
      <c r="AL2364" s="0" t="n">
        <v>0.462958331612432</v>
      </c>
      <c r="AM2364" s="0" t="n">
        <v>-0.0439644113574938</v>
      </c>
      <c r="AN2364" s="0" t="n">
        <v>-0.167577557986359</v>
      </c>
      <c r="AO2364" s="0" t="n">
        <v>-0.56676815007995</v>
      </c>
      <c r="AP2364" s="0" t="n">
        <v>-0.297737911252073</v>
      </c>
      <c r="AQ2364" s="0" t="n">
        <v>-0.164239628315824</v>
      </c>
      <c r="AR2364" s="0" t="n">
        <v>0.471134638280326</v>
      </c>
      <c r="AS2364" s="0" t="n">
        <v>-0.186318752537012</v>
      </c>
      <c r="AT2364" s="0" t="n">
        <v>-0.276741539084915</v>
      </c>
      <c r="AU2364" s="0" t="n">
        <v>-0.333193756011379</v>
      </c>
      <c r="AV2364" s="0" t="n">
        <v>0.224694508516116</v>
      </c>
      <c r="AW2364" s="0" t="n">
        <v>-0.521885301440446</v>
      </c>
      <c r="AX2364" s="0" t="n">
        <v>-0.437967715527985</v>
      </c>
      <c r="AY2364" s="0" t="n">
        <v>-0.0735186914815728</v>
      </c>
      <c r="AZ2364" s="0" t="n">
        <v>-0.187635449476775</v>
      </c>
      <c r="BA2364" s="0" t="n">
        <v>-0.0725641463789773</v>
      </c>
      <c r="BB2364" s="0" t="n">
        <v>0.224042627835837</v>
      </c>
      <c r="BC2364" s="0" t="n">
        <v>-0.189340970581941</v>
      </c>
      <c r="BD2364" s="0" t="n">
        <v>-0.395072264266239</v>
      </c>
      <c r="BE2364" s="0" t="n">
        <v>0.0665589997044655</v>
      </c>
      <c r="BF2364" s="0" t="n">
        <v>0.232042312890632</v>
      </c>
      <c r="BG2364" s="0" t="n">
        <v>-0.392584888019532</v>
      </c>
      <c r="BH2364" s="0" t="n">
        <v>-0.142368991426619</v>
      </c>
      <c r="BI2364" s="0" t="n">
        <v>-0.424308776314072</v>
      </c>
      <c r="BJ2364" s="0" t="n">
        <v>-0.451224558286884</v>
      </c>
      <c r="BK2364" s="0" t="n">
        <v>-0.0169182169716435</v>
      </c>
      <c r="BL2364" s="0" t="n">
        <v>-0.102801687301608</v>
      </c>
      <c r="BM2364" s="0" t="n">
        <v>0.0221050536087165</v>
      </c>
      <c r="BN2364" s="0" t="n">
        <v>0.222255340995115</v>
      </c>
      <c r="BO2364" s="0" t="n">
        <v>0.0354608528178998</v>
      </c>
      <c r="BP2364" s="0" t="n">
        <v>-0.157723762007522</v>
      </c>
      <c r="BQ2364" s="0" t="n">
        <v>-0.00955419296541452</v>
      </c>
      <c r="BR2364" s="0" t="n">
        <v>-0.185366371780472</v>
      </c>
      <c r="BS2364" s="0" t="n">
        <v>-0.171948559874246</v>
      </c>
      <c r="BT2364" s="0" t="n">
        <v>-0.216078772959145</v>
      </c>
      <c r="BU2364" s="0" t="n">
        <v>-0.0522167699563362</v>
      </c>
      <c r="BV2364" s="0" t="n">
        <v>-0.327907344554956</v>
      </c>
      <c r="BW2364" s="0" t="n">
        <v>-0.421786809428948</v>
      </c>
      <c r="BX2364" s="0" t="n">
        <v>-0.255160272788733</v>
      </c>
      <c r="BY2364" s="0" t="n">
        <v>-0.417627805019144</v>
      </c>
      <c r="BZ2364" s="0" t="n">
        <v>-0.299285915093855</v>
      </c>
      <c r="CA2364" s="0" t="n">
        <v>-0.0231234607087134</v>
      </c>
      <c r="CB2364" s="0" t="n">
        <v>-0.236941703923775</v>
      </c>
      <c r="CC2364" s="0" t="n">
        <v>-0.18807774858623</v>
      </c>
      <c r="CD2364" s="0" t="n">
        <v>-0.640342481202715</v>
      </c>
      <c r="CE2364" s="0" t="n">
        <v>-0.00925902699438413</v>
      </c>
      <c r="CF2364" s="0" t="n">
        <v>-0.18627777644591</v>
      </c>
      <c r="CG2364" s="0" t="n">
        <v>0.0564043497393637</v>
      </c>
      <c r="CH2364" s="0" t="n">
        <v>-0.141900162671517</v>
      </c>
      <c r="CI2364" s="0" t="n">
        <v>0.0900939538227618</v>
      </c>
      <c r="CJ2364" s="0" t="n">
        <v>-0.405538909968301</v>
      </c>
      <c r="CK2364" s="0" t="n">
        <v>-0.161846037770107</v>
      </c>
      <c r="CL2364" s="0" t="n">
        <v>0.0147336716520542</v>
      </c>
      <c r="CM2364" s="0" t="n">
        <v>-0.381628890665741</v>
      </c>
      <c r="CN2364" s="0" t="n">
        <v>-0.466509735447496</v>
      </c>
      <c r="CO2364" s="0" t="n">
        <v>-0.592491714109252</v>
      </c>
      <c r="CP2364" s="0" t="n">
        <v>0.0214838466427005</v>
      </c>
      <c r="CQ2364" s="0" t="n">
        <v>-0.0536247594951515</v>
      </c>
      <c r="CR2364" s="0" t="n">
        <v>-0.164333538087646</v>
      </c>
      <c r="CS2364" s="0" t="n">
        <v>-0.0883520645191119</v>
      </c>
      <c r="CT2364" s="0" t="n">
        <v>-0.26026408950151</v>
      </c>
      <c r="CU2364" s="0" t="n">
        <v>-0.59205425712477</v>
      </c>
      <c r="CV2364" s="0" t="n">
        <v>-0.192574262564826</v>
      </c>
      <c r="CW2364" s="0" t="n">
        <v>-0.33907836566389</v>
      </c>
      <c r="CX2364" s="0" t="n">
        <v>-0.217230796610112</v>
      </c>
      <c r="CY2364" s="0" t="n">
        <v>-0.0200804815211425</v>
      </c>
      <c r="CZ2364" s="0" t="n">
        <v>-0.41001483590907</v>
      </c>
      <c r="DA2364" s="0" t="n">
        <v>-0.0851417385964998</v>
      </c>
      <c r="DB2364" s="0" t="n">
        <v>-0.18797929257105</v>
      </c>
      <c r="DC2364" s="0" t="n">
        <v>-0.225626191815664</v>
      </c>
      <c r="DD2364" s="0" t="n">
        <v>0.0137995456662773</v>
      </c>
      <c r="DE2364" s="0" t="n">
        <v>-0.164842743684983</v>
      </c>
      <c r="DF2364" s="0" t="n">
        <v>-0.421035553313635</v>
      </c>
      <c r="DG2364" s="0" t="n">
        <v>-0.0886865208451332</v>
      </c>
      <c r="DH2364" s="0" t="n">
        <v>-0.0913154173033601</v>
      </c>
      <c r="DI2364" s="0" t="n">
        <v>-0.366856858210885</v>
      </c>
      <c r="DJ2364" s="0" t="n">
        <v>-0.000193228630636614</v>
      </c>
      <c r="DK2364" s="0" t="n">
        <v>-0.374562864848382</v>
      </c>
      <c r="DL2364" s="0" t="n">
        <v>0</v>
      </c>
    </row>
    <row r="2365" customFormat="false" ht="15" hidden="false" customHeight="false" outlineLevel="0" collapsed="false">
      <c r="A2365" s="1" t="s">
        <v>588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1</v>
      </c>
      <c r="H2365" s="0" t="n">
        <v>0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-0.268686167966067</v>
      </c>
      <c r="O2365" s="0" t="n">
        <v>-0.106190262223404</v>
      </c>
      <c r="P2365" s="0" t="n">
        <v>-0.0870671444872468</v>
      </c>
      <c r="Q2365" s="0" t="n">
        <v>-0.509168145891882</v>
      </c>
      <c r="R2365" s="0" t="n">
        <v>-0.0775829774089606</v>
      </c>
      <c r="S2365" s="0" t="n">
        <v>-0.408497966802609</v>
      </c>
      <c r="T2365" s="0" t="n">
        <v>-0.153389626794955</v>
      </c>
      <c r="U2365" s="0" t="n">
        <v>-0.160631678086501</v>
      </c>
      <c r="V2365" s="0" t="n">
        <v>-0.163661033388781</v>
      </c>
      <c r="W2365" s="0" t="n">
        <v>0.0838402414381695</v>
      </c>
      <c r="X2365" s="0" t="n">
        <v>-0.282423498255605</v>
      </c>
      <c r="Y2365" s="0" t="n">
        <v>-0.178869353891639</v>
      </c>
      <c r="Z2365" s="0" t="n">
        <v>0.108228563236557</v>
      </c>
      <c r="AA2365" s="0" t="n">
        <v>0.081846756557687</v>
      </c>
      <c r="AB2365" s="0" t="n">
        <v>-0.219028801903731</v>
      </c>
      <c r="AC2365" s="0" t="n">
        <v>-0.251845388603857</v>
      </c>
      <c r="AD2365" s="0" t="n">
        <v>-0.0763061175263907</v>
      </c>
      <c r="AE2365" s="0" t="n">
        <v>-0.197007248700676</v>
      </c>
      <c r="AF2365" s="0" t="n">
        <v>-0.38094253947852</v>
      </c>
      <c r="AG2365" s="0" t="n">
        <v>-0.0174434632850607</v>
      </c>
      <c r="AH2365" s="0" t="n">
        <v>-0.212248289034072</v>
      </c>
      <c r="AI2365" s="0" t="n">
        <v>-0.18377211016622</v>
      </c>
      <c r="AJ2365" s="0" t="n">
        <v>-0.079725254326839</v>
      </c>
      <c r="AK2365" s="0" t="n">
        <v>-0.190010239740226</v>
      </c>
      <c r="AL2365" s="0" t="n">
        <v>0.00445930619464214</v>
      </c>
      <c r="AM2365" s="0" t="n">
        <v>-0.0439644113574938</v>
      </c>
      <c r="AN2365" s="0" t="n">
        <v>-0.171357776214062</v>
      </c>
      <c r="AO2365" s="0" t="n">
        <v>2.32065354302168</v>
      </c>
      <c r="AP2365" s="0" t="n">
        <v>-0.295821675513353</v>
      </c>
      <c r="AQ2365" s="0" t="n">
        <v>-0.12255870674436</v>
      </c>
      <c r="AR2365" s="0" t="n">
        <v>0.0565893677358874</v>
      </c>
      <c r="AS2365" s="0" t="n">
        <v>-0.194709273903985</v>
      </c>
      <c r="AT2365" s="0" t="n">
        <v>-0.276741539084915</v>
      </c>
      <c r="AU2365" s="0" t="n">
        <v>-0.158379685081303</v>
      </c>
      <c r="AV2365" s="0" t="n">
        <v>0.142847421504874</v>
      </c>
      <c r="AW2365" s="0" t="n">
        <v>-0.4083541245549</v>
      </c>
      <c r="AX2365" s="0" t="n">
        <v>-0.0697069192443869</v>
      </c>
      <c r="AY2365" s="0" t="n">
        <v>-0.0735186914815728</v>
      </c>
      <c r="AZ2365" s="0" t="n">
        <v>-0.175474234905901</v>
      </c>
      <c r="BA2365" s="0" t="n">
        <v>-0.0725641463789773</v>
      </c>
      <c r="BB2365" s="0" t="n">
        <v>0.0424571594810417</v>
      </c>
      <c r="BC2365" s="0" t="n">
        <v>-0.288127454571531</v>
      </c>
      <c r="BD2365" s="0" t="n">
        <v>-0.326217250313419</v>
      </c>
      <c r="BE2365" s="0" t="n">
        <v>-0.00680449771622111</v>
      </c>
      <c r="BF2365" s="0" t="n">
        <v>-0.199056396248829</v>
      </c>
      <c r="BG2365" s="0" t="n">
        <v>1.49466392128283</v>
      </c>
      <c r="BH2365" s="0" t="n">
        <v>-0.186935095590174</v>
      </c>
      <c r="BI2365" s="0" t="n">
        <v>-0.381641271753968</v>
      </c>
      <c r="BJ2365" s="0" t="n">
        <v>-0.409119798505035</v>
      </c>
      <c r="BK2365" s="0" t="n">
        <v>-0.0256930491318823</v>
      </c>
      <c r="BL2365" s="0" t="n">
        <v>-0.092950763355776</v>
      </c>
      <c r="BM2365" s="0" t="n">
        <v>0.103354518086008</v>
      </c>
      <c r="BN2365" s="0" t="n">
        <v>-0.239971676389456</v>
      </c>
      <c r="BO2365" s="0" t="n">
        <v>-0.00129386199920352</v>
      </c>
      <c r="BP2365" s="0" t="n">
        <v>-0.211977894573042</v>
      </c>
      <c r="BQ2365" s="0" t="n">
        <v>0.00225815552591023</v>
      </c>
      <c r="BR2365" s="0" t="n">
        <v>-0.259048926884861</v>
      </c>
      <c r="BS2365" s="0" t="n">
        <v>-0.150148912571016</v>
      </c>
      <c r="BT2365" s="0" t="n">
        <v>-0.306202088965784</v>
      </c>
      <c r="BU2365" s="0" t="n">
        <v>-0.0427604798208338</v>
      </c>
      <c r="BV2365" s="0" t="n">
        <v>-0.276725275990519</v>
      </c>
      <c r="BW2365" s="0" t="n">
        <v>-0.396685840089959</v>
      </c>
      <c r="BX2365" s="0" t="n">
        <v>-0.255160272788733</v>
      </c>
      <c r="BY2365" s="0" t="n">
        <v>-0.383819975373786</v>
      </c>
      <c r="BZ2365" s="0" t="n">
        <v>-0.41462204483768</v>
      </c>
      <c r="CA2365" s="0" t="n">
        <v>-0.0231234607087134</v>
      </c>
      <c r="CB2365" s="0" t="n">
        <v>-0.216154015429314</v>
      </c>
      <c r="CC2365" s="0" t="n">
        <v>-0.1154798396589</v>
      </c>
      <c r="CD2365" s="0" t="n">
        <v>-0.118544669070969</v>
      </c>
      <c r="CE2365" s="0" t="n">
        <v>-0.0491949375134078</v>
      </c>
      <c r="CF2365" s="0" t="n">
        <v>-0.173322098366717</v>
      </c>
      <c r="CG2365" s="0" t="n">
        <v>0.184337159765977</v>
      </c>
      <c r="CH2365" s="0" t="n">
        <v>-0.141900162671517</v>
      </c>
      <c r="CI2365" s="0" t="n">
        <v>0.0553337875622194</v>
      </c>
      <c r="CJ2365" s="0" t="n">
        <v>-0.365566892896228</v>
      </c>
      <c r="CK2365" s="0" t="n">
        <v>-0.148375136276002</v>
      </c>
      <c r="CL2365" s="0" t="n">
        <v>0.0687538004374328</v>
      </c>
      <c r="CM2365" s="0" t="n">
        <v>-0.381628890665741</v>
      </c>
      <c r="CN2365" s="0" t="n">
        <v>-0.161907506115401</v>
      </c>
      <c r="CO2365" s="0" t="n">
        <v>-0.588033609162504</v>
      </c>
      <c r="CP2365" s="0" t="n">
        <v>0.103009740656725</v>
      </c>
      <c r="CQ2365" s="0" t="n">
        <v>-0.0536247594951515</v>
      </c>
      <c r="CR2365" s="0" t="n">
        <v>-0.164333538087646</v>
      </c>
      <c r="CS2365" s="0" t="n">
        <v>-0.210552421430335</v>
      </c>
      <c r="CT2365" s="0" t="n">
        <v>-0.26026408950151</v>
      </c>
      <c r="CU2365" s="0" t="n">
        <v>-0.576930008307977</v>
      </c>
      <c r="CV2365" s="0" t="n">
        <v>-0.193608616696297</v>
      </c>
      <c r="CW2365" s="0" t="n">
        <v>-0.176944299053512</v>
      </c>
      <c r="CX2365" s="0" t="n">
        <v>-0.222302673416617</v>
      </c>
      <c r="CY2365" s="0" t="n">
        <v>-0.0200804104660124</v>
      </c>
      <c r="CZ2365" s="0" t="n">
        <v>-0.34828276094453</v>
      </c>
      <c r="DA2365" s="0" t="n">
        <v>-0.0527117947163472</v>
      </c>
      <c r="DB2365" s="0" t="n">
        <v>-0.182327447417946</v>
      </c>
      <c r="DC2365" s="0" t="n">
        <v>-0.219563844344677</v>
      </c>
      <c r="DD2365" s="0" t="n">
        <v>-0.011743442829663</v>
      </c>
      <c r="DE2365" s="0" t="n">
        <v>-0.155502475309475</v>
      </c>
      <c r="DF2365" s="0" t="n">
        <v>1.116324466443</v>
      </c>
      <c r="DG2365" s="0" t="n">
        <v>-0.0205886774056004</v>
      </c>
      <c r="DH2365" s="0" t="n">
        <v>-0.206371783964842</v>
      </c>
      <c r="DI2365" s="0" t="n">
        <v>-0.282483700870393</v>
      </c>
      <c r="DJ2365" s="0" t="n">
        <v>-0.0623973951890497</v>
      </c>
      <c r="DK2365" s="0" t="n">
        <v>-0.288058326414599</v>
      </c>
      <c r="DL2365" s="0" t="n">
        <v>1</v>
      </c>
    </row>
    <row r="2366" customFormat="false" ht="15" hidden="false" customHeight="false" outlineLevel="0" collapsed="false">
      <c r="A2366" s="1" t="s">
        <v>588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1</v>
      </c>
      <c r="H2366" s="0" t="n">
        <v>0</v>
      </c>
      <c r="I2366" s="0" t="n">
        <v>0</v>
      </c>
      <c r="J2366" s="0" t="n">
        <v>0</v>
      </c>
      <c r="K2366" s="0" t="n">
        <v>0</v>
      </c>
      <c r="L2366" s="0" t="n">
        <v>0</v>
      </c>
      <c r="M2366" s="0" t="n">
        <v>1</v>
      </c>
      <c r="N2366" s="0" t="n">
        <v>-0.268686167966067</v>
      </c>
      <c r="O2366" s="0" t="n">
        <v>-0.106371785247024</v>
      </c>
      <c r="P2366" s="0" t="n">
        <v>-0.0891121029542915</v>
      </c>
      <c r="Q2366" s="0" t="n">
        <v>-0.509872388499763</v>
      </c>
      <c r="R2366" s="0" t="n">
        <v>-0.0763476257425716</v>
      </c>
      <c r="S2366" s="0" t="n">
        <v>-0.403845744970947</v>
      </c>
      <c r="T2366" s="0" t="n">
        <v>-0.145681807432335</v>
      </c>
      <c r="U2366" s="0" t="n">
        <v>-0.160631678086501</v>
      </c>
      <c r="V2366" s="0" t="n">
        <v>-0.163661033388781</v>
      </c>
      <c r="W2366" s="0" t="n">
        <v>0.0924738166791682</v>
      </c>
      <c r="X2366" s="0" t="n">
        <v>-0.278759417172903</v>
      </c>
      <c r="Y2366" s="0" t="n">
        <v>-0.164827793235878</v>
      </c>
      <c r="Z2366" s="0" t="n">
        <v>0.0706982044743315</v>
      </c>
      <c r="AA2366" s="0" t="n">
        <v>0.0739644065121966</v>
      </c>
      <c r="AB2366" s="0" t="n">
        <v>-0.21773520540202</v>
      </c>
      <c r="AC2366" s="0" t="n">
        <v>-0.251671719020221</v>
      </c>
      <c r="AD2366" s="0" t="n">
        <v>-0.0761080061572639</v>
      </c>
      <c r="AE2366" s="0" t="n">
        <v>-0.197095545725006</v>
      </c>
      <c r="AF2366" s="0" t="n">
        <v>-0.381119534121617</v>
      </c>
      <c r="AG2366" s="0" t="n">
        <v>-0.0180205982319063</v>
      </c>
      <c r="AH2366" s="0" t="n">
        <v>-0.186716180009967</v>
      </c>
      <c r="AI2366" s="0" t="n">
        <v>-0.164023591717399</v>
      </c>
      <c r="AJ2366" s="0" t="n">
        <v>-0.0797664185706097</v>
      </c>
      <c r="AK2366" s="0" t="n">
        <v>-0.181297711641022</v>
      </c>
      <c r="AL2366" s="0" t="n">
        <v>0.0294462164990007</v>
      </c>
      <c r="AM2366" s="0" t="n">
        <v>-0.0439644113574938</v>
      </c>
      <c r="AN2366" s="0" t="n">
        <v>-0.170207141607415</v>
      </c>
      <c r="AO2366" s="0" t="n">
        <v>2.33799411539634</v>
      </c>
      <c r="AP2366" s="0" t="n">
        <v>-0.295986868249449</v>
      </c>
      <c r="AQ2366" s="0" t="n">
        <v>-0.0958603018191572</v>
      </c>
      <c r="AR2366" s="0" t="n">
        <v>0.027190470777923</v>
      </c>
      <c r="AS2366" s="0" t="n">
        <v>-0.192155340858032</v>
      </c>
      <c r="AT2366" s="0" t="n">
        <v>-0.276741539084915</v>
      </c>
      <c r="AU2366" s="0" t="n">
        <v>-0.147391372051412</v>
      </c>
      <c r="AV2366" s="0" t="n">
        <v>0.162444379501302</v>
      </c>
      <c r="AW2366" s="0" t="n">
        <v>-0.403534700312189</v>
      </c>
      <c r="AX2366" s="0" t="n">
        <v>-0.0659101160989466</v>
      </c>
      <c r="AY2366" s="0" t="n">
        <v>-0.0735186914815728</v>
      </c>
      <c r="AZ2366" s="0" t="n">
        <v>-0.156104587945441</v>
      </c>
      <c r="BA2366" s="0" t="n">
        <v>-0.0725641463789773</v>
      </c>
      <c r="BB2366" s="0" t="n">
        <v>0.0424571594810417</v>
      </c>
      <c r="BC2366" s="0" t="n">
        <v>-0.287596113164705</v>
      </c>
      <c r="BD2366" s="0" t="n">
        <v>-0.371964601979019</v>
      </c>
      <c r="BE2366" s="0" t="n">
        <v>-0.0181715605908829</v>
      </c>
      <c r="BF2366" s="0" t="n">
        <v>-0.198929972541882</v>
      </c>
      <c r="BG2366" s="0" t="n">
        <v>1.78422028567108</v>
      </c>
      <c r="BH2366" s="0" t="n">
        <v>-0.185422501424175</v>
      </c>
      <c r="BI2366" s="0" t="n">
        <v>-0.380344767679955</v>
      </c>
      <c r="BJ2366" s="0" t="n">
        <v>-0.410320483723569</v>
      </c>
      <c r="BK2366" s="0" t="n">
        <v>-0.0235314942211202</v>
      </c>
      <c r="BL2366" s="0" t="n">
        <v>-0.092950763355776</v>
      </c>
      <c r="BM2366" s="0" t="n">
        <v>0.104054667529088</v>
      </c>
      <c r="BN2366" s="0" t="n">
        <v>-0.237422208550744</v>
      </c>
      <c r="BO2366" s="0" t="n">
        <v>0.00432874714070169</v>
      </c>
      <c r="BP2366" s="0" t="n">
        <v>-0.211977894573042</v>
      </c>
      <c r="BQ2366" s="0" t="n">
        <v>0.00228221329970096</v>
      </c>
      <c r="BR2366" s="0" t="n">
        <v>-0.259048926884861</v>
      </c>
      <c r="BS2366" s="0" t="n">
        <v>-0.132055858078359</v>
      </c>
      <c r="BT2366" s="0" t="n">
        <v>-0.306289368466052</v>
      </c>
      <c r="BU2366" s="0" t="n">
        <v>-0.0427735899962537</v>
      </c>
      <c r="BV2366" s="0" t="n">
        <v>-0.270351621705655</v>
      </c>
      <c r="BW2366" s="0" t="n">
        <v>-0.397467120261118</v>
      </c>
      <c r="BX2366" s="0" t="n">
        <v>-0.255160272788733</v>
      </c>
      <c r="BY2366" s="0" t="n">
        <v>-0.383608676438502</v>
      </c>
      <c r="BZ2366" s="0" t="n">
        <v>-0.411988566670986</v>
      </c>
      <c r="CA2366" s="0" t="n">
        <v>-0.0231234607087134</v>
      </c>
      <c r="CB2366" s="0" t="n">
        <v>-0.202731188189781</v>
      </c>
      <c r="CC2366" s="0" t="n">
        <v>-0.108947043238655</v>
      </c>
      <c r="CD2366" s="0" t="n">
        <v>-0.107534475378461</v>
      </c>
      <c r="CE2366" s="0" t="n">
        <v>-0.0488263350257604</v>
      </c>
      <c r="CF2366" s="0" t="n">
        <v>-0.150698679136462</v>
      </c>
      <c r="CG2366" s="0" t="n">
        <v>0.137102685884869</v>
      </c>
      <c r="CH2366" s="0" t="n">
        <v>-0.141900162671517</v>
      </c>
      <c r="CI2366" s="0" t="n">
        <v>-0.00251161888346593</v>
      </c>
      <c r="CJ2366" s="0" t="n">
        <v>-0.365740650278792</v>
      </c>
      <c r="CK2366" s="0" t="n">
        <v>-0.148375136276002</v>
      </c>
      <c r="CL2366" s="0" t="n">
        <v>0.0761594798834088</v>
      </c>
      <c r="CM2366" s="0" t="n">
        <v>-0.381628890665741</v>
      </c>
      <c r="CN2366" s="0" t="n">
        <v>-0.1532622738863</v>
      </c>
      <c r="CO2366" s="0" t="n">
        <v>-0.58853122370014</v>
      </c>
      <c r="CP2366" s="0" t="n">
        <v>0.103621286940533</v>
      </c>
      <c r="CQ2366" s="0" t="n">
        <v>-0.0536247594951515</v>
      </c>
      <c r="CR2366" s="0" t="n">
        <v>-0.164333538087646</v>
      </c>
      <c r="CS2366" s="0" t="n">
        <v>-0.165205642960725</v>
      </c>
      <c r="CT2366" s="0" t="n">
        <v>-0.26026408950151</v>
      </c>
      <c r="CU2366" s="0" t="n">
        <v>-0.577764332450466</v>
      </c>
      <c r="CV2366" s="0" t="n">
        <v>-0.193484005100005</v>
      </c>
      <c r="CW2366" s="0" t="n">
        <v>-0.174160116847063</v>
      </c>
      <c r="CX2366" s="0" t="n">
        <v>-0.222302673416617</v>
      </c>
      <c r="CY2366" s="0" t="n">
        <v>-0.0200804120509848</v>
      </c>
      <c r="CZ2366" s="0" t="n">
        <v>-0.351484798133416</v>
      </c>
      <c r="DA2366" s="0" t="n">
        <v>-0.0512379278483557</v>
      </c>
      <c r="DB2366" s="0" t="n">
        <v>-0.161169573512369</v>
      </c>
      <c r="DC2366" s="0" t="n">
        <v>-0.219763684385256</v>
      </c>
      <c r="DD2366" s="0" t="n">
        <v>-0.0128419799754615</v>
      </c>
      <c r="DE2366" s="0" t="n">
        <v>-0.152438724988126</v>
      </c>
      <c r="DF2366" s="0" t="n">
        <v>1.26842716291252</v>
      </c>
      <c r="DG2366" s="0" t="n">
        <v>-0.0254738979379253</v>
      </c>
      <c r="DH2366" s="0" t="n">
        <v>-0.163676036567747</v>
      </c>
      <c r="DI2366" s="0" t="n">
        <v>-0.286860128970423</v>
      </c>
      <c r="DJ2366" s="0" t="n">
        <v>-0.0582170038189938</v>
      </c>
      <c r="DK2366" s="0" t="n">
        <v>-0.287478656827156</v>
      </c>
      <c r="DL2366" s="0" t="n">
        <v>1</v>
      </c>
    </row>
    <row r="2367" customFormat="false" ht="15" hidden="false" customHeight="false" outlineLevel="0" collapsed="false">
      <c r="A2367" s="1" t="s">
        <v>588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1</v>
      </c>
      <c r="H2367" s="0" t="n">
        <v>0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2</v>
      </c>
      <c r="N2367" s="0" t="n">
        <v>-0.268686167966067</v>
      </c>
      <c r="O2367" s="0" t="n">
        <v>-0.105246342500577</v>
      </c>
      <c r="P2367" s="0" t="n">
        <v>-0.087748797309595</v>
      </c>
      <c r="Q2367" s="0" t="n">
        <v>-0.509080115565897</v>
      </c>
      <c r="R2367" s="0" t="n">
        <v>-0.0803210396533568</v>
      </c>
      <c r="S2367" s="0" t="n">
        <v>-0.430208335350362</v>
      </c>
      <c r="T2367" s="0" t="n">
        <v>-0.138845705735726</v>
      </c>
      <c r="U2367" s="0" t="n">
        <v>-0.160631678086501</v>
      </c>
      <c r="V2367" s="0" t="n">
        <v>-0.163661033388781</v>
      </c>
      <c r="W2367" s="0" t="n">
        <v>0.103063063659841</v>
      </c>
      <c r="X2367" s="0" t="n">
        <v>-0.272596136276567</v>
      </c>
      <c r="Y2367" s="0" t="n">
        <v>-0.176834345100949</v>
      </c>
      <c r="Z2367" s="0" t="n">
        <v>-0.0435246265411365</v>
      </c>
      <c r="AA2367" s="0" t="n">
        <v>0.0702550653143188</v>
      </c>
      <c r="AB2367" s="0" t="n">
        <v>-0.217491130590376</v>
      </c>
      <c r="AC2367" s="0" t="n">
        <v>-0.250687591379618</v>
      </c>
      <c r="AD2367" s="0" t="n">
        <v>-0.0770424077922741</v>
      </c>
      <c r="AE2367" s="0" t="n">
        <v>-0.19541790226273</v>
      </c>
      <c r="AF2367" s="0" t="n">
        <v>-0.383007476981316</v>
      </c>
      <c r="AG2367" s="0" t="n">
        <v>-0.0179922082736353</v>
      </c>
      <c r="AH2367" s="0" t="n">
        <v>-0.190644196782906</v>
      </c>
      <c r="AI2367" s="0" t="n">
        <v>-0.180791201721115</v>
      </c>
      <c r="AJ2367" s="0" t="n">
        <v>-0.0796840900830684</v>
      </c>
      <c r="AK2367" s="0" t="n">
        <v>-0.182749799657556</v>
      </c>
      <c r="AL2367" s="0" t="n">
        <v>0.0745206429303927</v>
      </c>
      <c r="AM2367" s="0" t="n">
        <v>-0.0439644113574938</v>
      </c>
      <c r="AN2367" s="0" t="n">
        <v>-0.17097423134518</v>
      </c>
      <c r="AO2367" s="0" t="n">
        <v>2.04906702514999</v>
      </c>
      <c r="AP2367" s="0" t="n">
        <v>-0.292848206263614</v>
      </c>
      <c r="AQ2367" s="0" t="n">
        <v>-0.12255870674436</v>
      </c>
      <c r="AR2367" s="0" t="n">
        <v>0.0234594388995455</v>
      </c>
      <c r="AS2367" s="0" t="n">
        <v>-0.193857962888667</v>
      </c>
      <c r="AT2367" s="0" t="n">
        <v>-0.276741539084915</v>
      </c>
      <c r="AU2367" s="0" t="n">
        <v>-0.140398809214209</v>
      </c>
      <c r="AV2367" s="0" t="n">
        <v>0.159570158995159</v>
      </c>
      <c r="AW2367" s="0" t="n">
        <v>-0.430844771020885</v>
      </c>
      <c r="AX2367" s="0" t="n">
        <v>-0.0465042333555849</v>
      </c>
      <c r="AY2367" s="0" t="n">
        <v>-0.0735186914815728</v>
      </c>
      <c r="AZ2367" s="0" t="n">
        <v>-0.172550514609983</v>
      </c>
      <c r="BA2367" s="0" t="n">
        <v>-0.0725641463789773</v>
      </c>
      <c r="BB2367" s="0" t="n">
        <v>0.0424571594810417</v>
      </c>
      <c r="BC2367" s="0" t="n">
        <v>-0.28624328997759</v>
      </c>
      <c r="BD2367" s="0" t="n">
        <v>-0.369714732224973</v>
      </c>
      <c r="BE2367" s="0" t="n">
        <v>-0.00751493914588747</v>
      </c>
      <c r="BF2367" s="0" t="n">
        <v>-0.198929972541882</v>
      </c>
      <c r="BG2367" s="0" t="n">
        <v>1.40481145620886</v>
      </c>
      <c r="BH2367" s="0" t="n">
        <v>-0.185137106298515</v>
      </c>
      <c r="BI2367" s="0" t="n">
        <v>-0.372010098632724</v>
      </c>
      <c r="BJ2367" s="0" t="n">
        <v>-0.408167530917921</v>
      </c>
      <c r="BK2367" s="0" t="n">
        <v>-0.0262334378595728</v>
      </c>
      <c r="BL2367" s="0" t="n">
        <v>-0.092950763355776</v>
      </c>
      <c r="BM2367" s="0" t="n">
        <v>0.105627842820947</v>
      </c>
      <c r="BN2367" s="0" t="n">
        <v>-0.208528239712011</v>
      </c>
      <c r="BO2367" s="0" t="n">
        <v>0.019790922275441</v>
      </c>
      <c r="BP2367" s="0" t="n">
        <v>-0.211977894573042</v>
      </c>
      <c r="BQ2367" s="0" t="n">
        <v>0.00241696281265051</v>
      </c>
      <c r="BR2367" s="0" t="n">
        <v>-0.259048926884861</v>
      </c>
      <c r="BS2367" s="0" t="n">
        <v>-0.109705614293313</v>
      </c>
      <c r="BT2367" s="0" t="n">
        <v>-0.306376647966321</v>
      </c>
      <c r="BU2367" s="0" t="n">
        <v>-0.0428137483907334</v>
      </c>
      <c r="BV2367" s="0" t="n">
        <v>-0.278849827418807</v>
      </c>
      <c r="BW2367" s="0" t="n">
        <v>-0.397987973708557</v>
      </c>
      <c r="BX2367" s="0" t="n">
        <v>-0.255160272788733</v>
      </c>
      <c r="BY2367" s="0" t="n">
        <v>-0.379593996668116</v>
      </c>
      <c r="BZ2367" s="0" t="n">
        <v>-0.408739789867214</v>
      </c>
      <c r="CA2367" s="0" t="n">
        <v>-0.0231234607087134</v>
      </c>
      <c r="CB2367" s="0" t="n">
        <v>-0.213510125215467</v>
      </c>
      <c r="CC2367" s="0" t="n">
        <v>-0.117657438465648</v>
      </c>
      <c r="CD2367" s="0" t="n">
        <v>-0.116948988825678</v>
      </c>
      <c r="CE2367" s="0" t="n">
        <v>-0.0490299353960562</v>
      </c>
      <c r="CF2367" s="0" t="n">
        <v>-0.169237314339032</v>
      </c>
      <c r="CG2367" s="0" t="n">
        <v>0.111017976428137</v>
      </c>
      <c r="CH2367" s="0" t="n">
        <v>-0.141900162671517</v>
      </c>
      <c r="CI2367" s="0" t="n">
        <v>-0.0121818236084285</v>
      </c>
      <c r="CJ2367" s="0" t="n">
        <v>-0.367594062359481</v>
      </c>
      <c r="CK2367" s="0" t="n">
        <v>-0.148375136276002</v>
      </c>
      <c r="CL2367" s="0" t="n">
        <v>0.0635828898670304</v>
      </c>
      <c r="CM2367" s="0" t="n">
        <v>-0.381628890665741</v>
      </c>
      <c r="CN2367" s="0" t="n">
        <v>-0.156925507881682</v>
      </c>
      <c r="CO2367" s="0" t="n">
        <v>-0.58597206322087</v>
      </c>
      <c r="CP2367" s="0" t="n">
        <v>0.104952046107411</v>
      </c>
      <c r="CQ2367" s="0" t="n">
        <v>-0.0536247594951515</v>
      </c>
      <c r="CR2367" s="0" t="n">
        <v>-0.164333538087646</v>
      </c>
      <c r="CS2367" s="0" t="n">
        <v>-0.139698080071569</v>
      </c>
      <c r="CT2367" s="0" t="n">
        <v>-0.26026408950151</v>
      </c>
      <c r="CU2367" s="0" t="n">
        <v>-0.577157551255928</v>
      </c>
      <c r="CV2367" s="0" t="n">
        <v>-0.192868735343313</v>
      </c>
      <c r="CW2367" s="0" t="n">
        <v>-0.187256085003325</v>
      </c>
      <c r="CX2367" s="0" t="n">
        <v>-0.222302673416617</v>
      </c>
      <c r="CY2367" s="0" t="n">
        <v>-0.0200804196754228</v>
      </c>
      <c r="CZ2367" s="0" t="n">
        <v>-0.345080723755643</v>
      </c>
      <c r="DA2367" s="0" t="n">
        <v>-0.0449213555569634</v>
      </c>
      <c r="DB2367" s="0" t="n">
        <v>-0.1773264954039</v>
      </c>
      <c r="DC2367" s="0" t="n">
        <v>-0.217765283979472</v>
      </c>
      <c r="DD2367" s="0" t="n">
        <v>-0.0129773562935684</v>
      </c>
      <c r="DE2367" s="0" t="n">
        <v>-0.153800391797615</v>
      </c>
      <c r="DF2367" s="0" t="n">
        <v>1.40078277511101</v>
      </c>
      <c r="DG2367" s="0" t="n">
        <v>-0.0200089931536785</v>
      </c>
      <c r="DH2367" s="0" t="n">
        <v>-0.13965967865688</v>
      </c>
      <c r="DI2367" s="0" t="n">
        <v>-0.278107272770362</v>
      </c>
      <c r="DJ2367" s="0" t="n">
        <v>-0.0602335747007879</v>
      </c>
      <c r="DK2367" s="0" t="n">
        <v>-0.286185547747476</v>
      </c>
      <c r="DL2367" s="0" t="n">
        <v>1</v>
      </c>
    </row>
    <row r="2368" customFormat="false" ht="15" hidden="false" customHeight="false" outlineLevel="0" collapsed="false">
      <c r="A2368" s="1" t="s">
        <v>588</v>
      </c>
      <c r="B2368" s="0" t="n">
        <v>0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1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3</v>
      </c>
      <c r="N2368" s="0" t="n">
        <v>-0.268686167966067</v>
      </c>
      <c r="O2368" s="0" t="n">
        <v>-0.105999663048602</v>
      </c>
      <c r="P2368" s="0" t="n">
        <v>-0.0884304501319433</v>
      </c>
      <c r="Q2368" s="0" t="n">
        <v>-0.509036100402904</v>
      </c>
      <c r="R2368" s="0" t="n">
        <v>-0.0744208895607422</v>
      </c>
      <c r="S2368" s="0" t="n">
        <v>-0.427106854129255</v>
      </c>
      <c r="T2368" s="0" t="n">
        <v>-0.129646790365457</v>
      </c>
      <c r="U2368" s="0" t="n">
        <v>-0.160631678086501</v>
      </c>
      <c r="V2368" s="0" t="n">
        <v>-0.163661033388781</v>
      </c>
      <c r="W2368" s="0" t="n">
        <v>0.108977778189586</v>
      </c>
      <c r="X2368" s="0" t="n">
        <v>-0.268084868816362</v>
      </c>
      <c r="Y2368" s="0" t="n">
        <v>-0.149158225547564</v>
      </c>
      <c r="Z2368" s="0" t="n">
        <v>0.130257252075254</v>
      </c>
      <c r="AA2368" s="0" t="n">
        <v>0.0826195359739115</v>
      </c>
      <c r="AB2368" s="0" t="n">
        <v>-0.214171713152023</v>
      </c>
      <c r="AC2368" s="0" t="n">
        <v>-0.250911432176304</v>
      </c>
      <c r="AD2368" s="0" t="n">
        <v>-0.075579852677715</v>
      </c>
      <c r="AE2368" s="0" t="n">
        <v>-0.195241308214069</v>
      </c>
      <c r="AF2368" s="0" t="n">
        <v>-0.381296528764714</v>
      </c>
      <c r="AG2368" s="0" t="n">
        <v>-0.0185539571200791</v>
      </c>
      <c r="AH2368" s="0" t="n">
        <v>-0.172182517950092</v>
      </c>
      <c r="AI2368" s="0" t="n">
        <v>-0.139431097045281</v>
      </c>
      <c r="AJ2368" s="0" t="n">
        <v>-0.0796676243855601</v>
      </c>
      <c r="AK2368" s="0" t="n">
        <v>-0.168452317648605</v>
      </c>
      <c r="AL2368" s="0" t="n">
        <v>-0.0185678464387864</v>
      </c>
      <c r="AM2368" s="0" t="n">
        <v>-0.0439644113574938</v>
      </c>
      <c r="AN2368" s="0" t="n">
        <v>-0.170590686476297</v>
      </c>
      <c r="AO2368" s="0" t="n">
        <v>2.18483032538803</v>
      </c>
      <c r="AP2368" s="0" t="n">
        <v>-0.292517820791421</v>
      </c>
      <c r="AQ2368" s="0" t="n">
        <v>-0.0817258521528733</v>
      </c>
      <c r="AR2368" s="0" t="n">
        <v>-0.0759586042441103</v>
      </c>
      <c r="AS2368" s="0" t="n">
        <v>-0.19300665187335</v>
      </c>
      <c r="AT2368" s="0" t="n">
        <v>-0.276741539084915</v>
      </c>
      <c r="AU2368" s="0" t="n">
        <v>-0.130908902506576</v>
      </c>
      <c r="AV2368" s="0" t="n">
        <v>0.147811984197302</v>
      </c>
      <c r="AW2368" s="0" t="n">
        <v>-0.427631821525745</v>
      </c>
      <c r="AX2368" s="0" t="n">
        <v>-0.0498791694848652</v>
      </c>
      <c r="AY2368" s="0" t="n">
        <v>-0.0735186914815728</v>
      </c>
      <c r="AZ2368" s="0" t="n">
        <v>-0.131983895504112</v>
      </c>
      <c r="BA2368" s="0" t="n">
        <v>-0.0725641463789773</v>
      </c>
      <c r="BB2368" s="0" t="n">
        <v>0.0424571594810417</v>
      </c>
      <c r="BC2368" s="0" t="n">
        <v>-0.285414816863</v>
      </c>
      <c r="BD2368" s="0" t="n">
        <v>-0.332216902990875</v>
      </c>
      <c r="BE2368" s="0" t="n">
        <v>-0.0413793139599839</v>
      </c>
      <c r="BF2368" s="0" t="n">
        <v>-0.199103805138934</v>
      </c>
      <c r="BG2368" s="0" t="n">
        <v>1.92644007372183</v>
      </c>
      <c r="BH2368" s="0" t="n">
        <v>-0.181255732589538</v>
      </c>
      <c r="BI2368" s="0" t="n">
        <v>-0.375195794357443</v>
      </c>
      <c r="BJ2368" s="0" t="n">
        <v>-0.40787771034793</v>
      </c>
      <c r="BK2368" s="0" t="n">
        <v>-0.0251526604041918</v>
      </c>
      <c r="BL2368" s="0" t="n">
        <v>-0.092950763355776</v>
      </c>
      <c r="BM2368" s="0" t="n">
        <v>0.105619199000662</v>
      </c>
      <c r="BN2368" s="0" t="n">
        <v>-0.211077707550723</v>
      </c>
      <c r="BO2368" s="0" t="n">
        <v>-0.0260333422147864</v>
      </c>
      <c r="BP2368" s="0" t="n">
        <v>-0.211977894573042</v>
      </c>
      <c r="BQ2368" s="0" t="n">
        <v>0.00238217970486028</v>
      </c>
      <c r="BR2368" s="0" t="n">
        <v>-0.259048926884861</v>
      </c>
      <c r="BS2368" s="0" t="n">
        <v>-0.0873553705082664</v>
      </c>
      <c r="BT2368" s="0" t="n">
        <v>-0.306551206966858</v>
      </c>
      <c r="BU2368" s="0" t="n">
        <v>-0.042411915633083</v>
      </c>
      <c r="BV2368" s="0" t="n">
        <v>-0.260978600698501</v>
      </c>
      <c r="BW2368" s="0" t="n">
        <v>-0.398300485777021</v>
      </c>
      <c r="BX2368" s="0" t="n">
        <v>-0.255160272788733</v>
      </c>
      <c r="BY2368" s="0" t="n">
        <v>-0.380227893473967</v>
      </c>
      <c r="BZ2368" s="0" t="n">
        <v>-0.401479265949693</v>
      </c>
      <c r="CA2368" s="0" t="n">
        <v>-0.0215583643116978</v>
      </c>
      <c r="CB2368" s="0" t="n">
        <v>-0.187274599247289</v>
      </c>
      <c r="CC2368" s="0" t="n">
        <v>-0.0996766940327842</v>
      </c>
      <c r="CD2368" s="0" t="n">
        <v>-0.0952477374897203</v>
      </c>
      <c r="CE2368" s="0" t="n">
        <v>-0.0479565774281727</v>
      </c>
      <c r="CF2368" s="0" t="n">
        <v>-0.128389474062183</v>
      </c>
      <c r="CG2368" s="0" t="n">
        <v>0.178697222586143</v>
      </c>
      <c r="CH2368" s="0" t="n">
        <v>-0.141900162671517</v>
      </c>
      <c r="CI2368" s="0" t="n">
        <v>0.010499202019211</v>
      </c>
      <c r="CJ2368" s="0" t="n">
        <v>-0.365914407661357</v>
      </c>
      <c r="CK2368" s="0" t="n">
        <v>-0.148375136276002</v>
      </c>
      <c r="CL2368" s="0" t="n">
        <v>0.0733168112525503</v>
      </c>
      <c r="CM2368" s="0" t="n">
        <v>-0.381628890665741</v>
      </c>
      <c r="CN2368" s="0" t="n">
        <v>-0.133334280951424</v>
      </c>
      <c r="CO2368" s="0" t="n">
        <v>-0.585687712056507</v>
      </c>
      <c r="CP2368" s="0" t="n">
        <v>0.105645419006658</v>
      </c>
      <c r="CQ2368" s="0" t="n">
        <v>-0.0536247594951515</v>
      </c>
      <c r="CR2368" s="0" t="n">
        <v>-0.164333538087646</v>
      </c>
      <c r="CS2368" s="0" t="n">
        <v>-0.194964466331407</v>
      </c>
      <c r="CT2368" s="0" t="n">
        <v>-0.26026408950151</v>
      </c>
      <c r="CU2368" s="0" t="n">
        <v>-0.577233398905245</v>
      </c>
      <c r="CV2368" s="0" t="n">
        <v>-0.193421699301859</v>
      </c>
      <c r="CW2368" s="0" t="n">
        <v>-0.170654109624126</v>
      </c>
      <c r="CX2368" s="0" t="n">
        <v>-0.222302673416617</v>
      </c>
      <c r="CY2368" s="0" t="n">
        <v>-0.02008041788777</v>
      </c>
      <c r="CZ2368" s="0" t="n">
        <v>-0.352552143863045</v>
      </c>
      <c r="DA2368" s="0" t="n">
        <v>-0.0446506453159037</v>
      </c>
      <c r="DB2368" s="0" t="n">
        <v>-0.137318879291537</v>
      </c>
      <c r="DC2368" s="0" t="n">
        <v>-0.217865203999761</v>
      </c>
      <c r="DD2368" s="0" t="n">
        <v>-0.0162852302913556</v>
      </c>
      <c r="DE2368" s="0" t="n">
        <v>-0.141970911390186</v>
      </c>
      <c r="DF2368" s="0" t="n">
        <v>1.6572434903021</v>
      </c>
      <c r="DG2368" s="0" t="n">
        <v>-0.0288092880868748</v>
      </c>
      <c r="DH2368" s="0" t="n">
        <v>-0.19169512079709</v>
      </c>
      <c r="DI2368" s="0" t="n">
        <v>-0.289777747703777</v>
      </c>
      <c r="DJ2368" s="0" t="n">
        <v>-0.0568391259649218</v>
      </c>
      <c r="DK2368" s="0" t="n">
        <v>-0.285784238033092</v>
      </c>
      <c r="DL2368" s="0" t="n">
        <v>1</v>
      </c>
    </row>
    <row r="2369" customFormat="false" ht="15" hidden="false" customHeight="false" outlineLevel="0" collapsed="false">
      <c r="A2369" s="1" t="s">
        <v>588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1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4</v>
      </c>
      <c r="N2369" s="0" t="n">
        <v>-0.268686167966067</v>
      </c>
      <c r="O2369" s="0" t="n">
        <v>-0.105963358443878</v>
      </c>
      <c r="P2369" s="0" t="n">
        <v>-0.0884304501319433</v>
      </c>
      <c r="Q2369" s="0" t="n">
        <v>-0.508992085239911</v>
      </c>
      <c r="R2369" s="0" t="n">
        <v>-0.072147365688958</v>
      </c>
      <c r="S2369" s="0" t="n">
        <v>-0.396092041918178</v>
      </c>
      <c r="T2369" s="0" t="n">
        <v>-0.121021373459668</v>
      </c>
      <c r="U2369" s="0" t="n">
        <v>-0.160631678086501</v>
      </c>
      <c r="V2369" s="0" t="n">
        <v>-0.163661033388781</v>
      </c>
      <c r="W2369" s="0" t="n">
        <v>0.117325157566242</v>
      </c>
      <c r="X2369" s="0" t="n">
        <v>-0.264844380922412</v>
      </c>
      <c r="Y2369" s="0" t="n">
        <v>-0.153024742249876</v>
      </c>
      <c r="Z2369" s="0" t="n">
        <v>0.113123827422934</v>
      </c>
      <c r="AA2369" s="0" t="n">
        <v>0.0713369564970332</v>
      </c>
      <c r="AB2369" s="0" t="n">
        <v>-0.212853709169148</v>
      </c>
      <c r="AC2369" s="0" t="n">
        <v>-0.250888276231819</v>
      </c>
      <c r="AD2369" s="0" t="n">
        <v>-0.0747458116505994</v>
      </c>
      <c r="AE2369" s="0" t="n">
        <v>-0.195594496311391</v>
      </c>
      <c r="AF2369" s="0" t="n">
        <v>-0.381444024300628</v>
      </c>
      <c r="AG2369" s="0" t="n">
        <v>-0.0182409526314223</v>
      </c>
      <c r="AH2369" s="0" t="n">
        <v>-0.17296812130468</v>
      </c>
      <c r="AI2369" s="0" t="n">
        <v>-0.146138141046768</v>
      </c>
      <c r="AJ2369" s="0" t="n">
        <v>-0.0796429258392977</v>
      </c>
      <c r="AK2369" s="0" t="n">
        <v>-0.167335326866656</v>
      </c>
      <c r="AL2369" s="0" t="n">
        <v>-0.00484954274227577</v>
      </c>
      <c r="AM2369" s="0" t="n">
        <v>-0.0439644113574938</v>
      </c>
      <c r="AN2369" s="0" t="n">
        <v>-0.170590686476297</v>
      </c>
      <c r="AO2369" s="0" t="n">
        <v>2.17217203643294</v>
      </c>
      <c r="AP2369" s="0" t="n">
        <v>-0.293178591735807</v>
      </c>
      <c r="AQ2369" s="0" t="n">
        <v>-0.0801553577455084</v>
      </c>
      <c r="AR2369" s="0" t="n">
        <v>-0.132629190979875</v>
      </c>
      <c r="AS2369" s="0" t="n">
        <v>-0.19300665187335</v>
      </c>
      <c r="AT2369" s="0" t="n">
        <v>-0.276741539084915</v>
      </c>
      <c r="AU2369" s="0" t="n">
        <v>-0.108932276446795</v>
      </c>
      <c r="AV2369" s="0" t="n">
        <v>0.148073276970588</v>
      </c>
      <c r="AW2369" s="0" t="n">
        <v>-0.395502326574337</v>
      </c>
      <c r="AX2369" s="0" t="n">
        <v>-0.0376450260162241</v>
      </c>
      <c r="AY2369" s="0" t="n">
        <v>-0.0735186914815728</v>
      </c>
      <c r="AZ2369" s="0" t="n">
        <v>-0.138562266169929</v>
      </c>
      <c r="BA2369" s="0" t="n">
        <v>-0.0725641463789773</v>
      </c>
      <c r="BB2369" s="0" t="n">
        <v>0.0424571594810417</v>
      </c>
      <c r="BC2369" s="0" t="n">
        <v>-0.284694709430066</v>
      </c>
      <c r="BD2369" s="0" t="n">
        <v>-0.334466772744921</v>
      </c>
      <c r="BE2369" s="0" t="n">
        <v>-0.0380639206215409</v>
      </c>
      <c r="BF2369" s="0" t="n">
        <v>-0.199198622919144</v>
      </c>
      <c r="BG2369" s="0" t="n">
        <v>1.75603921444398</v>
      </c>
      <c r="BH2369" s="0" t="n">
        <v>-0.179714598910973</v>
      </c>
      <c r="BI2369" s="0" t="n">
        <v>-0.375343966251616</v>
      </c>
      <c r="BJ2369" s="0" t="n">
        <v>-0.407173860392238</v>
      </c>
      <c r="BK2369" s="0" t="n">
        <v>-0.0240718829488107</v>
      </c>
      <c r="BL2369" s="0" t="n">
        <v>-0.092950763355776</v>
      </c>
      <c r="BM2369" s="0" t="n">
        <v>0.105368528212399</v>
      </c>
      <c r="BN2369" s="0" t="n">
        <v>-0.218442836862557</v>
      </c>
      <c r="BO2369" s="0" t="n">
        <v>-0.0316559513546916</v>
      </c>
      <c r="BP2369" s="0" t="n">
        <v>-0.211977894573042</v>
      </c>
      <c r="BQ2369" s="0" t="n">
        <v>0.0023384869213554</v>
      </c>
      <c r="BR2369" s="0" t="n">
        <v>-0.259048926884861</v>
      </c>
      <c r="BS2369" s="0" t="n">
        <v>-0.0979983437392408</v>
      </c>
      <c r="BT2369" s="0" t="n">
        <v>-0.306594846716992</v>
      </c>
      <c r="BU2369" s="0" t="n">
        <v>-0.042479872643568</v>
      </c>
      <c r="BV2369" s="0" t="n">
        <v>-0.255292301287494</v>
      </c>
      <c r="BW2369" s="0" t="n">
        <v>-0.398456741811252</v>
      </c>
      <c r="BX2369" s="0" t="n">
        <v>-0.255160272788733</v>
      </c>
      <c r="BY2369" s="0" t="n">
        <v>-0.381706986020951</v>
      </c>
      <c r="BZ2369" s="0" t="n">
        <v>-0.396556876853068</v>
      </c>
      <c r="CA2369" s="0" t="n">
        <v>-0.0231234607087134</v>
      </c>
      <c r="CB2369" s="0" t="n">
        <v>-0.190325241801728</v>
      </c>
      <c r="CC2369" s="0" t="n">
        <v>-0.0940149371352388</v>
      </c>
      <c r="CD2369" s="0" t="n">
        <v>-0.0982795299557732</v>
      </c>
      <c r="CE2369" s="0" t="n">
        <v>-0.047562242565816</v>
      </c>
      <c r="CF2369" s="0" t="n">
        <v>-0.133731114713771</v>
      </c>
      <c r="CG2369" s="0" t="n">
        <v>0.14556259165462</v>
      </c>
      <c r="CH2369" s="0" t="n">
        <v>-0.141900162671517</v>
      </c>
      <c r="CI2369" s="0" t="n">
        <v>-0.00286326269164639</v>
      </c>
      <c r="CJ2369" s="0" t="n">
        <v>-0.366059205480161</v>
      </c>
      <c r="CK2369" s="0" t="n">
        <v>-0.148375136276002</v>
      </c>
      <c r="CL2369" s="0" t="n">
        <v>0.0648587689018472</v>
      </c>
      <c r="CM2369" s="0" t="n">
        <v>-0.381628890665741</v>
      </c>
      <c r="CN2369" s="0" t="n">
        <v>-0.115164640334331</v>
      </c>
      <c r="CO2369" s="0" t="n">
        <v>-0.584431827747236</v>
      </c>
      <c r="CP2369" s="0" t="n">
        <v>0.105481765775779</v>
      </c>
      <c r="CQ2369" s="0" t="n">
        <v>-0.0536247594951515</v>
      </c>
      <c r="CR2369" s="0" t="n">
        <v>-0.164333538087646</v>
      </c>
      <c r="CS2369" s="0" t="n">
        <v>-0.174416707337364</v>
      </c>
      <c r="CT2369" s="0" t="n">
        <v>-0.26026408950151</v>
      </c>
      <c r="CU2369" s="0" t="n">
        <v>-0.57738509420388</v>
      </c>
      <c r="CV2369" s="0" t="n">
        <v>-0.193219205457884</v>
      </c>
      <c r="CW2369" s="0" t="n">
        <v>-0.162301563004778</v>
      </c>
      <c r="CX2369" s="0" t="n">
        <v>-0.222302673416617</v>
      </c>
      <c r="CY2369" s="0" t="n">
        <v>-0.0200804154738307</v>
      </c>
      <c r="CZ2369" s="0" t="n">
        <v>-0.34828276094453</v>
      </c>
      <c r="DA2369" s="0" t="n">
        <v>-0.0484405886907391</v>
      </c>
      <c r="DB2369" s="0" t="n">
        <v>-0.144243274387908</v>
      </c>
      <c r="DC2369" s="0" t="n">
        <v>-0.217365603898315</v>
      </c>
      <c r="DD2369" s="0" t="n">
        <v>-0.0179443032361485</v>
      </c>
      <c r="DE2369" s="0" t="n">
        <v>-0.136949765030198</v>
      </c>
      <c r="DF2369" s="0" t="n">
        <v>1.84032742596429</v>
      </c>
      <c r="DG2369" s="0" t="n">
        <v>-0.0265151049781605</v>
      </c>
      <c r="DH2369" s="0" t="n">
        <v>-0.172348610257782</v>
      </c>
      <c r="DI2369" s="0" t="n">
        <v>-0.282483700870393</v>
      </c>
      <c r="DJ2369" s="0" t="n">
        <v>-0.0569341462173079</v>
      </c>
      <c r="DK2369" s="0" t="n">
        <v>-0.284624898858207</v>
      </c>
      <c r="DL2369" s="0" t="n">
        <v>0</v>
      </c>
    </row>
    <row r="2370" customFormat="false" ht="15" hidden="false" customHeight="false" outlineLevel="0" collapsed="false">
      <c r="A2370" s="1" t="s">
        <v>589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1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-0.0227469208292829</v>
      </c>
      <c r="O2370" s="0" t="n">
        <v>-0.10579998772262</v>
      </c>
      <c r="P2370" s="0" t="n">
        <v>-0.102063506578908</v>
      </c>
      <c r="Q2370" s="0" t="n">
        <v>-0.00787945456938132</v>
      </c>
      <c r="R2370" s="0" t="n">
        <v>-0.112509592129727</v>
      </c>
      <c r="S2370" s="0" t="n">
        <v>-0.520151290762483</v>
      </c>
      <c r="T2370" s="0" t="n">
        <v>-0.285340153502657</v>
      </c>
      <c r="U2370" s="0" t="n">
        <v>-0.160104335434939</v>
      </c>
      <c r="V2370" s="0" t="n">
        <v>-0.162621309300683</v>
      </c>
      <c r="W2370" s="0" t="n">
        <v>-0.266558895138495</v>
      </c>
      <c r="X2370" s="0" t="n">
        <v>-0.292314399212956</v>
      </c>
      <c r="Y2370" s="0" t="n">
        <v>-0.233814591240269</v>
      </c>
      <c r="Z2370" s="0" t="n">
        <v>0.0372472325340873</v>
      </c>
      <c r="AA2370" s="0" t="n">
        <v>0.0982296801816473</v>
      </c>
      <c r="AB2370" s="0" t="n">
        <v>-0.213195413905449</v>
      </c>
      <c r="AC2370" s="0" t="n">
        <v>-0.238191100006001</v>
      </c>
      <c r="AD2370" s="0" t="n">
        <v>-0.0829005168403963</v>
      </c>
      <c r="AE2370" s="0" t="n">
        <v>-0.178553170615638</v>
      </c>
      <c r="AF2370" s="0" t="n">
        <v>-0.327136167977086</v>
      </c>
      <c r="AG2370" s="0" t="n">
        <v>-0.0137908364972204</v>
      </c>
      <c r="AH2370" s="0" t="n">
        <v>-0.209695078131661</v>
      </c>
      <c r="AI2370" s="0" t="n">
        <v>-0.265747092406612</v>
      </c>
      <c r="AJ2370" s="0" t="n">
        <v>-0.0525239220431911</v>
      </c>
      <c r="AK2370" s="0" t="n">
        <v>-0.278922705983386</v>
      </c>
      <c r="AL2370" s="0" t="n">
        <v>0.0774602794367879</v>
      </c>
      <c r="AM2370" s="0" t="n">
        <v>-0.0439644113574938</v>
      </c>
      <c r="AN2370" s="0" t="n">
        <v>-0.164837513443064</v>
      </c>
      <c r="AO2370" s="0" t="n">
        <v>-0.41268707872647</v>
      </c>
      <c r="AP2370" s="0" t="n">
        <v>-0.261296393669164</v>
      </c>
      <c r="AQ2370" s="0" t="n">
        <v>-0.232493315259902</v>
      </c>
      <c r="AR2370" s="0" t="n">
        <v>-0.762390822233981</v>
      </c>
      <c r="AS2370" s="0" t="n">
        <v>-0.175980431566992</v>
      </c>
      <c r="AT2370" s="0" t="n">
        <v>-0.276741539084915</v>
      </c>
      <c r="AU2370" s="0" t="n">
        <v>-0.333193756011379</v>
      </c>
      <c r="AV2370" s="0" t="n">
        <v>0.147028105877445</v>
      </c>
      <c r="AW2370" s="0" t="n">
        <v>-0.524020306379967</v>
      </c>
      <c r="AX2370" s="0" t="n">
        <v>-0.343076745716091</v>
      </c>
      <c r="AY2370" s="0" t="n">
        <v>-0.0735186914815728</v>
      </c>
      <c r="AZ2370" s="0" t="n">
        <v>-0.255876543043663</v>
      </c>
      <c r="BA2370" s="0" t="n">
        <v>-0.0725641463789773</v>
      </c>
      <c r="BB2370" s="0" t="n">
        <v>-0.294655955287674</v>
      </c>
      <c r="BC2370" s="0" t="n">
        <v>-0.248682346449039</v>
      </c>
      <c r="BD2370" s="0" t="n">
        <v>-0.383213950749248</v>
      </c>
      <c r="BE2370" s="0" t="n">
        <v>-0.0217237677392146</v>
      </c>
      <c r="BF2370" s="0" t="n">
        <v>-0.189622027117909</v>
      </c>
      <c r="BG2370" s="0" t="n">
        <v>-0.438568588008835</v>
      </c>
      <c r="BH2370" s="0" t="n">
        <v>-0.180114152086897</v>
      </c>
      <c r="BI2370" s="0" t="n">
        <v>-0.328299389851696</v>
      </c>
      <c r="BJ2370" s="0" t="n">
        <v>-0.409533827890736</v>
      </c>
      <c r="BK2370" s="0" t="n">
        <v>-0.028394992770335</v>
      </c>
      <c r="BL2370" s="0" t="n">
        <v>-0.0958481961278153</v>
      </c>
      <c r="BM2370" s="0" t="n">
        <v>0.102732163025492</v>
      </c>
      <c r="BN2370" s="0" t="n">
        <v>-0.388973907851943</v>
      </c>
      <c r="BO2370" s="0" t="n">
        <v>0.00854570399563058</v>
      </c>
      <c r="BP2370" s="0" t="n">
        <v>-0.211740202418881</v>
      </c>
      <c r="BQ2370" s="0" t="n">
        <v>0.00286621792553089</v>
      </c>
      <c r="BR2370" s="0" t="n">
        <v>-0.212387380636337</v>
      </c>
      <c r="BS2370" s="0" t="n">
        <v>-0.271124041629759</v>
      </c>
      <c r="BT2370" s="0" t="n">
        <v>-0.249077656040038</v>
      </c>
      <c r="BU2370" s="0" t="n">
        <v>-0.0443290186657123</v>
      </c>
      <c r="BV2370" s="0" t="n">
        <v>-0.39001385656365</v>
      </c>
      <c r="BW2370" s="0" t="n">
        <v>-0.309286631609665</v>
      </c>
      <c r="BX2370" s="0" t="n">
        <v>-0.218490064860725</v>
      </c>
      <c r="BY2370" s="0" t="n">
        <v>-0.234009030257794</v>
      </c>
      <c r="BZ2370" s="0" t="n">
        <v>-0.225011616835707</v>
      </c>
      <c r="CA2370" s="0" t="n">
        <v>-0.0231234607087134</v>
      </c>
      <c r="CB2370" s="0" t="n">
        <v>-0.258252882680577</v>
      </c>
      <c r="CC2370" s="0" t="n">
        <v>-0.226910681455645</v>
      </c>
      <c r="CD2370" s="0" t="n">
        <v>-0.161628035693825</v>
      </c>
      <c r="CE2370" s="0" t="n">
        <v>-0.0490938332670106</v>
      </c>
      <c r="CF2370" s="0" t="n">
        <v>-0.259730991260052</v>
      </c>
      <c r="CG2370" s="0" t="n">
        <v>0.189977096945811</v>
      </c>
      <c r="CH2370" s="0" t="n">
        <v>-0.141900162671517</v>
      </c>
      <c r="CI2370" s="0" t="n">
        <v>-0.00585223506118029</v>
      </c>
      <c r="CJ2370" s="0" t="n">
        <v>-0.31274464859659</v>
      </c>
      <c r="CK2370" s="0" t="n">
        <v>-0.153439384957996</v>
      </c>
      <c r="CL2370" s="0" t="n">
        <v>-0.00143919717079536</v>
      </c>
      <c r="CM2370" s="0" t="n">
        <v>-0.205224652396671</v>
      </c>
      <c r="CN2370" s="0" t="n">
        <v>-0.322943272552376</v>
      </c>
      <c r="CO2370" s="0" t="n">
        <v>-0.309582731459782</v>
      </c>
      <c r="CP2370" s="0" t="n">
        <v>0.102238847806009</v>
      </c>
      <c r="CQ2370" s="0" t="n">
        <v>-0.0536247594951515</v>
      </c>
      <c r="CR2370" s="0" t="n">
        <v>-0.164333538087646</v>
      </c>
      <c r="CS2370" s="0" t="n">
        <v>-0.222597659461325</v>
      </c>
      <c r="CT2370" s="0" t="n">
        <v>0.288502493455267</v>
      </c>
      <c r="CU2370" s="0" t="n">
        <v>0.0362982364214205</v>
      </c>
      <c r="CV2370" s="0" t="n">
        <v>-0.173499420344693</v>
      </c>
      <c r="CW2370" s="0" t="n">
        <v>-0.279340333535154</v>
      </c>
      <c r="CX2370" s="0" t="n">
        <v>-0.227593885958096</v>
      </c>
      <c r="CY2370" s="0" t="n">
        <v>-0.0200804356655409</v>
      </c>
      <c r="CZ2370" s="0" t="n">
        <v>-0.33013788354084</v>
      </c>
      <c r="DA2370" s="0" t="n">
        <v>-0.0322882109741789</v>
      </c>
      <c r="DB2370" s="0" t="n">
        <v>-0.261188613793277</v>
      </c>
      <c r="DC2370" s="0" t="n">
        <v>-0.205475121483899</v>
      </c>
      <c r="DD2370" s="0" t="n">
        <v>-0.0297735406487374</v>
      </c>
      <c r="DE2370" s="0" t="n">
        <v>-0.28903092681491</v>
      </c>
      <c r="DF2370" s="0" t="n">
        <v>-0.243856259081444</v>
      </c>
      <c r="DG2370" s="0" t="n">
        <v>-0.0205665025422746</v>
      </c>
      <c r="DH2370" s="0" t="n">
        <v>-0.217712841867195</v>
      </c>
      <c r="DI2370" s="0" t="n">
        <v>-0.190578710769748</v>
      </c>
      <c r="DJ2370" s="0" t="n">
        <v>-0.0660037493692187</v>
      </c>
      <c r="DK2370" s="0" t="n">
        <v>-0.330953875885372</v>
      </c>
      <c r="DL2370" s="0" t="n">
        <v>1</v>
      </c>
    </row>
    <row r="2371" customFormat="false" ht="15" hidden="false" customHeight="false" outlineLevel="0" collapsed="false">
      <c r="A2371" s="1" t="s">
        <v>589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1</v>
      </c>
      <c r="H2371" s="0" t="n">
        <v>0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1</v>
      </c>
      <c r="N2371" s="0" t="n">
        <v>-0.00552160390919681</v>
      </c>
      <c r="O2371" s="0" t="n">
        <v>-0.105845368478525</v>
      </c>
      <c r="P2371" s="0" t="n">
        <v>-0.104790117868301</v>
      </c>
      <c r="Q2371" s="0" t="n">
        <v>-0.0175187752647565</v>
      </c>
      <c r="R2371" s="0" t="n">
        <v>-0.11268601655132</v>
      </c>
      <c r="S2371" s="0" t="n">
        <v>-0.518600550151929</v>
      </c>
      <c r="T2371" s="0" t="n">
        <v>-0.28228914167162</v>
      </c>
      <c r="U2371" s="0" t="n">
        <v>-0.160091779657521</v>
      </c>
      <c r="V2371" s="0" t="n">
        <v>-0.162596553965252</v>
      </c>
      <c r="W2371" s="0" t="n">
        <v>-0.266511195827771</v>
      </c>
      <c r="X2371" s="0" t="n">
        <v>-0.289073911319006</v>
      </c>
      <c r="Y2371" s="0" t="n">
        <v>-0.234425093877476</v>
      </c>
      <c r="Z2371" s="0" t="n">
        <v>0.0666188176523504</v>
      </c>
      <c r="AA2371" s="0" t="n">
        <v>0.0957567860497288</v>
      </c>
      <c r="AB2371" s="0" t="n">
        <v>-0.212878116650312</v>
      </c>
      <c r="AC2371" s="0" t="n">
        <v>-0.23838020688596</v>
      </c>
      <c r="AD2371" s="0" t="n">
        <v>-0.0830132156780025</v>
      </c>
      <c r="AE2371" s="0" t="n">
        <v>-0.17634574500738</v>
      </c>
      <c r="AF2371" s="0" t="n">
        <v>-0.331207044768313</v>
      </c>
      <c r="AG2371" s="0" t="n">
        <v>-0.0128018141527436</v>
      </c>
      <c r="AH2371" s="0" t="n">
        <v>-0.221282727611832</v>
      </c>
      <c r="AI2371" s="0" t="n">
        <v>-0.267982773740441</v>
      </c>
      <c r="AJ2371" s="0" t="n">
        <v>-0.0535200967424409</v>
      </c>
      <c r="AK2371" s="0" t="n">
        <v>-0.278587608748801</v>
      </c>
      <c r="AL2371" s="0" t="n">
        <v>0.0309160347521983</v>
      </c>
      <c r="AM2371" s="0" t="n">
        <v>-0.0439644113574938</v>
      </c>
      <c r="AN2371" s="0" t="n">
        <v>-0.161385609623124</v>
      </c>
      <c r="AO2371" s="0" t="n">
        <v>-0.401339382735267</v>
      </c>
      <c r="AP2371" s="0" t="n">
        <v>-0.257166575266749</v>
      </c>
      <c r="AQ2371" s="0" t="n">
        <v>-0.238775292889361</v>
      </c>
      <c r="AR2371" s="0" t="n">
        <v>-0.765607850443975</v>
      </c>
      <c r="AS2371" s="0" t="n">
        <v>-0.172575187505721</v>
      </c>
      <c r="AT2371" s="0" t="n">
        <v>-0.276741539084915</v>
      </c>
      <c r="AU2371" s="0" t="n">
        <v>-0.333193756011379</v>
      </c>
      <c r="AV2371" s="0" t="n">
        <v>0.164534721687588</v>
      </c>
      <c r="AW2371" s="0" t="n">
        <v>-0.522413831632397</v>
      </c>
      <c r="AX2371" s="0" t="n">
        <v>-0.342654878699931</v>
      </c>
      <c r="AY2371" s="0" t="n">
        <v>-0.0735186914815728</v>
      </c>
      <c r="AZ2371" s="0" t="n">
        <v>-0.258069333265602</v>
      </c>
      <c r="BA2371" s="0" t="n">
        <v>-0.0725641463789773</v>
      </c>
      <c r="BB2371" s="0" t="n">
        <v>-0.294655955287674</v>
      </c>
      <c r="BC2371" s="0" t="n">
        <v>-0.248930538816701</v>
      </c>
      <c r="BD2371" s="0" t="n">
        <v>-0.381714037579884</v>
      </c>
      <c r="BE2371" s="0" t="n">
        <v>-0.0070413115261099</v>
      </c>
      <c r="BF2371" s="0" t="n">
        <v>-0.189890677495172</v>
      </c>
      <c r="BG2371" s="0" t="n">
        <v>-0.45158258632873</v>
      </c>
      <c r="BH2371" s="0" t="n">
        <v>-0.179743138423539</v>
      </c>
      <c r="BI2371" s="0" t="n">
        <v>-0.323187459502728</v>
      </c>
      <c r="BJ2371" s="0" t="n">
        <v>-0.41061030429356</v>
      </c>
      <c r="BK2371" s="0" t="n">
        <v>-0.0273142153149539</v>
      </c>
      <c r="BL2371" s="0" t="n">
        <v>-0.0958481961278153</v>
      </c>
      <c r="BM2371" s="0" t="n">
        <v>0.103639764155411</v>
      </c>
      <c r="BN2371" s="0" t="n">
        <v>-0.387274262626135</v>
      </c>
      <c r="BO2371" s="0" t="n">
        <v>0.0158550958775073</v>
      </c>
      <c r="BP2371" s="0" t="n">
        <v>-0.211723202525856</v>
      </c>
      <c r="BQ2371" s="0" t="n">
        <v>0.00290955987087891</v>
      </c>
      <c r="BR2371" s="0" t="n">
        <v>-0.212387380636337</v>
      </c>
      <c r="BS2371" s="0" t="n">
        <v>-0.264383491916808</v>
      </c>
      <c r="BT2371" s="0" t="n">
        <v>-0.249077656040038</v>
      </c>
      <c r="BU2371" s="0" t="n">
        <v>-0.0443773039100042</v>
      </c>
      <c r="BV2371" s="0" t="n">
        <v>-0.388451686395791</v>
      </c>
      <c r="BW2371" s="0" t="n">
        <v>-0.317776542802924</v>
      </c>
      <c r="BX2371" s="0" t="n">
        <v>-0.215556448226485</v>
      </c>
      <c r="BY2371" s="0" t="n">
        <v>-0.229571752616841</v>
      </c>
      <c r="BZ2371" s="0" t="n">
        <v>-0.225602303527302</v>
      </c>
      <c r="CA2371" s="0" t="n">
        <v>-0.0231234607087134</v>
      </c>
      <c r="CB2371" s="0" t="n">
        <v>-0.258659635021169</v>
      </c>
      <c r="CC2371" s="0" t="n">
        <v>-0.225106385301482</v>
      </c>
      <c r="CD2371" s="0" t="n">
        <v>-0.162106739767413</v>
      </c>
      <c r="CE2371" s="0" t="n">
        <v>-0.0491297366961901</v>
      </c>
      <c r="CF2371" s="0" t="n">
        <v>-0.26287313281981</v>
      </c>
      <c r="CG2371" s="0" t="n">
        <v>0.261886295988692</v>
      </c>
      <c r="CH2371" s="0" t="n">
        <v>-0.141900162671517</v>
      </c>
      <c r="CI2371" s="0" t="n">
        <v>-0.00725881029390212</v>
      </c>
      <c r="CJ2371" s="0" t="n">
        <v>-0.316741068395576</v>
      </c>
      <c r="CK2371" s="0" t="n">
        <v>-0.153439384957996</v>
      </c>
      <c r="CL2371" s="0" t="n">
        <v>-0.00170115738345374</v>
      </c>
      <c r="CM2371" s="0" t="n">
        <v>-0.201031682386879</v>
      </c>
      <c r="CN2371" s="0" t="n">
        <v>-0.322357155113115</v>
      </c>
      <c r="CO2371" s="0" t="n">
        <v>-0.314890619861229</v>
      </c>
      <c r="CP2371" s="0" t="n">
        <v>0.103031273976577</v>
      </c>
      <c r="CQ2371" s="0" t="n">
        <v>-0.0536247594951515</v>
      </c>
      <c r="CR2371" s="0" t="n">
        <v>-0.164333538087646</v>
      </c>
      <c r="CS2371" s="0" t="n">
        <v>-0.294869087647267</v>
      </c>
      <c r="CT2371" s="0" t="n">
        <v>0.189615067893967</v>
      </c>
      <c r="CU2371" s="0" t="n">
        <v>0.0288651667883369</v>
      </c>
      <c r="CV2371" s="0" t="n">
        <v>-0.175033700624037</v>
      </c>
      <c r="CW2371" s="0" t="n">
        <v>-0.27624679775021</v>
      </c>
      <c r="CX2371" s="0" t="n">
        <v>-0.227593885958096</v>
      </c>
      <c r="CY2371" s="0" t="n">
        <v>-0.0200804367384305</v>
      </c>
      <c r="CZ2371" s="0" t="n">
        <v>-0.329070537811211</v>
      </c>
      <c r="DA2371" s="0" t="n">
        <v>-0.0316565537450397</v>
      </c>
      <c r="DB2371" s="0" t="n">
        <v>-0.263496745492067</v>
      </c>
      <c r="DC2371" s="0" t="n">
        <v>-0.202977120976668</v>
      </c>
      <c r="DD2371" s="0" t="n">
        <v>-0.0298121353555802</v>
      </c>
      <c r="DE2371" s="0" t="n">
        <v>-0.286307593195934</v>
      </c>
      <c r="DF2371" s="0" t="n">
        <v>-0.245422717025334</v>
      </c>
      <c r="DG2371" s="0" t="n">
        <v>-0.018042978180215</v>
      </c>
      <c r="DH2371" s="0" t="n">
        <v>-0.285759189281316</v>
      </c>
      <c r="DI2371" s="0" t="n">
        <v>-0.189119901403071</v>
      </c>
      <c r="DJ2371" s="0" t="n">
        <v>-0.0672661442726845</v>
      </c>
      <c r="DK2371" s="0" t="n">
        <v>-0.329348637027838</v>
      </c>
      <c r="DL2371" s="0" t="n">
        <v>1</v>
      </c>
    </row>
    <row r="2372" customFormat="false" ht="15" hidden="false" customHeight="false" outlineLevel="0" collapsed="false">
      <c r="A2372" s="1" t="s">
        <v>589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1</v>
      </c>
      <c r="H2372" s="0" t="n">
        <v>0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2</v>
      </c>
      <c r="N2372" s="0" t="n">
        <v>0.0206353588213042</v>
      </c>
      <c r="O2372" s="0" t="n">
        <v>-0.105545855489551</v>
      </c>
      <c r="P2372" s="0" t="n">
        <v>-0.106835076335345</v>
      </c>
      <c r="Q2372" s="0" t="n">
        <v>-0.0114006676087878</v>
      </c>
      <c r="R2372" s="0" t="n">
        <v>-0.113050220372772</v>
      </c>
      <c r="S2372" s="0" t="n">
        <v>-0.518600550151929</v>
      </c>
      <c r="T2372" s="0" t="n">
        <v>-0.279306949656321</v>
      </c>
      <c r="U2372" s="0" t="n">
        <v>-0.160079223880103</v>
      </c>
      <c r="V2372" s="0" t="n">
        <v>-0.162571798629821</v>
      </c>
      <c r="W2372" s="0" t="n">
        <v>-0.263076845455661</v>
      </c>
      <c r="X2372" s="0" t="n">
        <v>-0.286362914910995</v>
      </c>
      <c r="Y2372" s="0" t="n">
        <v>-0.237274106184442</v>
      </c>
      <c r="Z2372" s="0" t="n">
        <v>0.00869152478022029</v>
      </c>
      <c r="AA2372" s="0" t="n">
        <v>0.0688640623651146</v>
      </c>
      <c r="AB2372" s="0" t="n">
        <v>-0.212219114658874</v>
      </c>
      <c r="AC2372" s="0" t="n">
        <v>-0.238256708515375</v>
      </c>
      <c r="AD2372" s="0" t="n">
        <v>-0.0829490912192773</v>
      </c>
      <c r="AE2372" s="0" t="n">
        <v>-0.17634574500738</v>
      </c>
      <c r="AF2372" s="0" t="n">
        <v>-0.333360479592657</v>
      </c>
      <c r="AG2372" s="0" t="n">
        <v>-0.0144456196891253</v>
      </c>
      <c r="AH2372" s="0" t="n">
        <v>-0.180824154850558</v>
      </c>
      <c r="AI2372" s="0" t="n">
        <v>-0.269473227962994</v>
      </c>
      <c r="AJ2372" s="0" t="n">
        <v>-0.053585959532474</v>
      </c>
      <c r="AK2372" s="0" t="n">
        <v>-0.278140812436022</v>
      </c>
      <c r="AL2372" s="0" t="n">
        <v>0.0211172463975479</v>
      </c>
      <c r="AM2372" s="0" t="n">
        <v>-0.0439644113574938</v>
      </c>
      <c r="AN2372" s="0" t="n">
        <v>-0.160234975016477</v>
      </c>
      <c r="AO2372" s="0" t="n">
        <v>-0.328621797521512</v>
      </c>
      <c r="AP2372" s="0" t="n">
        <v>-0.257166575266749</v>
      </c>
      <c r="AQ2372" s="0" t="n">
        <v>-0.243486776111456</v>
      </c>
      <c r="AR2372" s="0" t="n">
        <v>-0.781730223535724</v>
      </c>
      <c r="AS2372" s="0" t="n">
        <v>-0.170021254459767</v>
      </c>
      <c r="AT2372" s="0" t="n">
        <v>-0.276741539084915</v>
      </c>
      <c r="AU2372" s="0" t="n">
        <v>-0.333193756011379</v>
      </c>
      <c r="AV2372" s="0" t="n">
        <v>0.15042491193016</v>
      </c>
      <c r="AW2372" s="0" t="n">
        <v>-0.522413831632397</v>
      </c>
      <c r="AX2372" s="0" t="n">
        <v>-0.337592474506011</v>
      </c>
      <c r="AY2372" s="0" t="n">
        <v>-0.0735186914815728</v>
      </c>
      <c r="AZ2372" s="0" t="n">
        <v>-0.259531193413562</v>
      </c>
      <c r="BA2372" s="0" t="n">
        <v>-0.0725641463789773</v>
      </c>
      <c r="BB2372" s="0" t="n">
        <v>-0.294655955287674</v>
      </c>
      <c r="BC2372" s="0" t="n">
        <v>-0.248042639360558</v>
      </c>
      <c r="BD2372" s="0" t="n">
        <v>-0.355465557116016</v>
      </c>
      <c r="BE2372" s="0" t="n">
        <v>-0.0660079501884176</v>
      </c>
      <c r="BF2372" s="0" t="n">
        <v>-0.189432391557489</v>
      </c>
      <c r="BG2372" s="0" t="n">
        <v>-0.461706473347952</v>
      </c>
      <c r="BH2372" s="0" t="n">
        <v>-0.179172348172219</v>
      </c>
      <c r="BI2372" s="0" t="n">
        <v>-0.318038486180217</v>
      </c>
      <c r="BJ2372" s="0" t="n">
        <v>-0.409492424952166</v>
      </c>
      <c r="BK2372" s="0" t="n">
        <v>-0.0289353814980255</v>
      </c>
      <c r="BL2372" s="0" t="n">
        <v>-0.0958481961278153</v>
      </c>
      <c r="BM2372" s="0" t="n">
        <v>0.103734846178545</v>
      </c>
      <c r="BN2372" s="0" t="n">
        <v>-0.382175326948712</v>
      </c>
      <c r="BO2372" s="0" t="n">
        <v>-0.0341861254676489</v>
      </c>
      <c r="BP2372" s="0" t="n">
        <v>-0.211706202632831</v>
      </c>
      <c r="BQ2372" s="0" t="n">
        <v>0.00276527082358299</v>
      </c>
      <c r="BR2372" s="0" t="n">
        <v>-0.212387380636337</v>
      </c>
      <c r="BS2372" s="0" t="n">
        <v>-0.153696570314674</v>
      </c>
      <c r="BT2372" s="0" t="n">
        <v>-0.249383134290977</v>
      </c>
      <c r="BU2372" s="0" t="n">
        <v>-0.0444283242661733</v>
      </c>
      <c r="BV2372" s="0" t="n">
        <v>-0.373392365977631</v>
      </c>
      <c r="BW2372" s="0" t="n">
        <v>-0.32157877296923</v>
      </c>
      <c r="BX2372" s="0" t="n">
        <v>-0.211156023275124</v>
      </c>
      <c r="BY2372" s="0" t="n">
        <v>-0.23802371002818</v>
      </c>
      <c r="BZ2372" s="0" t="n">
        <v>-0.220163063575532</v>
      </c>
      <c r="CA2372" s="0" t="n">
        <v>-0.0231234607087134</v>
      </c>
      <c r="CB2372" s="0" t="n">
        <v>-0.261303525235016</v>
      </c>
      <c r="CC2372" s="0" t="n">
        <v>-0.209925410763008</v>
      </c>
      <c r="CD2372" s="0" t="n">
        <v>-0.16434069211082</v>
      </c>
      <c r="CE2372" s="0" t="n">
        <v>-0.0491355704549708</v>
      </c>
      <c r="CF2372" s="0" t="n">
        <v>-0.264444203599688</v>
      </c>
      <c r="CG2372" s="0" t="n">
        <v>0.211126861370188</v>
      </c>
      <c r="CH2372" s="0" t="n">
        <v>-0.141900162671517</v>
      </c>
      <c r="CI2372" s="0" t="n">
        <v>-0.0111268921838872</v>
      </c>
      <c r="CJ2372" s="0" t="n">
        <v>-0.318855116550112</v>
      </c>
      <c r="CK2372" s="0" t="n">
        <v>-0.153439384957996</v>
      </c>
      <c r="CL2372" s="0" t="n">
        <v>-0.00195650816777296</v>
      </c>
      <c r="CM2372" s="0" t="n">
        <v>-0.186805534139374</v>
      </c>
      <c r="CN2372" s="0" t="n">
        <v>-0.314884157762537</v>
      </c>
      <c r="CO2372" s="0" t="n">
        <v>-0.311904932635415</v>
      </c>
      <c r="CP2372" s="0" t="n">
        <v>0.103892606770673</v>
      </c>
      <c r="CQ2372" s="0" t="n">
        <v>-0.0536247594951515</v>
      </c>
      <c r="CR2372" s="0" t="n">
        <v>-0.164333538087646</v>
      </c>
      <c r="CS2372" s="0" t="n">
        <v>-0.243853961868955</v>
      </c>
      <c r="CT2372" s="0" t="n">
        <v>0.333842182645428</v>
      </c>
      <c r="CU2372" s="0" t="n">
        <v>0.0400147712379623</v>
      </c>
      <c r="CV2372" s="0" t="n">
        <v>-0.175446476536754</v>
      </c>
      <c r="CW2372" s="0" t="n">
        <v>-0.253457750801123</v>
      </c>
      <c r="CX2372" s="0" t="n">
        <v>-0.227593885958096</v>
      </c>
      <c r="CY2372" s="0" t="n">
        <v>-0.0200804329219712</v>
      </c>
      <c r="CZ2372" s="0" t="n">
        <v>-0.134813615018772</v>
      </c>
      <c r="DA2372" s="0" t="n">
        <v>-0.0327694736249516</v>
      </c>
      <c r="DB2372" s="0" t="n">
        <v>-0.264266122724997</v>
      </c>
      <c r="DC2372" s="0" t="n">
        <v>-0.202977120976668</v>
      </c>
      <c r="DD2372" s="0" t="n">
        <v>-0.0300154498356368</v>
      </c>
      <c r="DE2372" s="0" t="n">
        <v>-0.262478424029891</v>
      </c>
      <c r="DF2372" s="0" t="n">
        <v>-0.219668847751497</v>
      </c>
      <c r="DG2372" s="0" t="n">
        <v>-0.0168678608635663</v>
      </c>
      <c r="DH2372" s="0" t="n">
        <v>-0.237726473459584</v>
      </c>
      <c r="DI2372" s="0" t="n">
        <v>-0.187661092036394</v>
      </c>
      <c r="DJ2372" s="0" t="n">
        <v>-0.0638658737127773</v>
      </c>
      <c r="DK2372" s="0" t="n">
        <v>-0.327743398170304</v>
      </c>
      <c r="DL2372" s="0" t="n">
        <v>1</v>
      </c>
    </row>
    <row r="2373" customFormat="false" ht="15" hidden="false" customHeight="false" outlineLevel="0" collapsed="false">
      <c r="A2373" s="1" t="s">
        <v>589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1</v>
      </c>
      <c r="H2373" s="0" t="n">
        <v>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3</v>
      </c>
      <c r="N2373" s="0" t="n">
        <v>0.00739738378086773</v>
      </c>
      <c r="O2373" s="0" t="n">
        <v>-0.105164657139948</v>
      </c>
      <c r="P2373" s="0" t="n">
        <v>-0.104790117868301</v>
      </c>
      <c r="Q2373" s="0" t="n">
        <v>-0.0130292286395132</v>
      </c>
      <c r="R2373" s="0" t="n">
        <v>-0.117543078079737</v>
      </c>
      <c r="S2373" s="0" t="n">
        <v>-0.513948328320268</v>
      </c>
      <c r="T2373" s="0" t="n">
        <v>-0.276141238132388</v>
      </c>
      <c r="U2373" s="0" t="n">
        <v>-0.160175484840308</v>
      </c>
      <c r="V2373" s="0" t="n">
        <v>-0.162761589534791</v>
      </c>
      <c r="W2373" s="0" t="n">
        <v>-0.254872564011176</v>
      </c>
      <c r="X2373" s="0" t="n">
        <v>-0.282783552466044</v>
      </c>
      <c r="Y2373" s="0" t="n">
        <v>-0.231372580691441</v>
      </c>
      <c r="Z2373" s="0" t="n">
        <v>0.0396948646272759</v>
      </c>
      <c r="AA2373" s="0" t="n">
        <v>0.106112030227138</v>
      </c>
      <c r="AB2373" s="0" t="n">
        <v>-0.215245642323255</v>
      </c>
      <c r="AC2373" s="0" t="n">
        <v>-0.237616060717963</v>
      </c>
      <c r="AD2373" s="0" t="n">
        <v>-0.0839437543391449</v>
      </c>
      <c r="AE2373" s="0" t="n">
        <v>-0.112418699392226</v>
      </c>
      <c r="AF2373" s="0" t="n">
        <v>-0.328581624229043</v>
      </c>
      <c r="AG2373" s="0" t="n">
        <v>-0.0127561928337054</v>
      </c>
      <c r="AH2373" s="0" t="n">
        <v>-0.266258519661986</v>
      </c>
      <c r="AI2373" s="0" t="n">
        <v>-0.26425663818406</v>
      </c>
      <c r="AJ2373" s="0" t="n">
        <v>-0.054154026096509</v>
      </c>
      <c r="AK2373" s="0" t="n">
        <v>-0.276688724419488</v>
      </c>
      <c r="AL2373" s="0" t="n">
        <v>0.0132782157138275</v>
      </c>
      <c r="AM2373" s="0" t="n">
        <v>-0.0439644113574938</v>
      </c>
      <c r="AN2373" s="0" t="n">
        <v>-0.16253624422977</v>
      </c>
      <c r="AO2373" s="0" t="n">
        <v>-0.376658605428256</v>
      </c>
      <c r="AP2373" s="0" t="n">
        <v>-0.137567034332814</v>
      </c>
      <c r="AQ2373" s="0" t="n">
        <v>-0.229352326445172</v>
      </c>
      <c r="AR2373" s="0" t="n">
        <v>-0.763285083294396</v>
      </c>
      <c r="AS2373" s="0" t="n">
        <v>-0.172575187505721</v>
      </c>
      <c r="AT2373" s="0" t="n">
        <v>-0.276741539084915</v>
      </c>
      <c r="AU2373" s="0" t="n">
        <v>-0.333193756011379</v>
      </c>
      <c r="AV2373" s="0" t="n">
        <v>0.164534721687588</v>
      </c>
      <c r="AW2373" s="0" t="n">
        <v>-0.517594407389685</v>
      </c>
      <c r="AX2373" s="0" t="n">
        <v>-0.341389277651451</v>
      </c>
      <c r="AY2373" s="0" t="n">
        <v>-0.0735186914815728</v>
      </c>
      <c r="AZ2373" s="0" t="n">
        <v>-0.254414682895704</v>
      </c>
      <c r="BA2373" s="0" t="n">
        <v>-0.0725641463789773</v>
      </c>
      <c r="BB2373" s="0" t="n">
        <v>-0.294655955287674</v>
      </c>
      <c r="BC2373" s="0" t="n">
        <v>-0.247507802286583</v>
      </c>
      <c r="BD2373" s="0" t="n">
        <v>-0.381714037579884</v>
      </c>
      <c r="BE2373" s="0" t="n">
        <v>-0.00467317342722204</v>
      </c>
      <c r="BF2373" s="0" t="n">
        <v>-0.189100529326753</v>
      </c>
      <c r="BG2373" s="0" t="n">
        <v>-0.438669303086674</v>
      </c>
      <c r="BH2373" s="0" t="n">
        <v>-0.182711247730404</v>
      </c>
      <c r="BI2373" s="0" t="n">
        <v>-0.292182490647032</v>
      </c>
      <c r="BJ2373" s="0" t="n">
        <v>-0.409782245522157</v>
      </c>
      <c r="BK2373" s="0" t="n">
        <v>-0.028394992770335</v>
      </c>
      <c r="BL2373" s="0" t="n">
        <v>-0.0958481961278153</v>
      </c>
      <c r="BM2373" s="0" t="n">
        <v>0.105411747313823</v>
      </c>
      <c r="BN2373" s="0" t="n">
        <v>-0.386707714217533</v>
      </c>
      <c r="BO2373" s="0" t="n">
        <v>0.0279437055283035</v>
      </c>
      <c r="BP2373" s="0" t="n">
        <v>-0.211689202739806</v>
      </c>
      <c r="BQ2373" s="0" t="n">
        <v>0.00295062461409758</v>
      </c>
      <c r="BR2373" s="0" t="n">
        <v>-0.212387380636337</v>
      </c>
      <c r="BS2373" s="0" t="n">
        <v>-0.19130174239745</v>
      </c>
      <c r="BT2373" s="0" t="n">
        <v>-0.249994090792857</v>
      </c>
      <c r="BU2373" s="0" t="n">
        <v>-0.0443504787742865</v>
      </c>
      <c r="BV2373" s="0" t="n">
        <v>-0.381078243203497</v>
      </c>
      <c r="BW2373" s="0" t="n">
        <v>-0.350850736715312</v>
      </c>
      <c r="BX2373" s="0" t="n">
        <v>-0.217756660702165</v>
      </c>
      <c r="BY2373" s="0" t="n">
        <v>-0.232107339840243</v>
      </c>
      <c r="BZ2373" s="0" t="n">
        <v>-0.220581466648745</v>
      </c>
      <c r="CA2373" s="0" t="n">
        <v>-0.0231234607087134</v>
      </c>
      <c r="CB2373" s="0" t="n">
        <v>-0.254795487785545</v>
      </c>
      <c r="CC2373" s="0" t="n">
        <v>-0.217764766467302</v>
      </c>
      <c r="CD2373" s="0" t="n">
        <v>-0.159713219399476</v>
      </c>
      <c r="CE2373" s="0" t="n">
        <v>-0.0499013153603388</v>
      </c>
      <c r="CF2373" s="0" t="n">
        <v>-0.258159920480173</v>
      </c>
      <c r="CG2373" s="0" t="n">
        <v>0.137102685884869</v>
      </c>
      <c r="CH2373" s="0" t="n">
        <v>-0.141900162671517</v>
      </c>
      <c r="CI2373" s="0" t="n">
        <v>-0.0357419587565192</v>
      </c>
      <c r="CJ2373" s="0" t="n">
        <v>-0.314163667220868</v>
      </c>
      <c r="CK2373" s="0" t="n">
        <v>-0.153439384957996</v>
      </c>
      <c r="CL2373" s="0" t="n">
        <v>-0.00143996096094769</v>
      </c>
      <c r="CM2373" s="0" t="n">
        <v>-0.179018589835476</v>
      </c>
      <c r="CN2373" s="0" t="n">
        <v>-0.296421458425813</v>
      </c>
      <c r="CO2373" s="0" t="n">
        <v>-0.312284067521233</v>
      </c>
      <c r="CP2373" s="0" t="n">
        <v>0.104611819653743</v>
      </c>
      <c r="CQ2373" s="0" t="n">
        <v>-0.0536247594951515</v>
      </c>
      <c r="CR2373" s="0" t="n">
        <v>-0.164333538087646</v>
      </c>
      <c r="CS2373" s="0" t="n">
        <v>-0.169456903442251</v>
      </c>
      <c r="CT2373" s="0" t="n">
        <v>0.248634835719091</v>
      </c>
      <c r="CU2373" s="0" t="n">
        <v>0.042441896016112</v>
      </c>
      <c r="CV2373" s="0" t="n">
        <v>-0.179691059035446</v>
      </c>
      <c r="CW2373" s="0" t="n">
        <v>-0.266347483238389</v>
      </c>
      <c r="CX2373" s="0" t="n">
        <v>-0.227593885958096</v>
      </c>
      <c r="CY2373" s="0" t="n">
        <v>-0.0200804377032226</v>
      </c>
      <c r="CZ2373" s="0" t="n">
        <v>-0.326935846351954</v>
      </c>
      <c r="DA2373" s="0" t="n">
        <v>-0.0328597103719715</v>
      </c>
      <c r="DB2373" s="0" t="n">
        <v>-0.260034547943882</v>
      </c>
      <c r="DC2373" s="0" t="n">
        <v>-0.13063502628728</v>
      </c>
      <c r="DD2373" s="0" t="n">
        <v>-0.0297780178022649</v>
      </c>
      <c r="DE2373" s="0" t="n">
        <v>-0.273627071032575</v>
      </c>
      <c r="DF2373" s="0" t="n">
        <v>-0.197003232032766</v>
      </c>
      <c r="DG2373" s="0" t="n">
        <v>-0.0198089584363612</v>
      </c>
      <c r="DH2373" s="0" t="n">
        <v>-0.167678762886224</v>
      </c>
      <c r="DI2373" s="0" t="n">
        <v>-0.183284663936364</v>
      </c>
      <c r="DJ2373" s="0" t="n">
        <v>-0.0712837128442542</v>
      </c>
      <c r="DK2373" s="0" t="n">
        <v>-0.326182749281034</v>
      </c>
      <c r="DL2373" s="0" t="n">
        <v>0</v>
      </c>
    </row>
    <row r="2374" customFormat="false" ht="15" hidden="false" customHeight="false" outlineLevel="0" collapsed="false">
      <c r="A2374" s="1" t="s">
        <v>589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1</v>
      </c>
      <c r="H2374" s="0" t="n">
        <v>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4</v>
      </c>
      <c r="N2374" s="0" t="n">
        <v>0.013777130788307</v>
      </c>
      <c r="O2374" s="0" t="n">
        <v>-0.105146504837586</v>
      </c>
      <c r="P2374" s="0" t="n">
        <v>-0.109561687624738</v>
      </c>
      <c r="Q2374" s="0" t="n">
        <v>-0.00673506033157422</v>
      </c>
      <c r="R2374" s="0" t="n">
        <v>-0.116531680275947</v>
      </c>
      <c r="S2374" s="0" t="n">
        <v>-0.513948328320268</v>
      </c>
      <c r="T2374" s="0" t="n">
        <v>-0.272470847959712</v>
      </c>
      <c r="U2374" s="0" t="n">
        <v>-0.160271745800514</v>
      </c>
      <c r="V2374" s="0" t="n">
        <v>-0.162951380439762</v>
      </c>
      <c r="W2374" s="0" t="n">
        <v>-0.251390514328343</v>
      </c>
      <c r="X2374" s="0" t="n">
        <v>-0.279246549339967</v>
      </c>
      <c r="Y2374" s="0" t="n">
        <v>-0.224046549044957</v>
      </c>
      <c r="Z2374" s="0" t="n">
        <v>0.0788569781182934</v>
      </c>
      <c r="AA2374" s="0" t="n">
        <v>0.133004753911752</v>
      </c>
      <c r="AB2374" s="0" t="n">
        <v>-0.216368386456815</v>
      </c>
      <c r="AC2374" s="0" t="n">
        <v>-0.236755431447945</v>
      </c>
      <c r="AD2374" s="0" t="n">
        <v>-0.0837935203053691</v>
      </c>
      <c r="AE2374" s="0" t="n">
        <v>-0.111182541051601</v>
      </c>
      <c r="AF2374" s="0" t="n">
        <v>-0.321914826005729</v>
      </c>
      <c r="AG2374" s="0" t="n">
        <v>-0.0127472006427032</v>
      </c>
      <c r="AH2374" s="0" t="n">
        <v>-0.238762402251411</v>
      </c>
      <c r="AI2374" s="0" t="n">
        <v>-0.256804367071297</v>
      </c>
      <c r="AJ2374" s="0" t="n">
        <v>-0.0539399720289016</v>
      </c>
      <c r="AK2374" s="0" t="n">
        <v>-0.270210177884182</v>
      </c>
      <c r="AL2374" s="0" t="n">
        <v>-0.0254269982870417</v>
      </c>
      <c r="AM2374" s="0" t="n">
        <v>-0.0439644113574938</v>
      </c>
      <c r="AN2374" s="0" t="n">
        <v>-0.159467885278713</v>
      </c>
      <c r="AO2374" s="0" t="n">
        <v>-0.322438790567432</v>
      </c>
      <c r="AP2374" s="0" t="n">
        <v>-0.135254336027462</v>
      </c>
      <c r="AQ2374" s="0" t="n">
        <v>-0.219929360000983</v>
      </c>
      <c r="AR2374" s="0" t="n">
        <v>-0.748576811860981</v>
      </c>
      <c r="AS2374" s="0" t="n">
        <v>-0.166616010398496</v>
      </c>
      <c r="AT2374" s="0" t="n">
        <v>-0.276741539084915</v>
      </c>
      <c r="AU2374" s="0" t="n">
        <v>-0.333193756011379</v>
      </c>
      <c r="AV2374" s="0" t="n">
        <v>0.10469867660516</v>
      </c>
      <c r="AW2374" s="0" t="n">
        <v>-0.517594407389685</v>
      </c>
      <c r="AX2374" s="0" t="n">
        <v>-0.33210820329593</v>
      </c>
      <c r="AY2374" s="0" t="n">
        <v>-0.0735186914815728</v>
      </c>
      <c r="AZ2374" s="0" t="n">
        <v>-0.247105382155907</v>
      </c>
      <c r="BA2374" s="0" t="n">
        <v>-0.0725641463789773</v>
      </c>
      <c r="BB2374" s="0" t="n">
        <v>-0.294655955287674</v>
      </c>
      <c r="BC2374" s="0" t="n">
        <v>-0.24640317146713</v>
      </c>
      <c r="BD2374" s="0" t="n">
        <v>-0.377214298071792</v>
      </c>
      <c r="BE2374" s="0" t="n">
        <v>-0.0236182782183249</v>
      </c>
      <c r="BF2374" s="0" t="n">
        <v>-0.189558815264436</v>
      </c>
      <c r="BG2374" s="0" t="n">
        <v>-0.393944705299107</v>
      </c>
      <c r="BH2374" s="0" t="n">
        <v>-0.184024065308441</v>
      </c>
      <c r="BI2374" s="0" t="n">
        <v>-0.291886146858686</v>
      </c>
      <c r="BJ2374" s="0" t="n">
        <v>-0.408912783812184</v>
      </c>
      <c r="BK2374" s="0" t="n">
        <v>-0.0289353814980255</v>
      </c>
      <c r="BL2374" s="0" t="n">
        <v>-0.0958481961278153</v>
      </c>
      <c r="BM2374" s="0" t="n">
        <v>0.106181047319183</v>
      </c>
      <c r="BN2374" s="0" t="n">
        <v>-0.380475681722904</v>
      </c>
      <c r="BO2374" s="0" t="n">
        <v>-0.00804099296708975</v>
      </c>
      <c r="BP2374" s="0" t="n">
        <v>-0.211672202846781</v>
      </c>
      <c r="BQ2374" s="0" t="n">
        <v>0.00290592974223542</v>
      </c>
      <c r="BR2374" s="0" t="n">
        <v>-0.212387380636337</v>
      </c>
      <c r="BS2374" s="0" t="n">
        <v>-0.191656508171816</v>
      </c>
      <c r="BT2374" s="0" t="n">
        <v>-0.250299569043797</v>
      </c>
      <c r="BU2374" s="0" t="n">
        <v>-0.0443571118987549</v>
      </c>
      <c r="BV2374" s="0" t="n">
        <v>-0.368643368667339</v>
      </c>
      <c r="BW2374" s="0" t="n">
        <v>-0.339808643629601</v>
      </c>
      <c r="BX2374" s="0" t="n">
        <v>-0.216289852385045</v>
      </c>
      <c r="BY2374" s="0" t="n">
        <v>-0.235276823869495</v>
      </c>
      <c r="BZ2374" s="0" t="n">
        <v>-0.218046436263984</v>
      </c>
      <c r="CA2374" s="0" t="n">
        <v>-0.0231234607087134</v>
      </c>
      <c r="CB2374" s="0" t="n">
        <v>-0.247473945654891</v>
      </c>
      <c r="CC2374" s="0" t="n">
        <v>-0.20494804206187</v>
      </c>
      <c r="CD2374" s="0" t="n">
        <v>-0.153968770516429</v>
      </c>
      <c r="CE2374" s="0" t="n">
        <v>-0.050055774552434</v>
      </c>
      <c r="CF2374" s="0" t="n">
        <v>-0.249361924112852</v>
      </c>
      <c r="CG2374" s="0" t="n">
        <v>0.210421869222709</v>
      </c>
      <c r="CH2374" s="0" t="n">
        <v>-0.141900162671517</v>
      </c>
      <c r="CI2374" s="0" t="n">
        <v>-0.0207970969088498</v>
      </c>
      <c r="CJ2374" s="0" t="n">
        <v>-0.307618805810934</v>
      </c>
      <c r="CK2374" s="0" t="n">
        <v>-0.153439384957996</v>
      </c>
      <c r="CL2374" s="0" t="n">
        <v>-0.000519786060763513</v>
      </c>
      <c r="CM2374" s="0" t="n">
        <v>-0.185907040565847</v>
      </c>
      <c r="CN2374" s="0" t="n">
        <v>-0.28631093259856</v>
      </c>
      <c r="CO2374" s="0" t="n">
        <v>-0.308753373897056</v>
      </c>
      <c r="CP2374" s="0" t="n">
        <v>0.105929658828709</v>
      </c>
      <c r="CQ2374" s="0" t="n">
        <v>-0.0536247594951515</v>
      </c>
      <c r="CR2374" s="0" t="n">
        <v>-0.164333538087646</v>
      </c>
      <c r="CS2374" s="0" t="n">
        <v>-0.243145418455368</v>
      </c>
      <c r="CT2374" s="0" t="n">
        <v>0.389344215964418</v>
      </c>
      <c r="CU2374" s="0" t="n">
        <v>0.051316070986222</v>
      </c>
      <c r="CV2374" s="0" t="n">
        <v>-0.17812562585703</v>
      </c>
      <c r="CW2374" s="0" t="n">
        <v>-0.25036421501618</v>
      </c>
      <c r="CX2374" s="0" t="n">
        <v>-0.227593885958096</v>
      </c>
      <c r="CY2374" s="0" t="n">
        <v>-0.020080436650781</v>
      </c>
      <c r="CZ2374" s="0" t="n">
        <v>-0.329070537811211</v>
      </c>
      <c r="DA2374" s="0" t="n">
        <v>-0.0326792368779317</v>
      </c>
      <c r="DB2374" s="0" t="n">
        <v>-0.251571398381651</v>
      </c>
      <c r="DC2374" s="0" t="n">
        <v>-0.129236146003231</v>
      </c>
      <c r="DD2374" s="0" t="n">
        <v>-0.0296007421415058</v>
      </c>
      <c r="DE2374" s="0" t="n">
        <v>-0.262138007327519</v>
      </c>
      <c r="DF2374" s="0" t="n">
        <v>-0.206330773985135</v>
      </c>
      <c r="DG2374" s="0" t="n">
        <v>-0.0221040506116728</v>
      </c>
      <c r="DH2374" s="0" t="n">
        <v>-0.237059352406504</v>
      </c>
      <c r="DI2374" s="0" t="n">
        <v>-0.183284663936364</v>
      </c>
      <c r="DJ2374" s="0" t="n">
        <v>-0.0692802848593278</v>
      </c>
      <c r="DK2374" s="0" t="n">
        <v>-0.324622100391765</v>
      </c>
      <c r="DL2374" s="0" t="n">
        <v>1</v>
      </c>
    </row>
    <row r="2375" customFormat="false" ht="15" hidden="false" customHeight="false" outlineLevel="0" collapsed="false">
      <c r="A2375" s="1" t="s">
        <v>590</v>
      </c>
      <c r="B2375" s="0" t="n">
        <v>0</v>
      </c>
      <c r="C2375" s="0" t="n">
        <v>1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-0.268686167966067</v>
      </c>
      <c r="O2375" s="0" t="n">
        <v>-0.0998641848502321</v>
      </c>
      <c r="P2375" s="0" t="n">
        <v>-0.145689287209194</v>
      </c>
      <c r="Q2375" s="0" t="n">
        <v>0.938182458793146</v>
      </c>
      <c r="R2375" s="0" t="n">
        <v>-0.125413848318146</v>
      </c>
      <c r="S2375" s="0" t="n">
        <v>0.0861882879640557</v>
      </c>
      <c r="T2375" s="0" t="n">
        <v>0.501912658659187</v>
      </c>
      <c r="U2375" s="0" t="n">
        <v>-0.116301413282154</v>
      </c>
      <c r="V2375" s="0" t="n">
        <v>-0.100166348601321</v>
      </c>
      <c r="W2375" s="0" t="n">
        <v>0.639728008612748</v>
      </c>
      <c r="X2375" s="0" t="n">
        <v>0.0216952316086385</v>
      </c>
      <c r="Y2375" s="0" t="n">
        <v>-0.25599618705879</v>
      </c>
      <c r="Z2375" s="0" t="n">
        <v>-0.189566674768056</v>
      </c>
      <c r="AA2375" s="0" t="n">
        <v>0.114767159688853</v>
      </c>
      <c r="AB2375" s="0" t="n">
        <v>-0.116615010938079</v>
      </c>
      <c r="AC2375" s="0" t="n">
        <v>-0.032813309722372</v>
      </c>
      <c r="AD2375" s="0" t="n">
        <v>-0.0849176830129368</v>
      </c>
      <c r="AE2375" s="0" t="n">
        <v>0.050842498594543</v>
      </c>
      <c r="AF2375" s="0" t="n">
        <v>-0.203623406202685</v>
      </c>
      <c r="AG2375" s="0" t="n">
        <v>-0.0790417191281594</v>
      </c>
      <c r="AH2375" s="0" t="n">
        <v>0.0585884674600856</v>
      </c>
      <c r="AI2375" s="0" t="n">
        <v>-0.243390279068323</v>
      </c>
      <c r="AJ2375" s="0" t="n">
        <v>0.0137669761250694</v>
      </c>
      <c r="AK2375" s="0" t="n">
        <v>0.383117730477936</v>
      </c>
      <c r="AL2375" s="0" t="n">
        <v>0.605125032334714</v>
      </c>
      <c r="AM2375" s="0" t="n">
        <v>-0.0439644113574938</v>
      </c>
      <c r="AN2375" s="0" t="n">
        <v>-0.127250116292605</v>
      </c>
      <c r="AO2375" s="0" t="n">
        <v>1.11408076116713</v>
      </c>
      <c r="AP2375" s="0" t="n">
        <v>0.16159701073812</v>
      </c>
      <c r="AQ2375" s="0" t="n">
        <v>-0.703641637469366</v>
      </c>
      <c r="AR2375" s="0" t="n">
        <v>-0.0274989476950863</v>
      </c>
      <c r="AS2375" s="0" t="n">
        <v>-0.121496526586649</v>
      </c>
      <c r="AT2375" s="0" t="n">
        <v>0.651321566535542</v>
      </c>
      <c r="AU2375" s="0" t="n">
        <v>0.125818047373593</v>
      </c>
      <c r="AV2375" s="0" t="n">
        <v>0.413024149082297</v>
      </c>
      <c r="AW2375" s="0" t="n">
        <v>0.104111319920048</v>
      </c>
      <c r="AX2375" s="0" t="n">
        <v>2.50874428352576</v>
      </c>
      <c r="AY2375" s="0" t="n">
        <v>-0.0735186914815728</v>
      </c>
      <c r="AZ2375" s="0" t="n">
        <v>-0.212020738604884</v>
      </c>
      <c r="BA2375" s="0" t="n">
        <v>-0.0725641463789773</v>
      </c>
      <c r="BB2375" s="0" t="n">
        <v>-0.139606225258695</v>
      </c>
      <c r="BC2375" s="0" t="n">
        <v>0.0114861768693385</v>
      </c>
      <c r="BD2375" s="0" t="n">
        <v>-0.127478755372701</v>
      </c>
      <c r="BE2375" s="0" t="n">
        <v>-0.180152206554813</v>
      </c>
      <c r="BF2375" s="0" t="n">
        <v>-0.141770654038472</v>
      </c>
      <c r="BG2375" s="0" t="n">
        <v>-0.702049644623938</v>
      </c>
      <c r="BH2375" s="0" t="n">
        <v>-0.129199661669134</v>
      </c>
      <c r="BI2375" s="0" t="n">
        <v>0.445046768810624</v>
      </c>
      <c r="BJ2375" s="0" t="n">
        <v>0.530188668835894</v>
      </c>
      <c r="BK2375" s="0" t="n">
        <v>0.193164385582782</v>
      </c>
      <c r="BL2375" s="0" t="n">
        <v>0.00304033848744877</v>
      </c>
      <c r="BM2375" s="0" t="n">
        <v>0.159798664546663</v>
      </c>
      <c r="BN2375" s="0" t="n">
        <v>1.7661762384724</v>
      </c>
      <c r="BO2375" s="0" t="n">
        <v>-0.107280044286417</v>
      </c>
      <c r="BP2375" s="0" t="n">
        <v>-0.116879321088645</v>
      </c>
      <c r="BQ2375" s="0" t="n">
        <v>0.00168767782718667</v>
      </c>
      <c r="BR2375" s="0" t="n">
        <v>-0.120771128206412</v>
      </c>
      <c r="BS2375" s="0" t="n">
        <v>-0.300214835127756</v>
      </c>
      <c r="BT2375" s="0" t="n">
        <v>0.0485890796257499</v>
      </c>
      <c r="BU2375" s="0" t="n">
        <v>-0.0450984032990394</v>
      </c>
      <c r="BV2375" s="0" t="n">
        <v>1.51652110309812</v>
      </c>
      <c r="BW2375" s="0" t="n">
        <v>0.0387997273139366</v>
      </c>
      <c r="BX2375" s="0" t="n">
        <v>-0.0306469247495079</v>
      </c>
      <c r="BY2375" s="0" t="n">
        <v>-0.107229669087702</v>
      </c>
      <c r="BZ2375" s="0" t="n">
        <v>0.177344467922373</v>
      </c>
      <c r="CA2375" s="0" t="n">
        <v>-0.361966830662598</v>
      </c>
      <c r="CB2375" s="0" t="n">
        <v>-0.231203852031215</v>
      </c>
      <c r="CC2375" s="0" t="n">
        <v>1.6738842084005</v>
      </c>
      <c r="CD2375" s="0" t="n">
        <v>-0.254815762018819</v>
      </c>
      <c r="CE2375" s="0" t="n">
        <v>-0.0499494785308917</v>
      </c>
      <c r="CF2375" s="0" t="n">
        <v>-0.315346896867762</v>
      </c>
      <c r="CG2375" s="0" t="n">
        <v>0.249196437334066</v>
      </c>
      <c r="CH2375" s="0" t="n">
        <v>-0.141900162671517</v>
      </c>
      <c r="CI2375" s="0" t="n">
        <v>0.244811192870123</v>
      </c>
      <c r="CJ2375" s="0" t="n">
        <v>-0.110780650929006</v>
      </c>
      <c r="CK2375" s="0" t="n">
        <v>-0.153439384957996</v>
      </c>
      <c r="CL2375" s="0" t="n">
        <v>-0.00409845130282612</v>
      </c>
      <c r="CM2375" s="0" t="n">
        <v>1.38450997702986</v>
      </c>
      <c r="CN2375" s="0" t="n">
        <v>0.2681561649424</v>
      </c>
      <c r="CO2375" s="0" t="n">
        <v>1.10269471821108</v>
      </c>
      <c r="CP2375" s="0" t="n">
        <v>0.160878384428044</v>
      </c>
      <c r="CQ2375" s="0" t="n">
        <v>-0.0536247594951515</v>
      </c>
      <c r="CR2375" s="0" t="n">
        <v>-0.164333538087646</v>
      </c>
      <c r="CS2375" s="0" t="n">
        <v>-0.295577631060855</v>
      </c>
      <c r="CT2375" s="0" t="n">
        <v>0.527708439872324</v>
      </c>
      <c r="CU2375" s="0" t="n">
        <v>1.05584233854295</v>
      </c>
      <c r="CV2375" s="0" t="n">
        <v>0.0776708284311425</v>
      </c>
      <c r="CW2375" s="0" t="n">
        <v>2.25962760302776</v>
      </c>
      <c r="CX2375" s="0" t="n">
        <v>-0.226595543969138</v>
      </c>
      <c r="CY2375" s="0" t="n">
        <v>-0.0200803164212035</v>
      </c>
      <c r="CZ2375" s="0" t="n">
        <v>0.103204482688447</v>
      </c>
      <c r="DA2375" s="0" t="n">
        <v>0.149929860174651</v>
      </c>
      <c r="DB2375" s="0" t="n">
        <v>-0.213871913968078</v>
      </c>
      <c r="DC2375" s="0" t="n">
        <v>0.0504200504767697</v>
      </c>
      <c r="DD2375" s="0" t="n">
        <v>-0.009830864762693</v>
      </c>
      <c r="DE2375" s="0" t="n">
        <v>2.41055862717101</v>
      </c>
      <c r="DF2375" s="0" t="n">
        <v>-0.426791233866793</v>
      </c>
      <c r="DG2375" s="0" t="n">
        <v>0.268753293030163</v>
      </c>
      <c r="DH2375" s="0" t="n">
        <v>-0.286426310334395</v>
      </c>
      <c r="DI2375" s="0" t="n">
        <v>0.162453155966062</v>
      </c>
      <c r="DJ2375" s="0" t="n">
        <v>-0.0668848083137928</v>
      </c>
      <c r="DK2375" s="0" t="n">
        <v>0.205106722594491</v>
      </c>
      <c r="DL2375" s="0" t="n">
        <v>0</v>
      </c>
    </row>
    <row r="2376" customFormat="false" ht="15" hidden="false" customHeight="false" outlineLevel="0" collapsed="false">
      <c r="A2376" s="1" t="s">
        <v>590</v>
      </c>
      <c r="B2376" s="0" t="n">
        <v>0</v>
      </c>
      <c r="C2376" s="0" t="n">
        <v>1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1</v>
      </c>
      <c r="N2376" s="0" t="n">
        <v>-0.268686167966067</v>
      </c>
      <c r="O2376" s="0" t="n">
        <v>-0.0980489546140279</v>
      </c>
      <c r="P2376" s="0" t="n">
        <v>-0.14364432874215</v>
      </c>
      <c r="Q2376" s="0" t="n">
        <v>0.917319271534663</v>
      </c>
      <c r="R2376" s="0" t="n">
        <v>-0.1263654264343</v>
      </c>
      <c r="S2376" s="0" t="n">
        <v>0.0706808818585176</v>
      </c>
      <c r="T2376" s="0" t="n">
        <v>0.482849569699851</v>
      </c>
      <c r="U2376" s="0" t="n">
        <v>-0.123784656623371</v>
      </c>
      <c r="V2376" s="0" t="n">
        <v>-0.103269017308662</v>
      </c>
      <c r="W2376" s="0" t="n">
        <v>0.639107917573339</v>
      </c>
      <c r="X2376" s="0" t="n">
        <v>-0.0200286974833985</v>
      </c>
      <c r="Y2376" s="0" t="n">
        <v>-0.398446802407091</v>
      </c>
      <c r="Z2376" s="0" t="n">
        <v>-0.0696327022018149</v>
      </c>
      <c r="AA2376" s="0" t="n">
        <v>-0.230819795246764</v>
      </c>
      <c r="AB2376" s="0" t="n">
        <v>-0.165088268530496</v>
      </c>
      <c r="AC2376" s="0" t="n">
        <v>-0.040088135614672</v>
      </c>
      <c r="AD2376" s="0" t="n">
        <v>-0.0853567263004717</v>
      </c>
      <c r="AE2376" s="0" t="n">
        <v>-0.101734759448257</v>
      </c>
      <c r="AF2376" s="0" t="n">
        <v>-0.10604035964197</v>
      </c>
      <c r="AG2376" s="0" t="n">
        <v>-0.00434867842398279</v>
      </c>
      <c r="AH2376" s="0" t="n">
        <v>-0.244458026572173</v>
      </c>
      <c r="AI2376" s="0" t="n">
        <v>-0.515398174684169</v>
      </c>
      <c r="AJ2376" s="0" t="n">
        <v>0.00674435613779594</v>
      </c>
      <c r="AK2376" s="0" t="n">
        <v>0.365022479810358</v>
      </c>
      <c r="AL2376" s="0" t="n">
        <v>-0.298813193381789</v>
      </c>
      <c r="AM2376" s="0" t="n">
        <v>-0.0439644113574938</v>
      </c>
      <c r="AN2376" s="0" t="n">
        <v>-0.127250116292605</v>
      </c>
      <c r="AO2376" s="0" t="n">
        <v>1.17442751049166</v>
      </c>
      <c r="AP2376" s="0" t="n">
        <v>-0.1236908445007</v>
      </c>
      <c r="AQ2376" s="0" t="n">
        <v>-0.692648176617812</v>
      </c>
      <c r="AR2376" s="0" t="n">
        <v>-0.0328280863323025</v>
      </c>
      <c r="AS2376" s="0" t="n">
        <v>-0.124050459632602</v>
      </c>
      <c r="AT2376" s="0" t="n">
        <v>0.658331106608204</v>
      </c>
      <c r="AU2376" s="0" t="n">
        <v>0.115828671891874</v>
      </c>
      <c r="AV2376" s="0" t="n">
        <v>0.224632059543301</v>
      </c>
      <c r="AW2376" s="0" t="n">
        <v>0.0880465724443439</v>
      </c>
      <c r="AX2376" s="0" t="n">
        <v>2.63572625538993</v>
      </c>
      <c r="AY2376" s="0" t="n">
        <v>-0.0735186914815728</v>
      </c>
      <c r="AZ2376" s="0" t="n">
        <v>-0.469308124645722</v>
      </c>
      <c r="BA2376" s="0" t="n">
        <v>-0.0725641463789773</v>
      </c>
      <c r="BB2376" s="0" t="n">
        <v>-0.139606225258695</v>
      </c>
      <c r="BC2376" s="0" t="n">
        <v>0.00227509392864672</v>
      </c>
      <c r="BD2376" s="0" t="n">
        <v>-0.0359840520415025</v>
      </c>
      <c r="BE2376" s="0" t="n">
        <v>-0.0958464902344047</v>
      </c>
      <c r="BF2376" s="0" t="n">
        <v>-0.153275211370649</v>
      </c>
      <c r="BG2376" s="0" t="n">
        <v>-1.04455395131902</v>
      </c>
      <c r="BH2376" s="0" t="n">
        <v>-0.155655789817826</v>
      </c>
      <c r="BI2376" s="0" t="n">
        <v>0.390074996072449</v>
      </c>
      <c r="BJ2376" s="0" t="n">
        <v>0.520210560640489</v>
      </c>
      <c r="BK2376" s="0" t="n">
        <v>0.0629307022093644</v>
      </c>
      <c r="BL2376" s="0" t="n">
        <v>0.0391998825075775</v>
      </c>
      <c r="BM2376" s="0" t="n">
        <v>0.158355146559078</v>
      </c>
      <c r="BN2376" s="0" t="n">
        <v>1.87297061349399</v>
      </c>
      <c r="BO2376" s="0" t="n">
        <v>-0.0465558655754404</v>
      </c>
      <c r="BP2376" s="0" t="n">
        <v>-0.163225425327734</v>
      </c>
      <c r="BQ2376" s="0" t="n">
        <v>0.00167492834865708</v>
      </c>
      <c r="BR2376" s="0" t="n">
        <v>-0.121619458259654</v>
      </c>
      <c r="BS2376" s="0" t="n">
        <v>-0.437509189807327</v>
      </c>
      <c r="BT2376" s="0" t="n">
        <v>0.0487636386262869</v>
      </c>
      <c r="BU2376" s="0" t="n">
        <v>-0.0455160692428456</v>
      </c>
      <c r="BV2376" s="0" t="n">
        <v>1.5125219474684</v>
      </c>
      <c r="BW2376" s="0" t="n">
        <v>0.0359350333530211</v>
      </c>
      <c r="BX2376" s="0" t="n">
        <v>-0.0300051961107678</v>
      </c>
      <c r="BY2376" s="0" t="n">
        <v>-0.0520806469787121</v>
      </c>
      <c r="BZ2376" s="0" t="n">
        <v>0.15327398523988</v>
      </c>
      <c r="CA2376" s="0" t="n">
        <v>-0.023384310108216</v>
      </c>
      <c r="CB2376" s="0" t="n">
        <v>-0.365228748256248</v>
      </c>
      <c r="CC2376" s="0" t="n">
        <v>1.66467607630339</v>
      </c>
      <c r="CD2376" s="0" t="n">
        <v>-0.334918910332426</v>
      </c>
      <c r="CE2376" s="0" t="n">
        <v>-0.0504290249235259</v>
      </c>
      <c r="CF2376" s="0" t="n">
        <v>-0.534354163582869</v>
      </c>
      <c r="CG2376" s="0" t="n">
        <v>0.272461178200881</v>
      </c>
      <c r="CH2376" s="0" t="n">
        <v>-0.141900162671517</v>
      </c>
      <c r="CI2376" s="0" t="n">
        <v>0.269895117853662</v>
      </c>
      <c r="CJ2376" s="0" t="n">
        <v>-0.0650245401869958</v>
      </c>
      <c r="CK2376" s="0" t="n">
        <v>-0.153439384957996</v>
      </c>
      <c r="CL2376" s="0" t="n">
        <v>-0.0167810757006077</v>
      </c>
      <c r="CM2376" s="0" t="n">
        <v>1.30379530434138</v>
      </c>
      <c r="CN2376" s="0" t="n">
        <v>0.265665165825541</v>
      </c>
      <c r="CO2376" s="0" t="n">
        <v>1.08693692451928</v>
      </c>
      <c r="CP2376" s="0" t="n">
        <v>0.158509719244281</v>
      </c>
      <c r="CQ2376" s="0" t="n">
        <v>-0.0536247594951515</v>
      </c>
      <c r="CR2376" s="0" t="n">
        <v>-0.164333538087646</v>
      </c>
      <c r="CS2376" s="0" t="n">
        <v>-0.295577631060855</v>
      </c>
      <c r="CT2376" s="0" t="n">
        <v>-0.254792058047526</v>
      </c>
      <c r="CU2376" s="0" t="n">
        <v>1.08458859763416</v>
      </c>
      <c r="CV2376" s="0" t="n">
        <v>0.0745477502990771</v>
      </c>
      <c r="CW2376" s="0" t="n">
        <v>2.26096813520124</v>
      </c>
      <c r="CX2376" s="0" t="n">
        <v>-0.226595543969138</v>
      </c>
      <c r="CY2376" s="0" t="n">
        <v>-0.0200803111189714</v>
      </c>
      <c r="CZ2376" s="0" t="n">
        <v>0.113877939984735</v>
      </c>
      <c r="DA2376" s="0" t="n">
        <v>0.129596513179503</v>
      </c>
      <c r="DB2376" s="0" t="n">
        <v>-0.484692699959459</v>
      </c>
      <c r="DC2376" s="0" t="n">
        <v>-0.122241744582986</v>
      </c>
      <c r="DD2376" s="0" t="n">
        <v>-0.00961525069538745</v>
      </c>
      <c r="DE2376" s="0" t="n">
        <v>2.50621572053756</v>
      </c>
      <c r="DF2376" s="0" t="n">
        <v>-0.443155644715276</v>
      </c>
      <c r="DG2376" s="0" t="n">
        <v>-0.317196161071543</v>
      </c>
      <c r="DH2376" s="0" t="n">
        <v>-0.286426310334395</v>
      </c>
      <c r="DI2376" s="0" t="n">
        <v>0.222264339999815</v>
      </c>
      <c r="DJ2376" s="0" t="n">
        <v>-0.0706980608543114</v>
      </c>
      <c r="DK2376" s="0" t="n">
        <v>0.196188728941524</v>
      </c>
      <c r="DL2376" s="0" t="n">
        <v>1</v>
      </c>
    </row>
    <row r="2377" customFormat="false" ht="15" hidden="false" customHeight="false" outlineLevel="0" collapsed="false">
      <c r="A2377" s="1" t="s">
        <v>590</v>
      </c>
      <c r="B2377" s="0" t="n">
        <v>0</v>
      </c>
      <c r="C2377" s="0" t="n">
        <v>1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2</v>
      </c>
      <c r="N2377" s="0" t="n">
        <v>-0.268686167966067</v>
      </c>
      <c r="O2377" s="0" t="n">
        <v>-0.0975406901478907</v>
      </c>
      <c r="P2377" s="0" t="n">
        <v>-0.147052592853891</v>
      </c>
      <c r="Q2377" s="0" t="n">
        <v>0.925418061525297</v>
      </c>
      <c r="R2377" s="0" t="n">
        <v>-0.127753527259931</v>
      </c>
      <c r="S2377" s="0" t="n">
        <v>0.0815360661323942</v>
      </c>
      <c r="T2377" s="0" t="n">
        <v>0.387947043797597</v>
      </c>
      <c r="U2377" s="0" t="n">
        <v>-0.125458760279125</v>
      </c>
      <c r="V2377" s="0" t="n">
        <v>-0.11503055223117</v>
      </c>
      <c r="W2377" s="0" t="n">
        <v>0.642876163120515</v>
      </c>
      <c r="X2377" s="0" t="n">
        <v>0.0354831899025045</v>
      </c>
      <c r="Y2377" s="0" t="n">
        <v>-1.3168462696455</v>
      </c>
      <c r="Z2377" s="0" t="n">
        <v>-0.125112362980756</v>
      </c>
      <c r="AA2377" s="0" t="n">
        <v>0.0246610797570706</v>
      </c>
      <c r="AB2377" s="0" t="n">
        <v>-0.122131101681224</v>
      </c>
      <c r="AC2377" s="0" t="n">
        <v>-0.00759262685437141</v>
      </c>
      <c r="AD2377" s="0" t="n">
        <v>-0.0854819135865425</v>
      </c>
      <c r="AE2377" s="0" t="n">
        <v>0.152560670623076</v>
      </c>
      <c r="AF2377" s="0" t="n">
        <v>-0.227222691948929</v>
      </c>
      <c r="AG2377" s="0" t="n">
        <v>-0.0122745042483563</v>
      </c>
      <c r="AH2377" s="0" t="n">
        <v>-0.16452288524286</v>
      </c>
      <c r="AI2377" s="0" t="n">
        <v>-1.75061211162462</v>
      </c>
      <c r="AJ2377" s="0" t="n">
        <v>0.00577287998480851</v>
      </c>
      <c r="AK2377" s="0" t="n">
        <v>0.425675079270202</v>
      </c>
      <c r="AL2377" s="0" t="n">
        <v>0.34202756501235</v>
      </c>
      <c r="AM2377" s="0" t="n">
        <v>-0.0439644113574938</v>
      </c>
      <c r="AN2377" s="0" t="n">
        <v>-0.127250116292605</v>
      </c>
      <c r="AO2377" s="0" t="n">
        <v>1.23100515328025</v>
      </c>
      <c r="AP2377" s="0" t="n">
        <v>0.351733849985302</v>
      </c>
      <c r="AQ2377" s="0" t="n">
        <v>-2.59608739834405</v>
      </c>
      <c r="AR2377" s="0" t="n">
        <v>0.21974089483958</v>
      </c>
      <c r="AS2377" s="0" t="n">
        <v>-0.119793904556013</v>
      </c>
      <c r="AT2377" s="0" t="n">
        <v>0.665340646680866</v>
      </c>
      <c r="AU2377" s="0" t="n">
        <v>0.11383079679553</v>
      </c>
      <c r="AV2377" s="0" t="n">
        <v>0.658378063197578</v>
      </c>
      <c r="AW2377" s="0" t="n">
        <v>0.0992918956773365</v>
      </c>
      <c r="AX2377" s="0" t="n">
        <v>5.09858589573223</v>
      </c>
      <c r="AY2377" s="0" t="n">
        <v>-0.0735186914815728</v>
      </c>
      <c r="AZ2377" s="0" t="n">
        <v>-1.68045925723001</v>
      </c>
      <c r="BA2377" s="0" t="n">
        <v>-0.0725641463789773</v>
      </c>
      <c r="BB2377" s="0" t="n">
        <v>-0.139606225258695</v>
      </c>
      <c r="BC2377" s="0" t="n">
        <v>0.0118916742587579</v>
      </c>
      <c r="BD2377" s="0" t="n">
        <v>0.0517608683662863</v>
      </c>
      <c r="BE2377" s="0" t="n">
        <v>0.136467857266494</v>
      </c>
      <c r="BF2377" s="0" t="n">
        <v>-0.152595683945809</v>
      </c>
      <c r="BG2377" s="0" t="n">
        <v>-2.61768460290839</v>
      </c>
      <c r="BH2377" s="0" t="n">
        <v>-0.127373132864909</v>
      </c>
      <c r="BI2377" s="0" t="n">
        <v>0.592070330803762</v>
      </c>
      <c r="BJ2377" s="0" t="n">
        <v>0.512965046390713</v>
      </c>
      <c r="BK2377" s="0" t="n">
        <v>0.50767062509867</v>
      </c>
      <c r="BL2377" s="0" t="n">
        <v>0.00445197233808443</v>
      </c>
      <c r="BM2377" s="0" t="n">
        <v>0.166731008415184</v>
      </c>
      <c r="BN2377" s="0" t="n">
        <v>5.20512507869026</v>
      </c>
      <c r="BO2377" s="0" t="n">
        <v>0.233168939134843</v>
      </c>
      <c r="BP2377" s="0" t="n">
        <v>-0.129570888821729</v>
      </c>
      <c r="BQ2377" s="0" t="n">
        <v>0.00169046427934763</v>
      </c>
      <c r="BR2377" s="0" t="n">
        <v>-0.119074468099928</v>
      </c>
      <c r="BS2377" s="0" t="n">
        <v>-1.58588600142947</v>
      </c>
      <c r="BT2377" s="0" t="n">
        <v>0.0484145206252129</v>
      </c>
      <c r="BU2377" s="0" t="n">
        <v>-0.0496441022838551</v>
      </c>
      <c r="BV2377" s="0" t="n">
        <v>1.62631042249525</v>
      </c>
      <c r="BW2377" s="0" t="n">
        <v>-0.11125815089329</v>
      </c>
      <c r="BX2377" s="0" t="n">
        <v>-0.0182707295738055</v>
      </c>
      <c r="BY2377" s="0" t="n">
        <v>0.225143556113222</v>
      </c>
      <c r="BZ2377" s="0" t="n">
        <v>0.037622453414689</v>
      </c>
      <c r="CA2377" s="0" t="n">
        <v>-0.0173847739196561</v>
      </c>
      <c r="CB2377" s="0" t="n">
        <v>-1.26293116394259</v>
      </c>
      <c r="CC2377" s="0" t="n">
        <v>1.78301301717297</v>
      </c>
      <c r="CD2377" s="0" t="n">
        <v>-1.18525691304799</v>
      </c>
      <c r="CE2377" s="0" t="n">
        <v>-0.0501031964005423</v>
      </c>
      <c r="CF2377" s="0" t="n">
        <v>-1.95397372028136</v>
      </c>
      <c r="CG2377" s="0" t="n">
        <v>0.161072418899162</v>
      </c>
      <c r="CH2377" s="0" t="n">
        <v>-0.141900162671517</v>
      </c>
      <c r="CI2377" s="0" t="n">
        <v>0.294979042837202</v>
      </c>
      <c r="CJ2377" s="0" t="n">
        <v>-0.100615844048978</v>
      </c>
      <c r="CK2377" s="0" t="n">
        <v>-0.153439384957996</v>
      </c>
      <c r="CL2377" s="0" t="n">
        <v>-0.0928104468575383</v>
      </c>
      <c r="CM2377" s="0" t="n">
        <v>1.44291205930909</v>
      </c>
      <c r="CN2377" s="0" t="n">
        <v>0.241634350815837</v>
      </c>
      <c r="CO2377" s="0" t="n">
        <v>1.09001739546655</v>
      </c>
      <c r="CP2377" s="0" t="n">
        <v>0.162570903368442</v>
      </c>
      <c r="CQ2377" s="0" t="n">
        <v>-0.0536247594951515</v>
      </c>
      <c r="CR2377" s="0" t="n">
        <v>-0.164333538087646</v>
      </c>
      <c r="CS2377" s="0" t="n">
        <v>-0.189296119022705</v>
      </c>
      <c r="CT2377" s="0" t="n">
        <v>-0.253619479878815</v>
      </c>
      <c r="CU2377" s="0" t="n">
        <v>1.10749458772795</v>
      </c>
      <c r="CV2377" s="0" t="n">
        <v>0.097655413186454</v>
      </c>
      <c r="CW2377" s="0" t="n">
        <v>2.301287218265</v>
      </c>
      <c r="CX2377" s="0" t="n">
        <v>-0.226595543969138</v>
      </c>
      <c r="CY2377" s="0" t="n">
        <v>-0.0200803175348565</v>
      </c>
      <c r="CZ2377" s="0" t="n">
        <v>0.121349360092137</v>
      </c>
      <c r="DA2377" s="0" t="n">
        <v>0.18322721982499</v>
      </c>
      <c r="DB2377" s="0" t="n">
        <v>-1.75647326599285</v>
      </c>
      <c r="DC2377" s="0" t="n">
        <v>0.165427993829651</v>
      </c>
      <c r="DD2377" s="0" t="n">
        <v>0.00300042664772822</v>
      </c>
      <c r="DE2377" s="0" t="n">
        <v>2.98399056231673</v>
      </c>
      <c r="DF2377" s="0" t="n">
        <v>-0.439600394728108</v>
      </c>
      <c r="DG2377" s="0" t="n">
        <v>-0.108860728061425</v>
      </c>
      <c r="DH2377" s="0" t="n">
        <v>-0.186358152372453</v>
      </c>
      <c r="DI2377" s="0" t="n">
        <v>0.366686467300828</v>
      </c>
      <c r="DJ2377" s="0" t="n">
        <v>-0.0698756674297032</v>
      </c>
      <c r="DK2377" s="0" t="n">
        <v>0.200647725768007</v>
      </c>
      <c r="DL2377" s="0" t="n">
        <v>0</v>
      </c>
    </row>
    <row r="2378" customFormat="false" ht="15" hidden="false" customHeight="false" outlineLevel="0" collapsed="false">
      <c r="A2378" s="1" t="s">
        <v>590</v>
      </c>
      <c r="B2378" s="0" t="n">
        <v>0</v>
      </c>
      <c r="C2378" s="0" t="n">
        <v>1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3</v>
      </c>
      <c r="N2378" s="0" t="n">
        <v>-0.268686167966067</v>
      </c>
      <c r="O2378" s="0" t="n">
        <v>-0.0952988808061786</v>
      </c>
      <c r="P2378" s="0" t="n">
        <v>-0.168183830346686</v>
      </c>
      <c r="Q2378" s="0" t="n">
        <v>1.32212672557743</v>
      </c>
      <c r="R2378" s="0" t="n">
        <v>-0.1296112979561</v>
      </c>
      <c r="S2378" s="0" t="n">
        <v>0.0799853255218404</v>
      </c>
      <c r="T2378" s="0" t="n">
        <v>0.394553746108414</v>
      </c>
      <c r="U2378" s="0" t="n">
        <v>-0.133762314411661</v>
      </c>
      <c r="V2378" s="0" t="n">
        <v>-0.118958398786208</v>
      </c>
      <c r="W2378" s="0" t="n">
        <v>0.642160673459659</v>
      </c>
      <c r="X2378" s="0" t="n">
        <v>-0.00336030550602129</v>
      </c>
      <c r="Y2378" s="0" t="n">
        <v>-0.101539019845418</v>
      </c>
      <c r="Z2378" s="0" t="n">
        <v>0.301591498598456</v>
      </c>
      <c r="AA2378" s="0" t="n">
        <v>0.482764717694981</v>
      </c>
      <c r="AB2378" s="0" t="n">
        <v>-0.180513796626372</v>
      </c>
      <c r="AC2378" s="0" t="n">
        <v>0.00300121774741305</v>
      </c>
      <c r="AD2378" s="0" t="n">
        <v>-0.0858856855421528</v>
      </c>
      <c r="AE2378" s="0" t="n">
        <v>0.178961480897843</v>
      </c>
      <c r="AF2378" s="0" t="n">
        <v>-0.227222691948929</v>
      </c>
      <c r="AG2378" s="0" t="n">
        <v>-0.0454806743134862</v>
      </c>
      <c r="AH2378" s="0" t="n">
        <v>-0.11483347306518</v>
      </c>
      <c r="AI2378" s="0" t="n">
        <v>-0.126017009042308</v>
      </c>
      <c r="AJ2378" s="0" t="n">
        <v>0.0325461041332416</v>
      </c>
      <c r="AK2378" s="0" t="n">
        <v>0.437068385246085</v>
      </c>
      <c r="AL2378" s="0" t="n">
        <v>-0.0616825151992483</v>
      </c>
      <c r="AM2378" s="0" t="n">
        <v>-0.0439644113574938</v>
      </c>
      <c r="AN2378" s="0" t="n">
        <v>-0.127250116292605</v>
      </c>
      <c r="AO2378" s="0" t="n">
        <v>1.08448917494659</v>
      </c>
      <c r="AP2378" s="0" t="n">
        <v>0.398978972508928</v>
      </c>
      <c r="AQ2378" s="0" t="n">
        <v>-0.213647382371523</v>
      </c>
      <c r="AR2378" s="0" t="n">
        <v>0.119467194482628</v>
      </c>
      <c r="AS2378" s="0" t="n">
        <v>-0.0934032630811592</v>
      </c>
      <c r="AT2378" s="0" t="n">
        <v>0.735436047407486</v>
      </c>
      <c r="AU2378" s="0" t="n">
        <v>0.131811672662624</v>
      </c>
      <c r="AV2378" s="0" t="n">
        <v>-1.24879788901481</v>
      </c>
      <c r="AW2378" s="0" t="n">
        <v>0.0976854209297661</v>
      </c>
      <c r="AX2378" s="0" t="n">
        <v>2.47288558715216</v>
      </c>
      <c r="AY2378" s="0" t="n">
        <v>-0.0735186914815728</v>
      </c>
      <c r="AZ2378" s="0" t="n">
        <v>-0.0632764685500246</v>
      </c>
      <c r="BA2378" s="0" t="n">
        <v>-0.0725641463789773</v>
      </c>
      <c r="BB2378" s="0" t="n">
        <v>-0.139606225258695</v>
      </c>
      <c r="BC2378" s="0" t="n">
        <v>0.0384727272686327</v>
      </c>
      <c r="BD2378" s="0" t="n">
        <v>-0.0322342691180927</v>
      </c>
      <c r="BE2378" s="0" t="n">
        <v>-0.125211402660614</v>
      </c>
      <c r="BF2378" s="0" t="n">
        <v>-0.150367466110868</v>
      </c>
      <c r="BG2378" s="0" t="n">
        <v>-0.529879051949938</v>
      </c>
      <c r="BH2378" s="0" t="n">
        <v>-0.163361458210649</v>
      </c>
      <c r="BI2378" s="0" t="n">
        <v>0.599182581724065</v>
      </c>
      <c r="BJ2378" s="0" t="n">
        <v>0.511847167049319</v>
      </c>
      <c r="BK2378" s="0" t="n">
        <v>0.269899584914837</v>
      </c>
      <c r="BL2378" s="0" t="n">
        <v>0.00792676335503374</v>
      </c>
      <c r="BM2378" s="0" t="n">
        <v>0.161847249954193</v>
      </c>
      <c r="BN2378" s="0" t="n">
        <v>1.66363097651532</v>
      </c>
      <c r="BO2378" s="0" t="n">
        <v>-0.216358661600577</v>
      </c>
      <c r="BP2378" s="0" t="n">
        <v>-0.179068002980756</v>
      </c>
      <c r="BQ2378" s="0" t="n">
        <v>0.00168073615889077</v>
      </c>
      <c r="BR2378" s="0" t="n">
        <v>-0.0927762364494251</v>
      </c>
      <c r="BS2378" s="0" t="n">
        <v>0.0446174975558171</v>
      </c>
      <c r="BT2378" s="0" t="n">
        <v>0.0479781231238703</v>
      </c>
      <c r="BU2378" s="0" t="n">
        <v>-0.0447241281824402</v>
      </c>
      <c r="BV2378" s="0" t="n">
        <v>1.65624160291142</v>
      </c>
      <c r="BW2378" s="0" t="n">
        <v>-0.0575581604623111</v>
      </c>
      <c r="BX2378" s="0" t="n">
        <v>-0.00653626303684316</v>
      </c>
      <c r="BY2378" s="0" t="n">
        <v>0.197885993461652</v>
      </c>
      <c r="BZ2378" s="0" t="n">
        <v>0.0527834118322923</v>
      </c>
      <c r="CA2378" s="0" t="n">
        <v>0.265375975141168</v>
      </c>
      <c r="CB2378" s="0" t="n">
        <v>-0.0571138502578782</v>
      </c>
      <c r="CC2378" s="0" t="n">
        <v>1.81480595975149</v>
      </c>
      <c r="CD2378" s="0" t="n">
        <v>-0.172319093337275</v>
      </c>
      <c r="CE2378" s="0" t="n">
        <v>-0.0507264609895436</v>
      </c>
      <c r="CF2378" s="0" t="n">
        <v>-0.0872274196293583</v>
      </c>
      <c r="CG2378" s="0" t="n">
        <v>0.273871162495839</v>
      </c>
      <c r="CH2378" s="0" t="n">
        <v>-0.141900162671517</v>
      </c>
      <c r="CI2378" s="0" t="n">
        <v>-0.422725969659114</v>
      </c>
      <c r="CJ2378" s="0" t="n">
        <v>-0.0923913279409199</v>
      </c>
      <c r="CK2378" s="0" t="n">
        <v>-0.153439384957996</v>
      </c>
      <c r="CL2378" s="0" t="n">
        <v>0.00615053642445496</v>
      </c>
      <c r="CM2378" s="0" t="n">
        <v>1.52317748521081</v>
      </c>
      <c r="CN2378" s="0" t="n">
        <v>0.370140599373824</v>
      </c>
      <c r="CO2378" s="0" t="n">
        <v>1.31365958623825</v>
      </c>
      <c r="CP2378" s="0" t="n">
        <v>0.164590728770596</v>
      </c>
      <c r="CQ2378" s="0" t="n">
        <v>-0.0536247594951515</v>
      </c>
      <c r="CR2378" s="0" t="n">
        <v>-0.164333538087646</v>
      </c>
      <c r="CS2378" s="0" t="n">
        <v>-0.295577631060855</v>
      </c>
      <c r="CT2378" s="0" t="n">
        <v>0.403806013378522</v>
      </c>
      <c r="CU2378" s="0" t="n">
        <v>1.54445289544422</v>
      </c>
      <c r="CV2378" s="0" t="n">
        <v>0.117538751019778</v>
      </c>
      <c r="CW2378" s="0" t="n">
        <v>2.44338362865343</v>
      </c>
      <c r="CX2378" s="0" t="n">
        <v>-0.226595543969138</v>
      </c>
      <c r="CY2378" s="0" t="n">
        <v>-0.0200803135774351</v>
      </c>
      <c r="CZ2378" s="0" t="n">
        <v>0.190726832518008</v>
      </c>
      <c r="DA2378" s="0" t="n">
        <v>0.139342081857651</v>
      </c>
      <c r="DB2378" s="0" t="n">
        <v>-0.0546108267515561</v>
      </c>
      <c r="DC2378" s="0" t="n">
        <v>0.193805279591787</v>
      </c>
      <c r="DD2378" s="0" t="n">
        <v>0.00344284932545181</v>
      </c>
      <c r="DE2378" s="0" t="n">
        <v>2.57183103991977</v>
      </c>
      <c r="DF2378" s="0" t="n">
        <v>-0.445003625883715</v>
      </c>
      <c r="DG2378" s="0" t="n">
        <v>0.0738025186087481</v>
      </c>
      <c r="DH2378" s="0" t="n">
        <v>-0.286426310334395</v>
      </c>
      <c r="DI2378" s="0" t="n">
        <v>0.303957664533721</v>
      </c>
      <c r="DJ2378" s="0" t="n">
        <v>-0.0693477682609426</v>
      </c>
      <c r="DK2378" s="0" t="n">
        <v>0.196188728941524</v>
      </c>
      <c r="DL2378" s="0" t="n">
        <v>0</v>
      </c>
    </row>
    <row r="2379" customFormat="false" ht="15" hidden="false" customHeight="false" outlineLevel="0" collapsed="false">
      <c r="A2379" s="1" t="s">
        <v>590</v>
      </c>
      <c r="B2379" s="0" t="n">
        <v>0</v>
      </c>
      <c r="C2379" s="0" t="n">
        <v>1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0</v>
      </c>
      <c r="L2379" s="0" t="n">
        <v>0</v>
      </c>
      <c r="M2379" s="0" t="n">
        <v>4</v>
      </c>
      <c r="N2379" s="0" t="n">
        <v>-0.268686167966067</v>
      </c>
      <c r="O2379" s="0" t="n">
        <v>-0.0934564221164313</v>
      </c>
      <c r="P2379" s="0" t="n">
        <v>-0.189996720661829</v>
      </c>
      <c r="Q2379" s="0" t="n">
        <v>1.31077081352534</v>
      </c>
      <c r="R2379" s="0" t="n">
        <v>-0.129466036177674</v>
      </c>
      <c r="S2379" s="0" t="n">
        <v>0.0815360661323942</v>
      </c>
      <c r="T2379" s="0" t="n">
        <v>0.387717644411805</v>
      </c>
      <c r="U2379" s="0" t="n">
        <v>-0.140430827307078</v>
      </c>
      <c r="V2379" s="0" t="n">
        <v>-0.124921684032232</v>
      </c>
      <c r="W2379" s="0" t="n">
        <v>0.641397484488079</v>
      </c>
      <c r="X2379" s="0" t="n">
        <v>-0.0276533748809281</v>
      </c>
      <c r="Y2379" s="0" t="n">
        <v>-0.295475357598176</v>
      </c>
      <c r="Z2379" s="0" t="n">
        <v>0.153101818278348</v>
      </c>
      <c r="AA2379" s="0" t="n">
        <v>-0.0671451148904054</v>
      </c>
      <c r="AB2379" s="0" t="n">
        <v>-0.201748305239364</v>
      </c>
      <c r="AC2379" s="0" t="n">
        <v>-0.0039301283016962</v>
      </c>
      <c r="AD2379" s="0" t="n">
        <v>-0.0858540670697332</v>
      </c>
      <c r="AE2379" s="0" t="n">
        <v>0.0766252296989976</v>
      </c>
      <c r="AF2379" s="0" t="n">
        <v>-0.224272781230648</v>
      </c>
      <c r="AG2379" s="0" t="n">
        <v>-0.150036791306359</v>
      </c>
      <c r="AH2379" s="0" t="n">
        <v>-0.265276515468751</v>
      </c>
      <c r="AI2379" s="0" t="n">
        <v>-0.34660423398009</v>
      </c>
      <c r="AJ2379" s="0" t="n">
        <v>0.0301915093895602</v>
      </c>
      <c r="AK2379" s="0" t="n">
        <v>0.384904915729055</v>
      </c>
      <c r="AL2379" s="0" t="n">
        <v>-0.235611008494293</v>
      </c>
      <c r="AM2379" s="0" t="n">
        <v>-0.0439644113574938</v>
      </c>
      <c r="AN2379" s="0" t="n">
        <v>-0.127250116292605</v>
      </c>
      <c r="AO2379" s="0" t="n">
        <v>1.15956869019304</v>
      </c>
      <c r="AP2379" s="0" t="n">
        <v>0.207025013164684</v>
      </c>
      <c r="AQ2379" s="0" t="n">
        <v>-0.841845145317476</v>
      </c>
      <c r="AR2379" s="0" t="n">
        <v>0.102374738131112</v>
      </c>
      <c r="AS2379" s="0" t="n">
        <v>-0.0661613105909874</v>
      </c>
      <c r="AT2379" s="0" t="n">
        <v>0.766278023727199</v>
      </c>
      <c r="AU2379" s="0" t="n">
        <v>0.12981379756628</v>
      </c>
      <c r="AV2379" s="0" t="n">
        <v>0.260167876710157</v>
      </c>
      <c r="AW2379" s="0" t="n">
        <v>0.0992918956773365</v>
      </c>
      <c r="AX2379" s="0" t="n">
        <v>2.55261845320641</v>
      </c>
      <c r="AY2379" s="0" t="n">
        <v>-0.0735186914815728</v>
      </c>
      <c r="AZ2379" s="0" t="n">
        <v>-0.275977120078104</v>
      </c>
      <c r="BA2379" s="0" t="n">
        <v>-0.0725641463789773</v>
      </c>
      <c r="BB2379" s="0" t="n">
        <v>-0.139606225258695</v>
      </c>
      <c r="BC2379" s="0" t="n">
        <v>0.0319218470292185</v>
      </c>
      <c r="BD2379" s="0" t="n">
        <v>-0.0119854413316799</v>
      </c>
      <c r="BE2379" s="0" t="n">
        <v>-0.131368561717723</v>
      </c>
      <c r="BF2379" s="0" t="n">
        <v>-0.140316781408582</v>
      </c>
      <c r="BG2379" s="0" t="n">
        <v>-0.787179509004915</v>
      </c>
      <c r="BH2379" s="0" t="n">
        <v>-0.169554532437473</v>
      </c>
      <c r="BI2379" s="0" t="n">
        <v>0.522948142172068</v>
      </c>
      <c r="BJ2379" s="0" t="n">
        <v>0.519837934193358</v>
      </c>
      <c r="BK2379" s="0" t="n">
        <v>0.116429186250727</v>
      </c>
      <c r="BL2379" s="0" t="n">
        <v>0.0212829913264327</v>
      </c>
      <c r="BM2379" s="0" t="n">
        <v>0.156721464525224</v>
      </c>
      <c r="BN2379" s="0" t="n">
        <v>1.76419331904229</v>
      </c>
      <c r="BO2379" s="0" t="n">
        <v>-0.183185267675137</v>
      </c>
      <c r="BP2379" s="0" t="n">
        <v>-0.207645912393527</v>
      </c>
      <c r="BQ2379" s="0" t="n">
        <v>0.00164011015439364</v>
      </c>
      <c r="BR2379" s="0" t="n">
        <v>-0.0656296747456805</v>
      </c>
      <c r="BS2379" s="0" t="n">
        <v>-0.179239706069013</v>
      </c>
      <c r="BT2379" s="0" t="n">
        <v>0.0481963218745416</v>
      </c>
      <c r="BU2379" s="0" t="n">
        <v>-0.0450807427001614</v>
      </c>
      <c r="BV2379" s="0" t="n">
        <v>1.68885971601632</v>
      </c>
      <c r="BW2379" s="0" t="n">
        <v>-0.0564643682226889</v>
      </c>
      <c r="BX2379" s="0" t="n">
        <v>0.00519820350011918</v>
      </c>
      <c r="BY2379" s="0" t="n">
        <v>0.210563929578661</v>
      </c>
      <c r="BZ2379" s="0" t="n">
        <v>0.0496084708649695</v>
      </c>
      <c r="CA2379" s="0" t="n">
        <v>-0.279016721620769</v>
      </c>
      <c r="CB2379" s="0" t="n">
        <v>-0.239135522672757</v>
      </c>
      <c r="CC2379" s="0" t="n">
        <v>1.84921202089811</v>
      </c>
      <c r="CD2379" s="0" t="n">
        <v>-0.279867941869887</v>
      </c>
      <c r="CE2379" s="0" t="n">
        <v>-0.0507989367367205</v>
      </c>
      <c r="CF2379" s="0" t="n">
        <v>-0.396728363265485</v>
      </c>
      <c r="CG2379" s="0" t="n">
        <v>0.271051193905922</v>
      </c>
      <c r="CH2379" s="0" t="n">
        <v>-0.141900162671517</v>
      </c>
      <c r="CI2379" s="0" t="n">
        <v>-0.167608386824191</v>
      </c>
      <c r="CJ2379" s="0" t="n">
        <v>-0.123117425091093</v>
      </c>
      <c r="CK2379" s="0" t="n">
        <v>-0.153439384957996</v>
      </c>
      <c r="CL2379" s="0" t="n">
        <v>-0.00659821253573967</v>
      </c>
      <c r="CM2379" s="0" t="n">
        <v>1.41970097532632</v>
      </c>
      <c r="CN2379" s="0" t="n">
        <v>0.386698417032949</v>
      </c>
      <c r="CO2379" s="0" t="n">
        <v>1.29643264486391</v>
      </c>
      <c r="CP2379" s="0" t="n">
        <v>0.158974838953092</v>
      </c>
      <c r="CQ2379" s="0" t="n">
        <v>-0.0536247594951515</v>
      </c>
      <c r="CR2379" s="0" t="n">
        <v>-0.164333538087646</v>
      </c>
      <c r="CS2379" s="0" t="n">
        <v>-0.295577631060855</v>
      </c>
      <c r="CT2379" s="0" t="n">
        <v>1.11712439934442</v>
      </c>
      <c r="CU2379" s="0" t="n">
        <v>1.5465766296251</v>
      </c>
      <c r="CV2379" s="0" t="n">
        <v>0.11957147768429</v>
      </c>
      <c r="CW2379" s="0" t="n">
        <v>2.54846072748202</v>
      </c>
      <c r="CX2379" s="0" t="n">
        <v>-0.226595543969138</v>
      </c>
      <c r="CY2379" s="0" t="n">
        <v>-0.0200802946606862</v>
      </c>
      <c r="CZ2379" s="0" t="n">
        <v>0.230218624514273</v>
      </c>
      <c r="DA2379" s="0" t="n">
        <v>0.190867264406007</v>
      </c>
      <c r="DB2379" s="0" t="n">
        <v>-0.279653667383598</v>
      </c>
      <c r="DC2379" s="0" t="n">
        <v>0.0777981360360134</v>
      </c>
      <c r="DD2379" s="0" t="n">
        <v>0.00258145340519436</v>
      </c>
      <c r="DE2379" s="0" t="n">
        <v>2.69804053232421</v>
      </c>
      <c r="DF2379" s="0" t="n">
        <v>-0.452573099071484</v>
      </c>
      <c r="DG2379" s="0" t="n">
        <v>0.776503402265214</v>
      </c>
      <c r="DH2379" s="0" t="n">
        <v>-0.286426310334395</v>
      </c>
      <c r="DI2379" s="0" t="n">
        <v>0.388568607800981</v>
      </c>
      <c r="DJ2379" s="0" t="n">
        <v>-0.0709710152796186</v>
      </c>
      <c r="DK2379" s="0" t="n">
        <v>0.205106722594491</v>
      </c>
      <c r="DL2379" s="0" t="n">
        <v>0</v>
      </c>
    </row>
    <row r="2380" customFormat="false" ht="15" hidden="false" customHeight="false" outlineLevel="0" collapsed="false">
      <c r="A2380" s="1" t="s">
        <v>591</v>
      </c>
      <c r="B2380" s="0" t="n">
        <v>0</v>
      </c>
      <c r="C2380" s="0" t="n">
        <v>1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0.0284505489054174</v>
      </c>
      <c r="O2380" s="0" t="n">
        <v>-0.107660598714729</v>
      </c>
      <c r="P2380" s="0" t="n">
        <v>-0.357683314959493</v>
      </c>
      <c r="Q2380" s="0" t="n">
        <v>0.760097109325165</v>
      </c>
      <c r="R2380" s="0" t="n">
        <v>-0.123335840406779</v>
      </c>
      <c r="S2380" s="0" t="n">
        <v>1.83077147483709</v>
      </c>
      <c r="T2380" s="0" t="n">
        <v>1.46309608512872</v>
      </c>
      <c r="U2380" s="0" t="n">
        <v>-0.155782357830336</v>
      </c>
      <c r="V2380" s="0" t="n">
        <v>-0.163727047616597</v>
      </c>
      <c r="W2380" s="0" t="n">
        <v>-0.347456926125974</v>
      </c>
      <c r="X2380" s="0" t="n">
        <v>1.38456395709818</v>
      </c>
      <c r="Y2380" s="0" t="n">
        <v>0.794678851574464</v>
      </c>
      <c r="Z2380" s="0" t="n">
        <v>-0.0761597211169845</v>
      </c>
      <c r="AA2380" s="0" t="n">
        <v>0.938704573267463</v>
      </c>
      <c r="AB2380" s="0" t="n">
        <v>0.0629996429504413</v>
      </c>
      <c r="AC2380" s="0" t="n">
        <v>0.382619771630811</v>
      </c>
      <c r="AD2380" s="0" t="n">
        <v>-0.0866400047239879</v>
      </c>
      <c r="AE2380" s="0" t="n">
        <v>1.17212641056533</v>
      </c>
      <c r="AF2380" s="0" t="n">
        <v>0.26606137836192</v>
      </c>
      <c r="AG2380" s="0" t="n">
        <v>0.0103667615424053</v>
      </c>
      <c r="AH2380" s="0" t="n">
        <v>-0.999422850331086</v>
      </c>
      <c r="AI2380" s="0" t="n">
        <v>0.45488752419756</v>
      </c>
      <c r="AJ2380" s="0" t="n">
        <v>-0.0431055430684656</v>
      </c>
      <c r="AK2380" s="0" t="n">
        <v>3.52744678166508</v>
      </c>
      <c r="AL2380" s="0" t="n">
        <v>-3.20170424344698</v>
      </c>
      <c r="AM2380" s="0" t="n">
        <v>-0.0439644113574938</v>
      </c>
      <c r="AN2380" s="0" t="n">
        <v>-0.165988148049711</v>
      </c>
      <c r="AO2380" s="0" t="n">
        <v>2.53539461025635</v>
      </c>
      <c r="AP2380" s="0" t="n">
        <v>0.292760043198817</v>
      </c>
      <c r="AQ2380" s="0" t="n">
        <v>0.92967254619011</v>
      </c>
      <c r="AR2380" s="0" t="n">
        <v>0.0560127687049602</v>
      </c>
      <c r="AS2380" s="0" t="n">
        <v>0.173908395728651</v>
      </c>
      <c r="AT2380" s="0" t="n">
        <v>-0.276741539084915</v>
      </c>
      <c r="AU2380" s="0" t="n">
        <v>1.8689640689335</v>
      </c>
      <c r="AV2380" s="0" t="n">
        <v>-1.01807637020353</v>
      </c>
      <c r="AW2380" s="0" t="n">
        <v>1.91139541093671</v>
      </c>
      <c r="AX2380" s="0" t="n">
        <v>11.9522374402682</v>
      </c>
      <c r="AY2380" s="0" t="n">
        <v>-0.0735186914815728</v>
      </c>
      <c r="AZ2380" s="0" t="n">
        <v>0.450932838494662</v>
      </c>
      <c r="BA2380" s="0" t="n">
        <v>-0.0725641463789773</v>
      </c>
      <c r="BB2380" s="0" t="n">
        <v>2.40928116109762</v>
      </c>
      <c r="BC2380" s="0" t="n">
        <v>0.547662091363503</v>
      </c>
      <c r="BD2380" s="0" t="n">
        <v>2.24838370489973</v>
      </c>
      <c r="BE2380" s="0" t="n">
        <v>1.06785657155909</v>
      </c>
      <c r="BF2380" s="0" t="n">
        <v>-0.200826328146087</v>
      </c>
      <c r="BG2380" s="0" t="n">
        <v>-0.470063886878715</v>
      </c>
      <c r="BH2380" s="0" t="n">
        <v>0.14283897211008</v>
      </c>
      <c r="BI2380" s="0" t="n">
        <v>3.12929176067477</v>
      </c>
      <c r="BJ2380" s="0" t="n">
        <v>3.45389857890541</v>
      </c>
      <c r="BK2380" s="0" t="n">
        <v>-0.028394992770335</v>
      </c>
      <c r="BL2380" s="0" t="n">
        <v>0.638492745712054</v>
      </c>
      <c r="BM2380" s="0" t="n">
        <v>0.615405787945541</v>
      </c>
      <c r="BN2380" s="0" t="n">
        <v>7.83249332358488</v>
      </c>
      <c r="BO2380" s="0" t="n">
        <v>1.29612319703392</v>
      </c>
      <c r="BP2380" s="0" t="n">
        <v>0.333244634175836</v>
      </c>
      <c r="BQ2380" s="0" t="n">
        <v>0.00129191328183821</v>
      </c>
      <c r="BR2380" s="0" t="n">
        <v>0.173599400268568</v>
      </c>
      <c r="BS2380" s="0" t="n">
        <v>0.561865996581177</v>
      </c>
      <c r="BT2380" s="0" t="n">
        <v>0.873380357163264</v>
      </c>
      <c r="BU2380" s="0" t="n">
        <v>-0.0438407658218437</v>
      </c>
      <c r="BV2380" s="0" t="n">
        <v>8.33108229613912</v>
      </c>
      <c r="BW2380" s="0" t="n">
        <v>1.15884298068714</v>
      </c>
      <c r="BX2380" s="0" t="n">
        <v>-0.255160272788733</v>
      </c>
      <c r="BY2380" s="0" t="n">
        <v>3.86476771637128</v>
      </c>
      <c r="BZ2380" s="0" t="n">
        <v>1.42376722302413</v>
      </c>
      <c r="CA2380" s="0" t="n">
        <v>2.84491568682243</v>
      </c>
      <c r="CB2380" s="0" t="n">
        <v>-0.597077582393636</v>
      </c>
      <c r="CC2380" s="0" t="n">
        <v>8.37410686832972</v>
      </c>
      <c r="CD2380" s="0" t="n">
        <v>0.644828760276238</v>
      </c>
      <c r="CE2380" s="0" t="n">
        <v>-0.0495709803257013</v>
      </c>
      <c r="CF2380" s="0" t="n">
        <v>0.566023810644252</v>
      </c>
      <c r="CG2380" s="0" t="n">
        <v>-1.41035507783204</v>
      </c>
      <c r="CH2380" s="0" t="n">
        <v>-0.141900162671517</v>
      </c>
      <c r="CI2380" s="0" t="n">
        <v>-0.540702467303657</v>
      </c>
      <c r="CJ2380" s="0" t="n">
        <v>0.600668951981737</v>
      </c>
      <c r="CK2380" s="0" t="n">
        <v>0.0288735675938026</v>
      </c>
      <c r="CL2380" s="0" t="n">
        <v>0.00316272370151658</v>
      </c>
      <c r="CM2380" s="0" t="n">
        <v>7.54398292141306</v>
      </c>
      <c r="CN2380" s="0" t="n">
        <v>0.654993674854698</v>
      </c>
      <c r="CO2380" s="0" t="n">
        <v>3.21246187813464</v>
      </c>
      <c r="CP2380" s="0" t="n">
        <v>0.593379420327315</v>
      </c>
      <c r="CQ2380" s="0" t="n">
        <v>-0.0536247594951515</v>
      </c>
      <c r="CR2380" s="0" t="n">
        <v>-0.164333538087646</v>
      </c>
      <c r="CS2380" s="0" t="n">
        <v>1.41059490885824</v>
      </c>
      <c r="CT2380" s="0" t="n">
        <v>-0.26026408950151</v>
      </c>
      <c r="CU2380" s="0" t="n">
        <v>1.62750607144653</v>
      </c>
      <c r="CV2380" s="0" t="n">
        <v>0.173263499236557</v>
      </c>
      <c r="CW2380" s="0" t="n">
        <v>-0.424014690411028</v>
      </c>
      <c r="CX2380" s="0" t="n">
        <v>-0.200339149659535</v>
      </c>
      <c r="CY2380" s="0" t="n">
        <v>-0.0200804757088801</v>
      </c>
      <c r="CZ2380" s="0" t="n">
        <v>-0.272501214140886</v>
      </c>
      <c r="DA2380" s="0" t="n">
        <v>-0.0671496742395295</v>
      </c>
      <c r="DB2380" s="0" t="n">
        <v>0.465103494092698</v>
      </c>
      <c r="DC2380" s="0" t="n">
        <v>0.914228625876995</v>
      </c>
      <c r="DD2380" s="0" t="n">
        <v>-0.0117655474259926</v>
      </c>
      <c r="DE2380" s="0" t="n">
        <v>8.65652428229333</v>
      </c>
      <c r="DF2380" s="0" t="n">
        <v>-0.396877525620999</v>
      </c>
      <c r="DG2380" s="0" t="n">
        <v>0.179204161340905</v>
      </c>
      <c r="DH2380" s="0" t="n">
        <v>1.32000118548132</v>
      </c>
      <c r="DI2380" s="0" t="n">
        <v>-11.5649153427495</v>
      </c>
      <c r="DJ2380" s="0" t="n">
        <v>-0.0732494122908591</v>
      </c>
      <c r="DK2380" s="0" t="n">
        <v>3.92878152991478</v>
      </c>
      <c r="DL2380" s="0" t="n">
        <v>0</v>
      </c>
    </row>
    <row r="2381" customFormat="false" ht="15" hidden="false" customHeight="false" outlineLevel="0" collapsed="false">
      <c r="A2381" s="1" t="s">
        <v>591</v>
      </c>
      <c r="B2381" s="0" t="n">
        <v>0</v>
      </c>
      <c r="C2381" s="0" t="n">
        <v>1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1</v>
      </c>
      <c r="N2381" s="0" t="n">
        <v>0.0284505489054174</v>
      </c>
      <c r="O2381" s="0" t="n">
        <v>-0.107660598714729</v>
      </c>
      <c r="P2381" s="0" t="n">
        <v>-0.377451246807591</v>
      </c>
      <c r="Q2381" s="0" t="n">
        <v>0.726029373168907</v>
      </c>
      <c r="R2381" s="0" t="n">
        <v>-0.123858852414597</v>
      </c>
      <c r="S2381" s="0" t="n">
        <v>1.82301777178432</v>
      </c>
      <c r="T2381" s="0" t="n">
        <v>1.50867774308564</v>
      </c>
      <c r="U2381" s="0" t="n">
        <v>-0.156479901020233</v>
      </c>
      <c r="V2381" s="0" t="n">
        <v>-0.163727047616597</v>
      </c>
      <c r="W2381" s="0" t="n">
        <v>-0.347456926125974</v>
      </c>
      <c r="X2381" s="0" t="n">
        <v>1.40455755560726</v>
      </c>
      <c r="Y2381" s="0" t="n">
        <v>1.10725620182445</v>
      </c>
      <c r="Z2381" s="0" t="n">
        <v>-0.0761597211169845</v>
      </c>
      <c r="AA2381" s="0" t="n">
        <v>-0.920602702168793</v>
      </c>
      <c r="AB2381" s="0" t="n">
        <v>0.114401798282582</v>
      </c>
      <c r="AC2381" s="0" t="n">
        <v>0.384101752077837</v>
      </c>
      <c r="AD2381" s="0" t="n">
        <v>-0.0865135027073578</v>
      </c>
      <c r="AE2381" s="0" t="n">
        <v>1.25697985094677</v>
      </c>
      <c r="AF2381" s="0" t="n">
        <v>0.270810734618351</v>
      </c>
      <c r="AG2381" s="0" t="n">
        <v>-0.0200611354423692</v>
      </c>
      <c r="AH2381" s="0" t="n">
        <v>2.29146960203737</v>
      </c>
      <c r="AI2381" s="0" t="n">
        <v>1.58912318756007</v>
      </c>
      <c r="AJ2381" s="0" t="n">
        <v>-0.0441346491627319</v>
      </c>
      <c r="AK2381" s="0" t="n">
        <v>3.78424296243521</v>
      </c>
      <c r="AL2381" s="0" t="n">
        <v>1.79763757509567</v>
      </c>
      <c r="AM2381" s="0" t="n">
        <v>-0.0439644113574938</v>
      </c>
      <c r="AN2381" s="0" t="n">
        <v>-0.167905872394122</v>
      </c>
      <c r="AO2381" s="0" t="n">
        <v>2.80880116062924</v>
      </c>
      <c r="AP2381" s="0" t="n">
        <v>0.579534633062507</v>
      </c>
      <c r="AQ2381" s="0" t="n">
        <v>2.02744813693816</v>
      </c>
      <c r="AR2381" s="0" t="n">
        <v>0.0510821610219848</v>
      </c>
      <c r="AS2381" s="0" t="n">
        <v>0.19433986009628</v>
      </c>
      <c r="AT2381" s="0" t="n">
        <v>-0.276741539084915</v>
      </c>
      <c r="AU2381" s="0" t="n">
        <v>1.87445822544844</v>
      </c>
      <c r="AV2381" s="0" t="n">
        <v>-0.879068614815535</v>
      </c>
      <c r="AW2381" s="0" t="n">
        <v>1.90336303719886</v>
      </c>
      <c r="AX2381" s="0" t="n">
        <v>12.2741219735983</v>
      </c>
      <c r="AY2381" s="0" t="n">
        <v>-0.0735186914815728</v>
      </c>
      <c r="AZ2381" s="0" t="n">
        <v>1.5634084110917</v>
      </c>
      <c r="BA2381" s="0" t="n">
        <v>-0.0725641463789773</v>
      </c>
      <c r="BB2381" s="0" t="n">
        <v>2.40928116109762</v>
      </c>
      <c r="BC2381" s="0" t="n">
        <v>0.55135701154123</v>
      </c>
      <c r="BD2381" s="0" t="n">
        <v>2.55886573095806</v>
      </c>
      <c r="BE2381" s="0" t="n">
        <v>-0.333370741552857</v>
      </c>
      <c r="BF2381" s="0" t="n">
        <v>-0.200826328146087</v>
      </c>
      <c r="BG2381" s="0" t="n">
        <v>0.0837993642649031</v>
      </c>
      <c r="BH2381" s="0" t="n">
        <v>0.202943185574099</v>
      </c>
      <c r="BI2381" s="0" t="n">
        <v>3.25408953854196</v>
      </c>
      <c r="BJ2381" s="0" t="n">
        <v>3.50627329619664</v>
      </c>
      <c r="BK2381" s="0" t="n">
        <v>-0.028394992770335</v>
      </c>
      <c r="BL2381" s="0" t="n">
        <v>0.638492745712054</v>
      </c>
      <c r="BM2381" s="0" t="n">
        <v>0.60409967101284</v>
      </c>
      <c r="BN2381" s="0" t="n">
        <v>8.04863154146677</v>
      </c>
      <c r="BO2381" s="0" t="n">
        <v>-0.297324233215212</v>
      </c>
      <c r="BP2381" s="0" t="n">
        <v>0.314437043716206</v>
      </c>
      <c r="BQ2381" s="0" t="n">
        <v>0.00129191328183821</v>
      </c>
      <c r="BR2381" s="0" t="n">
        <v>0.193959321546377</v>
      </c>
      <c r="BS2381" s="0" t="n">
        <v>1.06953581969866</v>
      </c>
      <c r="BT2381" s="0" t="n">
        <v>0.865525202139097</v>
      </c>
      <c r="BU2381" s="0" t="n">
        <v>-0.0436157724684233</v>
      </c>
      <c r="BV2381" s="0" t="n">
        <v>9.03655834394422</v>
      </c>
      <c r="BW2381" s="0" t="n">
        <v>1.03524445760983</v>
      </c>
      <c r="BX2381" s="0" t="n">
        <v>-0.255160272788733</v>
      </c>
      <c r="BY2381" s="0" t="n">
        <v>3.80391362300963</v>
      </c>
      <c r="BZ2381" s="0" t="n">
        <v>1.44033106233427</v>
      </c>
      <c r="CA2381" s="0" t="n">
        <v>-0.222673251328206</v>
      </c>
      <c r="CB2381" s="0" t="n">
        <v>-0.597077582393636</v>
      </c>
      <c r="CC2381" s="0" t="n">
        <v>9.06428125585138</v>
      </c>
      <c r="CD2381" s="0" t="n">
        <v>0.889925245952933</v>
      </c>
      <c r="CE2381" s="0" t="n">
        <v>-0.0493374328248547</v>
      </c>
      <c r="CF2381" s="0" t="n">
        <v>1.7581523184163</v>
      </c>
      <c r="CG2381" s="0" t="n">
        <v>-2.08432757082219</v>
      </c>
      <c r="CH2381" s="0" t="n">
        <v>-0.141900162671517</v>
      </c>
      <c r="CI2381" s="0" t="n">
        <v>-0.540702467303657</v>
      </c>
      <c r="CJ2381" s="0" t="n">
        <v>0.582221709866129</v>
      </c>
      <c r="CK2381" s="0" t="n">
        <v>0.00355232418383055</v>
      </c>
      <c r="CL2381" s="0" t="n">
        <v>0.0215054157404618</v>
      </c>
      <c r="CM2381" s="0" t="n">
        <v>7.73341531649827</v>
      </c>
      <c r="CN2381" s="0" t="n">
        <v>0.632721212162778</v>
      </c>
      <c r="CO2381" s="0" t="n">
        <v>3.21513951826573</v>
      </c>
      <c r="CP2381" s="0" t="n">
        <v>0.606523358765215</v>
      </c>
      <c r="CQ2381" s="0" t="n">
        <v>-0.0536247594951515</v>
      </c>
      <c r="CR2381" s="0" t="n">
        <v>-0.164333538087646</v>
      </c>
      <c r="CS2381" s="0" t="n">
        <v>2.07024882690835</v>
      </c>
      <c r="CT2381" s="0" t="n">
        <v>-0.26026408950151</v>
      </c>
      <c r="CU2381" s="0" t="n">
        <v>1.56879999087503</v>
      </c>
      <c r="CV2381" s="0" t="n">
        <v>0.154197925003898</v>
      </c>
      <c r="CW2381" s="0" t="n">
        <v>-0.424014690411028</v>
      </c>
      <c r="CX2381" s="0" t="n">
        <v>-0.200638652256223</v>
      </c>
      <c r="CY2381" s="0" t="n">
        <v>-0.0200804757088801</v>
      </c>
      <c r="CZ2381" s="0" t="n">
        <v>-0.272501214140886</v>
      </c>
      <c r="DA2381" s="0" t="n">
        <v>-0.0671496742395295</v>
      </c>
      <c r="DB2381" s="0" t="n">
        <v>1.65571476205196</v>
      </c>
      <c r="DC2381" s="0" t="n">
        <v>0.834492449686205</v>
      </c>
      <c r="DD2381" s="0" t="n">
        <v>-0.0119536350312998</v>
      </c>
      <c r="DE2381" s="0" t="n">
        <v>9.4216959250501</v>
      </c>
      <c r="DF2381" s="0" t="n">
        <v>-0.403836819590225</v>
      </c>
      <c r="DG2381" s="0" t="n">
        <v>0.0301378503157294</v>
      </c>
      <c r="DH2381" s="0" t="n">
        <v>1.94109088589844</v>
      </c>
      <c r="DI2381" s="0" t="n">
        <v>-11.5649153427495</v>
      </c>
      <c r="DJ2381" s="0" t="n">
        <v>-0.0631582641636528</v>
      </c>
      <c r="DK2381" s="0" t="n">
        <v>4.00459562345707</v>
      </c>
      <c r="DL2381" s="0" t="n">
        <v>1</v>
      </c>
    </row>
    <row r="2382" customFormat="false" ht="15" hidden="false" customHeight="false" outlineLevel="0" collapsed="false">
      <c r="A2382" s="1" t="s">
        <v>591</v>
      </c>
      <c r="B2382" s="0" t="n">
        <v>0</v>
      </c>
      <c r="C2382" s="0" t="n">
        <v>1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2</v>
      </c>
      <c r="N2382" s="0" t="n">
        <v>0.0284505489054174</v>
      </c>
      <c r="O2382" s="0" t="n">
        <v>-0.107660598714729</v>
      </c>
      <c r="P2382" s="0" t="n">
        <v>-0.412897193569699</v>
      </c>
      <c r="Q2382" s="0" t="n">
        <v>0.702833382271817</v>
      </c>
      <c r="R2382" s="0" t="n">
        <v>-0.123268928825479</v>
      </c>
      <c r="S2382" s="0" t="n">
        <v>1.81836554995266</v>
      </c>
      <c r="T2382" s="0" t="n">
        <v>1.40377340396284</v>
      </c>
      <c r="U2382" s="0" t="n">
        <v>-0.15717744421013</v>
      </c>
      <c r="V2382" s="0" t="n">
        <v>-0.163727047616597</v>
      </c>
      <c r="W2382" s="0" t="n">
        <v>-0.347456926125974</v>
      </c>
      <c r="X2382" s="0" t="n">
        <v>1.4790252381898</v>
      </c>
      <c r="Y2382" s="0" t="n">
        <v>0.260896045776473</v>
      </c>
      <c r="Z2382" s="0" t="n">
        <v>-0.0761597211169845</v>
      </c>
      <c r="AA2382" s="0" t="n">
        <v>-0.528958094026194</v>
      </c>
      <c r="AB2382" s="0" t="n">
        <v>0.0573859222826386</v>
      </c>
      <c r="AC2382" s="0" t="n">
        <v>0.406381629996271</v>
      </c>
      <c r="AD2382" s="0" t="n">
        <v>-0.0866507737459975</v>
      </c>
      <c r="AE2382" s="0" t="n">
        <v>0.933282959751799</v>
      </c>
      <c r="AF2382" s="0" t="n">
        <v>0.509724003691881</v>
      </c>
      <c r="AG2382" s="0" t="n">
        <v>-0.0885143488546079</v>
      </c>
      <c r="AH2382" s="0" t="n">
        <v>1.00700811728625</v>
      </c>
      <c r="AI2382" s="0" t="n">
        <v>-0.987126936122061</v>
      </c>
      <c r="AJ2382" s="0" t="n">
        <v>-0.0451637552569983</v>
      </c>
      <c r="AK2382" s="0" t="n">
        <v>3.80423709743211</v>
      </c>
      <c r="AL2382" s="0" t="n">
        <v>3.65940736247925</v>
      </c>
      <c r="AM2382" s="0" t="n">
        <v>-0.0439644113574938</v>
      </c>
      <c r="AN2382" s="0" t="n">
        <v>-0.147577994343363</v>
      </c>
      <c r="AO2382" s="0" t="n">
        <v>2.80040638471472</v>
      </c>
      <c r="AP2382" s="0" t="n">
        <v>0.602992001588224</v>
      </c>
      <c r="AQ2382" s="0" t="n">
        <v>0.204104129987535</v>
      </c>
      <c r="AR2382" s="0" t="n">
        <v>0.129464458091263</v>
      </c>
      <c r="AS2382" s="0" t="n">
        <v>0.283727516704656</v>
      </c>
      <c r="AT2382" s="0" t="n">
        <v>-0.276741539084915</v>
      </c>
      <c r="AU2382" s="0" t="n">
        <v>1.92040935266435</v>
      </c>
      <c r="AV2382" s="0" t="n">
        <v>-0.971827549331962</v>
      </c>
      <c r="AW2382" s="0" t="n">
        <v>1.87284001699503</v>
      </c>
      <c r="AX2382" s="0" t="n">
        <v>14.1041810897006</v>
      </c>
      <c r="AY2382" s="0" t="n">
        <v>-0.0735186914815728</v>
      </c>
      <c r="AZ2382" s="0" t="n">
        <v>-0.963416854655968</v>
      </c>
      <c r="BA2382" s="0" t="n">
        <v>-0.0725641463789773</v>
      </c>
      <c r="BB2382" s="0" t="n">
        <v>2.40928116109762</v>
      </c>
      <c r="BC2382" s="0" t="n">
        <v>0.552954531428856</v>
      </c>
      <c r="BD2382" s="0" t="n">
        <v>3.02083898712215</v>
      </c>
      <c r="BE2382" s="0" t="n">
        <v>1.20828716082314</v>
      </c>
      <c r="BF2382" s="0" t="n">
        <v>-0.200826328146087</v>
      </c>
      <c r="BG2382" s="0" t="n">
        <v>-1.16235312966643</v>
      </c>
      <c r="BH2382" s="0" t="n">
        <v>0.136274884219898</v>
      </c>
      <c r="BI2382" s="0" t="n">
        <v>3.30998738561871</v>
      </c>
      <c r="BJ2382" s="0" t="n">
        <v>3.57032364216466</v>
      </c>
      <c r="BK2382" s="0" t="n">
        <v>-0.028394992770335</v>
      </c>
      <c r="BL2382" s="0" t="n">
        <v>0.638492745712054</v>
      </c>
      <c r="BM2382" s="0" t="n">
        <v>0.645460351076276</v>
      </c>
      <c r="BN2382" s="0" t="n">
        <v>9.27747503972584</v>
      </c>
      <c r="BO2382" s="0" t="n">
        <v>1.45889773163418</v>
      </c>
      <c r="BP2382" s="0" t="n">
        <v>0.295629453256576</v>
      </c>
      <c r="BQ2382" s="0" t="n">
        <v>0.00129191328183821</v>
      </c>
      <c r="BR2382" s="0" t="n">
        <v>0.283033977136789</v>
      </c>
      <c r="BS2382" s="0" t="n">
        <v>-1.2140914698941</v>
      </c>
      <c r="BT2382" s="0" t="n">
        <v>0.854615264605532</v>
      </c>
      <c r="BU2382" s="0" t="n">
        <v>-0.0444479311851406</v>
      </c>
      <c r="BV2382" s="0" t="n">
        <v>9.03368395083536</v>
      </c>
      <c r="BW2382" s="0" t="n">
        <v>1.25056527278118</v>
      </c>
      <c r="BX2382" s="0" t="n">
        <v>-0.255160272788733</v>
      </c>
      <c r="BY2382" s="0" t="n">
        <v>3.02548834542527</v>
      </c>
      <c r="BZ2382" s="0" t="n">
        <v>1.30949396014599</v>
      </c>
      <c r="CA2382" s="0" t="n">
        <v>-1.00887334142906</v>
      </c>
      <c r="CB2382" s="0" t="n">
        <v>-0.597077582393636</v>
      </c>
      <c r="CC2382" s="0" t="n">
        <v>9.06975636142263</v>
      </c>
      <c r="CD2382" s="0" t="n">
        <v>0.226281831936413</v>
      </c>
      <c r="CE2382" s="0" t="n">
        <v>-0.0496833493461465</v>
      </c>
      <c r="CF2382" s="0" t="n">
        <v>-0.789496058235188</v>
      </c>
      <c r="CG2382" s="0" t="n">
        <v>-1.81784053907504</v>
      </c>
      <c r="CH2382" s="0" t="n">
        <v>-0.141900162671517</v>
      </c>
      <c r="CI2382" s="0" t="n">
        <v>-0.540702467303657</v>
      </c>
      <c r="CJ2382" s="0" t="n">
        <v>0.706052804507166</v>
      </c>
      <c r="CK2382" s="0" t="n">
        <v>0.271957504329534</v>
      </c>
      <c r="CL2382" s="0" t="n">
        <v>-0.020695497523953</v>
      </c>
      <c r="CM2382" s="0" t="n">
        <v>8.19344402614392</v>
      </c>
      <c r="CN2382" s="0" t="n">
        <v>0.734705646594202</v>
      </c>
      <c r="CO2382" s="0" t="n">
        <v>3.14265366728346</v>
      </c>
      <c r="CP2382" s="0" t="n">
        <v>0.620834403139115</v>
      </c>
      <c r="CQ2382" s="0" t="n">
        <v>-0.0536247594951515</v>
      </c>
      <c r="CR2382" s="0" t="n">
        <v>-0.164333538087646</v>
      </c>
      <c r="CS2382" s="0" t="n">
        <v>1.80241941657221</v>
      </c>
      <c r="CT2382" s="0" t="n">
        <v>1.68191621727358</v>
      </c>
      <c r="CU2382" s="0" t="n">
        <v>1.52882827968488</v>
      </c>
      <c r="CV2382" s="0" t="n">
        <v>0.1833570385362</v>
      </c>
      <c r="CW2382" s="0" t="n">
        <v>-0.424014690411028</v>
      </c>
      <c r="CX2382" s="0" t="n">
        <v>-0.200838320654014</v>
      </c>
      <c r="CY2382" s="0" t="n">
        <v>-0.0200804757088801</v>
      </c>
      <c r="CZ2382" s="0" t="n">
        <v>-0.272501214140886</v>
      </c>
      <c r="DA2382" s="0" t="n">
        <v>-0.0671496742395295</v>
      </c>
      <c r="DB2382" s="0" t="n">
        <v>-1.01671705653059</v>
      </c>
      <c r="DC2382" s="0" t="n">
        <v>0.452498212120553</v>
      </c>
      <c r="DD2382" s="0" t="n">
        <v>-0.00875187550814626</v>
      </c>
      <c r="DE2382" s="0" t="n">
        <v>9.40254748554167</v>
      </c>
      <c r="DF2382" s="0" t="n">
        <v>-0.390902975284957</v>
      </c>
      <c r="DG2382" s="0" t="n">
        <v>-0.397660792871253</v>
      </c>
      <c r="DH2382" s="0" t="n">
        <v>1.68891912783434</v>
      </c>
      <c r="DI2382" s="0" t="n">
        <v>-11.5649153427495</v>
      </c>
      <c r="DJ2382" s="0" t="n">
        <v>-0.0671237537188596</v>
      </c>
      <c r="DK2382" s="0" t="n">
        <v>4.08040971699935</v>
      </c>
      <c r="DL2382" s="0" t="n">
        <v>0</v>
      </c>
    </row>
    <row r="2383" customFormat="false" ht="15" hidden="false" customHeight="false" outlineLevel="0" collapsed="false">
      <c r="A2383" s="1" t="s">
        <v>591</v>
      </c>
      <c r="B2383" s="0" t="n">
        <v>0</v>
      </c>
      <c r="C2383" s="0" t="n">
        <v>1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3</v>
      </c>
      <c r="N2383" s="0" t="n">
        <v>0.0284505489054174</v>
      </c>
      <c r="O2383" s="0" t="n">
        <v>-0.107660598714729</v>
      </c>
      <c r="P2383" s="0" t="n">
        <v>-0.417668763326137</v>
      </c>
      <c r="Q2383" s="0" t="n">
        <v>0.89372714417064</v>
      </c>
      <c r="R2383" s="0" t="n">
        <v>-0.124443041284296</v>
      </c>
      <c r="S2383" s="0" t="n">
        <v>2.44951697844806</v>
      </c>
      <c r="T2383" s="0" t="n">
        <v>1.52280874525044</v>
      </c>
      <c r="U2383" s="0" t="n">
        <v>-0.157874987400027</v>
      </c>
      <c r="V2383" s="0" t="n">
        <v>-0.163727047616597</v>
      </c>
      <c r="W2383" s="0" t="n">
        <v>-0.347456926125974</v>
      </c>
      <c r="X2383" s="0" t="n">
        <v>1.22433983345287</v>
      </c>
      <c r="Y2383" s="0" t="n">
        <v>0.844129565188231</v>
      </c>
      <c r="Z2383" s="0" t="n">
        <v>-0.0761597211169845</v>
      </c>
      <c r="AA2383" s="0" t="n">
        <v>-1.6536612563994</v>
      </c>
      <c r="AB2383" s="0" t="n">
        <v>0.257698120198536</v>
      </c>
      <c r="AC2383" s="0" t="n">
        <v>0.372037505001269</v>
      </c>
      <c r="AD2383" s="0" t="n">
        <v>-0.0868177565051828</v>
      </c>
      <c r="AE2383" s="0" t="n">
        <v>0.25445543670027</v>
      </c>
      <c r="AF2383" s="0" t="n">
        <v>0.694329416441868</v>
      </c>
      <c r="AG2383" s="0" t="n">
        <v>-0.0308228994813577</v>
      </c>
      <c r="AH2383" s="0" t="n">
        <v>2.31994772364118</v>
      </c>
      <c r="AI2383" s="0" t="n">
        <v>1.83579336139253</v>
      </c>
      <c r="AJ2383" s="0" t="n">
        <v>-0.0461928613512646</v>
      </c>
      <c r="AK2383" s="0" t="n">
        <v>3.96340828385987</v>
      </c>
      <c r="AL2383" s="0" t="n">
        <v>-0.853424614255003</v>
      </c>
      <c r="AM2383" s="0" t="n">
        <v>-0.0439644113574938</v>
      </c>
      <c r="AN2383" s="0" t="n">
        <v>-0.172891955689591</v>
      </c>
      <c r="AO2383" s="0" t="n">
        <v>3.164277187501</v>
      </c>
      <c r="AP2383" s="0" t="n">
        <v>0.393692804953837</v>
      </c>
      <c r="AQ2383" s="0" t="n">
        <v>4.53395721109251</v>
      </c>
      <c r="AR2383" s="0" t="n">
        <v>0.0455293597774992</v>
      </c>
      <c r="AS2383" s="0" t="n">
        <v>0.233500166800902</v>
      </c>
      <c r="AT2383" s="0" t="n">
        <v>-0.276741539084915</v>
      </c>
      <c r="AU2383" s="0" t="n">
        <v>2.08573351688679</v>
      </c>
      <c r="AV2383" s="0" t="n">
        <v>-1.07007363208739</v>
      </c>
      <c r="AW2383" s="0" t="n">
        <v>1.86480764325717</v>
      </c>
      <c r="AX2383" s="0" t="n">
        <v>13.4962707194139</v>
      </c>
      <c r="AY2383" s="0" t="n">
        <v>-0.0735186914815728</v>
      </c>
      <c r="AZ2383" s="0" t="n">
        <v>1.80534626557896</v>
      </c>
      <c r="BA2383" s="0" t="n">
        <v>-0.0725641463789773</v>
      </c>
      <c r="BB2383" s="0" t="n">
        <v>2.40928116109762</v>
      </c>
      <c r="BC2383" s="0" t="n">
        <v>0.537367351606259</v>
      </c>
      <c r="BD2383" s="0" t="n">
        <v>3.19107913184495</v>
      </c>
      <c r="BE2383" s="0" t="n">
        <v>-2.16915139581073</v>
      </c>
      <c r="BF2383" s="0" t="n">
        <v>-0.200826328146087</v>
      </c>
      <c r="BG2383" s="0" t="n">
        <v>0.304409340992797</v>
      </c>
      <c r="BH2383" s="0" t="n">
        <v>0.0517408479993739</v>
      </c>
      <c r="BI2383" s="0" t="n">
        <v>2.96882159928543</v>
      </c>
      <c r="BJ2383" s="0" t="n">
        <v>3.70310286615912</v>
      </c>
      <c r="BK2383" s="0" t="n">
        <v>-0.028394992770335</v>
      </c>
      <c r="BL2383" s="0" t="n">
        <v>0.638492745712054</v>
      </c>
      <c r="BM2383" s="0" t="n">
        <v>0.575186092159718</v>
      </c>
      <c r="BN2383" s="0" t="n">
        <v>9.03810833709124</v>
      </c>
      <c r="BO2383" s="0" t="n">
        <v>-2.40889509570661</v>
      </c>
      <c r="BP2383" s="0" t="n">
        <v>0.276821862796946</v>
      </c>
      <c r="BQ2383" s="0" t="n">
        <v>0.00129191328183821</v>
      </c>
      <c r="BR2383" s="0" t="n">
        <v>0.23298250399551</v>
      </c>
      <c r="BS2383" s="0" t="n">
        <v>2.09268031296967</v>
      </c>
      <c r="BT2383" s="0" t="n">
        <v>0.848505699586736</v>
      </c>
      <c r="BU2383" s="0" t="n">
        <v>-0.0439348066903034</v>
      </c>
      <c r="BV2383" s="0" t="n">
        <v>9.73572322427117</v>
      </c>
      <c r="BW2383" s="0" t="n">
        <v>1.28775420892834</v>
      </c>
      <c r="BX2383" s="0" t="n">
        <v>-0.255160272788733</v>
      </c>
      <c r="BY2383" s="0" t="n">
        <v>3.83666495797857</v>
      </c>
      <c r="BZ2383" s="0" t="n">
        <v>1.41877099809105</v>
      </c>
      <c r="CA2383" s="0" t="n">
        <v>-1.71473181648311</v>
      </c>
      <c r="CB2383" s="0" t="n">
        <v>-0.597077582393636</v>
      </c>
      <c r="CC2383" s="0" t="n">
        <v>9.77119204563062</v>
      </c>
      <c r="CD2383" s="0" t="n">
        <v>0.683603790236809</v>
      </c>
      <c r="CE2383" s="0" t="n">
        <v>-0.0499686911649952</v>
      </c>
      <c r="CF2383" s="0" t="n">
        <v>2.61344325098232</v>
      </c>
      <c r="CG2383" s="0" t="n">
        <v>-0.584104280986384</v>
      </c>
      <c r="CH2383" s="0" t="n">
        <v>-0.141900162671517</v>
      </c>
      <c r="CI2383" s="0" t="n">
        <v>-0.540702467303657</v>
      </c>
      <c r="CJ2383" s="0" t="n">
        <v>0.690038165747462</v>
      </c>
      <c r="CK2383" s="0" t="n">
        <v>0.368178229287428</v>
      </c>
      <c r="CL2383" s="0" t="n">
        <v>0.0286449675558591</v>
      </c>
      <c r="CM2383" s="0" t="n">
        <v>7.66617804741269</v>
      </c>
      <c r="CN2383" s="0" t="n">
        <v>0.692944779046851</v>
      </c>
      <c r="CO2383" s="0" t="n">
        <v>3.423829576978</v>
      </c>
      <c r="CP2383" s="0" t="n">
        <v>0.610059129884978</v>
      </c>
      <c r="CQ2383" s="0" t="n">
        <v>-0.0536247594951515</v>
      </c>
      <c r="CR2383" s="0" t="n">
        <v>-0.164333538087646</v>
      </c>
      <c r="CS2383" s="0" t="n">
        <v>0.563176986207391</v>
      </c>
      <c r="CT2383" s="0" t="n">
        <v>-0.232122213452445</v>
      </c>
      <c r="CU2383" s="0" t="n">
        <v>1.53163464270962</v>
      </c>
      <c r="CV2383" s="0" t="n">
        <v>0.192819731629615</v>
      </c>
      <c r="CW2383" s="0" t="n">
        <v>-0.424014690411028</v>
      </c>
      <c r="CX2383" s="0" t="n">
        <v>-0.147127521648059</v>
      </c>
      <c r="CY2383" s="0" t="n">
        <v>-0.0200804757088801</v>
      </c>
      <c r="CZ2383" s="0" t="n">
        <v>-0.272501214140886</v>
      </c>
      <c r="DA2383" s="0" t="n">
        <v>-0.0671496742395295</v>
      </c>
      <c r="DB2383" s="0" t="n">
        <v>2.08887414419159</v>
      </c>
      <c r="DC2383" s="0" t="n">
        <v>-0.190886798521674</v>
      </c>
      <c r="DD2383" s="0" t="n">
        <v>-0.01216347700804</v>
      </c>
      <c r="DE2383" s="0" t="n">
        <v>10.2374194481091</v>
      </c>
      <c r="DF2383" s="0" t="n">
        <v>-0.390604410234103</v>
      </c>
      <c r="DG2383" s="0" t="n">
        <v>0.0142630169682226</v>
      </c>
      <c r="DH2383" s="0" t="n">
        <v>0.522124405998097</v>
      </c>
      <c r="DI2383" s="0" t="n">
        <v>-11.5649153427495</v>
      </c>
      <c r="DJ2383" s="0" t="n">
        <v>-0.0624156170125578</v>
      </c>
      <c r="DK2383" s="0" t="n">
        <v>4.15622381054164</v>
      </c>
      <c r="DL2383" s="0" t="n">
        <v>1</v>
      </c>
    </row>
    <row r="2384" customFormat="false" ht="15" hidden="false" customHeight="false" outlineLevel="0" collapsed="false">
      <c r="A2384" s="1" t="s">
        <v>591</v>
      </c>
      <c r="B2384" s="0" t="n">
        <v>0</v>
      </c>
      <c r="C2384" s="0" t="n">
        <v>1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4</v>
      </c>
      <c r="N2384" s="0" t="n">
        <v>0.0284505489054174</v>
      </c>
      <c r="O2384" s="0" t="n">
        <v>-0.107660598714729</v>
      </c>
      <c r="P2384" s="0" t="n">
        <v>-0.451751404443548</v>
      </c>
      <c r="Q2384" s="0" t="n">
        <v>0.710271944817564</v>
      </c>
      <c r="R2384" s="0" t="n">
        <v>-0.124403311936677</v>
      </c>
      <c r="S2384" s="0" t="n">
        <v>1.82301777178432</v>
      </c>
      <c r="T2384" s="0" t="n">
        <v>1.40581505849639</v>
      </c>
      <c r="U2384" s="0" t="n">
        <v>-0.156898426934171</v>
      </c>
      <c r="V2384" s="0" t="n">
        <v>-0.163727047616597</v>
      </c>
      <c r="W2384" s="0" t="n">
        <v>-0.347456926125974</v>
      </c>
      <c r="X2384" s="0" t="n">
        <v>1.28482894080661</v>
      </c>
      <c r="Y2384" s="0" t="n">
        <v>0.982306662076083</v>
      </c>
      <c r="Z2384" s="0" t="n">
        <v>-0.0761597211169845</v>
      </c>
      <c r="AA2384" s="0" t="n">
        <v>0.417078467315895</v>
      </c>
      <c r="AB2384" s="0" t="n">
        <v>0.032685551344307</v>
      </c>
      <c r="AC2384" s="0" t="n">
        <v>0.395749192153678</v>
      </c>
      <c r="AD2384" s="0" t="n">
        <v>-0.0866559146269003</v>
      </c>
      <c r="AE2384" s="0" t="n">
        <v>0.357144875996436</v>
      </c>
      <c r="AF2384" s="0" t="n">
        <v>0.739876037932118</v>
      </c>
      <c r="AG2384" s="0" t="n">
        <v>0.0379590710583227</v>
      </c>
      <c r="AH2384" s="0" t="n">
        <v>0.648576586755552</v>
      </c>
      <c r="AI2384" s="0" t="n">
        <v>0.377756518180464</v>
      </c>
      <c r="AJ2384" s="0" t="n">
        <v>-0.0466045037889711</v>
      </c>
      <c r="AK2384" s="0" t="n">
        <v>3.78379616612244</v>
      </c>
      <c r="AL2384" s="0" t="n">
        <v>-1.42616379358432</v>
      </c>
      <c r="AM2384" s="0" t="n">
        <v>-0.0439644113574938</v>
      </c>
      <c r="AN2384" s="0" t="n">
        <v>-0.138756462359072</v>
      </c>
      <c r="AO2384" s="0" t="n">
        <v>2.82865626109412</v>
      </c>
      <c r="AP2384" s="0" t="n">
        <v>0.358011173956972</v>
      </c>
      <c r="AQ2384" s="0" t="n">
        <v>0.920249579745921</v>
      </c>
      <c r="AR2384" s="0" t="n">
        <v>0.116239949638759</v>
      </c>
      <c r="AS2384" s="0" t="n">
        <v>0.351832397930086</v>
      </c>
      <c r="AT2384" s="0" t="n">
        <v>-0.276741539084915</v>
      </c>
      <c r="AU2384" s="0" t="n">
        <v>2.18362939660763</v>
      </c>
      <c r="AV2384" s="0" t="n">
        <v>-1.09698678773582</v>
      </c>
      <c r="AW2384" s="0" t="n">
        <v>1.90336303719886</v>
      </c>
      <c r="AX2384" s="0" t="n">
        <v>12.5314608534559</v>
      </c>
      <c r="AY2384" s="0" t="n">
        <v>-0.0735186914815728</v>
      </c>
      <c r="AZ2384" s="0" t="n">
        <v>0.375281575837768</v>
      </c>
      <c r="BA2384" s="0" t="n">
        <v>-0.0725641463789773</v>
      </c>
      <c r="BB2384" s="0" t="n">
        <v>2.40928116109762</v>
      </c>
      <c r="BC2384" s="0" t="n">
        <v>0.54385530983697</v>
      </c>
      <c r="BD2384" s="0" t="n">
        <v>2.91584506526668</v>
      </c>
      <c r="BE2384" s="0" t="n">
        <v>0.146887664901601</v>
      </c>
      <c r="BF2384" s="0" t="n">
        <v>-0.200826328146087</v>
      </c>
      <c r="BG2384" s="0" t="n">
        <v>-0.537393925629298</v>
      </c>
      <c r="BH2384" s="0" t="n">
        <v>0.107392897503095</v>
      </c>
      <c r="BI2384" s="0" t="n">
        <v>3.09132271279294</v>
      </c>
      <c r="BJ2384" s="0" t="n">
        <v>3.7683124944071</v>
      </c>
      <c r="BK2384" s="0" t="n">
        <v>-0.028394992770335</v>
      </c>
      <c r="BL2384" s="0" t="n">
        <v>0.638492745712054</v>
      </c>
      <c r="BM2384" s="0" t="n">
        <v>0.578263292181156</v>
      </c>
      <c r="BN2384" s="0" t="n">
        <v>8.22142880609057</v>
      </c>
      <c r="BO2384" s="0" t="n">
        <v>0.0183852699904647</v>
      </c>
      <c r="BP2384" s="0" t="n">
        <v>0.247062324664198</v>
      </c>
      <c r="BQ2384" s="0" t="n">
        <v>0.00129191328183821</v>
      </c>
      <c r="BR2384" s="0" t="n">
        <v>0.35090038139615</v>
      </c>
      <c r="BS2384" s="0" t="n">
        <v>0.520713166754742</v>
      </c>
      <c r="BT2384" s="0" t="n">
        <v>0.847196507082708</v>
      </c>
      <c r="BU2384" s="0" t="n">
        <v>-0.044037368033523</v>
      </c>
      <c r="BV2384" s="0" t="n">
        <v>9.00169070579761</v>
      </c>
      <c r="BW2384" s="0" t="n">
        <v>1.46854244053448</v>
      </c>
      <c r="BX2384" s="0" t="n">
        <v>-0.255160272788733</v>
      </c>
      <c r="BY2384" s="0" t="n">
        <v>3.19516139045791</v>
      </c>
      <c r="BZ2384" s="0" t="n">
        <v>1.31323497585943</v>
      </c>
      <c r="CA2384" s="0" t="n">
        <v>0.327197282823285</v>
      </c>
      <c r="CB2384" s="0" t="n">
        <v>-0.597077582393636</v>
      </c>
      <c r="CC2384" s="0" t="n">
        <v>9.04082540584726</v>
      </c>
      <c r="CD2384" s="0" t="n">
        <v>0.791950478892067</v>
      </c>
      <c r="CE2384" s="0" t="n">
        <v>-0.0497320349520199</v>
      </c>
      <c r="CF2384" s="0" t="n">
        <v>0.444422932281632</v>
      </c>
      <c r="CG2384" s="0" t="n">
        <v>0.119477882197888</v>
      </c>
      <c r="CH2384" s="0" t="n">
        <v>-0.141900162671517</v>
      </c>
      <c r="CI2384" s="0" t="n">
        <v>-0.540702467303657</v>
      </c>
      <c r="CJ2384" s="0" t="n">
        <v>0.784301545788756</v>
      </c>
      <c r="CK2384" s="0" t="n">
        <v>0.388435224015405</v>
      </c>
      <c r="CL2384" s="0" t="n">
        <v>0.00149563969625051</v>
      </c>
      <c r="CM2384" s="0" t="n">
        <v>7.74494598402519</v>
      </c>
      <c r="CN2384" s="0" t="n">
        <v>0.651037382139686</v>
      </c>
      <c r="CO2384" s="0" t="n">
        <v>3.29824114605089</v>
      </c>
      <c r="CP2384" s="0" t="n">
        <v>0.575941737910847</v>
      </c>
      <c r="CQ2384" s="0" t="n">
        <v>-0.0536247594951515</v>
      </c>
      <c r="CR2384" s="0" t="n">
        <v>-0.164333538087646</v>
      </c>
      <c r="CS2384" s="0" t="n">
        <v>0.190483150660281</v>
      </c>
      <c r="CT2384" s="0" t="n">
        <v>1.68113449849444</v>
      </c>
      <c r="CU2384" s="0" t="n">
        <v>1.54164653241948</v>
      </c>
      <c r="CV2384" s="0" t="n">
        <v>0.222134609657281</v>
      </c>
      <c r="CW2384" s="0" t="n">
        <v>-0.424014690411028</v>
      </c>
      <c r="CX2384" s="0" t="n">
        <v>-0.147127521648059</v>
      </c>
      <c r="CY2384" s="0" t="n">
        <v>-0.0200804757088801</v>
      </c>
      <c r="CZ2384" s="0" t="n">
        <v>-0.272501214140886</v>
      </c>
      <c r="DA2384" s="0" t="n">
        <v>-0.0671496742395295</v>
      </c>
      <c r="DB2384" s="0" t="n">
        <v>0.318537131219522</v>
      </c>
      <c r="DC2384" s="0" t="n">
        <v>-0.0570938913544209</v>
      </c>
      <c r="DD2384" s="0" t="n">
        <v>-0.00932557334263481</v>
      </c>
      <c r="DE2384" s="0" t="n">
        <v>9.37454821177157</v>
      </c>
      <c r="DF2384" s="0" t="n">
        <v>-0.379320855288194</v>
      </c>
      <c r="DG2384" s="0" t="n">
        <v>0.259326185053353</v>
      </c>
      <c r="DH2384" s="0" t="n">
        <v>0.17121873207822</v>
      </c>
      <c r="DI2384" s="0" t="n">
        <v>-11.5649153427495</v>
      </c>
      <c r="DJ2384" s="0" t="n">
        <v>-0.0680295083848071</v>
      </c>
      <c r="DK2384" s="0" t="n">
        <v>4.23915000402217</v>
      </c>
      <c r="DL2384" s="0" t="n">
        <v>0</v>
      </c>
    </row>
    <row r="2385" customFormat="false" ht="15" hidden="false" customHeight="false" outlineLevel="0" collapsed="false">
      <c r="A2385" s="1" t="s">
        <v>592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0.730103099467349</v>
      </c>
      <c r="O2385" s="0" t="n">
        <v>-0.0959886682959362</v>
      </c>
      <c r="P2385" s="0" t="n">
        <v>-0.317465798440947</v>
      </c>
      <c r="Q2385" s="0" t="n">
        <v>3.5700691299345</v>
      </c>
      <c r="R2385" s="0" t="n">
        <v>-0.119037857716106</v>
      </c>
      <c r="S2385" s="0" t="n">
        <v>-0.136342989650416</v>
      </c>
      <c r="T2385" s="0" t="n">
        <v>0.612712561996844</v>
      </c>
      <c r="U2385" s="0" t="n">
        <v>-0.140312244964795</v>
      </c>
      <c r="V2385" s="0" t="n">
        <v>-0.128123374081296</v>
      </c>
      <c r="W2385" s="0" t="n">
        <v>-0.304193651299534</v>
      </c>
      <c r="X2385" s="0" t="n">
        <v>0.287499957550296</v>
      </c>
      <c r="Y2385" s="0" t="n">
        <v>0.202084291725532</v>
      </c>
      <c r="Z2385" s="0" t="n">
        <v>0.131889006804046</v>
      </c>
      <c r="AA2385" s="0" t="n">
        <v>0.0940566713340348</v>
      </c>
      <c r="AB2385" s="0" t="n">
        <v>0.0908729864401396</v>
      </c>
      <c r="AC2385" s="0" t="n">
        <v>0.160044833243156</v>
      </c>
      <c r="AD2385" s="0" t="n">
        <v>-0.0803081883390843</v>
      </c>
      <c r="AE2385" s="0" t="n">
        <v>0.134283186586699</v>
      </c>
      <c r="AF2385" s="0" t="n">
        <v>0.906192004228767</v>
      </c>
      <c r="AG2385" s="0" t="n">
        <v>0.00897565286121357</v>
      </c>
      <c r="AH2385" s="0" t="n">
        <v>0.34062007175712</v>
      </c>
      <c r="AI2385" s="0" t="n">
        <v>0.230946777259035</v>
      </c>
      <c r="AJ2385" s="0" t="n">
        <v>0.0446483918018138</v>
      </c>
      <c r="AK2385" s="0" t="n">
        <v>1.52445891147368</v>
      </c>
      <c r="AL2385" s="0" t="n">
        <v>0.552211575219601</v>
      </c>
      <c r="AM2385" s="0" t="n">
        <v>-0.0439644113574938</v>
      </c>
      <c r="AN2385" s="0" t="n">
        <v>-0.172124865951826</v>
      </c>
      <c r="AO2385" s="0" t="n">
        <v>-0.436909791663783</v>
      </c>
      <c r="AP2385" s="0" t="n">
        <v>0.623145515392008</v>
      </c>
      <c r="AQ2385" s="0" t="n">
        <v>0.645413058457067</v>
      </c>
      <c r="AR2385" s="0" t="n">
        <v>-0.444846018973967</v>
      </c>
      <c r="AS2385" s="0" t="n">
        <v>0.110060069579811</v>
      </c>
      <c r="AT2385" s="0" t="n">
        <v>-0.276741539084915</v>
      </c>
      <c r="AU2385" s="0" t="n">
        <v>-0.22043868026148</v>
      </c>
      <c r="AV2385" s="0" t="n">
        <v>-0.30997295459926</v>
      </c>
      <c r="AW2385" s="0" t="n">
        <v>-0.302808733639527</v>
      </c>
      <c r="AX2385" s="0" t="n">
        <v>1.27731446335461</v>
      </c>
      <c r="AY2385" s="0" t="n">
        <v>-0.0735186914815728</v>
      </c>
      <c r="AZ2385" s="0" t="n">
        <v>0.197300102823722</v>
      </c>
      <c r="BA2385" s="0" t="n">
        <v>-0.0725641463789773</v>
      </c>
      <c r="BB2385" s="0" t="n">
        <v>0.793468621532456</v>
      </c>
      <c r="BC2385" s="0" t="n">
        <v>0.40060636569025</v>
      </c>
      <c r="BD2385" s="0" t="n">
        <v>0.895462026133487</v>
      </c>
      <c r="BE2385" s="0" t="n">
        <v>0.497845731156782</v>
      </c>
      <c r="BF2385" s="0" t="n">
        <v>0.0118183469387561</v>
      </c>
      <c r="BG2385" s="0" t="n">
        <v>-0.533966220648823</v>
      </c>
      <c r="BH2385" s="0" t="n">
        <v>0.175431095460464</v>
      </c>
      <c r="BI2385" s="0" t="n">
        <v>0.690900984217139</v>
      </c>
      <c r="BJ2385" s="0" t="n">
        <v>0.921777661832346</v>
      </c>
      <c r="BK2385" s="0" t="n">
        <v>-0.028394992770335</v>
      </c>
      <c r="BL2385" s="0" t="n">
        <v>0.167875737353982</v>
      </c>
      <c r="BM2385" s="0" t="n">
        <v>0.0998969899720318</v>
      </c>
      <c r="BN2385" s="0" t="n">
        <v>0.93419990043946</v>
      </c>
      <c r="BO2385" s="0" t="n">
        <v>0.0206343136464268</v>
      </c>
      <c r="BP2385" s="0" t="n">
        <v>-0.0349530631702565</v>
      </c>
      <c r="BQ2385" s="0" t="n">
        <v>0.00142298938930303</v>
      </c>
      <c r="BR2385" s="0" t="n">
        <v>0.109974646275417</v>
      </c>
      <c r="BS2385" s="0" t="n">
        <v>0.298275026227375</v>
      </c>
      <c r="BT2385" s="0" t="n">
        <v>0.467094283413303</v>
      </c>
      <c r="BU2385" s="0" t="n">
        <v>-0.0440382906685017</v>
      </c>
      <c r="BV2385" s="0" t="n">
        <v>0.828603847979756</v>
      </c>
      <c r="BW2385" s="0" t="n">
        <v>1.88012083470092</v>
      </c>
      <c r="BX2385" s="0" t="n">
        <v>-0.255160272788733</v>
      </c>
      <c r="BY2385" s="0" t="n">
        <v>1.37355326937897</v>
      </c>
      <c r="BZ2385" s="0" t="n">
        <v>1.80781202034277</v>
      </c>
      <c r="CA2385" s="0" t="n">
        <v>-0.0609466236365912</v>
      </c>
      <c r="CB2385" s="0" t="n">
        <v>0.272355545621567</v>
      </c>
      <c r="CC2385" s="0" t="n">
        <v>-0.354206885987269</v>
      </c>
      <c r="CD2385" s="0" t="n">
        <v>0.365425149325787</v>
      </c>
      <c r="CE2385" s="0" t="n">
        <v>-0.0454429936423139</v>
      </c>
      <c r="CF2385" s="0" t="n">
        <v>0.306482917808272</v>
      </c>
      <c r="CG2385" s="0" t="n">
        <v>0.271051193905922</v>
      </c>
      <c r="CH2385" s="0" t="n">
        <v>-0.141900162671517</v>
      </c>
      <c r="CI2385" s="0" t="n">
        <v>-0.0264233978397371</v>
      </c>
      <c r="CJ2385" s="0" t="n">
        <v>1.05962011846236</v>
      </c>
      <c r="CK2385" s="0" t="n">
        <v>-0.117989644184035</v>
      </c>
      <c r="CL2385" s="0" t="n">
        <v>-0.00214518461896597</v>
      </c>
      <c r="CM2385" s="0" t="n">
        <v>2.05074296179989</v>
      </c>
      <c r="CN2385" s="0" t="n">
        <v>1.53578165670425</v>
      </c>
      <c r="CO2385" s="0" t="n">
        <v>3.44302328057252</v>
      </c>
      <c r="CP2385" s="0" t="n">
        <v>0.0992284896906447</v>
      </c>
      <c r="CQ2385" s="0" t="n">
        <v>-0.0536247594951515</v>
      </c>
      <c r="CR2385" s="0" t="n">
        <v>-0.164333538087646</v>
      </c>
      <c r="CS2385" s="0" t="n">
        <v>-0.295577631060855</v>
      </c>
      <c r="CT2385" s="0" t="n">
        <v>-0.228213619556741</v>
      </c>
      <c r="CU2385" s="0" t="n">
        <v>5.30664799687496</v>
      </c>
      <c r="CV2385" s="0" t="n">
        <v>0.311138442308762</v>
      </c>
      <c r="CW2385" s="0" t="n">
        <v>0.986843863242363</v>
      </c>
      <c r="CX2385" s="0" t="n">
        <v>5.37160715911441</v>
      </c>
      <c r="CY2385" s="0" t="n">
        <v>-0.020079994763755</v>
      </c>
      <c r="CZ2385" s="0" t="n">
        <v>0.969889215147023</v>
      </c>
      <c r="DA2385" s="0" t="n">
        <v>0.560236348874088</v>
      </c>
      <c r="DB2385" s="0" t="n">
        <v>0.216979336472754</v>
      </c>
      <c r="DC2385" s="0" t="n">
        <v>0.329496667144535</v>
      </c>
      <c r="DD2385" s="0" t="n">
        <v>-0.0249925809547585</v>
      </c>
      <c r="DE2385" s="0" t="n">
        <v>-0.0354204835477353</v>
      </c>
      <c r="DF2385" s="0" t="n">
        <v>-0.166625255664916</v>
      </c>
      <c r="DG2385" s="0" t="n">
        <v>0.102660791712323</v>
      </c>
      <c r="DH2385" s="0" t="n">
        <v>-0.286426310334395</v>
      </c>
      <c r="DI2385" s="0" t="n">
        <v>0.490685263468364</v>
      </c>
      <c r="DJ2385" s="0" t="n">
        <v>-0.0649662936112279</v>
      </c>
      <c r="DK2385" s="0" t="n">
        <v>1.36841440465581</v>
      </c>
      <c r="DL2385" s="0" t="n">
        <v>0</v>
      </c>
    </row>
    <row r="2386" customFormat="false" ht="15" hidden="false" customHeight="false" outlineLevel="0" collapsed="false">
      <c r="A2386" s="1" t="s">
        <v>592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1</v>
      </c>
      <c r="N2386" s="0" t="n">
        <v>0.802632848258174</v>
      </c>
      <c r="O2386" s="0" t="n">
        <v>-0.096778293448685</v>
      </c>
      <c r="P2386" s="0" t="n">
        <v>1.6831852351511</v>
      </c>
      <c r="Q2386" s="0" t="n">
        <v>0.117431714470496</v>
      </c>
      <c r="R2386" s="0" t="n">
        <v>-0.119638162444369</v>
      </c>
      <c r="S2386" s="0" t="n">
        <v>-0.0755318042794129</v>
      </c>
      <c r="T2386" s="0" t="n">
        <v>0.616704111309629</v>
      </c>
      <c r="U2386" s="0" t="n">
        <v>-0.142707608278903</v>
      </c>
      <c r="V2386" s="0" t="n">
        <v>-0.128321416764743</v>
      </c>
      <c r="W2386" s="0" t="n">
        <v>-0.304193651299534</v>
      </c>
      <c r="X2386" s="0" t="n">
        <v>0.238278429017354</v>
      </c>
      <c r="Y2386" s="0" t="n">
        <v>-0.771870915498709</v>
      </c>
      <c r="Z2386" s="0" t="n">
        <v>-0.908354632801108</v>
      </c>
      <c r="AA2386" s="0" t="n">
        <v>-0.266367648393093</v>
      </c>
      <c r="AB2386" s="0" t="n">
        <v>0.0580693317552407</v>
      </c>
      <c r="AC2386" s="0" t="n">
        <v>0.148655967880727</v>
      </c>
      <c r="AD2386" s="0" t="n">
        <v>-0.0805691791948897</v>
      </c>
      <c r="AE2386" s="0" t="n">
        <v>0.0725635665798027</v>
      </c>
      <c r="AF2386" s="0" t="n">
        <v>0.975426408786808</v>
      </c>
      <c r="AG2386" s="0" t="n">
        <v>0.186189423091182</v>
      </c>
      <c r="AH2386" s="0" t="n">
        <v>0.786842777163012</v>
      </c>
      <c r="AI2386" s="0" t="n">
        <v>-0.23407494017737</v>
      </c>
      <c r="AJ2386" s="0" t="n">
        <v>0.0405566659710108</v>
      </c>
      <c r="AK2386" s="0" t="n">
        <v>1.34562868728361</v>
      </c>
      <c r="AL2386" s="0" t="n">
        <v>0.92701522978498</v>
      </c>
      <c r="AM2386" s="0" t="n">
        <v>-0.0439644113574938</v>
      </c>
      <c r="AN2386" s="0" t="n">
        <v>-0.21393125665999</v>
      </c>
      <c r="AO2386" s="0" t="n">
        <v>-0.477529638054587</v>
      </c>
      <c r="AP2386" s="0" t="n">
        <v>0.208511747789553</v>
      </c>
      <c r="AQ2386" s="0" t="n">
        <v>-0.13198167318855</v>
      </c>
      <c r="AR2386" s="0" t="n">
        <v>-0.492145274899665</v>
      </c>
      <c r="AS2386" s="0" t="n">
        <v>-2.48133066104778</v>
      </c>
      <c r="AT2386" s="0" t="n">
        <v>-0.276741539084915</v>
      </c>
      <c r="AU2386" s="0" t="n">
        <v>-0.22381009448656</v>
      </c>
      <c r="AV2386" s="0" t="n">
        <v>-0.123932500019835</v>
      </c>
      <c r="AW2386" s="0" t="n">
        <v>-0.214613269997914</v>
      </c>
      <c r="AX2386" s="0" t="n">
        <v>1.54435628458392</v>
      </c>
      <c r="AY2386" s="0" t="n">
        <v>-0.0735186914815728</v>
      </c>
      <c r="AZ2386" s="0" t="n">
        <v>-0.258434798302592</v>
      </c>
      <c r="BA2386" s="0" t="n">
        <v>-0.0725641463789773</v>
      </c>
      <c r="BB2386" s="0" t="n">
        <v>0.793468621532456</v>
      </c>
      <c r="BC2386" s="0" t="n">
        <v>0.399057785142726</v>
      </c>
      <c r="BD2386" s="0" t="n">
        <v>0.455237510925179</v>
      </c>
      <c r="BE2386" s="0" t="n">
        <v>0.184541060673918</v>
      </c>
      <c r="BF2386" s="0" t="n">
        <v>-0.00300483270077887</v>
      </c>
      <c r="BG2386" s="0" t="n">
        <v>-0.804975452521131</v>
      </c>
      <c r="BH2386" s="0" t="n">
        <v>0.137073990571746</v>
      </c>
      <c r="BI2386" s="0" t="n">
        <v>0.630483894368107</v>
      </c>
      <c r="BJ2386" s="0" t="n">
        <v>0.922315900033758</v>
      </c>
      <c r="BK2386" s="0" t="n">
        <v>-0.028394992770335</v>
      </c>
      <c r="BL2386" s="0" t="n">
        <v>0.167875737353982</v>
      </c>
      <c r="BM2386" s="0" t="n">
        <v>0.101210850655343</v>
      </c>
      <c r="BN2386" s="0" t="n">
        <v>1.0078511935578</v>
      </c>
      <c r="BO2386" s="0" t="n">
        <v>0.0203531831894315</v>
      </c>
      <c r="BP2386" s="0" t="n">
        <v>-0.0349530631702565</v>
      </c>
      <c r="BQ2386" s="0" t="n">
        <v>0.00139261825764187</v>
      </c>
      <c r="BR2386" s="0" t="n">
        <v>-2.47234203579329</v>
      </c>
      <c r="BS2386" s="0" t="n">
        <v>0.51326308549306</v>
      </c>
      <c r="BT2386" s="0" t="n">
        <v>0.457057140882424</v>
      </c>
      <c r="BU2386" s="0" t="n">
        <v>-0.044895520420732</v>
      </c>
      <c r="BV2386" s="0" t="n">
        <v>0.743996711688515</v>
      </c>
      <c r="BW2386" s="0" t="n">
        <v>1.84246313045106</v>
      </c>
      <c r="BX2386" s="0" t="n">
        <v>-0.255160272788733</v>
      </c>
      <c r="BY2386" s="0" t="n">
        <v>1.5280127910712</v>
      </c>
      <c r="BZ2386" s="0" t="n">
        <v>1.86953877961444</v>
      </c>
      <c r="CA2386" s="0" t="n">
        <v>0.0621742929286385</v>
      </c>
      <c r="CB2386" s="0" t="n">
        <v>-0.770150703315493</v>
      </c>
      <c r="CC2386" s="0" t="n">
        <v>-0.354206885987269</v>
      </c>
      <c r="CD2386" s="0" t="n">
        <v>0.0510761410034629</v>
      </c>
      <c r="CE2386" s="0" t="n">
        <v>-0.0457536585133385</v>
      </c>
      <c r="CF2386" s="0" t="n">
        <v>-0.240878141901506</v>
      </c>
      <c r="CG2386" s="0" t="n">
        <v>0.262591288136172</v>
      </c>
      <c r="CH2386" s="0" t="n">
        <v>-0.141900162671517</v>
      </c>
      <c r="CI2386" s="0" t="n">
        <v>-0.310639505801592</v>
      </c>
      <c r="CJ2386" s="0" t="n">
        <v>0.965993848823803</v>
      </c>
      <c r="CK2386" s="0" t="n">
        <v>0.0795160544137467</v>
      </c>
      <c r="CL2386" s="0" t="n">
        <v>-0.00840025250569422</v>
      </c>
      <c r="CM2386" s="0" t="n">
        <v>2.04505250250089</v>
      </c>
      <c r="CN2386" s="0" t="n">
        <v>1.38441682801508</v>
      </c>
      <c r="CO2386" s="0" t="n">
        <v>2.66989616059918</v>
      </c>
      <c r="CP2386" s="0" t="n">
        <v>0.100542022201641</v>
      </c>
      <c r="CQ2386" s="0" t="n">
        <v>-0.0536247594951515</v>
      </c>
      <c r="CR2386" s="0" t="n">
        <v>-0.164333538087646</v>
      </c>
      <c r="CS2386" s="0" t="n">
        <v>-0.295577631060855</v>
      </c>
      <c r="CT2386" s="0" t="n">
        <v>-0.189518539989276</v>
      </c>
      <c r="CU2386" s="0" t="n">
        <v>5.30300730970774</v>
      </c>
      <c r="CV2386" s="0" t="n">
        <v>0.242851287540808</v>
      </c>
      <c r="CW2386" s="0" t="n">
        <v>1.59792029862827</v>
      </c>
      <c r="CX2386" s="0" t="n">
        <v>5.40265559497101</v>
      </c>
      <c r="CY2386" s="0" t="n">
        <v>-0.0200798497178166</v>
      </c>
      <c r="CZ2386" s="0" t="n">
        <v>0.998707549847</v>
      </c>
      <c r="DA2386" s="0" t="n">
        <v>-0.0616452326713162</v>
      </c>
      <c r="DB2386" s="0" t="n">
        <v>-0.262727368259137</v>
      </c>
      <c r="DC2386" s="0" t="n">
        <v>0.0786974162186163</v>
      </c>
      <c r="DD2386" s="0" t="n">
        <v>-0.0258289601232599</v>
      </c>
      <c r="DE2386" s="0" t="n">
        <v>-0.0143997521762614</v>
      </c>
      <c r="DF2386" s="0" t="n">
        <v>-0.179310551698408</v>
      </c>
      <c r="DG2386" s="0" t="n">
        <v>1.35850138835265</v>
      </c>
      <c r="DH2386" s="0" t="n">
        <v>-0.286426310334395</v>
      </c>
      <c r="DI2386" s="0" t="n">
        <v>-0.00530992120178176</v>
      </c>
      <c r="DJ2386" s="0" t="n">
        <v>-0.0599668584470466</v>
      </c>
      <c r="DK2386" s="0" t="n">
        <v>1.38031992618252</v>
      </c>
      <c r="DL2386" s="0" t="n">
        <v>0</v>
      </c>
    </row>
    <row r="2387" customFormat="false" ht="15" hidden="false" customHeight="false" outlineLevel="0" collapsed="false">
      <c r="A2387" s="1" t="s">
        <v>592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  <c r="K2387" s="0" t="n">
        <v>0</v>
      </c>
      <c r="L2387" s="0" t="n">
        <v>0</v>
      </c>
      <c r="M2387" s="0" t="n">
        <v>2</v>
      </c>
      <c r="N2387" s="0" t="n">
        <v>0.780782214757694</v>
      </c>
      <c r="O2387" s="0" t="n">
        <v>-0.0956891553069625</v>
      </c>
      <c r="P2387" s="0" t="n">
        <v>-0.276566629100054</v>
      </c>
      <c r="Q2387" s="0" t="n">
        <v>3.5231929813474</v>
      </c>
      <c r="R2387" s="0" t="n">
        <v>-0.119816634088255</v>
      </c>
      <c r="S2387" s="0" t="n">
        <v>-0.0147206189084098</v>
      </c>
      <c r="T2387" s="0" t="n">
        <v>0.646961890295627</v>
      </c>
      <c r="U2387" s="0" t="n">
        <v>-0.142900130199314</v>
      </c>
      <c r="V2387" s="0" t="n">
        <v>-0.128860532958572</v>
      </c>
      <c r="W2387" s="0" t="n">
        <v>-0.304193651299534</v>
      </c>
      <c r="X2387" s="0" t="n">
        <v>0.1919796934868</v>
      </c>
      <c r="Y2387" s="0" t="n">
        <v>0.151209071958282</v>
      </c>
      <c r="Z2387" s="0" t="n">
        <v>1.15907860857886</v>
      </c>
      <c r="AA2387" s="0" t="n">
        <v>-0.043961732403669</v>
      </c>
      <c r="AB2387" s="0" t="n">
        <v>-0.0186921965066694</v>
      </c>
      <c r="AC2387" s="0" t="n">
        <v>0.13843647771478</v>
      </c>
      <c r="AD2387" s="0" t="n">
        <v>-0.0806916042140271</v>
      </c>
      <c r="AE2387" s="0" t="n">
        <v>0.0883687339349306</v>
      </c>
      <c r="AF2387" s="0" t="n">
        <v>-0.451415906538239</v>
      </c>
      <c r="AG2387" s="0" t="n">
        <v>0.00528984379918669</v>
      </c>
      <c r="AH2387" s="0" t="n">
        <v>-0.45264291553795</v>
      </c>
      <c r="AI2387" s="0" t="n">
        <v>0.178408265914057</v>
      </c>
      <c r="AJ2387" s="0" t="n">
        <v>0.0365225700814868</v>
      </c>
      <c r="AK2387" s="0" t="n">
        <v>1.78505286090244</v>
      </c>
      <c r="AL2387" s="0" t="n">
        <v>-1.1351397794512</v>
      </c>
      <c r="AM2387" s="0" t="n">
        <v>-0.0439644113574938</v>
      </c>
      <c r="AN2387" s="0" t="n">
        <v>-0.116510859963902</v>
      </c>
      <c r="AO2387" s="0" t="n">
        <v>-0.367621822949093</v>
      </c>
      <c r="AP2387" s="0" t="n">
        <v>0.238081247550844</v>
      </c>
      <c r="AQ2387" s="0" t="n">
        <v>0.323461704947266</v>
      </c>
      <c r="AR2387" s="0" t="n">
        <v>-0.524586184786622</v>
      </c>
      <c r="AS2387" s="0" t="n">
        <v>0.18242150588183</v>
      </c>
      <c r="AT2387" s="0" t="n">
        <v>-0.276741539084915</v>
      </c>
      <c r="AU2387" s="0" t="n">
        <v>-0.225433368002339</v>
      </c>
      <c r="AV2387" s="0" t="n">
        <v>-0.164694172652406</v>
      </c>
      <c r="AW2387" s="0" t="n">
        <v>-0.126417806356301</v>
      </c>
      <c r="AX2387" s="0" t="n">
        <v>1.16214476794292</v>
      </c>
      <c r="AY2387" s="0" t="n">
        <v>-0.0735186914815728</v>
      </c>
      <c r="AZ2387" s="0" t="n">
        <v>0.149789648015044</v>
      </c>
      <c r="BA2387" s="0" t="n">
        <v>-0.0725641463789773</v>
      </c>
      <c r="BB2387" s="0" t="n">
        <v>0.793468621532456</v>
      </c>
      <c r="BC2387" s="0" t="n">
        <v>0.393789814747423</v>
      </c>
      <c r="BD2387" s="0" t="n">
        <v>0.479986078219683</v>
      </c>
      <c r="BE2387" s="0" t="n">
        <v>0.269320404614103</v>
      </c>
      <c r="BF2387" s="0" t="n">
        <v>0.00164123852952314</v>
      </c>
      <c r="BG2387" s="0" t="n">
        <v>-0.559544549098735</v>
      </c>
      <c r="BH2387" s="0" t="n">
        <v>0.0473172235516423</v>
      </c>
      <c r="BI2387" s="0" t="n">
        <v>0.556286818360988</v>
      </c>
      <c r="BJ2387" s="0" t="n">
        <v>0.947323274930127</v>
      </c>
      <c r="BK2387" s="0" t="n">
        <v>-0.0132641083950001</v>
      </c>
      <c r="BL2387" s="0" t="n">
        <v>0.167875737353982</v>
      </c>
      <c r="BM2387" s="0" t="n">
        <v>0.101971506840417</v>
      </c>
      <c r="BN2387" s="0" t="n">
        <v>0.850067461761972</v>
      </c>
      <c r="BO2387" s="0" t="n">
        <v>-0.000169340171222475</v>
      </c>
      <c r="BP2387" s="0" t="n">
        <v>-0.0349530631702565</v>
      </c>
      <c r="BQ2387" s="0" t="n">
        <v>0.00142144984972767</v>
      </c>
      <c r="BR2387" s="0" t="n">
        <v>0.182082700800989</v>
      </c>
      <c r="BS2387" s="0" t="n">
        <v>0.0644843809203028</v>
      </c>
      <c r="BT2387" s="0" t="n">
        <v>0.467967078415989</v>
      </c>
      <c r="BU2387" s="0" t="n">
        <v>-0.0442823140853314</v>
      </c>
      <c r="BV2387" s="0" t="n">
        <v>0.954077355862186</v>
      </c>
      <c r="BW2387" s="0" t="n">
        <v>1.83355653649985</v>
      </c>
      <c r="BX2387" s="0" t="n">
        <v>-0.255160272788733</v>
      </c>
      <c r="BY2387" s="0" t="n">
        <v>1.56076412604014</v>
      </c>
      <c r="BZ2387" s="0" t="n">
        <v>1.89762100941068</v>
      </c>
      <c r="CA2387" s="0" t="n">
        <v>0.185295209493868</v>
      </c>
      <c r="CB2387" s="0" t="n">
        <v>0.220291246025803</v>
      </c>
      <c r="CC2387" s="0" t="n">
        <v>-0.354206885987269</v>
      </c>
      <c r="CD2387" s="0" t="n">
        <v>0.281811504472539</v>
      </c>
      <c r="CE2387" s="0" t="n">
        <v>-0.0469469476796566</v>
      </c>
      <c r="CF2387" s="0" t="n">
        <v>0.201221175556392</v>
      </c>
      <c r="CG2387" s="0" t="n">
        <v>0.262591288136172</v>
      </c>
      <c r="CH2387" s="0" t="n">
        <v>-0.141900162671517</v>
      </c>
      <c r="CI2387" s="0" t="n">
        <v>-0.594855613763448</v>
      </c>
      <c r="CJ2387" s="0" t="n">
        <v>0.96622552533389</v>
      </c>
      <c r="CK2387" s="0" t="n">
        <v>0.246636260919562</v>
      </c>
      <c r="CL2387" s="0" t="n">
        <v>-0.00303769700865258</v>
      </c>
      <c r="CM2387" s="0" t="n">
        <v>2.00462029169219</v>
      </c>
      <c r="CN2387" s="0" t="n">
        <v>1.58091269952735</v>
      </c>
      <c r="CO2387" s="0" t="n">
        <v>2.67361642166627</v>
      </c>
      <c r="CP2387" s="0" t="n">
        <v>0.10161438153029</v>
      </c>
      <c r="CQ2387" s="0" t="n">
        <v>-0.0536247594951515</v>
      </c>
      <c r="CR2387" s="0" t="n">
        <v>-0.164333538087646</v>
      </c>
      <c r="CS2387" s="0" t="n">
        <v>-0.295577631060855</v>
      </c>
      <c r="CT2387" s="0" t="n">
        <v>-0.234076510400297</v>
      </c>
      <c r="CU2387" s="0" t="n">
        <v>5.30073188022822</v>
      </c>
      <c r="CV2387" s="0" t="n">
        <v>0.243661262916705</v>
      </c>
      <c r="CW2387" s="0" t="n">
        <v>1.2656745553253</v>
      </c>
      <c r="CX2387" s="0" t="n">
        <v>5.42072558497116</v>
      </c>
      <c r="CY2387" s="0" t="n">
        <v>-0.0200799890477316</v>
      </c>
      <c r="CZ2387" s="0" t="n">
        <v>0.986966746821083</v>
      </c>
      <c r="DA2387" s="0" t="n">
        <v>0.478752566315128</v>
      </c>
      <c r="DB2387" s="0" t="n">
        <v>0.166969816332301</v>
      </c>
      <c r="DC2387" s="0" t="n">
        <v>0.096583099850385</v>
      </c>
      <c r="DD2387" s="0" t="n">
        <v>-0.0263755594512628</v>
      </c>
      <c r="DE2387" s="0" t="n">
        <v>-0.0630793406154641</v>
      </c>
      <c r="DF2387" s="0" t="n">
        <v>-0.220252557109312</v>
      </c>
      <c r="DG2387" s="0" t="n">
        <v>0.149235543992978</v>
      </c>
      <c r="DH2387" s="0" t="n">
        <v>-0.286426310334395</v>
      </c>
      <c r="DI2387" s="0" t="n">
        <v>0.481932407268303</v>
      </c>
      <c r="DJ2387" s="0" t="n">
        <v>-0.073073302451955</v>
      </c>
      <c r="DK2387" s="0" t="n">
        <v>1.43761803540283</v>
      </c>
      <c r="DL2387" s="0" t="n">
        <v>1</v>
      </c>
    </row>
    <row r="2388" customFormat="false" ht="15" hidden="false" customHeight="false" outlineLevel="0" collapsed="false">
      <c r="A2388" s="1" t="s">
        <v>592</v>
      </c>
      <c r="B2388" s="0" t="n">
        <v>0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0</v>
      </c>
      <c r="L2388" s="0" t="n">
        <v>0</v>
      </c>
      <c r="M2388" s="0" t="n">
        <v>3</v>
      </c>
      <c r="N2388" s="0" t="n">
        <v>0.838837912525392</v>
      </c>
      <c r="O2388" s="0" t="n">
        <v>-0.0951899669920063</v>
      </c>
      <c r="P2388" s="0" t="n">
        <v>-0.291562991191715</v>
      </c>
      <c r="Q2388" s="0" t="n">
        <v>3.50343017316374</v>
      </c>
      <c r="R2388" s="0" t="n">
        <v>-0.119464446067786</v>
      </c>
      <c r="S2388" s="0" t="n">
        <v>0.046090566462593</v>
      </c>
      <c r="T2388" s="0" t="n">
        <v>0.676347951615614</v>
      </c>
      <c r="U2388" s="0" t="n">
        <v>-0.143092652119726</v>
      </c>
      <c r="V2388" s="0" t="n">
        <v>-0.126462016014599</v>
      </c>
      <c r="W2388" s="0" t="n">
        <v>-0.304193651299534</v>
      </c>
      <c r="X2388" s="0" t="n">
        <v>0.220593413386973</v>
      </c>
      <c r="Y2388" s="0" t="n">
        <v>0.202898295241808</v>
      </c>
      <c r="Z2388" s="0" t="n">
        <v>-0.825951018997092</v>
      </c>
      <c r="AA2388" s="0" t="n">
        <v>0.104411915511444</v>
      </c>
      <c r="AB2388" s="0" t="n">
        <v>0.0283898346593798</v>
      </c>
      <c r="AC2388" s="0" t="n">
        <v>0.142388425573515</v>
      </c>
      <c r="AD2388" s="0" t="n">
        <v>-0.0805643432301088</v>
      </c>
      <c r="AE2388" s="0" t="n">
        <v>0.0617030325871729</v>
      </c>
      <c r="AF2388" s="0" t="n">
        <v>0.877990857762006</v>
      </c>
      <c r="AG2388" s="0" t="n">
        <v>0.0102575424693603</v>
      </c>
      <c r="AH2388" s="0" t="n">
        <v>0.37420461516575</v>
      </c>
      <c r="AI2388" s="0" t="n">
        <v>0.225730187480101</v>
      </c>
      <c r="AJ2388" s="0" t="n">
        <v>0.0327354596545866</v>
      </c>
      <c r="AK2388" s="0" t="n">
        <v>1.6121426878567</v>
      </c>
      <c r="AL2388" s="0" t="n">
        <v>0.298912896251888</v>
      </c>
      <c r="AM2388" s="0" t="n">
        <v>-0.0439644113574938</v>
      </c>
      <c r="AN2388" s="0" t="n">
        <v>-0.109990597192904</v>
      </c>
      <c r="AO2388" s="0" t="n">
        <v>-0.429856056505724</v>
      </c>
      <c r="AP2388" s="0" t="n">
        <v>0.271615372978453</v>
      </c>
      <c r="AQ2388" s="0" t="n">
        <v>0.673681957789635</v>
      </c>
      <c r="AR2388" s="0" t="n">
        <v>-0.531692998105287</v>
      </c>
      <c r="AS2388" s="0" t="n">
        <v>0.215622635479227</v>
      </c>
      <c r="AT2388" s="0" t="n">
        <v>-0.276741539084915</v>
      </c>
      <c r="AU2388" s="0" t="n">
        <v>-0.227056641518118</v>
      </c>
      <c r="AV2388" s="0" t="n">
        <v>-0.15345858340112</v>
      </c>
      <c r="AW2388" s="0" t="n">
        <v>-0.0382223427146871</v>
      </c>
      <c r="AX2388" s="0" t="n">
        <v>1.07228709350083</v>
      </c>
      <c r="AY2388" s="0" t="n">
        <v>-0.0735186914815728</v>
      </c>
      <c r="AZ2388" s="0" t="n">
        <v>0.226171840745918</v>
      </c>
      <c r="BA2388" s="0" t="n">
        <v>-0.0725641463789773</v>
      </c>
      <c r="BB2388" s="0" t="n">
        <v>0.793468621532456</v>
      </c>
      <c r="BC2388" s="0" t="n">
        <v>0.403346968735982</v>
      </c>
      <c r="BD2388" s="0" t="n">
        <v>0.530983125978056</v>
      </c>
      <c r="BE2388" s="0" t="n">
        <v>0.00811477230677241</v>
      </c>
      <c r="BF2388" s="0" t="n">
        <v>0.00827848314424029</v>
      </c>
      <c r="BG2388" s="0" t="n">
        <v>-0.565023521663913</v>
      </c>
      <c r="BH2388" s="0" t="n">
        <v>0.102369943291477</v>
      </c>
      <c r="BI2388" s="0" t="n">
        <v>0.592811190274627</v>
      </c>
      <c r="BJ2388" s="0" t="n">
        <v>0.963014988648213</v>
      </c>
      <c r="BK2388" s="0" t="n">
        <v>-0.028394992770335</v>
      </c>
      <c r="BL2388" s="0" t="n">
        <v>0.167875737353982</v>
      </c>
      <c r="BM2388" s="0" t="n">
        <v>0.102127095605546</v>
      </c>
      <c r="BN2388" s="0" t="n">
        <v>0.807009782708173</v>
      </c>
      <c r="BO2388" s="0" t="n">
        <v>-0.0195673417038954</v>
      </c>
      <c r="BP2388" s="0" t="n">
        <v>-0.0349530631702565</v>
      </c>
      <c r="BQ2388" s="0" t="n">
        <v>0.00144140563629296</v>
      </c>
      <c r="BR2388" s="0" t="n">
        <v>0.215167572877427</v>
      </c>
      <c r="BS2388" s="0" t="n">
        <v>0.220581321641262</v>
      </c>
      <c r="BT2388" s="0" t="n">
        <v>0.469276270920016</v>
      </c>
      <c r="BU2388" s="0" t="n">
        <v>-0.0442845655836657</v>
      </c>
      <c r="BV2388" s="0" t="n">
        <v>0.848037244867921</v>
      </c>
      <c r="BW2388" s="0" t="n">
        <v>1.83032724512573</v>
      </c>
      <c r="BX2388" s="0" t="n">
        <v>-0.255160272788733</v>
      </c>
      <c r="BY2388" s="0" t="n">
        <v>1.67740113831663</v>
      </c>
      <c r="BZ2388" s="0" t="n">
        <v>1.93970743618682</v>
      </c>
      <c r="CA2388" s="0" t="n">
        <v>-0.0452956596664348</v>
      </c>
      <c r="CB2388" s="0" t="n">
        <v>0.26767789370476</v>
      </c>
      <c r="CC2388" s="0" t="n">
        <v>-0.354206885987269</v>
      </c>
      <c r="CD2388" s="0" t="n">
        <v>0.320426966408581</v>
      </c>
      <c r="CE2388" s="0" t="n">
        <v>-0.0461512424194006</v>
      </c>
      <c r="CF2388" s="0" t="n">
        <v>0.268777219091181</v>
      </c>
      <c r="CG2388" s="0" t="n">
        <v>0.262591288136172</v>
      </c>
      <c r="CH2388" s="0" t="n">
        <v>-0.141900162671517</v>
      </c>
      <c r="CI2388" s="0" t="n">
        <v>0.321703972258916</v>
      </c>
      <c r="CJ2388" s="0" t="n">
        <v>0.970308823824158</v>
      </c>
      <c r="CK2388" s="0" t="n">
        <v>0.342856985877456</v>
      </c>
      <c r="CL2388" s="0" t="n">
        <v>-0.00318298201836168</v>
      </c>
      <c r="CM2388" s="0" t="n">
        <v>1.96418808088349</v>
      </c>
      <c r="CN2388" s="0" t="n">
        <v>1.40170729247329</v>
      </c>
      <c r="CO2388" s="0" t="n">
        <v>3.53645633399621</v>
      </c>
      <c r="CP2388" s="0" t="n">
        <v>0.10206658124719</v>
      </c>
      <c r="CQ2388" s="0" t="n">
        <v>-0.0536247594951515</v>
      </c>
      <c r="CR2388" s="0" t="n">
        <v>-0.164333538087646</v>
      </c>
      <c r="CS2388" s="0" t="n">
        <v>-0.295577631060855</v>
      </c>
      <c r="CT2388" s="0" t="n">
        <v>-0.259091511332799</v>
      </c>
      <c r="CU2388" s="0" t="n">
        <v>5.30156620437071</v>
      </c>
      <c r="CV2388" s="0" t="n">
        <v>0.302727159559059</v>
      </c>
      <c r="CW2388" s="0" t="n">
        <v>1.08315594401362</v>
      </c>
      <c r="CX2388" s="0" t="n">
        <v>5.45466921259574</v>
      </c>
      <c r="CY2388" s="0" t="n">
        <v>-0.0200800540122982</v>
      </c>
      <c r="CZ2388" s="0" t="n">
        <v>0.991236129739598</v>
      </c>
      <c r="DA2388" s="0" t="n">
        <v>0.492047447042725</v>
      </c>
      <c r="DB2388" s="0" t="n">
        <v>0.16389230740058</v>
      </c>
      <c r="DC2388" s="0" t="n">
        <v>0.116866863969095</v>
      </c>
      <c r="DD2388" s="0" t="n">
        <v>-0.026492514617687</v>
      </c>
      <c r="DE2388" s="0" t="n">
        <v>-0.0757598627788229</v>
      </c>
      <c r="DF2388" s="0" t="n">
        <v>-0.202123147826254</v>
      </c>
      <c r="DG2388" s="0" t="n">
        <v>0.131990928101186</v>
      </c>
      <c r="DH2388" s="0" t="n">
        <v>-0.286426310334395</v>
      </c>
      <c r="DI2388" s="0" t="n">
        <v>0.451297410568088</v>
      </c>
      <c r="DJ2388" s="0" t="n">
        <v>-0.0640400136423615</v>
      </c>
      <c r="DK2388" s="0" t="n">
        <v>1.47378049966562</v>
      </c>
      <c r="DL2388" s="0" t="n">
        <v>0</v>
      </c>
    </row>
    <row r="2389" customFormat="false" ht="15" hidden="false" customHeight="false" outlineLevel="0" collapsed="false">
      <c r="A2389" s="1" t="s">
        <v>592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0" t="n">
        <v>0</v>
      </c>
      <c r="M2389" s="0" t="n">
        <v>4</v>
      </c>
      <c r="N2389" s="0" t="n">
        <v>0.896893610293089</v>
      </c>
      <c r="O2389" s="0" t="n">
        <v>-0.0955439368880661</v>
      </c>
      <c r="P2389" s="0" t="n">
        <v>-0.279974893211795</v>
      </c>
      <c r="Q2389" s="0" t="n">
        <v>3.48556001698875</v>
      </c>
      <c r="R2389" s="0" t="n">
        <v>-0.117829850865699</v>
      </c>
      <c r="S2389" s="0" t="n">
        <v>0.106901751833596</v>
      </c>
      <c r="T2389" s="0" t="n">
        <v>0.666208498763597</v>
      </c>
      <c r="U2389" s="0" t="n">
        <v>-0.143285174040137</v>
      </c>
      <c r="V2389" s="0" t="n">
        <v>-0.130037786687953</v>
      </c>
      <c r="W2389" s="0" t="n">
        <v>-0.304193651299534</v>
      </c>
      <c r="X2389" s="0" t="n">
        <v>0.261067742572193</v>
      </c>
      <c r="Y2389" s="0" t="n">
        <v>-0.274921768812207</v>
      </c>
      <c r="Z2389" s="0" t="n">
        <v>0.268140526658212</v>
      </c>
      <c r="AA2389" s="0" t="n">
        <v>-0.0374703853073828</v>
      </c>
      <c r="AB2389" s="0" t="n">
        <v>0.0542373572124363</v>
      </c>
      <c r="AC2389" s="0" t="n">
        <v>0.139200623882778</v>
      </c>
      <c r="AD2389" s="0" t="n">
        <v>-0.0800543576085928</v>
      </c>
      <c r="AE2389" s="0" t="n">
        <v>0.0350373312394151</v>
      </c>
      <c r="AF2389" s="0" t="n">
        <v>-0.451415906538239</v>
      </c>
      <c r="AG2389" s="0" t="n">
        <v>-0.23940228352937</v>
      </c>
      <c r="AH2389" s="0" t="n">
        <v>0.288966651192969</v>
      </c>
      <c r="AI2389" s="0" t="n">
        <v>-0.385728657322095</v>
      </c>
      <c r="AJ2389" s="0" t="n">
        <v>0.0293682245141472</v>
      </c>
      <c r="AK2389" s="0" t="n">
        <v>1.37601083655263</v>
      </c>
      <c r="AL2389" s="0" t="n">
        <v>0.520365513066987</v>
      </c>
      <c r="AM2389" s="0" t="n">
        <v>-0.0439644113574938</v>
      </c>
      <c r="AN2389" s="0" t="n">
        <v>-0.103853879290788</v>
      </c>
      <c r="AO2389" s="0" t="n">
        <v>-0.41031216793221</v>
      </c>
      <c r="AP2389" s="0" t="n">
        <v>0.1383048349485</v>
      </c>
      <c r="AQ2389" s="0" t="n">
        <v>-0.293742597147132</v>
      </c>
      <c r="AR2389" s="0" t="n">
        <v>-0.536308407386177</v>
      </c>
      <c r="AS2389" s="0" t="n">
        <v>0.214771324463909</v>
      </c>
      <c r="AT2389" s="0" t="n">
        <v>-0.276741539084915</v>
      </c>
      <c r="AU2389" s="0" t="n">
        <v>-0.228679915033898</v>
      </c>
      <c r="AV2389" s="0" t="n">
        <v>-0.0147121207864087</v>
      </c>
      <c r="AW2389" s="0" t="n">
        <v>0.0499731209269261</v>
      </c>
      <c r="AX2389" s="0" t="n">
        <v>1.18197251770244</v>
      </c>
      <c r="AY2389" s="0" t="n">
        <v>-0.0735186914815728</v>
      </c>
      <c r="AZ2389" s="0" t="n">
        <v>-0.485754051310264</v>
      </c>
      <c r="BA2389" s="0" t="n">
        <v>-0.0725641463789773</v>
      </c>
      <c r="BB2389" s="0" t="n">
        <v>0.793468621532456</v>
      </c>
      <c r="BC2389" s="0" t="n">
        <v>0.399589126549551</v>
      </c>
      <c r="BD2389" s="0" t="n">
        <v>0.467986772864772</v>
      </c>
      <c r="BE2389" s="0" t="n">
        <v>0.199223516887023</v>
      </c>
      <c r="BF2389" s="0" t="n">
        <v>0.000803681470999307</v>
      </c>
      <c r="BG2389" s="0" t="n">
        <v>-0.940411704087458</v>
      </c>
      <c r="BH2389" s="0" t="n">
        <v>0.132593287098882</v>
      </c>
      <c r="BI2389" s="0" t="n">
        <v>0.599404839565324</v>
      </c>
      <c r="BJ2389" s="0" t="n">
        <v>0.962932182771073</v>
      </c>
      <c r="BK2389" s="0" t="n">
        <v>-0.0829742542670784</v>
      </c>
      <c r="BL2389" s="0" t="n">
        <v>0.167875737353982</v>
      </c>
      <c r="BM2389" s="0" t="n">
        <v>0.102576574260363</v>
      </c>
      <c r="BN2389" s="0" t="n">
        <v>1.55711987569803</v>
      </c>
      <c r="BO2389" s="0" t="n">
        <v>-0.021254124445867</v>
      </c>
      <c r="BP2389" s="0" t="n">
        <v>-0.0349530631702565</v>
      </c>
      <c r="BQ2389" s="0" t="n">
        <v>0.0014474205342246</v>
      </c>
      <c r="BR2389" s="0" t="n">
        <v>0.214319242824185</v>
      </c>
      <c r="BS2389" s="0" t="n">
        <v>-0.433606766289303</v>
      </c>
      <c r="BT2389" s="0" t="n">
        <v>0.469712668421359</v>
      </c>
      <c r="BU2389" s="0" t="n">
        <v>-0.0442366932681882</v>
      </c>
      <c r="BV2389" s="0" t="n">
        <v>0.880217950325815</v>
      </c>
      <c r="BW2389" s="0" t="n">
        <v>1.80313869516941</v>
      </c>
      <c r="BX2389" s="0" t="n">
        <v>-0.255160272788733</v>
      </c>
      <c r="BY2389" s="0" t="n">
        <v>1.69620674355686</v>
      </c>
      <c r="BZ2389" s="0" t="n">
        <v>1.93357906176152</v>
      </c>
      <c r="CA2389" s="0" t="n">
        <v>-0.0231234607087134</v>
      </c>
      <c r="CB2389" s="0" t="n">
        <v>-0.23547475160743</v>
      </c>
      <c r="CC2389" s="0" t="n">
        <v>-0.354206885987269</v>
      </c>
      <c r="CD2389" s="0" t="n">
        <v>0.364148605129554</v>
      </c>
      <c r="CE2389" s="0" t="n">
        <v>-0.0456667137167904</v>
      </c>
      <c r="CF2389" s="0" t="n">
        <v>-0.468683404983934</v>
      </c>
      <c r="CG2389" s="0" t="n">
        <v>0.262591288136172</v>
      </c>
      <c r="CH2389" s="0" t="n">
        <v>-0.141900162671517</v>
      </c>
      <c r="CI2389" s="0" t="n">
        <v>0.177354189000838</v>
      </c>
      <c r="CJ2389" s="0" t="n">
        <v>0.931821563586099</v>
      </c>
      <c r="CK2389" s="0" t="n">
        <v>0.408692218743383</v>
      </c>
      <c r="CL2389" s="0" t="n">
        <v>-0.0113678390129587</v>
      </c>
      <c r="CM2389" s="0" t="n">
        <v>1.92375587007479</v>
      </c>
      <c r="CN2389" s="0" t="n">
        <v>1.45182033353011</v>
      </c>
      <c r="CO2389" s="0" t="n">
        <v>2.67356902980554</v>
      </c>
      <c r="CP2389" s="0" t="n">
        <v>0.102540314283943</v>
      </c>
      <c r="CQ2389" s="0" t="n">
        <v>-0.0536247594951515</v>
      </c>
      <c r="CR2389" s="0" t="n">
        <v>-0.164333538087646</v>
      </c>
      <c r="CS2389" s="0" t="n">
        <v>-0.295577631060855</v>
      </c>
      <c r="CT2389" s="0" t="n">
        <v>-0.26026408950151</v>
      </c>
      <c r="CU2389" s="0" t="n">
        <v>5.30179374731866</v>
      </c>
      <c r="CV2389" s="0" t="n">
        <v>0.238123835106484</v>
      </c>
      <c r="CW2389" s="0" t="n">
        <v>1.06820385438639</v>
      </c>
      <c r="CX2389" s="0" t="n">
        <v>5.47633323375613</v>
      </c>
      <c r="CY2389" s="0" t="n">
        <v>-0.0200800703231895</v>
      </c>
      <c r="CZ2389" s="0" t="n">
        <v>1.02752588454698</v>
      </c>
      <c r="DA2389" s="0" t="n">
        <v>0.127581225829392</v>
      </c>
      <c r="DB2389" s="0" t="n">
        <v>-0.502003687700385</v>
      </c>
      <c r="DC2389" s="0" t="n">
        <v>0.0362314075957018</v>
      </c>
      <c r="DD2389" s="0" t="n">
        <v>-0.0265679465527439</v>
      </c>
      <c r="DE2389" s="0" t="n">
        <v>0.147979014855205</v>
      </c>
      <c r="DF2389" s="0" t="n">
        <v>-0.223365489021164</v>
      </c>
      <c r="DG2389" s="0" t="n">
        <v>-0.595930458990933</v>
      </c>
      <c r="DH2389" s="0" t="n">
        <v>-0.286426310334395</v>
      </c>
      <c r="DI2389" s="0" t="n">
        <v>0.267487430366799</v>
      </c>
      <c r="DJ2389" s="0" t="n">
        <v>-0.0650010413661468</v>
      </c>
      <c r="DK2389" s="0" t="n">
        <v>1.50320987872041</v>
      </c>
      <c r="DL2389" s="0" t="n">
        <v>0</v>
      </c>
    </row>
    <row r="2390" customFormat="false" ht="15" hidden="false" customHeight="false" outlineLevel="0" collapsed="false">
      <c r="A2390" s="1" t="s">
        <v>593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0.0351492832632286</v>
      </c>
      <c r="O2390" s="0" t="n">
        <v>-0.0547920180852824</v>
      </c>
      <c r="P2390" s="0" t="n">
        <v>-0.42039537461553</v>
      </c>
      <c r="Q2390" s="0" t="n">
        <v>3.11750522404479</v>
      </c>
      <c r="R2390" s="0" t="n">
        <v>-0.117790932158328</v>
      </c>
      <c r="S2390" s="0" t="n">
        <v>-0.499991662825283</v>
      </c>
      <c r="T2390" s="0" t="n">
        <v>-0.23257829477044</v>
      </c>
      <c r="U2390" s="0" t="n">
        <v>-0.150285717493946</v>
      </c>
      <c r="V2390" s="0" t="n">
        <v>-0.154897644646239</v>
      </c>
      <c r="W2390" s="0" t="n">
        <v>0.0457761914806173</v>
      </c>
      <c r="X2390" s="0" t="n">
        <v>-0.0508027426462055</v>
      </c>
      <c r="Y2390" s="0" t="n">
        <v>-1.04924261366976</v>
      </c>
      <c r="Z2390" s="0" t="n">
        <v>0.356255282013001</v>
      </c>
      <c r="AA2390" s="0" t="n">
        <v>-0.434524449363554</v>
      </c>
      <c r="AB2390" s="0" t="n">
        <v>-0.162574297970567</v>
      </c>
      <c r="AC2390" s="0" t="n">
        <v>0.0740552333989445</v>
      </c>
      <c r="AD2390" s="0" t="n">
        <v>-0.0795510166925865</v>
      </c>
      <c r="AE2390" s="0" t="n">
        <v>-0.101646462423926</v>
      </c>
      <c r="AF2390" s="0" t="n">
        <v>1.09684473395123</v>
      </c>
      <c r="AG2390" s="0" t="n">
        <v>-0.0265066873384873</v>
      </c>
      <c r="AH2390" s="0" t="n">
        <v>-0.0627872508237354</v>
      </c>
      <c r="AI2390" s="0" t="n">
        <v>-1.59858578092426</v>
      </c>
      <c r="AJ2390" s="0" t="n">
        <v>0.319543211702238</v>
      </c>
      <c r="AK2390" s="0" t="n">
        <v>0.00669183696103777</v>
      </c>
      <c r="AL2390" s="0" t="n">
        <v>0.0671715516644049</v>
      </c>
      <c r="AM2390" s="0" t="n">
        <v>-0.0439644113574938</v>
      </c>
      <c r="AN2390" s="0" t="n">
        <v>0.0487969785243417</v>
      </c>
      <c r="AO2390" s="0" t="n">
        <v>-0.666493208946115</v>
      </c>
      <c r="AP2390" s="0" t="n">
        <v>-0.11741352052903</v>
      </c>
      <c r="AQ2390" s="0" t="n">
        <v>-1.63651531544411</v>
      </c>
      <c r="AR2390" s="0" t="n">
        <v>-0.156730308439425</v>
      </c>
      <c r="AS2390" s="0" t="n">
        <v>0.221581812586452</v>
      </c>
      <c r="AT2390" s="0" t="n">
        <v>-0.276741539084915</v>
      </c>
      <c r="AU2390" s="0" t="n">
        <v>-0.230303188549677</v>
      </c>
      <c r="AV2390" s="0" t="n">
        <v>0.787195400427433</v>
      </c>
      <c r="AW2390" s="0" t="n">
        <v>-0.503136134661552</v>
      </c>
      <c r="AX2390" s="0" t="n">
        <v>1.04022520027267</v>
      </c>
      <c r="AY2390" s="0" t="n">
        <v>-0.0735186914815728</v>
      </c>
      <c r="AZ2390" s="0" t="n">
        <v>-1.56314498035627</v>
      </c>
      <c r="BA2390" s="0" t="n">
        <v>-0.0725641463789773</v>
      </c>
      <c r="BB2390" s="0" t="n">
        <v>0.13348885185091</v>
      </c>
      <c r="BC2390" s="0" t="n">
        <v>0.184455283126784</v>
      </c>
      <c r="BD2390" s="0" t="n">
        <v>-0.239222286490312</v>
      </c>
      <c r="BE2390" s="0" t="n">
        <v>0.0147455589836584</v>
      </c>
      <c r="BF2390" s="0" t="n">
        <v>-0.0459098782459147</v>
      </c>
      <c r="BG2390" s="0" t="n">
        <v>-1.90632129911995</v>
      </c>
      <c r="BH2390" s="0" t="n">
        <v>-0.120923203024991</v>
      </c>
      <c r="BI2390" s="0" t="n">
        <v>0.0882858906156342</v>
      </c>
      <c r="BJ2390" s="0" t="n">
        <v>-0.248310785098583</v>
      </c>
      <c r="BK2390" s="0" t="n">
        <v>-0.055954817882552</v>
      </c>
      <c r="BL2390" s="0" t="n">
        <v>-0.0842637858134027</v>
      </c>
      <c r="BM2390" s="0" t="n">
        <v>0.0873548067385845</v>
      </c>
      <c r="BN2390" s="0" t="n">
        <v>1.71830289794548</v>
      </c>
      <c r="BO2390" s="0" t="n">
        <v>0.0985074502341138</v>
      </c>
      <c r="BP2390" s="0" t="n">
        <v>-0.211365854660121</v>
      </c>
      <c r="BQ2390" s="0" t="n">
        <v>0.00127747239449931</v>
      </c>
      <c r="BR2390" s="0" t="n">
        <v>0.221105883250122</v>
      </c>
      <c r="BS2390" s="0" t="n">
        <v>-1.65400103010771</v>
      </c>
      <c r="BT2390" s="0" t="n">
        <v>0.669146326534927</v>
      </c>
      <c r="BU2390" s="0" t="n">
        <v>-0.0454553593936188</v>
      </c>
      <c r="BV2390" s="0" t="n">
        <v>0.0989454059761997</v>
      </c>
      <c r="BW2390" s="0" t="n">
        <v>1.67584211261527</v>
      </c>
      <c r="BX2390" s="0" t="n">
        <v>-0.255160272788733</v>
      </c>
      <c r="BY2390" s="0" t="n">
        <v>1.28903369526558</v>
      </c>
      <c r="BZ2390" s="0" t="n">
        <v>0.795842657913233</v>
      </c>
      <c r="CA2390" s="0" t="n">
        <v>-0.0231234607087134</v>
      </c>
      <c r="CB2390" s="0" t="n">
        <v>-0.636329183260755</v>
      </c>
      <c r="CC2390" s="0" t="n">
        <v>0.256391819424932</v>
      </c>
      <c r="CD2390" s="0" t="n">
        <v>-0.784422035430896</v>
      </c>
      <c r="CE2390" s="0" t="n">
        <v>-0.0488001198212544</v>
      </c>
      <c r="CF2390" s="0" t="n">
        <v>-1.66678198171952</v>
      </c>
      <c r="CG2390" s="0" t="n">
        <v>0.262591288136172</v>
      </c>
      <c r="CH2390" s="0" t="n">
        <v>-0.141900162671517</v>
      </c>
      <c r="CI2390" s="0" t="n">
        <v>-0.0496318891796473</v>
      </c>
      <c r="CJ2390" s="0" t="n">
        <v>1.08519141326312</v>
      </c>
      <c r="CK2390" s="0" t="n">
        <v>-0.153439384957996</v>
      </c>
      <c r="CL2390" s="0" t="n">
        <v>-0.0399477671165499</v>
      </c>
      <c r="CM2390" s="0" t="n">
        <v>-0.172429636962947</v>
      </c>
      <c r="CN2390" s="0" t="n">
        <v>0.563412824970158</v>
      </c>
      <c r="CO2390" s="0" t="n">
        <v>1.5862338732108</v>
      </c>
      <c r="CP2390" s="0" t="n">
        <v>0.0855376049284936</v>
      </c>
      <c r="CQ2390" s="0" t="n">
        <v>-0.0536247594951515</v>
      </c>
      <c r="CR2390" s="0" t="n">
        <v>-0.164333538087646</v>
      </c>
      <c r="CS2390" s="0" t="n">
        <v>-0.295577631060855</v>
      </c>
      <c r="CT2390" s="0" t="n">
        <v>-0.26026408950151</v>
      </c>
      <c r="CU2390" s="0" t="n">
        <v>1.9942294558951</v>
      </c>
      <c r="CV2390" s="0" t="n">
        <v>0.391084569554776</v>
      </c>
      <c r="CW2390" s="0" t="n">
        <v>0.259141128764072</v>
      </c>
      <c r="CX2390" s="0" t="n">
        <v>-0.2250980309857</v>
      </c>
      <c r="CY2390" s="0" t="n">
        <v>-0.0200848411203278</v>
      </c>
      <c r="CZ2390" s="0" t="n">
        <v>2.01161864726472</v>
      </c>
      <c r="DA2390" s="0" t="n">
        <v>0.242031499966285</v>
      </c>
      <c r="DB2390" s="0" t="n">
        <v>-1.63991261520394</v>
      </c>
      <c r="DC2390" s="0" t="n">
        <v>-0.118444783811996</v>
      </c>
      <c r="DD2390" s="0" t="n">
        <v>-0.017924272502702</v>
      </c>
      <c r="DE2390" s="0" t="n">
        <v>0.12721359601051</v>
      </c>
      <c r="DF2390" s="0" t="n">
        <v>-0.48819073130253</v>
      </c>
      <c r="DG2390" s="0" t="n">
        <v>-0.0945630452482492</v>
      </c>
      <c r="DH2390" s="0" t="n">
        <v>-0.286426310334395</v>
      </c>
      <c r="DI2390" s="0" t="n">
        <v>2.94294380885223</v>
      </c>
      <c r="DJ2390" s="0" t="n">
        <v>-0.0667446894664238</v>
      </c>
      <c r="DK2390" s="0" t="n">
        <v>-0.299116638544278</v>
      </c>
      <c r="DL2390" s="0" t="n">
        <v>0</v>
      </c>
    </row>
    <row r="2391" customFormat="false" ht="15" hidden="false" customHeight="false" outlineLevel="0" collapsed="false">
      <c r="A2391" s="1" t="s">
        <v>593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1</v>
      </c>
      <c r="N2391" s="0" t="n">
        <v>0.0477492836029212</v>
      </c>
      <c r="O2391" s="0" t="n">
        <v>-0.0868489840566481</v>
      </c>
      <c r="P2391" s="0" t="n">
        <v>-0.450388098798851</v>
      </c>
      <c r="Q2391" s="0" t="n">
        <v>3.03814588516917</v>
      </c>
      <c r="R2391" s="0" t="n">
        <v>-0.12330025795502</v>
      </c>
      <c r="S2391" s="0" t="n">
        <v>-0.527904993815252</v>
      </c>
      <c r="T2391" s="0" t="n">
        <v>-0.285523673011291</v>
      </c>
      <c r="U2391" s="0" t="n">
        <v>-0.150531252696789</v>
      </c>
      <c r="V2391" s="0" t="n">
        <v>-0.153470086969723</v>
      </c>
      <c r="W2391" s="0" t="n">
        <v>0.0457761914806173</v>
      </c>
      <c r="X2391" s="0" t="n">
        <v>-0.109618656904371</v>
      </c>
      <c r="Y2391" s="0" t="n">
        <v>-0.7594573618755</v>
      </c>
      <c r="Z2391" s="0" t="n">
        <v>-0.250757477097771</v>
      </c>
      <c r="AA2391" s="0" t="n">
        <v>-0.240247704124703</v>
      </c>
      <c r="AB2391" s="0" t="n">
        <v>-0.166308642588715</v>
      </c>
      <c r="AC2391" s="0" t="n">
        <v>0.0612268401543793</v>
      </c>
      <c r="AD2391" s="0" t="n">
        <v>-0.0813152888387106</v>
      </c>
      <c r="AE2391" s="0" t="n">
        <v>-0.0875189385310744</v>
      </c>
      <c r="AF2391" s="0" t="n">
        <v>1.01967506956101</v>
      </c>
      <c r="AG2391" s="0" t="n">
        <v>-0.0293073041377926</v>
      </c>
      <c r="AH2391" s="0" t="n">
        <v>-0.236994794703589</v>
      </c>
      <c r="AI2391" s="0" t="n">
        <v>-1.18014075794262</v>
      </c>
      <c r="AJ2391" s="0" t="n">
        <v>0.30324217116906</v>
      </c>
      <c r="AK2391" s="0" t="n">
        <v>0.117720720686794</v>
      </c>
      <c r="AL2391" s="0" t="n">
        <v>-0.090588940845467</v>
      </c>
      <c r="AM2391" s="0" t="n">
        <v>-0.0439644113574938</v>
      </c>
      <c r="AN2391" s="0" t="n">
        <v>0.0871514654125653</v>
      </c>
      <c r="AO2391" s="0" t="n">
        <v>-0.646787843351008</v>
      </c>
      <c r="AP2391" s="0" t="n">
        <v>-0.0909826827535744</v>
      </c>
      <c r="AQ2391" s="0" t="n">
        <v>-1.21248182545559</v>
      </c>
      <c r="AR2391" s="0" t="n">
        <v>-0.142029754773626</v>
      </c>
      <c r="AS2391" s="0" t="n">
        <v>0.259039497260438</v>
      </c>
      <c r="AT2391" s="0" t="n">
        <v>-0.276741539084915</v>
      </c>
      <c r="AU2391" s="0" t="n">
        <v>-0.23979309525731</v>
      </c>
      <c r="AV2391" s="0" t="n">
        <v>0.398130461005012</v>
      </c>
      <c r="AW2391" s="0" t="n">
        <v>-0.532052680117819</v>
      </c>
      <c r="AX2391" s="0" t="n">
        <v>0.639873401936796</v>
      </c>
      <c r="AY2391" s="0" t="n">
        <v>-0.0735186914815728</v>
      </c>
      <c r="AZ2391" s="0" t="n">
        <v>-1.1527277438167</v>
      </c>
      <c r="BA2391" s="0" t="n">
        <v>-0.0725641463789773</v>
      </c>
      <c r="BB2391" s="0" t="n">
        <v>0.13348885185091</v>
      </c>
      <c r="BC2391" s="0" t="n">
        <v>0.162813607800096</v>
      </c>
      <c r="BD2391" s="0" t="n">
        <v>-0.168726367530209</v>
      </c>
      <c r="BE2391" s="0" t="n">
        <v>-0.133499886006722</v>
      </c>
      <c r="BF2391" s="0" t="n">
        <v>-0.0370444157962568</v>
      </c>
      <c r="BG2391" s="0" t="n">
        <v>-1.59287677458634</v>
      </c>
      <c r="BH2391" s="0" t="n">
        <v>-0.125289748447591</v>
      </c>
      <c r="BI2391" s="0" t="n">
        <v>0.0971762042660129</v>
      </c>
      <c r="BJ2391" s="0" t="n">
        <v>-0.265907033990895</v>
      </c>
      <c r="BK2391" s="0" t="n">
        <v>-0.0435258771456698</v>
      </c>
      <c r="BL2391" s="0" t="n">
        <v>-0.0852410707869197</v>
      </c>
      <c r="BM2391" s="0" t="n">
        <v>0.0874412449414339</v>
      </c>
      <c r="BN2391" s="0" t="n">
        <v>1.31662007624622</v>
      </c>
      <c r="BO2391" s="0" t="n">
        <v>-0.11065360977036</v>
      </c>
      <c r="BP2391" s="0" t="n">
        <v>-0.211365854660121</v>
      </c>
      <c r="BQ2391" s="0" t="n">
        <v>0.0013555919957232</v>
      </c>
      <c r="BR2391" s="0" t="n">
        <v>0.25843240559277</v>
      </c>
      <c r="BS2391" s="0" t="n">
        <v>-1.31697354446018</v>
      </c>
      <c r="BT2391" s="0" t="n">
        <v>0.731114771725577</v>
      </c>
      <c r="BU2391" s="0" t="n">
        <v>-0.0451827829852051</v>
      </c>
      <c r="BV2391" s="0" t="n">
        <v>0.0986954587493423</v>
      </c>
      <c r="BW2391" s="0" t="n">
        <v>1.47270926811399</v>
      </c>
      <c r="BX2391" s="0" t="n">
        <v>-0.255160272788733</v>
      </c>
      <c r="BY2391" s="0" t="n">
        <v>1.43166047658193</v>
      </c>
      <c r="BZ2391" s="0" t="n">
        <v>0.725304822158605</v>
      </c>
      <c r="CA2391" s="0" t="n">
        <v>-0.0231234607087134</v>
      </c>
      <c r="CB2391" s="0" t="n">
        <v>-0.353432930379083</v>
      </c>
      <c r="CC2391" s="0" t="n">
        <v>0.248241378176818</v>
      </c>
      <c r="CD2391" s="0" t="n">
        <v>-0.553207967888233</v>
      </c>
      <c r="CE2391" s="0" t="n">
        <v>-0.0489839253352866</v>
      </c>
      <c r="CF2391" s="0" t="n">
        <v>-1.23316644647297</v>
      </c>
      <c r="CG2391" s="0" t="n">
        <v>0.262591288136172</v>
      </c>
      <c r="CH2391" s="0" t="n">
        <v>-0.141900162671517</v>
      </c>
      <c r="CI2391" s="0" t="n">
        <v>-0.246376599856614</v>
      </c>
      <c r="CJ2391" s="0" t="n">
        <v>1.00943319446495</v>
      </c>
      <c r="CK2391" s="0" t="n">
        <v>-0.153439384957996</v>
      </c>
      <c r="CL2391" s="0" t="n">
        <v>-0.0311856491080166</v>
      </c>
      <c r="CM2391" s="0" t="n">
        <v>-0.151914033700755</v>
      </c>
      <c r="CN2391" s="0" t="n">
        <v>0.507731668240357</v>
      </c>
      <c r="CO2391" s="0" t="n">
        <v>1.56616342019283</v>
      </c>
      <c r="CP2391" s="0" t="n">
        <v>0.0888278962019392</v>
      </c>
      <c r="CQ2391" s="0" t="n">
        <v>-0.0536247594951515</v>
      </c>
      <c r="CR2391" s="0" t="n">
        <v>-0.164333538087646</v>
      </c>
      <c r="CS2391" s="0" t="n">
        <v>-0.295577631060855</v>
      </c>
      <c r="CT2391" s="0" t="n">
        <v>-0.26026408950151</v>
      </c>
      <c r="CU2391" s="0" t="n">
        <v>2.00765448982423</v>
      </c>
      <c r="CV2391" s="0" t="n">
        <v>0.366279073667922</v>
      </c>
      <c r="CW2391" s="0" t="n">
        <v>0.15622950498494</v>
      </c>
      <c r="CX2391" s="0" t="n">
        <v>-0.2250980309857</v>
      </c>
      <c r="CY2391" s="0" t="n">
        <v>-0.0200794857326219</v>
      </c>
      <c r="CZ2391" s="0" t="n">
        <v>1.97639623818697</v>
      </c>
      <c r="DA2391" s="0" t="n">
        <v>0.239565028881074</v>
      </c>
      <c r="DB2391" s="0" t="n">
        <v>-1.21290825092776</v>
      </c>
      <c r="DC2391" s="0" t="n">
        <v>-0.102457580565723</v>
      </c>
      <c r="DD2391" s="0" t="n">
        <v>-0.0174702869381484</v>
      </c>
      <c r="DE2391" s="0" t="n">
        <v>0.0422796287686844</v>
      </c>
      <c r="DF2391" s="0" t="n">
        <v>-0.506006987664421</v>
      </c>
      <c r="DG2391" s="0" t="n">
        <v>-0.108084918211852</v>
      </c>
      <c r="DH2391" s="0" t="n">
        <v>-0.286426310334395</v>
      </c>
      <c r="DI2391" s="0" t="n">
        <v>2.8948030997519</v>
      </c>
      <c r="DJ2391" s="0" t="n">
        <v>-0.0704210121035341</v>
      </c>
      <c r="DK2391" s="0" t="n">
        <v>-0.291023559304211</v>
      </c>
      <c r="DL2391" s="0" t="n">
        <v>0</v>
      </c>
    </row>
    <row r="2392" customFormat="false" ht="15" hidden="false" customHeight="false" outlineLevel="0" collapsed="false">
      <c r="A2392" s="1" t="s">
        <v>593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2</v>
      </c>
      <c r="N2392" s="0" t="n">
        <v>0.0590733345411259</v>
      </c>
      <c r="O2392" s="0" t="n">
        <v>-0.0884917674204129</v>
      </c>
      <c r="P2392" s="0" t="n">
        <v>-0.452433057265896</v>
      </c>
      <c r="Q2392" s="0" t="n">
        <v>2.96006298602033</v>
      </c>
      <c r="R2392" s="0" t="n">
        <v>-0.121467745890828</v>
      </c>
      <c r="S2392" s="0" t="n">
        <v>-0.540310918699683</v>
      </c>
      <c r="T2392" s="0" t="n">
        <v>-0.333720483966243</v>
      </c>
      <c r="U2392" s="0" t="n">
        <v>-0.151803571475162</v>
      </c>
      <c r="V2392" s="0" t="n">
        <v>-0.152042529293207</v>
      </c>
      <c r="W2392" s="0" t="n">
        <v>0.0457761914806173</v>
      </c>
      <c r="X2392" s="0" t="n">
        <v>-0.0815132488306997</v>
      </c>
      <c r="Y2392" s="0" t="n">
        <v>-0.695558085847833</v>
      </c>
      <c r="Z2392" s="0" t="n">
        <v>-0.262995637563714</v>
      </c>
      <c r="AA2392" s="0" t="n">
        <v>-0.0793550296667532</v>
      </c>
      <c r="AB2392" s="0" t="n">
        <v>-0.133675840271966</v>
      </c>
      <c r="AC2392" s="0" t="n">
        <v>0.0587761693630739</v>
      </c>
      <c r="AD2392" s="0" t="n">
        <v>-0.0806820595390581</v>
      </c>
      <c r="AE2392" s="0" t="n">
        <v>-0.166279884233723</v>
      </c>
      <c r="AF2392" s="0" t="n">
        <v>0.994010846311974</v>
      </c>
      <c r="AG2392" s="0" t="n">
        <v>-0.0304537784434135</v>
      </c>
      <c r="AH2392" s="0" t="n">
        <v>0.297608288093435</v>
      </c>
      <c r="AI2392" s="0" t="n">
        <v>-1.10338236548116</v>
      </c>
      <c r="AJ2392" s="0" t="n">
        <v>0.288735891664281</v>
      </c>
      <c r="AK2392" s="0" t="n">
        <v>-2.22181647210592</v>
      </c>
      <c r="AL2392" s="0" t="n">
        <v>0.840785892264056</v>
      </c>
      <c r="AM2392" s="0" t="n">
        <v>-0.0439644113574938</v>
      </c>
      <c r="AN2392" s="0" t="n">
        <v>0.0860008308059186</v>
      </c>
      <c r="AO2392" s="0" t="n">
        <v>-0.535693938050077</v>
      </c>
      <c r="AP2392" s="0" t="n">
        <v>-0.238334603351738</v>
      </c>
      <c r="AQ2392" s="0" t="n">
        <v>-1.04915040708964</v>
      </c>
      <c r="AR2392" s="0" t="n">
        <v>-0.124540072091526</v>
      </c>
      <c r="AS2392" s="0" t="n">
        <v>0.261593430306392</v>
      </c>
      <c r="AT2392" s="0" t="n">
        <v>-0.276741539084915</v>
      </c>
      <c r="AU2392" s="0" t="n">
        <v>-0.240292564031395</v>
      </c>
      <c r="AV2392" s="0" t="n">
        <v>0.115934265856446</v>
      </c>
      <c r="AW2392" s="0" t="n">
        <v>-0.544904478098382</v>
      </c>
      <c r="AX2392" s="0" t="n">
        <v>0.606967774676313</v>
      </c>
      <c r="AY2392" s="0" t="n">
        <v>-0.0735186914815728</v>
      </c>
      <c r="AZ2392" s="0" t="n">
        <v>-1.07744194619679</v>
      </c>
      <c r="BA2392" s="0" t="n">
        <v>-0.0725641463789773</v>
      </c>
      <c r="BB2392" s="0" t="n">
        <v>0.13348885185091</v>
      </c>
      <c r="BC2392" s="0" t="n">
        <v>0.155654481476553</v>
      </c>
      <c r="BD2392" s="0" t="n">
        <v>-0.132728451465475</v>
      </c>
      <c r="BE2392" s="0" t="n">
        <v>-0.137052093155054</v>
      </c>
      <c r="BF2392" s="0" t="n">
        <v>-0.0322245119689027</v>
      </c>
      <c r="BG2392" s="0" t="n">
        <v>-1.53584770509585</v>
      </c>
      <c r="BH2392" s="0" t="n">
        <v>-0.0879315264986825</v>
      </c>
      <c r="BI2392" s="0" t="n">
        <v>0.109807858244259</v>
      </c>
      <c r="BJ2392" s="0" t="n">
        <v>-0.249180246808556</v>
      </c>
      <c r="BK2392" s="0" t="n">
        <v>-0.0629798713425288</v>
      </c>
      <c r="BL2392" s="0" t="n">
        <v>-0.0816576925506907</v>
      </c>
      <c r="BM2392" s="0" t="n">
        <v>0.0867410954983538</v>
      </c>
      <c r="BN2392" s="0" t="n">
        <v>1.17413315148267</v>
      </c>
      <c r="BO2392" s="0" t="n">
        <v>-0.114870566625289</v>
      </c>
      <c r="BP2392" s="0" t="n">
        <v>-0.210753158286799</v>
      </c>
      <c r="BQ2392" s="0" t="n">
        <v>0.00133087912182199</v>
      </c>
      <c r="BR2392" s="0" t="n">
        <v>0.260977395752496</v>
      </c>
      <c r="BS2392" s="0" t="n">
        <v>-0.795822621916801</v>
      </c>
      <c r="BT2392" s="0" t="n">
        <v>0.731987566728262</v>
      </c>
      <c r="BU2392" s="0" t="n">
        <v>-0.0451354264732104</v>
      </c>
      <c r="BV2392" s="0" t="n">
        <v>0.236478867554501</v>
      </c>
      <c r="BW2392" s="0" t="n">
        <v>1.46229219916521</v>
      </c>
      <c r="BX2392" s="0" t="n">
        <v>-0.255160272788733</v>
      </c>
      <c r="BY2392" s="0" t="n">
        <v>1.40567070754206</v>
      </c>
      <c r="BZ2392" s="0" t="n">
        <v>0.690306635681605</v>
      </c>
      <c r="CA2392" s="0" t="n">
        <v>-0.0236451595077186</v>
      </c>
      <c r="CB2392" s="0" t="n">
        <v>-0.302588887805095</v>
      </c>
      <c r="CC2392" s="0" t="n">
        <v>0.327817060286274</v>
      </c>
      <c r="CD2392" s="0" t="n">
        <v>-0.50597583262762</v>
      </c>
      <c r="CE2392" s="0" t="n">
        <v>-0.0478347018584449</v>
      </c>
      <c r="CF2392" s="0" t="n">
        <v>-1.1354458439645</v>
      </c>
      <c r="CG2392" s="0" t="n">
        <v>0.262591288136172</v>
      </c>
      <c r="CH2392" s="0" t="n">
        <v>-0.141900162671517</v>
      </c>
      <c r="CI2392" s="0" t="n">
        <v>0.225353568817471</v>
      </c>
      <c r="CJ2392" s="0" t="n">
        <v>0.984238373993086</v>
      </c>
      <c r="CK2392" s="0" t="n">
        <v>-0.153439384957996</v>
      </c>
      <c r="CL2392" s="0" t="n">
        <v>-0.0298173991269499</v>
      </c>
      <c r="CM2392" s="0" t="n">
        <v>-0.163893948014444</v>
      </c>
      <c r="CN2392" s="0" t="n">
        <v>0.465384683253746</v>
      </c>
      <c r="CO2392" s="0" t="n">
        <v>1.67040181786232</v>
      </c>
      <c r="CP2392" s="0" t="n">
        <v>0.0881948165982788</v>
      </c>
      <c r="CQ2392" s="0" t="n">
        <v>-0.0536247594951515</v>
      </c>
      <c r="CR2392" s="0" t="n">
        <v>-0.164333538087646</v>
      </c>
      <c r="CS2392" s="0" t="n">
        <v>-0.295577631060855</v>
      </c>
      <c r="CT2392" s="0" t="n">
        <v>-0.26026408950151</v>
      </c>
      <c r="CU2392" s="0" t="n">
        <v>2.00674431803243</v>
      </c>
      <c r="CV2392" s="0" t="n">
        <v>0.359082753982066</v>
      </c>
      <c r="CW2392" s="0" t="n">
        <v>0.293066904538956</v>
      </c>
      <c r="CX2392" s="0" t="n">
        <v>-0.2250980309857</v>
      </c>
      <c r="CY2392" s="0" t="n">
        <v>-0.0200788578709244</v>
      </c>
      <c r="CZ2392" s="0" t="n">
        <v>1.90808611149073</v>
      </c>
      <c r="DA2392" s="0" t="n">
        <v>0.278878171666073</v>
      </c>
      <c r="DB2392" s="0" t="n">
        <v>-1.1332777073195</v>
      </c>
      <c r="DC2392" s="0" t="n">
        <v>-0.191586238663698</v>
      </c>
      <c r="DD2392" s="0" t="n">
        <v>-0.0169381705625663</v>
      </c>
      <c r="DE2392" s="0" t="n">
        <v>2.01244129374691</v>
      </c>
      <c r="DF2392" s="0" t="n">
        <v>-0.514081251916695</v>
      </c>
      <c r="DG2392" s="0" t="n">
        <v>0.0421369225150286</v>
      </c>
      <c r="DH2392" s="0" t="n">
        <v>-0.286426310334395</v>
      </c>
      <c r="DI2392" s="0" t="n">
        <v>2.80143930028457</v>
      </c>
      <c r="DJ2392" s="0" t="n">
        <v>-0.0596118966122998</v>
      </c>
      <c r="DK2392" s="0" t="n">
        <v>-0.282930480064143</v>
      </c>
      <c r="DL2392" s="0" t="n">
        <v>1</v>
      </c>
    </row>
    <row r="2393" customFormat="false" ht="15" hidden="false" customHeight="false" outlineLevel="0" collapsed="false">
      <c r="A2393" s="1" t="s">
        <v>593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3</v>
      </c>
      <c r="N2393" s="0" t="n">
        <v>0.0474302962525492</v>
      </c>
      <c r="O2393" s="0" t="n">
        <v>-0.0686331486363393</v>
      </c>
      <c r="P2393" s="0" t="n">
        <v>-0.461294543956423</v>
      </c>
      <c r="Q2393" s="0" t="n">
        <v>2.89302789278263</v>
      </c>
      <c r="R2393" s="0" t="n">
        <v>-0.12397762861225</v>
      </c>
      <c r="S2393" s="0" t="n">
        <v>-0.194495762546184</v>
      </c>
      <c r="T2393" s="0" t="n">
        <v>-0.358312098123172</v>
      </c>
      <c r="U2393" s="0" t="n">
        <v>-0.152149552897351</v>
      </c>
      <c r="V2393" s="0" t="n">
        <v>-0.152460619402707</v>
      </c>
      <c r="W2393" s="0" t="n">
        <v>0.0457761914806173</v>
      </c>
      <c r="X2393" s="0" t="n">
        <v>-0.0872741161977221</v>
      </c>
      <c r="Y2393" s="0" t="n">
        <v>-0.42510541756513</v>
      </c>
      <c r="Z2393" s="0" t="n">
        <v>0.394601518139623</v>
      </c>
      <c r="AA2393" s="0" t="n">
        <v>0.0504719122589704</v>
      </c>
      <c r="AB2393" s="0" t="n">
        <v>-0.160816959326734</v>
      </c>
      <c r="AC2393" s="0" t="n">
        <v>0.0487728013456512</v>
      </c>
      <c r="AD2393" s="0" t="n">
        <v>-0.0814384720537353</v>
      </c>
      <c r="AE2393" s="0" t="n">
        <v>0.110178098944521</v>
      </c>
      <c r="AF2393" s="0" t="n">
        <v>0.991975407916361</v>
      </c>
      <c r="AG2393" s="0" t="n">
        <v>-0.0396556585737707</v>
      </c>
      <c r="AH2393" s="0" t="n">
        <v>-0.385277427882043</v>
      </c>
      <c r="AI2393" s="0" t="n">
        <v>-0.723689152285892</v>
      </c>
      <c r="AJ2393" s="0" t="n">
        <v>0.274386036285832</v>
      </c>
      <c r="AK2393" s="0" t="n">
        <v>-0.418434854648848</v>
      </c>
      <c r="AL2393" s="0" t="n">
        <v>-0.806880369570414</v>
      </c>
      <c r="AM2393" s="0" t="n">
        <v>-0.0439644113574938</v>
      </c>
      <c r="AN2393" s="0" t="n">
        <v>-0.158317250672066</v>
      </c>
      <c r="AO2393" s="0" t="n">
        <v>-0.585177255607307</v>
      </c>
      <c r="AP2393" s="0" t="n">
        <v>0.278883853366703</v>
      </c>
      <c r="AQ2393" s="0" t="n">
        <v>-0.603129995398014</v>
      </c>
      <c r="AR2393" s="0" t="n">
        <v>-0.135867316456643</v>
      </c>
      <c r="AS2393" s="0" t="n">
        <v>0.272660473505524</v>
      </c>
      <c r="AT2393" s="0" t="n">
        <v>-0.276741539084915</v>
      </c>
      <c r="AU2393" s="0" t="n">
        <v>-0.239668228063788</v>
      </c>
      <c r="AV2393" s="0" t="n">
        <v>0.105743847698303</v>
      </c>
      <c r="AW2393" s="0" t="n">
        <v>-0.186660609390189</v>
      </c>
      <c r="AX2393" s="0" t="n">
        <v>0.555078131688628</v>
      </c>
      <c r="AY2393" s="0" t="n">
        <v>-0.0735186914815728</v>
      </c>
      <c r="AZ2393" s="0" t="n">
        <v>-0.70503307350416</v>
      </c>
      <c r="BA2393" s="0" t="n">
        <v>-0.0725641463789773</v>
      </c>
      <c r="BB2393" s="0" t="n">
        <v>0.13348885185091</v>
      </c>
      <c r="BC2393" s="0" t="n">
        <v>0.14370978682443</v>
      </c>
      <c r="BD2393" s="0" t="n">
        <v>-0.181475629469802</v>
      </c>
      <c r="BE2393" s="0" t="n">
        <v>0.0538198376153081</v>
      </c>
      <c r="BF2393" s="0" t="n">
        <v>-0.0314659697272207</v>
      </c>
      <c r="BG2393" s="0" t="n">
        <v>-1.20344419825715</v>
      </c>
      <c r="BH2393" s="0" t="n">
        <v>-0.120380952286237</v>
      </c>
      <c r="BI2393" s="0" t="n">
        <v>0.160297431183702</v>
      </c>
      <c r="BJ2393" s="0" t="n">
        <v>-0.248186576282873</v>
      </c>
      <c r="BK2393" s="0" t="n">
        <v>-0.0678433698917436</v>
      </c>
      <c r="BL2393" s="0" t="n">
        <v>-0.0571169809934862</v>
      </c>
      <c r="BM2393" s="0" t="n">
        <v>0.0860409460552737</v>
      </c>
      <c r="BN2393" s="0" t="n">
        <v>0.811542169976994</v>
      </c>
      <c r="BO2393" s="0" t="n">
        <v>0.111720581712891</v>
      </c>
      <c r="BP2393" s="0" t="n">
        <v>-0.209659057620154</v>
      </c>
      <c r="BQ2393" s="0" t="n">
        <v>0.00124640164704488</v>
      </c>
      <c r="BR2393" s="0" t="n">
        <v>0.272005686444643</v>
      </c>
      <c r="BS2393" s="0" t="n">
        <v>-0.492852650608394</v>
      </c>
      <c r="BT2393" s="0" t="n">
        <v>0.734605951736317</v>
      </c>
      <c r="BU2393" s="0" t="n">
        <v>-0.0449277970366479</v>
      </c>
      <c r="BV2393" s="0" t="n">
        <v>0.153496388237834</v>
      </c>
      <c r="BW2393" s="0" t="n">
        <v>1.64979944024331</v>
      </c>
      <c r="BX2393" s="0" t="n">
        <v>-0.255160272788733</v>
      </c>
      <c r="BY2393" s="0" t="n">
        <v>1.30699410476467</v>
      </c>
      <c r="BZ2393" s="0" t="n">
        <v>0.675564080337215</v>
      </c>
      <c r="CA2393" s="0" t="n">
        <v>-0.023384310108216</v>
      </c>
      <c r="CB2393" s="0" t="n">
        <v>-0.0548767123846228</v>
      </c>
      <c r="CC2393" s="0" t="n">
        <v>0.303863473412044</v>
      </c>
      <c r="CD2393" s="0" t="n">
        <v>-0.292633383832215</v>
      </c>
      <c r="CE2393" s="0" t="n">
        <v>-0.0490757785229899</v>
      </c>
      <c r="CF2393" s="0" t="n">
        <v>-0.721940014700399</v>
      </c>
      <c r="CG2393" s="0" t="n">
        <v>0.262591288136172</v>
      </c>
      <c r="CH2393" s="0" t="n">
        <v>-0.141900162671517</v>
      </c>
      <c r="CI2393" s="0" t="n">
        <v>-0.245145846527982</v>
      </c>
      <c r="CJ2393" s="0" t="n">
        <v>0.982240164093593</v>
      </c>
      <c r="CK2393" s="0" t="n">
        <v>-0.153439384957996</v>
      </c>
      <c r="CL2393" s="0" t="n">
        <v>-0.0198199123977514</v>
      </c>
      <c r="CM2393" s="0" t="n">
        <v>-0.213460843487332</v>
      </c>
      <c r="CN2393" s="0" t="n">
        <v>0.531762483250061</v>
      </c>
      <c r="CO2393" s="0" t="n">
        <v>1.41538621528921</v>
      </c>
      <c r="CP2393" s="0" t="n">
        <v>0.0840259658748557</v>
      </c>
      <c r="CQ2393" s="0" t="n">
        <v>-0.0536247594951515</v>
      </c>
      <c r="CR2393" s="0" t="n">
        <v>-0.164333538087646</v>
      </c>
      <c r="CS2393" s="0" t="n">
        <v>-0.295577631060855</v>
      </c>
      <c r="CT2393" s="0" t="n">
        <v>0.326024994854021</v>
      </c>
      <c r="CU2393" s="0" t="n">
        <v>2.02343080088221</v>
      </c>
      <c r="CV2393" s="0" t="n">
        <v>0.305133721012447</v>
      </c>
      <c r="CW2393" s="0" t="n">
        <v>0.26532820033396</v>
      </c>
      <c r="CX2393" s="0" t="n">
        <v>-0.2250980309857</v>
      </c>
      <c r="CY2393" s="0" t="n">
        <v>-0.0200818608583082</v>
      </c>
      <c r="CZ2393" s="0" t="n">
        <v>1.78961073550193</v>
      </c>
      <c r="DA2393" s="0" t="n">
        <v>0.238391951169816</v>
      </c>
      <c r="DB2393" s="0" t="n">
        <v>-0.736279055127588</v>
      </c>
      <c r="DC2393" s="0" t="n">
        <v>0.12126334486182</v>
      </c>
      <c r="DD2393" s="0" t="n">
        <v>-0.0173690290109355</v>
      </c>
      <c r="DE2393" s="0" t="n">
        <v>0.525416033610212</v>
      </c>
      <c r="DF2393" s="0" t="n">
        <v>-0.503648693984359</v>
      </c>
      <c r="DG2393" s="0" t="n">
        <v>-0.0715183701472841</v>
      </c>
      <c r="DH2393" s="0" t="n">
        <v>-0.286426310334395</v>
      </c>
      <c r="DI2393" s="0" t="n">
        <v>2.63951146058344</v>
      </c>
      <c r="DJ2393" s="0" t="n">
        <v>-0.0732250375955837</v>
      </c>
      <c r="DK2393" s="0" t="n">
        <v>-0.271448563235948</v>
      </c>
      <c r="DL2393" s="0" t="n">
        <v>0</v>
      </c>
    </row>
    <row r="2394" customFormat="false" ht="15" hidden="false" customHeight="false" outlineLevel="0" collapsed="false">
      <c r="A2394" s="1" t="s">
        <v>593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4</v>
      </c>
      <c r="N2394" s="0" t="n">
        <v>0.0408910555699239</v>
      </c>
      <c r="O2394" s="0" t="n">
        <v>-0.07157382161899</v>
      </c>
      <c r="P2394" s="0" t="n">
        <v>-0.463339502423468</v>
      </c>
      <c r="Q2394" s="0" t="n">
        <v>2.83131863426703</v>
      </c>
      <c r="R2394" s="0" t="n">
        <v>-0.124600009388593</v>
      </c>
      <c r="S2394" s="0" t="n">
        <v>-0.512397587709714</v>
      </c>
      <c r="T2394" s="0" t="n">
        <v>-0.386711742084253</v>
      </c>
      <c r="U2394" s="0" t="n">
        <v>-0.15236160602708</v>
      </c>
      <c r="V2394" s="0" t="n">
        <v>-0.152625654972246</v>
      </c>
      <c r="W2394" s="0" t="n">
        <v>0.0457761914806173</v>
      </c>
      <c r="X2394" s="0" t="n">
        <v>-0.0862998518635933</v>
      </c>
      <c r="Y2394" s="0" t="n">
        <v>-0.475980637332381</v>
      </c>
      <c r="Z2394" s="0" t="n">
        <v>-0.0451563812699289</v>
      </c>
      <c r="AA2394" s="0" t="n">
        <v>-0.0761093561186101</v>
      </c>
      <c r="AB2394" s="0" t="n">
        <v>-0.15049259479421</v>
      </c>
      <c r="AC2394" s="0" t="n">
        <v>0.0452646757562078</v>
      </c>
      <c r="AD2394" s="0" t="n">
        <v>-0.0816163367613124</v>
      </c>
      <c r="AE2394" s="0" t="n">
        <v>0.0664710719010103</v>
      </c>
      <c r="AF2394" s="0" t="n">
        <v>0.943213383743186</v>
      </c>
      <c r="AG2394" s="0" t="n">
        <v>-0.0345858641414909</v>
      </c>
      <c r="AH2394" s="0" t="n">
        <v>0.134202790339165</v>
      </c>
      <c r="AI2394" s="0" t="n">
        <v>-0.783307321187996</v>
      </c>
      <c r="AJ2394" s="0" t="n">
        <v>0.260760671597745</v>
      </c>
      <c r="AK2394" s="0" t="n">
        <v>-0.457417832938877</v>
      </c>
      <c r="AL2394" s="0" t="n">
        <v>0.391021506785602</v>
      </c>
      <c r="AM2394" s="0" t="n">
        <v>-0.0439644113574938</v>
      </c>
      <c r="AN2394" s="0" t="n">
        <v>0.0545501515575752</v>
      </c>
      <c r="AO2394" s="0" t="n">
        <v>-0.59407650672134</v>
      </c>
      <c r="AP2394" s="0" t="n">
        <v>0.197113448998888</v>
      </c>
      <c r="AQ2394" s="0" t="n">
        <v>-0.731910536801934</v>
      </c>
      <c r="AR2394" s="0" t="n">
        <v>-0.126558689684855</v>
      </c>
      <c r="AS2394" s="0" t="n">
        <v>0.275214406551477</v>
      </c>
      <c r="AT2394" s="0" t="n">
        <v>-0.276741539084915</v>
      </c>
      <c r="AU2394" s="0" t="n">
        <v>-0.239043892096181</v>
      </c>
      <c r="AV2394" s="0" t="n">
        <v>0.0918953307141607</v>
      </c>
      <c r="AW2394" s="0" t="n">
        <v>-0.515987932642115</v>
      </c>
      <c r="AX2394" s="0" t="n">
        <v>0.628482992500475</v>
      </c>
      <c r="AY2394" s="0" t="n">
        <v>-0.0735186914815728</v>
      </c>
      <c r="AZ2394" s="0" t="n">
        <v>-0.763507479422533</v>
      </c>
      <c r="BA2394" s="0" t="n">
        <v>-0.0725641463789773</v>
      </c>
      <c r="BB2394" s="0" t="n">
        <v>0.13348885185091</v>
      </c>
      <c r="BC2394" s="0" t="n">
        <v>0.1368373052072</v>
      </c>
      <c r="BD2394" s="0" t="n">
        <v>-0.186725325562576</v>
      </c>
      <c r="BE2394" s="0" t="n">
        <v>-0.0738228059147476</v>
      </c>
      <c r="BF2394" s="0" t="n">
        <v>-0.0280525296396519</v>
      </c>
      <c r="BG2394" s="0" t="n">
        <v>-1.26797793307738</v>
      </c>
      <c r="BH2394" s="0" t="n">
        <v>-0.108023343345154</v>
      </c>
      <c r="BI2394" s="0" t="n">
        <v>0.179782035267449</v>
      </c>
      <c r="BJ2394" s="0" t="n">
        <v>-0.242058941374491</v>
      </c>
      <c r="BK2394" s="0" t="n">
        <v>-0.0138044971226907</v>
      </c>
      <c r="BL2394" s="0" t="n">
        <v>-0.0879557512689113</v>
      </c>
      <c r="BM2394" s="0" t="n">
        <v>0.0856779056033063</v>
      </c>
      <c r="BN2394" s="0" t="n">
        <v>0.827405525417867</v>
      </c>
      <c r="BO2394" s="0" t="n">
        <v>-0.0398087346075541</v>
      </c>
      <c r="BP2394" s="0" t="n">
        <v>-0.210096697886812</v>
      </c>
      <c r="BQ2394" s="0" t="n">
        <v>0.00128680914434485</v>
      </c>
      <c r="BR2394" s="0" t="n">
        <v>0.278792326870579</v>
      </c>
      <c r="BS2394" s="0" t="n">
        <v>-0.679459447924813</v>
      </c>
      <c r="BT2394" s="0" t="n">
        <v>0.73504234923766</v>
      </c>
      <c r="BU2394" s="0" t="n">
        <v>-0.0449795515737109</v>
      </c>
      <c r="BV2394" s="0" t="n">
        <v>0.132125900341524</v>
      </c>
      <c r="BW2394" s="0" t="n">
        <v>1.62896530234574</v>
      </c>
      <c r="BX2394" s="0" t="n">
        <v>-0.255160272788733</v>
      </c>
      <c r="BY2394" s="0" t="n">
        <v>1.37503236192596</v>
      </c>
      <c r="BZ2394" s="0" t="n">
        <v>0.649869209252835</v>
      </c>
      <c r="CA2394" s="0" t="n">
        <v>-0.0236451595077186</v>
      </c>
      <c r="CB2394" s="0" t="n">
        <v>-0.135006923481229</v>
      </c>
      <c r="CC2394" s="0" t="n">
        <v>0.28911801863492</v>
      </c>
      <c r="CD2394" s="0" t="n">
        <v>-0.34832262439287</v>
      </c>
      <c r="CE2394" s="0" t="n">
        <v>-0.0487908160375375</v>
      </c>
      <c r="CF2394" s="0" t="n">
        <v>-0.801436196162267</v>
      </c>
      <c r="CG2394" s="0" t="n">
        <v>0.262591288136172</v>
      </c>
      <c r="CH2394" s="0" t="n">
        <v>-0.141900162671517</v>
      </c>
      <c r="CI2394" s="0" t="n">
        <v>0.0665863894239941</v>
      </c>
      <c r="CJ2394" s="0" t="n">
        <v>0.934370005197047</v>
      </c>
      <c r="CK2394" s="0" t="n">
        <v>-0.153439384957996</v>
      </c>
      <c r="CL2394" s="0" t="n">
        <v>-0.0218037605574696</v>
      </c>
      <c r="CM2394" s="0" t="n">
        <v>-0.128702949717982</v>
      </c>
      <c r="CN2394" s="0" t="n">
        <v>0.522531133581699</v>
      </c>
      <c r="CO2394" s="0" t="n">
        <v>1.38943917154106</v>
      </c>
      <c r="CP2394" s="0" t="n">
        <v>0.0859854979814234</v>
      </c>
      <c r="CQ2394" s="0" t="n">
        <v>-0.0536247594951515</v>
      </c>
      <c r="CR2394" s="0" t="n">
        <v>-0.164333538087646</v>
      </c>
      <c r="CS2394" s="0" t="n">
        <v>-0.295577631060855</v>
      </c>
      <c r="CT2394" s="0" t="n">
        <v>-0.26026408950151</v>
      </c>
      <c r="CU2394" s="0" t="n">
        <v>2.04262025615945</v>
      </c>
      <c r="CV2394" s="0" t="n">
        <v>0.294066653616773</v>
      </c>
      <c r="CW2394" s="0" t="n">
        <v>0.260275425218552</v>
      </c>
      <c r="CX2394" s="0" t="n">
        <v>-0.2250980309857</v>
      </c>
      <c r="CY2394" s="0" t="n">
        <v>-0.0200928265546373</v>
      </c>
      <c r="CZ2394" s="0" t="n">
        <v>1.63591295043539</v>
      </c>
      <c r="DA2394" s="0" t="n">
        <v>0.253732198163197</v>
      </c>
      <c r="DB2394" s="0" t="n">
        <v>-0.802060808543108</v>
      </c>
      <c r="DC2394" s="0" t="n">
        <v>0.0718029348186607</v>
      </c>
      <c r="DD2394" s="0" t="n">
        <v>-0.0170914503751486</v>
      </c>
      <c r="DE2394" s="0" t="n">
        <v>0.526011762839363</v>
      </c>
      <c r="DF2394" s="0" t="n">
        <v>-0.508081534001485</v>
      </c>
      <c r="DG2394" s="0" t="n">
        <v>-0.0683952357853951</v>
      </c>
      <c r="DH2394" s="0" t="n">
        <v>-0.286426310334395</v>
      </c>
      <c r="DI2394" s="0" t="n">
        <v>2.42944291178196</v>
      </c>
      <c r="DJ2394" s="0" t="n">
        <v>-0.06381385203827</v>
      </c>
      <c r="DK2394" s="0" t="n">
        <v>-0.259966646407752</v>
      </c>
      <c r="DL2394" s="0" t="n">
        <v>0</v>
      </c>
    </row>
    <row r="2395" customFormat="false" ht="15" hidden="false" customHeight="false" outlineLevel="0" collapsed="false">
      <c r="A2395" s="1" t="s">
        <v>594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1</v>
      </c>
      <c r="H2395" s="0" t="n">
        <v>0</v>
      </c>
      <c r="I2395" s="0" t="n">
        <v>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-0.170438064051502</v>
      </c>
      <c r="O2395" s="0" t="n">
        <v>-0.105219114047034</v>
      </c>
      <c r="P2395" s="0" t="n">
        <v>-0.135464494873971</v>
      </c>
      <c r="Q2395" s="0" t="n">
        <v>-0.101807812395548</v>
      </c>
      <c r="R2395" s="0" t="n">
        <v>-0.117763575245795</v>
      </c>
      <c r="S2395" s="0" t="n">
        <v>-0.144872063008462</v>
      </c>
      <c r="T2395" s="0" t="n">
        <v>-0.0961086001626301</v>
      </c>
      <c r="U2395" s="0" t="n">
        <v>-0.157277890429475</v>
      </c>
      <c r="V2395" s="0" t="n">
        <v>-0.157048608235902</v>
      </c>
      <c r="W2395" s="0" t="n">
        <v>0.159062054449523</v>
      </c>
      <c r="X2395" s="0" t="n">
        <v>-0.293563999119773</v>
      </c>
      <c r="Y2395" s="0" t="n">
        <v>-0.106423040943074</v>
      </c>
      <c r="Z2395" s="0" t="n">
        <v>-0.149588683912642</v>
      </c>
      <c r="AA2395" s="0" t="n">
        <v>0.15247879520061</v>
      </c>
      <c r="AB2395" s="0" t="n">
        <v>-0.203603273807856</v>
      </c>
      <c r="AC2395" s="0" t="n">
        <v>-0.182037934630422</v>
      </c>
      <c r="AD2395" s="0" t="n">
        <v>-0.0798239746587542</v>
      </c>
      <c r="AE2395" s="0" t="n">
        <v>-0.178111685493987</v>
      </c>
      <c r="AF2395" s="0" t="n">
        <v>-0.037071447048574</v>
      </c>
      <c r="AG2395" s="0" t="n">
        <v>-0.01558505901792</v>
      </c>
      <c r="AH2395" s="0" t="n">
        <v>-0.0557168206324449</v>
      </c>
      <c r="AI2395" s="0" t="n">
        <v>-0.109994626149868</v>
      </c>
      <c r="AJ2395" s="0" t="n">
        <v>-0.0747279151330817</v>
      </c>
      <c r="AK2395" s="0" t="n">
        <v>-0.194813300102607</v>
      </c>
      <c r="AL2395" s="0" t="n">
        <v>0.0740307035126602</v>
      </c>
      <c r="AM2395" s="0" t="n">
        <v>-0.0439644113574938</v>
      </c>
      <c r="AN2395" s="0" t="n">
        <v>-0.137605827752425</v>
      </c>
      <c r="AO2395" s="0" t="n">
        <v>-0.0479158429551678</v>
      </c>
      <c r="AP2395" s="0" t="n">
        <v>-0.260470429988681</v>
      </c>
      <c r="AQ2395" s="0" t="n">
        <v>-0.0267585478951024</v>
      </c>
      <c r="AR2395" s="0" t="n">
        <v>0.318031018286635</v>
      </c>
      <c r="AS2395" s="0" t="n">
        <v>-0.134266191816417</v>
      </c>
      <c r="AT2395" s="0" t="n">
        <v>-0.276741539084915</v>
      </c>
      <c r="AU2395" s="0" t="n">
        <v>-0.196089577524791</v>
      </c>
      <c r="AV2395" s="0" t="n">
        <v>0.0349335061378761</v>
      </c>
      <c r="AW2395" s="0" t="n">
        <v>-0.135253417467938</v>
      </c>
      <c r="AX2395" s="0" t="n">
        <v>-0.246891066031603</v>
      </c>
      <c r="AY2395" s="0" t="n">
        <v>-0.0735186914815728</v>
      </c>
      <c r="AZ2395" s="0" t="n">
        <v>-0.103112157581916</v>
      </c>
      <c r="BA2395" s="0" t="n">
        <v>-0.0725641463789773</v>
      </c>
      <c r="BB2395" s="0" t="n">
        <v>0.13348885185091</v>
      </c>
      <c r="BC2395" s="0" t="n">
        <v>-0.207450952412811</v>
      </c>
      <c r="BD2395" s="0" t="n">
        <v>0.00676347328536898</v>
      </c>
      <c r="BE2395" s="0" t="n">
        <v>-0.0638766258994186</v>
      </c>
      <c r="BF2395" s="0" t="n">
        <v>-0.183285038807191</v>
      </c>
      <c r="BG2395" s="0" t="n">
        <v>0.0240930849312497</v>
      </c>
      <c r="BH2395" s="0" t="n">
        <v>-0.168898123648455</v>
      </c>
      <c r="BI2395" s="0" t="n">
        <v>-0.30859252792669</v>
      </c>
      <c r="BJ2395" s="0" t="n">
        <v>1.00151972151845</v>
      </c>
      <c r="BK2395" s="0" t="n">
        <v>-0.0305565476810971</v>
      </c>
      <c r="BL2395" s="0" t="n">
        <v>-0.0586372020634015</v>
      </c>
      <c r="BM2395" s="0" t="n">
        <v>0.0875276831442833</v>
      </c>
      <c r="BN2395" s="0" t="n">
        <v>-0.358946842196005</v>
      </c>
      <c r="BO2395" s="0" t="n">
        <v>-0.0667972584790991</v>
      </c>
      <c r="BP2395" s="0" t="n">
        <v>-0.189897610306603</v>
      </c>
      <c r="BQ2395" s="0" t="n">
        <v>0.00138023440561431</v>
      </c>
      <c r="BR2395" s="0" t="n">
        <v>0.116761286701353</v>
      </c>
      <c r="BS2395" s="0" t="n">
        <v>-0.06500512672322</v>
      </c>
      <c r="BT2395" s="0" t="n">
        <v>-0.14809527422936</v>
      </c>
      <c r="BU2395" s="0" t="n">
        <v>-0.0440225775454268</v>
      </c>
      <c r="BV2395" s="0" t="n">
        <v>-0.200991266252718</v>
      </c>
      <c r="BW2395" s="0" t="n">
        <v>0.066404960028213</v>
      </c>
      <c r="BX2395" s="0" t="n">
        <v>-0.255160272788733</v>
      </c>
      <c r="BY2395" s="0" t="n">
        <v>-0.227670062199289</v>
      </c>
      <c r="BZ2395" s="0" t="n">
        <v>-0.291833048822384</v>
      </c>
      <c r="CA2395" s="0" t="n">
        <v>-0.0231234607087134</v>
      </c>
      <c r="CB2395" s="0" t="n">
        <v>-0.0558935932361025</v>
      </c>
      <c r="CC2395" s="0" t="n">
        <v>-0.0414414802294603</v>
      </c>
      <c r="CD2395" s="0" t="n">
        <v>-0.0617384523386097</v>
      </c>
      <c r="CE2395" s="0" t="n">
        <v>-0.0479484707065689</v>
      </c>
      <c r="CF2395" s="0" t="n">
        <v>-0.086284777161431</v>
      </c>
      <c r="CG2395" s="0" t="n">
        <v>0.0807033140865303</v>
      </c>
      <c r="CH2395" s="0" t="n">
        <v>-0.141900162671517</v>
      </c>
      <c r="CI2395" s="0" t="n">
        <v>0.179464051849921</v>
      </c>
      <c r="CJ2395" s="0" t="n">
        <v>-0.437212853640363</v>
      </c>
      <c r="CK2395" s="0" t="n">
        <v>-0.143310887594007</v>
      </c>
      <c r="CL2395" s="0" t="n">
        <v>0.0285624034472213</v>
      </c>
      <c r="CM2395" s="0" t="n">
        <v>-0.174675870896764</v>
      </c>
      <c r="CN2395" s="0" t="n">
        <v>-0.0789718884599611</v>
      </c>
      <c r="CO2395" s="0" t="n">
        <v>-0.646491469369518</v>
      </c>
      <c r="CP2395" s="0" t="n">
        <v>0.0882421899019541</v>
      </c>
      <c r="CQ2395" s="0" t="n">
        <v>-0.0536247594951515</v>
      </c>
      <c r="CR2395" s="0" t="n">
        <v>-0.164333538087646</v>
      </c>
      <c r="CS2395" s="0" t="n">
        <v>-0.104270909392186</v>
      </c>
      <c r="CT2395" s="0" t="n">
        <v>0.911532360430412</v>
      </c>
      <c r="CU2395" s="0" t="n">
        <v>0.0790004629869926</v>
      </c>
      <c r="CV2395" s="0" t="n">
        <v>-0.0650172375478369</v>
      </c>
      <c r="CW2395" s="0" t="n">
        <v>-0.100018375867909</v>
      </c>
      <c r="CX2395" s="0" t="n">
        <v>-0.227194549162513</v>
      </c>
      <c r="CY2395" s="0" t="n">
        <v>-0.0200797619451483</v>
      </c>
      <c r="CZ2395" s="0" t="n">
        <v>0.135224854577311</v>
      </c>
      <c r="DA2395" s="0" t="n">
        <v>-0.0222418531392979</v>
      </c>
      <c r="DB2395" s="0" t="n">
        <v>-0.0992347062614995</v>
      </c>
      <c r="DC2395" s="0" t="n">
        <v>-0.204975521382453</v>
      </c>
      <c r="DD2395" s="0" t="n">
        <v>0.00138497757236111</v>
      </c>
      <c r="DE2395" s="0" t="n">
        <v>-0.127758514066153</v>
      </c>
      <c r="DF2395" s="0" t="n">
        <v>-0.0234543256739916</v>
      </c>
      <c r="DG2395" s="0" t="n">
        <v>-0.0436437329300249</v>
      </c>
      <c r="DH2395" s="0" t="n">
        <v>-0.1063036260029</v>
      </c>
      <c r="DI2395" s="0" t="n">
        <v>-0.362592663609479</v>
      </c>
      <c r="DJ2395" s="0" t="n">
        <v>-0.0541328894903784</v>
      </c>
      <c r="DK2395" s="0" t="n">
        <v>0.567489394682816</v>
      </c>
      <c r="DL2395" s="0" t="n">
        <v>1</v>
      </c>
    </row>
    <row r="2396" customFormat="false" ht="15" hidden="false" customHeight="false" outlineLevel="0" collapsed="false">
      <c r="A2396" s="1" t="s">
        <v>594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1</v>
      </c>
      <c r="H2396" s="0" t="n">
        <v>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1</v>
      </c>
      <c r="N2396" s="0" t="n">
        <v>-0.174425405931152</v>
      </c>
      <c r="O2396" s="0" t="n">
        <v>-0.105010362569871</v>
      </c>
      <c r="P2396" s="0" t="n">
        <v>-0.134101189229274</v>
      </c>
      <c r="Q2396" s="0" t="n">
        <v>-0.0981545538671641</v>
      </c>
      <c r="R2396" s="0" t="n">
        <v>-0.12362327666878</v>
      </c>
      <c r="S2396" s="0" t="n">
        <v>-0.147973544229569</v>
      </c>
      <c r="T2396" s="0" t="n">
        <v>-0.0876208228883168</v>
      </c>
      <c r="U2396" s="0" t="n">
        <v>-0.157356015266744</v>
      </c>
      <c r="V2396" s="0" t="n">
        <v>-0.157202641434139</v>
      </c>
      <c r="W2396" s="0" t="n">
        <v>0.183722598093701</v>
      </c>
      <c r="X2396" s="0" t="n">
        <v>-0.308876892893145</v>
      </c>
      <c r="Y2396" s="0" t="n">
        <v>-0.0958409952314861</v>
      </c>
      <c r="Z2396" s="0" t="n">
        <v>-0.0125212866940809</v>
      </c>
      <c r="AA2396" s="0" t="n">
        <v>-0.0348429352922194</v>
      </c>
      <c r="AB2396" s="0" t="n">
        <v>-0.222079737049276</v>
      </c>
      <c r="AC2396" s="0" t="n">
        <v>-0.182450882307067</v>
      </c>
      <c r="AD2396" s="0" t="n">
        <v>-0.0816850816047117</v>
      </c>
      <c r="AE2396" s="0" t="n">
        <v>-0.175727665837068</v>
      </c>
      <c r="AF2396" s="0" t="n">
        <v>-0.0441807318796297</v>
      </c>
      <c r="AG2396" s="0" t="n">
        <v>-0.0166011003183573</v>
      </c>
      <c r="AH2396" s="0" t="n">
        <v>-0.0292027074151053</v>
      </c>
      <c r="AI2396" s="0" t="n">
        <v>-0.0906187212566841</v>
      </c>
      <c r="AJ2396" s="0" t="n">
        <v>-0.074620888099278</v>
      </c>
      <c r="AK2396" s="0" t="n">
        <v>-0.189563443427446</v>
      </c>
      <c r="AL2396" s="0" t="n">
        <v>0.0392450048536512</v>
      </c>
      <c r="AM2396" s="0" t="n">
        <v>-0.0439644113574938</v>
      </c>
      <c r="AN2396" s="0" t="n">
        <v>-0.13837291749019</v>
      </c>
      <c r="AO2396" s="0" t="n">
        <v>-0.0275853361164437</v>
      </c>
      <c r="AP2396" s="0" t="n">
        <v>-0.256010226114073</v>
      </c>
      <c r="AQ2396" s="0" t="n">
        <v>-0.0267585478951024</v>
      </c>
      <c r="AR2396" s="0" t="n">
        <v>0.331315351332844</v>
      </c>
      <c r="AS2396" s="0" t="n">
        <v>-0.135968813847053</v>
      </c>
      <c r="AT2396" s="0" t="n">
        <v>-0.276741539084915</v>
      </c>
      <c r="AU2396" s="0" t="n">
        <v>-0.200210194910999</v>
      </c>
      <c r="AV2396" s="0" t="n">
        <v>-0.0716739453626933</v>
      </c>
      <c r="AW2396" s="0" t="n">
        <v>-0.138466366963078</v>
      </c>
      <c r="AX2396" s="0" t="n">
        <v>-0.252797204257843</v>
      </c>
      <c r="AY2396" s="0" t="n">
        <v>-0.0735186914815728</v>
      </c>
      <c r="AZ2396" s="0" t="n">
        <v>-0.0841079756584447</v>
      </c>
      <c r="BA2396" s="0" t="n">
        <v>-0.0725641463789773</v>
      </c>
      <c r="BB2396" s="0" t="n">
        <v>0.13348885185091</v>
      </c>
      <c r="BC2396" s="0" t="n">
        <v>-0.20845420888491</v>
      </c>
      <c r="BD2396" s="0" t="n">
        <v>0.162004486314534</v>
      </c>
      <c r="BE2396" s="0" t="n">
        <v>-0.052272749214868</v>
      </c>
      <c r="BF2396" s="0" t="n">
        <v>-0.183047994356666</v>
      </c>
      <c r="BG2396" s="0" t="n">
        <v>0.109713072403838</v>
      </c>
      <c r="BH2396" s="0" t="n">
        <v>-0.190502534660925</v>
      </c>
      <c r="BI2396" s="0" t="n">
        <v>-0.304443714889846</v>
      </c>
      <c r="BJ2396" s="0" t="n">
        <v>1.02930109329902</v>
      </c>
      <c r="BK2396" s="0" t="n">
        <v>-0.0316373251364781</v>
      </c>
      <c r="BL2396" s="0" t="n">
        <v>-0.0586372020634015</v>
      </c>
      <c r="BM2396" s="0" t="n">
        <v>0.0875276831442833</v>
      </c>
      <c r="BN2396" s="0" t="n">
        <v>-0.362629406851922</v>
      </c>
      <c r="BO2396" s="0" t="n">
        <v>-0.0423389087205115</v>
      </c>
      <c r="BP2396" s="0" t="n">
        <v>-0.188401676304209</v>
      </c>
      <c r="BQ2396" s="0" t="n">
        <v>0.00136346177445735</v>
      </c>
      <c r="BR2396" s="0" t="n">
        <v>0.116761286701353</v>
      </c>
      <c r="BS2396" s="0" t="n">
        <v>-0.0618122347539276</v>
      </c>
      <c r="BT2396" s="0" t="n">
        <v>-0.149317187233119</v>
      </c>
      <c r="BU2396" s="0" t="n">
        <v>-0.0439554712812997</v>
      </c>
      <c r="BV2396" s="0" t="n">
        <v>-0.197991899530429</v>
      </c>
      <c r="BW2396" s="0" t="n">
        <v>0.066404960028213</v>
      </c>
      <c r="BX2396" s="0" t="n">
        <v>-0.255160272788733</v>
      </c>
      <c r="BY2396" s="0" t="n">
        <v>-0.221331094140785</v>
      </c>
      <c r="BZ2396" s="0" t="n">
        <v>-0.296263199009346</v>
      </c>
      <c r="CA2396" s="0" t="n">
        <v>-0.0231234607087134</v>
      </c>
      <c r="CB2396" s="0" t="n">
        <v>-0.0465382894024886</v>
      </c>
      <c r="CC2396" s="0" t="n">
        <v>-0.038455059008777</v>
      </c>
      <c r="CD2396" s="0" t="n">
        <v>-0.0534409150630965</v>
      </c>
      <c r="CE2396" s="0" t="n">
        <v>-0.0507651775113962</v>
      </c>
      <c r="CF2396" s="0" t="n">
        <v>-0.0699456410506913</v>
      </c>
      <c r="CG2396" s="0" t="n">
        <v>-0.106119604995466</v>
      </c>
      <c r="CH2396" s="0" t="n">
        <v>-0.141900162671517</v>
      </c>
      <c r="CI2396" s="0" t="n">
        <v>-0.142817498347469</v>
      </c>
      <c r="CJ2396" s="0" t="n">
        <v>-0.437125974949081</v>
      </c>
      <c r="CK2396" s="0" t="n">
        <v>-0.143310887594007</v>
      </c>
      <c r="CL2396" s="0" t="n">
        <v>0.0329618538237131</v>
      </c>
      <c r="CM2396" s="0" t="n">
        <v>-0.158652735502205</v>
      </c>
      <c r="CN2396" s="0" t="n">
        <v>-0.0773600655019931</v>
      </c>
      <c r="CO2396" s="0" t="n">
        <v>-0.646538861230245</v>
      </c>
      <c r="CP2396" s="0" t="n">
        <v>0.0878675101365225</v>
      </c>
      <c r="CQ2396" s="0" t="n">
        <v>-0.0536247594951515</v>
      </c>
      <c r="CR2396" s="0" t="n">
        <v>-0.164333538087646</v>
      </c>
      <c r="CS2396" s="0" t="n">
        <v>0.0877443556900704</v>
      </c>
      <c r="CT2396" s="0" t="n">
        <v>-0.0429462689003935</v>
      </c>
      <c r="CU2396" s="0" t="n">
        <v>0.0843097984391952</v>
      </c>
      <c r="CV2396" s="0" t="n">
        <v>-0.0667228587720821</v>
      </c>
      <c r="CW2396" s="0" t="n">
        <v>-0.0985747258349348</v>
      </c>
      <c r="CX2396" s="0" t="n">
        <v>-0.227194549162513</v>
      </c>
      <c r="CY2396" s="0" t="n">
        <v>-0.0200795946223248</v>
      </c>
      <c r="CZ2396" s="0" t="n">
        <v>0.129888125929167</v>
      </c>
      <c r="DA2396" s="0" t="n">
        <v>-0.022151616392278</v>
      </c>
      <c r="DB2396" s="0" t="n">
        <v>-0.079230898205318</v>
      </c>
      <c r="DC2396" s="0" t="n">
        <v>-0.202277680834644</v>
      </c>
      <c r="DD2396" s="0" t="n">
        <v>0.00227116059688347</v>
      </c>
      <c r="DE2396" s="0" t="n">
        <v>-0.12767340989056</v>
      </c>
      <c r="DF2396" s="0" t="n">
        <v>0.00854358358474275</v>
      </c>
      <c r="DG2396" s="0" t="n">
        <v>-0.0454889944577231</v>
      </c>
      <c r="DH2396" s="0" t="n">
        <v>0.0744861793816756</v>
      </c>
      <c r="DI2396" s="0" t="n">
        <v>-0.362678710021163</v>
      </c>
      <c r="DJ2396" s="0" t="n">
        <v>-0.0525214659054247</v>
      </c>
      <c r="DK2396" s="0" t="n">
        <v>0.58135687481318</v>
      </c>
      <c r="DL2396" s="0" t="n">
        <v>1</v>
      </c>
    </row>
    <row r="2397" customFormat="false" ht="15" hidden="false" customHeight="false" outlineLevel="0" collapsed="false">
      <c r="A2397" s="1" t="s">
        <v>594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1</v>
      </c>
      <c r="H2397" s="0" t="n">
        <v>0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2</v>
      </c>
      <c r="N2397" s="0" t="n">
        <v>-0.174744393281524</v>
      </c>
      <c r="O2397" s="0" t="n">
        <v>-0.105082971779319</v>
      </c>
      <c r="P2397" s="0" t="n">
        <v>-0.146370940031543</v>
      </c>
      <c r="Q2397" s="0" t="n">
        <v>-0.0888673544757296</v>
      </c>
      <c r="R2397" s="0" t="n">
        <v>-0.124774139065751</v>
      </c>
      <c r="S2397" s="0" t="n">
        <v>-0.149524284840123</v>
      </c>
      <c r="T2397" s="0" t="n">
        <v>-0.0822528772607781</v>
      </c>
      <c r="U2397" s="0" t="n">
        <v>-0.157439720449531</v>
      </c>
      <c r="V2397" s="0" t="n">
        <v>-0.157367677003678</v>
      </c>
      <c r="W2397" s="0" t="n">
        <v>0.204376399637085</v>
      </c>
      <c r="X2397" s="0" t="n">
        <v>-0.302798330634559</v>
      </c>
      <c r="Y2397" s="0" t="n">
        <v>-0.131860650826699</v>
      </c>
      <c r="Z2397" s="0" t="n">
        <v>-0.187934920039264</v>
      </c>
      <c r="AA2397" s="0" t="n">
        <v>0.14428733338863</v>
      </c>
      <c r="AB2397" s="0" t="n">
        <v>-0.216856536080103</v>
      </c>
      <c r="AC2397" s="0" t="n">
        <v>-0.175990373795815</v>
      </c>
      <c r="AD2397" s="0" t="n">
        <v>-0.082017387997392</v>
      </c>
      <c r="AE2397" s="0" t="n">
        <v>-0.161953330041537</v>
      </c>
      <c r="AF2397" s="0" t="n">
        <v>-0.00715935236521071</v>
      </c>
      <c r="AG2397" s="0" t="n">
        <v>-0.0151767095462687</v>
      </c>
      <c r="AH2397" s="0" t="n">
        <v>-0.055324018955151</v>
      </c>
      <c r="AI2397" s="0" t="n">
        <v>-0.142412005490386</v>
      </c>
      <c r="AJ2397" s="0" t="n">
        <v>-0.0747855450743606</v>
      </c>
      <c r="AK2397" s="0" t="n">
        <v>-0.268422992633063</v>
      </c>
      <c r="AL2397" s="0" t="n">
        <v>0.036305368347256</v>
      </c>
      <c r="AM2397" s="0" t="n">
        <v>-0.0439644113574938</v>
      </c>
      <c r="AN2397" s="0" t="n">
        <v>-0.131085564981427</v>
      </c>
      <c r="AO2397" s="0" t="n">
        <v>-0.190672677931821</v>
      </c>
      <c r="AP2397" s="0" t="n">
        <v>-0.230240159283004</v>
      </c>
      <c r="AQ2397" s="0" t="n">
        <v>-0.099001290633887</v>
      </c>
      <c r="AR2397" s="0" t="n">
        <v>0.388739509537866</v>
      </c>
      <c r="AS2397" s="0" t="n">
        <v>-0.120645215571331</v>
      </c>
      <c r="AT2397" s="0" t="n">
        <v>-0.276741539084915</v>
      </c>
      <c r="AU2397" s="0" t="n">
        <v>-0.204330812297208</v>
      </c>
      <c r="AV2397" s="0" t="n">
        <v>-0.0954515877316928</v>
      </c>
      <c r="AW2397" s="0" t="n">
        <v>-0.140072841710649</v>
      </c>
      <c r="AX2397" s="0" t="n">
        <v>-0.246891066031603</v>
      </c>
      <c r="AY2397" s="0" t="n">
        <v>-0.0735186914815728</v>
      </c>
      <c r="AZ2397" s="0" t="n">
        <v>-0.134907615800031</v>
      </c>
      <c r="BA2397" s="0" t="n">
        <v>-0.0725641463789773</v>
      </c>
      <c r="BB2397" s="0" t="n">
        <v>0.13348885185091</v>
      </c>
      <c r="BC2397" s="0" t="n">
        <v>-0.203119820813754</v>
      </c>
      <c r="BD2397" s="0" t="n">
        <v>0.240749927706139</v>
      </c>
      <c r="BE2397" s="0" t="n">
        <v>-0.0695601573367494</v>
      </c>
      <c r="BF2397" s="0" t="n">
        <v>-0.183348250660665</v>
      </c>
      <c r="BG2397" s="0" t="n">
        <v>-0.13451160740295</v>
      </c>
      <c r="BH2397" s="0" t="n">
        <v>-0.184395078971799</v>
      </c>
      <c r="BI2397" s="0" t="n">
        <v>-0.283699649705629</v>
      </c>
      <c r="BJ2397" s="0" t="n">
        <v>1.0639967558208</v>
      </c>
      <c r="BK2397" s="0" t="n">
        <v>-0.0256930491318823</v>
      </c>
      <c r="BL2397" s="0" t="n">
        <v>-0.0586372020634015</v>
      </c>
      <c r="BM2397" s="0" t="n">
        <v>0.087570902245708</v>
      </c>
      <c r="BN2397" s="0" t="n">
        <v>-0.284729000669062</v>
      </c>
      <c r="BO2397" s="0" t="n">
        <v>-0.0252836609961324</v>
      </c>
      <c r="BP2397" s="0" t="n">
        <v>-0.186905742301814</v>
      </c>
      <c r="BQ2397" s="0" t="n">
        <v>0.00135518500411816</v>
      </c>
      <c r="BR2397" s="0" t="n">
        <v>0.116761286701353</v>
      </c>
      <c r="BS2397" s="0" t="n">
        <v>-0.0767123972772919</v>
      </c>
      <c r="BT2397" s="0" t="n">
        <v>-0.15045182073661</v>
      </c>
      <c r="BU2397" s="0" t="n">
        <v>-0.0442416031775751</v>
      </c>
      <c r="BV2397" s="0" t="n">
        <v>-0.232297156416611</v>
      </c>
      <c r="BW2397" s="0" t="n">
        <v>0.066404960028213</v>
      </c>
      <c r="BX2397" s="0" t="n">
        <v>-0.255160272788733</v>
      </c>
      <c r="BY2397" s="0" t="n">
        <v>-0.201891592094704</v>
      </c>
      <c r="BZ2397" s="0" t="n">
        <v>-0.300225722232128</v>
      </c>
      <c r="CA2397" s="0" t="n">
        <v>-0.0231234607087134</v>
      </c>
      <c r="CB2397" s="0" t="n">
        <v>-0.0630117591964609</v>
      </c>
      <c r="CC2397" s="0" t="n">
        <v>-0.0461699804955421</v>
      </c>
      <c r="CD2397" s="0" t="n">
        <v>-0.081684455404747</v>
      </c>
      <c r="CE2397" s="0" t="n">
        <v>-0.0501569718122356</v>
      </c>
      <c r="CF2397" s="0" t="n">
        <v>-0.128389474062183</v>
      </c>
      <c r="CG2397" s="0" t="n">
        <v>-0.0433753038698143</v>
      </c>
      <c r="CH2397" s="0" t="n">
        <v>-0.141900162671517</v>
      </c>
      <c r="CI2397" s="0" t="n">
        <v>0.0215759819768954</v>
      </c>
      <c r="CJ2397" s="0" t="n">
        <v>0.00137973951644116</v>
      </c>
      <c r="CK2397" s="0" t="n">
        <v>-0.143310887594007</v>
      </c>
      <c r="CL2397" s="0" t="n">
        <v>0.0245007415885381</v>
      </c>
      <c r="CM2397" s="0" t="n">
        <v>-0.117172282191057</v>
      </c>
      <c r="CN2397" s="0" t="n">
        <v>-0.0662238341560331</v>
      </c>
      <c r="CO2397" s="0" t="n">
        <v>0.029577119834496</v>
      </c>
      <c r="CP2397" s="0" t="n">
        <v>0.0876493058286849</v>
      </c>
      <c r="CQ2397" s="0" t="n">
        <v>-0.0536247594951515</v>
      </c>
      <c r="CR2397" s="0" t="n">
        <v>-0.164333538087646</v>
      </c>
      <c r="CS2397" s="0" t="n">
        <v>0.0154729275041289</v>
      </c>
      <c r="CT2397" s="0" t="n">
        <v>0.823198138387512</v>
      </c>
      <c r="CU2397" s="0" t="n">
        <v>0.101830605431464</v>
      </c>
      <c r="CV2397" s="0" t="n">
        <v>-0.0502585516120165</v>
      </c>
      <c r="CW2397" s="0" t="n">
        <v>-0.105071150983317</v>
      </c>
      <c r="CX2397" s="0" t="n">
        <v>-0.227194549162513</v>
      </c>
      <c r="CY2397" s="0" t="n">
        <v>-0.0200794793646582</v>
      </c>
      <c r="CZ2397" s="0" t="n">
        <v>0.174716646573576</v>
      </c>
      <c r="DA2397" s="0" t="n">
        <v>-0.0182714362704227</v>
      </c>
      <c r="DB2397" s="0" t="n">
        <v>-0.133087304510422</v>
      </c>
      <c r="DC2397" s="0" t="n">
        <v>-0.191086638562252</v>
      </c>
      <c r="DD2397" s="0" t="n">
        <v>0.0065389627899155</v>
      </c>
      <c r="DE2397" s="0" t="n">
        <v>-0.114312054322457</v>
      </c>
      <c r="DF2397" s="0" t="n">
        <v>-0.00487820410714083</v>
      </c>
      <c r="DG2397" s="0" t="n">
        <v>-0.0574636012054896</v>
      </c>
      <c r="DH2397" s="0" t="n">
        <v>0.00643983196755502</v>
      </c>
      <c r="DI2397" s="0" t="n">
        <v>-0.362638156579579</v>
      </c>
      <c r="DJ2397" s="0" t="n">
        <v>-0.0566738933077112</v>
      </c>
      <c r="DK2397" s="0" t="n">
        <v>0.589784378815234</v>
      </c>
      <c r="DL2397" s="0" t="n">
        <v>0</v>
      </c>
    </row>
    <row r="2398" customFormat="false" ht="15" hidden="false" customHeight="false" outlineLevel="0" collapsed="false">
      <c r="A2398" s="1" t="s">
        <v>594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1</v>
      </c>
      <c r="H2398" s="0" t="n">
        <v>0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3</v>
      </c>
      <c r="N2398" s="0" t="n">
        <v>-0.175541861657454</v>
      </c>
      <c r="O2398" s="0" t="n">
        <v>-0.104611011917906</v>
      </c>
      <c r="P2398" s="0" t="n">
        <v>-0.0747973936849787</v>
      </c>
      <c r="Q2398" s="0" t="n">
        <v>-0.0881190967048557</v>
      </c>
      <c r="R2398" s="0" t="n">
        <v>-0.123013187900865</v>
      </c>
      <c r="S2398" s="0" t="n">
        <v>-0.113857250797386</v>
      </c>
      <c r="T2398" s="0" t="n">
        <v>-0.0765867124317096</v>
      </c>
      <c r="U2398" s="0" t="n">
        <v>-0.157489943559204</v>
      </c>
      <c r="V2398" s="0" t="n">
        <v>-0.157466698345402</v>
      </c>
      <c r="W2398" s="0" t="n">
        <v>0.21601503145368</v>
      </c>
      <c r="X2398" s="0" t="n">
        <v>-0.306610669333324</v>
      </c>
      <c r="Y2398" s="0" t="n">
        <v>-0.119650598082559</v>
      </c>
      <c r="Z2398" s="0" t="n">
        <v>0.110676195329745</v>
      </c>
      <c r="AA2398" s="0" t="n">
        <v>0.0679367270656451</v>
      </c>
      <c r="AB2398" s="0" t="n">
        <v>-0.219150839309552</v>
      </c>
      <c r="AC2398" s="0" t="n">
        <v>-0.176071419601512</v>
      </c>
      <c r="AD2398" s="0" t="n">
        <v>-0.0815124751704194</v>
      </c>
      <c r="AE2398" s="0" t="n">
        <v>-0.168840497939303</v>
      </c>
      <c r="AF2398" s="0" t="n">
        <v>-0.00792632915196362</v>
      </c>
      <c r="AG2398" s="0" t="n">
        <v>-0.0148192975339656</v>
      </c>
      <c r="AH2398" s="0" t="n">
        <v>-0.0563060231483858</v>
      </c>
      <c r="AI2398" s="0" t="n">
        <v>-0.130488371709966</v>
      </c>
      <c r="AJ2398" s="0" t="n">
        <v>-0.0748184764693771</v>
      </c>
      <c r="AK2398" s="0" t="n">
        <v>-0.205201314374735</v>
      </c>
      <c r="AL2398" s="0" t="n">
        <v>-0.0685416670475036</v>
      </c>
      <c r="AM2398" s="0" t="n">
        <v>-0.0439644113574938</v>
      </c>
      <c r="AN2398" s="0" t="n">
        <v>-0.129551385505898</v>
      </c>
      <c r="AO2398" s="0" t="n">
        <v>-0.112396470588871</v>
      </c>
      <c r="AP2398" s="0" t="n">
        <v>-0.243125192698539</v>
      </c>
      <c r="AQ2398" s="0" t="n">
        <v>-0.0660209080792245</v>
      </c>
      <c r="AR2398" s="0" t="n">
        <v>0.393188382543719</v>
      </c>
      <c r="AS2398" s="0" t="n">
        <v>-0.111280794402834</v>
      </c>
      <c r="AT2398" s="0" t="n">
        <v>-0.276741539084915</v>
      </c>
      <c r="AU2398" s="0" t="n">
        <v>-0.196464179105355</v>
      </c>
      <c r="AV2398" s="0" t="n">
        <v>-0.0303896871835512</v>
      </c>
      <c r="AW2398" s="0" t="n">
        <v>-0.10312392251653</v>
      </c>
      <c r="AX2398" s="0" t="n">
        <v>-0.251531603209363</v>
      </c>
      <c r="AY2398" s="0" t="n">
        <v>-0.0735186914815728</v>
      </c>
      <c r="AZ2398" s="0" t="n">
        <v>-0.123212734616356</v>
      </c>
      <c r="BA2398" s="0" t="n">
        <v>-0.0725641463789773</v>
      </c>
      <c r="BB2398" s="0" t="n">
        <v>0.13348885185091</v>
      </c>
      <c r="BC2398" s="0" t="n">
        <v>-0.203388987184317</v>
      </c>
      <c r="BD2398" s="0" t="n">
        <v>0.0892586976003841</v>
      </c>
      <c r="BE2398" s="0" t="n">
        <v>-0.0544040735038671</v>
      </c>
      <c r="BF2398" s="0" t="n">
        <v>-0.183774930671611</v>
      </c>
      <c r="BG2398" s="0" t="n">
        <v>-0.0845688073361333</v>
      </c>
      <c r="BH2398" s="0" t="n">
        <v>-0.187077793153004</v>
      </c>
      <c r="BI2398" s="0" t="n">
        <v>-0.303628769471895</v>
      </c>
      <c r="BJ2398" s="0" t="n">
        <v>1.09355845395989</v>
      </c>
      <c r="BK2398" s="0" t="n">
        <v>-0.0273142153149539</v>
      </c>
      <c r="BL2398" s="0" t="n">
        <v>-0.0586372020634015</v>
      </c>
      <c r="BM2398" s="0" t="n">
        <v>0.0876227651674176</v>
      </c>
      <c r="BN2398" s="0" t="n">
        <v>-0.354981003335786</v>
      </c>
      <c r="BO2398" s="0" t="n">
        <v>-0.00822841327175326</v>
      </c>
      <c r="BP2398" s="0" t="n">
        <v>-0.185409808299419</v>
      </c>
      <c r="BQ2398" s="0" t="n">
        <v>0.00134595744562215</v>
      </c>
      <c r="BR2398" s="0" t="n">
        <v>0.116761286701353</v>
      </c>
      <c r="BS2398" s="0" t="n">
        <v>-0.0685527844668781</v>
      </c>
      <c r="BT2398" s="0" t="n">
        <v>-0.150931857988087</v>
      </c>
      <c r="BU2398" s="0" t="n">
        <v>-0.0442539082857025</v>
      </c>
      <c r="BV2398" s="0" t="n">
        <v>-0.208802117092012</v>
      </c>
      <c r="BW2398" s="0" t="n">
        <v>0.066404960028213</v>
      </c>
      <c r="BX2398" s="0" t="n">
        <v>-0.255160272788733</v>
      </c>
      <c r="BY2398" s="0" t="n">
        <v>-0.20590627186509</v>
      </c>
      <c r="BZ2398" s="0" t="n">
        <v>-0.3015793792337</v>
      </c>
      <c r="CA2398" s="0" t="n">
        <v>-0.0231234607087134</v>
      </c>
      <c r="CB2398" s="0" t="n">
        <v>-0.0672826587726759</v>
      </c>
      <c r="CC2398" s="0" t="n">
        <v>-0.0492186188249896</v>
      </c>
      <c r="CD2398" s="0" t="n">
        <v>-0.0721103739330011</v>
      </c>
      <c r="CE2398" s="0" t="n">
        <v>-0.0503392634809266</v>
      </c>
      <c r="CF2398" s="0" t="n">
        <v>-0.111107695483516</v>
      </c>
      <c r="CG2398" s="0" t="n">
        <v>0.0243039422881919</v>
      </c>
      <c r="CH2398" s="0" t="n">
        <v>-0.141900162671517</v>
      </c>
      <c r="CI2398" s="0" t="n">
        <v>-0.0223794940456618</v>
      </c>
      <c r="CJ2398" s="0" t="n">
        <v>-0.437386611022928</v>
      </c>
      <c r="CK2398" s="0" t="n">
        <v>-0.143310887594007</v>
      </c>
      <c r="CL2398" s="0" t="n">
        <v>0.0270875264141269</v>
      </c>
      <c r="CM2398" s="0" t="n">
        <v>-0.155508007994861</v>
      </c>
      <c r="CN2398" s="0" t="n">
        <v>-0.0873240619694311</v>
      </c>
      <c r="CO2398" s="0" t="n">
        <v>-0.646396685648063</v>
      </c>
      <c r="CP2398" s="0" t="n">
        <v>0.0874397148487883</v>
      </c>
      <c r="CQ2398" s="0" t="n">
        <v>-0.0536247594951515</v>
      </c>
      <c r="CR2398" s="0" t="n">
        <v>-0.164333538087646</v>
      </c>
      <c r="CS2398" s="0" t="n">
        <v>-0.047587436305173</v>
      </c>
      <c r="CT2398" s="0" t="n">
        <v>2.43080280769038</v>
      </c>
      <c r="CU2398" s="0" t="n">
        <v>0.103423406067124</v>
      </c>
      <c r="CV2398" s="0" t="n">
        <v>-0.0540202641750778</v>
      </c>
      <c r="CW2398" s="0" t="n">
        <v>-0.105792975999804</v>
      </c>
      <c r="CX2398" s="0" t="n">
        <v>-0.227194549162513</v>
      </c>
      <c r="CY2398" s="0" t="n">
        <v>-0.020079309247777</v>
      </c>
      <c r="CZ2398" s="0" t="n">
        <v>0.132022817388425</v>
      </c>
      <c r="DA2398" s="0" t="n">
        <v>-0.0242571404894087</v>
      </c>
      <c r="DB2398" s="0" t="n">
        <v>-0.120007891550611</v>
      </c>
      <c r="DC2398" s="0" t="n">
        <v>-0.194483919252085</v>
      </c>
      <c r="DD2398" s="0" t="n">
        <v>0.00688296050296982</v>
      </c>
      <c r="DE2398" s="0" t="n">
        <v>-0.130481847685129</v>
      </c>
      <c r="DF2398" s="0" t="n">
        <v>-0.029108502734031</v>
      </c>
      <c r="DG2398" s="0" t="n">
        <v>-0.0426186601584825</v>
      </c>
      <c r="DH2398" s="0" t="n">
        <v>-0.0529339417565306</v>
      </c>
      <c r="DI2398" s="0" t="n">
        <v>-0.362657552908918</v>
      </c>
      <c r="DJ2398" s="0" t="n">
        <v>-0.0547628904019016</v>
      </c>
      <c r="DK2398" s="0" t="n">
        <v>0.607620366121169</v>
      </c>
      <c r="DL2398" s="0" t="n">
        <v>1</v>
      </c>
    </row>
    <row r="2399" customFormat="false" ht="15" hidden="false" customHeight="false" outlineLevel="0" collapsed="false">
      <c r="A2399" s="1" t="s">
        <v>594</v>
      </c>
      <c r="B2399" s="0" t="n">
        <v>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1</v>
      </c>
      <c r="H2399" s="0" t="n">
        <v>0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4</v>
      </c>
      <c r="N2399" s="0" t="n">
        <v>-0.178093760460429</v>
      </c>
      <c r="O2399" s="0" t="n">
        <v>-0.104756230336802</v>
      </c>
      <c r="P2399" s="0" t="n">
        <v>-0.0741157408626305</v>
      </c>
      <c r="Q2399" s="0" t="n">
        <v>-0.0863144750221599</v>
      </c>
      <c r="R2399" s="0" t="n">
        <v>-0.124494745127028</v>
      </c>
      <c r="S2399" s="0" t="n">
        <v>-0.123161694460708</v>
      </c>
      <c r="T2399" s="0" t="n">
        <v>-0.0690165327005653</v>
      </c>
      <c r="U2399" s="0" t="n">
        <v>-0.1575178452868</v>
      </c>
      <c r="V2399" s="0" t="n">
        <v>-0.157521710201915</v>
      </c>
      <c r="W2399" s="0" t="n">
        <v>0.232089699167583</v>
      </c>
      <c r="X2399" s="0" t="n">
        <v>-0.304302086454627</v>
      </c>
      <c r="Y2399" s="0" t="n">
        <v>-0.0954339934733481</v>
      </c>
      <c r="Z2399" s="0" t="n">
        <v>-0.200173080505207</v>
      </c>
      <c r="AA2399" s="0" t="n">
        <v>0.0245065238738257</v>
      </c>
      <c r="AB2399" s="0" t="n">
        <v>-0.221908884681125</v>
      </c>
      <c r="AC2399" s="0" t="n">
        <v>-0.17528411748903</v>
      </c>
      <c r="AD2399" s="0" t="n">
        <v>-0.0819508466256423</v>
      </c>
      <c r="AE2399" s="0" t="n">
        <v>-0.153211924632835</v>
      </c>
      <c r="AF2399" s="0" t="n">
        <v>-0.0132066693376855</v>
      </c>
      <c r="AG2399" s="0" t="n">
        <v>-0.0151309159427246</v>
      </c>
      <c r="AH2399" s="0" t="n">
        <v>-0.0590556348894432</v>
      </c>
      <c r="AI2399" s="0" t="n">
        <v>-0.100306673703276</v>
      </c>
      <c r="AJ2399" s="0" t="n">
        <v>-0.0749337363519349</v>
      </c>
      <c r="AK2399" s="0" t="n">
        <v>-0.187329461863547</v>
      </c>
      <c r="AL2399" s="0" t="n">
        <v>0.0627620969048122</v>
      </c>
      <c r="AM2399" s="0" t="n">
        <v>-0.0439644113574938</v>
      </c>
      <c r="AN2399" s="0" t="n">
        <v>-0.127250116292605</v>
      </c>
      <c r="AO2399" s="0" t="n">
        <v>-0.0791259795346794</v>
      </c>
      <c r="AP2399" s="0" t="n">
        <v>-0.213886078409441</v>
      </c>
      <c r="AQ2399" s="0" t="n">
        <v>-0.0157650870435483</v>
      </c>
      <c r="AR2399" s="0" t="n">
        <v>0.387620496347468</v>
      </c>
      <c r="AS2399" s="0" t="n">
        <v>-0.107024239326245</v>
      </c>
      <c r="AT2399" s="0" t="n">
        <v>-0.276741539084915</v>
      </c>
      <c r="AU2399" s="0" t="n">
        <v>-0.188597545913502</v>
      </c>
      <c r="AV2399" s="0" t="n">
        <v>0.0263108446194477</v>
      </c>
      <c r="AW2399" s="0" t="n">
        <v>-0.112762771001952</v>
      </c>
      <c r="AX2399" s="0" t="n">
        <v>-0.255328406354803</v>
      </c>
      <c r="AY2399" s="0" t="n">
        <v>-0.0735186914815728</v>
      </c>
      <c r="AZ2399" s="0" t="n">
        <v>-0.0936100666201802</v>
      </c>
      <c r="BA2399" s="0" t="n">
        <v>-0.0725641463789773</v>
      </c>
      <c r="BB2399" s="0" t="n">
        <v>0.13348885185091</v>
      </c>
      <c r="BC2399" s="0" t="n">
        <v>-0.202256391027662</v>
      </c>
      <c r="BD2399" s="0" t="n">
        <v>-0.0157352242550897</v>
      </c>
      <c r="BE2399" s="0" t="n">
        <v>-0.0714546678158597</v>
      </c>
      <c r="BF2399" s="0" t="n">
        <v>-0.183948763268663</v>
      </c>
      <c r="BG2399" s="0" t="n">
        <v>0.0227563972437751</v>
      </c>
      <c r="BH2399" s="0" t="n">
        <v>-0.190302758072963</v>
      </c>
      <c r="BI2399" s="0" t="n">
        <v>-0.288996794922313</v>
      </c>
      <c r="BJ2399" s="0" t="n">
        <v>1.11777917302342</v>
      </c>
      <c r="BK2399" s="0" t="n">
        <v>-0.0273142153149539</v>
      </c>
      <c r="BL2399" s="0" t="n">
        <v>-0.0586372020634015</v>
      </c>
      <c r="BM2399" s="0" t="n">
        <v>0.0876227651674176</v>
      </c>
      <c r="BN2399" s="0" t="n">
        <v>-0.364329052077729</v>
      </c>
      <c r="BO2399" s="0" t="n">
        <v>0.00882683445262584</v>
      </c>
      <c r="BP2399" s="0" t="n">
        <v>-0.183913874297024</v>
      </c>
      <c r="BQ2399" s="0" t="n">
        <v>0.00133294604804838</v>
      </c>
      <c r="BR2399" s="0" t="n">
        <v>0.116761286701353</v>
      </c>
      <c r="BS2399" s="0" t="n">
        <v>-0.0348500359021256</v>
      </c>
      <c r="BT2399" s="0" t="n">
        <v>-0.151761013240638</v>
      </c>
      <c r="BU2399" s="0" t="n">
        <v>-0.0441957943116836</v>
      </c>
      <c r="BV2399" s="0" t="n">
        <v>-0.195242480034997</v>
      </c>
      <c r="BW2399" s="0" t="n">
        <v>0.066404960028213</v>
      </c>
      <c r="BX2399" s="0" t="n">
        <v>-0.255160272788733</v>
      </c>
      <c r="BY2399" s="0" t="n">
        <v>-0.209287054829626</v>
      </c>
      <c r="BZ2399" s="0" t="n">
        <v>-0.298749005503141</v>
      </c>
      <c r="CA2399" s="0" t="n">
        <v>-0.0231234607087134</v>
      </c>
      <c r="CB2399" s="0" t="n">
        <v>-0.0398268757827222</v>
      </c>
      <c r="CC2399" s="0" t="n">
        <v>-0.0357175062231506</v>
      </c>
      <c r="CD2399" s="0" t="n">
        <v>-0.0531217790140383</v>
      </c>
      <c r="CE2399" s="0" t="n">
        <v>-0.050790781201479</v>
      </c>
      <c r="CF2399" s="0" t="n">
        <v>-0.0752872817022793</v>
      </c>
      <c r="CG2399" s="0" t="n">
        <v>0.0814083062340095</v>
      </c>
      <c r="CH2399" s="0" t="n">
        <v>-0.141900162671517</v>
      </c>
      <c r="CI2399" s="0" t="n">
        <v>-0.0360936025646997</v>
      </c>
      <c r="CJ2399" s="0" t="n">
        <v>-0.437386611022928</v>
      </c>
      <c r="CK2399" s="0" t="n">
        <v>-0.143310887594007</v>
      </c>
      <c r="CL2399" s="0" t="n">
        <v>0.0319717739630483</v>
      </c>
      <c r="CM2399" s="0" t="n">
        <v>-0.138137132240012</v>
      </c>
      <c r="CN2399" s="0" t="n">
        <v>-0.0524500743333982</v>
      </c>
      <c r="CO2399" s="0" t="n">
        <v>-0.646325597856972</v>
      </c>
      <c r="CP2399" s="0" t="n">
        <v>0.0871784439012459</v>
      </c>
      <c r="CQ2399" s="0" t="n">
        <v>-0.0536247594951515</v>
      </c>
      <c r="CR2399" s="0" t="n">
        <v>-0.164333538087646</v>
      </c>
      <c r="CS2399" s="0" t="n">
        <v>-0.104270909392186</v>
      </c>
      <c r="CT2399" s="0" t="n">
        <v>1.48726824126754</v>
      </c>
      <c r="CU2399" s="0" t="n">
        <v>0.107595026779569</v>
      </c>
      <c r="CV2399" s="0" t="n">
        <v>-0.0555078151058122</v>
      </c>
      <c r="CW2399" s="0" t="n">
        <v>-0.095481190049991</v>
      </c>
      <c r="CX2399" s="0" t="n">
        <v>-0.227194549162513</v>
      </c>
      <c r="CY2399" s="0" t="n">
        <v>-0.0200789393655934</v>
      </c>
      <c r="CZ2399" s="0" t="n">
        <v>0.149100349062485</v>
      </c>
      <c r="DA2399" s="0" t="n">
        <v>-0.11605799112431</v>
      </c>
      <c r="DB2399" s="0" t="n">
        <v>-0.0884634250004787</v>
      </c>
      <c r="DC2399" s="0" t="n">
        <v>-0.176798075660895</v>
      </c>
      <c r="DD2399" s="0" t="n">
        <v>0.00647803942287402</v>
      </c>
      <c r="DE2399" s="0" t="n">
        <v>-0.125630909676328</v>
      </c>
      <c r="DF2399" s="0" t="n">
        <v>0.0152878250946246</v>
      </c>
      <c r="DG2399" s="0" t="n">
        <v>-0.0436358695103622</v>
      </c>
      <c r="DH2399" s="0" t="n">
        <v>-0.1063036260029</v>
      </c>
      <c r="DI2399" s="0" t="n">
        <v>-0.362540117296091</v>
      </c>
      <c r="DJ2399" s="0" t="n">
        <v>-0.0564612984469771</v>
      </c>
      <c r="DK2399" s="0" t="n">
        <v>0.624252424283953</v>
      </c>
      <c r="DL2399" s="0" t="n">
        <v>0</v>
      </c>
    </row>
    <row r="2400" customFormat="false" ht="15" hidden="false" customHeight="false" outlineLevel="0" collapsed="false">
      <c r="A2400" s="1" t="s">
        <v>595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1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-0.214311584221662</v>
      </c>
      <c r="O2400" s="0" t="n">
        <v>-0.106796912168343</v>
      </c>
      <c r="P2400" s="0" t="n">
        <v>-0.0798545759739802</v>
      </c>
      <c r="Q2400" s="0" t="n">
        <v>-0.50687469180899</v>
      </c>
      <c r="R2400" s="0" t="n">
        <v>-0.0904683413866756</v>
      </c>
      <c r="S2400" s="0" t="n">
        <v>-0.461157300729359</v>
      </c>
      <c r="T2400" s="0" t="n">
        <v>-0.1979039582296</v>
      </c>
      <c r="U2400" s="0" t="n">
        <v>-0.160461672860259</v>
      </c>
      <c r="V2400" s="0" t="n">
        <v>-0.163677701981305</v>
      </c>
      <c r="W2400" s="0" t="n">
        <v>0.118081573235699</v>
      </c>
      <c r="X2400" s="0" t="n">
        <v>-0.344875388188399</v>
      </c>
      <c r="Y2400" s="0" t="n">
        <v>-0.246913535824182</v>
      </c>
      <c r="Z2400" s="0" t="n">
        <v>0.0441577138105231</v>
      </c>
      <c r="AA2400" s="0" t="n">
        <v>0.10444746336459</v>
      </c>
      <c r="AB2400" s="0" t="n">
        <v>-0.215172419879762</v>
      </c>
      <c r="AC2400" s="0" t="n">
        <v>-0.260334180323067</v>
      </c>
      <c r="AD2400" s="0" t="n">
        <v>-0.075415843625796</v>
      </c>
      <c r="AE2400" s="0" t="n">
        <v>-0.196300872506033</v>
      </c>
      <c r="AF2400" s="0" t="n">
        <v>-0.407628198812871</v>
      </c>
      <c r="AG2400" s="0" t="n">
        <v>-0.0229696093776262</v>
      </c>
      <c r="AH2400" s="0" t="n">
        <v>-0.250172701774284</v>
      </c>
      <c r="AI2400" s="0" t="n">
        <v>-0.267288222072732</v>
      </c>
      <c r="AJ2400" s="0" t="n">
        <v>-0.0797408885066231</v>
      </c>
      <c r="AK2400" s="0" t="n">
        <v>-0.262602353668326</v>
      </c>
      <c r="AL2400" s="0" t="n">
        <v>-0.0113956233026</v>
      </c>
      <c r="AM2400" s="0" t="n">
        <v>-0.0439644113574938</v>
      </c>
      <c r="AN2400" s="0" t="n">
        <v>-0.178826928990675</v>
      </c>
      <c r="AO2400" s="0" t="n">
        <v>0.35903294208921</v>
      </c>
      <c r="AP2400" s="0" t="n">
        <v>-0.290370315222165</v>
      </c>
      <c r="AQ2400" s="0" t="n">
        <v>-0.280534739181194</v>
      </c>
      <c r="AR2400" s="0" t="n">
        <v>0.708269014374998</v>
      </c>
      <c r="AS2400" s="0" t="n">
        <v>-0.203716995757064</v>
      </c>
      <c r="AT2400" s="0" t="n">
        <v>-0.221374583958972</v>
      </c>
      <c r="AU2400" s="0" t="n">
        <v>-0.290350323507836</v>
      </c>
      <c r="AV2400" s="0" t="n">
        <v>0.165999267681854</v>
      </c>
      <c r="AW2400" s="0" t="n">
        <v>-0.462906052583011</v>
      </c>
      <c r="AX2400" s="0" t="n">
        <v>-0.384049735926602</v>
      </c>
      <c r="AY2400" s="0" t="n">
        <v>-0.0735186914815728</v>
      </c>
      <c r="AZ2400" s="0" t="n">
        <v>-0.257388106436653</v>
      </c>
      <c r="BA2400" s="0" t="n">
        <v>-0.0725641463789773</v>
      </c>
      <c r="BB2400" s="0" t="n">
        <v>0.306175972276551</v>
      </c>
      <c r="BC2400" s="0" t="n">
        <v>-0.302139591646277</v>
      </c>
      <c r="BD2400" s="0" t="n">
        <v>-0.376262603165831</v>
      </c>
      <c r="BE2400" s="0" t="n">
        <v>-0.0413904442090487</v>
      </c>
      <c r="BF2400" s="0" t="n">
        <v>-0.199130591161843</v>
      </c>
      <c r="BG2400" s="0" t="n">
        <v>1.5651948671303</v>
      </c>
      <c r="BH2400" s="0" t="n">
        <v>-0.182457331687104</v>
      </c>
      <c r="BI2400" s="0" t="n">
        <v>-0.418811561997281</v>
      </c>
      <c r="BJ2400" s="0" t="n">
        <v>-0.446058962059118</v>
      </c>
      <c r="BK2400" s="0" t="n">
        <v>-0.02756549607333</v>
      </c>
      <c r="BL2400" s="0" t="n">
        <v>-0.102306312407254</v>
      </c>
      <c r="BM2400" s="0" t="n">
        <v>0.0896966078178209</v>
      </c>
      <c r="BN2400" s="0" t="n">
        <v>-0.429541323375729</v>
      </c>
      <c r="BO2400" s="0" t="n">
        <v>-0.0141589539722206</v>
      </c>
      <c r="BP2400" s="0" t="n">
        <v>-0.211939294701523</v>
      </c>
      <c r="BQ2400" s="0" t="n">
        <v>0.00280377502437279</v>
      </c>
      <c r="BR2400" s="0" t="n">
        <v>-0.202703693078579</v>
      </c>
      <c r="BS2400" s="0" t="n">
        <v>-0.211807204155794</v>
      </c>
      <c r="BT2400" s="0" t="n">
        <v>-0.302279748223717</v>
      </c>
      <c r="BU2400" s="0" t="n">
        <v>-0.0433433608967192</v>
      </c>
      <c r="BV2400" s="0" t="n">
        <v>-0.471190467166272</v>
      </c>
      <c r="BW2400" s="0" t="n">
        <v>-0.442241036821953</v>
      </c>
      <c r="BX2400" s="0" t="n">
        <v>-0.222886089387135</v>
      </c>
      <c r="BY2400" s="0" t="n">
        <v>-0.377222800016365</v>
      </c>
      <c r="BZ2400" s="0" t="n">
        <v>-0.459142002335408</v>
      </c>
      <c r="CA2400" s="0" t="n">
        <v>-0.0231234607087134</v>
      </c>
      <c r="CB2400" s="0" t="n">
        <v>-0.288089997248526</v>
      </c>
      <c r="CC2400" s="0" t="n">
        <v>-0.30976402307191</v>
      </c>
      <c r="CD2400" s="0" t="n">
        <v>-0.171899110296714</v>
      </c>
      <c r="CE2400" s="0" t="n">
        <v>-0.0435275608360369</v>
      </c>
      <c r="CF2400" s="0" t="n">
        <v>-0.269699749572539</v>
      </c>
      <c r="CG2400" s="0" t="n">
        <v>0.168315508222364</v>
      </c>
      <c r="CH2400" s="0" t="n">
        <v>-0.141900162671517</v>
      </c>
      <c r="CI2400" s="0" t="n">
        <v>-0.0222497374804432</v>
      </c>
      <c r="CJ2400" s="0" t="n">
        <v>-0.389586736987629</v>
      </c>
      <c r="CK2400" s="0" t="n">
        <v>-0.140647092787278</v>
      </c>
      <c r="CL2400" s="0" t="n">
        <v>0.185223220740123</v>
      </c>
      <c r="CM2400" s="0" t="n">
        <v>-0.366956490610051</v>
      </c>
      <c r="CN2400" s="0" t="n">
        <v>-0.471428359733095</v>
      </c>
      <c r="CO2400" s="0" t="n">
        <v>-0.610890632503446</v>
      </c>
      <c r="CP2400" s="0" t="n">
        <v>0.0895970922270504</v>
      </c>
      <c r="CQ2400" s="0" t="n">
        <v>-0.0536247594951515</v>
      </c>
      <c r="CR2400" s="0" t="n">
        <v>-0.164333538087646</v>
      </c>
      <c r="CS2400" s="0" t="n">
        <v>-0.188015072530939</v>
      </c>
      <c r="CT2400" s="0" t="n">
        <v>-0.219223853596623</v>
      </c>
      <c r="CU2400" s="0" t="n">
        <v>-0.572833856006602</v>
      </c>
      <c r="CV2400" s="0" t="n">
        <v>-0.199847895957957</v>
      </c>
      <c r="CW2400" s="0" t="n">
        <v>-0.392336265266046</v>
      </c>
      <c r="CX2400" s="0" t="n">
        <v>-0.22763152345108</v>
      </c>
      <c r="CY2400" s="0" t="n">
        <v>-0.0200804340116712</v>
      </c>
      <c r="CZ2400" s="0" t="n">
        <v>-0.337376622279183</v>
      </c>
      <c r="DA2400" s="0" t="n">
        <v>-0.0632109003899426</v>
      </c>
      <c r="DB2400" s="0" t="n">
        <v>-0.261625620061581</v>
      </c>
      <c r="DC2400" s="0" t="n">
        <v>-0.220543160463532</v>
      </c>
      <c r="DD2400" s="0" t="n">
        <v>0.0487756547474878</v>
      </c>
      <c r="DE2400" s="0" t="n">
        <v>-0.444108606622252</v>
      </c>
      <c r="DF2400" s="0" t="n">
        <v>0.567402373613736</v>
      </c>
      <c r="DG2400" s="0" t="n">
        <v>-0.00655667493605179</v>
      </c>
      <c r="DH2400" s="0" t="n">
        <v>-0.185151997508485</v>
      </c>
      <c r="DI2400" s="0" t="n">
        <v>-0.316622757669366</v>
      </c>
      <c r="DJ2400" s="0" t="n">
        <v>-0.0663753678679015</v>
      </c>
      <c r="DK2400" s="0" t="n">
        <v>-0.34389303746643</v>
      </c>
      <c r="DL2400" s="0" t="n">
        <v>1</v>
      </c>
    </row>
    <row r="2401" customFormat="false" ht="15" hidden="false" customHeight="false" outlineLevel="0" collapsed="false">
      <c r="A2401" s="1" t="s">
        <v>595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1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L2401" s="0" t="n">
        <v>0</v>
      </c>
      <c r="M2401" s="0" t="n">
        <v>1</v>
      </c>
      <c r="N2401" s="0" t="n">
        <v>-0.220212212228843</v>
      </c>
      <c r="O2401" s="0" t="n">
        <v>-0.106862696112103</v>
      </c>
      <c r="P2401" s="0" t="n">
        <v>-0.0805369104491508</v>
      </c>
      <c r="Q2401" s="0" t="n">
        <v>-0.507729466274306</v>
      </c>
      <c r="R2401" s="0" t="n">
        <v>-0.0889451036657429</v>
      </c>
      <c r="S2401" s="0" t="n">
        <v>-0.460878883145895</v>
      </c>
      <c r="T2401" s="0" t="n">
        <v>-0.194325373691117</v>
      </c>
      <c r="U2401" s="0" t="n">
        <v>-0.160561011381019</v>
      </c>
      <c r="V2401" s="0" t="n">
        <v>-0.163677701981305</v>
      </c>
      <c r="W2401" s="0" t="n">
        <v>0.125485603344172</v>
      </c>
      <c r="X2401" s="0" t="n">
        <v>-0.34463694758245</v>
      </c>
      <c r="Y2401" s="0" t="n">
        <v>-0.248464619524446</v>
      </c>
      <c r="Z2401" s="0" t="n">
        <v>-0.0168283033007284</v>
      </c>
      <c r="AA2401" s="0" t="n">
        <v>0.10363820875992</v>
      </c>
      <c r="AB2401" s="0" t="n">
        <v>-0.214562232850653</v>
      </c>
      <c r="AC2401" s="0" t="n">
        <v>-0.260193812846925</v>
      </c>
      <c r="AD2401" s="0" t="n">
        <v>-0.0753982930341494</v>
      </c>
      <c r="AE2401" s="0" t="n">
        <v>-0.195197159701904</v>
      </c>
      <c r="AF2401" s="0" t="n">
        <v>-0.405850818606893</v>
      </c>
      <c r="AG2401" s="0" t="n">
        <v>-0.0224868086733559</v>
      </c>
      <c r="AH2401" s="0" t="n">
        <v>-0.230299686514952</v>
      </c>
      <c r="AI2401" s="0" t="n">
        <v>-0.270591813857019</v>
      </c>
      <c r="AJ2401" s="0" t="n">
        <v>-0.0798369823172813</v>
      </c>
      <c r="AK2401" s="0" t="n">
        <v>-0.293652910221264</v>
      </c>
      <c r="AL2401" s="0" t="n">
        <v>0.0147054092376824</v>
      </c>
      <c r="AM2401" s="0" t="n">
        <v>-0.0439644113574938</v>
      </c>
      <c r="AN2401" s="0" t="n">
        <v>-0.176142881998237</v>
      </c>
      <c r="AO2401" s="0" t="n">
        <v>0.331044638353343</v>
      </c>
      <c r="AP2401" s="0" t="n">
        <v>-0.290370315222165</v>
      </c>
      <c r="AQ2401" s="0" t="n">
        <v>-0.280577142530192</v>
      </c>
      <c r="AR2401" s="0" t="n">
        <v>0.720650235624529</v>
      </c>
      <c r="AS2401" s="0" t="n">
        <v>-0.202864833430731</v>
      </c>
      <c r="AT2401" s="0" t="n">
        <v>-0.228095330980641</v>
      </c>
      <c r="AU2401" s="0" t="n">
        <v>-0.29038878260344</v>
      </c>
      <c r="AV2401" s="0" t="n">
        <v>0.162867673794025</v>
      </c>
      <c r="AW2401" s="0" t="n">
        <v>-0.462617628578332</v>
      </c>
      <c r="AX2401" s="0" t="n">
        <v>-0.382978193705556</v>
      </c>
      <c r="AY2401" s="0" t="n">
        <v>-0.0735186914815728</v>
      </c>
      <c r="AZ2401" s="0" t="n">
        <v>-0.260628319454605</v>
      </c>
      <c r="BA2401" s="0" t="n">
        <v>-0.0725641463789773</v>
      </c>
      <c r="BB2401" s="0" t="n">
        <v>0.306175972276551</v>
      </c>
      <c r="BC2401" s="0" t="n">
        <v>-0.302036528891689</v>
      </c>
      <c r="BD2401" s="0" t="n">
        <v>-0.374492705625982</v>
      </c>
      <c r="BE2401" s="0" t="n">
        <v>-0.0527314575646226</v>
      </c>
      <c r="BF2401" s="0" t="n">
        <v>-0.199248528677462</v>
      </c>
      <c r="BG2401" s="0" t="n">
        <v>1.41397625824716</v>
      </c>
      <c r="BH2401" s="0" t="n">
        <v>-0.181751264146221</v>
      </c>
      <c r="BI2401" s="0" t="n">
        <v>-0.419352130110198</v>
      </c>
      <c r="BJ2401" s="0" t="n">
        <v>-0.445993835236748</v>
      </c>
      <c r="BK2401" s="0" t="n">
        <v>-0.0279113448590519</v>
      </c>
      <c r="BL2401" s="0" t="n">
        <v>-0.102306312407254</v>
      </c>
      <c r="BM2401" s="0" t="n">
        <v>0.0899759242265085</v>
      </c>
      <c r="BN2401" s="0" t="n">
        <v>-0.433121059495485</v>
      </c>
      <c r="BO2401" s="0" t="n">
        <v>-0.0113749190565965</v>
      </c>
      <c r="BP2401" s="0" t="n">
        <v>-0.211940213746083</v>
      </c>
      <c r="BQ2401" s="0" t="n">
        <v>0.00291018278852182</v>
      </c>
      <c r="BR2401" s="0" t="n">
        <v>-0.201854514695284</v>
      </c>
      <c r="BS2401" s="0" t="n">
        <v>-0.214717347802917</v>
      </c>
      <c r="BT2401" s="0" t="n">
        <v>-0.302477872689326</v>
      </c>
      <c r="BU2401" s="0" t="n">
        <v>-0.0435169902739623</v>
      </c>
      <c r="BV2401" s="0" t="n">
        <v>-0.471613190413695</v>
      </c>
      <c r="BW2401" s="0" t="n">
        <v>-0.439102790630443</v>
      </c>
      <c r="BX2401" s="0" t="n">
        <v>-0.223304863161673</v>
      </c>
      <c r="BY2401" s="0" t="n">
        <v>-0.369639492527976</v>
      </c>
      <c r="BZ2401" s="0" t="n">
        <v>-0.459311529415896</v>
      </c>
      <c r="CA2401" s="0" t="n">
        <v>-0.0231234607087134</v>
      </c>
      <c r="CB2401" s="0" t="n">
        <v>-0.292746904795963</v>
      </c>
      <c r="CC2401" s="0" t="n">
        <v>-0.310122642486827</v>
      </c>
      <c r="CD2401" s="0" t="n">
        <v>-0.173115337779675</v>
      </c>
      <c r="CE2401" s="0" t="n">
        <v>-0.0429078257138569</v>
      </c>
      <c r="CF2401" s="0" t="n">
        <v>-0.272494056061631</v>
      </c>
      <c r="CG2401" s="0" t="n">
        <v>0.15684176102214</v>
      </c>
      <c r="CH2401" s="0" t="n">
        <v>-0.141900162671517</v>
      </c>
      <c r="CI2401" s="0" t="n">
        <v>-0.00748685130350715</v>
      </c>
      <c r="CJ2401" s="0" t="n">
        <v>-0.387869898209635</v>
      </c>
      <c r="CK2401" s="0" t="n">
        <v>-0.13877332077494</v>
      </c>
      <c r="CL2401" s="0" t="n">
        <v>0.178057342581976</v>
      </c>
      <c r="CM2401" s="0" t="n">
        <v>-0.367168085846616</v>
      </c>
      <c r="CN2401" s="0" t="n">
        <v>-0.471411948444796</v>
      </c>
      <c r="CO2401" s="0" t="n">
        <v>-0.610630522275845</v>
      </c>
      <c r="CP2401" s="0" t="n">
        <v>0.0898327744128349</v>
      </c>
      <c r="CQ2401" s="0" t="n">
        <v>-0.0536247594951515</v>
      </c>
      <c r="CR2401" s="0" t="n">
        <v>-0.164333538087646</v>
      </c>
      <c r="CS2401" s="0" t="n">
        <v>-0.185595396773537</v>
      </c>
      <c r="CT2401" s="0" t="n">
        <v>-0.236812526127289</v>
      </c>
      <c r="CU2401" s="0" t="n">
        <v>-0.573421523593512</v>
      </c>
      <c r="CV2401" s="0" t="n">
        <v>-0.199450976870868</v>
      </c>
      <c r="CW2401" s="0" t="n">
        <v>-0.392347092641293</v>
      </c>
      <c r="CX2401" s="0" t="n">
        <v>-0.227631423616881</v>
      </c>
      <c r="CY2401" s="0" t="n">
        <v>-0.0200804367534313</v>
      </c>
      <c r="CZ2401" s="0" t="n">
        <v>-0.372603300739851</v>
      </c>
      <c r="DA2401" s="0" t="n">
        <v>-0.0635325643141529</v>
      </c>
      <c r="DB2401" s="0" t="n">
        <v>-0.26503626933516</v>
      </c>
      <c r="DC2401" s="0" t="n">
        <v>-0.220639883043172</v>
      </c>
      <c r="DD2401" s="0" t="n">
        <v>0.0516367565488659</v>
      </c>
      <c r="DE2401" s="0" t="n">
        <v>-0.421026737222091</v>
      </c>
      <c r="DF2401" s="0" t="n">
        <v>0.571511012349404</v>
      </c>
      <c r="DG2401" s="0" t="n">
        <v>-0.0297153697894644</v>
      </c>
      <c r="DH2401" s="0" t="n">
        <v>-0.182873779112219</v>
      </c>
      <c r="DI2401" s="0" t="n">
        <v>-0.338513651025719</v>
      </c>
      <c r="DJ2401" s="0" t="n">
        <v>-0.0580324073034127</v>
      </c>
      <c r="DK2401" s="0" t="n">
        <v>-0.343574152308384</v>
      </c>
      <c r="DL2401" s="0" t="n">
        <v>1</v>
      </c>
    </row>
    <row r="2402" customFormat="false" ht="15" hidden="false" customHeight="false" outlineLevel="0" collapsed="false">
      <c r="A2402" s="1" t="s">
        <v>595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1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2</v>
      </c>
      <c r="N2402" s="0" t="n">
        <v>-0.223202559144905</v>
      </c>
      <c r="O2402" s="0" t="n">
        <v>-0.106717495845509</v>
      </c>
      <c r="P2402" s="0" t="n">
        <v>-0.0815450749734038</v>
      </c>
      <c r="Q2402" s="0" t="n">
        <v>-0.506685734714263</v>
      </c>
      <c r="R2402" s="0" t="n">
        <v>-0.0864831969924724</v>
      </c>
      <c r="S2402" s="0" t="n">
        <v>-0.551685601078095</v>
      </c>
      <c r="T2402" s="0" t="n">
        <v>-0.189116585357442</v>
      </c>
      <c r="U2402" s="0" t="n">
        <v>-0.160660349901779</v>
      </c>
      <c r="V2402" s="0" t="n">
        <v>-0.163677701981305</v>
      </c>
      <c r="W2402" s="0" t="n">
        <v>0.132587744515074</v>
      </c>
      <c r="X2402" s="0" t="n">
        <v>-0.340648436476484</v>
      </c>
      <c r="Y2402" s="0" t="n">
        <v>-0.229279981151974</v>
      </c>
      <c r="Z2402" s="0" t="n">
        <v>0.0786742215886687</v>
      </c>
      <c r="AA2402" s="0" t="n">
        <v>0.100015418856659</v>
      </c>
      <c r="AB2402" s="0" t="n">
        <v>-0.213683563528736</v>
      </c>
      <c r="AC2402" s="0" t="n">
        <v>-0.259838183851528</v>
      </c>
      <c r="AD2402" s="0" t="n">
        <v>-0.0744059331970756</v>
      </c>
      <c r="AE2402" s="0" t="n">
        <v>-0.194093446897775</v>
      </c>
      <c r="AF2402" s="0" t="n">
        <v>-0.404807317189409</v>
      </c>
      <c r="AG2402" s="0" t="n">
        <v>-0.021762005183114</v>
      </c>
      <c r="AH2402" s="0" t="n">
        <v>-0.222321884449113</v>
      </c>
      <c r="AI2402" s="0" t="n">
        <v>-0.24411240413915</v>
      </c>
      <c r="AJ2402" s="0" t="n">
        <v>-0.079725254326839</v>
      </c>
      <c r="AK2402" s="0" t="n">
        <v>-0.31515107330605</v>
      </c>
      <c r="AL2402" s="0" t="n">
        <v>0.0413796708967118</v>
      </c>
      <c r="AM2402" s="0" t="n">
        <v>-0.0439644113574938</v>
      </c>
      <c r="AN2402" s="0" t="n">
        <v>-0.175801143520063</v>
      </c>
      <c r="AO2402" s="0" t="n">
        <v>0.524899862530679</v>
      </c>
      <c r="AP2402" s="0" t="n">
        <v>-0.290370315222165</v>
      </c>
      <c r="AQ2402" s="0" t="n">
        <v>-0.247516664760754</v>
      </c>
      <c r="AR2402" s="0" t="n">
        <v>0.620176401878099</v>
      </c>
      <c r="AS2402" s="0" t="n">
        <v>-0.201605744439075</v>
      </c>
      <c r="AT2402" s="0" t="n">
        <v>-0.2271364258987</v>
      </c>
      <c r="AU2402" s="0" t="n">
        <v>-0.288972289160133</v>
      </c>
      <c r="AV2402" s="0" t="n">
        <v>0.156647860618732</v>
      </c>
      <c r="AW2402" s="0" t="n">
        <v>-0.55668797037181</v>
      </c>
      <c r="AX2402" s="0" t="n">
        <v>-0.378827022266541</v>
      </c>
      <c r="AY2402" s="0" t="n">
        <v>-0.0735186914815728</v>
      </c>
      <c r="AZ2402" s="0" t="n">
        <v>-0.23465691206596</v>
      </c>
      <c r="BA2402" s="0" t="n">
        <v>-0.0725641463789773</v>
      </c>
      <c r="BB2402" s="0" t="n">
        <v>0.306175972276551</v>
      </c>
      <c r="BC2402" s="0" t="n">
        <v>-0.301297544856143</v>
      </c>
      <c r="BD2402" s="0" t="n">
        <v>-0.359077348027844</v>
      </c>
      <c r="BE2402" s="0" t="n">
        <v>-0.0363321012298242</v>
      </c>
      <c r="BF2402" s="0" t="n">
        <v>-0.198968800422878</v>
      </c>
      <c r="BG2402" s="0" t="n">
        <v>2.22950422720616</v>
      </c>
      <c r="BH2402" s="0" t="n">
        <v>-0.180698384448636</v>
      </c>
      <c r="BI2402" s="0" t="n">
        <v>-0.417360440551698</v>
      </c>
      <c r="BJ2402" s="0" t="n">
        <v>-0.444551729483411</v>
      </c>
      <c r="BK2402" s="0" t="n">
        <v>-0.0285960173770358</v>
      </c>
      <c r="BL2402" s="0" t="n">
        <v>-0.102306312407254</v>
      </c>
      <c r="BM2402" s="0" t="n">
        <v>0.0900923910610277</v>
      </c>
      <c r="BN2402" s="0" t="n">
        <v>-0.433437476781689</v>
      </c>
      <c r="BO2402" s="0" t="n">
        <v>-0.0280881247249647</v>
      </c>
      <c r="BP2402" s="0" t="n">
        <v>-0.211940826442456</v>
      </c>
      <c r="BQ2402" s="0" t="n">
        <v>0.0028666638090692</v>
      </c>
      <c r="BR2402" s="0" t="n">
        <v>-0.200599834546539</v>
      </c>
      <c r="BS2402" s="0" t="n">
        <v>-0.173251259797718</v>
      </c>
      <c r="BT2402" s="0" t="n">
        <v>-0.302665523614904</v>
      </c>
      <c r="BU2402" s="0" t="n">
        <v>-0.0430759731319293</v>
      </c>
      <c r="BV2402" s="0" t="n">
        <v>-0.462335399299974</v>
      </c>
      <c r="BW2402" s="0" t="n">
        <v>-0.43752710478125</v>
      </c>
      <c r="BX2402" s="0" t="n">
        <v>-0.219753720225924</v>
      </c>
      <c r="BY2402" s="0" t="n">
        <v>-0.377248578486469</v>
      </c>
      <c r="BZ2402" s="0" t="n">
        <v>-0.456376505693143</v>
      </c>
      <c r="CA2402" s="0" t="n">
        <v>-0.0231234607087134</v>
      </c>
      <c r="CB2402" s="0" t="n">
        <v>-0.276780858546879</v>
      </c>
      <c r="CC2402" s="0" t="n">
        <v>-0.300792875942086</v>
      </c>
      <c r="CD2402" s="0" t="n">
        <v>-0.158072381403243</v>
      </c>
      <c r="CE2402" s="0" t="n">
        <v>-0.0428323541354236</v>
      </c>
      <c r="CF2402" s="0" t="n">
        <v>-0.243550219083924</v>
      </c>
      <c r="CG2402" s="0" t="n">
        <v>0.162320959992348</v>
      </c>
      <c r="CH2402" s="0" t="n">
        <v>-0.141900162671517</v>
      </c>
      <c r="CI2402" s="0" t="n">
        <v>-0.00999837929248402</v>
      </c>
      <c r="CJ2402" s="0" t="n">
        <v>-0.388995179978688</v>
      </c>
      <c r="CK2402" s="0" t="n">
        <v>-0.135795542549928</v>
      </c>
      <c r="CL2402" s="0" t="n">
        <v>0.198931436325195</v>
      </c>
      <c r="CM2402" s="0" t="n">
        <v>-0.367657016099543</v>
      </c>
      <c r="CN2402" s="0" t="n">
        <v>-0.363547730392064</v>
      </c>
      <c r="CO2402" s="0" t="n">
        <v>-0.608667504012663</v>
      </c>
      <c r="CP2402" s="0" t="n">
        <v>0.0902048615665563</v>
      </c>
      <c r="CQ2402" s="0" t="n">
        <v>-0.0536247594951515</v>
      </c>
      <c r="CR2402" s="0" t="n">
        <v>-0.164333538087646</v>
      </c>
      <c r="CS2402" s="0" t="n">
        <v>-0.190079768038133</v>
      </c>
      <c r="CT2402" s="0" t="n">
        <v>-0.244629713918696</v>
      </c>
      <c r="CU2402" s="0" t="n">
        <v>-0.572682539946214</v>
      </c>
      <c r="CV2402" s="0" t="n">
        <v>-0.199152057016038</v>
      </c>
      <c r="CW2402" s="0" t="n">
        <v>-0.388110082912374</v>
      </c>
      <c r="CX2402" s="0" t="n">
        <v>-0.227631423616881</v>
      </c>
      <c r="CY2402" s="0" t="n">
        <v>-0.020080435676879</v>
      </c>
      <c r="CZ2402" s="0" t="n">
        <v>-0.405382555442481</v>
      </c>
      <c r="DA2402" s="0" t="n">
        <v>-0.0629294820549033</v>
      </c>
      <c r="DB2402" s="0" t="n">
        <v>-0.237698757494689</v>
      </c>
      <c r="DC2402" s="0" t="n">
        <v>-0.220420258838576</v>
      </c>
      <c r="DD2402" s="0" t="n">
        <v>0.0321604515903333</v>
      </c>
      <c r="DE2402" s="0" t="n">
        <v>-0.392011234491234</v>
      </c>
      <c r="DF2402" s="0" t="n">
        <v>0.565843472548588</v>
      </c>
      <c r="DG2402" s="0" t="n">
        <v>-0.0585184457744826</v>
      </c>
      <c r="DH2402" s="0" t="n">
        <v>-0.18709598825716</v>
      </c>
      <c r="DI2402" s="0" t="n">
        <v>-0.360525625559507</v>
      </c>
      <c r="DJ2402" s="0" t="n">
        <v>-0.0558285733611859</v>
      </c>
      <c r="DK2402" s="0" t="n">
        <v>-0.343255267150338</v>
      </c>
      <c r="DL2402" s="0" t="n">
        <v>0</v>
      </c>
    </row>
    <row r="2403" customFormat="false" ht="15" hidden="false" customHeight="false" outlineLevel="0" collapsed="false">
      <c r="A2403" s="1" t="s">
        <v>595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1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3</v>
      </c>
      <c r="N2403" s="0" t="n">
        <v>-0.209156908133326</v>
      </c>
      <c r="O2403" s="0" t="n">
        <v>-0.106716851438775</v>
      </c>
      <c r="P2403" s="0" t="n">
        <v>-0.0819165757615836</v>
      </c>
      <c r="Q2403" s="0" t="n">
        <v>-0.506379477210161</v>
      </c>
      <c r="R2403" s="0" t="n">
        <v>-0.0873672077179732</v>
      </c>
      <c r="S2403" s="0" t="n">
        <v>-0.558333626075539</v>
      </c>
      <c r="T2403" s="0" t="n">
        <v>-0.185883820393041</v>
      </c>
      <c r="U2403" s="0" t="n">
        <v>-0.160660349901779</v>
      </c>
      <c r="V2403" s="0" t="n">
        <v>-0.163677701981305</v>
      </c>
      <c r="W2403" s="0" t="n">
        <v>0.135903085106928</v>
      </c>
      <c r="X2403" s="0" t="n">
        <v>-0.340440960532633</v>
      </c>
      <c r="Y2403" s="0" t="n">
        <v>-0.252095482208796</v>
      </c>
      <c r="Z2403" s="0" t="n">
        <v>-0.0378518312264897</v>
      </c>
      <c r="AA2403" s="0" t="n">
        <v>0.0926330570934659</v>
      </c>
      <c r="AB2403" s="0" t="n">
        <v>-0.21353711864175</v>
      </c>
      <c r="AC2403" s="0" t="n">
        <v>-0.260108213038813</v>
      </c>
      <c r="AD2403" s="0" t="n">
        <v>-0.0750525073485499</v>
      </c>
      <c r="AE2403" s="0" t="n">
        <v>-0.194093446897775</v>
      </c>
      <c r="AF2403" s="0" t="n">
        <v>-0.409228348382896</v>
      </c>
      <c r="AG2403" s="0" t="n">
        <v>-0.022364419588383</v>
      </c>
      <c r="AH2403" s="0" t="n">
        <v>-0.222706437291184</v>
      </c>
      <c r="AI2403" s="0" t="n">
        <v>-0.276208963208264</v>
      </c>
      <c r="AJ2403" s="0" t="n">
        <v>-0.0796782035962092</v>
      </c>
      <c r="AK2403" s="0" t="n">
        <v>-0.297934447587553</v>
      </c>
      <c r="AL2403" s="0" t="n">
        <v>-0.0299461994762065</v>
      </c>
      <c r="AM2403" s="0" t="n">
        <v>-0.0439644113574938</v>
      </c>
      <c r="AN2403" s="0" t="n">
        <v>-0.175813416955867</v>
      </c>
      <c r="AO2403" s="0" t="n">
        <v>0.178758968440674</v>
      </c>
      <c r="AP2403" s="0" t="n">
        <v>-0.0541166198388972</v>
      </c>
      <c r="AQ2403" s="0" t="n">
        <v>-0.285497501508467</v>
      </c>
      <c r="AR2403" s="0" t="n">
        <v>0.521860429789569</v>
      </c>
      <c r="AS2403" s="0" t="n">
        <v>-0.201141779935727</v>
      </c>
      <c r="AT2403" s="0" t="n">
        <v>-0.222833970202101</v>
      </c>
      <c r="AU2403" s="0" t="n">
        <v>-0.289876327641228</v>
      </c>
      <c r="AV2403" s="0" t="n">
        <v>0.163906051275062</v>
      </c>
      <c r="AW2403" s="0" t="n">
        <v>-0.563574927614645</v>
      </c>
      <c r="AX2403" s="0" t="n">
        <v>-0.375579068109125</v>
      </c>
      <c r="AY2403" s="0" t="n">
        <v>-0.0735186914815728</v>
      </c>
      <c r="AZ2403" s="0" t="n">
        <v>-0.266137704887227</v>
      </c>
      <c r="BA2403" s="0" t="n">
        <v>-0.0725641463789773</v>
      </c>
      <c r="BB2403" s="0" t="n">
        <v>0.306175972276551</v>
      </c>
      <c r="BC2403" s="0" t="n">
        <v>-0.301208870267545</v>
      </c>
      <c r="BD2403" s="0" t="n">
        <v>-0.379921641342494</v>
      </c>
      <c r="BE2403" s="0" t="n">
        <v>-0.0626842683666285</v>
      </c>
      <c r="BF2403" s="0" t="n">
        <v>-0.198917282762297</v>
      </c>
      <c r="BG2403" s="0" t="n">
        <v>1.05032954816937</v>
      </c>
      <c r="BH2403" s="0" t="n">
        <v>-0.180540247009508</v>
      </c>
      <c r="BI2403" s="0" t="n">
        <v>-0.416759862821641</v>
      </c>
      <c r="BJ2403" s="0" t="n">
        <v>-0.444220920004236</v>
      </c>
      <c r="BK2403" s="0" t="n">
        <v>-0.0254504145931493</v>
      </c>
      <c r="BL2403" s="0" t="n">
        <v>-0.102306312407254</v>
      </c>
      <c r="BM2403" s="0" t="n">
        <v>0.090470229733323</v>
      </c>
      <c r="BN2403" s="0" t="n">
        <v>-0.430317494695515</v>
      </c>
      <c r="BO2403" s="0" t="n">
        <v>-0.0129267591792104</v>
      </c>
      <c r="BP2403" s="0" t="n">
        <v>-0.211939819869843</v>
      </c>
      <c r="BQ2403" s="0" t="n">
        <v>0.00328999856984692</v>
      </c>
      <c r="BR2403" s="0" t="n">
        <v>-0.200137494667522</v>
      </c>
      <c r="BS2403" s="0" t="n">
        <v>-0.190161170432864</v>
      </c>
      <c r="BT2403" s="0" t="n">
        <v>-0.302702181005016</v>
      </c>
      <c r="BU2403" s="0" t="n">
        <v>-0.0438089839549181</v>
      </c>
      <c r="BV2403" s="0" t="n">
        <v>-0.47323191114163</v>
      </c>
      <c r="BW2403" s="0" t="n">
        <v>-0.442462087025046</v>
      </c>
      <c r="BX2403" s="0" t="n">
        <v>-0.223850515855641</v>
      </c>
      <c r="BY2403" s="0" t="n">
        <v>-0.376956774656843</v>
      </c>
      <c r="BZ2403" s="0" t="n">
        <v>-0.454030125870509</v>
      </c>
      <c r="CA2403" s="0" t="n">
        <v>-0.0231234607087134</v>
      </c>
      <c r="CB2403" s="0" t="n">
        <v>-0.299111968797715</v>
      </c>
      <c r="CC2403" s="0" t="n">
        <v>-0.311608449261225</v>
      </c>
      <c r="CD2403" s="0" t="n">
        <v>-0.175962350473323</v>
      </c>
      <c r="CE2403" s="0" t="n">
        <v>-0.0429074979539299</v>
      </c>
      <c r="CF2403" s="0" t="n">
        <v>-0.278215267413638</v>
      </c>
      <c r="CG2403" s="0" t="n">
        <v>0.215267280252333</v>
      </c>
      <c r="CH2403" s="0" t="n">
        <v>-0.141900162671517</v>
      </c>
      <c r="CI2403" s="0" t="n">
        <v>-0.0125099072814609</v>
      </c>
      <c r="CJ2403" s="0" t="n">
        <v>-0.389374637142645</v>
      </c>
      <c r="CK2403" s="0" t="n">
        <v>-0.132873471060417</v>
      </c>
      <c r="CL2403" s="0" t="n">
        <v>0.0994486691087106</v>
      </c>
      <c r="CM2403" s="0" t="n">
        <v>-0.36761868037374</v>
      </c>
      <c r="CN2403" s="0" t="n">
        <v>-0.471649326007696</v>
      </c>
      <c r="CO2403" s="0" t="n">
        <v>-0.609333833574488</v>
      </c>
      <c r="CP2403" s="0" t="n">
        <v>0.0903491089695835</v>
      </c>
      <c r="CQ2403" s="0" t="n">
        <v>-0.0536247594951515</v>
      </c>
      <c r="CR2403" s="0" t="n">
        <v>-0.164333538087646</v>
      </c>
      <c r="CS2403" s="0" t="n">
        <v>-0.246330321099444</v>
      </c>
      <c r="CT2403" s="0" t="n">
        <v>-0.24070548564741</v>
      </c>
      <c r="CU2403" s="0" t="n">
        <v>-0.572557998106036</v>
      </c>
      <c r="CV2403" s="0" t="n">
        <v>-0.19982325401479</v>
      </c>
      <c r="CW2403" s="0" t="n">
        <v>-0.39469003352695</v>
      </c>
      <c r="CX2403" s="0" t="n">
        <v>-0.227631223948483</v>
      </c>
      <c r="CY2403" s="0" t="n">
        <v>-0.0200804441584677</v>
      </c>
      <c r="CZ2403" s="0" t="n">
        <v>-0.373734687213258</v>
      </c>
      <c r="DA2403" s="0" t="n">
        <v>-0.0629900609910693</v>
      </c>
      <c r="DB2403" s="0" t="n">
        <v>-0.27083545022837</v>
      </c>
      <c r="DC2403" s="0" t="n">
        <v>-0.220612005357511</v>
      </c>
      <c r="DD2403" s="0" t="n">
        <v>0.0189764847293343</v>
      </c>
      <c r="DE2403" s="0" t="n">
        <v>-0.419969232736172</v>
      </c>
      <c r="DF2403" s="0" t="n">
        <v>0.588743250585646</v>
      </c>
      <c r="DG2403" s="0" t="n">
        <v>-0.0284898204084309</v>
      </c>
      <c r="DH2403" s="0" t="n">
        <v>-0.240058061540097</v>
      </c>
      <c r="DI2403" s="0" t="n">
        <v>-0.343054924584184</v>
      </c>
      <c r="DJ2403" s="0" t="n">
        <v>-0.0562795360050821</v>
      </c>
      <c r="DK2403" s="0" t="n">
        <v>-0.342697781072107</v>
      </c>
      <c r="DL2403" s="0" t="n">
        <v>0</v>
      </c>
    </row>
    <row r="2404" customFormat="false" ht="15" hidden="false" customHeight="false" outlineLevel="0" collapsed="false">
      <c r="A2404" s="1" t="s">
        <v>595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1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4</v>
      </c>
      <c r="N2404" s="0" t="n">
        <v>-0.205920621970128</v>
      </c>
      <c r="O2404" s="0" t="n">
        <v>-0.106568356529303</v>
      </c>
      <c r="P2404" s="0" t="n">
        <v>-0.0879342068772738</v>
      </c>
      <c r="Q2404" s="0" t="n">
        <v>-0.449209282378173</v>
      </c>
      <c r="R2404" s="0" t="n">
        <v>-0.0909550946639262</v>
      </c>
      <c r="S2404" s="0" t="n">
        <v>3.00388193487127</v>
      </c>
      <c r="T2404" s="0" t="n">
        <v>-0.182430120880185</v>
      </c>
      <c r="U2404" s="0" t="n">
        <v>-0.160660349901779</v>
      </c>
      <c r="V2404" s="0" t="n">
        <v>-0.163677701981305</v>
      </c>
      <c r="W2404" s="0" t="n">
        <v>0.135914342144259</v>
      </c>
      <c r="X2404" s="0" t="n">
        <v>-0.342400396725501</v>
      </c>
      <c r="Y2404" s="0" t="n">
        <v>-0.246867341124634</v>
      </c>
      <c r="Z2404" s="0" t="n">
        <v>-0.00699453342766104</v>
      </c>
      <c r="AA2404" s="0" t="n">
        <v>0.29624265934206</v>
      </c>
      <c r="AB2404" s="0" t="n">
        <v>-0.21734468570339</v>
      </c>
      <c r="AC2404" s="0" t="n">
        <v>-0.255978852052084</v>
      </c>
      <c r="AD2404" s="0" t="n">
        <v>-0.0765432812981174</v>
      </c>
      <c r="AE2404" s="0" t="n">
        <v>-0.194093446897775</v>
      </c>
      <c r="AF2404" s="0" t="n">
        <v>-0.44860765053265</v>
      </c>
      <c r="AG2404" s="0" t="n">
        <v>-0.0201492239528578</v>
      </c>
      <c r="AH2404" s="0" t="n">
        <v>-0.257790108301206</v>
      </c>
      <c r="AI2404" s="0" t="n">
        <v>-0.272620322053913</v>
      </c>
      <c r="AJ2404" s="0" t="n">
        <v>-0.0762449739401566</v>
      </c>
      <c r="AK2404" s="0" t="n">
        <v>-0.294500706224763</v>
      </c>
      <c r="AL2404" s="0" t="n">
        <v>-0.0695284050348169</v>
      </c>
      <c r="AM2404" s="0" t="n">
        <v>-0.0439644113574938</v>
      </c>
      <c r="AN2404" s="0" t="n">
        <v>-0.172419428411128</v>
      </c>
      <c r="AO2404" s="0" t="n">
        <v>-0.105763899410887</v>
      </c>
      <c r="AP2404" s="0" t="n">
        <v>-0.290370315222165</v>
      </c>
      <c r="AQ2404" s="0" t="n">
        <v>-0.276905326605773</v>
      </c>
      <c r="AR2404" s="0" t="n">
        <v>0.563894032630138</v>
      </c>
      <c r="AS2404" s="0" t="n">
        <v>-0.193626406292501</v>
      </c>
      <c r="AT2404" s="0" t="n">
        <v>-0.218531514505501</v>
      </c>
      <c r="AU2404" s="0" t="n">
        <v>-0.286861034652072</v>
      </c>
      <c r="AV2404" s="0" t="n">
        <v>-0.175280188069303</v>
      </c>
      <c r="AW2404" s="0" t="n">
        <v>3.12666785387774</v>
      </c>
      <c r="AX2404" s="0" t="n">
        <v>-0.373470998629373</v>
      </c>
      <c r="AY2404" s="0" t="n">
        <v>-0.0735186914815728</v>
      </c>
      <c r="AZ2404" s="0" t="n">
        <v>-0.262617911115978</v>
      </c>
      <c r="BA2404" s="0" t="n">
        <v>-0.0725641463789773</v>
      </c>
      <c r="BB2404" s="0" t="n">
        <v>0.306175972276551</v>
      </c>
      <c r="BC2404" s="0" t="n">
        <v>-0.296869432963338</v>
      </c>
      <c r="BD2404" s="0" t="n">
        <v>-0.370759421747435</v>
      </c>
      <c r="BE2404" s="0" t="n">
        <v>-0.0521943638437948</v>
      </c>
      <c r="BF2404" s="0" t="n">
        <v>-0.198889121881575</v>
      </c>
      <c r="BG2404" s="0" t="n">
        <v>0.628255179267228</v>
      </c>
      <c r="BH2404" s="0" t="n">
        <v>-0.185003170366043</v>
      </c>
      <c r="BI2404" s="0" t="n">
        <v>-0.4164843742274</v>
      </c>
      <c r="BJ2404" s="0" t="n">
        <v>-0.443185680928228</v>
      </c>
      <c r="BK2404" s="0" t="n">
        <v>-0.028585209602482</v>
      </c>
      <c r="BL2404" s="0" t="n">
        <v>-0.102306312407254</v>
      </c>
      <c r="BM2404" s="0" t="n">
        <v>0.0907935604749014</v>
      </c>
      <c r="BN2404" s="0" t="n">
        <v>-0.423918330420348</v>
      </c>
      <c r="BO2404" s="0" t="n">
        <v>-0.0190090166163028</v>
      </c>
      <c r="BP2404" s="0" t="n">
        <v>-0.211939819869843</v>
      </c>
      <c r="BQ2404" s="0" t="n">
        <v>0.00336955183266885</v>
      </c>
      <c r="BR2404" s="0" t="n">
        <v>-0.192648436957501</v>
      </c>
      <c r="BS2404" s="0" t="n">
        <v>-0.207071081068011</v>
      </c>
      <c r="BT2404" s="0" t="n">
        <v>-0.302690834669981</v>
      </c>
      <c r="BU2404" s="0" t="n">
        <v>-0.0441068670742549</v>
      </c>
      <c r="BV2404" s="0" t="n">
        <v>-0.470290407202358</v>
      </c>
      <c r="BW2404" s="0" t="n">
        <v>-0.382560398766098</v>
      </c>
      <c r="BX2404" s="0" t="n">
        <v>-0.221516823823103</v>
      </c>
      <c r="BY2404" s="0" t="n">
        <v>-0.376180039770741</v>
      </c>
      <c r="BZ2404" s="0" t="n">
        <v>-0.449811490743029</v>
      </c>
      <c r="CA2404" s="0" t="n">
        <v>-0.0231234607087134</v>
      </c>
      <c r="CB2404" s="0" t="n">
        <v>-0.289499190732506</v>
      </c>
      <c r="CC2404" s="0" t="n">
        <v>-0.308130388447087</v>
      </c>
      <c r="CD2404" s="0" t="n">
        <v>-0.171862888355146</v>
      </c>
      <c r="CE2404" s="0" t="n">
        <v>-0.0456458578442923</v>
      </c>
      <c r="CF2404" s="0" t="n">
        <v>-0.273470005230092</v>
      </c>
      <c r="CG2404" s="0" t="n">
        <v>0.262591288136172</v>
      </c>
      <c r="CH2404" s="0" t="n">
        <v>-0.141900162671517</v>
      </c>
      <c r="CI2404" s="0" t="n">
        <v>-0.0125099072814609</v>
      </c>
      <c r="CJ2404" s="0" t="n">
        <v>-0.431994398169801</v>
      </c>
      <c r="CK2404" s="0" t="n">
        <v>-0.132979820282739</v>
      </c>
      <c r="CL2404" s="0" t="n">
        <v>0.0810783848851263</v>
      </c>
      <c r="CM2404" s="0" t="n">
        <v>-0.369361757906381</v>
      </c>
      <c r="CN2404" s="0" t="n">
        <v>-0.367863899214783</v>
      </c>
      <c r="CO2404" s="0" t="n">
        <v>-0.580189971860986</v>
      </c>
      <c r="CP2404" s="0" t="n">
        <v>0.0907644737895442</v>
      </c>
      <c r="CQ2404" s="0" t="n">
        <v>-0.0536247594951515</v>
      </c>
      <c r="CR2404" s="0" t="n">
        <v>-0.164333538087646</v>
      </c>
      <c r="CS2404" s="0" t="n">
        <v>-0.295577631060855</v>
      </c>
      <c r="CT2404" s="0" t="n">
        <v>-0.26026408950151</v>
      </c>
      <c r="CU2404" s="0" t="n">
        <v>-0.505671065926837</v>
      </c>
      <c r="CV2404" s="0" t="n">
        <v>-0.191548008187115</v>
      </c>
      <c r="CW2404" s="0" t="n">
        <v>-0.392968377744769</v>
      </c>
      <c r="CX2404" s="0" t="n">
        <v>-0.227631223948483</v>
      </c>
      <c r="CY2404" s="0" t="n">
        <v>-0.0200804453665403</v>
      </c>
      <c r="CZ2404" s="0" t="n">
        <v>-0.380500591793375</v>
      </c>
      <c r="DA2404" s="0" t="n">
        <v>-0.0624071015264051</v>
      </c>
      <c r="DB2404" s="0" t="n">
        <v>-0.267130514163196</v>
      </c>
      <c r="DC2404" s="0" t="n">
        <v>-0.220472317169147</v>
      </c>
      <c r="DD2404" s="0" t="n">
        <v>0.0240869343796878</v>
      </c>
      <c r="DE2404" s="0" t="n">
        <v>-0.418579226236212</v>
      </c>
      <c r="DF2404" s="0" t="n">
        <v>0.429190068431947</v>
      </c>
      <c r="DG2404" s="0" t="n">
        <v>-0.0286638570247657</v>
      </c>
      <c r="DH2404" s="0" t="n">
        <v>-0.286268869765869</v>
      </c>
      <c r="DI2404" s="0" t="n">
        <v>-0.326517861603535</v>
      </c>
      <c r="DJ2404" s="0" t="n">
        <v>-0.0695891083156886</v>
      </c>
      <c r="DK2404" s="0" t="n">
        <v>-0.342140294993876</v>
      </c>
      <c r="DL2404" s="0" t="n">
        <v>0</v>
      </c>
    </row>
    <row r="2405" customFormat="false" ht="15" hidden="false" customHeight="false" outlineLevel="0" collapsed="false">
      <c r="A2405" s="1" t="s">
        <v>596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1</v>
      </c>
      <c r="L2405" s="0" t="n">
        <v>0</v>
      </c>
      <c r="M2405" s="0" t="n">
        <v>0</v>
      </c>
      <c r="N2405" s="0" t="n">
        <v>-0.208285913173136</v>
      </c>
      <c r="O2405" s="0" t="n">
        <v>-0.107281215595362</v>
      </c>
      <c r="P2405" s="0" t="n">
        <v>-0.153732790512903</v>
      </c>
      <c r="Q2405" s="0" t="n">
        <v>-0.401251769266673</v>
      </c>
      <c r="R2405" s="0" t="n">
        <v>-0.127865518394672</v>
      </c>
      <c r="S2405" s="0" t="n">
        <v>-0.206281391186392</v>
      </c>
      <c r="T2405" s="0" t="n">
        <v>-0.21983515888968</v>
      </c>
      <c r="U2405" s="0" t="n">
        <v>-0.149799669399225</v>
      </c>
      <c r="V2405" s="0" t="n">
        <v>-0.143513491059411</v>
      </c>
      <c r="W2405" s="0" t="n">
        <v>-0.347456926125974</v>
      </c>
      <c r="X2405" s="0" t="n">
        <v>-0.322040051233602</v>
      </c>
      <c r="Y2405" s="0" t="n">
        <v>-0.204469764478519</v>
      </c>
      <c r="Z2405" s="0" t="n">
        <v>0.169908891984909</v>
      </c>
      <c r="AA2405" s="0" t="n">
        <v>0.101598998436386</v>
      </c>
      <c r="AB2405" s="0" t="n">
        <v>-0.224684015289513</v>
      </c>
      <c r="AC2405" s="0" t="n">
        <v>-0.158402662094813</v>
      </c>
      <c r="AD2405" s="0" t="n">
        <v>-0.0845041870374491</v>
      </c>
      <c r="AE2405" s="0" t="n">
        <v>-0.0392646147345524</v>
      </c>
      <c r="AF2405" s="0" t="n">
        <v>-0.0526263262660665</v>
      </c>
      <c r="AG2405" s="0" t="n">
        <v>-0.0179515863667</v>
      </c>
      <c r="AH2405" s="0" t="n">
        <v>-0.126656803551727</v>
      </c>
      <c r="AI2405" s="0" t="n">
        <v>-0.221480601996801</v>
      </c>
      <c r="AJ2405" s="0" t="n">
        <v>-0.0815471837561281</v>
      </c>
      <c r="AK2405" s="0" t="n">
        <v>-0.223989099327122</v>
      </c>
      <c r="AL2405" s="0" t="n">
        <v>0.0682494183834165</v>
      </c>
      <c r="AM2405" s="0" t="n">
        <v>-0.0439644113574938</v>
      </c>
      <c r="AN2405" s="0" t="n">
        <v>-0.150339517399315</v>
      </c>
      <c r="AO2405" s="0" t="n">
        <v>-0.76369069300824</v>
      </c>
      <c r="AP2405" s="0" t="n">
        <v>-0.269820338851749</v>
      </c>
      <c r="AQ2405" s="0" t="n">
        <v>-0.224012645460132</v>
      </c>
      <c r="AR2405" s="0" t="n">
        <v>0.219989411661735</v>
      </c>
      <c r="AS2405" s="0" t="n">
        <v>-0.111451056605898</v>
      </c>
      <c r="AT2405" s="0" t="n">
        <v>-0.276741539084915</v>
      </c>
      <c r="AU2405" s="0" t="n">
        <v>-0.292786732187827</v>
      </c>
      <c r="AV2405" s="0" t="n">
        <v>0.016303331402605</v>
      </c>
      <c r="AW2405" s="0" t="n">
        <v>-0.198869817471724</v>
      </c>
      <c r="AX2405" s="0" t="n">
        <v>-0.428673563294963</v>
      </c>
      <c r="AY2405" s="0" t="n">
        <v>-0.0735186914815728</v>
      </c>
      <c r="AZ2405" s="0" t="n">
        <v>-0.212459296649272</v>
      </c>
      <c r="BA2405" s="0" t="n">
        <v>-0.0676140763128881</v>
      </c>
      <c r="BB2405" s="0" t="n">
        <v>0.110730928758443</v>
      </c>
      <c r="BC2405" s="0" t="n">
        <v>-0.174315173929657</v>
      </c>
      <c r="BD2405" s="0" t="n">
        <v>0.0782343358055594</v>
      </c>
      <c r="BE2405" s="0" t="n">
        <v>-0.00121569180284576</v>
      </c>
      <c r="BF2405" s="0" t="n">
        <v>-0.182227820557847</v>
      </c>
      <c r="BG2405" s="0" t="n">
        <v>-0.517905851777489</v>
      </c>
      <c r="BH2405" s="0" t="n">
        <v>-0.193547700651718</v>
      </c>
      <c r="BI2405" s="0" t="n">
        <v>-0.305043811061247</v>
      </c>
      <c r="BJ2405" s="0" t="n">
        <v>0.675148637357694</v>
      </c>
      <c r="BK2405" s="0" t="n">
        <v>-0.0176952959620625</v>
      </c>
      <c r="BL2405" s="0" t="n">
        <v>-0.0853930928939112</v>
      </c>
      <c r="BM2405" s="0" t="n">
        <v>0.0931971648691752</v>
      </c>
      <c r="BN2405" s="0" t="n">
        <v>-0.348494024057286</v>
      </c>
      <c r="BO2405" s="0" t="n">
        <v>0.0322731145660305</v>
      </c>
      <c r="BP2405" s="0" t="n">
        <v>-0.131575281243023</v>
      </c>
      <c r="BQ2405" s="0" t="n">
        <v>0.0021984462559893</v>
      </c>
      <c r="BR2405" s="0" t="n">
        <v>-0.110760833578156</v>
      </c>
      <c r="BS2405" s="0" t="n">
        <v>-0.159904971366076</v>
      </c>
      <c r="BT2405" s="0" t="n">
        <v>-0.190803520368682</v>
      </c>
      <c r="BU2405" s="0" t="n">
        <v>-0.0445515732474535</v>
      </c>
      <c r="BV2405" s="0" t="n">
        <v>-0.382146767598312</v>
      </c>
      <c r="BW2405" s="0" t="n">
        <v>0.21557999164203</v>
      </c>
      <c r="BX2405" s="0" t="n">
        <v>-0.255160272788733</v>
      </c>
      <c r="BY2405" s="0" t="n">
        <v>-0.341222110020635</v>
      </c>
      <c r="BZ2405" s="0" t="n">
        <v>-0.190161102031606</v>
      </c>
      <c r="CA2405" s="0" t="n">
        <v>0.0235946667422032</v>
      </c>
      <c r="CB2405" s="0" t="n">
        <v>-0.183288426309488</v>
      </c>
      <c r="CC2405" s="0" t="n">
        <v>-0.353902022154324</v>
      </c>
      <c r="CD2405" s="0" t="n">
        <v>-0.138618326556729</v>
      </c>
      <c r="CE2405" s="0" t="n">
        <v>-0.0511481087911276</v>
      </c>
      <c r="CF2405" s="0" t="n">
        <v>-0.219762950619935</v>
      </c>
      <c r="CG2405" s="0" t="n">
        <v>0.252862396500958</v>
      </c>
      <c r="CH2405" s="0" t="n">
        <v>-0.141900162671517</v>
      </c>
      <c r="CI2405" s="0" t="n">
        <v>0.0896190588598141</v>
      </c>
      <c r="CJ2405" s="0" t="n">
        <v>0.00392238921463643</v>
      </c>
      <c r="CK2405" s="0" t="n">
        <v>-0.153439384957996</v>
      </c>
      <c r="CL2405" s="0" t="n">
        <v>0.00256639980379232</v>
      </c>
      <c r="CM2405" s="0" t="n">
        <v>-0.220169595502998</v>
      </c>
      <c r="CN2405" s="0" t="n">
        <v>-0.257342078163082</v>
      </c>
      <c r="CO2405" s="0" t="n">
        <v>0.227784098953906</v>
      </c>
      <c r="CP2405" s="0" t="n">
        <v>0.0923740033152311</v>
      </c>
      <c r="CQ2405" s="0" t="n">
        <v>-0.0536247594951515</v>
      </c>
      <c r="CR2405" s="0" t="n">
        <v>-0.164333538087646</v>
      </c>
      <c r="CS2405" s="0" t="n">
        <v>-0.277864045721163</v>
      </c>
      <c r="CT2405" s="0" t="n">
        <v>-0.26026408950151</v>
      </c>
      <c r="CU2405" s="0" t="n">
        <v>-0.373749325317116</v>
      </c>
      <c r="CV2405" s="0" t="n">
        <v>-0.0254164510687519</v>
      </c>
      <c r="CW2405" s="0" t="n">
        <v>-0.327599491780278</v>
      </c>
      <c r="CX2405" s="0" t="n">
        <v>-0.227474084919421</v>
      </c>
      <c r="CY2405" s="0" t="n">
        <v>-0.0200804061687567</v>
      </c>
      <c r="CZ2405" s="0" t="n">
        <v>-0.108556910069904</v>
      </c>
      <c r="DA2405" s="0" t="n">
        <v>-0.0389928012777567</v>
      </c>
      <c r="DB2405" s="0" t="n">
        <v>-0.214333540307836</v>
      </c>
      <c r="DC2405" s="0" t="n">
        <v>-0.0652773410161073</v>
      </c>
      <c r="DD2405" s="0" t="n">
        <v>-0.00689957348419728</v>
      </c>
      <c r="DE2405" s="0" t="n">
        <v>-0.352254818862959</v>
      </c>
      <c r="DF2405" s="0" t="n">
        <v>-0.229994356835477</v>
      </c>
      <c r="DG2405" s="0" t="n">
        <v>-0.0195779620568506</v>
      </c>
      <c r="DH2405" s="0" t="n">
        <v>-0.269748284007405</v>
      </c>
      <c r="DI2405" s="0" t="n">
        <v>0.136778111112548</v>
      </c>
      <c r="DJ2405" s="0" t="n">
        <v>-0.0602020688695669</v>
      </c>
      <c r="DK2405" s="0" t="n">
        <v>0.0795056999861001</v>
      </c>
      <c r="DL2405" s="0" t="n">
        <v>1</v>
      </c>
    </row>
    <row r="2406" customFormat="false" ht="15" hidden="false" customHeight="false" outlineLevel="0" collapsed="false">
      <c r="A2406" s="1" t="s">
        <v>596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1</v>
      </c>
      <c r="L2406" s="0" t="n">
        <v>0</v>
      </c>
      <c r="M2406" s="0" t="n">
        <v>1</v>
      </c>
      <c r="N2406" s="0" t="n">
        <v>-0.181746165622188</v>
      </c>
      <c r="O2406" s="0" t="n">
        <v>-0.106311882649229</v>
      </c>
      <c r="P2406" s="0" t="n">
        <v>-0.158981517244985</v>
      </c>
      <c r="Q2406" s="0" t="n">
        <v>-0.400485905430602</v>
      </c>
      <c r="R2406" s="0" t="n">
        <v>-0.124396203451365</v>
      </c>
      <c r="S2406" s="0" t="n">
        <v>-0.206126317125337</v>
      </c>
      <c r="T2406" s="0" t="n">
        <v>-0.218172013342686</v>
      </c>
      <c r="U2406" s="0" t="n">
        <v>-0.149210942946952</v>
      </c>
      <c r="V2406" s="0" t="n">
        <v>-0.143087699289999</v>
      </c>
      <c r="W2406" s="0" t="n">
        <v>-0.347456926125974</v>
      </c>
      <c r="X2406" s="0" t="n">
        <v>-0.319318464995873</v>
      </c>
      <c r="Y2406" s="0" t="n">
        <v>-0.205283767994795</v>
      </c>
      <c r="Z2406" s="0" t="n">
        <v>0.0915846650028742</v>
      </c>
      <c r="AA2406" s="0" t="n">
        <v>0.235104370383339</v>
      </c>
      <c r="AB2406" s="0" t="n">
        <v>-0.224727948755609</v>
      </c>
      <c r="AC2406" s="0" t="n">
        <v>-0.155544446680575</v>
      </c>
      <c r="AD2406" s="0" t="n">
        <v>-0.0845478730329829</v>
      </c>
      <c r="AE2406" s="0" t="n">
        <v>-0.0725349335022184</v>
      </c>
      <c r="AF2406" s="0" t="n">
        <v>-0.0120296549610917</v>
      </c>
      <c r="AG2406" s="0" t="n">
        <v>-0.0199172127316275</v>
      </c>
      <c r="AH2406" s="0" t="n">
        <v>-0.203037089701529</v>
      </c>
      <c r="AI2406" s="0" t="n">
        <v>-0.21630127357343</v>
      </c>
      <c r="AJ2406" s="0" t="n">
        <v>-0.0814508594257048</v>
      </c>
      <c r="AK2406" s="0" t="n">
        <v>-0.223765701170732</v>
      </c>
      <c r="AL2406" s="0" t="n">
        <v>0.0126902884125485</v>
      </c>
      <c r="AM2406" s="0" t="n">
        <v>-0.0439644113574938</v>
      </c>
      <c r="AN2406" s="0" t="n">
        <v>-0.155325600694784</v>
      </c>
      <c r="AO2406" s="0" t="n">
        <v>-0.792700834938748</v>
      </c>
      <c r="AP2406" s="0" t="n">
        <v>-0.271009726551644</v>
      </c>
      <c r="AQ2406" s="0" t="n">
        <v>-0.208307701386483</v>
      </c>
      <c r="AR2406" s="0" t="n">
        <v>0.210740167952424</v>
      </c>
      <c r="AS2406" s="0" t="n">
        <v>-0.10489596178795</v>
      </c>
      <c r="AT2406" s="0" t="n">
        <v>-0.276741539084915</v>
      </c>
      <c r="AU2406" s="0" t="n">
        <v>-0.285394594331355</v>
      </c>
      <c r="AV2406" s="0" t="n">
        <v>-0.101043253080007</v>
      </c>
      <c r="AW2406" s="0" t="n">
        <v>-0.198709169996967</v>
      </c>
      <c r="AX2406" s="0" t="n">
        <v>-0.427407962246482</v>
      </c>
      <c r="AY2406" s="0" t="n">
        <v>-0.0735186914815728</v>
      </c>
      <c r="AZ2406" s="0" t="n">
        <v>-0.207379332635113</v>
      </c>
      <c r="BA2406" s="0" t="n">
        <v>-0.0676140763128881</v>
      </c>
      <c r="BB2406" s="0" t="n">
        <v>0.110730928758443</v>
      </c>
      <c r="BC2406" s="0" t="n">
        <v>-0.170281523605079</v>
      </c>
      <c r="BD2406" s="0" t="n">
        <v>0.0981831809580994</v>
      </c>
      <c r="BE2406" s="0" t="n">
        <v>0.00693070325732848</v>
      </c>
      <c r="BF2406" s="0" t="n">
        <v>-0.179919007609728</v>
      </c>
      <c r="BG2406" s="0" t="n">
        <v>-0.511250006571935</v>
      </c>
      <c r="BH2406" s="0" t="n">
        <v>-0.193599071774337</v>
      </c>
      <c r="BI2406" s="0" t="n">
        <v>-0.321642767505975</v>
      </c>
      <c r="BJ2406" s="0" t="n">
        <v>0.71444416635462</v>
      </c>
      <c r="BK2406" s="0" t="n">
        <v>-0.0096435039194736</v>
      </c>
      <c r="BL2406" s="0" t="n">
        <v>-0.0953939757895684</v>
      </c>
      <c r="BM2406" s="0" t="n">
        <v>0.0963115333178389</v>
      </c>
      <c r="BN2406" s="0" t="n">
        <v>-0.346992670774489</v>
      </c>
      <c r="BO2406" s="0" t="n">
        <v>0.0741615526583242</v>
      </c>
      <c r="BP2406" s="0" t="n">
        <v>-0.129881613411056</v>
      </c>
      <c r="BQ2406" s="0" t="n">
        <v>0.00276659923561528</v>
      </c>
      <c r="BR2406" s="0" t="n">
        <v>-0.104228692168192</v>
      </c>
      <c r="BS2406" s="0" t="n">
        <v>-0.154760867637771</v>
      </c>
      <c r="BT2406" s="0" t="n">
        <v>-0.190803520368682</v>
      </c>
      <c r="BU2406" s="0" t="n">
        <v>-0.0445719302633146</v>
      </c>
      <c r="BV2406" s="0" t="n">
        <v>-0.389951369756936</v>
      </c>
      <c r="BW2406" s="0" t="n">
        <v>0.2309881387509</v>
      </c>
      <c r="BX2406" s="0" t="n">
        <v>-0.255160272788733</v>
      </c>
      <c r="BY2406" s="0" t="n">
        <v>-0.342405384058223</v>
      </c>
      <c r="BZ2406" s="0" t="n">
        <v>-0.188563786769752</v>
      </c>
      <c r="CA2406" s="0" t="n">
        <v>-0.120237692143533</v>
      </c>
      <c r="CB2406" s="0" t="n">
        <v>-0.176719376008929</v>
      </c>
      <c r="CC2406" s="0" t="n">
        <v>-0.353902022154324</v>
      </c>
      <c r="CD2406" s="0" t="n">
        <v>-0.139256598654846</v>
      </c>
      <c r="CE2406" s="0" t="n">
        <v>-0.0511409283389336</v>
      </c>
      <c r="CF2406" s="0" t="n">
        <v>-0.212064703798529</v>
      </c>
      <c r="CG2406" s="0" t="n">
        <v>0.255682365090875</v>
      </c>
      <c r="CH2406" s="0" t="n">
        <v>-0.141900162671517</v>
      </c>
      <c r="CI2406" s="0" t="n">
        <v>-0.0111093099934781</v>
      </c>
      <c r="CJ2406" s="0" t="n">
        <v>0.0330730860962237</v>
      </c>
      <c r="CK2406" s="0" t="n">
        <v>-0.153439384957996</v>
      </c>
      <c r="CL2406" s="0" t="n">
        <v>0.0030882676318006</v>
      </c>
      <c r="CM2406" s="0" t="n">
        <v>-0.208219630975093</v>
      </c>
      <c r="CN2406" s="0" t="n">
        <v>-0.275790124563824</v>
      </c>
      <c r="CO2406" s="0" t="n">
        <v>0.252081905948747</v>
      </c>
      <c r="CP2406" s="0" t="n">
        <v>0.0948356924407566</v>
      </c>
      <c r="CQ2406" s="0" t="n">
        <v>-0.0536247594951515</v>
      </c>
      <c r="CR2406" s="0" t="n">
        <v>-0.164333538087646</v>
      </c>
      <c r="CS2406" s="0" t="n">
        <v>-0.28147761713046</v>
      </c>
      <c r="CT2406" s="0" t="n">
        <v>0.286939055896986</v>
      </c>
      <c r="CU2406" s="0" t="n">
        <v>-0.373749325317116</v>
      </c>
      <c r="CV2406" s="0" t="n">
        <v>-0.0137613727030763</v>
      </c>
      <c r="CW2406" s="0" t="n">
        <v>-0.340994501729085</v>
      </c>
      <c r="CX2406" s="0" t="n">
        <v>-0.227474084919421</v>
      </c>
      <c r="CY2406" s="0" t="n">
        <v>-0.0200804329605141</v>
      </c>
      <c r="CZ2406" s="0" t="n">
        <v>-0.107809768059164</v>
      </c>
      <c r="DA2406" s="0" t="n">
        <v>-0.0486782121245581</v>
      </c>
      <c r="DB2406" s="0" t="n">
        <v>-0.208755555369093</v>
      </c>
      <c r="DC2406" s="0" t="n">
        <v>-0.102207780515</v>
      </c>
      <c r="DD2406" s="0" t="n">
        <v>-0.00622924102226801</v>
      </c>
      <c r="DE2406" s="0" t="n">
        <v>-0.363054538745712</v>
      </c>
      <c r="DF2406" s="0" t="n">
        <v>-0.225008383356679</v>
      </c>
      <c r="DG2406" s="0" t="n">
        <v>-0.0223836514369406</v>
      </c>
      <c r="DH2406" s="0" t="n">
        <v>-0.273150601378111</v>
      </c>
      <c r="DI2406" s="0" t="n">
        <v>0.18973289112292</v>
      </c>
      <c r="DJ2406" s="0" t="n">
        <v>-0.0656656556060578</v>
      </c>
      <c r="DK2406" s="0" t="n">
        <v>0.086889798730757</v>
      </c>
      <c r="DL2406" s="0" t="n">
        <v>0</v>
      </c>
    </row>
    <row r="2407" customFormat="false" ht="15" hidden="false" customHeight="false" outlineLevel="0" collapsed="false">
      <c r="A2407" s="1" t="s">
        <v>596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1</v>
      </c>
      <c r="L2407" s="0" t="n">
        <v>0</v>
      </c>
      <c r="M2407" s="0" t="n">
        <v>2</v>
      </c>
      <c r="N2407" s="0" t="n">
        <v>-0.209561862574624</v>
      </c>
      <c r="O2407" s="0" t="n">
        <v>-0.105285369950656</v>
      </c>
      <c r="P2407" s="0" t="n">
        <v>-0.174455036312289</v>
      </c>
      <c r="Q2407" s="0" t="n">
        <v>-0.400155791708157</v>
      </c>
      <c r="R2407" s="0" t="n">
        <v>-0.127887570925494</v>
      </c>
      <c r="S2407" s="0" t="n">
        <v>-0.206281391186392</v>
      </c>
      <c r="T2407" s="0" t="n">
        <v>-0.21763751277379</v>
      </c>
      <c r="U2407" s="0" t="n">
        <v>-0.150011164494402</v>
      </c>
      <c r="V2407" s="0" t="n">
        <v>-0.142721320325621</v>
      </c>
      <c r="W2407" s="0" t="n">
        <v>-0.347456926125974</v>
      </c>
      <c r="X2407" s="0" t="n">
        <v>-0.310492900908233</v>
      </c>
      <c r="Y2407" s="0" t="n">
        <v>-0.210127088916637</v>
      </c>
      <c r="Z2407" s="0" t="n">
        <v>-0.404142421604257</v>
      </c>
      <c r="AA2407" s="0" t="n">
        <v>0.228752123581973</v>
      </c>
      <c r="AB2407" s="0" t="n">
        <v>-0.224718185763143</v>
      </c>
      <c r="AC2407" s="0" t="n">
        <v>-0.148323651325406</v>
      </c>
      <c r="AD2407" s="0" t="n">
        <v>-0.0846587328376884</v>
      </c>
      <c r="AE2407" s="0" t="n">
        <v>0.0247330685000663</v>
      </c>
      <c r="AF2407" s="0" t="n">
        <v>0.00476418675807867</v>
      </c>
      <c r="AG2407" s="0" t="n">
        <v>-0.0158904760980472</v>
      </c>
      <c r="AH2407" s="0" t="n">
        <v>-0.261112817689435</v>
      </c>
      <c r="AI2407" s="0" t="n">
        <v>-0.234745644577518</v>
      </c>
      <c r="AJ2407" s="0" t="n">
        <v>-0.0813891130600488</v>
      </c>
      <c r="AK2407" s="0" t="n">
        <v>-0.231149010239417</v>
      </c>
      <c r="AL2407" s="0" t="n">
        <v>0.0503666296361794</v>
      </c>
      <c r="AM2407" s="0" t="n">
        <v>-0.0439644113574938</v>
      </c>
      <c r="AN2407" s="0" t="n">
        <v>-0.139945451452607</v>
      </c>
      <c r="AO2407" s="0" t="n">
        <v>-0.717027936231965</v>
      </c>
      <c r="AP2407" s="0" t="n">
        <v>-0.165071624892898</v>
      </c>
      <c r="AQ2407" s="0" t="n">
        <v>-0.230922820852537</v>
      </c>
      <c r="AR2407" s="0" t="n">
        <v>0.300639132486822</v>
      </c>
      <c r="AS2407" s="0" t="n">
        <v>-0.0855712017402348</v>
      </c>
      <c r="AT2407" s="0" t="n">
        <v>-0.276741539084915</v>
      </c>
      <c r="AU2407" s="0" t="n">
        <v>-0.278002456474883</v>
      </c>
      <c r="AV2407" s="0" t="n">
        <v>0.00135738477066244</v>
      </c>
      <c r="AW2407" s="0" t="n">
        <v>-0.198869817471724</v>
      </c>
      <c r="AX2407" s="0" t="n">
        <v>-0.404880263583537</v>
      </c>
      <c r="AY2407" s="0" t="n">
        <v>-0.0735186914815728</v>
      </c>
      <c r="AZ2407" s="0" t="n">
        <v>-0.22546985196611</v>
      </c>
      <c r="BA2407" s="0" t="n">
        <v>-0.0676140763128881</v>
      </c>
      <c r="BB2407" s="0" t="n">
        <v>0.110730928758443</v>
      </c>
      <c r="BC2407" s="0" t="n">
        <v>-0.166397487834528</v>
      </c>
      <c r="BD2407" s="0" t="n">
        <v>0.355793267796351</v>
      </c>
      <c r="BE2407" s="0" t="n">
        <v>-0.0361220473804528</v>
      </c>
      <c r="BF2407" s="0" t="n">
        <v>-0.190386890544939</v>
      </c>
      <c r="BG2407" s="0" t="n">
        <v>-0.572214355528091</v>
      </c>
      <c r="BH2407" s="0" t="n">
        <v>-0.193587655969311</v>
      </c>
      <c r="BI2407" s="0" t="n">
        <v>-0.275661324446745</v>
      </c>
      <c r="BJ2407" s="0" t="n">
        <v>0.736739648774645</v>
      </c>
      <c r="BK2407" s="0" t="n">
        <v>-0.0096435039194736</v>
      </c>
      <c r="BL2407" s="0" t="n">
        <v>-0.0840574700967713</v>
      </c>
      <c r="BM2407" s="0" t="n">
        <v>0.0953512048841821</v>
      </c>
      <c r="BN2407" s="0" t="n">
        <v>-0.301952072290582</v>
      </c>
      <c r="BO2407" s="0" t="n">
        <v>-0.0579416490837484</v>
      </c>
      <c r="BP2407" s="0" t="n">
        <v>-0.128424271323085</v>
      </c>
      <c r="BQ2407" s="0" t="n">
        <v>0.00237209799892309</v>
      </c>
      <c r="BR2407" s="0" t="n">
        <v>-0.0849715999595986</v>
      </c>
      <c r="BS2407" s="0" t="n">
        <v>-0.173527977101723</v>
      </c>
      <c r="BT2407" s="0" t="n">
        <v>-0.190803520368682</v>
      </c>
      <c r="BU2407" s="0" t="n">
        <v>-0.0446266597987468</v>
      </c>
      <c r="BV2407" s="0" t="n">
        <v>-0.355246197307781</v>
      </c>
      <c r="BW2407" s="0" t="n">
        <v>0.246396285859769</v>
      </c>
      <c r="BX2407" s="0" t="n">
        <v>-0.255160272788733</v>
      </c>
      <c r="BY2407" s="0" t="n">
        <v>-0.32733976997251</v>
      </c>
      <c r="BZ2407" s="0" t="n">
        <v>-0.188037091136413</v>
      </c>
      <c r="CA2407" s="0" t="n">
        <v>0.0786860599171534</v>
      </c>
      <c r="CB2407" s="0" t="n">
        <v>-0.184223956692849</v>
      </c>
      <c r="CC2407" s="0" t="n">
        <v>-0.353902022154324</v>
      </c>
      <c r="CD2407" s="0" t="n">
        <v>-0.143054317638638</v>
      </c>
      <c r="CE2407" s="0" t="n">
        <v>-0.0511710998568913</v>
      </c>
      <c r="CF2407" s="0" t="n">
        <v>-0.232080145534185</v>
      </c>
      <c r="CG2407" s="0" t="n">
        <v>0.26230929127718</v>
      </c>
      <c r="CH2407" s="0" t="n">
        <v>-0.141900162671517</v>
      </c>
      <c r="CI2407" s="0" t="n">
        <v>-0.00142152307810652</v>
      </c>
      <c r="CJ2407" s="0" t="n">
        <v>0.0607844926589009</v>
      </c>
      <c r="CK2407" s="0" t="n">
        <v>-0.153439384957996</v>
      </c>
      <c r="CL2407" s="0" t="n">
        <v>0.00106682634224147</v>
      </c>
      <c r="CM2407" s="0" t="n">
        <v>-0.202214698925356</v>
      </c>
      <c r="CN2407" s="0" t="n">
        <v>-0.203023644479564</v>
      </c>
      <c r="CO2407" s="0" t="n">
        <v>0.268536359993234</v>
      </c>
      <c r="CP2407" s="0" t="n">
        <v>0.0959024531062441</v>
      </c>
      <c r="CQ2407" s="0" t="n">
        <v>-0.0536247594951515</v>
      </c>
      <c r="CR2407" s="0" t="n">
        <v>-0.164333538087646</v>
      </c>
      <c r="CS2407" s="0" t="n">
        <v>-0.294939941988626</v>
      </c>
      <c r="CT2407" s="0" t="n">
        <v>-0.0260220573319972</v>
      </c>
      <c r="CU2407" s="0" t="n">
        <v>-0.373749325317116</v>
      </c>
      <c r="CV2407" s="0" t="n">
        <v>-0.0149350581756505</v>
      </c>
      <c r="CW2407" s="0" t="n">
        <v>-0.29662288678704</v>
      </c>
      <c r="CX2407" s="0" t="n">
        <v>-0.227474084919421</v>
      </c>
      <c r="CY2407" s="0" t="n">
        <v>-0.0200804173481073</v>
      </c>
      <c r="CZ2407" s="0" t="n">
        <v>-0.10322018142176</v>
      </c>
      <c r="DA2407" s="0" t="n">
        <v>-0.0405418654349314</v>
      </c>
      <c r="DB2407" s="0" t="n">
        <v>-0.227720704160819</v>
      </c>
      <c r="DC2407" s="0" t="n">
        <v>-0.0634787806509015</v>
      </c>
      <c r="DD2407" s="0" t="n">
        <v>-0.00411364841542494</v>
      </c>
      <c r="DE2407" s="0" t="n">
        <v>-0.310162293614655</v>
      </c>
      <c r="DF2407" s="0" t="n">
        <v>-0.254306480169476</v>
      </c>
      <c r="DG2407" s="0" t="n">
        <v>-0.0151287348338375</v>
      </c>
      <c r="DH2407" s="0" t="n">
        <v>-0.285825901386624</v>
      </c>
      <c r="DI2407" s="0" t="n">
        <v>0.170622488419452</v>
      </c>
      <c r="DJ2407" s="0" t="n">
        <v>-0.0709098578679548</v>
      </c>
      <c r="DK2407" s="0" t="n">
        <v>0.0884504476200262</v>
      </c>
      <c r="DL2407" s="0" t="n">
        <v>0</v>
      </c>
    </row>
    <row r="2408" customFormat="false" ht="15" hidden="false" customHeight="false" outlineLevel="0" collapsed="false">
      <c r="A2408" s="1" t="s">
        <v>596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1</v>
      </c>
      <c r="L2408" s="0" t="n">
        <v>0</v>
      </c>
      <c r="M2408" s="0" t="n">
        <v>3</v>
      </c>
      <c r="N2408" s="0" t="n">
        <v>-0.210151989172812</v>
      </c>
      <c r="O2408" s="0" t="n">
        <v>-0.107056127046073</v>
      </c>
      <c r="P2408" s="0" t="n">
        <v>-0.18945139840395</v>
      </c>
      <c r="Q2408" s="0" t="n">
        <v>-0.39996212499099</v>
      </c>
      <c r="R2408" s="0" t="n">
        <v>-0.126223685544693</v>
      </c>
      <c r="S2408" s="0" t="n">
        <v>-0.180384022990144</v>
      </c>
      <c r="T2408" s="0" t="n">
        <v>-0.211641012829181</v>
      </c>
      <c r="U2408" s="0" t="n">
        <v>-0.149941410175412</v>
      </c>
      <c r="V2408" s="0" t="n">
        <v>-0.142583790684339</v>
      </c>
      <c r="W2408" s="0" t="n">
        <v>-0.347456926125974</v>
      </c>
      <c r="X2408" s="0" t="n">
        <v>-0.317888837983836</v>
      </c>
      <c r="Y2408" s="0" t="n">
        <v>-0.151335684953603</v>
      </c>
      <c r="Z2408" s="0" t="n">
        <v>0.047608875061919</v>
      </c>
      <c r="AA2408" s="0" t="n">
        <v>0.181782590663845</v>
      </c>
      <c r="AB2408" s="0" t="n">
        <v>-0.224552214891225</v>
      </c>
      <c r="AC2408" s="0" t="n">
        <v>-0.147733946605861</v>
      </c>
      <c r="AD2408" s="0" t="n">
        <v>-0.0839713800206905</v>
      </c>
      <c r="AE2408" s="0" t="n">
        <v>-0.0157864359651193</v>
      </c>
      <c r="AF2408" s="0" t="n">
        <v>0.0360479899254423</v>
      </c>
      <c r="AG2408" s="0" t="n">
        <v>-0.0203778481109353</v>
      </c>
      <c r="AH2408" s="0" t="n">
        <v>-0.104993791048967</v>
      </c>
      <c r="AI2408" s="0" t="n">
        <v>-0.139580142467536</v>
      </c>
      <c r="AJ2408" s="0" t="n">
        <v>-0.0813528885255306</v>
      </c>
      <c r="AK2408" s="0" t="n">
        <v>-0.18243704223861</v>
      </c>
      <c r="AL2408" s="0" t="n">
        <v>-0.195827927774413</v>
      </c>
      <c r="AM2408" s="0" t="n">
        <v>-0.0439644113574938</v>
      </c>
      <c r="AN2408" s="0" t="n">
        <v>-0.130548602164992</v>
      </c>
      <c r="AO2408" s="0" t="n">
        <v>-0.67662925707642</v>
      </c>
      <c r="AP2408" s="0" t="n">
        <v>-0.165121182713726</v>
      </c>
      <c r="AQ2408" s="0" t="n">
        <v>-0.207208355301327</v>
      </c>
      <c r="AR2408" s="0" t="n">
        <v>0.255278645610136</v>
      </c>
      <c r="AS2408" s="0" t="n">
        <v>-0.0668423594032417</v>
      </c>
      <c r="AT2408" s="0" t="n">
        <v>-0.276741539084915</v>
      </c>
      <c r="AU2408" s="0" t="n">
        <v>-0.273582157824223</v>
      </c>
      <c r="AV2408" s="0" t="n">
        <v>-0.15839701681622</v>
      </c>
      <c r="AW2408" s="0" t="n">
        <v>-0.172041689187299</v>
      </c>
      <c r="AX2408" s="0" t="n">
        <v>-0.422978358576802</v>
      </c>
      <c r="AY2408" s="0" t="n">
        <v>-0.0735186914815728</v>
      </c>
      <c r="AZ2408" s="0" t="n">
        <v>-0.132130081518908</v>
      </c>
      <c r="BA2408" s="0" t="n">
        <v>-0.0676140763128881</v>
      </c>
      <c r="BB2408" s="0" t="n">
        <v>0.110730928758443</v>
      </c>
      <c r="BC2408" s="0" t="n">
        <v>-0.163168190521203</v>
      </c>
      <c r="BD2408" s="0" t="n">
        <v>-0.031184329899538</v>
      </c>
      <c r="BE2408" s="0" t="n">
        <v>-0.130231855430256</v>
      </c>
      <c r="BF2408" s="0" t="n">
        <v>-0.172461589196192</v>
      </c>
      <c r="BG2408" s="0" t="n">
        <v>-0.313866018146392</v>
      </c>
      <c r="BH2408" s="0" t="n">
        <v>-0.193393587283862</v>
      </c>
      <c r="BI2408" s="0" t="n">
        <v>-0.306970045685495</v>
      </c>
      <c r="BJ2408" s="0" t="n">
        <v>0.789139207829023</v>
      </c>
      <c r="BK2408" s="0" t="n">
        <v>-0.00634713268056137</v>
      </c>
      <c r="BL2408" s="0" t="n">
        <v>-0.0917563039436996</v>
      </c>
      <c r="BM2408" s="0" t="n">
        <v>0.093069236328958</v>
      </c>
      <c r="BN2408" s="0" t="n">
        <v>-0.319968311684145</v>
      </c>
      <c r="BO2408" s="0" t="n">
        <v>-0.107448722560614</v>
      </c>
      <c r="BP2408" s="0" t="n">
        <v>-0.128424271323085</v>
      </c>
      <c r="BQ2408" s="0" t="n">
        <v>0.00215115661493715</v>
      </c>
      <c r="BR2408" s="0" t="n">
        <v>-0.0663083387882742</v>
      </c>
      <c r="BS2408" s="0" t="n">
        <v>-0.0818919775830328</v>
      </c>
      <c r="BT2408" s="0" t="n">
        <v>-0.190803520368682</v>
      </c>
      <c r="BU2408" s="0" t="n">
        <v>-0.0445104201409772</v>
      </c>
      <c r="BV2408" s="0" t="n">
        <v>-0.334644297134058</v>
      </c>
      <c r="BW2408" s="0" t="n">
        <v>0.255657060155238</v>
      </c>
      <c r="BX2408" s="0" t="n">
        <v>-0.255160272788733</v>
      </c>
      <c r="BY2408" s="0" t="n">
        <v>-0.342194085122939</v>
      </c>
      <c r="BZ2408" s="0" t="n">
        <v>-0.181645368894446</v>
      </c>
      <c r="CA2408" s="0" t="n">
        <v>-0.123654819277017</v>
      </c>
      <c r="CB2408" s="0" t="n">
        <v>-0.120485864922098</v>
      </c>
      <c r="CC2408" s="0" t="n">
        <v>-0.353902022154324</v>
      </c>
      <c r="CD2408" s="0" t="n">
        <v>-0.0969551153521817</v>
      </c>
      <c r="CE2408" s="0" t="n">
        <v>-0.0511268444121558</v>
      </c>
      <c r="CF2408" s="0" t="n">
        <v>-0.147273744836327</v>
      </c>
      <c r="CG2408" s="0" t="n">
        <v>0.258361335251296</v>
      </c>
      <c r="CH2408" s="0" t="n">
        <v>-0.141900162671517</v>
      </c>
      <c r="CI2408" s="0" t="n">
        <v>-0.0225904803305701</v>
      </c>
      <c r="CJ2408" s="0" t="n">
        <v>0.0803206143719138</v>
      </c>
      <c r="CK2408" s="0" t="n">
        <v>-0.153439384957996</v>
      </c>
      <c r="CL2408" s="0" t="n">
        <v>0.0109371342411451</v>
      </c>
      <c r="CM2408" s="0" t="n">
        <v>-0.279799618999385</v>
      </c>
      <c r="CN2408" s="0" t="n">
        <v>-0.208562454280581</v>
      </c>
      <c r="CO2408" s="0" t="n">
        <v>0.298701279346103</v>
      </c>
      <c r="CP2408" s="0" t="n">
        <v>0.0943869380550328</v>
      </c>
      <c r="CQ2408" s="0" t="n">
        <v>-0.0536247594951515</v>
      </c>
      <c r="CR2408" s="0" t="n">
        <v>-0.164333538087646</v>
      </c>
      <c r="CS2408" s="0" t="n">
        <v>-0.2906886815071</v>
      </c>
      <c r="CT2408" s="0" t="n">
        <v>0.169681239025879</v>
      </c>
      <c r="CU2408" s="0" t="n">
        <v>-0.373749325317116</v>
      </c>
      <c r="CV2408" s="0" t="n">
        <v>-0.00404789877212364</v>
      </c>
      <c r="CW2408" s="0" t="n">
        <v>-0.288961229826329</v>
      </c>
      <c r="CX2408" s="0" t="n">
        <v>-0.227474084919421</v>
      </c>
      <c r="CY2408" s="0" t="n">
        <v>-0.0200804023415202</v>
      </c>
      <c r="CZ2408" s="0" t="n">
        <v>-0.0809126556725185</v>
      </c>
      <c r="DA2408" s="0" t="n">
        <v>-0.036577464349191</v>
      </c>
      <c r="DB2408" s="0" t="n">
        <v>-0.12970204468553</v>
      </c>
      <c r="DC2408" s="0" t="n">
        <v>-0.102037916480508</v>
      </c>
      <c r="DD2408" s="0" t="n">
        <v>-0.00476126309062813</v>
      </c>
      <c r="DE2408" s="0" t="n">
        <v>-0.319217377897751</v>
      </c>
      <c r="DF2408" s="0" t="n">
        <v>-0.251414205194337</v>
      </c>
      <c r="DG2408" s="0" t="n">
        <v>-0.0345958878882979</v>
      </c>
      <c r="DH2408" s="0" t="n">
        <v>-0.281823175068146</v>
      </c>
      <c r="DI2408" s="0" t="n">
        <v>0.206363317903036</v>
      </c>
      <c r="DJ2408" s="0" t="n">
        <v>-0.0583055049400269</v>
      </c>
      <c r="DK2408" s="0" t="n">
        <v>0.0950720579073544</v>
      </c>
      <c r="DL2408" s="0" t="n">
        <v>0</v>
      </c>
    </row>
    <row r="2409" customFormat="false" ht="15" hidden="false" customHeight="false" outlineLevel="0" collapsed="false">
      <c r="A2409" s="1" t="s">
        <v>596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1</v>
      </c>
      <c r="L2409" s="0" t="n">
        <v>0</v>
      </c>
      <c r="M2409" s="0" t="n">
        <v>4</v>
      </c>
      <c r="N2409" s="0" t="n">
        <v>-0.210710217035963</v>
      </c>
      <c r="O2409" s="0" t="n">
        <v>-0.10698079499127</v>
      </c>
      <c r="P2409" s="0" t="n">
        <v>-0.193882141749214</v>
      </c>
      <c r="Q2409" s="0" t="n">
        <v>-0.39996212499099</v>
      </c>
      <c r="R2409" s="0" t="n">
        <v>-0.130324987622177</v>
      </c>
      <c r="S2409" s="0" t="n">
        <v>-0.180539097051199</v>
      </c>
      <c r="T2409" s="0" t="n">
        <v>-0.210638537513269</v>
      </c>
      <c r="U2409" s="0" t="n">
        <v>-0.149750562358657</v>
      </c>
      <c r="V2409" s="0" t="n">
        <v>-0.142207509585789</v>
      </c>
      <c r="W2409" s="0" t="n">
        <v>-0.347456926125974</v>
      </c>
      <c r="X2409" s="0" t="n">
        <v>-0.325956170263611</v>
      </c>
      <c r="Y2409" s="0" t="n">
        <v>-0.200989899446439</v>
      </c>
      <c r="Z2409" s="0" t="n">
        <v>0.380568427472008</v>
      </c>
      <c r="AA2409" s="0" t="n">
        <v>0.0998370613673944</v>
      </c>
      <c r="AB2409" s="0" t="n">
        <v>-0.224088472749102</v>
      </c>
      <c r="AC2409" s="0" t="n">
        <v>-0.145623668198482</v>
      </c>
      <c r="AD2409" s="0" t="n">
        <v>-0.0853166616848066</v>
      </c>
      <c r="AE2409" s="0" t="n">
        <v>0.0193910985280817</v>
      </c>
      <c r="AF2409" s="0" t="n">
        <v>0.0452133625271395</v>
      </c>
      <c r="AG2409" s="0" t="n">
        <v>-0.016785576309274</v>
      </c>
      <c r="AH2409" s="0" t="n">
        <v>-0.0731572151042949</v>
      </c>
      <c r="AI2409" s="0" t="n">
        <v>-0.220660852174397</v>
      </c>
      <c r="AJ2409" s="0" t="n">
        <v>-0.0813528885255306</v>
      </c>
      <c r="AK2409" s="0" t="n">
        <v>-0.212997910032741</v>
      </c>
      <c r="AL2409" s="0" t="n">
        <v>-0.00999390662846725</v>
      </c>
      <c r="AM2409" s="0" t="n">
        <v>-0.0439644113574938</v>
      </c>
      <c r="AN2409" s="0" t="n">
        <v>-0.127978851543481</v>
      </c>
      <c r="AO2409" s="0" t="n">
        <v>-0.834466009555068</v>
      </c>
      <c r="AP2409" s="0" t="n">
        <v>-0.0710769580539346</v>
      </c>
      <c r="AQ2409" s="0" t="n">
        <v>-0.247413012129868</v>
      </c>
      <c r="AR2409" s="0" t="n">
        <v>0.286742274160302</v>
      </c>
      <c r="AS2409" s="0" t="n">
        <v>-0.0613088378036755</v>
      </c>
      <c r="AT2409" s="0" t="n">
        <v>-0.276741539084915</v>
      </c>
      <c r="AU2409" s="0" t="n">
        <v>-0.269161859173562</v>
      </c>
      <c r="AV2409" s="0" t="n">
        <v>-0.0448914361009081</v>
      </c>
      <c r="AW2409" s="0" t="n">
        <v>-0.172202336662056</v>
      </c>
      <c r="AX2409" s="0" t="n">
        <v>-0.42626892130285</v>
      </c>
      <c r="AY2409" s="0" t="n">
        <v>-0.0735186914815728</v>
      </c>
      <c r="AZ2409" s="0" t="n">
        <v>-0.211655273567894</v>
      </c>
      <c r="BA2409" s="0" t="n">
        <v>-0.0676140763128881</v>
      </c>
      <c r="BB2409" s="0" t="n">
        <v>0.110730928758443</v>
      </c>
      <c r="BC2409" s="0" t="n">
        <v>-0.162387258479855</v>
      </c>
      <c r="BD2409" s="0" t="n">
        <v>0.0249874182931405</v>
      </c>
      <c r="BE2409" s="0" t="n">
        <v>-0.0398163428147179</v>
      </c>
      <c r="BF2409" s="0" t="n">
        <v>-0.187678262623599</v>
      </c>
      <c r="BG2409" s="0" t="n">
        <v>-0.541206286693384</v>
      </c>
      <c r="BH2409" s="0" t="n">
        <v>-0.192851336545108</v>
      </c>
      <c r="BI2409" s="0" t="n">
        <v>-0.294705117145327</v>
      </c>
      <c r="BJ2409" s="0" t="n">
        <v>0.815264462066786</v>
      </c>
      <c r="BK2409" s="0" t="n">
        <v>-0.00229421722288241</v>
      </c>
      <c r="BL2409" s="0" t="n">
        <v>-0.0813319308928517</v>
      </c>
      <c r="BM2409" s="0" t="n">
        <v>0.0938238418398333</v>
      </c>
      <c r="BN2409" s="0" t="n">
        <v>-0.335746684863728</v>
      </c>
      <c r="BO2409" s="0" t="n">
        <v>-0.00233404469008598</v>
      </c>
      <c r="BP2409" s="0" t="n">
        <v>-0.128424271323085</v>
      </c>
      <c r="BQ2409" s="0" t="n">
        <v>0.00318107114628656</v>
      </c>
      <c r="BR2409" s="0" t="n">
        <v>-0.060794193442201</v>
      </c>
      <c r="BS2409" s="0" t="n">
        <v>-0.159124486662471</v>
      </c>
      <c r="BT2409" s="0" t="n">
        <v>-0.190803520368682</v>
      </c>
      <c r="BU2409" s="0" t="n">
        <v>-0.0446397639200302</v>
      </c>
      <c r="BV2409" s="0" t="n">
        <v>-0.40076158731852</v>
      </c>
      <c r="BW2409" s="0" t="n">
        <v>0.264917834450706</v>
      </c>
      <c r="BX2409" s="0" t="n">
        <v>-0.255160272788733</v>
      </c>
      <c r="BY2409" s="0" t="n">
        <v>-0.343102670544658</v>
      </c>
      <c r="BZ2409" s="0" t="n">
        <v>-0.180542753736802</v>
      </c>
      <c r="CA2409" s="0" t="n">
        <v>-0.0677808779035594</v>
      </c>
      <c r="CB2409" s="0" t="n">
        <v>-0.166916644600664</v>
      </c>
      <c r="CC2409" s="0" t="n">
        <v>-0.353902022154324</v>
      </c>
      <c r="CD2409" s="0" t="n">
        <v>-0.135889713337282</v>
      </c>
      <c r="CE2409" s="0" t="n">
        <v>-0.0510735095035319</v>
      </c>
      <c r="CF2409" s="0" t="n">
        <v>-0.223753470400827</v>
      </c>
      <c r="CG2409" s="0" t="n">
        <v>0.261745297559197</v>
      </c>
      <c r="CH2409" s="0" t="n">
        <v>-0.141900162671517</v>
      </c>
      <c r="CI2409" s="0" t="n">
        <v>-0.0109334880893879</v>
      </c>
      <c r="CJ2409" s="0" t="n">
        <v>0.0843691613856689</v>
      </c>
      <c r="CK2409" s="0" t="n">
        <v>-0.153439384957996</v>
      </c>
      <c r="CL2409" s="0" t="n">
        <v>0.00226101475902578</v>
      </c>
      <c r="CM2409" s="0" t="n">
        <v>-0.269541817368288</v>
      </c>
      <c r="CN2409" s="0" t="n">
        <v>-0.276771871274586</v>
      </c>
      <c r="CO2409" s="0" t="n">
        <v>0.31302073006483</v>
      </c>
      <c r="CP2409" s="0" t="n">
        <v>0.0935286199257164</v>
      </c>
      <c r="CQ2409" s="0" t="n">
        <v>-0.0536247594951515</v>
      </c>
      <c r="CR2409" s="0" t="n">
        <v>-0.164333538087646</v>
      </c>
      <c r="CS2409" s="0" t="n">
        <v>-0.293735418185527</v>
      </c>
      <c r="CT2409" s="0" t="n">
        <v>-0.123463303151887</v>
      </c>
      <c r="CU2409" s="0" t="n">
        <v>-0.373749325317116</v>
      </c>
      <c r="CV2409" s="0" t="n">
        <v>-0.00522703600203562</v>
      </c>
      <c r="CW2409" s="0" t="n">
        <v>-0.369052871298525</v>
      </c>
      <c r="CX2409" s="0" t="n">
        <v>-0.227474084919421</v>
      </c>
      <c r="CY2409" s="0" t="n">
        <v>-0.0200804423392946</v>
      </c>
      <c r="CZ2409" s="0" t="n">
        <v>-0.0719469515436366</v>
      </c>
      <c r="DA2409" s="0" t="n">
        <v>-0.0406621810976246</v>
      </c>
      <c r="DB2409" s="0" t="n">
        <v>-0.213487225351613</v>
      </c>
      <c r="DC2409" s="0" t="n">
        <v>-0.119114247947934</v>
      </c>
      <c r="DD2409" s="0" t="n">
        <v>-0.0042792107015196</v>
      </c>
      <c r="DE2409" s="0" t="n">
        <v>-0.385981603650469</v>
      </c>
      <c r="DF2409" s="0" t="n">
        <v>-0.24951655181999</v>
      </c>
      <c r="DG2409" s="0" t="n">
        <v>-0.0148312141058202</v>
      </c>
      <c r="DH2409" s="0" t="n">
        <v>-0.284691795596388</v>
      </c>
      <c r="DI2409" s="0" t="n">
        <v>0.0952020441622567</v>
      </c>
      <c r="DJ2409" s="0" t="n">
        <v>-0.0569634476165137</v>
      </c>
      <c r="DK2409" s="0" t="n">
        <v>0.10330782504587</v>
      </c>
      <c r="DL2409" s="0" t="n">
        <v>0</v>
      </c>
    </row>
    <row r="2410" customFormat="false" ht="15" hidden="false" customHeight="false" outlineLevel="0" collapsed="false">
      <c r="A2410" s="1" t="s">
        <v>597</v>
      </c>
      <c r="B2410" s="0" t="n">
        <v>0</v>
      </c>
      <c r="C2410" s="0" t="n">
        <v>0</v>
      </c>
      <c r="D2410" s="0" t="n">
        <v>0</v>
      </c>
      <c r="E2410" s="0" t="n">
        <v>1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-0.268686167966067</v>
      </c>
      <c r="O2410" s="0" t="n">
        <v>3.16637941681493</v>
      </c>
      <c r="P2410" s="0" t="n">
        <v>6.87942469991163</v>
      </c>
      <c r="Q2410" s="0" t="n">
        <v>0.634389803818355</v>
      </c>
      <c r="R2410" s="0" t="n">
        <v>0.0362524100445713</v>
      </c>
      <c r="S2410" s="0" t="n">
        <v>1.42912965670365</v>
      </c>
      <c r="T2410" s="0" t="n">
        <v>3.8475421208691</v>
      </c>
      <c r="U2410" s="0" t="n">
        <v>8.39831812782601</v>
      </c>
      <c r="V2410" s="0" t="n">
        <v>6.20165086003302</v>
      </c>
      <c r="W2410" s="0" t="n">
        <v>3.70250075018471</v>
      </c>
      <c r="X2410" s="0" t="n">
        <v>5.00101198572478</v>
      </c>
      <c r="Y2410" s="0" t="n">
        <v>0.75479267927694</v>
      </c>
      <c r="Z2410" s="0" t="n">
        <v>0.118019091609311</v>
      </c>
      <c r="AA2410" s="0" t="n">
        <v>-7.58505238768927</v>
      </c>
      <c r="AB2410" s="0" t="n">
        <v>5.7372508640407</v>
      </c>
      <c r="AC2410" s="0" t="n">
        <v>6.2955017737903</v>
      </c>
      <c r="AD2410" s="0" t="n">
        <v>0.0445864311627153</v>
      </c>
      <c r="AE2410" s="0" t="n">
        <v>3.07510387893246</v>
      </c>
      <c r="AF2410" s="0" t="n">
        <v>3.98203441107256</v>
      </c>
      <c r="AG2410" s="0" t="n">
        <v>-0.0391793757121688</v>
      </c>
      <c r="AH2410" s="0" t="n">
        <v>1.22894106495732</v>
      </c>
      <c r="AI2410" s="0" t="n">
        <v>0.780179158269661</v>
      </c>
      <c r="AJ2410" s="0" t="n">
        <v>-0.0700351913432272</v>
      </c>
      <c r="AK2410" s="0" t="n">
        <v>0.0752750709727219</v>
      </c>
      <c r="AL2410" s="0" t="n">
        <v>-0.581508237413454</v>
      </c>
      <c r="AM2410" s="0" t="n">
        <v>-0.0439644113574938</v>
      </c>
      <c r="AN2410" s="0" t="n">
        <v>4.25244874147365</v>
      </c>
      <c r="AO2410" s="0" t="n">
        <v>-1.04173224906694</v>
      </c>
      <c r="AP2410" s="0" t="n">
        <v>5.82589073875428</v>
      </c>
      <c r="AQ2410" s="0" t="n">
        <v>0.653265530493891</v>
      </c>
      <c r="AR2410" s="0" t="n">
        <v>0.82698558436262</v>
      </c>
      <c r="AS2410" s="0" t="n">
        <v>0.942642242560686</v>
      </c>
      <c r="AT2410" s="0" t="n">
        <v>-0.276741539084915</v>
      </c>
      <c r="AU2410" s="0" t="n">
        <v>-0.321206505433316</v>
      </c>
      <c r="AV2410" s="0" t="n">
        <v>-1.00501173153925</v>
      </c>
      <c r="AW2410" s="0" t="n">
        <v>0.952329986637203</v>
      </c>
      <c r="AX2410" s="0" t="n">
        <v>-0.111893620860391</v>
      </c>
      <c r="AY2410" s="0" t="n">
        <v>-0.0735186914815728</v>
      </c>
      <c r="AZ2410" s="0" t="n">
        <v>0.761212654899025</v>
      </c>
      <c r="BA2410" s="0" t="n">
        <v>-0.0725641463789773</v>
      </c>
      <c r="BB2410" s="0" t="n">
        <v>0.110730928758443</v>
      </c>
      <c r="BC2410" s="0" t="n">
        <v>6.26307438622046</v>
      </c>
      <c r="BD2410" s="0" t="n">
        <v>-0.0307343559487288</v>
      </c>
      <c r="BE2410" s="0" t="n">
        <v>-1.3270414878462</v>
      </c>
      <c r="BF2410" s="0" t="n">
        <v>-0.200826328146087</v>
      </c>
      <c r="BG2410" s="0" t="n">
        <v>-0.766170220661634</v>
      </c>
      <c r="BH2410" s="0" t="n">
        <v>4.23320753160844</v>
      </c>
      <c r="BI2410" s="0" t="n">
        <v>0.926901768661151</v>
      </c>
      <c r="BJ2410" s="0" t="n">
        <v>-0.365232683620679</v>
      </c>
      <c r="BK2410" s="0" t="n">
        <v>-0.028394992770335</v>
      </c>
      <c r="BL2410" s="0" t="n">
        <v>0.0674325595202907</v>
      </c>
      <c r="BM2410" s="0" t="n">
        <v>-2.73157650840619</v>
      </c>
      <c r="BN2410" s="0" t="n">
        <v>0.102790110815125</v>
      </c>
      <c r="BO2410" s="0" t="n">
        <v>-0.313348669263942</v>
      </c>
      <c r="BP2410" s="0" t="n">
        <v>3.68989077440983</v>
      </c>
      <c r="BQ2410" s="0" t="n">
        <v>-2.08955282021714</v>
      </c>
      <c r="BR2410" s="0" t="n">
        <v>0.939641438346111</v>
      </c>
      <c r="BS2410" s="0" t="n">
        <v>-0.484338272023614</v>
      </c>
      <c r="BT2410" s="0" t="n">
        <v>1.3271464790593</v>
      </c>
      <c r="BU2410" s="0" t="n">
        <v>-0.0447366659122368</v>
      </c>
      <c r="BV2410" s="0" t="n">
        <v>0.63451982632496</v>
      </c>
      <c r="BW2410" s="0" t="n">
        <v>-0.516898815758921</v>
      </c>
      <c r="BX2410" s="0" t="n">
        <v>-0.255160272788733</v>
      </c>
      <c r="BY2410" s="0" t="n">
        <v>-0.417627805019144</v>
      </c>
      <c r="BZ2410" s="0" t="n">
        <v>3.90061496866361</v>
      </c>
      <c r="CA2410" s="0" t="n">
        <v>0.883067353163337</v>
      </c>
      <c r="CB2410" s="0" t="n">
        <v>0.721816881975626</v>
      </c>
      <c r="CC2410" s="0" t="n">
        <v>0.0714825721776262</v>
      </c>
      <c r="CD2410" s="0" t="n">
        <v>0.067352079505431</v>
      </c>
      <c r="CE2410" s="0" t="n">
        <v>0.00638930080918962</v>
      </c>
      <c r="CF2410" s="0" t="n">
        <v>0.852587120894148</v>
      </c>
      <c r="CG2410" s="0" t="n">
        <v>0.259771319546255</v>
      </c>
      <c r="CH2410" s="0" t="n">
        <v>-0.141900162671517</v>
      </c>
      <c r="CI2410" s="0" t="n">
        <v>0.505965327745477</v>
      </c>
      <c r="CJ2410" s="0" t="n">
        <v>4.99128633287903</v>
      </c>
      <c r="CK2410" s="0" t="n">
        <v>-0.153439384957996</v>
      </c>
      <c r="CL2410" s="0" t="n">
        <v>-0.00100499846841283</v>
      </c>
      <c r="CM2410" s="0" t="n">
        <v>-0.381628890665741</v>
      </c>
      <c r="CN2410" s="0" t="n">
        <v>-0.46947263236764</v>
      </c>
      <c r="CO2410" s="0" t="n">
        <v>0.213528627247161</v>
      </c>
      <c r="CP2410" s="0" t="n">
        <v>-2.71714025378757</v>
      </c>
      <c r="CQ2410" s="0" t="n">
        <v>-0.0536247594951515</v>
      </c>
      <c r="CR2410" s="0" t="n">
        <v>12.2216376614561</v>
      </c>
      <c r="CS2410" s="0" t="n">
        <v>-0.292743457406504</v>
      </c>
      <c r="CT2410" s="0" t="n">
        <v>2.97956939064716</v>
      </c>
      <c r="CU2410" s="0" t="n">
        <v>1.30439508535535</v>
      </c>
      <c r="CV2410" s="0" t="n">
        <v>-0.111949080001269</v>
      </c>
      <c r="CW2410" s="0" t="n">
        <v>-0.404937886403874</v>
      </c>
      <c r="CX2410" s="0" t="n">
        <v>0.684291686756396</v>
      </c>
      <c r="CY2410" s="0" t="n">
        <v>-0.0200804757390308</v>
      </c>
      <c r="CZ2410" s="0" t="n">
        <v>-0.338676649377871</v>
      </c>
      <c r="DA2410" s="0" t="n">
        <v>-0.785644732927562</v>
      </c>
      <c r="DB2410" s="0" t="n">
        <v>0.88364470880665</v>
      </c>
      <c r="DC2410" s="0" t="n">
        <v>3.47647770615322</v>
      </c>
      <c r="DD2410" s="0" t="n">
        <v>0.0863948737054236</v>
      </c>
      <c r="DE2410" s="0" t="n">
        <v>0.730346888438184</v>
      </c>
      <c r="DF2410" s="0" t="n">
        <v>-0.410478215857995</v>
      </c>
      <c r="DG2410" s="0" t="n">
        <v>-0.0615521278598255</v>
      </c>
      <c r="DH2410" s="0" t="n">
        <v>-0.283757826122077</v>
      </c>
      <c r="DI2410" s="0" t="n">
        <v>-0.247472276070147</v>
      </c>
      <c r="DJ2410" s="0" t="n">
        <v>-0.058707641385872</v>
      </c>
      <c r="DK2410" s="0" t="n">
        <v>0.123462490701576</v>
      </c>
      <c r="DL2410" s="0" t="n">
        <v>1</v>
      </c>
    </row>
    <row r="2411" customFormat="false" ht="15" hidden="false" customHeight="false" outlineLevel="0" collapsed="false">
      <c r="A2411" s="1" t="s">
        <v>597</v>
      </c>
      <c r="B2411" s="0" t="n">
        <v>0</v>
      </c>
      <c r="C2411" s="0" t="n">
        <v>0</v>
      </c>
      <c r="D2411" s="0" t="n">
        <v>0</v>
      </c>
      <c r="E2411" s="0" t="n">
        <v>1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1</v>
      </c>
      <c r="N2411" s="0" t="n">
        <v>-0.268686167966067</v>
      </c>
      <c r="O2411" s="0" t="n">
        <v>3.17807857568727</v>
      </c>
      <c r="P2411" s="0" t="n">
        <v>8.17456506237326</v>
      </c>
      <c r="Q2411" s="0" t="n">
        <v>0.632453136646681</v>
      </c>
      <c r="R2411" s="0" t="n">
        <v>-0.00273153740108423</v>
      </c>
      <c r="S2411" s="0" t="n">
        <v>1.53923224005297</v>
      </c>
      <c r="T2411" s="0" t="n">
        <v>3.89516543335957</v>
      </c>
      <c r="U2411" s="0" t="n">
        <v>2.41151140172252</v>
      </c>
      <c r="V2411" s="0" t="n">
        <v>6.01514966408219</v>
      </c>
      <c r="W2411" s="0" t="n">
        <v>3.69653833634424</v>
      </c>
      <c r="X2411" s="0" t="n">
        <v>5.14257682940559</v>
      </c>
      <c r="Y2411" s="0" t="n">
        <v>1.11661724226162</v>
      </c>
      <c r="Z2411" s="0" t="n">
        <v>0.118019091609311</v>
      </c>
      <c r="AA2411" s="0" t="n">
        <v>-0.287696360280891</v>
      </c>
      <c r="AB2411" s="0" t="n">
        <v>5.90624826362272</v>
      </c>
      <c r="AC2411" s="0" t="n">
        <v>6.28773295441565</v>
      </c>
      <c r="AD2411" s="0" t="n">
        <v>0.0209821297075645</v>
      </c>
      <c r="AE2411" s="0" t="n">
        <v>4.07347833303543</v>
      </c>
      <c r="AF2411" s="0" t="n">
        <v>4.1625984461385</v>
      </c>
      <c r="AG2411" s="0" t="n">
        <v>-0.0366361910479241</v>
      </c>
      <c r="AH2411" s="0" t="n">
        <v>2.09860397848606</v>
      </c>
      <c r="AI2411" s="0" t="n">
        <v>0.99927592898489</v>
      </c>
      <c r="AJ2411" s="0" t="n">
        <v>-0.0703480395958841</v>
      </c>
      <c r="AK2411" s="0" t="n">
        <v>0.141959420655092</v>
      </c>
      <c r="AL2411" s="0" t="n">
        <v>1.21167003148758</v>
      </c>
      <c r="AM2411" s="0" t="n">
        <v>-0.0439644113574938</v>
      </c>
      <c r="AN2411" s="0" t="n">
        <v>5.37930356624966</v>
      </c>
      <c r="AO2411" s="0" t="n">
        <v>-1.02961045899091</v>
      </c>
      <c r="AP2411" s="0" t="n">
        <v>7.69372500579849</v>
      </c>
      <c r="AQ2411" s="0" t="n">
        <v>1.10870890862971</v>
      </c>
      <c r="AR2411" s="0" t="n">
        <v>0.829034357154841</v>
      </c>
      <c r="AS2411" s="0" t="n">
        <v>1.82630307646063</v>
      </c>
      <c r="AT2411" s="0" t="n">
        <v>-0.276741539084915</v>
      </c>
      <c r="AU2411" s="0" t="n">
        <v>-0.321705974207402</v>
      </c>
      <c r="AV2411" s="0" t="n">
        <v>0.413024149082297</v>
      </c>
      <c r="AW2411" s="0" t="n">
        <v>1.25756018867557</v>
      </c>
      <c r="AX2411" s="0" t="n">
        <v>-0.0903784030362287</v>
      </c>
      <c r="AY2411" s="0" t="n">
        <v>-0.0735186914815728</v>
      </c>
      <c r="AZ2411" s="0" t="n">
        <v>0.96148749516945</v>
      </c>
      <c r="BA2411" s="0" t="n">
        <v>-0.0725641463789773</v>
      </c>
      <c r="BB2411" s="0" t="n">
        <v>0.110730928758443</v>
      </c>
      <c r="BC2411" s="0" t="n">
        <v>6.25111221323258</v>
      </c>
      <c r="BD2411" s="0" t="n">
        <v>-0.0307343559487288</v>
      </c>
      <c r="BE2411" s="0" t="n">
        <v>-2.29158413552323</v>
      </c>
      <c r="BF2411" s="0" t="n">
        <v>-0.200826328146087</v>
      </c>
      <c r="BG2411" s="0" t="n">
        <v>-0.755403302783881</v>
      </c>
      <c r="BH2411" s="0" t="n">
        <v>4.52759260372684</v>
      </c>
      <c r="BI2411" s="0" t="n">
        <v>1.34574667051462</v>
      </c>
      <c r="BJ2411" s="0" t="n">
        <v>-0.360968180947953</v>
      </c>
      <c r="BK2411" s="0" t="n">
        <v>-0.028394992770335</v>
      </c>
      <c r="BL2411" s="0" t="n">
        <v>0.115753872099742</v>
      </c>
      <c r="BM2411" s="0" t="n">
        <v>-3.04307386001455</v>
      </c>
      <c r="BN2411" s="0" t="n">
        <v>0.0959915299118937</v>
      </c>
      <c r="BO2411" s="0" t="n">
        <v>-0.313348669263942</v>
      </c>
      <c r="BP2411" s="0" t="n">
        <v>3.54148695998608</v>
      </c>
      <c r="BQ2411" s="0" t="n">
        <v>-2.30857228537369</v>
      </c>
      <c r="BR2411" s="0" t="n">
        <v>1.82020803361133</v>
      </c>
      <c r="BS2411" s="0" t="n">
        <v>-0.312631637230559</v>
      </c>
      <c r="BT2411" s="0" t="n">
        <v>1.32832475231293</v>
      </c>
      <c r="BU2411" s="0" t="n">
        <v>-0.0447609436556466</v>
      </c>
      <c r="BV2411" s="0" t="n">
        <v>0.857222805454931</v>
      </c>
      <c r="BW2411" s="0" t="n">
        <v>-0.516898815758921</v>
      </c>
      <c r="BX2411" s="0" t="n">
        <v>-0.255160272788733</v>
      </c>
      <c r="BY2411" s="0" t="n">
        <v>-0.417627805019144</v>
      </c>
      <c r="BZ2411" s="0" t="n">
        <v>3.86756112587977</v>
      </c>
      <c r="CA2411" s="0" t="n">
        <v>2.92630069946724</v>
      </c>
      <c r="CB2411" s="0" t="n">
        <v>1.08280958425094</v>
      </c>
      <c r="CC2411" s="0" t="n">
        <v>0.110430482264037</v>
      </c>
      <c r="CD2411" s="0" t="n">
        <v>0.166443822738001</v>
      </c>
      <c r="CE2411" s="0" t="n">
        <v>-0.00414580219214216</v>
      </c>
      <c r="CF2411" s="0" t="n">
        <v>1.08510559631621</v>
      </c>
      <c r="CG2411" s="0" t="n">
        <v>0.259066327398776</v>
      </c>
      <c r="CH2411" s="0" t="n">
        <v>-0.141900162671517</v>
      </c>
      <c r="CI2411" s="0" t="n">
        <v>0.173193070604036</v>
      </c>
      <c r="CJ2411" s="0" t="n">
        <v>5.49599361010166</v>
      </c>
      <c r="CK2411" s="0" t="n">
        <v>-0.153439384957996</v>
      </c>
      <c r="CL2411" s="0" t="n">
        <v>0.000238393544819784</v>
      </c>
      <c r="CM2411" s="0" t="n">
        <v>-0.381628890665741</v>
      </c>
      <c r="CN2411" s="0" t="n">
        <v>-0.46947263236764</v>
      </c>
      <c r="CO2411" s="0" t="n">
        <v>0.210471852230256</v>
      </c>
      <c r="CP2411" s="0" t="n">
        <v>-3.02753875279584</v>
      </c>
      <c r="CQ2411" s="0" t="n">
        <v>-0.0536247594951515</v>
      </c>
      <c r="CR2411" s="0" t="n">
        <v>7.86089632197177</v>
      </c>
      <c r="CS2411" s="0" t="n">
        <v>-0.292034913992916</v>
      </c>
      <c r="CT2411" s="0" t="n">
        <v>7.44435619770932</v>
      </c>
      <c r="CU2411" s="0" t="n">
        <v>1.30393999945944</v>
      </c>
      <c r="CV2411" s="0" t="n">
        <v>7.40131241279888</v>
      </c>
      <c r="CW2411" s="0" t="n">
        <v>-0.404834768544376</v>
      </c>
      <c r="CX2411" s="0" t="n">
        <v>0.684291686756396</v>
      </c>
      <c r="CY2411" s="0" t="n">
        <v>-0.020080475736172</v>
      </c>
      <c r="CZ2411" s="0" t="n">
        <v>-0.340811340837128</v>
      </c>
      <c r="DA2411" s="0" t="n">
        <v>-1.10736881496914</v>
      </c>
      <c r="DB2411" s="0" t="n">
        <v>1.05675458621591</v>
      </c>
      <c r="DC2411" s="0" t="n">
        <v>4.60627337556333</v>
      </c>
      <c r="DD2411" s="0" t="n">
        <v>0.0872142602979548</v>
      </c>
      <c r="DE2411" s="0" t="n">
        <v>0.870513465639874</v>
      </c>
      <c r="DF2411" s="0" t="n">
        <v>-0.412202083465244</v>
      </c>
      <c r="DG2411" s="0" t="n">
        <v>-0.0613365310077737</v>
      </c>
      <c r="DH2411" s="0" t="n">
        <v>-0.283090705068997</v>
      </c>
      <c r="DI2411" s="0" t="n">
        <v>-0.251848704170178</v>
      </c>
      <c r="DJ2411" s="0" t="n">
        <v>-0.0560994872346395</v>
      </c>
      <c r="DK2411" s="0" t="n">
        <v>0.123462490701576</v>
      </c>
      <c r="DL2411" s="0" t="n">
        <v>1</v>
      </c>
    </row>
    <row r="2412" customFormat="false" ht="15" hidden="false" customHeight="false" outlineLevel="0" collapsed="false">
      <c r="A2412" s="1" t="s">
        <v>597</v>
      </c>
      <c r="B2412" s="0" t="n">
        <v>0</v>
      </c>
      <c r="C2412" s="0" t="n">
        <v>0</v>
      </c>
      <c r="D2412" s="0" t="n">
        <v>0</v>
      </c>
      <c r="E2412" s="0" t="n">
        <v>1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0" t="n">
        <v>0</v>
      </c>
      <c r="M2412" s="0" t="n">
        <v>2</v>
      </c>
      <c r="N2412" s="0" t="n">
        <v>-0.268686167966067</v>
      </c>
      <c r="O2412" s="0" t="n">
        <v>3.25039734829764</v>
      </c>
      <c r="P2412" s="0" t="n">
        <v>9.08457158020814</v>
      </c>
      <c r="Q2412" s="0" t="n">
        <v>0.630560484638</v>
      </c>
      <c r="R2412" s="0" t="n">
        <v>-0.0147814052760707</v>
      </c>
      <c r="S2412" s="0" t="n">
        <v>1.72687185392998</v>
      </c>
      <c r="T2412" s="0" t="n">
        <v>3.92767132632633</v>
      </c>
      <c r="U2412" s="0" t="n">
        <v>2.37938535256862</v>
      </c>
      <c r="V2412" s="0" t="n">
        <v>1.11291110174112</v>
      </c>
      <c r="W2412" s="0" t="n">
        <v>3.60457406526885</v>
      </c>
      <c r="X2412" s="0" t="n">
        <v>4.96807761529935</v>
      </c>
      <c r="Y2412" s="0" t="n">
        <v>1.10176167808959</v>
      </c>
      <c r="Z2412" s="0" t="n">
        <v>0.118019091609311</v>
      </c>
      <c r="AA2412" s="0" t="n">
        <v>0.485546723593389</v>
      </c>
      <c r="AB2412" s="0" t="n">
        <v>5.76202445742252</v>
      </c>
      <c r="AC2412" s="0" t="n">
        <v>6.28569137197691</v>
      </c>
      <c r="AD2412" s="0" t="n">
        <v>0.015018194028143</v>
      </c>
      <c r="AE2412" s="0" t="n">
        <v>4.31744301126012</v>
      </c>
      <c r="AF2412" s="0" t="n">
        <v>4.7070929665187</v>
      </c>
      <c r="AG2412" s="0" t="n">
        <v>-0.0671719408739527</v>
      </c>
      <c r="AH2412" s="0" t="n">
        <v>1.16157557730141</v>
      </c>
      <c r="AI2412" s="0" t="n">
        <v>0.574496475557405</v>
      </c>
      <c r="AJ2412" s="0" t="n">
        <v>-0.0707102849410659</v>
      </c>
      <c r="AK2412" s="0" t="n">
        <v>-0.173590475245572</v>
      </c>
      <c r="AL2412" s="0" t="n">
        <v>-2.33843098940228</v>
      </c>
      <c r="AM2412" s="0" t="n">
        <v>-0.0439644113574938</v>
      </c>
      <c r="AN2412" s="0" t="n">
        <v>6.64461808869216</v>
      </c>
      <c r="AO2412" s="0" t="n">
        <v>-1.02352098990062</v>
      </c>
      <c r="AP2412" s="0" t="n">
        <v>8.15015253563339</v>
      </c>
      <c r="AQ2412" s="0" t="n">
        <v>-0.626687411508487</v>
      </c>
      <c r="AR2412" s="0" t="n">
        <v>0.822387333209238</v>
      </c>
      <c r="AS2412" s="0" t="n">
        <v>3.49827791054492</v>
      </c>
      <c r="AT2412" s="0" t="n">
        <v>-0.276741539084915</v>
      </c>
      <c r="AU2412" s="0" t="n">
        <v>-0.322205442981488</v>
      </c>
      <c r="AV2412" s="0" t="n">
        <v>-3.98845261691548</v>
      </c>
      <c r="AW2412" s="0" t="n">
        <v>1.26077313817071</v>
      </c>
      <c r="AX2412" s="0" t="n">
        <v>-0.0726599883575072</v>
      </c>
      <c r="AY2412" s="0" t="n">
        <v>-0.0735186914815728</v>
      </c>
      <c r="AZ2412" s="0" t="n">
        <v>0.642801982914321</v>
      </c>
      <c r="BA2412" s="0" t="n">
        <v>-0.0725641463789773</v>
      </c>
      <c r="BB2412" s="0" t="n">
        <v>0.110730928758443</v>
      </c>
      <c r="BC2412" s="0" t="n">
        <v>6.26265141049529</v>
      </c>
      <c r="BD2412" s="0" t="n">
        <v>-0.0307343559487288</v>
      </c>
      <c r="BE2412" s="0" t="n">
        <v>0.0886314676689597</v>
      </c>
      <c r="BF2412" s="0" t="n">
        <v>-0.200826328146087</v>
      </c>
      <c r="BG2412" s="0" t="n">
        <v>-0.777533392019223</v>
      </c>
      <c r="BH2412" s="0" t="n">
        <v>4.3478507535861</v>
      </c>
      <c r="BI2412" s="0" t="n">
        <v>1.4480964064146</v>
      </c>
      <c r="BJ2412" s="0" t="n">
        <v>-0.36266570142933</v>
      </c>
      <c r="BK2412" s="0" t="n">
        <v>-0.028394992770335</v>
      </c>
      <c r="BL2412" s="0" t="n">
        <v>0.333036897878354</v>
      </c>
      <c r="BM2412" s="0" t="n">
        <v>-3.11194782004495</v>
      </c>
      <c r="BN2412" s="0" t="n">
        <v>0.417507751793877</v>
      </c>
      <c r="BO2412" s="0" t="n">
        <v>-0.313348669263942</v>
      </c>
      <c r="BP2412" s="0" t="n">
        <v>3.55851116635908</v>
      </c>
      <c r="BQ2412" s="0" t="n">
        <v>-2.29768387334721</v>
      </c>
      <c r="BR2412" s="0" t="n">
        <v>3.48632825817865</v>
      </c>
      <c r="BS2412" s="0" t="n">
        <v>0.993261178210009</v>
      </c>
      <c r="BT2412" s="0" t="n">
        <v>1.32976486406736</v>
      </c>
      <c r="BU2412" s="0" t="n">
        <v>-0.0448763498752196</v>
      </c>
      <c r="BV2412" s="0" t="n">
        <v>0.972760911069779</v>
      </c>
      <c r="BW2412" s="0" t="n">
        <v>-0.516898815758921</v>
      </c>
      <c r="BX2412" s="0" t="n">
        <v>-0.255160272788733</v>
      </c>
      <c r="BY2412" s="0" t="n">
        <v>-0.417627805019144</v>
      </c>
      <c r="BZ2412" s="0" t="n">
        <v>3.96694416174062</v>
      </c>
      <c r="CA2412" s="0" t="n">
        <v>0.697603430116985</v>
      </c>
      <c r="CB2412" s="0" t="n">
        <v>1.24998479623422</v>
      </c>
      <c r="CC2412" s="0" t="n">
        <v>0.0202156745558966</v>
      </c>
      <c r="CD2412" s="0" t="n">
        <v>-0.465445554397229</v>
      </c>
      <c r="CE2412" s="0" t="n">
        <v>-0.00838732178200299</v>
      </c>
      <c r="CF2412" s="0" t="n">
        <v>0.445051360593584</v>
      </c>
      <c r="CG2412" s="0" t="n">
        <v>0.258361335251296</v>
      </c>
      <c r="CH2412" s="0" t="n">
        <v>-0.141900162671517</v>
      </c>
      <c r="CI2412" s="0" t="n">
        <v>-0.159579186537404</v>
      </c>
      <c r="CJ2412" s="0" t="n">
        <v>6.11054451266888</v>
      </c>
      <c r="CK2412" s="0" t="n">
        <v>-0.153439384957996</v>
      </c>
      <c r="CL2412" s="0" t="n">
        <v>-0.00236402490197651</v>
      </c>
      <c r="CM2412" s="0" t="n">
        <v>-0.381628890665741</v>
      </c>
      <c r="CN2412" s="0" t="n">
        <v>-0.46947263236764</v>
      </c>
      <c r="CO2412" s="0" t="n">
        <v>0.207817908029533</v>
      </c>
      <c r="CP2412" s="0" t="n">
        <v>-3.09616974982938</v>
      </c>
      <c r="CQ2412" s="0" t="n">
        <v>-0.0536247594951515</v>
      </c>
      <c r="CR2412" s="0" t="n">
        <v>12.2216376614561</v>
      </c>
      <c r="CS2412" s="0" t="n">
        <v>-0.291326370579329</v>
      </c>
      <c r="CT2412" s="0" t="n">
        <v>6.63723155824653</v>
      </c>
      <c r="CU2412" s="0" t="n">
        <v>1.30401584710876</v>
      </c>
      <c r="CV2412" s="0" t="n">
        <v>0.183668567526929</v>
      </c>
      <c r="CW2412" s="0" t="n">
        <v>-0.404319179246885</v>
      </c>
      <c r="CX2412" s="0" t="n">
        <v>0.684291686756396</v>
      </c>
      <c r="CY2412" s="0" t="n">
        <v>-0.0200804757363012</v>
      </c>
      <c r="CZ2412" s="0" t="n">
        <v>-0.258625719655712</v>
      </c>
      <c r="DA2412" s="0" t="n">
        <v>-1.60553581635028</v>
      </c>
      <c r="DB2412" s="0" t="n">
        <v>0.698224795670506</v>
      </c>
      <c r="DC2412" s="0" t="n">
        <v>4.88235239162242</v>
      </c>
      <c r="DD2412" s="0" t="n">
        <v>0.0843018866522306</v>
      </c>
      <c r="DE2412" s="0" t="n">
        <v>1.04523233813233</v>
      </c>
      <c r="DF2412" s="0" t="n">
        <v>-0.407138333603839</v>
      </c>
      <c r="DG2412" s="0" t="n">
        <v>-0.0710276766031375</v>
      </c>
      <c r="DH2412" s="0" t="n">
        <v>-0.282423584015918</v>
      </c>
      <c r="DI2412" s="0" t="n">
        <v>1.05378567900565</v>
      </c>
      <c r="DJ2412" s="0" t="n">
        <v>-0.0624690940708527</v>
      </c>
      <c r="DK2412" s="0" t="n">
        <v>0.123462490701576</v>
      </c>
      <c r="DL2412" s="0" t="n">
        <v>0</v>
      </c>
    </row>
    <row r="2413" customFormat="false" ht="15" hidden="false" customHeight="false" outlineLevel="0" collapsed="false">
      <c r="A2413" s="1" t="s">
        <v>597</v>
      </c>
      <c r="B2413" s="0" t="n">
        <v>0</v>
      </c>
      <c r="C2413" s="0" t="n">
        <v>0</v>
      </c>
      <c r="D2413" s="0" t="n">
        <v>0</v>
      </c>
      <c r="E2413" s="0" t="n">
        <v>1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3</v>
      </c>
      <c r="N2413" s="0" t="n">
        <v>-0.268686167966067</v>
      </c>
      <c r="O2413" s="0" t="n">
        <v>3.3335802738717</v>
      </c>
      <c r="P2413" s="0" t="n">
        <v>9.01845125644036</v>
      </c>
      <c r="Q2413" s="0" t="n">
        <v>0.628271696162386</v>
      </c>
      <c r="R2413" s="0" t="n">
        <v>-0.0612050512630007</v>
      </c>
      <c r="S2413" s="0" t="n">
        <v>1.54233372127408</v>
      </c>
      <c r="T2413" s="0" t="n">
        <v>4.01300789784105</v>
      </c>
      <c r="U2413" s="0" t="n">
        <v>2.23974836664224</v>
      </c>
      <c r="V2413" s="0" t="n">
        <v>6.13190682834567</v>
      </c>
      <c r="W2413" s="0" t="n">
        <v>3.75702106234196</v>
      </c>
      <c r="X2413" s="0" t="n">
        <v>5.10089525963242</v>
      </c>
      <c r="Y2413" s="0" t="n">
        <v>2.14979120529494</v>
      </c>
      <c r="Z2413" s="0" t="n">
        <v>0.118019091609311</v>
      </c>
      <c r="AA2413" s="0" t="n">
        <v>-0.219228104003396</v>
      </c>
      <c r="AB2413" s="0" t="n">
        <v>5.93717254225796</v>
      </c>
      <c r="AC2413" s="0" t="n">
        <v>6.30256819618223</v>
      </c>
      <c r="AD2413" s="0" t="n">
        <v>-0.0215493223919242</v>
      </c>
      <c r="AE2413" s="0" t="n">
        <v>6.95416875181225</v>
      </c>
      <c r="AF2413" s="0" t="n">
        <v>4.66567622003404</v>
      </c>
      <c r="AG2413" s="0" t="n">
        <v>-0.0374386812309825</v>
      </c>
      <c r="AH2413" s="0" t="n">
        <v>1.19319611232357</v>
      </c>
      <c r="AI2413" s="0" t="n">
        <v>1.48963536820469</v>
      </c>
      <c r="AJ2413" s="0" t="n">
        <v>-0.0711383930762807</v>
      </c>
      <c r="AK2413" s="0" t="n">
        <v>0.232994169383956</v>
      </c>
      <c r="AL2413" s="0" t="n">
        <v>-0.558481084780025</v>
      </c>
      <c r="AM2413" s="0" t="n">
        <v>-0.0439644113574938</v>
      </c>
      <c r="AN2413" s="0" t="n">
        <v>7.24409871875509</v>
      </c>
      <c r="AO2413" s="0" t="n">
        <v>-1.01389527618339</v>
      </c>
      <c r="AP2413" s="0" t="n">
        <v>13.0831380209499</v>
      </c>
      <c r="AQ2413" s="0" t="n">
        <v>1.19351560662741</v>
      </c>
      <c r="AR2413" s="0" t="n">
        <v>0.821471567781866</v>
      </c>
      <c r="AS2413" s="0" t="n">
        <v>4.91145419597258</v>
      </c>
      <c r="AT2413" s="0" t="n">
        <v>-0.276741539084915</v>
      </c>
      <c r="AU2413" s="0" t="n">
        <v>-0.322580044562053</v>
      </c>
      <c r="AV2413" s="0" t="n">
        <v>-1.90568792105509</v>
      </c>
      <c r="AW2413" s="0" t="n">
        <v>1.25916666342314</v>
      </c>
      <c r="AX2413" s="0" t="n">
        <v>-0.0865815998907884</v>
      </c>
      <c r="AY2413" s="0" t="n">
        <v>-0.0735186914815728</v>
      </c>
      <c r="AZ2413" s="0" t="n">
        <v>1.46582924621541</v>
      </c>
      <c r="BA2413" s="0" t="n">
        <v>-0.0725641463789773</v>
      </c>
      <c r="BB2413" s="0" t="n">
        <v>0.110730928758443</v>
      </c>
      <c r="BC2413" s="0" t="n">
        <v>6.28145809976319</v>
      </c>
      <c r="BD2413" s="0" t="n">
        <v>-0.0307343559487288</v>
      </c>
      <c r="BE2413" s="0" t="n">
        <v>1.44439052928226</v>
      </c>
      <c r="BF2413" s="0" t="n">
        <v>-0.200826328146087</v>
      </c>
      <c r="BG2413" s="0" t="n">
        <v>-0.722892627157943</v>
      </c>
      <c r="BH2413" s="0" t="n">
        <v>4.27005204233116</v>
      </c>
      <c r="BI2413" s="0" t="n">
        <v>2.55427368236298</v>
      </c>
      <c r="BJ2413" s="0" t="n">
        <v>-0.353432846128187</v>
      </c>
      <c r="BK2413" s="0" t="n">
        <v>-0.028394992770335</v>
      </c>
      <c r="BL2413" s="0" t="n">
        <v>0.490705540272429</v>
      </c>
      <c r="BM2413" s="0" t="n">
        <v>-3.19116843295642</v>
      </c>
      <c r="BN2413" s="0" t="n">
        <v>0.117803643643094</v>
      </c>
      <c r="BO2413" s="0" t="n">
        <v>-0.313348669263942</v>
      </c>
      <c r="BP2413" s="0" t="n">
        <v>3.72905957827572</v>
      </c>
      <c r="BQ2413" s="0" t="n">
        <v>-2.54106172463576</v>
      </c>
      <c r="BR2413" s="0" t="n">
        <v>4.8945561465604</v>
      </c>
      <c r="BS2413" s="0" t="n">
        <v>1.78900081011253</v>
      </c>
      <c r="BT2413" s="0" t="n">
        <v>1.32356801954829</v>
      </c>
      <c r="BU2413" s="0" t="n">
        <v>-0.0448004566123438</v>
      </c>
      <c r="BV2413" s="0" t="n">
        <v>1.15634714919656</v>
      </c>
      <c r="BW2413" s="0" t="n">
        <v>-0.516898815758921</v>
      </c>
      <c r="BX2413" s="0" t="n">
        <v>-0.255160272788733</v>
      </c>
      <c r="BY2413" s="0" t="n">
        <v>-0.417627805019144</v>
      </c>
      <c r="BZ2413" s="0" t="n">
        <v>3.99010400244024</v>
      </c>
      <c r="CA2413" s="0" t="n">
        <v>7.76636130723808</v>
      </c>
      <c r="CB2413" s="0" t="n">
        <v>2.11494364850291</v>
      </c>
      <c r="CC2413" s="0" t="n">
        <v>0.10576419910672</v>
      </c>
      <c r="CD2413" s="0" t="n">
        <v>0.284205024840476</v>
      </c>
      <c r="CE2413" s="0" t="n">
        <v>-0.0246543327612138</v>
      </c>
      <c r="CF2413" s="0" t="n">
        <v>1.541658764949</v>
      </c>
      <c r="CG2413" s="0" t="n">
        <v>-2.56865717614042</v>
      </c>
      <c r="CH2413" s="0" t="n">
        <v>-0.141900162671517</v>
      </c>
      <c r="CI2413" s="0" t="n">
        <v>-0.492351443678844</v>
      </c>
      <c r="CJ2413" s="0" t="n">
        <v>6.93467577817277</v>
      </c>
      <c r="CK2413" s="0" t="n">
        <v>-0.153439384957996</v>
      </c>
      <c r="CL2413" s="0" t="n">
        <v>0.00355003826917218</v>
      </c>
      <c r="CM2413" s="0" t="n">
        <v>-0.381628890665741</v>
      </c>
      <c r="CN2413" s="0" t="n">
        <v>-0.46947263236764</v>
      </c>
      <c r="CO2413" s="0" t="n">
        <v>0.201562182413541</v>
      </c>
      <c r="CP2413" s="0" t="n">
        <v>-3.17511090040825</v>
      </c>
      <c r="CQ2413" s="0" t="n">
        <v>-0.0536247594951515</v>
      </c>
      <c r="CR2413" s="0" t="n">
        <v>7.89754120717752</v>
      </c>
      <c r="CS2413" s="0" t="n">
        <v>2.54993271790719</v>
      </c>
      <c r="CT2413" s="0" t="n">
        <v>-0.198899165338965</v>
      </c>
      <c r="CU2413" s="0" t="n">
        <v>1.30401584710876</v>
      </c>
      <c r="CV2413" s="0" t="n">
        <v>0.416240535556201</v>
      </c>
      <c r="CW2413" s="0" t="n">
        <v>-0.405762829279859</v>
      </c>
      <c r="CX2413" s="0" t="n">
        <v>0.684291686756396</v>
      </c>
      <c r="CY2413" s="0" t="n">
        <v>-0.0200804757336762</v>
      </c>
      <c r="CZ2413" s="0" t="n">
        <v>-0.262895102574227</v>
      </c>
      <c r="DA2413" s="0" t="n">
        <v>-2.50375239618625</v>
      </c>
      <c r="DB2413" s="0" t="n">
        <v>1.59493396065049</v>
      </c>
      <c r="DC2413" s="0" t="n">
        <v>7.86616403749882</v>
      </c>
      <c r="DD2413" s="0" t="n">
        <v>0.0839718493799837</v>
      </c>
      <c r="DE2413" s="0" t="n">
        <v>0.850258671848738</v>
      </c>
      <c r="DF2413" s="0" t="n">
        <v>-0.40858201820239</v>
      </c>
      <c r="DG2413" s="0" t="n">
        <v>-0.064115083674434</v>
      </c>
      <c r="DH2413" s="0" t="n">
        <v>2.39273183883333</v>
      </c>
      <c r="DI2413" s="0" t="n">
        <v>-0.254766322903532</v>
      </c>
      <c r="DJ2413" s="0" t="n">
        <v>-0.0654677356928046</v>
      </c>
      <c r="DK2413" s="0" t="n">
        <v>0.123462490701576</v>
      </c>
      <c r="DL2413" s="0" t="n">
        <v>0</v>
      </c>
    </row>
    <row r="2414" customFormat="false" ht="15" hidden="false" customHeight="false" outlineLevel="0" collapsed="false">
      <c r="A2414" s="1" t="s">
        <v>597</v>
      </c>
      <c r="B2414" s="0" t="n">
        <v>0</v>
      </c>
      <c r="C2414" s="0" t="n">
        <v>0</v>
      </c>
      <c r="D2414" s="0" t="n">
        <v>0</v>
      </c>
      <c r="E2414" s="0" t="n">
        <v>1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4</v>
      </c>
      <c r="N2414" s="0" t="n">
        <v>-0.268686167966067</v>
      </c>
      <c r="O2414" s="0" t="n">
        <v>3.39467184747115</v>
      </c>
      <c r="P2414" s="0" t="n">
        <v>8.90052531817412</v>
      </c>
      <c r="Q2414" s="0" t="n">
        <v>0.626995256435601</v>
      </c>
      <c r="R2414" s="0" t="n">
        <v>-0.0646339308654357</v>
      </c>
      <c r="S2414" s="0" t="n">
        <v>1.68500185744503</v>
      </c>
      <c r="T2414" s="0" t="n">
        <v>4.09274712434244</v>
      </c>
      <c r="U2414" s="0" t="n">
        <v>2.29304066635038</v>
      </c>
      <c r="V2414" s="0" t="n">
        <v>6.11795582153394</v>
      </c>
      <c r="W2414" s="0" t="n">
        <v>3.93880313551017</v>
      </c>
      <c r="X2414" s="0" t="n">
        <v>5.09098317901564</v>
      </c>
      <c r="Y2414" s="0" t="n">
        <v>2.46684557488445</v>
      </c>
      <c r="Z2414" s="0" t="n">
        <v>0.118019091609311</v>
      </c>
      <c r="AA2414" s="0" t="n">
        <v>-3.2611969980297</v>
      </c>
      <c r="AB2414" s="0" t="n">
        <v>5.92989911287098</v>
      </c>
      <c r="AC2414" s="0" t="n">
        <v>6.26855983238226</v>
      </c>
      <c r="AD2414" s="0" t="n">
        <v>-0.0235005053624988</v>
      </c>
      <c r="AE2414" s="0" t="n">
        <v>7.24095748683714</v>
      </c>
      <c r="AF2414" s="0" t="n">
        <v>4.58207575027797</v>
      </c>
      <c r="AG2414" s="0" t="n">
        <v>-0.0400716962939442</v>
      </c>
      <c r="AH2414" s="0" t="n">
        <v>-0.409631131874266</v>
      </c>
      <c r="AI2414" s="0" t="n">
        <v>1.49820547998437</v>
      </c>
      <c r="AJ2414" s="0" t="n">
        <v>-0.0713936113876587</v>
      </c>
      <c r="AK2414" s="0" t="n">
        <v>0.172118171767722</v>
      </c>
      <c r="AL2414" s="0" t="n">
        <v>1.55315780564714</v>
      </c>
      <c r="AM2414" s="0" t="n">
        <v>-0.0439644113574938</v>
      </c>
      <c r="AN2414" s="0" t="n">
        <v>7.80944385548751</v>
      </c>
      <c r="AO2414" s="0" t="n">
        <v>-1.00852045847986</v>
      </c>
      <c r="AP2414" s="0" t="n">
        <v>13.6196840277917</v>
      </c>
      <c r="AQ2414" s="0" t="n">
        <v>1.13697780796228</v>
      </c>
      <c r="AR2414" s="0" t="n">
        <v>0.822019157488339</v>
      </c>
      <c r="AS2414" s="0" t="n">
        <v>6.31356343820111</v>
      </c>
      <c r="AT2414" s="0" t="n">
        <v>-0.276741539084915</v>
      </c>
      <c r="AU2414" s="0" t="n">
        <v>-0.322954646142617</v>
      </c>
      <c r="AV2414" s="0" t="n">
        <v>5.55578851289163</v>
      </c>
      <c r="AW2414" s="0" t="n">
        <v>1.21900479473388</v>
      </c>
      <c r="AX2414" s="0" t="n">
        <v>-0.0764567915029475</v>
      </c>
      <c r="AY2414" s="0" t="n">
        <v>-0.0735186914815728</v>
      </c>
      <c r="AZ2414" s="0" t="n">
        <v>1.47423494206618</v>
      </c>
      <c r="BA2414" s="0" t="n">
        <v>-0.0725641463789773</v>
      </c>
      <c r="BB2414" s="0" t="n">
        <v>0.110730928758443</v>
      </c>
      <c r="BC2414" s="0" t="n">
        <v>6.2462217748895</v>
      </c>
      <c r="BD2414" s="0" t="n">
        <v>-0.0307343559487288</v>
      </c>
      <c r="BE2414" s="0" t="n">
        <v>3.41894407613496</v>
      </c>
      <c r="BF2414" s="0" t="n">
        <v>-0.200826328146087</v>
      </c>
      <c r="BG2414" s="0" t="n">
        <v>-0.723515186612569</v>
      </c>
      <c r="BH2414" s="0" t="n">
        <v>4.21260200353578</v>
      </c>
      <c r="BI2414" s="0" t="n">
        <v>2.67458926043144</v>
      </c>
      <c r="BJ2414" s="0" t="n">
        <v>-0.349333955209742</v>
      </c>
      <c r="BK2414" s="0" t="n">
        <v>-0.028394992770335</v>
      </c>
      <c r="BL2414" s="0" t="n">
        <v>0.696369733588116</v>
      </c>
      <c r="BM2414" s="0" t="n">
        <v>-3.24934998729435</v>
      </c>
      <c r="BN2414" s="0" t="n">
        <v>0.124885498750627</v>
      </c>
      <c r="BO2414" s="0" t="n">
        <v>-0.313348669263942</v>
      </c>
      <c r="BP2414" s="0" t="n">
        <v>4.02687377973653</v>
      </c>
      <c r="BQ2414" s="0" t="n">
        <v>-2.54313089512819</v>
      </c>
      <c r="BR2414" s="0" t="n">
        <v>6.29175574425</v>
      </c>
      <c r="BS2414" s="0" t="n">
        <v>1.18164180439826</v>
      </c>
      <c r="BT2414" s="0" t="n">
        <v>1.28616875368323</v>
      </c>
      <c r="BU2414" s="0" t="n">
        <v>-0.0448162053955925</v>
      </c>
      <c r="BV2414" s="0" t="n">
        <v>1.2470155057391</v>
      </c>
      <c r="BW2414" s="0" t="n">
        <v>-0.516898815758921</v>
      </c>
      <c r="BX2414" s="0" t="n">
        <v>-0.255160272788733</v>
      </c>
      <c r="BY2414" s="0" t="n">
        <v>-0.417627805019144</v>
      </c>
      <c r="BZ2414" s="0" t="n">
        <v>3.96605813170323</v>
      </c>
      <c r="CA2414" s="0" t="n">
        <v>0.824115388875748</v>
      </c>
      <c r="CB2414" s="0" t="n">
        <v>2.4320070979943</v>
      </c>
      <c r="CC2414" s="0" t="n">
        <v>0.104333205605142</v>
      </c>
      <c r="CD2414" s="0" t="n">
        <v>0.19325125085889</v>
      </c>
      <c r="CE2414" s="0" t="n">
        <v>-0.0260090128538207</v>
      </c>
      <c r="CF2414" s="0" t="n">
        <v>1.51369370506715</v>
      </c>
      <c r="CG2414" s="0" t="n">
        <v>-2.56090226251814</v>
      </c>
      <c r="CH2414" s="0" t="n">
        <v>-0.141900162671517</v>
      </c>
      <c r="CI2414" s="0" t="n">
        <v>-0.366990426062511</v>
      </c>
      <c r="CJ2414" s="0" t="n">
        <v>6.94666503756972</v>
      </c>
      <c r="CK2414" s="0" t="n">
        <v>-0.153439384957996</v>
      </c>
      <c r="CL2414" s="0" t="n">
        <v>0.00348310041597874</v>
      </c>
      <c r="CM2414" s="0" t="n">
        <v>-0.381628890665741</v>
      </c>
      <c r="CN2414" s="0" t="n">
        <v>-0.46947263236764</v>
      </c>
      <c r="CO2414" s="0" t="n">
        <v>0.19504580156355</v>
      </c>
      <c r="CP2414" s="0" t="n">
        <v>-3.23308721077883</v>
      </c>
      <c r="CQ2414" s="0" t="n">
        <v>-0.0536247594951515</v>
      </c>
      <c r="CR2414" s="0" t="n">
        <v>12.1849927762504</v>
      </c>
      <c r="CS2414" s="0" t="n">
        <v>2.54213874035773</v>
      </c>
      <c r="CT2414" s="0" t="n">
        <v>1.87656419327962</v>
      </c>
      <c r="CU2414" s="0" t="n">
        <v>1.3041675424074</v>
      </c>
      <c r="CV2414" s="0" t="n">
        <v>1.11426018040998</v>
      </c>
      <c r="CW2414" s="0" t="n">
        <v>-0.405453475701365</v>
      </c>
      <c r="CX2414" s="0" t="n">
        <v>0.684291686756396</v>
      </c>
      <c r="CY2414" s="0" t="n">
        <v>-0.0200804757336561</v>
      </c>
      <c r="CZ2414" s="0" t="n">
        <v>-0.340811340837128</v>
      </c>
      <c r="DA2414" s="0" t="n">
        <v>-2.60144871429312</v>
      </c>
      <c r="DB2414" s="0" t="n">
        <v>1.57454546397784</v>
      </c>
      <c r="DC2414" s="0" t="n">
        <v>8.19070426339818</v>
      </c>
      <c r="DD2414" s="0" t="n">
        <v>0.0839993650616285</v>
      </c>
      <c r="DE2414" s="0" t="n">
        <v>0.835025024417589</v>
      </c>
      <c r="DF2414" s="0" t="n">
        <v>-0.418699723249636</v>
      </c>
      <c r="DG2414" s="0" t="n">
        <v>-0.0656361204332368</v>
      </c>
      <c r="DH2414" s="0" t="n">
        <v>2.38539350724946</v>
      </c>
      <c r="DI2414" s="0" t="n">
        <v>-0.253307513536855</v>
      </c>
      <c r="DJ2414" s="0" t="n">
        <v>-0.071460322923672</v>
      </c>
      <c r="DK2414" s="0" t="n">
        <v>0.123462490701576</v>
      </c>
      <c r="DL2414" s="0" t="n">
        <v>1</v>
      </c>
    </row>
    <row r="2415" customFormat="false" ht="15" hidden="false" customHeight="false" outlineLevel="0" collapsed="false">
      <c r="A2415" s="1" t="s">
        <v>598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1</v>
      </c>
      <c r="K2415" s="0" t="n">
        <v>0</v>
      </c>
      <c r="L2415" s="0" t="n">
        <v>0</v>
      </c>
      <c r="M2415" s="0" t="n">
        <v>0</v>
      </c>
      <c r="N2415" s="0" t="n">
        <v>-0.209653013209992</v>
      </c>
      <c r="O2415" s="0" t="n">
        <v>-0.115612641343527</v>
      </c>
      <c r="P2415" s="0" t="n">
        <v>-0.159151930450572</v>
      </c>
      <c r="Q2415" s="0" t="n">
        <v>-0.509437782780374</v>
      </c>
      <c r="R2415" s="0" t="n">
        <v>-0.14027607556419</v>
      </c>
      <c r="S2415" s="0" t="n">
        <v>-0.132780938467974</v>
      </c>
      <c r="T2415" s="0" t="n">
        <v>-0.182077258744959</v>
      </c>
      <c r="U2415" s="0" t="n">
        <v>0.0399243494742699</v>
      </c>
      <c r="V2415" s="0" t="n">
        <v>-0.149413237611162</v>
      </c>
      <c r="W2415" s="0" t="n">
        <v>-0.342129342411928</v>
      </c>
      <c r="X2415" s="0" t="n">
        <v>-0.370291614903281</v>
      </c>
      <c r="Y2415" s="0" t="n">
        <v>-0.242646732892743</v>
      </c>
      <c r="Z2415" s="0" t="n">
        <v>0.00634587735758121</v>
      </c>
      <c r="AA2415" s="0" t="n">
        <v>0.266929126858181</v>
      </c>
      <c r="AB2415" s="0" t="n">
        <v>-0.21653198980306</v>
      </c>
      <c r="AC2415" s="0" t="n">
        <v>-0.206105613554692</v>
      </c>
      <c r="AD2415" s="0" t="n">
        <v>-0.0917059966123784</v>
      </c>
      <c r="AE2415" s="0" t="n">
        <v>-0.198508298114291</v>
      </c>
      <c r="AF2415" s="0" t="n">
        <v>-0.0143880200830353</v>
      </c>
      <c r="AG2415" s="0" t="n">
        <v>-0.0820485978545547</v>
      </c>
      <c r="AH2415" s="0" t="n">
        <v>-0.183807287188767</v>
      </c>
      <c r="AI2415" s="0" t="n">
        <v>-0.293070099214446</v>
      </c>
      <c r="AJ2415" s="0" t="n">
        <v>-0.0772590797839929</v>
      </c>
      <c r="AK2415" s="0" t="n">
        <v>-0.320649125332961</v>
      </c>
      <c r="AL2415" s="0" t="n">
        <v>0.0175161916772138</v>
      </c>
      <c r="AM2415" s="0" t="n">
        <v>-0.0439644113574938</v>
      </c>
      <c r="AN2415" s="0" t="n">
        <v>-0.11809275242112</v>
      </c>
      <c r="AO2415" s="0" t="n">
        <v>-0.848871781794977</v>
      </c>
      <c r="AP2415" s="0" t="n">
        <v>-0.2401517234488</v>
      </c>
      <c r="AQ2415" s="0" t="n">
        <v>-0.318768425528492</v>
      </c>
      <c r="AR2415" s="0" t="n">
        <v>-0.76530820954021</v>
      </c>
      <c r="AS2415" s="0" t="n">
        <v>-0.104683134034121</v>
      </c>
      <c r="AT2415" s="0" t="n">
        <v>-0.276741539084915</v>
      </c>
      <c r="AU2415" s="0" t="n">
        <v>-0.128053439525127</v>
      </c>
      <c r="AV2415" s="0" t="n">
        <v>-0.160700051319961</v>
      </c>
      <c r="AW2415" s="0" t="n">
        <v>-0.121413637517619</v>
      </c>
      <c r="AX2415" s="0" t="n">
        <v>-0.436919375992827</v>
      </c>
      <c r="AY2415" s="0" t="n">
        <v>-0.0735186914815728</v>
      </c>
      <c r="AZ2415" s="0" t="n">
        <v>-0.282675363276053</v>
      </c>
      <c r="BA2415" s="0" t="n">
        <v>-0.0725641463789773</v>
      </c>
      <c r="BB2415" s="0" t="n">
        <v>0.16844502172094</v>
      </c>
      <c r="BC2415" s="0" t="n">
        <v>-0.184919032037323</v>
      </c>
      <c r="BD2415" s="0" t="n">
        <v>0.440600608261941</v>
      </c>
      <c r="BE2415" s="0" t="n">
        <v>-0.0526012099691838</v>
      </c>
      <c r="BF2415" s="0" t="n">
        <v>-0.174511012303583</v>
      </c>
      <c r="BG2415" s="0" t="n">
        <v>-0.731361645610352</v>
      </c>
      <c r="BH2415" s="0" t="n">
        <v>-0.184042929926247</v>
      </c>
      <c r="BI2415" s="0" t="n">
        <v>-0.386882963639258</v>
      </c>
      <c r="BJ2415" s="0" t="n">
        <v>-0.298497315683448</v>
      </c>
      <c r="BK2415" s="0" t="n">
        <v>-0.0473983027683001</v>
      </c>
      <c r="BL2415" s="0" t="n">
        <v>-0.0949032701456436</v>
      </c>
      <c r="BM2415" s="0" t="n">
        <v>0.094408674076492</v>
      </c>
      <c r="BN2415" s="0" t="n">
        <v>-0.398648005203037</v>
      </c>
      <c r="BO2415" s="0" t="n">
        <v>-0.0249088203868053</v>
      </c>
      <c r="BP2415" s="0" t="n">
        <v>-0.211936625095896</v>
      </c>
      <c r="BQ2415" s="0" t="n">
        <v>0.00262087969746377</v>
      </c>
      <c r="BR2415" s="0" t="n">
        <v>-0.103505066632777</v>
      </c>
      <c r="BS2415" s="0" t="n">
        <v>-0.232432931511649</v>
      </c>
      <c r="BT2415" s="0" t="n">
        <v>-0.126245184308429</v>
      </c>
      <c r="BU2415" s="0" t="n">
        <v>-0.0449183617948812</v>
      </c>
      <c r="BV2415" s="0" t="n">
        <v>-0.423098371193861</v>
      </c>
      <c r="BW2415" s="0" t="n">
        <v>-0.516950901103665</v>
      </c>
      <c r="BX2415" s="0" t="n">
        <v>-0.255160272788733</v>
      </c>
      <c r="BY2415" s="0" t="n">
        <v>-0.417627805019144</v>
      </c>
      <c r="BZ2415" s="0" t="n">
        <v>-0.0120892463110307</v>
      </c>
      <c r="CA2415" s="0" t="n">
        <v>-0.00902924595478863</v>
      </c>
      <c r="CB2415" s="0" t="n">
        <v>-0.227971391180531</v>
      </c>
      <c r="CC2415" s="0" t="n">
        <v>-0.354244402903854</v>
      </c>
      <c r="CD2415" s="0" t="n">
        <v>-0.221398388049837</v>
      </c>
      <c r="CE2415" s="0" t="n">
        <v>-0.0481455566296585</v>
      </c>
      <c r="CF2415" s="0" t="n">
        <v>-0.300940492030429</v>
      </c>
      <c r="CG2415" s="0" t="n">
        <v>0.832376516611098</v>
      </c>
      <c r="CH2415" s="0" t="n">
        <v>6.0613836009855</v>
      </c>
      <c r="CI2415" s="0" t="n">
        <v>0.00216665034056688</v>
      </c>
      <c r="CJ2415" s="0" t="n">
        <v>-0.00571671470444332</v>
      </c>
      <c r="CK2415" s="0" t="n">
        <v>-0.153439384957996</v>
      </c>
      <c r="CL2415" s="0" t="n">
        <v>-0.00695137041232385</v>
      </c>
      <c r="CM2415" s="0" t="n">
        <v>-0.381628890665741</v>
      </c>
      <c r="CN2415" s="0" t="n">
        <v>-0.46947263236764</v>
      </c>
      <c r="CO2415" s="0" t="n">
        <v>-0.505815839579904</v>
      </c>
      <c r="CP2415" s="0" t="n">
        <v>0.094457214197703</v>
      </c>
      <c r="CQ2415" s="0" t="n">
        <v>-0.0536247594951515</v>
      </c>
      <c r="CR2415" s="0" t="n">
        <v>-0.164333538087646</v>
      </c>
      <c r="CS2415" s="0" t="n">
        <v>-0.295577631060855</v>
      </c>
      <c r="CT2415" s="0" t="n">
        <v>0.148258626742918</v>
      </c>
      <c r="CU2415" s="0" t="n">
        <v>-0.600115041903603</v>
      </c>
      <c r="CV2415" s="0" t="n">
        <v>-0.0971260555406381</v>
      </c>
      <c r="CW2415" s="0" t="n">
        <v>-0.335943479617288</v>
      </c>
      <c r="CX2415" s="0" t="n">
        <v>-0.181392815061483</v>
      </c>
      <c r="CY2415" s="0" t="n">
        <v>-0.0200804282732082</v>
      </c>
      <c r="CZ2415" s="0" t="n">
        <v>-0.0757947328989484</v>
      </c>
      <c r="DA2415" s="0" t="n">
        <v>-0.0294157647641261</v>
      </c>
      <c r="DB2415" s="0" t="n">
        <v>-0.290508041385775</v>
      </c>
      <c r="DC2415" s="0" t="n">
        <v>-0.19268535888688</v>
      </c>
      <c r="DD2415" s="0" t="n">
        <v>-0.0290646509883075</v>
      </c>
      <c r="DE2415" s="0" t="n">
        <v>-0.334383197300953</v>
      </c>
      <c r="DF2415" s="0" t="n">
        <v>-0.26209323958574</v>
      </c>
      <c r="DG2415" s="0" t="n">
        <v>-0.0337980325478096</v>
      </c>
      <c r="DH2415" s="0" t="n">
        <v>-0.286426310334395</v>
      </c>
      <c r="DI2415" s="0" t="n">
        <v>0.0899430363953864</v>
      </c>
      <c r="DJ2415" s="0" t="n">
        <v>-0.0562728123108493</v>
      </c>
      <c r="DK2415" s="0" t="n">
        <v>-0.374562864848382</v>
      </c>
      <c r="DL2415" s="0" t="n">
        <v>0</v>
      </c>
    </row>
    <row r="2416" customFormat="false" ht="15" hidden="false" customHeight="false" outlineLevel="0" collapsed="false">
      <c r="A2416" s="1" t="s">
        <v>598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1</v>
      </c>
      <c r="K2416" s="0" t="n">
        <v>0</v>
      </c>
      <c r="L2416" s="0" t="n">
        <v>0</v>
      </c>
      <c r="M2416" s="0" t="n">
        <v>1</v>
      </c>
      <c r="N2416" s="0" t="n">
        <v>-0.204643914973683</v>
      </c>
      <c r="O2416" s="0" t="n">
        <v>-0.106918732269495</v>
      </c>
      <c r="P2416" s="0" t="n">
        <v>-0.167285411926831</v>
      </c>
      <c r="Q2416" s="0" t="n">
        <v>-0.510432481448843</v>
      </c>
      <c r="R2416" s="0" t="n">
        <v>-0.141952089458093</v>
      </c>
      <c r="S2416" s="0" t="n">
        <v>-0.122457658223517</v>
      </c>
      <c r="T2416" s="0" t="n">
        <v>-0.182232516249263</v>
      </c>
      <c r="U2416" s="0" t="n">
        <v>0.0425202425046085</v>
      </c>
      <c r="V2416" s="0" t="n">
        <v>-0.148508061521723</v>
      </c>
      <c r="W2416" s="0" t="n">
        <v>-0.34212547876776</v>
      </c>
      <c r="X2416" s="0" t="n">
        <v>-0.37073035154853</v>
      </c>
      <c r="Y2416" s="0" t="n">
        <v>-0.259827701609901</v>
      </c>
      <c r="Z2416" s="0" t="n">
        <v>0.00634587735758121</v>
      </c>
      <c r="AA2416" s="0" t="n">
        <v>0.245616952449891</v>
      </c>
      <c r="AB2416" s="0" t="n">
        <v>-0.21703759077538</v>
      </c>
      <c r="AC2416" s="0" t="n">
        <v>-0.205113458520001</v>
      </c>
      <c r="AD2416" s="0" t="n">
        <v>-0.0891223342992502</v>
      </c>
      <c r="AE2416" s="0" t="n">
        <v>-0.198508298114291</v>
      </c>
      <c r="AF2416" s="0" t="n">
        <v>-0.0207191184666087</v>
      </c>
      <c r="AG2416" s="0" t="n">
        <v>0.805746433326221</v>
      </c>
      <c r="AH2416" s="0" t="n">
        <v>-0.191431567745042</v>
      </c>
      <c r="AI2416" s="0" t="n">
        <v>-0.329707327072567</v>
      </c>
      <c r="AJ2416" s="0" t="n">
        <v>-0.0774451339329875</v>
      </c>
      <c r="AK2416" s="0" t="n">
        <v>-0.332168762966281</v>
      </c>
      <c r="AL2416" s="0" t="n">
        <v>0.0461119957325902</v>
      </c>
      <c r="AM2416" s="0" t="n">
        <v>-0.0439644113574938</v>
      </c>
      <c r="AN2416" s="0" t="n">
        <v>-0.117614702096545</v>
      </c>
      <c r="AO2416" s="0" t="n">
        <v>-0.854375379129319</v>
      </c>
      <c r="AP2416" s="0" t="n">
        <v>-0.190475789813513</v>
      </c>
      <c r="AQ2416" s="0" t="n">
        <v>-0.318466890602278</v>
      </c>
      <c r="AR2416" s="0" t="n">
        <v>-0.7773626013714</v>
      </c>
      <c r="AS2416" s="0" t="n">
        <v>-0.0945252909993481</v>
      </c>
      <c r="AT2416" s="0" t="n">
        <v>-0.276741539084915</v>
      </c>
      <c r="AU2416" s="0" t="n">
        <v>-0.128204279094901</v>
      </c>
      <c r="AV2416" s="0" t="n">
        <v>-0.140459006637383</v>
      </c>
      <c r="AW2416" s="0" t="n">
        <v>-0.111965959527157</v>
      </c>
      <c r="AX2416" s="0" t="n">
        <v>-0.437654690201994</v>
      </c>
      <c r="AY2416" s="0" t="n">
        <v>-0.0735186914815728</v>
      </c>
      <c r="AZ2416" s="0" t="n">
        <v>-0.318609713038078</v>
      </c>
      <c r="BA2416" s="0" t="n">
        <v>-0.0725641463789773</v>
      </c>
      <c r="BB2416" s="0" t="n">
        <v>0.16844502172094</v>
      </c>
      <c r="BC2416" s="0" t="n">
        <v>-0.181979815671121</v>
      </c>
      <c r="BD2416" s="0" t="n">
        <v>0.429765235526456</v>
      </c>
      <c r="BE2416" s="0" t="n">
        <v>-0.0406229306511991</v>
      </c>
      <c r="BF2416" s="0" t="n">
        <v>-0.171497703248501</v>
      </c>
      <c r="BG2416" s="0" t="n">
        <v>-0.848293195195143</v>
      </c>
      <c r="BH2416" s="0" t="n">
        <v>-0.184610666449722</v>
      </c>
      <c r="BI2416" s="0" t="n">
        <v>-0.368669044676965</v>
      </c>
      <c r="BJ2416" s="0" t="n">
        <v>-0.296545829576883</v>
      </c>
      <c r="BK2416" s="0" t="n">
        <v>-0.036760750663712</v>
      </c>
      <c r="BL2416" s="0" t="n">
        <v>-0.0869443699085405</v>
      </c>
      <c r="BM2416" s="0" t="n">
        <v>0.0902809949020569</v>
      </c>
      <c r="BN2416" s="0" t="n">
        <v>-0.385612576143704</v>
      </c>
      <c r="BO2416" s="0" t="n">
        <v>-0.0249088203868053</v>
      </c>
      <c r="BP2416" s="0" t="n">
        <v>-0.211972599125815</v>
      </c>
      <c r="BQ2416" s="0" t="n">
        <v>0.00191407536845773</v>
      </c>
      <c r="BR2416" s="0" t="n">
        <v>-0.0938926387994916</v>
      </c>
      <c r="BS2416" s="0" t="n">
        <v>-0.239492770421528</v>
      </c>
      <c r="BT2416" s="0" t="n">
        <v>-0.122253330244771</v>
      </c>
      <c r="BU2416" s="0" t="n">
        <v>-0.0449915752819468</v>
      </c>
      <c r="BV2416" s="0" t="n">
        <v>-0.423016638450678</v>
      </c>
      <c r="BW2416" s="0" t="n">
        <v>-0.516950901103665</v>
      </c>
      <c r="BX2416" s="0" t="n">
        <v>-0.255160272788733</v>
      </c>
      <c r="BY2416" s="0" t="n">
        <v>-0.417627805019144</v>
      </c>
      <c r="BZ2416" s="0" t="n">
        <v>0.00300100198719953</v>
      </c>
      <c r="CA2416" s="0" t="n">
        <v>0.0553178664627125</v>
      </c>
      <c r="CB2416" s="0" t="n">
        <v>-0.236314491814582</v>
      </c>
      <c r="CC2416" s="0" t="n">
        <v>-0.354207010421487</v>
      </c>
      <c r="CD2416" s="0" t="n">
        <v>-0.242056543209447</v>
      </c>
      <c r="CE2416" s="0" t="n">
        <v>-0.0490045999114306</v>
      </c>
      <c r="CF2416" s="0" t="n">
        <v>-0.331217853886098</v>
      </c>
      <c r="CG2416" s="0" t="n">
        <v>0.845896151023307</v>
      </c>
      <c r="CH2416" s="0" t="n">
        <v>6.20747505333104</v>
      </c>
      <c r="CI2416" s="0" t="n">
        <v>-0.0152833219965802</v>
      </c>
      <c r="CJ2416" s="0" t="n">
        <v>-0.011932016278779</v>
      </c>
      <c r="CK2416" s="0" t="n">
        <v>-0.153439384957996</v>
      </c>
      <c r="CL2416" s="0" t="n">
        <v>-0.00935193849929402</v>
      </c>
      <c r="CM2416" s="0" t="n">
        <v>-0.381628890665741</v>
      </c>
      <c r="CN2416" s="0" t="n">
        <v>-0.46947263236764</v>
      </c>
      <c r="CO2416" s="0" t="n">
        <v>-0.503284972041489</v>
      </c>
      <c r="CP2416" s="0" t="n">
        <v>0.0903440960170285</v>
      </c>
      <c r="CQ2416" s="0" t="n">
        <v>-0.0536247594951515</v>
      </c>
      <c r="CR2416" s="0" t="n">
        <v>-0.164333538087646</v>
      </c>
      <c r="CS2416" s="0" t="n">
        <v>-0.295577631060855</v>
      </c>
      <c r="CT2416" s="0" t="n">
        <v>-0.22920640240625</v>
      </c>
      <c r="CU2416" s="0" t="n">
        <v>-0.600115041903603</v>
      </c>
      <c r="CV2416" s="0" t="n">
        <v>-0.098953305471089</v>
      </c>
      <c r="CW2416" s="0" t="n">
        <v>-0.329952641334025</v>
      </c>
      <c r="CX2416" s="0" t="n">
        <v>-0.180479132473188</v>
      </c>
      <c r="CY2416" s="0" t="n">
        <v>-0.0200803743841349</v>
      </c>
      <c r="CZ2416" s="0" t="n">
        <v>-0.0294676588501405</v>
      </c>
      <c r="DA2416" s="0" t="n">
        <v>-0.0236712332910086</v>
      </c>
      <c r="DB2416" s="0" t="n">
        <v>-0.32765011199409</v>
      </c>
      <c r="DC2416" s="0" t="n">
        <v>-0.16263790998561</v>
      </c>
      <c r="DD2416" s="0" t="n">
        <v>-0.029269072247318</v>
      </c>
      <c r="DE2416" s="0" t="n">
        <v>-0.325495002306194</v>
      </c>
      <c r="DF2416" s="0" t="n">
        <v>-0.296124904195637</v>
      </c>
      <c r="DG2416" s="0" t="n">
        <v>-0.461834944353705</v>
      </c>
      <c r="DH2416" s="0" t="n">
        <v>-0.286426310334395</v>
      </c>
      <c r="DI2416" s="0" t="n">
        <v>0.153261198146631</v>
      </c>
      <c r="DJ2416" s="0" t="n">
        <v>-0.0608066927705023</v>
      </c>
      <c r="DK2416" s="0" t="n">
        <v>-0.374562864848382</v>
      </c>
      <c r="DL2416" s="0" t="n">
        <v>0</v>
      </c>
    </row>
    <row r="2417" customFormat="false" ht="15" hidden="false" customHeight="false" outlineLevel="0" collapsed="false">
      <c r="A2417" s="1" t="s">
        <v>598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1</v>
      </c>
      <c r="K2417" s="0" t="n">
        <v>0</v>
      </c>
      <c r="L2417" s="0" t="n">
        <v>0</v>
      </c>
      <c r="M2417" s="0" t="n">
        <v>2</v>
      </c>
      <c r="N2417" s="0" t="n">
        <v>-0.199634816737373</v>
      </c>
      <c r="O2417" s="0" t="n">
        <v>-0.117347965144733</v>
      </c>
      <c r="P2417" s="0" t="n">
        <v>-0.175500010088949</v>
      </c>
      <c r="Q2417" s="0" t="n">
        <v>-0.5123050625432</v>
      </c>
      <c r="R2417" s="0" t="n">
        <v>-0.135345085994015</v>
      </c>
      <c r="S2417" s="0" t="n">
        <v>-0.0995423642213633</v>
      </c>
      <c r="T2417" s="0" t="n">
        <v>-0.182318036340287</v>
      </c>
      <c r="U2417" s="0" t="n">
        <v>0.0373878369006008</v>
      </c>
      <c r="V2417" s="0" t="n">
        <v>-0.14722580116063</v>
      </c>
      <c r="W2417" s="0" t="n">
        <v>-0.342162254936328</v>
      </c>
      <c r="X2417" s="0" t="n">
        <v>-0.364626161902024</v>
      </c>
      <c r="Y2417" s="0" t="n">
        <v>-0.258251587301512</v>
      </c>
      <c r="Z2417" s="0" t="n">
        <v>0.00634587735758121</v>
      </c>
      <c r="AA2417" s="0" t="n">
        <v>0.187878738366674</v>
      </c>
      <c r="AB2417" s="0" t="n">
        <v>-0.210003110629</v>
      </c>
      <c r="AC2417" s="0" t="n">
        <v>-0.206879489078698</v>
      </c>
      <c r="AD2417" s="0" t="n">
        <v>-0.0850762693865324</v>
      </c>
      <c r="AE2417" s="0" t="n">
        <v>-0.198508298114291</v>
      </c>
      <c r="AF2417" s="0" t="n">
        <v>-0.0173517953816916</v>
      </c>
      <c r="AG2417" s="0" t="n">
        <v>1.56482387496436</v>
      </c>
      <c r="AH2417" s="0" t="n">
        <v>-0.211583275794413</v>
      </c>
      <c r="AI2417" s="0" t="n">
        <v>-0.328048824136421</v>
      </c>
      <c r="AJ2417" s="0" t="n">
        <v>-0.0777953922503832</v>
      </c>
      <c r="AK2417" s="0" t="n">
        <v>-0.3317035363056</v>
      </c>
      <c r="AL2417" s="0" t="n">
        <v>-0.0197402714654203</v>
      </c>
      <c r="AM2417" s="0" t="n">
        <v>-0.0439644113574938</v>
      </c>
      <c r="AN2417" s="0" t="n">
        <v>-0.11713665177197</v>
      </c>
      <c r="AO2417" s="0" t="n">
        <v>-0.850062855259247</v>
      </c>
      <c r="AP2417" s="0" t="n">
        <v>-0.190475789813513</v>
      </c>
      <c r="AQ2417" s="0" t="n">
        <v>-0.330002172024373</v>
      </c>
      <c r="AR2417" s="0" t="n">
        <v>-0.840660720350755</v>
      </c>
      <c r="AS2417" s="0" t="n">
        <v>-0.0842661419537525</v>
      </c>
      <c r="AT2417" s="0" t="n">
        <v>-0.276741539084915</v>
      </c>
      <c r="AU2417" s="0" t="n">
        <v>-0.12550265249587</v>
      </c>
      <c r="AV2417" s="0" t="n">
        <v>0.0633347241301663</v>
      </c>
      <c r="AW2417" s="0" t="n">
        <v>-0.0880182404651259</v>
      </c>
      <c r="AX2417" s="0" t="n">
        <v>-0.434909179660824</v>
      </c>
      <c r="AY2417" s="0" t="n">
        <v>-0.0735186914815728</v>
      </c>
      <c r="AZ2417" s="0" t="n">
        <v>-0.316983028158436</v>
      </c>
      <c r="BA2417" s="0" t="n">
        <v>-0.0725641463789773</v>
      </c>
      <c r="BB2417" s="0" t="n">
        <v>0.16844502172094</v>
      </c>
      <c r="BC2417" s="0" t="n">
        <v>-0.180306282501314</v>
      </c>
      <c r="BD2417" s="0" t="n">
        <v>-0.149621223535436</v>
      </c>
      <c r="BE2417" s="0" t="n">
        <v>-0.0454927698377521</v>
      </c>
      <c r="BF2417" s="0" t="n">
        <v>-0.194255076706396</v>
      </c>
      <c r="BG2417" s="0" t="n">
        <v>-0.844633893479202</v>
      </c>
      <c r="BH2417" s="0" t="n">
        <v>-0.176384580045258</v>
      </c>
      <c r="BI2417" s="0" t="n">
        <v>-0.389593472099364</v>
      </c>
      <c r="BJ2417" s="0" t="n">
        <v>-0.292701608133583</v>
      </c>
      <c r="BK2417" s="0" t="n">
        <v>-0.0418798530811244</v>
      </c>
      <c r="BL2417" s="0" t="n">
        <v>-0.0843105869049122</v>
      </c>
      <c r="BM2417" s="0" t="n">
        <v>0.0861533157276218</v>
      </c>
      <c r="BN2417" s="0" t="n">
        <v>-0.384512055859993</v>
      </c>
      <c r="BO2417" s="0" t="n">
        <v>-0.0249088203868053</v>
      </c>
      <c r="BP2417" s="0" t="n">
        <v>-0.211973693226482</v>
      </c>
      <c r="BQ2417" s="0" t="n">
        <v>0.00129191328310409</v>
      </c>
      <c r="BR2417" s="0" t="n">
        <v>-0.0835973052733465</v>
      </c>
      <c r="BS2417" s="0" t="n">
        <v>-0.2789884893159</v>
      </c>
      <c r="BT2417" s="0" t="n">
        <v>-0.114401487041242</v>
      </c>
      <c r="BU2417" s="0" t="n">
        <v>-0.0449850601518994</v>
      </c>
      <c r="BV2417" s="0" t="n">
        <v>-0.420224290519034</v>
      </c>
      <c r="BW2417" s="0" t="n">
        <v>-0.516950901103665</v>
      </c>
      <c r="BX2417" s="0" t="n">
        <v>-0.255160272788733</v>
      </c>
      <c r="BY2417" s="0" t="n">
        <v>-0.417627805019144</v>
      </c>
      <c r="BZ2417" s="0" t="n">
        <v>0.0307019189120719</v>
      </c>
      <c r="CA2417" s="0" t="n">
        <v>-0.193905475304062</v>
      </c>
      <c r="CB2417" s="0" t="n">
        <v>-0.237060475607228</v>
      </c>
      <c r="CC2417" s="0" t="n">
        <v>-0.354212298875732</v>
      </c>
      <c r="CD2417" s="0" t="n">
        <v>-0.243523452058943</v>
      </c>
      <c r="CE2417" s="0" t="n">
        <v>-0.0455894468105114</v>
      </c>
      <c r="CF2417" s="0" t="n">
        <v>-0.332570860041729</v>
      </c>
      <c r="CG2417" s="0" t="n">
        <v>1.30802484862527</v>
      </c>
      <c r="CH2417" s="0" t="n">
        <v>-0.141900162671517</v>
      </c>
      <c r="CI2417" s="0" t="n">
        <v>0.0381250428774842</v>
      </c>
      <c r="CJ2417" s="0" t="n">
        <v>-0.00862628207548751</v>
      </c>
      <c r="CK2417" s="0" t="n">
        <v>-0.153439384957996</v>
      </c>
      <c r="CL2417" s="0" t="n">
        <v>-0.00927364445404543</v>
      </c>
      <c r="CM2417" s="0" t="n">
        <v>-0.381628890665741</v>
      </c>
      <c r="CN2417" s="0" t="n">
        <v>-0.46947263236764</v>
      </c>
      <c r="CO2417" s="0" t="n">
        <v>-0.499331329756252</v>
      </c>
      <c r="CP2417" s="0" t="n">
        <v>0.086230977836354</v>
      </c>
      <c r="CQ2417" s="0" t="n">
        <v>-0.0536247594951515</v>
      </c>
      <c r="CR2417" s="0" t="n">
        <v>-0.164333538087646</v>
      </c>
      <c r="CS2417" s="0" t="n">
        <v>-0.295577631060855</v>
      </c>
      <c r="CT2417" s="0" t="n">
        <v>-0.251126187832745</v>
      </c>
      <c r="CU2417" s="0" t="n">
        <v>-0.600115041903603</v>
      </c>
      <c r="CV2417" s="0" t="n">
        <v>-0.0981178781766491</v>
      </c>
      <c r="CW2417" s="0" t="n">
        <v>-0.327203725435524</v>
      </c>
      <c r="CX2417" s="0" t="n">
        <v>-0.178683215069251</v>
      </c>
      <c r="CY2417" s="0" t="n">
        <v>49.7795179080759</v>
      </c>
      <c r="CZ2417" s="0" t="n">
        <v>-0.0335470542287818</v>
      </c>
      <c r="DA2417" s="0" t="n">
        <v>-0.427117443219343</v>
      </c>
      <c r="DB2417" s="0" t="n">
        <v>-0.326481043288653</v>
      </c>
      <c r="DC2417" s="0" t="n">
        <v>1.05622466694993</v>
      </c>
      <c r="DD2417" s="0" t="n">
        <v>-0.0302211726819351</v>
      </c>
      <c r="DE2417" s="0" t="n">
        <v>-0.322046410902814</v>
      </c>
      <c r="DF2417" s="0" t="n">
        <v>-0.339656147798879</v>
      </c>
      <c r="DG2417" s="0" t="n">
        <v>-0.790089834651505</v>
      </c>
      <c r="DH2417" s="0" t="n">
        <v>-0.286426310334395</v>
      </c>
      <c r="DI2417" s="0" t="n">
        <v>0.136611806844747</v>
      </c>
      <c r="DJ2417" s="0" t="n">
        <v>-0.0610733246024414</v>
      </c>
      <c r="DK2417" s="0" t="n">
        <v>-0.374562864848382</v>
      </c>
      <c r="DL2417" s="0" t="n">
        <v>1</v>
      </c>
    </row>
    <row r="2418" customFormat="false" ht="15" hidden="false" customHeight="false" outlineLevel="0" collapsed="false">
      <c r="A2418" s="1" t="s">
        <v>598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1</v>
      </c>
      <c r="K2418" s="0" t="n">
        <v>0</v>
      </c>
      <c r="L2418" s="0" t="n">
        <v>0</v>
      </c>
      <c r="M2418" s="0" t="n">
        <v>3</v>
      </c>
      <c r="N2418" s="0" t="n">
        <v>-0.201963264901413</v>
      </c>
      <c r="O2418" s="0" t="n">
        <v>-0.11692472606286</v>
      </c>
      <c r="P2418" s="0" t="n">
        <v>-0.178521095397597</v>
      </c>
      <c r="Q2418" s="0" t="n">
        <v>-0.512922903386127</v>
      </c>
      <c r="R2418" s="0" t="n">
        <v>-0.136293321388087</v>
      </c>
      <c r="S2418" s="0" t="n">
        <v>-0.0964967096622356</v>
      </c>
      <c r="T2418" s="0" t="n">
        <v>-0.181729099297142</v>
      </c>
      <c r="U2418" s="0" t="n">
        <v>0.0417349762831498</v>
      </c>
      <c r="V2418" s="0" t="n">
        <v>-0.146162719038256</v>
      </c>
      <c r="W2418" s="0" t="n">
        <v>-0.342070481462495</v>
      </c>
      <c r="X2418" s="0" t="n">
        <v>-0.365893213848218</v>
      </c>
      <c r="Y2418" s="0" t="n">
        <v>-0.249914970289571</v>
      </c>
      <c r="Z2418" s="0" t="n">
        <v>0.00634587735758121</v>
      </c>
      <c r="AA2418" s="0" t="n">
        <v>0.189953960211003</v>
      </c>
      <c r="AB2418" s="0" t="n">
        <v>-0.211463263782176</v>
      </c>
      <c r="AC2418" s="0" t="n">
        <v>-0.205341560010473</v>
      </c>
      <c r="AD2418" s="0" t="n">
        <v>-0.0914644399164792</v>
      </c>
      <c r="AE2418" s="0" t="n">
        <v>-0.198508298114291</v>
      </c>
      <c r="AF2418" s="0" t="n">
        <v>-0.00532430140469002</v>
      </c>
      <c r="AG2418" s="0" t="n">
        <v>-0.252723686370518</v>
      </c>
      <c r="AH2418" s="0" t="n">
        <v>-0.187490392115913</v>
      </c>
      <c r="AI2418" s="0" t="n">
        <v>-0.31804899414376</v>
      </c>
      <c r="AJ2418" s="0" t="n">
        <v>-0.077910956748345</v>
      </c>
      <c r="AK2418" s="0" t="n">
        <v>-0.327948883491155</v>
      </c>
      <c r="AL2418" s="0" t="n">
        <v>0.000293351325662512</v>
      </c>
      <c r="AM2418" s="0" t="n">
        <v>-0.0439644113574938</v>
      </c>
      <c r="AN2418" s="0" t="n">
        <v>-0.116658601447395</v>
      </c>
      <c r="AO2418" s="0" t="n">
        <v>-0.847083358274518</v>
      </c>
      <c r="AP2418" s="0" t="n">
        <v>-0.190475789813513</v>
      </c>
      <c r="AQ2418" s="0" t="n">
        <v>-0.318799835416639</v>
      </c>
      <c r="AR2418" s="0" t="n">
        <v>-0.828009470543645</v>
      </c>
      <c r="AS2418" s="0" t="n">
        <v>-0.0804931315338637</v>
      </c>
      <c r="AT2418" s="0" t="n">
        <v>-0.276741539084915</v>
      </c>
      <c r="AU2418" s="0" t="n">
        <v>-0.125829804542897</v>
      </c>
      <c r="AV2418" s="0" t="n">
        <v>-0.0708474763207906</v>
      </c>
      <c r="AW2418" s="0" t="n">
        <v>-0.0825144579799498</v>
      </c>
      <c r="AX2418" s="0" t="n">
        <v>-0.433621641527504</v>
      </c>
      <c r="AY2418" s="0" t="n">
        <v>-0.0735186914815728</v>
      </c>
      <c r="AZ2418" s="0" t="n">
        <v>-0.30717504296074</v>
      </c>
      <c r="BA2418" s="0" t="n">
        <v>-0.0725641463789773</v>
      </c>
      <c r="BB2418" s="0" t="n">
        <v>0.16844502172094</v>
      </c>
      <c r="BC2418" s="0" t="n">
        <v>-0.178206589053563</v>
      </c>
      <c r="BD2418" s="0" t="n">
        <v>0.134469080351351</v>
      </c>
      <c r="BE2418" s="0" t="n">
        <v>-0.062785387863451</v>
      </c>
      <c r="BF2418" s="0" t="n">
        <v>-0.170221234685384</v>
      </c>
      <c r="BG2418" s="0" t="n">
        <v>-0.810681499638923</v>
      </c>
      <c r="BH2418" s="0" t="n">
        <v>-0.178090643566942</v>
      </c>
      <c r="BI2418" s="0" t="n">
        <v>-0.390105628251573</v>
      </c>
      <c r="BJ2418" s="0" t="n">
        <v>-0.289608518801823</v>
      </c>
      <c r="BK2418" s="0" t="n">
        <v>-0.0406861343816561</v>
      </c>
      <c r="BL2418" s="0" t="n">
        <v>-0.0879124249684187</v>
      </c>
      <c r="BM2418" s="0" t="n">
        <v>0.0955543778799796</v>
      </c>
      <c r="BN2418" s="0" t="n">
        <v>-0.384693068076542</v>
      </c>
      <c r="BO2418" s="0" t="n">
        <v>-0.0249088203868053</v>
      </c>
      <c r="BP2418" s="0" t="n">
        <v>-0.211975662607682</v>
      </c>
      <c r="BQ2418" s="0" t="n">
        <v>0.00264150236489479</v>
      </c>
      <c r="BR2418" s="0" t="n">
        <v>-0.0799070695417437</v>
      </c>
      <c r="BS2418" s="0" t="n">
        <v>-0.249901598241421</v>
      </c>
      <c r="BT2418" s="0" t="n">
        <v>-0.111876674821822</v>
      </c>
      <c r="BU2418" s="0" t="n">
        <v>-0.0449610162178982</v>
      </c>
      <c r="BV2418" s="0" t="n">
        <v>-0.417587472249301</v>
      </c>
      <c r="BW2418" s="0" t="n">
        <v>-0.516950901103665</v>
      </c>
      <c r="BX2418" s="0" t="n">
        <v>-0.255160272788733</v>
      </c>
      <c r="BY2418" s="0" t="n">
        <v>-0.417627805019144</v>
      </c>
      <c r="BZ2418" s="0" t="n">
        <v>0.0344759392443993</v>
      </c>
      <c r="CA2418" s="0" t="n">
        <v>-0.0231234607087134</v>
      </c>
      <c r="CB2418" s="0" t="n">
        <v>-0.229374483379403</v>
      </c>
      <c r="CC2418" s="0" t="n">
        <v>-0.354207197072813</v>
      </c>
      <c r="CD2418" s="0" t="n">
        <v>-0.237705282748563</v>
      </c>
      <c r="CE2418" s="0" t="n">
        <v>-0.0460792051952032</v>
      </c>
      <c r="CF2418" s="0" t="n">
        <v>-0.321091360067311</v>
      </c>
      <c r="CG2418" s="0" t="n">
        <v>0.552365620498855</v>
      </c>
      <c r="CH2418" s="0" t="n">
        <v>3.01288925839029</v>
      </c>
      <c r="CI2418" s="0" t="n">
        <v>-0.0282359458490033</v>
      </c>
      <c r="CJ2418" s="0" t="n">
        <v>0.00318122709930714</v>
      </c>
      <c r="CK2418" s="0" t="n">
        <v>-0.153439384957996</v>
      </c>
      <c r="CL2418" s="0" t="n">
        <v>-0.00860815015113105</v>
      </c>
      <c r="CM2418" s="0" t="n">
        <v>-0.381628890665741</v>
      </c>
      <c r="CN2418" s="0" t="n">
        <v>-0.46947263236764</v>
      </c>
      <c r="CO2418" s="0" t="n">
        <v>-0.495604125781569</v>
      </c>
      <c r="CP2418" s="0" t="n">
        <v>0.0955988763629651</v>
      </c>
      <c r="CQ2418" s="0" t="n">
        <v>-0.0536247594951515</v>
      </c>
      <c r="CR2418" s="0" t="n">
        <v>-0.164333538087646</v>
      </c>
      <c r="CS2418" s="0" t="n">
        <v>-0.295577631060855</v>
      </c>
      <c r="CT2418" s="0" t="n">
        <v>-0.118421217026429</v>
      </c>
      <c r="CU2418" s="0" t="n">
        <v>-0.600115041903603</v>
      </c>
      <c r="CV2418" s="0" t="n">
        <v>-0.0949066139755329</v>
      </c>
      <c r="CW2418" s="0" t="n">
        <v>-0.325253251123117</v>
      </c>
      <c r="CX2418" s="0" t="n">
        <v>-0.178083311368086</v>
      </c>
      <c r="CY2418" s="0" t="n">
        <v>-0.0200804289980585</v>
      </c>
      <c r="CZ2418" s="0" t="n">
        <v>-0.0345855816237106</v>
      </c>
      <c r="DA2418" s="0" t="n">
        <v>-0.0379371817322023</v>
      </c>
      <c r="DB2418" s="0" t="n">
        <v>-0.315170813275965</v>
      </c>
      <c r="DC2418" s="0" t="n">
        <v>-0.173070659224026</v>
      </c>
      <c r="DD2418" s="0" t="n">
        <v>-0.0300431093868394</v>
      </c>
      <c r="DE2418" s="0" t="n">
        <v>-0.321315876659524</v>
      </c>
      <c r="DF2418" s="0" t="n">
        <v>-0.310227286529181</v>
      </c>
      <c r="DG2418" s="0" t="n">
        <v>0.0429880012955967</v>
      </c>
      <c r="DH2418" s="0" t="n">
        <v>-0.286426310334395</v>
      </c>
      <c r="DI2418" s="0" t="n">
        <v>0.131981545914915</v>
      </c>
      <c r="DJ2418" s="0" t="n">
        <v>-0.0561707640096019</v>
      </c>
      <c r="DK2418" s="0" t="n">
        <v>-0.374562864848382</v>
      </c>
      <c r="DL2418" s="0" t="n">
        <v>1</v>
      </c>
    </row>
    <row r="2419" customFormat="false" ht="15" hidden="false" customHeight="false" outlineLevel="0" collapsed="false">
      <c r="A2419" s="1" t="s">
        <v>598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1</v>
      </c>
      <c r="K2419" s="0" t="n">
        <v>0</v>
      </c>
      <c r="L2419" s="0" t="n">
        <v>0</v>
      </c>
      <c r="M2419" s="0" t="n">
        <v>4</v>
      </c>
      <c r="N2419" s="0" t="n">
        <v>-0.204291713065453</v>
      </c>
      <c r="O2419" s="0" t="n">
        <v>-0.132303175100958</v>
      </c>
      <c r="P2419" s="0" t="n">
        <v>-0.175911728393648</v>
      </c>
      <c r="Q2419" s="0" t="n">
        <v>-0.515122649187007</v>
      </c>
      <c r="R2419" s="0" t="n">
        <v>-0.10795186273432</v>
      </c>
      <c r="S2419" s="0" t="n">
        <v>-0.0915234845241896</v>
      </c>
      <c r="T2419" s="0" t="n">
        <v>-0.179365368025939</v>
      </c>
      <c r="U2419" s="0" t="n">
        <v>0.0412947205037598</v>
      </c>
      <c r="V2419" s="0" t="n">
        <v>-0.145571671651879</v>
      </c>
      <c r="W2419" s="0" t="n">
        <v>-0.342113076946971</v>
      </c>
      <c r="X2419" s="0" t="n">
        <v>-0.331331250133978</v>
      </c>
      <c r="Y2419" s="0" t="n">
        <v>-0.234856515741102</v>
      </c>
      <c r="Z2419" s="0" t="n">
        <v>0.00634587735758121</v>
      </c>
      <c r="AA2419" s="0" t="n">
        <v>0.369450680891027</v>
      </c>
      <c r="AB2419" s="0" t="n">
        <v>-0.17163398886656</v>
      </c>
      <c r="AC2419" s="0" t="n">
        <v>-0.201585330053847</v>
      </c>
      <c r="AD2419" s="0" t="n">
        <v>-0.0919518363538436</v>
      </c>
      <c r="AE2419" s="0" t="n">
        <v>-0.198508298114291</v>
      </c>
      <c r="AF2419" s="0" t="n">
        <v>0.0203083577996639</v>
      </c>
      <c r="AG2419" s="0" t="n">
        <v>-0.0713566618486271</v>
      </c>
      <c r="AH2419" s="0" t="n">
        <v>-0.179597631613208</v>
      </c>
      <c r="AI2419" s="0" t="n">
        <v>-0.289094312575787</v>
      </c>
      <c r="AJ2419" s="0" t="n">
        <v>-0.0783224098305302</v>
      </c>
      <c r="AK2419" s="0" t="n">
        <v>-0.315556429260819</v>
      </c>
      <c r="AL2419" s="0" t="n">
        <v>0.000110113983430549</v>
      </c>
      <c r="AM2419" s="0" t="n">
        <v>-0.0439644113574938</v>
      </c>
      <c r="AN2419" s="0" t="n">
        <v>-0.116180551122821</v>
      </c>
      <c r="AO2419" s="0" t="n">
        <v>-0.840595322318037</v>
      </c>
      <c r="AP2419" s="0" t="n">
        <v>-0.190475789813513</v>
      </c>
      <c r="AQ2419" s="0" t="n">
        <v>-0.318080548978066</v>
      </c>
      <c r="AR2419" s="0" t="n">
        <v>-0.80280521557679</v>
      </c>
      <c r="AS2419" s="0" t="n">
        <v>-0.0837519501005005</v>
      </c>
      <c r="AT2419" s="0" t="n">
        <v>-0.276741539084915</v>
      </c>
      <c r="AU2419" s="0" t="n">
        <v>-0.158994031673428</v>
      </c>
      <c r="AV2419" s="0" t="n">
        <v>0.0701090005703716</v>
      </c>
      <c r="AW2419" s="0" t="n">
        <v>-0.0842125017881317</v>
      </c>
      <c r="AX2419" s="0" t="n">
        <v>-0.433657078356861</v>
      </c>
      <c r="AY2419" s="0" t="n">
        <v>-0.0735186914815728</v>
      </c>
      <c r="AZ2419" s="0" t="n">
        <v>-0.278775851331372</v>
      </c>
      <c r="BA2419" s="0" t="n">
        <v>-0.0725641463789773</v>
      </c>
      <c r="BB2419" s="0" t="n">
        <v>0.16844502172094</v>
      </c>
      <c r="BC2419" s="0" t="n">
        <v>-0.172717531693681</v>
      </c>
      <c r="BD2419" s="0" t="n">
        <v>-0.118552022145232</v>
      </c>
      <c r="BE2419" s="0" t="n">
        <v>-0.061759036811393</v>
      </c>
      <c r="BF2419" s="0" t="n">
        <v>-0.171118590157294</v>
      </c>
      <c r="BG2419" s="0" t="n">
        <v>-0.726171284569423</v>
      </c>
      <c r="BH2419" s="0" t="n">
        <v>-0.131517412563645</v>
      </c>
      <c r="BI2419" s="0" t="n">
        <v>-0.389749460060955</v>
      </c>
      <c r="BJ2419" s="0" t="n">
        <v>-0.292167054793704</v>
      </c>
      <c r="BK2419" s="0" t="n">
        <v>-0.0343765555971414</v>
      </c>
      <c r="BL2419" s="0" t="n">
        <v>-0.0903902767251614</v>
      </c>
      <c r="BM2419" s="0" t="n">
        <v>0.110445666220804</v>
      </c>
      <c r="BN2419" s="0" t="n">
        <v>-0.387184181429167</v>
      </c>
      <c r="BO2419" s="0" t="n">
        <v>-0.0249088203868053</v>
      </c>
      <c r="BP2419" s="0" t="n">
        <v>-0.211977369404722</v>
      </c>
      <c r="BQ2419" s="0" t="n">
        <v>0.00477590929114139</v>
      </c>
      <c r="BR2419" s="0" t="n">
        <v>-0.0831578703057671</v>
      </c>
      <c r="BS2419" s="0" t="n">
        <v>-0.215180671904239</v>
      </c>
      <c r="BT2419" s="0" t="n">
        <v>-0.106698845961434</v>
      </c>
      <c r="BU2419" s="0" t="n">
        <v>-0.044889904031507</v>
      </c>
      <c r="BV2419" s="0" t="n">
        <v>-0.411042041732779</v>
      </c>
      <c r="BW2419" s="0" t="n">
        <v>-0.516950901103665</v>
      </c>
      <c r="BX2419" s="0" t="n">
        <v>-0.255160272788733</v>
      </c>
      <c r="BY2419" s="0" t="n">
        <v>-0.417627805019144</v>
      </c>
      <c r="BZ2419" s="0" t="n">
        <v>0.0530896090460478</v>
      </c>
      <c r="CA2419" s="0" t="n">
        <v>-0.0231234607087134</v>
      </c>
      <c r="CB2419" s="0" t="n">
        <v>-0.213749092215565</v>
      </c>
      <c r="CC2419" s="0" t="n">
        <v>-0.354206948204378</v>
      </c>
      <c r="CD2419" s="0" t="n">
        <v>-0.216735650805072</v>
      </c>
      <c r="CE2419" s="0" t="n">
        <v>-0.0314287348800606</v>
      </c>
      <c r="CF2419" s="0" t="n">
        <v>-0.296637643378497</v>
      </c>
      <c r="CG2419" s="0" t="n">
        <v>0.913211621233214</v>
      </c>
      <c r="CH2419" s="0" t="n">
        <v>6.9406033156585</v>
      </c>
      <c r="CI2419" s="0" t="n">
        <v>0.277872802322551</v>
      </c>
      <c r="CJ2419" s="0" t="n">
        <v>0.0283450608379497</v>
      </c>
      <c r="CK2419" s="0" t="n">
        <v>-0.153439384957996</v>
      </c>
      <c r="CL2419" s="0" t="n">
        <v>-0.00694172304284808</v>
      </c>
      <c r="CM2419" s="0" t="n">
        <v>-0.381628890665741</v>
      </c>
      <c r="CN2419" s="0" t="n">
        <v>-0.46947263236764</v>
      </c>
      <c r="CO2419" s="0" t="n">
        <v>-0.494555106944372</v>
      </c>
      <c r="CP2419" s="0" t="n">
        <v>0.110437633499824</v>
      </c>
      <c r="CQ2419" s="0" t="n">
        <v>-0.0536247594951515</v>
      </c>
      <c r="CR2419" s="0" t="n">
        <v>-0.164333538087646</v>
      </c>
      <c r="CS2419" s="0" t="n">
        <v>-0.295577631060855</v>
      </c>
      <c r="CT2419" s="0" t="n">
        <v>0.139189907186106</v>
      </c>
      <c r="CU2419" s="0" t="n">
        <v>-0.600115041903603</v>
      </c>
      <c r="CV2419" s="0" t="n">
        <v>-0.0874013198366706</v>
      </c>
      <c r="CW2419" s="0" t="n">
        <v>-0.325158485810238</v>
      </c>
      <c r="CX2419" s="0" t="n">
        <v>-0.1768975805878</v>
      </c>
      <c r="CY2419" s="0" t="n">
        <v>-0.0200804576145957</v>
      </c>
      <c r="CZ2419" s="0" t="n">
        <v>-0.0420132405561973</v>
      </c>
      <c r="DA2419" s="0" t="n">
        <v>-0.0330836779780749</v>
      </c>
      <c r="DB2419" s="0" t="n">
        <v>-0.285408609085915</v>
      </c>
      <c r="DC2419" s="0" t="n">
        <v>-0.188232922782793</v>
      </c>
      <c r="DD2419" s="0" t="n">
        <v>-0.0298246923192944</v>
      </c>
      <c r="DE2419" s="0" t="n">
        <v>-0.321843182131498</v>
      </c>
      <c r="DF2419" s="0" t="n">
        <v>-0.292728104835321</v>
      </c>
      <c r="DG2419" s="0" t="n">
        <v>-0.0329764717068716</v>
      </c>
      <c r="DH2419" s="0" t="n">
        <v>-0.286426310334395</v>
      </c>
      <c r="DI2419" s="0" t="n">
        <v>0.13611435285071</v>
      </c>
      <c r="DJ2419" s="0" t="n">
        <v>-0.0546965844663952</v>
      </c>
      <c r="DK2419" s="0" t="n">
        <v>-0.374562864848382</v>
      </c>
      <c r="DL2419" s="0" t="n">
        <v>1</v>
      </c>
    </row>
    <row r="2420" customFormat="false" ht="15" hidden="false" customHeight="false" outlineLevel="0" collapsed="false">
      <c r="A2420" s="1" t="s">
        <v>599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1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-0.258175534771311</v>
      </c>
      <c r="O2420" s="0" t="n">
        <v>-0.106638624091746</v>
      </c>
      <c r="P2420" s="0" t="n">
        <v>-0.0732977574758126</v>
      </c>
      <c r="Q2420" s="0" t="n">
        <v>-0.530048939215562</v>
      </c>
      <c r="R2420" s="0" t="n">
        <v>-0.0627842593625349</v>
      </c>
      <c r="S2420" s="0" t="n">
        <v>-0.541706585249181</v>
      </c>
      <c r="T2420" s="0" t="n">
        <v>-0.320243270050948</v>
      </c>
      <c r="U2420" s="0" t="n">
        <v>-0.159586479370759</v>
      </c>
      <c r="V2420" s="0" t="n">
        <v>-0.161600289243799</v>
      </c>
      <c r="W2420" s="0" t="n">
        <v>-0.329984668607865</v>
      </c>
      <c r="X2420" s="0" t="n">
        <v>-0.340496006467512</v>
      </c>
      <c r="Y2420" s="0" t="n">
        <v>-0.239817867172805</v>
      </c>
      <c r="Z2420" s="0" t="n">
        <v>-0.066817925294648</v>
      </c>
      <c r="AA2420" s="0" t="n">
        <v>0.111645130847305</v>
      </c>
      <c r="AB2420" s="0" t="n">
        <v>-0.207886786752201</v>
      </c>
      <c r="AC2420" s="0" t="n">
        <v>-0.266938047286625</v>
      </c>
      <c r="AD2420" s="0" t="n">
        <v>-0.0680991491315356</v>
      </c>
      <c r="AE2420" s="0" t="n">
        <v>-0.194605569638891</v>
      </c>
      <c r="AF2420" s="0" t="n">
        <v>-0.443982131528172</v>
      </c>
      <c r="AG2420" s="0" t="n">
        <v>-0.0229506914522452</v>
      </c>
      <c r="AH2420" s="0" t="n">
        <v>-0.227351513526023</v>
      </c>
      <c r="AI2420" s="0" t="n">
        <v>-0.258481128071668</v>
      </c>
      <c r="AJ2420" s="0" t="n">
        <v>-0.0814294540189441</v>
      </c>
      <c r="AK2420" s="0" t="n">
        <v>-0.315057357779444</v>
      </c>
      <c r="AL2420" s="0" t="n">
        <v>0.00873725090000137</v>
      </c>
      <c r="AM2420" s="0" t="n">
        <v>-0.0439644113574938</v>
      </c>
      <c r="AN2420" s="0" t="n">
        <v>-0.179258800513036</v>
      </c>
      <c r="AO2420" s="0" t="n">
        <v>0.347106428707992</v>
      </c>
      <c r="AP2420" s="0" t="n">
        <v>-0.291328433091525</v>
      </c>
      <c r="AQ2420" s="0" t="n">
        <v>-0.254166138081537</v>
      </c>
      <c r="AR2420" s="0" t="n">
        <v>-1.39746668709352</v>
      </c>
      <c r="AS2420" s="0" t="n">
        <v>-0.211905756413406</v>
      </c>
      <c r="AT2420" s="0" t="n">
        <v>-0.194870111036223</v>
      </c>
      <c r="AU2420" s="0" t="n">
        <v>-0.292986519697461</v>
      </c>
      <c r="AV2420" s="0" t="n">
        <v>0.155650767395874</v>
      </c>
      <c r="AW2420" s="0" t="n">
        <v>-0.546350305371195</v>
      </c>
      <c r="AX2420" s="0" t="n">
        <v>-0.417958141084498</v>
      </c>
      <c r="AY2420" s="0" t="n">
        <v>-0.0735186914815728</v>
      </c>
      <c r="AZ2420" s="0" t="n">
        <v>-0.248749974822362</v>
      </c>
      <c r="BA2420" s="0" t="n">
        <v>-0.0720976476292936</v>
      </c>
      <c r="BB2420" s="0" t="n">
        <v>0.0515603287180286</v>
      </c>
      <c r="BC2420" s="0" t="n">
        <v>-0.301017028054344</v>
      </c>
      <c r="BD2420" s="0" t="n">
        <v>-0.356140518042229</v>
      </c>
      <c r="BE2420" s="0" t="n">
        <v>-0.0566064419358328</v>
      </c>
      <c r="BF2420" s="0" t="n">
        <v>-0.200276385020867</v>
      </c>
      <c r="BG2420" s="0" t="n">
        <v>1.647330228605</v>
      </c>
      <c r="BH2420" s="0" t="n">
        <v>-0.17390680810379</v>
      </c>
      <c r="BI2420" s="0" t="n">
        <v>-0.425533491105359</v>
      </c>
      <c r="BJ2420" s="0" t="n">
        <v>-0.42404969815343</v>
      </c>
      <c r="BK2420" s="0" t="n">
        <v>-0.0282869150247968</v>
      </c>
      <c r="BL2420" s="0" t="n">
        <v>-0.103690039342535</v>
      </c>
      <c r="BM2420" s="0" t="n">
        <v>0.089711112148259</v>
      </c>
      <c r="BN2420" s="0" t="n">
        <v>-0.469565418975665</v>
      </c>
      <c r="BO2420" s="0" t="n">
        <v>-0.0423482797357446</v>
      </c>
      <c r="BP2420" s="0" t="n">
        <v>-0.202569285300294</v>
      </c>
      <c r="BQ2420" s="0" t="n">
        <v>0.0024613916529552</v>
      </c>
      <c r="BR2420" s="0" t="n">
        <v>-0.210863779860714</v>
      </c>
      <c r="BS2420" s="0" t="n">
        <v>-0.217554409700521</v>
      </c>
      <c r="BT2420" s="0" t="n">
        <v>-0.296164946434904</v>
      </c>
      <c r="BU2420" s="0" t="n">
        <v>-0.0339518639418287</v>
      </c>
      <c r="BV2420" s="0" t="n">
        <v>-0.466947612990367</v>
      </c>
      <c r="BW2420" s="0" t="n">
        <v>-0.506127566465879</v>
      </c>
      <c r="BX2420" s="0" t="n">
        <v>-0.244599252905466</v>
      </c>
      <c r="BY2420" s="0" t="n">
        <v>-0.40718963761614</v>
      </c>
      <c r="BZ2420" s="0" t="n">
        <v>-0.409123736216751</v>
      </c>
      <c r="CA2420" s="0" t="n">
        <v>-0.0231234607087134</v>
      </c>
      <c r="CB2420" s="0" t="n">
        <v>-0.283654566350541</v>
      </c>
      <c r="CC2420" s="0" t="n">
        <v>-0.306137947756021</v>
      </c>
      <c r="CD2420" s="0" t="n">
        <v>-0.167308657367061</v>
      </c>
      <c r="CE2420" s="0" t="n">
        <v>-0.0337414971171706</v>
      </c>
      <c r="CF2420" s="0" t="n">
        <v>-0.256997328103063</v>
      </c>
      <c r="CG2420" s="0" t="n">
        <v>0.247010961676881</v>
      </c>
      <c r="CH2420" s="0" t="n">
        <v>-0.141900162671517</v>
      </c>
      <c r="CI2420" s="0" t="n">
        <v>-0.000595160128882438</v>
      </c>
      <c r="CJ2420" s="0" t="n">
        <v>-0.427453480652985</v>
      </c>
      <c r="CK2420" s="0" t="n">
        <v>-0.151413685485198</v>
      </c>
      <c r="CL2420" s="0" t="n">
        <v>0.0267636692924777</v>
      </c>
      <c r="CM2420" s="0" t="n">
        <v>-0.348684126303096</v>
      </c>
      <c r="CN2420" s="0" t="n">
        <v>-0.392046518641255</v>
      </c>
      <c r="CO2420" s="0" t="n">
        <v>-0.61012058585442</v>
      </c>
      <c r="CP2420" s="0" t="n">
        <v>0.0900433803298739</v>
      </c>
      <c r="CQ2420" s="0" t="n">
        <v>-0.0536247594951515</v>
      </c>
      <c r="CR2420" s="0" t="n">
        <v>-0.164333538087646</v>
      </c>
      <c r="CS2420" s="0" t="n">
        <v>-0.275313289432247</v>
      </c>
      <c r="CT2420" s="0" t="n">
        <v>-0.26026408950151</v>
      </c>
      <c r="CU2420" s="0" t="n">
        <v>-0.59721166973539</v>
      </c>
      <c r="CV2420" s="0" t="n">
        <v>-0.211761410986117</v>
      </c>
      <c r="CW2420" s="0" t="n">
        <v>-0.37763227720877</v>
      </c>
      <c r="CX2420" s="0" t="n">
        <v>-0.225916671416646</v>
      </c>
      <c r="CY2420" s="0" t="n">
        <v>-0.0200804218041509</v>
      </c>
      <c r="CZ2420" s="0" t="n">
        <v>-0.374859669612286</v>
      </c>
      <c r="DA2420" s="0" t="n">
        <v>-0.061834729840058</v>
      </c>
      <c r="DB2420" s="0" t="n">
        <v>-0.252533119922814</v>
      </c>
      <c r="DC2420" s="0" t="n">
        <v>-0.222611404963498</v>
      </c>
      <c r="DD2420" s="0" t="n">
        <v>-0.0358904066936597</v>
      </c>
      <c r="DE2420" s="0" t="n">
        <v>-0.39133465629527</v>
      </c>
      <c r="DF2420" s="0" t="n">
        <v>0.587658985186636</v>
      </c>
      <c r="DG2420" s="0" t="n">
        <v>-0.0540170965068392</v>
      </c>
      <c r="DH2420" s="0" t="n">
        <v>-0.267346648216318</v>
      </c>
      <c r="DI2420" s="0" t="n">
        <v>-0.320850387213995</v>
      </c>
      <c r="DJ2420" s="0" t="n">
        <v>-0.0526394695791552</v>
      </c>
      <c r="DK2420" s="0" t="n">
        <v>-0.322455027934094</v>
      </c>
      <c r="DL2420" s="0" t="n">
        <v>0</v>
      </c>
    </row>
    <row r="2421" customFormat="false" ht="15" hidden="false" customHeight="false" outlineLevel="0" collapsed="false">
      <c r="A2421" s="1" t="s">
        <v>599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1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0" t="n">
        <v>0</v>
      </c>
      <c r="M2421" s="0" t="n">
        <v>1</v>
      </c>
      <c r="N2421" s="0" t="n">
        <v>-0.260392496856396</v>
      </c>
      <c r="O2421" s="0" t="n">
        <v>-0.106696711459305</v>
      </c>
      <c r="P2421" s="0" t="n">
        <v>-0.0735704186047519</v>
      </c>
      <c r="Q2421" s="0" t="n">
        <v>-0.530247007449028</v>
      </c>
      <c r="R2421" s="0" t="n">
        <v>-0.0451468554664885</v>
      </c>
      <c r="S2421" s="0" t="n">
        <v>-0.541086289004959</v>
      </c>
      <c r="T2421" s="0" t="n">
        <v>-0.317476713458294</v>
      </c>
      <c r="U2421" s="0" t="n">
        <v>-0.159612706994699</v>
      </c>
      <c r="V2421" s="0" t="n">
        <v>-0.161652000388921</v>
      </c>
      <c r="W2421" s="0" t="n">
        <v>-0.329178550256634</v>
      </c>
      <c r="X2421" s="0" t="n">
        <v>-0.341290243696421</v>
      </c>
      <c r="Y2421" s="0" t="n">
        <v>-0.258397497431804</v>
      </c>
      <c r="Z2421" s="0" t="n">
        <v>-0.0488890202120415</v>
      </c>
      <c r="AA2421" s="0" t="n">
        <v>0.105617451400754</v>
      </c>
      <c r="AB2421" s="0" t="n">
        <v>-0.207630508199975</v>
      </c>
      <c r="AC2421" s="0" t="n">
        <v>-0.267290403575201</v>
      </c>
      <c r="AD2421" s="0" t="n">
        <v>-0.063965030193719</v>
      </c>
      <c r="AE2421" s="0" t="n">
        <v>-0.198314044660765</v>
      </c>
      <c r="AF2421" s="0" t="n">
        <v>-0.44523879349416</v>
      </c>
      <c r="AG2421" s="0" t="n">
        <v>-0.0149135221023292</v>
      </c>
      <c r="AH2421" s="0" t="n">
        <v>-0.22817639704834</v>
      </c>
      <c r="AI2421" s="0" t="n">
        <v>-0.283781588499498</v>
      </c>
      <c r="AJ2421" s="0" t="n">
        <v>-0.0814450964315769</v>
      </c>
      <c r="AK2421" s="0" t="n">
        <v>-0.321033258462873</v>
      </c>
      <c r="AL2421" s="0" t="n">
        <v>0.00813127319912167</v>
      </c>
      <c r="AM2421" s="0" t="n">
        <v>-0.0439644113574938</v>
      </c>
      <c r="AN2421" s="0" t="n">
        <v>-0.179527281921254</v>
      </c>
      <c r="AO2421" s="0" t="n">
        <v>0.206699650763911</v>
      </c>
      <c r="AP2421" s="0" t="n">
        <v>-0.298266528007582</v>
      </c>
      <c r="AQ2421" s="0" t="n">
        <v>-0.291543904976821</v>
      </c>
      <c r="AR2421" s="0" t="n">
        <v>-1.48192151543848</v>
      </c>
      <c r="AS2421" s="0" t="n">
        <v>-0.211565232007279</v>
      </c>
      <c r="AT2421" s="0" t="n">
        <v>-0.195711255844942</v>
      </c>
      <c r="AU2421" s="0" t="n">
        <v>-0.287991831956602</v>
      </c>
      <c r="AV2421" s="0" t="n">
        <v>0.157453687531545</v>
      </c>
      <c r="AW2421" s="0" t="n">
        <v>-0.545707715472167</v>
      </c>
      <c r="AX2421" s="0" t="n">
        <v>-0.42437051973013</v>
      </c>
      <c r="AY2421" s="0" t="n">
        <v>-0.0735186914815728</v>
      </c>
      <c r="AZ2421" s="0" t="n">
        <v>-0.273565050833971</v>
      </c>
      <c r="BA2421" s="0" t="n">
        <v>-0.0720976476292936</v>
      </c>
      <c r="BB2421" s="0" t="n">
        <v>0.0515603287180286</v>
      </c>
      <c r="BC2421" s="0" t="n">
        <v>-0.301173983509386</v>
      </c>
      <c r="BD2421" s="0" t="n">
        <v>-0.36236515769509</v>
      </c>
      <c r="BE2421" s="0" t="n">
        <v>-0.0566064419358328</v>
      </c>
      <c r="BF2421" s="0" t="n">
        <v>-0.200290607687899</v>
      </c>
      <c r="BG2421" s="0" t="n">
        <v>0.772811370499666</v>
      </c>
      <c r="BH2421" s="0" t="n">
        <v>-0.173607143221847</v>
      </c>
      <c r="BI2421" s="0" t="n">
        <v>-0.429548949437447</v>
      </c>
      <c r="BJ2421" s="0" t="n">
        <v>-0.424397482837419</v>
      </c>
      <c r="BK2421" s="0" t="n">
        <v>-0.055036157045478</v>
      </c>
      <c r="BL2421" s="0" t="n">
        <v>-0.103624887010967</v>
      </c>
      <c r="BM2421" s="0" t="n">
        <v>0.0897240778786864</v>
      </c>
      <c r="BN2421" s="0" t="n">
        <v>-0.460217370233722</v>
      </c>
      <c r="BO2421" s="0" t="n">
        <v>-0.0389091171451693</v>
      </c>
      <c r="BP2421" s="0" t="n">
        <v>-0.202569285300294</v>
      </c>
      <c r="BQ2421" s="0" t="n">
        <v>0.00253455987134257</v>
      </c>
      <c r="BR2421" s="0" t="n">
        <v>-0.210524447839417</v>
      </c>
      <c r="BS2421" s="0" t="n">
        <v>-0.24132371658303</v>
      </c>
      <c r="BT2421" s="0" t="n">
        <v>-0.296164946434904</v>
      </c>
      <c r="BU2421" s="0" t="n">
        <v>-0.0375788390596433</v>
      </c>
      <c r="BV2421" s="0" t="n">
        <v>-0.472190256073702</v>
      </c>
      <c r="BW2421" s="0" t="n">
        <v>-0.506158817672725</v>
      </c>
      <c r="BX2421" s="0" t="n">
        <v>-0.245185976232315</v>
      </c>
      <c r="BY2421" s="0" t="n">
        <v>-0.406492351129704</v>
      </c>
      <c r="BZ2421" s="0" t="n">
        <v>-0.407981741946334</v>
      </c>
      <c r="CA2421" s="0" t="n">
        <v>-0.0231234607087134</v>
      </c>
      <c r="CB2421" s="0" t="n">
        <v>-0.301592344570644</v>
      </c>
      <c r="CC2421" s="0" t="n">
        <v>-0.311333076337835</v>
      </c>
      <c r="CD2421" s="0" t="n">
        <v>-0.174042428002189</v>
      </c>
      <c r="CE2421" s="0" t="n">
        <v>-0.0292672696311671</v>
      </c>
      <c r="CF2421" s="0" t="n">
        <v>-0.28581076620604</v>
      </c>
      <c r="CG2421" s="0" t="n">
        <v>0.249337435763562</v>
      </c>
      <c r="CH2421" s="0" t="n">
        <v>-0.141900162671517</v>
      </c>
      <c r="CI2421" s="0" t="n">
        <v>-0.00697749524735775</v>
      </c>
      <c r="CJ2421" s="0" t="n">
        <v>-0.428687158069194</v>
      </c>
      <c r="CK2421" s="0" t="n">
        <v>-0.145843011935005</v>
      </c>
      <c r="CL2421" s="0" t="n">
        <v>0.0133812251482286</v>
      </c>
      <c r="CM2421" s="0" t="n">
        <v>-0.353341317992543</v>
      </c>
      <c r="CN2421" s="0" t="n">
        <v>-0.398361934049293</v>
      </c>
      <c r="CO2421" s="0" t="n">
        <v>-0.610310153297329</v>
      </c>
      <c r="CP2421" s="0" t="n">
        <v>0.0900036154658798</v>
      </c>
      <c r="CQ2421" s="0" t="n">
        <v>-0.0536247594951515</v>
      </c>
      <c r="CR2421" s="0" t="n">
        <v>-0.164333538087646</v>
      </c>
      <c r="CS2421" s="0" t="n">
        <v>-0.27630525021127</v>
      </c>
      <c r="CT2421" s="0" t="n">
        <v>-0.26026408950151</v>
      </c>
      <c r="CU2421" s="0" t="n">
        <v>-0.597408873623615</v>
      </c>
      <c r="CV2421" s="0" t="n">
        <v>-0.21162823234258</v>
      </c>
      <c r="CW2421" s="0" t="n">
        <v>-0.380818619067262</v>
      </c>
      <c r="CX2421" s="0" t="n">
        <v>-0.225916671416646</v>
      </c>
      <c r="CY2421" s="0" t="n">
        <v>-0.0200804249781129</v>
      </c>
      <c r="CZ2421" s="0" t="n">
        <v>-0.375179873331175</v>
      </c>
      <c r="DA2421" s="0" t="n">
        <v>-0.0625355685752458</v>
      </c>
      <c r="DB2421" s="0" t="n">
        <v>-0.278653476980789</v>
      </c>
      <c r="DC2421" s="0" t="n">
        <v>-0.226508285754777</v>
      </c>
      <c r="DD2421" s="0" t="n">
        <v>-0.0364782750593701</v>
      </c>
      <c r="DE2421" s="0" t="n">
        <v>-0.39108785418605</v>
      </c>
      <c r="DF2421" s="0" t="n">
        <v>0.515258549389834</v>
      </c>
      <c r="DG2421" s="0" t="n">
        <v>-0.0460893272867513</v>
      </c>
      <c r="DH2421" s="0" t="n">
        <v>-0.26828061769063</v>
      </c>
      <c r="DI2421" s="0" t="n">
        <v>-0.319245696910651</v>
      </c>
      <c r="DJ2421" s="0" t="n">
        <v>-0.0488482039577171</v>
      </c>
      <c r="DK2421" s="0" t="n">
        <v>-0.322664600784939</v>
      </c>
      <c r="DL2421" s="0" t="n">
        <v>0</v>
      </c>
    </row>
    <row r="2422" customFormat="false" ht="15" hidden="false" customHeight="false" outlineLevel="0" collapsed="false">
      <c r="A2422" s="1" t="s">
        <v>599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1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2</v>
      </c>
      <c r="N2422" s="0" t="n">
        <v>-0.248669711730226</v>
      </c>
      <c r="O2422" s="0" t="n">
        <v>-0.106725755143084</v>
      </c>
      <c r="P2422" s="0" t="n">
        <v>-0.0732295921935778</v>
      </c>
      <c r="Q2422" s="0" t="n">
        <v>-0.530088552862255</v>
      </c>
      <c r="R2422" s="0" t="n">
        <v>-0.0477444934039847</v>
      </c>
      <c r="S2422" s="0" t="n">
        <v>-0.540155844638627</v>
      </c>
      <c r="T2422" s="0" t="n">
        <v>-0.315763100046425</v>
      </c>
      <c r="U2422" s="0" t="n">
        <v>-0.159521747362737</v>
      </c>
      <c r="V2422" s="0" t="n">
        <v>-0.161472661736689</v>
      </c>
      <c r="W2422" s="0" t="n">
        <v>-0.329765251778536</v>
      </c>
      <c r="X2422" s="0" t="n">
        <v>-0.337352945006974</v>
      </c>
      <c r="Y2422" s="0" t="n">
        <v>-0.260351105870867</v>
      </c>
      <c r="Z2422" s="0" t="n">
        <v>-0.030960115129435</v>
      </c>
      <c r="AA2422" s="0" t="n">
        <v>0.115771772929945</v>
      </c>
      <c r="AB2422" s="0" t="n">
        <v>-0.203595951563506</v>
      </c>
      <c r="AC2422" s="0" t="n">
        <v>-0.266958887636661</v>
      </c>
      <c r="AD2422" s="0" t="n">
        <v>-0.0638983353401791</v>
      </c>
      <c r="AE2422" s="0" t="n">
        <v>-0.198314044660765</v>
      </c>
      <c r="AF2422" s="0" t="n">
        <v>-0.445253543047751</v>
      </c>
      <c r="AG2422" s="0" t="n">
        <v>-0.0218004868896237</v>
      </c>
      <c r="AH2422" s="0" t="n">
        <v>-0.216019185136093</v>
      </c>
      <c r="AI2422" s="0" t="n">
        <v>-0.29033958707873</v>
      </c>
      <c r="AJ2422" s="0" t="n">
        <v>-0.0814426265769507</v>
      </c>
      <c r="AK2422" s="0" t="n">
        <v>-0.321692283024223</v>
      </c>
      <c r="AL2422" s="0" t="n">
        <v>0.00752529549824197</v>
      </c>
      <c r="AM2422" s="0" t="n">
        <v>-0.0439644113574938</v>
      </c>
      <c r="AN2422" s="0" t="n">
        <v>-0.179335509486812</v>
      </c>
      <c r="AO2422" s="0" t="n">
        <v>0.138948915111297</v>
      </c>
      <c r="AP2422" s="0" t="n">
        <v>-0.298266528007582</v>
      </c>
      <c r="AQ2422" s="0" t="n">
        <v>-0.27819470251422</v>
      </c>
      <c r="AR2422" s="0" t="n">
        <v>-1.47269959254573</v>
      </c>
      <c r="AS2422" s="0" t="n">
        <v>-0.211990887514938</v>
      </c>
      <c r="AT2422" s="0" t="n">
        <v>-0.192346676610064</v>
      </c>
      <c r="AU2422" s="0" t="n">
        <v>-0.278751659636012</v>
      </c>
      <c r="AV2422" s="0" t="n">
        <v>0.148125535525245</v>
      </c>
      <c r="AW2422" s="0" t="n">
        <v>-0.544743830623625</v>
      </c>
      <c r="AX2422" s="0" t="n">
        <v>-0.416186299616626</v>
      </c>
      <c r="AY2422" s="0" t="n">
        <v>-0.0735186914815728</v>
      </c>
      <c r="AZ2422" s="0" t="n">
        <v>-0.279997235484992</v>
      </c>
      <c r="BA2422" s="0" t="n">
        <v>-0.0720976476292936</v>
      </c>
      <c r="BB2422" s="0" t="n">
        <v>0.0515603287180286</v>
      </c>
      <c r="BC2422" s="0" t="n">
        <v>-0.300125283364336</v>
      </c>
      <c r="BD2422" s="0" t="n">
        <v>-0.334541768403389</v>
      </c>
      <c r="BE2422" s="0" t="n">
        <v>-0.0566064419358328</v>
      </c>
      <c r="BF2422" s="0" t="n">
        <v>-0.200010895236279</v>
      </c>
      <c r="BG2422" s="0" t="n">
        <v>0.423130470302277</v>
      </c>
      <c r="BH2422" s="0" t="n">
        <v>-0.168889561794685</v>
      </c>
      <c r="BI2422" s="0" t="n">
        <v>-0.427241172185702</v>
      </c>
      <c r="BJ2422" s="0" t="n">
        <v>-0.420700200423105</v>
      </c>
      <c r="BK2422" s="0" t="n">
        <v>-0.0295838479712541</v>
      </c>
      <c r="BL2422" s="0" t="n">
        <v>-0.102886493919865</v>
      </c>
      <c r="BM2422" s="0" t="n">
        <v>0.0897387723731709</v>
      </c>
      <c r="BN2422" s="0" t="n">
        <v>-0.488743082606863</v>
      </c>
      <c r="BO2422" s="0" t="n">
        <v>-0.0389091171451693</v>
      </c>
      <c r="BP2422" s="0" t="n">
        <v>-0.202569285300294</v>
      </c>
      <c r="BQ2422" s="0" t="n">
        <v>0.00246200964356354</v>
      </c>
      <c r="BR2422" s="0" t="n">
        <v>-0.210948612866038</v>
      </c>
      <c r="BS2422" s="0" t="n">
        <v>-0.180836152053659</v>
      </c>
      <c r="BT2422" s="0" t="n">
        <v>-0.29612130668477</v>
      </c>
      <c r="BU2422" s="0" t="n">
        <v>-0.0382949410783762</v>
      </c>
      <c r="BV2422" s="0" t="n">
        <v>-0.470728064796586</v>
      </c>
      <c r="BW2422" s="0" t="n">
        <v>-0.506184860345098</v>
      </c>
      <c r="BX2422" s="0" t="n">
        <v>-0.243499146667626</v>
      </c>
      <c r="BY2422" s="0" t="n">
        <v>-0.409513925904258</v>
      </c>
      <c r="BZ2422" s="0" t="n">
        <v>-0.402712324418397</v>
      </c>
      <c r="CA2422" s="0" t="n">
        <v>-0.0231234607087134</v>
      </c>
      <c r="CB2422" s="0" t="n">
        <v>-0.309564690446246</v>
      </c>
      <c r="CC2422" s="0" t="n">
        <v>-0.310219390090955</v>
      </c>
      <c r="CD2422" s="0" t="n">
        <v>-0.183058021388083</v>
      </c>
      <c r="CE2422" s="0" t="n">
        <v>-0.0275192305929506</v>
      </c>
      <c r="CF2422" s="0" t="n">
        <v>-0.28867011502542</v>
      </c>
      <c r="CG2422" s="0" t="n">
        <v>0.266186748088316</v>
      </c>
      <c r="CH2422" s="0" t="n">
        <v>-0.141900162671517</v>
      </c>
      <c r="CI2422" s="0" t="n">
        <v>0.0091805377385343</v>
      </c>
      <c r="CJ2422" s="0" t="n">
        <v>-0.428701637851074</v>
      </c>
      <c r="CK2422" s="0" t="n">
        <v>-0.138753063780212</v>
      </c>
      <c r="CL2422" s="0" t="n">
        <v>0.00855031451751981</v>
      </c>
      <c r="CM2422" s="0" t="n">
        <v>-0.349372971376133</v>
      </c>
      <c r="CN2422" s="0" t="n">
        <v>-0.395123635197375</v>
      </c>
      <c r="CO2422" s="0" t="n">
        <v>-0.607604078049805</v>
      </c>
      <c r="CP2422" s="0" t="n">
        <v>0.0900182581233794</v>
      </c>
      <c r="CQ2422" s="0" t="n">
        <v>-0.0536247594951515</v>
      </c>
      <c r="CR2422" s="0" t="n">
        <v>-0.164333538087646</v>
      </c>
      <c r="CS2422" s="0" t="n">
        <v>-0.295648485402213</v>
      </c>
      <c r="CT2422" s="0" t="n">
        <v>-0.26026408950151</v>
      </c>
      <c r="CU2422" s="0" t="n">
        <v>-0.597158576380868</v>
      </c>
      <c r="CV2422" s="0" t="n">
        <v>-0.21144443023805</v>
      </c>
      <c r="CW2422" s="0" t="n">
        <v>-0.377962254359164</v>
      </c>
      <c r="CX2422" s="0" t="n">
        <v>-0.225916671416646</v>
      </c>
      <c r="CY2422" s="0" t="n">
        <v>-0.0200804218326209</v>
      </c>
      <c r="CZ2422" s="0" t="n">
        <v>-0.373792323882658</v>
      </c>
      <c r="DA2422" s="0" t="n">
        <v>-0.0616211695387776</v>
      </c>
      <c r="DB2422" s="0" t="n">
        <v>-0.285423996630574</v>
      </c>
      <c r="DC2422" s="0" t="n">
        <v>-0.226238501699997</v>
      </c>
      <c r="DD2422" s="0" t="n">
        <v>-0.0364159132375541</v>
      </c>
      <c r="DE2422" s="0" t="n">
        <v>-0.397725979882305</v>
      </c>
      <c r="DF2422" s="0" t="n">
        <v>0.277357431755736</v>
      </c>
      <c r="DG2422" s="0" t="n">
        <v>-0.0411416755336048</v>
      </c>
      <c r="DH2422" s="0" t="n">
        <v>-0.286493022439703</v>
      </c>
      <c r="DI2422" s="0" t="n">
        <v>-0.317349244733971</v>
      </c>
      <c r="DJ2422" s="0" t="n">
        <v>-0.0443785068656149</v>
      </c>
      <c r="DK2422" s="0" t="n">
        <v>-0.319793006828683</v>
      </c>
      <c r="DL2422" s="0" t="n">
        <v>1</v>
      </c>
    </row>
    <row r="2423" customFormat="false" ht="15" hidden="false" customHeight="false" outlineLevel="0" collapsed="false">
      <c r="A2423" s="1" t="s">
        <v>599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1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3</v>
      </c>
      <c r="N2423" s="0" t="n">
        <v>-0.259515281642873</v>
      </c>
      <c r="O2423" s="0" t="n">
        <v>-0.106839207032847</v>
      </c>
      <c r="P2423" s="0" t="n">
        <v>-0.0735704186047519</v>
      </c>
      <c r="Q2423" s="0" t="n">
        <v>-0.530092954378554</v>
      </c>
      <c r="R2423" s="0" t="n">
        <v>-0.0497925434038363</v>
      </c>
      <c r="S2423" s="0" t="n">
        <v>-0.540155844638627</v>
      </c>
      <c r="T2423" s="0" t="n">
        <v>-0.312877255773159</v>
      </c>
      <c r="U2423" s="0" t="n">
        <v>-0.159499984015212</v>
      </c>
      <c r="V2423" s="0" t="n">
        <v>-0.161429752488608</v>
      </c>
      <c r="W2423" s="0" t="n">
        <v>-0.329846340606766</v>
      </c>
      <c r="X2423" s="0" t="n">
        <v>-0.336978065034929</v>
      </c>
      <c r="Y2423" s="0" t="n">
        <v>-0.253798377564845</v>
      </c>
      <c r="Z2423" s="0" t="n">
        <v>-0.030960115129435</v>
      </c>
      <c r="AA2423" s="0" t="n">
        <v>0.106266586110383</v>
      </c>
      <c r="AB2423" s="0" t="n">
        <v>-0.203791211412821</v>
      </c>
      <c r="AC2423" s="0" t="n">
        <v>-0.266899068113409</v>
      </c>
      <c r="AD2423" s="0" t="n">
        <v>-0.0648627526522382</v>
      </c>
      <c r="AE2423" s="0" t="n">
        <v>-0.198314044660765</v>
      </c>
      <c r="AF2423" s="0" t="n">
        <v>-0.445271242512061</v>
      </c>
      <c r="AG2423" s="0" t="n">
        <v>-0.0254272138881388</v>
      </c>
      <c r="AH2423" s="0" t="n">
        <v>-0.234225542878666</v>
      </c>
      <c r="AI2423" s="0" t="n">
        <v>-0.276552885520118</v>
      </c>
      <c r="AJ2423" s="0" t="n">
        <v>-0.0814475662862032</v>
      </c>
      <c r="AK2423" s="0" t="n">
        <v>-0.32066465150483</v>
      </c>
      <c r="AL2423" s="0" t="n">
        <v>0.00691931779736228</v>
      </c>
      <c r="AM2423" s="0" t="n">
        <v>-0.0439644113574938</v>
      </c>
      <c r="AN2423" s="0" t="n">
        <v>-0.177954747958836</v>
      </c>
      <c r="AO2423" s="0" t="n">
        <v>0.114014661900116</v>
      </c>
      <c r="AP2423" s="0" t="n">
        <v>-0.298266528007582</v>
      </c>
      <c r="AQ2423" s="0" t="n">
        <v>-0.286518322873254</v>
      </c>
      <c r="AR2423" s="0" t="n">
        <v>-1.4841755533696</v>
      </c>
      <c r="AS2423" s="0" t="n">
        <v>-0.211565232007279</v>
      </c>
      <c r="AT2423" s="0" t="n">
        <v>-0.190664386992625</v>
      </c>
      <c r="AU2423" s="0" t="n">
        <v>-0.280200119080861</v>
      </c>
      <c r="AV2423" s="0" t="n">
        <v>0.151443953745974</v>
      </c>
      <c r="AW2423" s="0" t="n">
        <v>-0.544743830623625</v>
      </c>
      <c r="AX2423" s="0" t="n">
        <v>-0.416059739511778</v>
      </c>
      <c r="AY2423" s="0" t="n">
        <v>-0.0735186914815728</v>
      </c>
      <c r="AZ2423" s="0" t="n">
        <v>-0.266475029116368</v>
      </c>
      <c r="BA2423" s="0" t="n">
        <v>-0.0720976476292936</v>
      </c>
      <c r="BB2423" s="0" t="n">
        <v>0.0515603287180286</v>
      </c>
      <c r="BC2423" s="0" t="n">
        <v>-0.299751946112698</v>
      </c>
      <c r="BD2423" s="0" t="n">
        <v>-0.344141212687318</v>
      </c>
      <c r="BE2423" s="0" t="n">
        <v>-0.0566064419358328</v>
      </c>
      <c r="BF2423" s="0" t="n">
        <v>-0.199944522790131</v>
      </c>
      <c r="BG2423" s="0" t="n">
        <v>0.827719300469139</v>
      </c>
      <c r="BH2423" s="0" t="n">
        <v>-0.169117877895213</v>
      </c>
      <c r="BI2423" s="0" t="n">
        <v>-0.426652188906365</v>
      </c>
      <c r="BJ2423" s="0" t="n">
        <v>-0.418344373218464</v>
      </c>
      <c r="BK2423" s="0" t="n">
        <v>-0.028394992770335</v>
      </c>
      <c r="BL2423" s="0" t="n">
        <v>-0.103494582347831</v>
      </c>
      <c r="BM2423" s="0" t="n">
        <v>0.0900171033863459</v>
      </c>
      <c r="BN2423" s="0" t="n">
        <v>-0.464494810718671</v>
      </c>
      <c r="BO2423" s="0" t="n">
        <v>-0.0363578582479373</v>
      </c>
      <c r="BP2423" s="0" t="n">
        <v>-0.202569285300294</v>
      </c>
      <c r="BQ2423" s="0" t="n">
        <v>0.00253925385645611</v>
      </c>
      <c r="BR2423" s="0" t="n">
        <v>-0.210524447839417</v>
      </c>
      <c r="BS2423" s="0" t="n">
        <v>-0.207053342779293</v>
      </c>
      <c r="BT2423" s="0" t="n">
        <v>-0.296077666934636</v>
      </c>
      <c r="BU2423" s="0" t="n">
        <v>-0.0387845069777215</v>
      </c>
      <c r="BV2423" s="0" t="n">
        <v>-0.470334397914285</v>
      </c>
      <c r="BW2423" s="0" t="n">
        <v>-0.506216111551944</v>
      </c>
      <c r="BX2423" s="0" t="n">
        <v>-0.242619061677354</v>
      </c>
      <c r="BY2423" s="0" t="n">
        <v>-0.40987313409424</v>
      </c>
      <c r="BZ2423" s="0" t="n">
        <v>-0.400465253795788</v>
      </c>
      <c r="CA2423" s="0" t="n">
        <v>-0.0231234607087134</v>
      </c>
      <c r="CB2423" s="0" t="n">
        <v>-0.297931573505317</v>
      </c>
      <c r="CC2423" s="0" t="n">
        <v>-0.309715431509965</v>
      </c>
      <c r="CD2423" s="0" t="n">
        <v>-0.178973079960138</v>
      </c>
      <c r="CE2423" s="0" t="n">
        <v>-0.0284308923821262</v>
      </c>
      <c r="CF2423" s="0" t="n">
        <v>-0.278709526280988</v>
      </c>
      <c r="CG2423" s="0" t="n">
        <v>0.231007639929102</v>
      </c>
      <c r="CH2423" s="0" t="n">
        <v>-0.141900162671517</v>
      </c>
      <c r="CI2423" s="0" t="n">
        <v>-0.0156982616902331</v>
      </c>
      <c r="CJ2423" s="0" t="n">
        <v>-0.428719013589331</v>
      </c>
      <c r="CK2423" s="0" t="n">
        <v>-0.129130991284423</v>
      </c>
      <c r="CL2423" s="0" t="n">
        <v>0.0141296433245471</v>
      </c>
      <c r="CM2423" s="0" t="n">
        <v>-0.346617591083985</v>
      </c>
      <c r="CN2423" s="0" t="n">
        <v>-0.394244459038484</v>
      </c>
      <c r="CO2423" s="0" t="n">
        <v>-0.605542532108172</v>
      </c>
      <c r="CP2423" s="0" t="n">
        <v>0.0902565243075461</v>
      </c>
      <c r="CQ2423" s="0" t="n">
        <v>-0.0536247594951515</v>
      </c>
      <c r="CR2423" s="0" t="n">
        <v>-0.164333538087646</v>
      </c>
      <c r="CS2423" s="0" t="n">
        <v>-0.252994171904236</v>
      </c>
      <c r="CT2423" s="0" t="n">
        <v>-0.26026408950151</v>
      </c>
      <c r="CU2423" s="0" t="n">
        <v>-0.59712065255621</v>
      </c>
      <c r="CV2423" s="0" t="n">
        <v>-0.211447545527957</v>
      </c>
      <c r="CW2423" s="0" t="n">
        <v>-0.378096307576511</v>
      </c>
      <c r="CX2423" s="0" t="n">
        <v>-0.225916671416646</v>
      </c>
      <c r="CY2423" s="0" t="n">
        <v>-0.0200804251690226</v>
      </c>
      <c r="CZ2423" s="0" t="n">
        <v>-0.373258651017843</v>
      </c>
      <c r="DA2423" s="0" t="n">
        <v>-0.0623972055631486</v>
      </c>
      <c r="DB2423" s="0" t="n">
        <v>-0.271190517821367</v>
      </c>
      <c r="DC2423" s="0" t="n">
        <v>-0.226218517695939</v>
      </c>
      <c r="DD2423" s="0" t="n">
        <v>-0.0364934516570031</v>
      </c>
      <c r="DE2423" s="0" t="n">
        <v>-0.398704677901624</v>
      </c>
      <c r="DF2423" s="0" t="n">
        <v>0.473392704505689</v>
      </c>
      <c r="DG2423" s="0" t="n">
        <v>-0.0504527692688928</v>
      </c>
      <c r="DH2423" s="0" t="n">
        <v>-0.246332335044311</v>
      </c>
      <c r="DI2423" s="0" t="n">
        <v>-0.316619840050632</v>
      </c>
      <c r="DJ2423" s="0" t="n">
        <v>-0.0555131369970066</v>
      </c>
      <c r="DK2423" s="0" t="n">
        <v>-0.318214521952108</v>
      </c>
      <c r="DL2423" s="0" t="n">
        <v>1</v>
      </c>
    </row>
    <row r="2424" customFormat="false" ht="15" hidden="false" customHeight="false" outlineLevel="0" collapsed="false">
      <c r="A2424" s="1" t="s">
        <v>599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1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0" t="n">
        <v>0</v>
      </c>
      <c r="M2424" s="0" t="n">
        <v>4</v>
      </c>
      <c r="N2424" s="0" t="n">
        <v>-0.259642876583022</v>
      </c>
      <c r="O2424" s="0" t="n">
        <v>-0.106806532888595</v>
      </c>
      <c r="P2424" s="0" t="n">
        <v>-0.073911245015926</v>
      </c>
      <c r="Q2424" s="0" t="n">
        <v>-0.530128166508948</v>
      </c>
      <c r="R2424" s="0" t="n">
        <v>-0.0486786014882579</v>
      </c>
      <c r="S2424" s="0" t="n">
        <v>-0.540155844638627</v>
      </c>
      <c r="T2424" s="0" t="n">
        <v>-0.309642724433488</v>
      </c>
      <c r="U2424" s="0" t="n">
        <v>-0.159533466088327</v>
      </c>
      <c r="V2424" s="0" t="n">
        <v>-0.161495766716424</v>
      </c>
      <c r="W2424" s="0" t="n">
        <v>-0.323540491729086</v>
      </c>
      <c r="X2424" s="0" t="n">
        <v>-0.338312383579497</v>
      </c>
      <c r="Y2424" s="0" t="n">
        <v>-0.248344554005796</v>
      </c>
      <c r="Z2424" s="0" t="n">
        <v>-0.030960115129435</v>
      </c>
      <c r="AA2424" s="0" t="n">
        <v>0.0899145736630712</v>
      </c>
      <c r="AB2424" s="0" t="n">
        <v>-0.205987884717613</v>
      </c>
      <c r="AC2424" s="0" t="n">
        <v>-0.266993621553388</v>
      </c>
      <c r="AD2424" s="0" t="n">
        <v>-0.0648708657289232</v>
      </c>
      <c r="AE2424" s="0" t="n">
        <v>-0.198314044660765</v>
      </c>
      <c r="AF2424" s="0" t="n">
        <v>-0.445285992065652</v>
      </c>
      <c r="AG2424" s="0" t="n">
        <v>-0.0237975428934605</v>
      </c>
      <c r="AH2424" s="0" t="n">
        <v>-0.228117476796746</v>
      </c>
      <c r="AI2424" s="0" t="n">
        <v>-0.272789488608173</v>
      </c>
      <c r="AJ2424" s="0" t="n">
        <v>-0.0814557991349573</v>
      </c>
      <c r="AK2424" s="0" t="n">
        <v>-0.318419500033112</v>
      </c>
      <c r="AL2424" s="0" t="n">
        <v>0.00631334009648258</v>
      </c>
      <c r="AM2424" s="0" t="n">
        <v>-0.0439644113574938</v>
      </c>
      <c r="AN2424" s="0" t="n">
        <v>-0.178913610131042</v>
      </c>
      <c r="AO2424" s="0" t="n">
        <v>0.186416624189149</v>
      </c>
      <c r="AP2424" s="0" t="n">
        <v>-0.298266528007582</v>
      </c>
      <c r="AQ2424" s="0" t="n">
        <v>-0.268928785510767</v>
      </c>
      <c r="AR2424" s="0" t="n">
        <v>-1.49460218717826</v>
      </c>
      <c r="AS2424" s="0" t="n">
        <v>-0.21113957649962</v>
      </c>
      <c r="AT2424" s="0" t="n">
        <v>-0.182533320508337</v>
      </c>
      <c r="AU2424" s="0" t="n">
        <v>-0.281498737893485</v>
      </c>
      <c r="AV2424" s="0" t="n">
        <v>0.151443953745974</v>
      </c>
      <c r="AW2424" s="0" t="n">
        <v>-0.544743830623625</v>
      </c>
      <c r="AX2424" s="0" t="n">
        <v>-0.415047258672993</v>
      </c>
      <c r="AY2424" s="0" t="n">
        <v>-0.0735186914815728</v>
      </c>
      <c r="AZ2424" s="0" t="n">
        <v>-0.262783832242771</v>
      </c>
      <c r="BA2424" s="0" t="n">
        <v>-0.0720976476292936</v>
      </c>
      <c r="BB2424" s="0" t="n">
        <v>0.0515603287180286</v>
      </c>
      <c r="BC2424" s="0" t="n">
        <v>-0.299940712138807</v>
      </c>
      <c r="BD2424" s="0" t="n">
        <v>-0.349165921804687</v>
      </c>
      <c r="BE2424" s="0" t="n">
        <v>-0.0566064419358328</v>
      </c>
      <c r="BF2424" s="0" t="n">
        <v>-0.199955584864489</v>
      </c>
      <c r="BG2424" s="0" t="n">
        <v>1.0348164583908</v>
      </c>
      <c r="BH2424" s="0" t="n">
        <v>-0.171686434026154</v>
      </c>
      <c r="BI2424" s="0" t="n">
        <v>-0.427515290189922</v>
      </c>
      <c r="BJ2424" s="0" t="n">
        <v>-0.41643569775038</v>
      </c>
      <c r="BK2424" s="0" t="n">
        <v>-0.0283409538975659</v>
      </c>
      <c r="BL2424" s="0" t="n">
        <v>-0.103483723625904</v>
      </c>
      <c r="BM2424" s="0" t="n">
        <v>0.0900378485550298</v>
      </c>
      <c r="BN2424" s="0" t="n">
        <v>-0.466137801103619</v>
      </c>
      <c r="BO2424" s="0" t="n">
        <v>-0.0338065993507053</v>
      </c>
      <c r="BP2424" s="0" t="n">
        <v>-0.202569285300294</v>
      </c>
      <c r="BQ2424" s="0" t="n">
        <v>0.00248763220192236</v>
      </c>
      <c r="BR2424" s="0" t="n">
        <v>-0.210100282812796</v>
      </c>
      <c r="BS2424" s="0" t="n">
        <v>-0.212232923085033</v>
      </c>
      <c r="BT2424" s="0" t="n">
        <v>-0.296208586185038</v>
      </c>
      <c r="BU2424" s="0" t="n">
        <v>-0.0390418837680963</v>
      </c>
      <c r="BV2424" s="0" t="n">
        <v>-0.468359814822112</v>
      </c>
      <c r="BW2424" s="0" t="n">
        <v>-0.506242154224316</v>
      </c>
      <c r="BX2424" s="0" t="n">
        <v>-0.24305910417249</v>
      </c>
      <c r="BY2424" s="0" t="n">
        <v>-0.409112457927219</v>
      </c>
      <c r="BZ2424" s="0" t="n">
        <v>-0.40119130618754</v>
      </c>
      <c r="CA2424" s="0" t="n">
        <v>-0.0231234607087134</v>
      </c>
      <c r="CB2424" s="0" t="n">
        <v>-0.291077796566344</v>
      </c>
      <c r="CC2424" s="0" t="n">
        <v>-0.307488059016205</v>
      </c>
      <c r="CD2424" s="0" t="n">
        <v>-0.174632829692947</v>
      </c>
      <c r="CE2424" s="0" t="n">
        <v>-0.0298147999618337</v>
      </c>
      <c r="CF2424" s="0" t="n">
        <v>-0.270445693978825</v>
      </c>
      <c r="CG2424" s="0" t="n">
        <v>0.14894655396252</v>
      </c>
      <c r="CH2424" s="0" t="n">
        <v>-0.141900162671517</v>
      </c>
      <c r="CI2424" s="0" t="n">
        <v>-0.0288321579257732</v>
      </c>
      <c r="CJ2424" s="0" t="n">
        <v>-0.428733493371211</v>
      </c>
      <c r="CK2424" s="0" t="n">
        <v>-0.128118141548024</v>
      </c>
      <c r="CL2424" s="0" t="n">
        <v>0.0169221485672168</v>
      </c>
      <c r="CM2424" s="0" t="n">
        <v>-0.348983624160939</v>
      </c>
      <c r="CN2424" s="0" t="n">
        <v>-0.391167342482363</v>
      </c>
      <c r="CO2424" s="0" t="n">
        <v>-0.605312681583645</v>
      </c>
      <c r="CP2424" s="0" t="n">
        <v>0.0902381133190723</v>
      </c>
      <c r="CQ2424" s="0" t="n">
        <v>-0.0536247594951515</v>
      </c>
      <c r="CR2424" s="0" t="n">
        <v>-0.164333538087646</v>
      </c>
      <c r="CS2424" s="0" t="n">
        <v>-0.172716203144754</v>
      </c>
      <c r="CT2424" s="0" t="n">
        <v>-0.26026408950151</v>
      </c>
      <c r="CU2424" s="0" t="n">
        <v>-0.597105483026346</v>
      </c>
      <c r="CV2424" s="0" t="n">
        <v>-0.211456891397679</v>
      </c>
      <c r="CW2424" s="0" t="n">
        <v>-0.376332992179093</v>
      </c>
      <c r="CX2424" s="0" t="n">
        <v>-0.225916671416646</v>
      </c>
      <c r="CY2424" s="0" t="n">
        <v>-0.0200804229871126</v>
      </c>
      <c r="CZ2424" s="0" t="n">
        <v>-0.370590286693771</v>
      </c>
      <c r="DA2424" s="0" t="n">
        <v>-0.0622438030932148</v>
      </c>
      <c r="DB2424" s="0" t="n">
        <v>-0.265381719712745</v>
      </c>
      <c r="DC2424" s="0" t="n">
        <v>-0.226218517695939</v>
      </c>
      <c r="DD2424" s="0" t="n">
        <v>-0.0365633204319549</v>
      </c>
      <c r="DE2424" s="0" t="n">
        <v>-0.389598531113172</v>
      </c>
      <c r="DF2424" s="0" t="n">
        <v>0.702761971469876</v>
      </c>
      <c r="DG2424" s="0" t="n">
        <v>-0.0513591580113837</v>
      </c>
      <c r="DH2424" s="0" t="n">
        <v>-0.170747519730391</v>
      </c>
      <c r="DI2424" s="0" t="n">
        <v>-0.31297281663394</v>
      </c>
      <c r="DJ2424" s="0" t="n">
        <v>-0.0511823105133301</v>
      </c>
      <c r="DK2424" s="0" t="n">
        <v>-0.317398525532861</v>
      </c>
      <c r="DL2424" s="0" t="n">
        <v>1</v>
      </c>
    </row>
    <row r="2425" customFormat="false" ht="15" hidden="false" customHeight="false" outlineLevel="0" collapsed="false">
      <c r="A2425" s="1" t="s">
        <v>600</v>
      </c>
      <c r="B2425" s="0" t="n">
        <v>0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1</v>
      </c>
      <c r="I2425" s="0" t="n">
        <v>0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-0.26182793993307</v>
      </c>
      <c r="O2425" s="0" t="n">
        <v>-0.101452511306911</v>
      </c>
      <c r="P2425" s="0" t="n">
        <v>-0.123194744071703</v>
      </c>
      <c r="Q2425" s="0" t="n">
        <v>-0.0842897775245012</v>
      </c>
      <c r="R2425" s="0" t="n">
        <v>-0.0982059404947632</v>
      </c>
      <c r="S2425" s="0" t="n">
        <v>-0.517566723078227</v>
      </c>
      <c r="T2425" s="0" t="n">
        <v>-0.176948943715819</v>
      </c>
      <c r="U2425" s="0" t="n">
        <v>-0.160665160159616</v>
      </c>
      <c r="V2425" s="0" t="n">
        <v>-0.157879287269251</v>
      </c>
      <c r="W2425" s="0" t="n">
        <v>-0.347456926125974</v>
      </c>
      <c r="X2425" s="0" t="n">
        <v>-0.177795980633949</v>
      </c>
      <c r="Y2425" s="0" t="n">
        <v>-0.168287308180051</v>
      </c>
      <c r="Z2425" s="0" t="n">
        <v>0.365229933021359</v>
      </c>
      <c r="AA2425" s="0" t="n">
        <v>0.102557244912505</v>
      </c>
      <c r="AB2425" s="0" t="n">
        <v>-0.168627353299329</v>
      </c>
      <c r="AC2425" s="0" t="n">
        <v>-0.216378200301343</v>
      </c>
      <c r="AD2425" s="0" t="n">
        <v>-0.079126854151035</v>
      </c>
      <c r="AE2425" s="0" t="n">
        <v>-0.18574937809856</v>
      </c>
      <c r="AF2425" s="0" t="n">
        <v>-0.244273175900589</v>
      </c>
      <c r="AG2425" s="0" t="n">
        <v>-0.00709678365706158</v>
      </c>
      <c r="AH2425" s="0" t="n">
        <v>-0.203410251294959</v>
      </c>
      <c r="AI2425" s="0" t="n">
        <v>-0.216562103062377</v>
      </c>
      <c r="AJ2425" s="0" t="n">
        <v>-0.0798405142093968</v>
      </c>
      <c r="AK2425" s="0" t="n">
        <v>-0.189563443427446</v>
      </c>
      <c r="AL2425" s="0" t="n">
        <v>0.058842581562952</v>
      </c>
      <c r="AM2425" s="0" t="n">
        <v>-0.0439644113574938</v>
      </c>
      <c r="AN2425" s="0" t="n">
        <v>-0.179028673591707</v>
      </c>
      <c r="AO2425" s="0" t="n">
        <v>-0.0280229752685155</v>
      </c>
      <c r="AP2425" s="0" t="n">
        <v>-0.298629952026995</v>
      </c>
      <c r="AQ2425" s="0" t="n">
        <v>0.00622183465956007</v>
      </c>
      <c r="AR2425" s="0" t="n">
        <v>-0.487995472357757</v>
      </c>
      <c r="AS2425" s="0" t="n">
        <v>-0.149589790092138</v>
      </c>
      <c r="AT2425" s="0" t="n">
        <v>-0.276741539084915</v>
      </c>
      <c r="AU2425" s="0" t="n">
        <v>-0.333193756011379</v>
      </c>
      <c r="AV2425" s="0" t="n">
        <v>0.0762177643170182</v>
      </c>
      <c r="AW2425" s="0" t="n">
        <v>-0.463938150820835</v>
      </c>
      <c r="AX2425" s="0" t="n">
        <v>-0.340123676602971</v>
      </c>
      <c r="AY2425" s="0" t="n">
        <v>-0.0735186914815728</v>
      </c>
      <c r="AZ2425" s="0" t="n">
        <v>-0.207635158161006</v>
      </c>
      <c r="BA2425" s="0" t="n">
        <v>-0.0725641463789773</v>
      </c>
      <c r="BB2425" s="0" t="n">
        <v>0.156246774943377</v>
      </c>
      <c r="BC2425" s="0" t="n">
        <v>-0.22097568861681</v>
      </c>
      <c r="BD2425" s="0" t="n">
        <v>-0.195724804578759</v>
      </c>
      <c r="BE2425" s="0" t="n">
        <v>0.0398478228318697</v>
      </c>
      <c r="BF2425" s="0" t="n">
        <v>-0.172712856313749</v>
      </c>
      <c r="BG2425" s="0" t="n">
        <v>-0.331739546949456</v>
      </c>
      <c r="BH2425" s="0" t="n">
        <v>-0.128001002141362</v>
      </c>
      <c r="BI2425" s="0" t="n">
        <v>-0.252472423008674</v>
      </c>
      <c r="BJ2425" s="0" t="n">
        <v>-0.316708439616466</v>
      </c>
      <c r="BK2425" s="0" t="n">
        <v>-0.0165064407611433</v>
      </c>
      <c r="BL2425" s="0" t="n">
        <v>-0.105438293572938</v>
      </c>
      <c r="BM2425" s="0" t="n">
        <v>0.117599533915588</v>
      </c>
      <c r="BN2425" s="0" t="n">
        <v>-0.246770257292687</v>
      </c>
      <c r="BO2425" s="0" t="n">
        <v>-0.0313748208976963</v>
      </c>
      <c r="BP2425" s="0" t="n">
        <v>-0.211847258953444</v>
      </c>
      <c r="BQ2425" s="0" t="n">
        <v>0.00269875009894331</v>
      </c>
      <c r="BR2425" s="0" t="n">
        <v>-0.148766019963398</v>
      </c>
      <c r="BS2425" s="0" t="n">
        <v>-0.225004490962203</v>
      </c>
      <c r="BT2425" s="0" t="n">
        <v>-0.190993148611338</v>
      </c>
      <c r="BU2425" s="0" t="n">
        <v>-0.044200830283829</v>
      </c>
      <c r="BV2425" s="0" t="n">
        <v>-0.236171338432901</v>
      </c>
      <c r="BW2425" s="0" t="n">
        <v>-0.151207610311875</v>
      </c>
      <c r="BX2425" s="0" t="n">
        <v>0.183415414030235</v>
      </c>
      <c r="BY2425" s="0" t="n">
        <v>-0.103637587187883</v>
      </c>
      <c r="BZ2425" s="0" t="n">
        <v>-0.168010351096796</v>
      </c>
      <c r="CA2425" s="0" t="n">
        <v>-0.0622508706341042</v>
      </c>
      <c r="CB2425" s="0" t="n">
        <v>-0.171818010304796</v>
      </c>
      <c r="CC2425" s="0" t="n">
        <v>-0.0718034293064069</v>
      </c>
      <c r="CD2425" s="0" t="n">
        <v>-0.114076764384154</v>
      </c>
      <c r="CE2425" s="0" t="n">
        <v>-0.0451361118506241</v>
      </c>
      <c r="CF2425" s="0" t="n">
        <v>-0.169551528495008</v>
      </c>
      <c r="CG2425" s="0" t="n">
        <v>0.304890816984925</v>
      </c>
      <c r="CH2425" s="0" t="n">
        <v>-0.141900162671517</v>
      </c>
      <c r="CI2425" s="0" t="n">
        <v>-0.0429506568242186</v>
      </c>
      <c r="CJ2425" s="0" t="n">
        <v>-0.231397233992598</v>
      </c>
      <c r="CK2425" s="0" t="n">
        <v>-0.143310887594007</v>
      </c>
      <c r="CL2425" s="0" t="n">
        <v>0.00220015510141932</v>
      </c>
      <c r="CM2425" s="0" t="n">
        <v>-0.0968064278577853</v>
      </c>
      <c r="CN2425" s="0" t="n">
        <v>-0.0586043074456393</v>
      </c>
      <c r="CO2425" s="0" t="n">
        <v>-0.282972201661454</v>
      </c>
      <c r="CP2425" s="0" t="n">
        <v>0.117665318148263</v>
      </c>
      <c r="CQ2425" s="0" t="n">
        <v>-0.0536247594951515</v>
      </c>
      <c r="CR2425" s="0" t="n">
        <v>-0.164333538087646</v>
      </c>
      <c r="CS2425" s="0" t="n">
        <v>-0.295577631060855</v>
      </c>
      <c r="CT2425" s="0" t="n">
        <v>-0.26026408950151</v>
      </c>
      <c r="CU2425" s="0" t="n">
        <v>0.156289217641199</v>
      </c>
      <c r="CV2425" s="0" t="n">
        <v>-0.135033378214341</v>
      </c>
      <c r="CW2425" s="0" t="n">
        <v>-0.106102329578298</v>
      </c>
      <c r="CX2425" s="0" t="n">
        <v>-0.2274940517592</v>
      </c>
      <c r="CY2425" s="0" t="n">
        <v>-0.0200804308988395</v>
      </c>
      <c r="CZ2425" s="0" t="n">
        <v>0.595250864047318</v>
      </c>
      <c r="DA2425" s="0" t="n">
        <v>0.00308459385761773</v>
      </c>
      <c r="DB2425" s="0" t="n">
        <v>-0.209255650570498</v>
      </c>
      <c r="DC2425" s="0" t="n">
        <v>-0.224060245257692</v>
      </c>
      <c r="DD2425" s="0" t="n">
        <v>-0.0257574937364334</v>
      </c>
      <c r="DE2425" s="0" t="n">
        <v>-0.134651952289187</v>
      </c>
      <c r="DF2425" s="0" t="n">
        <v>-0.366234072096139</v>
      </c>
      <c r="DG2425" s="0" t="n">
        <v>-0.00652440216195842</v>
      </c>
      <c r="DH2425" s="0" t="n">
        <v>-0.286426310334395</v>
      </c>
      <c r="DI2425" s="0" t="n">
        <v>-0.0403213460020274</v>
      </c>
      <c r="DJ2425" s="0" t="n">
        <v>-0.0675627209306322</v>
      </c>
      <c r="DK2425" s="0" t="n">
        <v>-0.00446612825023979</v>
      </c>
      <c r="DL2425" s="0" t="n">
        <v>0</v>
      </c>
    </row>
    <row r="2426" customFormat="false" ht="15" hidden="false" customHeight="false" outlineLevel="0" collapsed="false">
      <c r="A2426" s="1" t="s">
        <v>600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1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1</v>
      </c>
      <c r="N2426" s="0" t="n">
        <v>-0.26182793993307</v>
      </c>
      <c r="O2426" s="0" t="n">
        <v>-0.100962399143136</v>
      </c>
      <c r="P2426" s="0" t="n">
        <v>-0.119786479959962</v>
      </c>
      <c r="Q2426" s="0" t="n">
        <v>-0.0861824295331822</v>
      </c>
      <c r="R2426" s="0" t="n">
        <v>-0.0976308130080002</v>
      </c>
      <c r="S2426" s="0" t="n">
        <v>-0.506453082035924</v>
      </c>
      <c r="T2426" s="0" t="n">
        <v>-0.17424203096347</v>
      </c>
      <c r="U2426" s="0" t="n">
        <v>-0.160665160159616</v>
      </c>
      <c r="V2426" s="0" t="n">
        <v>-0.158302878564402</v>
      </c>
      <c r="W2426" s="0" t="n">
        <v>-0.347456926125974</v>
      </c>
      <c r="X2426" s="0" t="n">
        <v>-0.185886610539105</v>
      </c>
      <c r="Y2426" s="0" t="n">
        <v>-0.256199687937859</v>
      </c>
      <c r="Z2426" s="0" t="n">
        <v>-0.313580034156278</v>
      </c>
      <c r="AA2426" s="0" t="n">
        <v>0.109512259658526</v>
      </c>
      <c r="AB2426" s="0" t="n">
        <v>-0.17541263306302</v>
      </c>
      <c r="AC2426" s="0" t="n">
        <v>-0.218149630054429</v>
      </c>
      <c r="AD2426" s="0" t="n">
        <v>-0.0796498552090243</v>
      </c>
      <c r="AE2426" s="0" t="n">
        <v>-0.190451194644149</v>
      </c>
      <c r="AF2426" s="0" t="n">
        <v>-0.242827719648632</v>
      </c>
      <c r="AG2426" s="0" t="n">
        <v>0.0290547849146997</v>
      </c>
      <c r="AH2426" s="0" t="n">
        <v>-0.26017009366393</v>
      </c>
      <c r="AI2426" s="0" t="n">
        <v>-0.318658217307229</v>
      </c>
      <c r="AJ2426" s="0" t="n">
        <v>-0.0801615953108079</v>
      </c>
      <c r="AK2426" s="0" t="n">
        <v>-0.241391815709891</v>
      </c>
      <c r="AL2426" s="0" t="n">
        <v>-0.0352257866416921</v>
      </c>
      <c r="AM2426" s="0" t="n">
        <v>-0.0439644113574938</v>
      </c>
      <c r="AN2426" s="0" t="n">
        <v>-0.179028673591707</v>
      </c>
      <c r="AO2426" s="0" t="n">
        <v>-0.200840484605887</v>
      </c>
      <c r="AP2426" s="0" t="n">
        <v>-0.29549129004116</v>
      </c>
      <c r="AQ2426" s="0" t="n">
        <v>-0.234063809667267</v>
      </c>
      <c r="AR2426" s="0" t="n">
        <v>-0.509130104219856</v>
      </c>
      <c r="AS2426" s="0" t="n">
        <v>-0.153846345168728</v>
      </c>
      <c r="AT2426" s="0" t="n">
        <v>-0.276741539084915</v>
      </c>
      <c r="AU2426" s="0" t="n">
        <v>-0.333193756011379</v>
      </c>
      <c r="AV2426" s="0" t="n">
        <v>0.114366509216732</v>
      </c>
      <c r="AW2426" s="0" t="n">
        <v>-0.481127430619838</v>
      </c>
      <c r="AX2426" s="0" t="n">
        <v>-0.348139149910011</v>
      </c>
      <c r="AY2426" s="0" t="n">
        <v>-0.0735186914815728</v>
      </c>
      <c r="AZ2426" s="0" t="n">
        <v>-0.307772578296219</v>
      </c>
      <c r="BA2426" s="0" t="n">
        <v>-0.0725641463789773</v>
      </c>
      <c r="BB2426" s="0" t="n">
        <v>0.156246774943377</v>
      </c>
      <c r="BC2426" s="0" t="n">
        <v>-0.222978705893856</v>
      </c>
      <c r="BD2426" s="0" t="n">
        <v>-0.165726541191481</v>
      </c>
      <c r="BE2426" s="0" t="n">
        <v>-0.0986882559530701</v>
      </c>
      <c r="BF2426" s="0" t="n">
        <v>-0.176458158632054</v>
      </c>
      <c r="BG2426" s="0" t="n">
        <v>-0.759092978430178</v>
      </c>
      <c r="BH2426" s="0" t="n">
        <v>-0.135934986634713</v>
      </c>
      <c r="BI2426" s="0" t="n">
        <v>-0.262511068838893</v>
      </c>
      <c r="BJ2426" s="0" t="n">
        <v>-0.314721098565099</v>
      </c>
      <c r="BK2426" s="0" t="n">
        <v>-0.0316373251364781</v>
      </c>
      <c r="BL2426" s="0" t="n">
        <v>-0.090996193408742</v>
      </c>
      <c r="BM2426" s="0" t="n">
        <v>0.119535749659415</v>
      </c>
      <c r="BN2426" s="0" t="n">
        <v>-0.263766709550766</v>
      </c>
      <c r="BO2426" s="0" t="n">
        <v>0.0380644019801329</v>
      </c>
      <c r="BP2426" s="0" t="n">
        <v>-0.211847258953444</v>
      </c>
      <c r="BQ2426" s="0" t="n">
        <v>0.00290959674758969</v>
      </c>
      <c r="BR2426" s="0" t="n">
        <v>-0.153007670229608</v>
      </c>
      <c r="BS2426" s="0" t="n">
        <v>-0.301988663999585</v>
      </c>
      <c r="BT2426" s="0" t="n">
        <v>-0.18968395610731</v>
      </c>
      <c r="BU2426" s="0" t="n">
        <v>-0.0446503071483661</v>
      </c>
      <c r="BV2426" s="0" t="n">
        <v>-0.286098296997673</v>
      </c>
      <c r="BW2426" s="0" t="n">
        <v>-0.148655428419423</v>
      </c>
      <c r="BX2426" s="0" t="n">
        <v>0.149678822736468</v>
      </c>
      <c r="BY2426" s="0" t="n">
        <v>-0.107652266958269</v>
      </c>
      <c r="BZ2426" s="0" t="n">
        <v>-0.167985739151313</v>
      </c>
      <c r="CA2426" s="0" t="n">
        <v>-0.0231234607087134</v>
      </c>
      <c r="CB2426" s="0" t="n">
        <v>-0.260693396724128</v>
      </c>
      <c r="CC2426" s="0" t="n">
        <v>-0.121825984752852</v>
      </c>
      <c r="CD2426" s="0" t="n">
        <v>-0.17854224629391</v>
      </c>
      <c r="CE2426" s="0" t="n">
        <v>-0.0455732698269586</v>
      </c>
      <c r="CF2426" s="0" t="n">
        <v>-0.303720973096659</v>
      </c>
      <c r="CG2426" s="0" t="n">
        <v>0.262591288136172</v>
      </c>
      <c r="CH2426" s="0" t="n">
        <v>-0.141900162671517</v>
      </c>
      <c r="CI2426" s="0" t="n">
        <v>-0.0601812034250611</v>
      </c>
      <c r="CJ2426" s="0" t="n">
        <v>-0.22997821536832</v>
      </c>
      <c r="CK2426" s="0" t="n">
        <v>-0.143310887594007</v>
      </c>
      <c r="CL2426" s="0" t="n">
        <v>-0.00741052320323606</v>
      </c>
      <c r="CM2426" s="0" t="n">
        <v>-0.129152196504745</v>
      </c>
      <c r="CN2426" s="0" t="n">
        <v>-0.11457852289507</v>
      </c>
      <c r="CO2426" s="0" t="n">
        <v>-0.276479516741826</v>
      </c>
      <c r="CP2426" s="0" t="n">
        <v>0.118530957606329</v>
      </c>
      <c r="CQ2426" s="0" t="n">
        <v>-0.0536247594951515</v>
      </c>
      <c r="CR2426" s="0" t="n">
        <v>-0.164333538087646</v>
      </c>
      <c r="CS2426" s="0" t="n">
        <v>-0.295577631060855</v>
      </c>
      <c r="CT2426" s="0" t="n">
        <v>-0.26026408950151</v>
      </c>
      <c r="CU2426" s="0" t="n">
        <v>0.15598582704393</v>
      </c>
      <c r="CV2426" s="0" t="n">
        <v>-0.136123729681895</v>
      </c>
      <c r="CW2426" s="0" t="n">
        <v>-0.139924987493684</v>
      </c>
      <c r="CX2426" s="0" t="n">
        <v>-0.2274940517592</v>
      </c>
      <c r="CY2426" s="0" t="n">
        <v>-0.0200804367393189</v>
      </c>
      <c r="CZ2426" s="0" t="n">
        <v>-0.403784738885227</v>
      </c>
      <c r="DA2426" s="0" t="n">
        <v>0.0226358890452604</v>
      </c>
      <c r="DB2426" s="0" t="n">
        <v>-0.306966559152615</v>
      </c>
      <c r="DC2426" s="0" t="n">
        <v>-0.224060245257692</v>
      </c>
      <c r="DD2426" s="0" t="n">
        <v>-0.0262581006433449</v>
      </c>
      <c r="DE2426" s="0" t="n">
        <v>-0.160693830020649</v>
      </c>
      <c r="DF2426" s="0" t="n">
        <v>-0.398743084951813</v>
      </c>
      <c r="DG2426" s="0" t="n">
        <v>0.24008754408551</v>
      </c>
      <c r="DH2426" s="0" t="n">
        <v>-0.286426310334395</v>
      </c>
      <c r="DI2426" s="0" t="n">
        <v>-0.0476153928354119</v>
      </c>
      <c r="DJ2426" s="0" t="n">
        <v>-0.0708532679430885</v>
      </c>
      <c r="DK2426" s="0" t="n">
        <v>0.00110761778286476</v>
      </c>
      <c r="DL2426" s="0" t="n">
        <v>0</v>
      </c>
    </row>
    <row r="2427" customFormat="false" ht="15" hidden="false" customHeight="false" outlineLevel="0" collapsed="false">
      <c r="A2427" s="1" t="s">
        <v>600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1</v>
      </c>
      <c r="I2427" s="0" t="n">
        <v>0</v>
      </c>
      <c r="J2427" s="0" t="n">
        <v>0</v>
      </c>
      <c r="K2427" s="0" t="n">
        <v>0</v>
      </c>
      <c r="L2427" s="0" t="n">
        <v>0</v>
      </c>
      <c r="M2427" s="0" t="n">
        <v>2</v>
      </c>
      <c r="N2427" s="0" t="n">
        <v>-0.26182793993307</v>
      </c>
      <c r="O2427" s="0" t="n">
        <v>-0.10010924093212</v>
      </c>
      <c r="P2427" s="0" t="n">
        <v>-0.121831438427006</v>
      </c>
      <c r="Q2427" s="0" t="n">
        <v>-0.0877229602379225</v>
      </c>
      <c r="R2427" s="0" t="n">
        <v>-0.0953394686274388</v>
      </c>
      <c r="S2427" s="0" t="n">
        <v>-0.495339440993622</v>
      </c>
      <c r="T2427" s="0" t="n">
        <v>-0.184473243569805</v>
      </c>
      <c r="U2427" s="0" t="n">
        <v>-0.160665160159616</v>
      </c>
      <c r="V2427" s="0" t="n">
        <v>-0.157763762370573</v>
      </c>
      <c r="W2427" s="0" t="n">
        <v>-0.347456926125974</v>
      </c>
      <c r="X2427" s="0" t="n">
        <v>-0.200500575551037</v>
      </c>
      <c r="Y2427" s="0" t="n">
        <v>-0.351031097584014</v>
      </c>
      <c r="Z2427" s="0" t="n">
        <v>-0.423723478349765</v>
      </c>
      <c r="AA2427" s="0" t="n">
        <v>0.123113177384078</v>
      </c>
      <c r="AB2427" s="0" t="n">
        <v>-0.179757164710277</v>
      </c>
      <c r="AC2427" s="0" t="n">
        <v>-0.220646612734703</v>
      </c>
      <c r="AD2427" s="0" t="n">
        <v>-0.0796273649556709</v>
      </c>
      <c r="AE2427" s="0" t="n">
        <v>-0.195153011189739</v>
      </c>
      <c r="AF2427" s="0" t="n">
        <v>-0.242827719648632</v>
      </c>
      <c r="AG2427" s="0" t="n">
        <v>-0.035042864697291</v>
      </c>
      <c r="AH2427" s="0" t="n">
        <v>-0.254474469343168</v>
      </c>
      <c r="AI2427" s="0" t="n">
        <v>-0.494904429124071</v>
      </c>
      <c r="AJ2427" s="0" t="n">
        <v>-0.080482676412219</v>
      </c>
      <c r="AK2427" s="0" t="n">
        <v>-0.291991498132192</v>
      </c>
      <c r="AL2427" s="0" t="n">
        <v>-0.22532228072191</v>
      </c>
      <c r="AM2427" s="0" t="n">
        <v>-0.0439644113574938</v>
      </c>
      <c r="AN2427" s="0" t="n">
        <v>-0.178645128722824</v>
      </c>
      <c r="AO2427" s="0" t="n">
        <v>-0.337203710058438</v>
      </c>
      <c r="AP2427" s="0" t="n">
        <v>-0.292352628055324</v>
      </c>
      <c r="AQ2427" s="0" t="n">
        <v>-0.213647382371523</v>
      </c>
      <c r="AR2427" s="0" t="n">
        <v>-0.553022752917313</v>
      </c>
      <c r="AS2427" s="0" t="n">
        <v>-0.151292412122774</v>
      </c>
      <c r="AT2427" s="0" t="n">
        <v>-0.276741539084915</v>
      </c>
      <c r="AU2427" s="0" t="n">
        <v>-0.333193756011379</v>
      </c>
      <c r="AV2427" s="0" t="n">
        <v>0.105482554925018</v>
      </c>
      <c r="AW2427" s="0" t="n">
        <v>-0.498316710418841</v>
      </c>
      <c r="AX2427" s="0" t="n">
        <v>-0.346873548861531</v>
      </c>
      <c r="AY2427" s="0" t="n">
        <v>-0.0735186914815728</v>
      </c>
      <c r="AZ2427" s="0" t="n">
        <v>-0.480637540792407</v>
      </c>
      <c r="BA2427" s="0" t="n">
        <v>-0.0725641463789773</v>
      </c>
      <c r="BB2427" s="0" t="n">
        <v>0.156246774943377</v>
      </c>
      <c r="BC2427" s="0" t="n">
        <v>-0.225212437202813</v>
      </c>
      <c r="BD2427" s="0" t="n">
        <v>-0.212223849441762</v>
      </c>
      <c r="BE2427" s="0" t="n">
        <v>-0.204780842783246</v>
      </c>
      <c r="BF2427" s="0" t="n">
        <v>-0.176853232716263</v>
      </c>
      <c r="BG2427" s="0" t="n">
        <v>-1.63908924953</v>
      </c>
      <c r="BH2427" s="0" t="n">
        <v>-0.141015019871463</v>
      </c>
      <c r="BI2427" s="0" t="n">
        <v>-0.284144165388148</v>
      </c>
      <c r="BJ2427" s="0" t="n">
        <v>-0.315963186722204</v>
      </c>
      <c r="BK2427" s="0" t="n">
        <v>-0.0229911054934297</v>
      </c>
      <c r="BL2427" s="0" t="n">
        <v>-0.102723613090946</v>
      </c>
      <c r="BM2427" s="0" t="n">
        <v>0.118766449654055</v>
      </c>
      <c r="BN2427" s="0" t="n">
        <v>-0.256401580238932</v>
      </c>
      <c r="BO2427" s="0" t="n">
        <v>-0.0499294310593835</v>
      </c>
      <c r="BP2427" s="0" t="n">
        <v>-0.211847258953444</v>
      </c>
      <c r="BQ2427" s="0" t="n">
        <v>0.00305109857505727</v>
      </c>
      <c r="BR2427" s="0" t="n">
        <v>-0.150462680069882</v>
      </c>
      <c r="BS2427" s="0" t="n">
        <v>-0.299505303579024</v>
      </c>
      <c r="BT2427" s="0" t="n">
        <v>-0.189247558605967</v>
      </c>
      <c r="BU2427" s="0" t="n">
        <v>-0.0452215240031272</v>
      </c>
      <c r="BV2427" s="0" t="n">
        <v>-0.325527472034433</v>
      </c>
      <c r="BW2427" s="0" t="n">
        <v>-0.150634671519692</v>
      </c>
      <c r="BX2427" s="0" t="n">
        <v>0.128410102138224</v>
      </c>
      <c r="BY2427" s="0" t="n">
        <v>-0.112300843534506</v>
      </c>
      <c r="BZ2427" s="0" t="n">
        <v>-0.167419664405201</v>
      </c>
      <c r="CA2427" s="0" t="n">
        <v>-0.0231234607087134</v>
      </c>
      <c r="CB2427" s="0" t="n">
        <v>-0.355873444422635</v>
      </c>
      <c r="CC2427" s="0" t="n">
        <v>-0.160898329056791</v>
      </c>
      <c r="CD2427" s="0" t="n">
        <v>-0.254975330043348</v>
      </c>
      <c r="CE2427" s="0" t="n">
        <v>-0.0453753284844732</v>
      </c>
      <c r="CF2427" s="0" t="n">
        <v>-0.451087412249292</v>
      </c>
      <c r="CG2427" s="0" t="n">
        <v>0.262591288136172</v>
      </c>
      <c r="CH2427" s="0" t="n">
        <v>-0.141900162671517</v>
      </c>
      <c r="CI2427" s="0" t="n">
        <v>-0.0455879853855721</v>
      </c>
      <c r="CJ2427" s="0" t="n">
        <v>-0.22997821536832</v>
      </c>
      <c r="CK2427" s="0" t="n">
        <v>-0.138246638912013</v>
      </c>
      <c r="CL2427" s="0" t="n">
        <v>-0.0262196299841032</v>
      </c>
      <c r="CM2427" s="0" t="n">
        <v>-0.202978418462854</v>
      </c>
      <c r="CN2427" s="0" t="n">
        <v>-0.190334201919562</v>
      </c>
      <c r="CO2427" s="0" t="n">
        <v>-0.278943893499641</v>
      </c>
      <c r="CP2427" s="0" t="n">
        <v>0.119112357242344</v>
      </c>
      <c r="CQ2427" s="0" t="n">
        <v>-0.0536247594951515</v>
      </c>
      <c r="CR2427" s="0" t="n">
        <v>-0.164333538087646</v>
      </c>
      <c r="CS2427" s="0" t="n">
        <v>-0.295577631060855</v>
      </c>
      <c r="CT2427" s="0" t="n">
        <v>-0.26026408950151</v>
      </c>
      <c r="CU2427" s="0" t="n">
        <v>0.156289217641199</v>
      </c>
      <c r="CV2427" s="0" t="n">
        <v>-0.136972646181634</v>
      </c>
      <c r="CW2427" s="0" t="n">
        <v>-0.158073730765355</v>
      </c>
      <c r="CX2427" s="0" t="n">
        <v>-0.2274940517592</v>
      </c>
      <c r="CY2427" s="0" t="n">
        <v>-0.0200804398738745</v>
      </c>
      <c r="CZ2427" s="0" t="n">
        <v>-0.404852084614855</v>
      </c>
      <c r="DA2427" s="0" t="n">
        <v>0.0165599480792545</v>
      </c>
      <c r="DB2427" s="0" t="n">
        <v>-0.4985414901522</v>
      </c>
      <c r="DC2427" s="0" t="n">
        <v>-0.22426008529827</v>
      </c>
      <c r="DD2427" s="0" t="n">
        <v>-0.0269884137543195</v>
      </c>
      <c r="DE2427" s="0" t="n">
        <v>-0.190650499829389</v>
      </c>
      <c r="DF2427" s="0" t="n">
        <v>-0.430576630989967</v>
      </c>
      <c r="DG2427" s="0" t="n">
        <v>-0.0981525329823304</v>
      </c>
      <c r="DH2427" s="0" t="n">
        <v>-0.286426310334395</v>
      </c>
      <c r="DI2427" s="0" t="n">
        <v>-0.0505330115687657</v>
      </c>
      <c r="DJ2427" s="0" t="n">
        <v>-0.0704485885618839</v>
      </c>
      <c r="DK2427" s="0" t="n">
        <v>0.00338170616437141</v>
      </c>
      <c r="DL2427" s="0" t="n">
        <v>1</v>
      </c>
    </row>
    <row r="2428" customFormat="false" ht="15" hidden="false" customHeight="false" outlineLevel="0" collapsed="false">
      <c r="A2428" s="1" t="s">
        <v>600</v>
      </c>
      <c r="B2428" s="0" t="n">
        <v>0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1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3</v>
      </c>
      <c r="N2428" s="0" t="n">
        <v>-0.26182793993307</v>
      </c>
      <c r="O2428" s="0" t="n">
        <v>-0.101370825946281</v>
      </c>
      <c r="P2428" s="0" t="n">
        <v>-0.126603008183444</v>
      </c>
      <c r="Q2428" s="0" t="n">
        <v>-0.0893955364316406</v>
      </c>
      <c r="R2428" s="0" t="n">
        <v>-0.103339186102504</v>
      </c>
      <c r="S2428" s="0" t="n">
        <v>0.784021562713269</v>
      </c>
      <c r="T2428" s="0" t="n">
        <v>-0.197594888437122</v>
      </c>
      <c r="U2428" s="0" t="n">
        <v>-0.160665160159616</v>
      </c>
      <c r="V2428" s="0" t="n">
        <v>-0.157763762370573</v>
      </c>
      <c r="W2428" s="0" t="n">
        <v>-0.347456926125974</v>
      </c>
      <c r="X2428" s="0" t="n">
        <v>-0.198340250288403</v>
      </c>
      <c r="Y2428" s="0" t="n">
        <v>-0.378910718016467</v>
      </c>
      <c r="Z2428" s="0" t="n">
        <v>-0.258100373377337</v>
      </c>
      <c r="AA2428" s="0" t="n">
        <v>0.251394560477352</v>
      </c>
      <c r="AB2428" s="0" t="n">
        <v>-0.171238953783915</v>
      </c>
      <c r="AC2428" s="0" t="n">
        <v>-0.221680911588357</v>
      </c>
      <c r="AD2428" s="0" t="n">
        <v>-0.0812913409658866</v>
      </c>
      <c r="AE2428" s="0" t="n">
        <v>-0.0947592945261609</v>
      </c>
      <c r="AF2428" s="0" t="n">
        <v>-0.242768721434266</v>
      </c>
      <c r="AG2428" s="0" t="n">
        <v>-0.0322644021292559</v>
      </c>
      <c r="AH2428" s="0" t="n">
        <v>-0.336177218220303</v>
      </c>
      <c r="AI2428" s="0" t="n">
        <v>-0.541853737134478</v>
      </c>
      <c r="AJ2428" s="0" t="n">
        <v>-0.080795524664876</v>
      </c>
      <c r="AK2428" s="0" t="n">
        <v>-0.319022675055364</v>
      </c>
      <c r="AL2428" s="0" t="n">
        <v>-0.141542640289649</v>
      </c>
      <c r="AM2428" s="0" t="n">
        <v>-0.0439644113574938</v>
      </c>
      <c r="AN2428" s="0" t="n">
        <v>-0.175960314640649</v>
      </c>
      <c r="AO2428" s="0" t="n">
        <v>-0.41860863287829</v>
      </c>
      <c r="AP2428" s="0" t="n">
        <v>-0.104528487113495</v>
      </c>
      <c r="AQ2428" s="0" t="n">
        <v>-0.256050731370375</v>
      </c>
      <c r="AR2428" s="0" t="n">
        <v>-0.598501902602488</v>
      </c>
      <c r="AS2428" s="0" t="n">
        <v>-0.145333235015549</v>
      </c>
      <c r="AT2428" s="0" t="n">
        <v>-0.276741539084915</v>
      </c>
      <c r="AU2428" s="0" t="n">
        <v>-0.333193756011379</v>
      </c>
      <c r="AV2428" s="0" t="n">
        <v>0.136837687719303</v>
      </c>
      <c r="AW2428" s="0" t="n">
        <v>0.827024956326714</v>
      </c>
      <c r="AX2428" s="0" t="n">
        <v>-0.350248484990812</v>
      </c>
      <c r="AY2428" s="0" t="n">
        <v>-0.0735186914815728</v>
      </c>
      <c r="AZ2428" s="0" t="n">
        <v>-0.526686135453125</v>
      </c>
      <c r="BA2428" s="0" t="n">
        <v>-0.0725641463789773</v>
      </c>
      <c r="BB2428" s="0" t="n">
        <v>0.156246774943377</v>
      </c>
      <c r="BC2428" s="0" t="n">
        <v>-0.224848887819196</v>
      </c>
      <c r="BD2428" s="0" t="n">
        <v>-0.312718031789144</v>
      </c>
      <c r="BE2428" s="0" t="n">
        <v>-0.0868475654586308</v>
      </c>
      <c r="BF2428" s="0" t="n">
        <v>-0.177042868276684</v>
      </c>
      <c r="BG2428" s="0" t="n">
        <v>-1.84745354937593</v>
      </c>
      <c r="BH2428" s="0" t="n">
        <v>-0.131054729985925</v>
      </c>
      <c r="BI2428" s="0" t="n">
        <v>-0.251583391643636</v>
      </c>
      <c r="BJ2428" s="0" t="n">
        <v>-0.316791245493606</v>
      </c>
      <c r="BK2428" s="0" t="n">
        <v>-0.0208295505826675</v>
      </c>
      <c r="BL2428" s="0" t="n">
        <v>-0.102723613090946</v>
      </c>
      <c r="BM2428" s="0" t="n">
        <v>0.120547076632752</v>
      </c>
      <c r="BN2428" s="0" t="n">
        <v>-0.282179532830351</v>
      </c>
      <c r="BO2428" s="0" t="n">
        <v>0.0330040537542182</v>
      </c>
      <c r="BP2428" s="0" t="n">
        <v>-0.211847258953444</v>
      </c>
      <c r="BQ2428" s="0" t="n">
        <v>0.00312205379483107</v>
      </c>
      <c r="BR2428" s="0" t="n">
        <v>-0.144524369697188</v>
      </c>
      <c r="BS2428" s="0" t="n">
        <v>-0.462342794012934</v>
      </c>
      <c r="BT2428" s="0" t="n">
        <v>-0.188811161104625</v>
      </c>
      <c r="BU2428" s="0" t="n">
        <v>-0.0453505198338445</v>
      </c>
      <c r="BV2428" s="0" t="n">
        <v>-0.344960868922598</v>
      </c>
      <c r="BW2428" s="0" t="n">
        <v>-0.209751537804039</v>
      </c>
      <c r="BX2428" s="0" t="n">
        <v>0.0939401066858968</v>
      </c>
      <c r="BY2428" s="0" t="n">
        <v>-0.104271483993733</v>
      </c>
      <c r="BZ2428" s="0" t="n">
        <v>-0.179824084928695</v>
      </c>
      <c r="CA2428" s="0" t="n">
        <v>-0.0231234607087134</v>
      </c>
      <c r="CB2428" s="0" t="n">
        <v>-0.383939355923476</v>
      </c>
      <c r="CC2428" s="0" t="n">
        <v>-0.179812330121119</v>
      </c>
      <c r="CD2428" s="0" t="n">
        <v>-0.279070101747242</v>
      </c>
      <c r="CE2428" s="0" t="n">
        <v>-0.0454442233561141</v>
      </c>
      <c r="CF2428" s="0" t="n">
        <v>-0.496334250709801</v>
      </c>
      <c r="CG2428" s="0" t="n">
        <v>0.885099354360332</v>
      </c>
      <c r="CH2428" s="0" t="n">
        <v>-0.141900162671517</v>
      </c>
      <c r="CI2428" s="0" t="n">
        <v>0.0483009113986103</v>
      </c>
      <c r="CJ2428" s="0" t="n">
        <v>-0.229920296240799</v>
      </c>
      <c r="CK2428" s="0" t="n">
        <v>-0.102796898138052</v>
      </c>
      <c r="CL2428" s="0" t="n">
        <v>-0.0316767398711884</v>
      </c>
      <c r="CM2428" s="0" t="n">
        <v>-0.185907040565847</v>
      </c>
      <c r="CN2428" s="0" t="n">
        <v>-0.236344420901555</v>
      </c>
      <c r="CO2428" s="0" t="n">
        <v>-0.279488899898004</v>
      </c>
      <c r="CP2428" s="0" t="n">
        <v>0.11961623692689</v>
      </c>
      <c r="CQ2428" s="0" t="n">
        <v>-0.0536247594951515</v>
      </c>
      <c r="CR2428" s="0" t="n">
        <v>-0.164333538087646</v>
      </c>
      <c r="CS2428" s="0" t="n">
        <v>-0.295577631060855</v>
      </c>
      <c r="CT2428" s="0" t="n">
        <v>-0.26026408950151</v>
      </c>
      <c r="CU2428" s="0" t="n">
        <v>0.156289217641199</v>
      </c>
      <c r="CV2428" s="0" t="n">
        <v>-0.145968045788954</v>
      </c>
      <c r="CW2428" s="0" t="n">
        <v>-0.164467038054239</v>
      </c>
      <c r="CX2428" s="0" t="n">
        <v>-0.2274940517592</v>
      </c>
      <c r="CY2428" s="0" t="n">
        <v>-0.0200804412632108</v>
      </c>
      <c r="CZ2428" s="0" t="n">
        <v>-0.402717393155598</v>
      </c>
      <c r="DA2428" s="0" t="n">
        <v>0.0084687197631378</v>
      </c>
      <c r="DB2428" s="0" t="n">
        <v>-0.544704124128003</v>
      </c>
      <c r="DC2428" s="0" t="n">
        <v>-0.110651022229438</v>
      </c>
      <c r="DD2428" s="0" t="n">
        <v>-0.026689122036469</v>
      </c>
      <c r="DE2428" s="0" t="n">
        <v>-0.198394979808353</v>
      </c>
      <c r="DF2428" s="0" t="n">
        <v>-0.416823716348144</v>
      </c>
      <c r="DG2428" s="0" t="n">
        <v>-0.0878739220516407</v>
      </c>
      <c r="DH2428" s="0" t="n">
        <v>-0.286426310334395</v>
      </c>
      <c r="DI2428" s="0" t="n">
        <v>-0.0519918209354426</v>
      </c>
      <c r="DJ2428" s="0" t="n">
        <v>-0.0752485587083195</v>
      </c>
      <c r="DK2428" s="0" t="n">
        <v>0.00868791238788694</v>
      </c>
      <c r="DL2428" s="0" t="n">
        <v>0</v>
      </c>
    </row>
    <row r="2429" customFormat="false" ht="15" hidden="false" customHeight="false" outlineLevel="0" collapsed="false">
      <c r="A2429" s="1" t="s">
        <v>600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1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4</v>
      </c>
      <c r="N2429" s="0" t="n">
        <v>-0.26182793993307</v>
      </c>
      <c r="O2429" s="0" t="n">
        <v>-0.10251442099509</v>
      </c>
      <c r="P2429" s="0" t="n">
        <v>-0.132737883584578</v>
      </c>
      <c r="Q2429" s="0" t="n">
        <v>-0.0903198548544848</v>
      </c>
      <c r="R2429" s="0" t="n">
        <v>-0.107635275198889</v>
      </c>
      <c r="S2429" s="0" t="n">
        <v>1.12363375642455</v>
      </c>
      <c r="T2429" s="0" t="n">
        <v>-0.210578893672963</v>
      </c>
      <c r="U2429" s="0" t="n">
        <v>-0.160665160159616</v>
      </c>
      <c r="V2429" s="0" t="n">
        <v>-0.157763762370573</v>
      </c>
      <c r="W2429" s="0" t="n">
        <v>-0.347456926125974</v>
      </c>
      <c r="X2429" s="0" t="n">
        <v>-0.21098450697264</v>
      </c>
      <c r="Y2429" s="0" t="n">
        <v>-0.417982886797715</v>
      </c>
      <c r="Z2429" s="0" t="n">
        <v>0.00379626059384309</v>
      </c>
      <c r="AA2429" s="0" t="n">
        <v>0.120176615602424</v>
      </c>
      <c r="AB2429" s="0" t="n">
        <v>-0.176047227573294</v>
      </c>
      <c r="AC2429" s="0" t="n">
        <v>-0.221518819976963</v>
      </c>
      <c r="AD2429" s="0" t="n">
        <v>-0.0820184169556754</v>
      </c>
      <c r="AE2429" s="0" t="n">
        <v>-0.0914040076016086</v>
      </c>
      <c r="AF2429" s="0" t="n">
        <v>-0.242857218755815</v>
      </c>
      <c r="AG2429" s="0" t="n">
        <v>-0.030269574773185</v>
      </c>
      <c r="AH2429" s="0" t="n">
        <v>-0.274703755723805</v>
      </c>
      <c r="AI2429" s="0" t="n">
        <v>-0.595137475590732</v>
      </c>
      <c r="AJ2429" s="0" t="n">
        <v>-0.0809354830936962</v>
      </c>
      <c r="AK2429" s="0" t="n">
        <v>-0.34069229622518</v>
      </c>
      <c r="AL2429" s="0" t="n">
        <v>0.0647218545757423</v>
      </c>
      <c r="AM2429" s="0" t="n">
        <v>-0.0439644113574938</v>
      </c>
      <c r="AN2429" s="0" t="n">
        <v>-0.176343859509531</v>
      </c>
      <c r="AO2429" s="0" t="n">
        <v>-0.43781168624025</v>
      </c>
      <c r="AP2429" s="0" t="n">
        <v>-0.0982511631418246</v>
      </c>
      <c r="AQ2429" s="0" t="n">
        <v>-0.347139406997538</v>
      </c>
      <c r="AR2429" s="0" t="n">
        <v>-0.548290116795401</v>
      </c>
      <c r="AS2429" s="0" t="n">
        <v>-0.137671435877688</v>
      </c>
      <c r="AT2429" s="0" t="n">
        <v>-0.276741539084915</v>
      </c>
      <c r="AU2429" s="0" t="n">
        <v>-0.333193756011379</v>
      </c>
      <c r="AV2429" s="0" t="n">
        <v>0.13579251662616</v>
      </c>
      <c r="AW2429" s="0" t="n">
        <v>1.17884292604463</v>
      </c>
      <c r="AX2429" s="0" t="n">
        <v>-0.354889022168572</v>
      </c>
      <c r="AY2429" s="0" t="n">
        <v>-0.0735186914815728</v>
      </c>
      <c r="AZ2429" s="0" t="n">
        <v>-0.57894763574267</v>
      </c>
      <c r="BA2429" s="0" t="n">
        <v>-0.0725641463789773</v>
      </c>
      <c r="BB2429" s="0" t="n">
        <v>0.156246774943377</v>
      </c>
      <c r="BC2429" s="0" t="n">
        <v>-0.226963766445047</v>
      </c>
      <c r="BD2429" s="0" t="n">
        <v>-0.316467814712554</v>
      </c>
      <c r="BE2429" s="0" t="n">
        <v>-0.126158657900169</v>
      </c>
      <c r="BF2429" s="0" t="n">
        <v>-0.178465134979837</v>
      </c>
      <c r="BG2429" s="0" t="n">
        <v>-2.13253966508398</v>
      </c>
      <c r="BH2429" s="0" t="n">
        <v>-0.136677013961429</v>
      </c>
      <c r="BI2429" s="0" t="n">
        <v>-0.245174957220655</v>
      </c>
      <c r="BJ2429" s="0" t="n">
        <v>-0.318778586544973</v>
      </c>
      <c r="BK2429" s="0" t="n">
        <v>-0.028394992770335</v>
      </c>
      <c r="BL2429" s="0" t="n">
        <v>-0.0980543626619203</v>
      </c>
      <c r="BM2429" s="0" t="n">
        <v>0.118118163132684</v>
      </c>
      <c r="BN2429" s="0" t="n">
        <v>-0.286711920099171</v>
      </c>
      <c r="BO2429" s="0" t="n">
        <v>-0.103906478802473</v>
      </c>
      <c r="BP2429" s="0" t="n">
        <v>-0.211847258953444</v>
      </c>
      <c r="BQ2429" s="0" t="n">
        <v>0.00306009021661401</v>
      </c>
      <c r="BR2429" s="0" t="n">
        <v>-0.13688939921801</v>
      </c>
      <c r="BS2429" s="0" t="n">
        <v>-0.570191589420142</v>
      </c>
      <c r="BT2429" s="0" t="n">
        <v>-0.187938366101939</v>
      </c>
      <c r="BU2429" s="0" t="n">
        <v>-0.0454709857916386</v>
      </c>
      <c r="BV2429" s="0" t="n">
        <v>-0.353709021862608</v>
      </c>
      <c r="BW2429" s="0" t="n">
        <v>-0.211887036938539</v>
      </c>
      <c r="BX2429" s="0" t="n">
        <v>0.0807388318318142</v>
      </c>
      <c r="BY2429" s="0" t="n">
        <v>-0.0979325159352287</v>
      </c>
      <c r="BZ2429" s="0" t="n">
        <v>-0.198947566569081</v>
      </c>
      <c r="CA2429" s="0" t="n">
        <v>-0.0231234607087134</v>
      </c>
      <c r="CB2429" s="0" t="n">
        <v>-0.428682113388586</v>
      </c>
      <c r="CC2429" s="0" t="n">
        <v>-0.187962771369234</v>
      </c>
      <c r="CD2429" s="0" t="n">
        <v>-0.307473210113421</v>
      </c>
      <c r="CE2429" s="0" t="n">
        <v>-0.046128731208379</v>
      </c>
      <c r="CF2429" s="0" t="n">
        <v>-0.55949129606093</v>
      </c>
      <c r="CG2429" s="0" t="n">
        <v>0.292905950477779</v>
      </c>
      <c r="CH2429" s="0" t="n">
        <v>-0.141900162671517</v>
      </c>
      <c r="CI2429" s="0" t="n">
        <v>-0.0466429168101134</v>
      </c>
      <c r="CJ2429" s="0" t="n">
        <v>-0.230007174932081</v>
      </c>
      <c r="CK2429" s="0" t="n">
        <v>-0.107861146820046</v>
      </c>
      <c r="CL2429" s="0" t="n">
        <v>-0.0393435779182656</v>
      </c>
      <c r="CM2429" s="0" t="n">
        <v>-0.185907040565847</v>
      </c>
      <c r="CN2429" s="0" t="n">
        <v>-0.235318715382848</v>
      </c>
      <c r="CO2429" s="0" t="n">
        <v>-0.280697392346548</v>
      </c>
      <c r="CP2429" s="0" t="n">
        <v>0.119293237129104</v>
      </c>
      <c r="CQ2429" s="0" t="n">
        <v>-0.0536247594951515</v>
      </c>
      <c r="CR2429" s="0" t="n">
        <v>-0.164333538087646</v>
      </c>
      <c r="CS2429" s="0" t="n">
        <v>-0.295577631060855</v>
      </c>
      <c r="CT2429" s="0" t="n">
        <v>-0.26026408950151</v>
      </c>
      <c r="CU2429" s="0" t="n">
        <v>0.15598582704393</v>
      </c>
      <c r="CV2429" s="0" t="n">
        <v>-0.147510114293066</v>
      </c>
      <c r="CW2429" s="0" t="n">
        <v>-0.157970612905857</v>
      </c>
      <c r="CX2429" s="0" t="n">
        <v>-0.2274940517592</v>
      </c>
      <c r="CY2429" s="0" t="n">
        <v>-0.0200804400561049</v>
      </c>
      <c r="CZ2429" s="0" t="n">
        <v>0.481044870977038</v>
      </c>
      <c r="DA2429" s="0" t="n">
        <v>0.01213834747528</v>
      </c>
      <c r="DB2429" s="0" t="n">
        <v>-0.600099284898967</v>
      </c>
      <c r="DC2429" s="0" t="n">
        <v>-0.106854061458448</v>
      </c>
      <c r="DD2429" s="0" t="n">
        <v>-0.0256218003014291</v>
      </c>
      <c r="DE2429" s="0" t="n">
        <v>-0.192267479165656</v>
      </c>
      <c r="DF2429" s="0" t="n">
        <v>-0.42391341150664</v>
      </c>
      <c r="DG2429" s="0" t="n">
        <v>-0.0821626300931942</v>
      </c>
      <c r="DH2429" s="0" t="n">
        <v>-0.286426310334395</v>
      </c>
      <c r="DI2429" s="0" t="n">
        <v>-0.0928384832023958</v>
      </c>
      <c r="DJ2429" s="0" t="n">
        <v>-0.0716724173668086</v>
      </c>
      <c r="DK2429" s="0" t="n">
        <v>0.0102485612771562</v>
      </c>
      <c r="DL2429" s="0" t="n">
        <v>1</v>
      </c>
    </row>
    <row r="2430" customFormat="false" ht="15" hidden="false" customHeight="false" outlineLevel="0" collapsed="false">
      <c r="A2430" s="1" t="s">
        <v>601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1</v>
      </c>
      <c r="K2430" s="0" t="n">
        <v>0</v>
      </c>
      <c r="L2430" s="0" t="n">
        <v>0</v>
      </c>
      <c r="M2430" s="0" t="n">
        <v>0</v>
      </c>
      <c r="N2430" s="0" t="n">
        <v>-0.25784059805342</v>
      </c>
      <c r="O2430" s="0" t="n">
        <v>-0.106163033769861</v>
      </c>
      <c r="P2430" s="0" t="n">
        <v>-0.116378215848221</v>
      </c>
      <c r="Q2430" s="0" t="n">
        <v>-0.533860652330719</v>
      </c>
      <c r="R2430" s="0" t="n">
        <v>-0.061006249158873</v>
      </c>
      <c r="S2430" s="0" t="n">
        <v>-0.354222045433226</v>
      </c>
      <c r="T2430" s="0" t="n">
        <v>-0.330784171828102</v>
      </c>
      <c r="U2430" s="0" t="n">
        <v>-0.160481008757483</v>
      </c>
      <c r="V2430" s="0" t="n">
        <v>-0.163385974106215</v>
      </c>
      <c r="W2430" s="0" t="n">
        <v>-0.571834483770493</v>
      </c>
      <c r="X2430" s="0" t="n">
        <v>-0.314214167071416</v>
      </c>
      <c r="Y2430" s="0" t="n">
        <v>-0.0765084117199309</v>
      </c>
      <c r="Z2430" s="0" t="n">
        <v>-0.163458599107378</v>
      </c>
      <c r="AA2430" s="0" t="n">
        <v>0.0748917418116661</v>
      </c>
      <c r="AB2430" s="0" t="n">
        <v>-0.183369471922602</v>
      </c>
      <c r="AC2430" s="0" t="n">
        <v>-0.244450923665052</v>
      </c>
      <c r="AD2430" s="0" t="n">
        <v>-0.06649632710247</v>
      </c>
      <c r="AE2430" s="0" t="n">
        <v>-0.154801271070781</v>
      </c>
      <c r="AF2430" s="0" t="n">
        <v>-0.30235691794353</v>
      </c>
      <c r="AG2430" s="0" t="n">
        <v>-0.0201204463637156</v>
      </c>
      <c r="AH2430" s="0" t="n">
        <v>-0.0362731376063959</v>
      </c>
      <c r="AI2430" s="0" t="n">
        <v>-0.0350993014666005</v>
      </c>
      <c r="AJ2430" s="0" t="n">
        <v>-0.0812647970438615</v>
      </c>
      <c r="AK2430" s="0" t="n">
        <v>-0.218716902836321</v>
      </c>
      <c r="AL2430" s="0" t="n">
        <v>0.0255267011571406</v>
      </c>
      <c r="AM2430" s="0" t="n">
        <v>-0.0439644113574938</v>
      </c>
      <c r="AN2430" s="0" t="n">
        <v>-0.179412218460589</v>
      </c>
      <c r="AO2430" s="0" t="n">
        <v>-0.0336301830599704</v>
      </c>
      <c r="AP2430" s="0" t="n">
        <v>-0.298629952026995</v>
      </c>
      <c r="AQ2430" s="0" t="n">
        <v>-0.0346110199319268</v>
      </c>
      <c r="AR2430" s="0" t="n">
        <v>-1.02078540492219</v>
      </c>
      <c r="AS2430" s="0" t="n">
        <v>-0.158102900245317</v>
      </c>
      <c r="AT2430" s="0" t="n">
        <v>-0.276741539084915</v>
      </c>
      <c r="AU2430" s="0" t="n">
        <v>-0.322205442981488</v>
      </c>
      <c r="AV2430" s="0" t="n">
        <v>0.0824887908758752</v>
      </c>
      <c r="AW2430" s="0" t="n">
        <v>-0.352127508389937</v>
      </c>
      <c r="AX2430" s="0" t="n">
        <v>-0.399606925881536</v>
      </c>
      <c r="AY2430" s="0" t="n">
        <v>-0.0735186914815728</v>
      </c>
      <c r="AZ2430" s="0" t="n">
        <v>-0.0296536851469605</v>
      </c>
      <c r="BA2430" s="0" t="n">
        <v>-0.0725641463789773</v>
      </c>
      <c r="BB2430" s="0" t="n">
        <v>0.110730928758443</v>
      </c>
      <c r="BC2430" s="0" t="n">
        <v>-0.251314583813115</v>
      </c>
      <c r="BD2430" s="0" t="n">
        <v>-0.199474587502169</v>
      </c>
      <c r="BE2430" s="0" t="n">
        <v>-0.114554781215619</v>
      </c>
      <c r="BF2430" s="0" t="n">
        <v>-0.19545332060084</v>
      </c>
      <c r="BG2430" s="0" t="n">
        <v>1.14827564596391</v>
      </c>
      <c r="BH2430" s="0" t="n">
        <v>-0.145238867731232</v>
      </c>
      <c r="BI2430" s="0" t="n">
        <v>-0.411609037350453</v>
      </c>
      <c r="BJ2430" s="0" t="n">
        <v>-0.385851347028612</v>
      </c>
      <c r="BK2430" s="0" t="n">
        <v>-0.0332584913195497</v>
      </c>
      <c r="BL2430" s="0" t="n">
        <v>-0.095231094960649</v>
      </c>
      <c r="BM2430" s="0" t="n">
        <v>0.0910889371016784</v>
      </c>
      <c r="BN2430" s="0" t="n">
        <v>-0.45979245892727</v>
      </c>
      <c r="BO2430" s="0" t="n">
        <v>-0.0330616036396679</v>
      </c>
      <c r="BP2430" s="0" t="n">
        <v>-0.209338121424605</v>
      </c>
      <c r="BQ2430" s="0" t="n">
        <v>0.00168086925107824</v>
      </c>
      <c r="BR2430" s="0" t="n">
        <v>-0.157249320495818</v>
      </c>
      <c r="BS2430" s="0" t="n">
        <v>0.0361031189710375</v>
      </c>
      <c r="BT2430" s="0" t="n">
        <v>-0.00476575168339908</v>
      </c>
      <c r="BU2430" s="0" t="n">
        <v>-0.0434613699682812</v>
      </c>
      <c r="BV2430" s="0" t="n">
        <v>-0.329339167244009</v>
      </c>
      <c r="BW2430" s="0" t="n">
        <v>-0.253763654112649</v>
      </c>
      <c r="BX2430" s="0" t="n">
        <v>-0.253693464471612</v>
      </c>
      <c r="BY2430" s="0" t="n">
        <v>-0.339447198964254</v>
      </c>
      <c r="BZ2430" s="0" t="n">
        <v>-0.202590134500583</v>
      </c>
      <c r="CA2430" s="0" t="n">
        <v>-0.0231234607087134</v>
      </c>
      <c r="CB2430" s="0" t="n">
        <v>-0.100636350701212</v>
      </c>
      <c r="CC2430" s="0" t="n">
        <v>-0.354020234660977</v>
      </c>
      <c r="CD2430" s="0" t="n">
        <v>-0.0366862724875412</v>
      </c>
      <c r="CE2430" s="0" t="n">
        <v>-0.0260326393618111</v>
      </c>
      <c r="CF2430" s="0" t="n">
        <v>-0.0246988025901815</v>
      </c>
      <c r="CG2430" s="0" t="n">
        <v>0.164597379636559</v>
      </c>
      <c r="CH2430" s="0" t="n">
        <v>-0.141900162671517</v>
      </c>
      <c r="CI2430" s="0" t="n">
        <v>0.0794213884225808</v>
      </c>
      <c r="CJ2430" s="0" t="n">
        <v>-0.28778150463481</v>
      </c>
      <c r="CK2430" s="0" t="n">
        <v>-0.153439384957996</v>
      </c>
      <c r="CL2430" s="0" t="n">
        <v>0.0244996679574092</v>
      </c>
      <c r="CM2430" s="0" t="n">
        <v>-0.339249943781066</v>
      </c>
      <c r="CN2430" s="0" t="n">
        <v>-0.388441896389799</v>
      </c>
      <c r="CO2430" s="0" t="n">
        <v>-0.591706478368863</v>
      </c>
      <c r="CP2430" s="0" t="n">
        <v>0.0912740813371709</v>
      </c>
      <c r="CQ2430" s="0" t="n">
        <v>-0.0536247594951515</v>
      </c>
      <c r="CR2430" s="0" t="n">
        <v>-0.164333538087646</v>
      </c>
      <c r="CS2430" s="0" t="n">
        <v>-0.195673009744994</v>
      </c>
      <c r="CT2430" s="0" t="n">
        <v>-0.26026408950151</v>
      </c>
      <c r="CU2430" s="0" t="n">
        <v>-0.602263123179915</v>
      </c>
      <c r="CV2430" s="0" t="n">
        <v>-0.169309355419378</v>
      </c>
      <c r="CW2430" s="0" t="n">
        <v>-0.239536839768876</v>
      </c>
      <c r="CX2430" s="0" t="n">
        <v>-0.135247251979455</v>
      </c>
      <c r="CY2430" s="0" t="n">
        <v>-0.020080313632913</v>
      </c>
      <c r="CZ2430" s="0" t="n">
        <v>-0.279972634248287</v>
      </c>
      <c r="DA2430" s="0" t="n">
        <v>-0.0537344778492392</v>
      </c>
      <c r="DB2430" s="0" t="n">
        <v>-0.0219122943520287</v>
      </c>
      <c r="DC2430" s="0" t="n">
        <v>-0.225858805622898</v>
      </c>
      <c r="DD2430" s="0" t="n">
        <v>-0.032715725296385</v>
      </c>
      <c r="DE2430" s="0" t="n">
        <v>-0.284350197157295</v>
      </c>
      <c r="DF2430" s="0" t="n">
        <v>-0.431449101542747</v>
      </c>
      <c r="DG2430" s="0" t="n">
        <v>-0.0571325258610929</v>
      </c>
      <c r="DH2430" s="0" t="n">
        <v>-0.19236224185017</v>
      </c>
      <c r="DI2430" s="0" t="n">
        <v>-0.362592663609479</v>
      </c>
      <c r="DJ2430" s="0" t="n">
        <v>0.0017755661652394</v>
      </c>
      <c r="DK2430" s="0" t="n">
        <v>-0.210783911411638</v>
      </c>
      <c r="DL2430" s="0" t="n">
        <v>0</v>
      </c>
    </row>
    <row r="2431" customFormat="false" ht="15" hidden="false" customHeight="false" outlineLevel="0" collapsed="false">
      <c r="A2431" s="1" t="s">
        <v>601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1</v>
      </c>
      <c r="K2431" s="0" t="n">
        <v>0</v>
      </c>
      <c r="L2431" s="0" t="n">
        <v>0</v>
      </c>
      <c r="M2431" s="0" t="n">
        <v>1</v>
      </c>
      <c r="N2431" s="0" t="n">
        <v>-0.25784059805342</v>
      </c>
      <c r="O2431" s="0" t="n">
        <v>-0.1063354806423</v>
      </c>
      <c r="P2431" s="0" t="n">
        <v>-0.117741521492917</v>
      </c>
      <c r="Q2431" s="0" t="n">
        <v>-0.533860652330719</v>
      </c>
      <c r="R2431" s="0" t="n">
        <v>-0.0692416589418257</v>
      </c>
      <c r="S2431" s="0" t="n">
        <v>-0.355772786043779</v>
      </c>
      <c r="T2431" s="0" t="n">
        <v>-0.326723802699579</v>
      </c>
      <c r="U2431" s="0" t="n">
        <v>-0.160481008757483</v>
      </c>
      <c r="V2431" s="0" t="n">
        <v>-0.163385974106215</v>
      </c>
      <c r="W2431" s="0" t="n">
        <v>-0.571834483770493</v>
      </c>
      <c r="X2431" s="0" t="n">
        <v>-0.313451699331663</v>
      </c>
      <c r="Y2431" s="0" t="n">
        <v>-0.195149424217159</v>
      </c>
      <c r="Z2431" s="0" t="n">
        <v>-0.10063604204887</v>
      </c>
      <c r="AA2431" s="0" t="n">
        <v>0.0745826300451762</v>
      </c>
      <c r="AB2431" s="0" t="n">
        <v>-0.178561198133223</v>
      </c>
      <c r="AC2431" s="0" t="n">
        <v>-0.244497235554021</v>
      </c>
      <c r="AD2431" s="0" t="n">
        <v>-0.0683388725271029</v>
      </c>
      <c r="AE2431" s="0" t="n">
        <v>-0.133256797134182</v>
      </c>
      <c r="AF2431" s="0" t="n">
        <v>-0.305837812591101</v>
      </c>
      <c r="AG2431" s="0" t="n">
        <v>-0.0166007339963151</v>
      </c>
      <c r="AH2431" s="0" t="n">
        <v>-0.15097122737622</v>
      </c>
      <c r="AI2431" s="0" t="n">
        <v>-0.213208581061634</v>
      </c>
      <c r="AJ2431" s="0" t="n">
        <v>-0.0812647970438615</v>
      </c>
      <c r="AK2431" s="0" t="n">
        <v>-0.285959747909666</v>
      </c>
      <c r="AL2431" s="0" t="n">
        <v>-0.00141996681814812</v>
      </c>
      <c r="AM2431" s="0" t="n">
        <v>-0.0439644113574938</v>
      </c>
      <c r="AN2431" s="0" t="n">
        <v>-0.176343859509531</v>
      </c>
      <c r="AO2431" s="0" t="n">
        <v>-0.284945994290444</v>
      </c>
      <c r="AP2431" s="0" t="n">
        <v>-0.298629952026995</v>
      </c>
      <c r="AQ2431" s="0" t="n">
        <v>-0.202653921519969</v>
      </c>
      <c r="AR2431" s="0" t="n">
        <v>-1.02398885605408</v>
      </c>
      <c r="AS2431" s="0" t="n">
        <v>-0.156400278214681</v>
      </c>
      <c r="AT2431" s="0" t="n">
        <v>-0.276741539084915</v>
      </c>
      <c r="AU2431" s="0" t="n">
        <v>-0.322205442981488</v>
      </c>
      <c r="AV2431" s="0" t="n">
        <v>0.147550691424017</v>
      </c>
      <c r="AW2431" s="0" t="n">
        <v>-0.353733983137508</v>
      </c>
      <c r="AX2431" s="0" t="n">
        <v>-0.400028792897696</v>
      </c>
      <c r="AY2431" s="0" t="n">
        <v>-0.0735186914815728</v>
      </c>
      <c r="AZ2431" s="0" t="n">
        <v>-0.204345972828098</v>
      </c>
      <c r="BA2431" s="0" t="n">
        <v>-0.0725641463789773</v>
      </c>
      <c r="BB2431" s="0" t="n">
        <v>0.110730928758443</v>
      </c>
      <c r="BC2431" s="0" t="n">
        <v>-0.251279627141613</v>
      </c>
      <c r="BD2431" s="0" t="n">
        <v>-0.397463125858205</v>
      </c>
      <c r="BE2431" s="0" t="n">
        <v>-0.0956096764245159</v>
      </c>
      <c r="BF2431" s="0" t="n">
        <v>-0.195469123564208</v>
      </c>
      <c r="BG2431" s="0" t="n">
        <v>-0.0584184473342798</v>
      </c>
      <c r="BH2431" s="0" t="n">
        <v>-0.139616583755728</v>
      </c>
      <c r="BI2431" s="0" t="n">
        <v>-0.407423181340066</v>
      </c>
      <c r="BJ2431" s="0" t="n">
        <v>-0.385975555844322</v>
      </c>
      <c r="BK2431" s="0" t="n">
        <v>-0.0316373251364781</v>
      </c>
      <c r="BL2431" s="0" t="n">
        <v>-0.0967513160305643</v>
      </c>
      <c r="BM2431" s="0" t="n">
        <v>0.0908382663134152</v>
      </c>
      <c r="BN2431" s="0" t="n">
        <v>-0.460925555744475</v>
      </c>
      <c r="BO2431" s="0" t="n">
        <v>-0.0327804731826726</v>
      </c>
      <c r="BP2431" s="0" t="n">
        <v>-0.210658336229023</v>
      </c>
      <c r="BQ2431" s="0" t="n">
        <v>0.00168198572247871</v>
      </c>
      <c r="BR2431" s="0" t="n">
        <v>-0.155552660389334</v>
      </c>
      <c r="BS2431" s="0" t="n">
        <v>-0.159018056930161</v>
      </c>
      <c r="BT2431" s="0" t="n">
        <v>-0.00659469361152592</v>
      </c>
      <c r="BU2431" s="0" t="n">
        <v>-0.0442585526375581</v>
      </c>
      <c r="BV2431" s="0" t="n">
        <v>-0.372892471523916</v>
      </c>
      <c r="BW2431" s="0" t="n">
        <v>-0.259909724792431</v>
      </c>
      <c r="BX2431" s="0" t="n">
        <v>-0.254426868630172</v>
      </c>
      <c r="BY2431" s="0" t="n">
        <v>-0.340714992575955</v>
      </c>
      <c r="BZ2431" s="0" t="n">
        <v>-0.202048671699954</v>
      </c>
      <c r="CA2431" s="0" t="n">
        <v>-0.0231234607087134</v>
      </c>
      <c r="CB2431" s="0" t="n">
        <v>-0.219408034154049</v>
      </c>
      <c r="CC2431" s="0" t="n">
        <v>-0.353709149117155</v>
      </c>
      <c r="CD2431" s="0" t="n">
        <v>-0.130831406959709</v>
      </c>
      <c r="CE2431" s="0" t="n">
        <v>-0.0261621218476488</v>
      </c>
      <c r="CF2431" s="0" t="n">
        <v>-0.208514083836003</v>
      </c>
      <c r="CG2431" s="0" t="n">
        <v>0.162482403194121</v>
      </c>
      <c r="CH2431" s="0" t="n">
        <v>-0.141900162671517</v>
      </c>
      <c r="CI2431" s="0" t="n">
        <v>0.0201694067441736</v>
      </c>
      <c r="CJ2431" s="0" t="n">
        <v>-0.288418615037546</v>
      </c>
      <c r="CK2431" s="0" t="n">
        <v>-0.153439384957996</v>
      </c>
      <c r="CL2431" s="0" t="n">
        <v>0.00403743306589209</v>
      </c>
      <c r="CM2431" s="0" t="n">
        <v>-0.340897181999199</v>
      </c>
      <c r="CN2431" s="0" t="n">
        <v>-0.404999714048924</v>
      </c>
      <c r="CO2431" s="0" t="n">
        <v>-0.591943437672499</v>
      </c>
      <c r="CP2431" s="0" t="n">
        <v>0.0910199881629127</v>
      </c>
      <c r="CQ2431" s="0" t="n">
        <v>-0.0536247594951515</v>
      </c>
      <c r="CR2431" s="0" t="n">
        <v>-0.164333538087646</v>
      </c>
      <c r="CS2431" s="0" t="n">
        <v>-0.194255922917819</v>
      </c>
      <c r="CT2431" s="0" t="n">
        <v>-0.26026408950151</v>
      </c>
      <c r="CU2431" s="0" t="n">
        <v>-0.602263123179915</v>
      </c>
      <c r="CV2431" s="0" t="n">
        <v>-0.170282883515409</v>
      </c>
      <c r="CW2431" s="0" t="n">
        <v>-0.249333036421198</v>
      </c>
      <c r="CX2431" s="0" t="n">
        <v>-0.135746422973934</v>
      </c>
      <c r="CY2431" s="0" t="n">
        <v>-0.0200803140968093</v>
      </c>
      <c r="CZ2431" s="0" t="n">
        <v>-0.279972634248287</v>
      </c>
      <c r="DA2431" s="0" t="n">
        <v>-0.0521402953185545</v>
      </c>
      <c r="DB2431" s="0" t="n">
        <v>-0.205793453022313</v>
      </c>
      <c r="DC2431" s="0" t="n">
        <v>-0.216266483675133</v>
      </c>
      <c r="DD2431" s="0" t="n">
        <v>-0.032747326689203</v>
      </c>
      <c r="DE2431" s="0" t="n">
        <v>-0.292435093838631</v>
      </c>
      <c r="DF2431" s="0" t="n">
        <v>-0.444038702382117</v>
      </c>
      <c r="DG2431" s="0" t="n">
        <v>-0.0513801573368518</v>
      </c>
      <c r="DH2431" s="0" t="n">
        <v>-0.191027999744011</v>
      </c>
      <c r="DI2431" s="0" t="n">
        <v>-0.362678710021163</v>
      </c>
      <c r="DJ2431" s="0" t="n">
        <v>-0.0390950845843511</v>
      </c>
      <c r="DK2431" s="0" t="n">
        <v>-0.210471781633784</v>
      </c>
      <c r="DL2431" s="0" t="n">
        <v>0</v>
      </c>
    </row>
    <row r="2432" customFormat="false" ht="15" hidden="false" customHeight="false" outlineLevel="0" collapsed="false">
      <c r="A2432" s="1" t="s">
        <v>601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1</v>
      </c>
      <c r="K2432" s="0" t="n">
        <v>0</v>
      </c>
      <c r="L2432" s="0" t="n">
        <v>0</v>
      </c>
      <c r="M2432" s="0" t="n">
        <v>2</v>
      </c>
      <c r="N2432" s="0" t="n">
        <v>-0.25784059805342</v>
      </c>
      <c r="O2432" s="0" t="n">
        <v>-0.105700150059629</v>
      </c>
      <c r="P2432" s="0" t="n">
        <v>-0.117059868670569</v>
      </c>
      <c r="Q2432" s="0" t="n">
        <v>-0.533860652330719</v>
      </c>
      <c r="R2432" s="0" t="n">
        <v>-0.104252520174703</v>
      </c>
      <c r="S2432" s="0" t="n">
        <v>-0.357323526654333</v>
      </c>
      <c r="T2432" s="0" t="n">
        <v>-0.329499535267665</v>
      </c>
      <c r="U2432" s="0" t="n">
        <v>-0.160481008757483</v>
      </c>
      <c r="V2432" s="0" t="n">
        <v>-0.163385974106215</v>
      </c>
      <c r="W2432" s="0" t="n">
        <v>-0.571834483770493</v>
      </c>
      <c r="X2432" s="0" t="n">
        <v>-0.319847956481813</v>
      </c>
      <c r="Y2432" s="0" t="n">
        <v>-0.281026795184277</v>
      </c>
      <c r="Z2432" s="0" t="n">
        <v>-0.0573945417358719</v>
      </c>
      <c r="AA2432" s="0" t="n">
        <v>0.0744280741619313</v>
      </c>
      <c r="AB2432" s="0" t="n">
        <v>-0.186835334247941</v>
      </c>
      <c r="AC2432" s="0" t="n">
        <v>-0.24511858673103</v>
      </c>
      <c r="AD2432" s="0" t="n">
        <v>-0.0778354328347563</v>
      </c>
      <c r="AE2432" s="0" t="n">
        <v>-0.111712323197583</v>
      </c>
      <c r="AF2432" s="0" t="n">
        <v>-0.30235691794353</v>
      </c>
      <c r="AG2432" s="0" t="n">
        <v>0.457893176791002</v>
      </c>
      <c r="AH2432" s="0" t="n">
        <v>-0.228549558641769</v>
      </c>
      <c r="AI2432" s="0" t="n">
        <v>-0.324620034197439</v>
      </c>
      <c r="AJ2432" s="0" t="n">
        <v>-0.0812647970438615</v>
      </c>
      <c r="AK2432" s="0" t="n">
        <v>-0.307517670001287</v>
      </c>
      <c r="AL2432" s="0" t="n">
        <v>-0.0406151202367499</v>
      </c>
      <c r="AM2432" s="0" t="n">
        <v>-0.0439644113574938</v>
      </c>
      <c r="AN2432" s="0" t="n">
        <v>-0.160618519885359</v>
      </c>
      <c r="AO2432" s="0" t="n">
        <v>-0.43843397302024</v>
      </c>
      <c r="AP2432" s="0" t="n">
        <v>-0.137071456124525</v>
      </c>
      <c r="AQ2432" s="0" t="n">
        <v>-0.394254239218485</v>
      </c>
      <c r="AR2432" s="0" t="n">
        <v>-1.03732496077055</v>
      </c>
      <c r="AS2432" s="0" t="n">
        <v>-0.157251589229999</v>
      </c>
      <c r="AT2432" s="0" t="n">
        <v>-0.276741539084915</v>
      </c>
      <c r="AU2432" s="0" t="n">
        <v>-0.330696412140949</v>
      </c>
      <c r="AV2432" s="0" t="n">
        <v>0.113060045350303</v>
      </c>
      <c r="AW2432" s="0" t="n">
        <v>-0.355340457885078</v>
      </c>
      <c r="AX2432" s="0" t="n">
        <v>-0.398763191849216</v>
      </c>
      <c r="AY2432" s="0" t="n">
        <v>-0.0735186914815728</v>
      </c>
      <c r="AZ2432" s="0" t="n">
        <v>-0.324949435034741</v>
      </c>
      <c r="BA2432" s="0" t="n">
        <v>-0.0725641463789773</v>
      </c>
      <c r="BB2432" s="0" t="n">
        <v>0.110730928758443</v>
      </c>
      <c r="BC2432" s="0" t="n">
        <v>-0.252153543929155</v>
      </c>
      <c r="BD2432" s="0" t="n">
        <v>-0.38771369025734</v>
      </c>
      <c r="BE2432" s="0" t="n">
        <v>-0.0745332473444139</v>
      </c>
      <c r="BF2432" s="0" t="n">
        <v>-0.19545332060084</v>
      </c>
      <c r="BG2432" s="0" t="n">
        <v>-0.812126232695202</v>
      </c>
      <c r="BH2432" s="0" t="n">
        <v>-0.149291478515606</v>
      </c>
      <c r="BI2432" s="0" t="n">
        <v>-0.382011701489401</v>
      </c>
      <c r="BJ2432" s="0" t="n">
        <v>-0.378771444533117</v>
      </c>
      <c r="BK2432" s="0" t="n">
        <v>-0.0365008236856929</v>
      </c>
      <c r="BL2432" s="0" t="n">
        <v>-0.0933851122328946</v>
      </c>
      <c r="BM2432" s="0" t="n">
        <v>0.0909074168756947</v>
      </c>
      <c r="BN2432" s="0" t="n">
        <v>-0.494068637647728</v>
      </c>
      <c r="BO2432" s="0" t="n">
        <v>-0.0229409071878385</v>
      </c>
      <c r="BP2432" s="0" t="n">
        <v>-0.211978551033442</v>
      </c>
      <c r="BQ2432" s="0" t="n">
        <v>0.00174483682598724</v>
      </c>
      <c r="BR2432" s="0" t="n">
        <v>-0.156400990442577</v>
      </c>
      <c r="BS2432" s="0" t="n">
        <v>-0.197332760561669</v>
      </c>
      <c r="BT2432" s="0" t="n">
        <v>-0.0086688909354073</v>
      </c>
      <c r="BU2432" s="0" t="n">
        <v>-0.0445423191388135</v>
      </c>
      <c r="BV2432" s="0" t="n">
        <v>-0.40119899496552</v>
      </c>
      <c r="BW2432" s="0" t="n">
        <v>-0.304911462651176</v>
      </c>
      <c r="BX2432" s="0" t="n">
        <v>-0.253693464471612</v>
      </c>
      <c r="BY2432" s="0" t="n">
        <v>-0.338390704287836</v>
      </c>
      <c r="BZ2432" s="0" t="n">
        <v>-0.204239134847952</v>
      </c>
      <c r="CA2432" s="0" t="n">
        <v>-0.0231234607087134</v>
      </c>
      <c r="CB2432" s="0" t="n">
        <v>-0.305029401848646</v>
      </c>
      <c r="CC2432" s="0" t="n">
        <v>-0.354331320204798</v>
      </c>
      <c r="CD2432" s="0" t="n">
        <v>-0.166734212478756</v>
      </c>
      <c r="CE2432" s="0" t="n">
        <v>-0.0387400255103557</v>
      </c>
      <c r="CF2432" s="0" t="n">
        <v>-0.340798243501799</v>
      </c>
      <c r="CG2432" s="0" t="n">
        <v>0.163892387489079</v>
      </c>
      <c r="CH2432" s="0" t="n">
        <v>-0.141900162671517</v>
      </c>
      <c r="CI2432" s="0" t="n">
        <v>-0.0726645586154674</v>
      </c>
      <c r="CJ2432" s="0" t="n">
        <v>-0.288418615037546</v>
      </c>
      <c r="CK2432" s="0" t="n">
        <v>-0.153439384957996</v>
      </c>
      <c r="CL2432" s="0" t="n">
        <v>-0.00871550422387453</v>
      </c>
      <c r="CM2432" s="0" t="n">
        <v>-0.344640905222226</v>
      </c>
      <c r="CN2432" s="0" t="n">
        <v>-0.41100741780135</v>
      </c>
      <c r="CO2432" s="0" t="n">
        <v>-0.584810962633054</v>
      </c>
      <c r="CP2432" s="0" t="n">
        <v>0.0909381615474736</v>
      </c>
      <c r="CQ2432" s="0" t="n">
        <v>-0.0536247594951515</v>
      </c>
      <c r="CR2432" s="0" t="n">
        <v>-0.164333538087646</v>
      </c>
      <c r="CS2432" s="0" t="n">
        <v>-0.195673009744994</v>
      </c>
      <c r="CT2432" s="0" t="n">
        <v>-0.26026408950151</v>
      </c>
      <c r="CU2432" s="0" t="n">
        <v>-0.602263123179915</v>
      </c>
      <c r="CV2432" s="0" t="n">
        <v>-0.176131840316359</v>
      </c>
      <c r="CW2432" s="0" t="n">
        <v>-0.276143679890712</v>
      </c>
      <c r="CX2432" s="0" t="n">
        <v>-0.136345428167309</v>
      </c>
      <c r="CY2432" s="0" t="n">
        <v>-0.020080336523325</v>
      </c>
      <c r="CZ2432" s="0" t="n">
        <v>-0.278905288518658</v>
      </c>
      <c r="DA2432" s="0" t="n">
        <v>-0.0557497651993501</v>
      </c>
      <c r="DB2432" s="0" t="n">
        <v>-0.320815349345356</v>
      </c>
      <c r="DC2432" s="0" t="n">
        <v>-0.129935586145255</v>
      </c>
      <c r="DD2432" s="0" t="n">
        <v>-0.0328778974564776</v>
      </c>
      <c r="DE2432" s="0" t="n">
        <v>-0.314562179492814</v>
      </c>
      <c r="DF2432" s="0" t="n">
        <v>-0.453242962300155</v>
      </c>
      <c r="DG2432" s="0" t="n">
        <v>0.462449337640275</v>
      </c>
      <c r="DH2432" s="0" t="n">
        <v>-0.19236224185017</v>
      </c>
      <c r="DI2432" s="0" t="n">
        <v>-0.362638156579579</v>
      </c>
      <c r="DJ2432" s="0" t="n">
        <v>-0.0651959509841623</v>
      </c>
      <c r="DK2432" s="0" t="n">
        <v>-0.209134082585839</v>
      </c>
      <c r="DL2432" s="0" t="n">
        <v>0</v>
      </c>
    </row>
    <row r="2433" customFormat="false" ht="15" hidden="false" customHeight="false" outlineLevel="0" collapsed="false">
      <c r="A2433" s="1" t="s">
        <v>601</v>
      </c>
      <c r="B2433" s="0" t="n">
        <v>0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1</v>
      </c>
      <c r="K2433" s="0" t="n">
        <v>0</v>
      </c>
      <c r="L2433" s="0" t="n">
        <v>0</v>
      </c>
      <c r="M2433" s="0" t="n">
        <v>3</v>
      </c>
      <c r="N2433" s="0" t="n">
        <v>-0.25784059805342</v>
      </c>
      <c r="O2433" s="0" t="n">
        <v>-0.105827216176163</v>
      </c>
      <c r="P2433" s="0" t="n">
        <v>-0.117059868670569</v>
      </c>
      <c r="Q2433" s="0" t="n">
        <v>-0.533860652330719</v>
      </c>
      <c r="R2433" s="0" t="n">
        <v>-0.113151777894593</v>
      </c>
      <c r="S2433" s="0" t="n">
        <v>0.677020460585056</v>
      </c>
      <c r="T2433" s="0" t="n">
        <v>-0.344433435282741</v>
      </c>
      <c r="U2433" s="0" t="n">
        <v>-0.160481008757483</v>
      </c>
      <c r="V2433" s="0" t="n">
        <v>-0.163385974106215</v>
      </c>
      <c r="W2433" s="0" t="n">
        <v>-0.571834483770493</v>
      </c>
      <c r="X2433" s="0" t="n">
        <v>-0.334525460472057</v>
      </c>
      <c r="Y2433" s="0" t="n">
        <v>-0.238902113216994</v>
      </c>
      <c r="Z2433" s="0" t="n">
        <v>0.0658029402879543</v>
      </c>
      <c r="AA2433" s="0" t="n">
        <v>-0.0127414439881974</v>
      </c>
      <c r="AB2433" s="0" t="n">
        <v>-0.205970799480798</v>
      </c>
      <c r="AC2433" s="0" t="n">
        <v>-0.245454347926059</v>
      </c>
      <c r="AD2433" s="0" t="n">
        <v>-0.0810105840201675</v>
      </c>
      <c r="AE2433" s="0" t="n">
        <v>-0.13332301990243</v>
      </c>
      <c r="AF2433" s="0" t="n">
        <v>-0.331295542089861</v>
      </c>
      <c r="AG2433" s="0" t="n">
        <v>-0.0144547442678838</v>
      </c>
      <c r="AH2433" s="0" t="n">
        <v>-0.236601993026295</v>
      </c>
      <c r="AI2433" s="0" t="n">
        <v>-0.272454136408099</v>
      </c>
      <c r="AJ2433" s="0" t="n">
        <v>-0.0812647970438615</v>
      </c>
      <c r="AK2433" s="0" t="n">
        <v>-0.309751651565186</v>
      </c>
      <c r="AL2433" s="0" t="n">
        <v>-0.0401251808190173</v>
      </c>
      <c r="AM2433" s="0" t="n">
        <v>-0.0439644113574938</v>
      </c>
      <c r="AN2433" s="0" t="n">
        <v>-0.15908434040983</v>
      </c>
      <c r="AO2433" s="0" t="n">
        <v>-0.385810112242927</v>
      </c>
      <c r="AP2433" s="0" t="n">
        <v>-0.298629952026995</v>
      </c>
      <c r="AQ2433" s="0" t="n">
        <v>-0.289031113925038</v>
      </c>
      <c r="AR2433" s="0" t="n">
        <v>-0.994030923245959</v>
      </c>
      <c r="AS2433" s="0" t="n">
        <v>-0.157251589229999</v>
      </c>
      <c r="AT2433" s="0" t="n">
        <v>-0.276741539084915</v>
      </c>
      <c r="AU2433" s="0" t="n">
        <v>-0.322704911755574</v>
      </c>
      <c r="AV2433" s="0" t="n">
        <v>0.154866889076017</v>
      </c>
      <c r="AW2433" s="0" t="n">
        <v>0.716178198744359</v>
      </c>
      <c r="AX2433" s="0" t="n">
        <v>-0.400450659913856</v>
      </c>
      <c r="AY2433" s="0" t="n">
        <v>-0.0735186914815728</v>
      </c>
      <c r="AZ2433" s="0" t="n">
        <v>-0.26245491370948</v>
      </c>
      <c r="BA2433" s="0" t="n">
        <v>-0.0725641463789773</v>
      </c>
      <c r="BB2433" s="0" t="n">
        <v>0.110730928758443</v>
      </c>
      <c r="BC2433" s="0" t="n">
        <v>-0.254810250963283</v>
      </c>
      <c r="BD2433" s="0" t="n">
        <v>-0.389963560011386</v>
      </c>
      <c r="BE2433" s="0" t="n">
        <v>-0.0309595063248773</v>
      </c>
      <c r="BF2433" s="0" t="n">
        <v>-0.195532335417681</v>
      </c>
      <c r="BG2433" s="0" t="n">
        <v>-0.43623291840643</v>
      </c>
      <c r="BH2433" s="0" t="n">
        <v>-0.171666456367358</v>
      </c>
      <c r="BI2433" s="0" t="n">
        <v>-0.385345569108293</v>
      </c>
      <c r="BJ2433" s="0" t="n">
        <v>-0.379351085673099</v>
      </c>
      <c r="BK2433" s="0" t="n">
        <v>-0.0316373251364781</v>
      </c>
      <c r="BL2433" s="0" t="n">
        <v>-0.0971856649076829</v>
      </c>
      <c r="BM2433" s="0" t="n">
        <v>0.0912185944059525</v>
      </c>
      <c r="BN2433" s="0" t="n">
        <v>-0.461208829948776</v>
      </c>
      <c r="BO2433" s="0" t="n">
        <v>-0.014788123934976</v>
      </c>
      <c r="BP2433" s="0" t="n">
        <v>-0.197427012167061</v>
      </c>
      <c r="BQ2433" s="0" t="n">
        <v>0.00173837109392755</v>
      </c>
      <c r="BR2433" s="0" t="n">
        <v>-0.156400990442577</v>
      </c>
      <c r="BS2433" s="0" t="n">
        <v>-0.205847139146449</v>
      </c>
      <c r="BT2433" s="0" t="n">
        <v>-0.00879413701829262</v>
      </c>
      <c r="BU2433" s="0" t="n">
        <v>-0.04453711668825</v>
      </c>
      <c r="BV2433" s="0" t="n">
        <v>-0.397574760176087</v>
      </c>
      <c r="BW2433" s="0" t="n">
        <v>-0.304859377306432</v>
      </c>
      <c r="BX2433" s="0" t="n">
        <v>-0.253693464471612</v>
      </c>
      <c r="BY2433" s="0" t="n">
        <v>-0.340503693640671</v>
      </c>
      <c r="BZ2433" s="0" t="n">
        <v>-0.220802974158093</v>
      </c>
      <c r="CA2433" s="0" t="n">
        <v>-0.0231234607087134</v>
      </c>
      <c r="CB2433" s="0" t="n">
        <v>-0.261710277575608</v>
      </c>
      <c r="CC2433" s="0" t="n">
        <v>-0.354269103096033</v>
      </c>
      <c r="CD2433" s="0" t="n">
        <v>-0.16609594038064</v>
      </c>
      <c r="CE2433" s="0" t="n">
        <v>-0.04460308058329</v>
      </c>
      <c r="CF2433" s="0" t="n">
        <v>-0.275755913214816</v>
      </c>
      <c r="CG2433" s="0" t="n">
        <v>0.240031539416836</v>
      </c>
      <c r="CH2433" s="0" t="n">
        <v>-0.141900162671517</v>
      </c>
      <c r="CI2433" s="0" t="n">
        <v>-0.150905305935619</v>
      </c>
      <c r="CJ2433" s="0" t="n">
        <v>-0.288418615037546</v>
      </c>
      <c r="CK2433" s="0" t="n">
        <v>-0.153439384957996</v>
      </c>
      <c r="CL2433" s="0" t="n">
        <v>-0.00225908684704492</v>
      </c>
      <c r="CM2433" s="0" t="n">
        <v>-0.341795675572725</v>
      </c>
      <c r="CN2433" s="0" t="n">
        <v>-0.400896891974097</v>
      </c>
      <c r="CO2433" s="0" t="n">
        <v>-0.588175784744686</v>
      </c>
      <c r="CP2433" s="0" t="n">
        <v>0.0911233480982042</v>
      </c>
      <c r="CQ2433" s="0" t="n">
        <v>-0.0536247594951515</v>
      </c>
      <c r="CR2433" s="0" t="n">
        <v>-0.164333538087646</v>
      </c>
      <c r="CS2433" s="0" t="n">
        <v>-0.271487154998874</v>
      </c>
      <c r="CT2433" s="0" t="n">
        <v>-0.26026408950151</v>
      </c>
      <c r="CU2433" s="0" t="n">
        <v>-0.602263123179915</v>
      </c>
      <c r="CV2433" s="0" t="n">
        <v>-0.176856145219806</v>
      </c>
      <c r="CW2433" s="0" t="n">
        <v>-0.268100486849858</v>
      </c>
      <c r="CX2433" s="0" t="n">
        <v>-0.136345428167309</v>
      </c>
      <c r="CY2433" s="0" t="n">
        <v>-0.0200803345075993</v>
      </c>
      <c r="CZ2433" s="0" t="n">
        <v>-0.272501214140886</v>
      </c>
      <c r="DA2433" s="0" t="n">
        <v>-0.055027871223191</v>
      </c>
      <c r="DB2433" s="0" t="n">
        <v>-0.266958943040252</v>
      </c>
      <c r="DC2433" s="0" t="n">
        <v>-0.130035506165545</v>
      </c>
      <c r="DD2433" s="0" t="n">
        <v>-0.0324481387111777</v>
      </c>
      <c r="DE2433" s="0" t="n">
        <v>-0.307924053796559</v>
      </c>
      <c r="DF2433" s="0" t="n">
        <v>-0.449565524756261</v>
      </c>
      <c r="DG2433" s="0" t="n">
        <v>-0.0426907278459141</v>
      </c>
      <c r="DH2433" s="0" t="n">
        <v>-0.263744194529689</v>
      </c>
      <c r="DI2433" s="0" t="n">
        <v>-0.362657552908918</v>
      </c>
      <c r="DJ2433" s="0" t="n">
        <v>-0.0663667908055915</v>
      </c>
      <c r="DK2433" s="0" t="n">
        <v>-0.206949174140862</v>
      </c>
      <c r="DL2433" s="0" t="n">
        <v>0</v>
      </c>
    </row>
    <row r="2434" customFormat="false" ht="15" hidden="false" customHeight="false" outlineLevel="0" collapsed="false">
      <c r="A2434" s="1" t="s">
        <v>601</v>
      </c>
      <c r="B2434" s="0" t="n">
        <v>0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1</v>
      </c>
      <c r="K2434" s="0" t="n">
        <v>0</v>
      </c>
      <c r="L2434" s="0" t="n">
        <v>0</v>
      </c>
      <c r="M2434" s="0" t="n">
        <v>4</v>
      </c>
      <c r="N2434" s="0" t="n">
        <v>-0.25784059805342</v>
      </c>
      <c r="O2434" s="0" t="n">
        <v>-0.105954282292697</v>
      </c>
      <c r="P2434" s="0" t="n">
        <v>-0.119786479959962</v>
      </c>
      <c r="Q2434" s="0" t="n">
        <v>-0.533860652330719</v>
      </c>
      <c r="R2434" s="0" t="n">
        <v>-0.0999889974164099</v>
      </c>
      <c r="S2434" s="0" t="n">
        <v>-0.346468342380457</v>
      </c>
      <c r="T2434" s="0" t="n">
        <v>-0.342368840810611</v>
      </c>
      <c r="U2434" s="0" t="n">
        <v>-0.160481008757483</v>
      </c>
      <c r="V2434" s="0" t="n">
        <v>-0.163385974106215</v>
      </c>
      <c r="W2434" s="0" t="n">
        <v>-0.571834483770493</v>
      </c>
      <c r="X2434" s="0" t="n">
        <v>-0.315167251746107</v>
      </c>
      <c r="Y2434" s="0" t="n">
        <v>-0.22140103761706</v>
      </c>
      <c r="Z2434" s="0" t="n">
        <v>0.0160344210597861</v>
      </c>
      <c r="AA2434" s="0" t="n">
        <v>0.202400345488716</v>
      </c>
      <c r="AB2434" s="0" t="n">
        <v>-0.18246639511952</v>
      </c>
      <c r="AC2434" s="0" t="n">
        <v>-0.242270405559402</v>
      </c>
      <c r="AD2434" s="0" t="n">
        <v>-0.0764707229956708</v>
      </c>
      <c r="AE2434" s="0" t="n">
        <v>-0.154933716607277</v>
      </c>
      <c r="AF2434" s="0" t="n">
        <v>-0.309318707238672</v>
      </c>
      <c r="AG2434" s="0" t="n">
        <v>-0.0187108445216946</v>
      </c>
      <c r="AH2434" s="0" t="n">
        <v>-0.16393368272692</v>
      </c>
      <c r="AI2434" s="0" t="n">
        <v>-0.243017665512685</v>
      </c>
      <c r="AJ2434" s="0" t="n">
        <v>-0.0812647970438615</v>
      </c>
      <c r="AK2434" s="0" t="n">
        <v>-0.298581743745693</v>
      </c>
      <c r="AL2434" s="0" t="n">
        <v>0.0304260953344658</v>
      </c>
      <c r="AM2434" s="0" t="n">
        <v>-0.0439644113574938</v>
      </c>
      <c r="AN2434" s="0" t="n">
        <v>-0.172891955689591</v>
      </c>
      <c r="AO2434" s="0" t="n">
        <v>-0.380366920872865</v>
      </c>
      <c r="AP2434" s="0" t="n">
        <v>-0.298629952026995</v>
      </c>
      <c r="AQ2434" s="0" t="n">
        <v>-0.284319630702943</v>
      </c>
      <c r="AR2434" s="0" t="n">
        <v>-0.897176831965314</v>
      </c>
      <c r="AS2434" s="0" t="n">
        <v>-0.153846345168728</v>
      </c>
      <c r="AT2434" s="0" t="n">
        <v>-0.276741539084915</v>
      </c>
      <c r="AU2434" s="0" t="n">
        <v>-0.32320438052966</v>
      </c>
      <c r="AV2434" s="0" t="n">
        <v>-0.0228121967582657</v>
      </c>
      <c r="AW2434" s="0" t="n">
        <v>-0.344095134652086</v>
      </c>
      <c r="AX2434" s="0" t="n">
        <v>-0.397497590800736</v>
      </c>
      <c r="AY2434" s="0" t="n">
        <v>-0.0735186914815728</v>
      </c>
      <c r="AZ2434" s="0" t="n">
        <v>-0.233583175787284</v>
      </c>
      <c r="BA2434" s="0" t="n">
        <v>-0.0725641463789773</v>
      </c>
      <c r="BB2434" s="0" t="n">
        <v>0.110730928758443</v>
      </c>
      <c r="BC2434" s="0" t="n">
        <v>-0.251699107199634</v>
      </c>
      <c r="BD2434" s="0" t="n">
        <v>-0.395213256104159</v>
      </c>
      <c r="BE2434" s="0" t="n">
        <v>-0.0719282954356373</v>
      </c>
      <c r="BF2434" s="0" t="n">
        <v>-0.195263685040419</v>
      </c>
      <c r="BG2434" s="0" t="n">
        <v>-0.25620187120183</v>
      </c>
      <c r="BH2434" s="0" t="n">
        <v>-0.163161681622687</v>
      </c>
      <c r="BI2434" s="0" t="n">
        <v>-0.383234119616328</v>
      </c>
      <c r="BJ2434" s="0" t="n">
        <v>-0.380344756198782</v>
      </c>
      <c r="BK2434" s="0" t="n">
        <v>-0.0316373251364781</v>
      </c>
      <c r="BL2434" s="0" t="n">
        <v>-0.0958826182763269</v>
      </c>
      <c r="BM2434" s="0" t="n">
        <v>0.0908123348525603</v>
      </c>
      <c r="BN2434" s="0" t="n">
        <v>-0.456109894271353</v>
      </c>
      <c r="BO2434" s="0" t="n">
        <v>-0.0389653432365683</v>
      </c>
      <c r="BP2434" s="0" t="n">
        <v>-0.182875473300681</v>
      </c>
      <c r="BQ2434" s="0" t="n">
        <v>0.00173058499610592</v>
      </c>
      <c r="BR2434" s="0" t="n">
        <v>-0.153007670229608</v>
      </c>
      <c r="BS2434" s="0" t="n">
        <v>-0.174982516776623</v>
      </c>
      <c r="BT2434" s="0" t="n">
        <v>-0.00951724767801731</v>
      </c>
      <c r="BU2434" s="0" t="n">
        <v>-0.0444528741494834</v>
      </c>
      <c r="BV2434" s="0" t="n">
        <v>-0.390326290597222</v>
      </c>
      <c r="BW2434" s="0" t="n">
        <v>-0.266055795472214</v>
      </c>
      <c r="BX2434" s="0" t="n">
        <v>-0.254426868630172</v>
      </c>
      <c r="BY2434" s="0" t="n">
        <v>-0.336700312805568</v>
      </c>
      <c r="BZ2434" s="0" t="n">
        <v>-0.21920319770169</v>
      </c>
      <c r="CA2434" s="0" t="n">
        <v>-0.0231234607087134</v>
      </c>
      <c r="CB2434" s="0" t="n">
        <v>-0.244219926930156</v>
      </c>
      <c r="CC2434" s="0" t="n">
        <v>-0.354020234660977</v>
      </c>
      <c r="CD2434" s="0" t="n">
        <v>-0.152851794344725</v>
      </c>
      <c r="CE2434" s="0" t="n">
        <v>-0.0424202834994186</v>
      </c>
      <c r="CF2434" s="0" t="n">
        <v>-0.249990352424803</v>
      </c>
      <c r="CG2434" s="0" t="n">
        <v>0.225226704319773</v>
      </c>
      <c r="CH2434" s="0" t="n">
        <v>-0.141900162671517</v>
      </c>
      <c r="CI2434" s="0" t="n">
        <v>-0.150905305935619</v>
      </c>
      <c r="CJ2434" s="0" t="n">
        <v>-0.266872699599536</v>
      </c>
      <c r="CK2434" s="0" t="n">
        <v>-0.153439384957996</v>
      </c>
      <c r="CL2434" s="0" t="n">
        <v>0.00129868844235431</v>
      </c>
      <c r="CM2434" s="0" t="n">
        <v>-0.343592662719779</v>
      </c>
      <c r="CN2434" s="0" t="n">
        <v>-0.399138539656314</v>
      </c>
      <c r="CO2434" s="0" t="n">
        <v>-0.588317960326867</v>
      </c>
      <c r="CP2434" s="0" t="n">
        <v>0.0910888947864403</v>
      </c>
      <c r="CQ2434" s="0" t="n">
        <v>-0.0536247594951515</v>
      </c>
      <c r="CR2434" s="0" t="n">
        <v>-0.164333538087646</v>
      </c>
      <c r="CS2434" s="0" t="n">
        <v>-0.259441916967884</v>
      </c>
      <c r="CT2434" s="0" t="n">
        <v>0.0301444369492628</v>
      </c>
      <c r="CU2434" s="0" t="n">
        <v>-0.602263123179915</v>
      </c>
      <c r="CV2434" s="0" t="n">
        <v>-0.170874788597795</v>
      </c>
      <c r="CW2434" s="0" t="n">
        <v>-0.266450601097888</v>
      </c>
      <c r="CX2434" s="0" t="n">
        <v>-0.136545096565101</v>
      </c>
      <c r="CY2434" s="0" t="n">
        <v>-0.0200803320013812</v>
      </c>
      <c r="CZ2434" s="0" t="n">
        <v>-0.272501214140886</v>
      </c>
      <c r="DA2434" s="0" t="n">
        <v>-0.0570431585733019</v>
      </c>
      <c r="DB2434" s="0" t="n">
        <v>-0.236568542339515</v>
      </c>
      <c r="DC2434" s="0" t="n">
        <v>-0.130135426185834</v>
      </c>
      <c r="DD2434" s="0" t="n">
        <v>-0.0314214336648687</v>
      </c>
      <c r="DE2434" s="0" t="n">
        <v>-0.306562386987071</v>
      </c>
      <c r="DF2434" s="0" t="n">
        <v>-0.452317242464158</v>
      </c>
      <c r="DG2434" s="0" t="n">
        <v>-0.0488987805208935</v>
      </c>
      <c r="DH2434" s="0" t="n">
        <v>-0.252403136627335</v>
      </c>
      <c r="DI2434" s="0" t="n">
        <v>-0.362540117296091</v>
      </c>
      <c r="DJ2434" s="0" t="n">
        <v>-0.053579634692844</v>
      </c>
      <c r="DK2434" s="0" t="n">
        <v>-0.204229186076707</v>
      </c>
      <c r="DL2434" s="0" t="n">
        <v>1</v>
      </c>
    </row>
    <row r="2435" customFormat="false" ht="15" hidden="false" customHeight="false" outlineLevel="0" collapsed="false">
      <c r="A2435" s="1" t="s">
        <v>602</v>
      </c>
      <c r="B2435" s="0" t="n">
        <v>0</v>
      </c>
      <c r="C2435" s="0" t="n">
        <v>0</v>
      </c>
      <c r="D2435" s="0" t="n">
        <v>1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-0.250822876345237</v>
      </c>
      <c r="O2435" s="0" t="n">
        <v>-0.105672921606085</v>
      </c>
      <c r="P2435" s="0" t="n">
        <v>-0.263615225475437</v>
      </c>
      <c r="Q2435" s="0" t="n">
        <v>-0.199653519728055</v>
      </c>
      <c r="R2435" s="0" t="n">
        <v>-0.129024076632597</v>
      </c>
      <c r="S2435" s="0" t="n">
        <v>0.329654563821003</v>
      </c>
      <c r="T2435" s="0" t="n">
        <v>-0.693946339475813</v>
      </c>
      <c r="U2435" s="0" t="n">
        <v>-0.132116112483503</v>
      </c>
      <c r="V2435" s="0" t="n">
        <v>-0.107438916032357</v>
      </c>
      <c r="W2435" s="0" t="n">
        <v>-0.297801943662551</v>
      </c>
      <c r="X2435" s="0" t="n">
        <v>-0.29779993100729</v>
      </c>
      <c r="Y2435" s="0" t="n">
        <v>-0.1581122642266</v>
      </c>
      <c r="Z2435" s="0" t="n">
        <v>0.645891746373652</v>
      </c>
      <c r="AA2435" s="0" t="n">
        <v>0.0744280741619313</v>
      </c>
      <c r="AB2435" s="0" t="n">
        <v>-0.222177366973933</v>
      </c>
      <c r="AC2435" s="0" t="n">
        <v>-0.130350007216324</v>
      </c>
      <c r="AD2435" s="0" t="n">
        <v>-0.0835981781397557</v>
      </c>
      <c r="AE2435" s="0" t="n">
        <v>-0.0294194965217213</v>
      </c>
      <c r="AF2435" s="0" t="n">
        <v>0.209246097927839</v>
      </c>
      <c r="AG2435" s="0" t="n">
        <v>-0.0237167594593955</v>
      </c>
      <c r="AH2435" s="0" t="n">
        <v>-0.04570037786145</v>
      </c>
      <c r="AI2435" s="0" t="n">
        <v>-0.177065066164734</v>
      </c>
      <c r="AJ2435" s="0" t="n">
        <v>-0.0187527764537469</v>
      </c>
      <c r="AK2435" s="0" t="n">
        <v>-0.0907097592249371</v>
      </c>
      <c r="AL2435" s="0" t="n">
        <v>0.469411813622805</v>
      </c>
      <c r="AM2435" s="0" t="n">
        <v>-0.0439644113574938</v>
      </c>
      <c r="AN2435" s="0" t="n">
        <v>-0.135304558539132</v>
      </c>
      <c r="AO2435" s="0" t="n">
        <v>-0.772325778188802</v>
      </c>
      <c r="AP2435" s="0" t="n">
        <v>-0.153921115206377</v>
      </c>
      <c r="AQ2435" s="0" t="n">
        <v>-0.394254239218485</v>
      </c>
      <c r="AR2435" s="0" t="n">
        <v>0.32745821208585</v>
      </c>
      <c r="AS2435" s="0" t="n">
        <v>0.0257802790633423</v>
      </c>
      <c r="AT2435" s="0" t="n">
        <v>-0.276741539084915</v>
      </c>
      <c r="AU2435" s="0" t="n">
        <v>-0.321206505433316</v>
      </c>
      <c r="AV2435" s="0" t="n">
        <v>-0.164694172652406</v>
      </c>
      <c r="AW2435" s="0" t="n">
        <v>0.263152319929514</v>
      </c>
      <c r="AX2435" s="0" t="n">
        <v>-0.384841580315935</v>
      </c>
      <c r="AY2435" s="0" t="n">
        <v>-0.0735186914815728</v>
      </c>
      <c r="AZ2435" s="0" t="n">
        <v>-0.171454119499013</v>
      </c>
      <c r="BA2435" s="0" t="n">
        <v>-0.0725641463789773</v>
      </c>
      <c r="BB2435" s="0" t="n">
        <v>0.110730928758443</v>
      </c>
      <c r="BC2435" s="0" t="n">
        <v>-0.14653196098684</v>
      </c>
      <c r="BD2435" s="0" t="n">
        <v>-0.169476324114891</v>
      </c>
      <c r="BE2435" s="0" t="n">
        <v>0.15683384491693</v>
      </c>
      <c r="BF2435" s="0" t="n">
        <v>-0.129175692233878</v>
      </c>
      <c r="BG2435" s="0" t="n">
        <v>-0.467112073961758</v>
      </c>
      <c r="BH2435" s="0" t="n">
        <v>-0.190616692711189</v>
      </c>
      <c r="BI2435" s="0" t="n">
        <v>-0.230209595909184</v>
      </c>
      <c r="BJ2435" s="0" t="n">
        <v>0.759353933821659</v>
      </c>
      <c r="BK2435" s="0" t="n">
        <v>-0.0251526604041918</v>
      </c>
      <c r="BL2435" s="0" t="n">
        <v>0.02215168908067</v>
      </c>
      <c r="BM2435" s="0" t="n">
        <v>0.0893601730446905</v>
      </c>
      <c r="BN2435" s="0" t="n">
        <v>-0.319855002002424</v>
      </c>
      <c r="BO2435" s="0" t="n">
        <v>0.0282248359852988</v>
      </c>
      <c r="BP2435" s="0" t="n">
        <v>-0.211103270500126</v>
      </c>
      <c r="BQ2435" s="0" t="n">
        <v>0.0286759691187757</v>
      </c>
      <c r="BR2435" s="0" t="n">
        <v>0.0259899710044574</v>
      </c>
      <c r="BS2435" s="0" t="n">
        <v>-0.118219992878092</v>
      </c>
      <c r="BT2435" s="0" t="n">
        <v>0.203369672606941</v>
      </c>
      <c r="BU2435" s="0" t="n">
        <v>-0.0446998737804324</v>
      </c>
      <c r="BV2435" s="0" t="n">
        <v>-0.359520294887043</v>
      </c>
      <c r="BW2435" s="0" t="n">
        <v>0.603925717785444</v>
      </c>
      <c r="BX2435" s="0" t="n">
        <v>-0.255160272788733</v>
      </c>
      <c r="BY2435" s="0" t="n">
        <v>-0.130472551968886</v>
      </c>
      <c r="BZ2435" s="0" t="n">
        <v>-0.192499236852503</v>
      </c>
      <c r="CA2435" s="0" t="n">
        <v>0.247377366575488</v>
      </c>
      <c r="CB2435" s="0" t="n">
        <v>-0.139074446887148</v>
      </c>
      <c r="CC2435" s="0" t="n">
        <v>-0.0693147449558375</v>
      </c>
      <c r="CD2435" s="0" t="n">
        <v>-0.128437886591773</v>
      </c>
      <c r="CE2435" s="0" t="n">
        <v>-0.0509435961455403</v>
      </c>
      <c r="CF2435" s="0" t="n">
        <v>-0.218568936827227</v>
      </c>
      <c r="CG2435" s="0" t="n">
        <v>0.270346201758443</v>
      </c>
      <c r="CH2435" s="0" t="n">
        <v>-0.0574719827933573</v>
      </c>
      <c r="CI2435" s="0" t="n">
        <v>0.1474644653055</v>
      </c>
      <c r="CJ2435" s="0" t="n">
        <v>-0.404662303973262</v>
      </c>
      <c r="CK2435" s="0" t="n">
        <v>-0.153439384957996</v>
      </c>
      <c r="CL2435" s="0" t="n">
        <v>0.00728743432887741</v>
      </c>
      <c r="CM2435" s="0" t="n">
        <v>-0.00785556407864445</v>
      </c>
      <c r="CN2435" s="0" t="n">
        <v>-0.0615348946419446</v>
      </c>
      <c r="CO2435" s="0" t="n">
        <v>0.267768611849453</v>
      </c>
      <c r="CP2435" s="0" t="n">
        <v>0.0886125630034152</v>
      </c>
      <c r="CQ2435" s="0" t="n">
        <v>-0.0536247594951515</v>
      </c>
      <c r="CR2435" s="0" t="n">
        <v>-0.164333538087646</v>
      </c>
      <c r="CS2435" s="0" t="n">
        <v>-0.295577631060855</v>
      </c>
      <c r="CT2435" s="0" t="n">
        <v>-0.25948237072237</v>
      </c>
      <c r="CU2435" s="0" t="n">
        <v>-0.602920469473997</v>
      </c>
      <c r="CV2435" s="0" t="n">
        <v>-0.0526651130654035</v>
      </c>
      <c r="CW2435" s="0" t="n">
        <v>-0.42277727609705</v>
      </c>
      <c r="CX2435" s="0" t="n">
        <v>-0.102701303139416</v>
      </c>
      <c r="CY2435" s="0" t="n">
        <v>-0.0200804734067955</v>
      </c>
      <c r="CZ2435" s="0" t="n">
        <v>0.133090163118053</v>
      </c>
      <c r="DA2435" s="0" t="n">
        <v>-0.160604865236462</v>
      </c>
      <c r="DB2435" s="0" t="n">
        <v>-0.17117147754046</v>
      </c>
      <c r="DC2435" s="0" t="n">
        <v>-0.124240144988771</v>
      </c>
      <c r="DD2435" s="0" t="n">
        <v>0.00199877749498995</v>
      </c>
      <c r="DE2435" s="0" t="n">
        <v>-0.422984899198311</v>
      </c>
      <c r="DF2435" s="0" t="n">
        <v>-0.447374457649235</v>
      </c>
      <c r="DG2435" s="0" t="n">
        <v>0.00919352193996223</v>
      </c>
      <c r="DH2435" s="0" t="n">
        <v>-0.286426310334395</v>
      </c>
      <c r="DI2435" s="0" t="n">
        <v>0.394403845267689</v>
      </c>
      <c r="DJ2435" s="0" t="n">
        <v>-0.0596978849057676</v>
      </c>
      <c r="DK2435" s="0" t="n">
        <v>0.318142292145851</v>
      </c>
      <c r="DL2435" s="0" t="n">
        <v>0</v>
      </c>
    </row>
    <row r="2436" customFormat="false" ht="15" hidden="false" customHeight="false" outlineLevel="0" collapsed="false">
      <c r="A2436" s="1" t="s">
        <v>602</v>
      </c>
      <c r="B2436" s="0" t="n">
        <v>0</v>
      </c>
      <c r="C2436" s="0" t="n">
        <v>0</v>
      </c>
      <c r="D2436" s="0" t="n">
        <v>1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1</v>
      </c>
      <c r="N2436" s="0" t="n">
        <v>-0.0961140114148346</v>
      </c>
      <c r="O2436" s="0" t="n">
        <v>-0.105191885593491</v>
      </c>
      <c r="P2436" s="0" t="n">
        <v>-0.27043175369892</v>
      </c>
      <c r="Q2436" s="0" t="n">
        <v>-0.205815642547016</v>
      </c>
      <c r="R2436" s="0" t="n">
        <v>-0.122736806652673</v>
      </c>
      <c r="S2436" s="0" t="n">
        <v>0.312596417104911</v>
      </c>
      <c r="T2436" s="0" t="n">
        <v>-0.692134084328055</v>
      </c>
      <c r="U2436" s="0" t="n">
        <v>-0.132395129759462</v>
      </c>
      <c r="V2436" s="0" t="n">
        <v>-0.107989034597489</v>
      </c>
      <c r="W2436" s="0" t="n">
        <v>-0.297372649866037</v>
      </c>
      <c r="X2436" s="0" t="n">
        <v>-0.284011972713423</v>
      </c>
      <c r="Y2436" s="0" t="n">
        <v>-0.086683455673381</v>
      </c>
      <c r="Z2436" s="0" t="n">
        <v>-0.103899551506455</v>
      </c>
      <c r="AA2436" s="0" t="n">
        <v>0.135632203926915</v>
      </c>
      <c r="AB2436" s="0" t="n">
        <v>-0.204457535648608</v>
      </c>
      <c r="AC2436" s="0" t="n">
        <v>-0.126398059357589</v>
      </c>
      <c r="AD2436" s="0" t="n">
        <v>-0.0818073605421825</v>
      </c>
      <c r="AE2436" s="0" t="n">
        <v>-0.121071807776597</v>
      </c>
      <c r="AF2436" s="0" t="n">
        <v>0.220809747943499</v>
      </c>
      <c r="AG2436" s="0" t="n">
        <v>-0.019201620495979</v>
      </c>
      <c r="AH2436" s="0" t="n">
        <v>0.0312887508881582</v>
      </c>
      <c r="AI2436" s="0" t="n">
        <v>-0.0973257652581707</v>
      </c>
      <c r="AJ2436" s="0" t="n">
        <v>-0.0199053752793252</v>
      </c>
      <c r="AK2436" s="0" t="n">
        <v>-0.0388813869424917</v>
      </c>
      <c r="AL2436" s="0" t="n">
        <v>0.122044766450447</v>
      </c>
      <c r="AM2436" s="0" t="n">
        <v>-0.0439644113574938</v>
      </c>
      <c r="AN2436" s="0" t="n">
        <v>-0.142591911047894</v>
      </c>
      <c r="AO2436" s="0" t="n">
        <v>-0.710902164077114</v>
      </c>
      <c r="AP2436" s="0" t="n">
        <v>-0.153755922470281</v>
      </c>
      <c r="AQ2436" s="0" t="n">
        <v>-0.172814527780036</v>
      </c>
      <c r="AR2436" s="0" t="n">
        <v>0.339927240443591</v>
      </c>
      <c r="AS2436" s="0" t="n">
        <v>0.034293389216521</v>
      </c>
      <c r="AT2436" s="0" t="n">
        <v>-0.276741539084915</v>
      </c>
      <c r="AU2436" s="0" t="n">
        <v>-0.320956771046274</v>
      </c>
      <c r="AV2436" s="0" t="n">
        <v>-0.0578254283785507</v>
      </c>
      <c r="AW2436" s="0" t="n">
        <v>0.264758794677085</v>
      </c>
      <c r="AX2436" s="0" t="n">
        <v>-0.383575979267455</v>
      </c>
      <c r="AY2436" s="0" t="n">
        <v>-0.0735186914815728</v>
      </c>
      <c r="AZ2436" s="0" t="n">
        <v>-0.0987265771380378</v>
      </c>
      <c r="BA2436" s="0" t="n">
        <v>-0.0725641463789773</v>
      </c>
      <c r="BB2436" s="0" t="n">
        <v>0.110730928758443</v>
      </c>
      <c r="BC2436" s="0" t="n">
        <v>-0.142627300780103</v>
      </c>
      <c r="BD2436" s="0" t="n">
        <v>0.225000839427818</v>
      </c>
      <c r="BE2436" s="0" t="n">
        <v>-0.0615084878005307</v>
      </c>
      <c r="BF2436" s="0" t="n">
        <v>-0.12848036184567</v>
      </c>
      <c r="BG2436" s="0" t="n">
        <v>-0.293379133883016</v>
      </c>
      <c r="BH2436" s="0" t="n">
        <v>-0.169897006588265</v>
      </c>
      <c r="BI2436" s="0" t="n">
        <v>-0.260621877188188</v>
      </c>
      <c r="BJ2436" s="0" t="n">
        <v>0.787425126172219</v>
      </c>
      <c r="BK2436" s="0" t="n">
        <v>-0.0316373251364781</v>
      </c>
      <c r="BL2436" s="0" t="n">
        <v>0.02215168908067</v>
      </c>
      <c r="BM2436" s="0" t="n">
        <v>0.0900171033863459</v>
      </c>
      <c r="BN2436" s="0" t="n">
        <v>-0.313056421099193</v>
      </c>
      <c r="BO2436" s="0" t="n">
        <v>0.0147305740495263</v>
      </c>
      <c r="BP2436" s="0" t="n">
        <v>-0.284991535520895</v>
      </c>
      <c r="BQ2436" s="0" t="n">
        <v>0.00828338956299122</v>
      </c>
      <c r="BR2436" s="0" t="n">
        <v>0.0344732715368776</v>
      </c>
      <c r="BS2436" s="0" t="n">
        <v>-0.0504597299742215</v>
      </c>
      <c r="BT2436" s="0" t="n">
        <v>0.203494482292325</v>
      </c>
      <c r="BU2436" s="0" t="n">
        <v>-0.0446021741370486</v>
      </c>
      <c r="BV2436" s="0" t="n">
        <v>-0.326339800521719</v>
      </c>
      <c r="BW2436" s="0" t="n">
        <v>0.624291087580316</v>
      </c>
      <c r="BX2436" s="0" t="n">
        <v>-0.255160272788733</v>
      </c>
      <c r="BY2436" s="0" t="n">
        <v>-0.135121128545122</v>
      </c>
      <c r="BZ2436" s="0" t="n">
        <v>-0.190210325922573</v>
      </c>
      <c r="CA2436" s="0" t="n">
        <v>-0.293624287992915</v>
      </c>
      <c r="CB2436" s="0" t="n">
        <v>-0.0294546910976285</v>
      </c>
      <c r="CC2436" s="0" t="n">
        <v>-0.0451745067553143</v>
      </c>
      <c r="CD2436" s="0" t="n">
        <v>-0.0729082140556466</v>
      </c>
      <c r="CE2436" s="0" t="n">
        <v>-0.0488986981244699</v>
      </c>
      <c r="CF2436" s="0" t="n">
        <v>-0.111421909639492</v>
      </c>
      <c r="CG2436" s="0" t="n">
        <v>0.266116248873568</v>
      </c>
      <c r="CH2436" s="0" t="n">
        <v>-0.103523717272354</v>
      </c>
      <c r="CI2436" s="0" t="n">
        <v>0.113003372103815</v>
      </c>
      <c r="CJ2436" s="0" t="n">
        <v>0.243105218227557</v>
      </c>
      <c r="CK2436" s="0" t="n">
        <v>-0.153439384957996</v>
      </c>
      <c r="CL2436" s="0" t="n">
        <v>0.0153224451153188</v>
      </c>
      <c r="CM2436" s="0" t="n">
        <v>0.00966506060512571</v>
      </c>
      <c r="CN2436" s="0" t="n">
        <v>-0.0798510646188527</v>
      </c>
      <c r="CO2436" s="0" t="n">
        <v>0.279995711917073</v>
      </c>
      <c r="CP2436" s="0" t="n">
        <v>0.0894738957975109</v>
      </c>
      <c r="CQ2436" s="0" t="n">
        <v>-0.0536247594951515</v>
      </c>
      <c r="CR2436" s="0" t="n">
        <v>-0.164333538087646</v>
      </c>
      <c r="CS2436" s="0" t="n">
        <v>-0.289200740338566</v>
      </c>
      <c r="CT2436" s="0" t="n">
        <v>0.422567264077899</v>
      </c>
      <c r="CU2436" s="0" t="n">
        <v>-0.604108749313299</v>
      </c>
      <c r="CV2436" s="0" t="n">
        <v>-0.0391914842163432</v>
      </c>
      <c r="CW2436" s="0" t="n">
        <v>-0.417415147403147</v>
      </c>
      <c r="CX2436" s="0" t="n">
        <v>-0.102701303139416</v>
      </c>
      <c r="CY2436" s="0" t="n">
        <v>-0.0200804666921271</v>
      </c>
      <c r="CZ2436" s="0" t="n">
        <v>0.126686088740281</v>
      </c>
      <c r="DA2436" s="0" t="n">
        <v>-0.100537270636888</v>
      </c>
      <c r="DB2436" s="0" t="n">
        <v>-0.0942337542474541</v>
      </c>
      <c r="DC2436" s="0" t="n">
        <v>-0.140427188275623</v>
      </c>
      <c r="DD2436" s="0" t="n">
        <v>0.00284814204214137</v>
      </c>
      <c r="DE2436" s="0" t="n">
        <v>-0.417282919433579</v>
      </c>
      <c r="DF2436" s="0" t="n">
        <v>-0.45190372767323</v>
      </c>
      <c r="DG2436" s="0" t="n">
        <v>-0.00873397720017324</v>
      </c>
      <c r="DH2436" s="0" t="n">
        <v>-0.280422220856679</v>
      </c>
      <c r="DI2436" s="0" t="n">
        <v>0.639483818869408</v>
      </c>
      <c r="DJ2436" s="0" t="n">
        <v>-0.053196267959297</v>
      </c>
      <c r="DK2436" s="0" t="n">
        <v>0.332098952212745</v>
      </c>
      <c r="DL2436" s="0" t="n">
        <v>1</v>
      </c>
    </row>
    <row r="2437" customFormat="false" ht="15" hidden="false" customHeight="false" outlineLevel="0" collapsed="false">
      <c r="A2437" s="1" t="s">
        <v>602</v>
      </c>
      <c r="B2437" s="0" t="n">
        <v>0</v>
      </c>
      <c r="C2437" s="0" t="n">
        <v>0</v>
      </c>
      <c r="D2437" s="0" t="n">
        <v>1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2</v>
      </c>
      <c r="N2437" s="0" t="n">
        <v>-0.174584899606338</v>
      </c>
      <c r="O2437" s="0" t="n">
        <v>-0.105128352535224</v>
      </c>
      <c r="P2437" s="0" t="n">
        <v>-0.269068448054223</v>
      </c>
      <c r="Q2437" s="0" t="n">
        <v>-0.211537613736052</v>
      </c>
      <c r="R2437" s="0" t="n">
        <v>-0.125618038760798</v>
      </c>
      <c r="S2437" s="0" t="n">
        <v>0.338959007484326</v>
      </c>
      <c r="T2437" s="0" t="n">
        <v>-0.688738973418329</v>
      </c>
      <c r="U2437" s="0" t="n">
        <v>-0.132400710104981</v>
      </c>
      <c r="V2437" s="0" t="n">
        <v>-0.108187077280936</v>
      </c>
      <c r="W2437" s="0" t="n">
        <v>-0.297372649866037</v>
      </c>
      <c r="X2437" s="0" t="n">
        <v>-0.297588134412914</v>
      </c>
      <c r="Y2437" s="0" t="n">
        <v>-0.0404887561247177</v>
      </c>
      <c r="Z2437" s="0" t="n">
        <v>0.0478536382712379</v>
      </c>
      <c r="AA2437" s="0" t="n">
        <v>-0.0506076353832001</v>
      </c>
      <c r="AB2437" s="0" t="n">
        <v>-0.22171362483181</v>
      </c>
      <c r="AC2437" s="0" t="n">
        <v>-0.127961085610312</v>
      </c>
      <c r="AD2437" s="0" t="n">
        <v>-0.0825263010849775</v>
      </c>
      <c r="AE2437" s="0" t="n">
        <v>-0.112242105343565</v>
      </c>
      <c r="AF2437" s="0" t="n">
        <v>0.232402897066341</v>
      </c>
      <c r="AG2437" s="0" t="n">
        <v>-0.0134998474776351</v>
      </c>
      <c r="AH2437" s="0" t="n">
        <v>-0.0219358763851678</v>
      </c>
      <c r="AI2437" s="0" t="n">
        <v>-0.0690071350296717</v>
      </c>
      <c r="AJ2437" s="0" t="n">
        <v>-0.0209756456173622</v>
      </c>
      <c r="AK2437" s="0" t="n">
        <v>-0.0604393090341123</v>
      </c>
      <c r="AL2437" s="0" t="n">
        <v>-0.140072822036452</v>
      </c>
      <c r="AM2437" s="0" t="n">
        <v>-0.0439644113574938</v>
      </c>
      <c r="AN2437" s="0" t="n">
        <v>-0.129167840637016</v>
      </c>
      <c r="AO2437" s="0" t="n">
        <v>-0.720852048336176</v>
      </c>
      <c r="AP2437" s="0" t="n">
        <v>-0.19505410649443</v>
      </c>
      <c r="AQ2437" s="0" t="n">
        <v>0.0784645773983446</v>
      </c>
      <c r="AR2437" s="0" t="n">
        <v>0.323660034975063</v>
      </c>
      <c r="AS2437" s="0" t="n">
        <v>0.0325907671858852</v>
      </c>
      <c r="AT2437" s="0" t="n">
        <v>-0.276741539084915</v>
      </c>
      <c r="AU2437" s="0" t="n">
        <v>-0.320707036659231</v>
      </c>
      <c r="AV2437" s="0" t="n">
        <v>-0.0465898391272652</v>
      </c>
      <c r="AW2437" s="0" t="n">
        <v>0.264758794677085</v>
      </c>
      <c r="AX2437" s="0" t="n">
        <v>-0.385263447332095</v>
      </c>
      <c r="AY2437" s="0" t="n">
        <v>-0.0735186914815728</v>
      </c>
      <c r="AZ2437" s="0" t="n">
        <v>-0.0735094895857398</v>
      </c>
      <c r="BA2437" s="0" t="n">
        <v>-0.0725641463789773</v>
      </c>
      <c r="BB2437" s="0" t="n">
        <v>0.110730928758443</v>
      </c>
      <c r="BC2437" s="0" t="n">
        <v>-0.143462765228993</v>
      </c>
      <c r="BD2437" s="0" t="n">
        <v>1.20744396536118</v>
      </c>
      <c r="BE2437" s="0" t="n">
        <v>-0.045641962537982</v>
      </c>
      <c r="BF2437" s="0" t="n">
        <v>-0.126805247728622</v>
      </c>
      <c r="BG2437" s="0" t="n">
        <v>-0.22747769837452</v>
      </c>
      <c r="BH2437" s="0" t="n">
        <v>-0.190074441972435</v>
      </c>
      <c r="BI2437" s="0" t="n">
        <v>-0.26532633482818</v>
      </c>
      <c r="BJ2437" s="0" t="n">
        <v>0.81023814532437</v>
      </c>
      <c r="BK2437" s="0" t="n">
        <v>-0.0213699393103581</v>
      </c>
      <c r="BL2437" s="0" t="n">
        <v>0.02215168908067</v>
      </c>
      <c r="BM2437" s="0" t="n">
        <v>0.0889193382101586</v>
      </c>
      <c r="BN2437" s="0" t="n">
        <v>-0.318155356776616</v>
      </c>
      <c r="BO2437" s="0" t="n">
        <v>-0.0367162995806063</v>
      </c>
      <c r="BP2437" s="0" t="n">
        <v>-0.358879800541664</v>
      </c>
      <c r="BQ2437" s="0" t="n">
        <v>0.00605972762008938</v>
      </c>
      <c r="BR2437" s="0" t="n">
        <v>0.0327766114303936</v>
      </c>
      <c r="BS2437" s="0" t="n">
        <v>-0.0234975311224195</v>
      </c>
      <c r="BT2437" s="0" t="n">
        <v>0.203441241797161</v>
      </c>
      <c r="BU2437" s="0" t="n">
        <v>-0.0445256496951396</v>
      </c>
      <c r="BV2437" s="0" t="n">
        <v>-0.332026099932726</v>
      </c>
      <c r="BW2437" s="0" t="n">
        <v>0.657781964250655</v>
      </c>
      <c r="BX2437" s="0" t="n">
        <v>-0.255160272788733</v>
      </c>
      <c r="BY2437" s="0" t="n">
        <v>-0.138924509380225</v>
      </c>
      <c r="BZ2437" s="0" t="n">
        <v>-0.186124742972374</v>
      </c>
      <c r="CA2437" s="0" t="n">
        <v>0.0668695821196854</v>
      </c>
      <c r="CB2437" s="0" t="n">
        <v>0.016915075729849</v>
      </c>
      <c r="CC2437" s="0" t="n">
        <v>-0.0975613123348002</v>
      </c>
      <c r="CD2437" s="0" t="n">
        <v>-0.0326970718743138</v>
      </c>
      <c r="CE2437" s="0" t="n">
        <v>-0.0508292244511561</v>
      </c>
      <c r="CF2437" s="0" t="n">
        <v>-0.0394668679210424</v>
      </c>
      <c r="CG2437" s="0" t="n">
        <v>0.263296280283651</v>
      </c>
      <c r="CH2437" s="0" t="n">
        <v>-0.134224873591685</v>
      </c>
      <c r="CI2437" s="0" t="n">
        <v>0.0785422789021297</v>
      </c>
      <c r="CJ2437" s="0" t="n">
        <v>-0.201279287681401</v>
      </c>
      <c r="CK2437" s="0" t="n">
        <v>-0.153439384957996</v>
      </c>
      <c r="CL2437" s="0" t="n">
        <v>0.0177462104706937</v>
      </c>
      <c r="CM2437" s="0" t="n">
        <v>-0.0331631330663125</v>
      </c>
      <c r="CN2437" s="0" t="n">
        <v>-0.0704731855906757</v>
      </c>
      <c r="CO2437" s="0" t="n">
        <v>0.42707635168397</v>
      </c>
      <c r="CP2437" s="0" t="n">
        <v>0.0891681226556069</v>
      </c>
      <c r="CQ2437" s="0" t="n">
        <v>-0.0536247594951515</v>
      </c>
      <c r="CR2437" s="0" t="n">
        <v>-0.164333538087646</v>
      </c>
      <c r="CS2437" s="0" t="n">
        <v>-0.295577631060855</v>
      </c>
      <c r="CT2437" s="0" t="n">
        <v>-0.259091511332799</v>
      </c>
      <c r="CU2437" s="0" t="n">
        <v>-0.605297029152602</v>
      </c>
      <c r="CV2437" s="0" t="n">
        <v>-0.0189031586950703</v>
      </c>
      <c r="CW2437" s="0" t="n">
        <v>-0.415249672353687</v>
      </c>
      <c r="CX2437" s="0" t="n">
        <v>-0.102701303139416</v>
      </c>
      <c r="CY2437" s="0" t="n">
        <v>-0.0200804624868017</v>
      </c>
      <c r="CZ2437" s="0" t="n">
        <v>0.132022817388425</v>
      </c>
      <c r="DA2437" s="0" t="n">
        <v>-0.0236856410916161</v>
      </c>
      <c r="DB2437" s="0" t="n">
        <v>-0.0676902397113671</v>
      </c>
      <c r="DC2437" s="0" t="n">
        <v>-0.193085038968037</v>
      </c>
      <c r="DD2437" s="0" t="n">
        <v>0.001745045071482</v>
      </c>
      <c r="DE2437" s="0" t="n">
        <v>-0.408602293523092</v>
      </c>
      <c r="DF2437" s="0" t="n">
        <v>-0.45066360595945</v>
      </c>
      <c r="DG2437" s="0" t="n">
        <v>-0.0205304397588026</v>
      </c>
      <c r="DH2437" s="0" t="n">
        <v>-0.286426310334395</v>
      </c>
      <c r="DI2437" s="0" t="n">
        <v>0.604472394069162</v>
      </c>
      <c r="DJ2437" s="0" t="n">
        <v>-0.0560441235831864</v>
      </c>
      <c r="DK2437" s="0" t="n">
        <v>0.346367742057493</v>
      </c>
      <c r="DL2437" s="0" t="n">
        <v>0</v>
      </c>
    </row>
    <row r="2438" customFormat="false" ht="15" hidden="false" customHeight="false" outlineLevel="0" collapsed="false">
      <c r="A2438" s="1" t="s">
        <v>602</v>
      </c>
      <c r="B2438" s="0" t="n">
        <v>0</v>
      </c>
      <c r="C2438" s="0" t="n">
        <v>0</v>
      </c>
      <c r="D2438" s="0" t="n">
        <v>1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3</v>
      </c>
      <c r="N2438" s="0" t="n">
        <v>-0.253055787797841</v>
      </c>
      <c r="O2438" s="0" t="n">
        <v>-0.105219114047034</v>
      </c>
      <c r="P2438" s="0" t="n">
        <v>-0.272476712165964</v>
      </c>
      <c r="Q2438" s="0" t="n">
        <v>-0.198465110327255</v>
      </c>
      <c r="R2438" s="0" t="n">
        <v>-0.128034263202818</v>
      </c>
      <c r="S2438" s="0" t="n">
        <v>0.368423079084849</v>
      </c>
      <c r="T2438" s="0" t="n">
        <v>-0.680113556512541</v>
      </c>
      <c r="U2438" s="0" t="n">
        <v>-0.132389549413943</v>
      </c>
      <c r="V2438" s="0" t="n">
        <v>-0.107978032226186</v>
      </c>
      <c r="W2438" s="0" t="n">
        <v>-0.29384290087248</v>
      </c>
      <c r="X2438" s="0" t="n">
        <v>-0.319614980227999</v>
      </c>
      <c r="Y2438" s="0" t="n">
        <v>0.0187299996843617</v>
      </c>
      <c r="Z2438" s="0" t="n">
        <v>-1.03726325637571</v>
      </c>
      <c r="AA2438" s="0" t="n">
        <v>0.18679020128098</v>
      </c>
      <c r="AB2438" s="0" t="n">
        <v>-0.213781193453393</v>
      </c>
      <c r="AC2438" s="0" t="n">
        <v>-0.12717764282191</v>
      </c>
      <c r="AD2438" s="0" t="n">
        <v>-0.0832577233070874</v>
      </c>
      <c r="AE2438" s="0" t="n">
        <v>-0.0548490395288546</v>
      </c>
      <c r="AF2438" s="0" t="n">
        <v>0.316711345394794</v>
      </c>
      <c r="AG2438" s="0" t="n">
        <v>-0.0167723588368593</v>
      </c>
      <c r="AH2438" s="0" t="n">
        <v>0.0360023710156853</v>
      </c>
      <c r="AI2438" s="0" t="n">
        <v>0.027872389436246</v>
      </c>
      <c r="AJ2438" s="0" t="n">
        <v>-0.0185304895373854</v>
      </c>
      <c r="AK2438" s="0" t="n">
        <v>-0.0284933726703637</v>
      </c>
      <c r="AL2438" s="0" t="n">
        <v>-0.651569574149204</v>
      </c>
      <c r="AM2438" s="0" t="n">
        <v>-0.0439644113574938</v>
      </c>
      <c r="AN2438" s="0" t="n">
        <v>-0.12648302655484</v>
      </c>
      <c r="AO2438" s="0" t="n">
        <v>-0.705263231089768</v>
      </c>
      <c r="AP2438" s="0" t="n">
        <v>-0.029861370397834</v>
      </c>
      <c r="AQ2438" s="0" t="n">
        <v>0.122438420804561</v>
      </c>
      <c r="AR2438" s="0" t="n">
        <v>0.310528785184232</v>
      </c>
      <c r="AS2438" s="0" t="n">
        <v>0.0368473222624746</v>
      </c>
      <c r="AT2438" s="0" t="n">
        <v>-0.276741539084915</v>
      </c>
      <c r="AU2438" s="0" t="n">
        <v>-0.320831903852752</v>
      </c>
      <c r="AV2438" s="0" t="n">
        <v>-0.255362764982547</v>
      </c>
      <c r="AW2438" s="0" t="n">
        <v>0.309740087609055</v>
      </c>
      <c r="AX2438" s="0" t="n">
        <v>-0.378091708057374</v>
      </c>
      <c r="AY2438" s="0" t="n">
        <v>-0.0735186914815728</v>
      </c>
      <c r="AZ2438" s="0" t="n">
        <v>0.0207804899576356</v>
      </c>
      <c r="BA2438" s="0" t="n">
        <v>-0.0725641463789773</v>
      </c>
      <c r="BB2438" s="0" t="n">
        <v>0.110730928758443</v>
      </c>
      <c r="BC2438" s="0" t="n">
        <v>-0.141704444652458</v>
      </c>
      <c r="BD2438" s="0" t="n">
        <v>0.0030136903619592</v>
      </c>
      <c r="BE2438" s="0" t="n">
        <v>-0.367235116366953</v>
      </c>
      <c r="BF2438" s="0" t="n">
        <v>-0.127642804787146</v>
      </c>
      <c r="BG2438" s="0" t="n">
        <v>0.000117702575598808</v>
      </c>
      <c r="BH2438" s="0" t="n">
        <v>-0.180799100388481</v>
      </c>
      <c r="BI2438" s="0" t="n">
        <v>-0.297553721810803</v>
      </c>
      <c r="BJ2438" s="0" t="n">
        <v>0.860170089239967</v>
      </c>
      <c r="BK2438" s="0" t="n">
        <v>-0.0175872182165244</v>
      </c>
      <c r="BL2438" s="0" t="n">
        <v>0.02215168908067</v>
      </c>
      <c r="BM2438" s="0" t="n">
        <v>0.0882624078685032</v>
      </c>
      <c r="BN2438" s="0" t="n">
        <v>-0.315889163142206</v>
      </c>
      <c r="BO2438" s="0" t="n">
        <v>-0.0324993427256774</v>
      </c>
      <c r="BP2438" s="0" t="n">
        <v>-0.432768065562433</v>
      </c>
      <c r="BQ2438" s="0" t="n">
        <v>0.0182934669358741</v>
      </c>
      <c r="BR2438" s="0" t="n">
        <v>0.0370182616966036</v>
      </c>
      <c r="BS2438" s="0" t="n">
        <v>0.0744178226025456</v>
      </c>
      <c r="BT2438" s="0" t="n">
        <v>0.203713117440497</v>
      </c>
      <c r="BU2438" s="0" t="n">
        <v>-0.0444469762693038</v>
      </c>
      <c r="BV2438" s="0" t="n">
        <v>-0.322590592118858</v>
      </c>
      <c r="BW2438" s="0" t="n">
        <v>0.754556534784854</v>
      </c>
      <c r="BX2438" s="0" t="n">
        <v>-0.255160272788733</v>
      </c>
      <c r="BY2438" s="0" t="n">
        <v>-0.130895149839453</v>
      </c>
      <c r="BZ2438" s="0" t="n">
        <v>-0.178741159327438</v>
      </c>
      <c r="CA2438" s="0" t="n">
        <v>-0.11494244933363</v>
      </c>
      <c r="CB2438" s="0" t="n">
        <v>0.0775211744780433</v>
      </c>
      <c r="CC2438" s="0" t="n">
        <v>-0.160151723751621</v>
      </c>
      <c r="CD2438" s="0" t="n">
        <v>0.0132585191900666</v>
      </c>
      <c r="CE2438" s="0" t="n">
        <v>-0.0496227954842144</v>
      </c>
      <c r="CF2438" s="0" t="n">
        <v>0.0503983806880258</v>
      </c>
      <c r="CG2438" s="0" t="n">
        <v>0.212536845665146</v>
      </c>
      <c r="CH2438" s="0" t="n">
        <v>-0.118874295432019</v>
      </c>
      <c r="CI2438" s="0" t="n">
        <v>0.0440811857004448</v>
      </c>
      <c r="CJ2438" s="0" t="n">
        <v>0.272209579807127</v>
      </c>
      <c r="CK2438" s="0" t="n">
        <v>-0.153439384957996</v>
      </c>
      <c r="CL2438" s="0" t="n">
        <v>0.0271835849473808</v>
      </c>
      <c r="CM2438" s="0" t="n">
        <v>-0.193244738082982</v>
      </c>
      <c r="CN2438" s="0" t="n">
        <v>-0.246161888009178</v>
      </c>
      <c r="CO2438" s="0" t="n">
        <v>0.326060600543922</v>
      </c>
      <c r="CP2438" s="0" t="n">
        <v>0.088448909772537</v>
      </c>
      <c r="CQ2438" s="0" t="n">
        <v>-0.0536247594951515</v>
      </c>
      <c r="CR2438" s="0" t="n">
        <v>-0.164333538087646</v>
      </c>
      <c r="CS2438" s="0" t="n">
        <v>-0.243145418455368</v>
      </c>
      <c r="CT2438" s="0" t="n">
        <v>0.326806713633162</v>
      </c>
      <c r="CU2438" s="0" t="n">
        <v>-0.596517663744138</v>
      </c>
      <c r="CV2438" s="0" t="n">
        <v>-0.0372054869004413</v>
      </c>
      <c r="CW2438" s="0" t="n">
        <v>-0.422158568940061</v>
      </c>
      <c r="CX2438" s="0" t="n">
        <v>-0.102401800542728</v>
      </c>
      <c r="CY2438" s="0" t="n">
        <v>-0.0200804720009593</v>
      </c>
      <c r="CZ2438" s="0" t="n">
        <v>0.133090163118053</v>
      </c>
      <c r="DA2438" s="0" t="n">
        <v>-0.172305563433374</v>
      </c>
      <c r="DB2438" s="0" t="n">
        <v>0.0315594233366104</v>
      </c>
      <c r="DC2438" s="0" t="n">
        <v>-0.22805704606926</v>
      </c>
      <c r="DD2438" s="0" t="n">
        <v>0.000885171599462502</v>
      </c>
      <c r="DE2438" s="0" t="n">
        <v>-0.420091357228148</v>
      </c>
      <c r="DF2438" s="0" t="n">
        <v>-0.45479294689763</v>
      </c>
      <c r="DG2438" s="0" t="n">
        <v>-0.0324001068121708</v>
      </c>
      <c r="DH2438" s="0" t="n">
        <v>-0.237059352406504</v>
      </c>
      <c r="DI2438" s="0" t="n">
        <v>0.619060487735931</v>
      </c>
      <c r="DJ2438" s="0" t="n">
        <v>-0.0484428744323969</v>
      </c>
      <c r="DK2438" s="0" t="n">
        <v>0.403576671341278</v>
      </c>
      <c r="DL2438" s="0" t="n">
        <v>0</v>
      </c>
    </row>
    <row r="2439" customFormat="false" ht="15" hidden="false" customHeight="false" outlineLevel="0" collapsed="false">
      <c r="A2439" s="1" t="s">
        <v>602</v>
      </c>
      <c r="B2439" s="0" t="n">
        <v>0</v>
      </c>
      <c r="C2439" s="0" t="n">
        <v>0</v>
      </c>
      <c r="D2439" s="0" t="n">
        <v>1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4</v>
      </c>
      <c r="N2439" s="0" t="n">
        <v>-0.102972239447832</v>
      </c>
      <c r="O2439" s="0" t="n">
        <v>-0.10553677933837</v>
      </c>
      <c r="P2439" s="0" t="n">
        <v>-0.280656546034143</v>
      </c>
      <c r="Q2439" s="0" t="n">
        <v>-0.20229442950761</v>
      </c>
      <c r="R2439" s="0" t="n">
        <v>-0.133248925456722</v>
      </c>
      <c r="S2439" s="0" t="n">
        <v>0.37307530091651</v>
      </c>
      <c r="T2439" s="0" t="n">
        <v>-0.682109331168933</v>
      </c>
      <c r="U2439" s="0" t="n">
        <v>-0.132506736669846</v>
      </c>
      <c r="V2439" s="0" t="n">
        <v>-0.108209082023541</v>
      </c>
      <c r="W2439" s="0" t="n">
        <v>-0.29117173947195</v>
      </c>
      <c r="X2439" s="0" t="n">
        <v>-0.322114180041634</v>
      </c>
      <c r="Y2439" s="0" t="n">
        <v>-0.0960444961105551</v>
      </c>
      <c r="Z2439" s="0" t="n">
        <v>-0.127559995073945</v>
      </c>
      <c r="AA2439" s="0" t="n">
        <v>0.0161605061786006</v>
      </c>
      <c r="AB2439" s="0" t="n">
        <v>-0.211975039847231</v>
      </c>
      <c r="AC2439" s="0" t="n">
        <v>-0.126425074626155</v>
      </c>
      <c r="AD2439" s="0" t="n">
        <v>-0.0848162256569974</v>
      </c>
      <c r="AE2439" s="0" t="n">
        <v>0.0555222408840502</v>
      </c>
      <c r="AF2439" s="0" t="n">
        <v>0.353496732051751</v>
      </c>
      <c r="AG2439" s="0" t="n">
        <v>-0.00651155601805372</v>
      </c>
      <c r="AH2439" s="0" t="n">
        <v>0.00909545612105179</v>
      </c>
      <c r="AI2439" s="0" t="n">
        <v>-0.144647686824215</v>
      </c>
      <c r="AJ2439" s="0" t="n">
        <v>-0.0192467473789947</v>
      </c>
      <c r="AK2439" s="0" t="n">
        <v>-0.0921618472414711</v>
      </c>
      <c r="AL2439" s="0" t="n">
        <v>0.0235669434862105</v>
      </c>
      <c r="AM2439" s="0" t="n">
        <v>-0.0439644113574938</v>
      </c>
      <c r="AN2439" s="0" t="n">
        <v>-0.128784295768134</v>
      </c>
      <c r="AO2439" s="0" t="n">
        <v>-0.783162703175703</v>
      </c>
      <c r="AP2439" s="0" t="n">
        <v>0.17662954972291</v>
      </c>
      <c r="AQ2439" s="0" t="n">
        <v>-0.0487454695982108</v>
      </c>
      <c r="AR2439" s="0" t="n">
        <v>0.319771240916267</v>
      </c>
      <c r="AS2439" s="0" t="n">
        <v>0.047063054446289</v>
      </c>
      <c r="AT2439" s="0" t="n">
        <v>-0.276741539084915</v>
      </c>
      <c r="AU2439" s="0" t="n">
        <v>-0.320956771046274</v>
      </c>
      <c r="AV2439" s="0" t="n">
        <v>0.00331708057030526</v>
      </c>
      <c r="AW2439" s="0" t="n">
        <v>0.308133612861485</v>
      </c>
      <c r="AX2439" s="0" t="n">
        <v>-0.384419713299775</v>
      </c>
      <c r="AY2439" s="0" t="n">
        <v>-0.0735186914815728</v>
      </c>
      <c r="AZ2439" s="0" t="n">
        <v>-0.117730759061509</v>
      </c>
      <c r="BA2439" s="0" t="n">
        <v>-0.0725641463789773</v>
      </c>
      <c r="BB2439" s="0" t="n">
        <v>0.110730928758443</v>
      </c>
      <c r="BC2439" s="0" t="n">
        <v>-0.141393330276093</v>
      </c>
      <c r="BD2439" s="0" t="n">
        <v>0.0517608683662863</v>
      </c>
      <c r="BE2439" s="0" t="n">
        <v>-0.107687180728844</v>
      </c>
      <c r="BF2439" s="0" t="n">
        <v>-0.128527770735775</v>
      </c>
      <c r="BG2439" s="0" t="n">
        <v>-0.424005847647607</v>
      </c>
      <c r="BH2439" s="0" t="n">
        <v>-0.178687176458597</v>
      </c>
      <c r="BI2439" s="0" t="n">
        <v>-0.247027105897817</v>
      </c>
      <c r="BJ2439" s="0" t="n">
        <v>0.870562226821074</v>
      </c>
      <c r="BK2439" s="0" t="n">
        <v>-0.0181276069442149</v>
      </c>
      <c r="BL2439" s="0" t="n">
        <v>0.02215168908067</v>
      </c>
      <c r="BM2439" s="0" t="n">
        <v>0.0883920651727773</v>
      </c>
      <c r="BN2439" s="0" t="n">
        <v>-0.315039340529302</v>
      </c>
      <c r="BO2439" s="0" t="n">
        <v>-0.028844646784739</v>
      </c>
      <c r="BP2439" s="0" t="n">
        <v>-0.432768065562433</v>
      </c>
      <c r="BQ2439" s="0" t="n">
        <v>0.0645178852395268</v>
      </c>
      <c r="BR2439" s="0" t="n">
        <v>0.0471982223355079</v>
      </c>
      <c r="BS2439" s="0" t="n">
        <v>-0.0933863886724852</v>
      </c>
      <c r="BT2439" s="0" t="n">
        <v>0.202931093118091</v>
      </c>
      <c r="BU2439" s="0" t="n">
        <v>-0.044600005134767</v>
      </c>
      <c r="BV2439" s="0" t="n">
        <v>-0.359957702534044</v>
      </c>
      <c r="BW2439" s="0" t="n">
        <v>0.754400278750622</v>
      </c>
      <c r="BX2439" s="0" t="n">
        <v>-0.255160272788733</v>
      </c>
      <c r="BY2439" s="0" t="n">
        <v>-0.11737201798131</v>
      </c>
      <c r="BZ2439" s="0" t="n">
        <v>-0.181350025548649</v>
      </c>
      <c r="CA2439" s="0" t="n">
        <v>-0.0231234607087134</v>
      </c>
      <c r="CB2439" s="0" t="n">
        <v>-0.102059983893284</v>
      </c>
      <c r="CC2439" s="0" t="n">
        <v>-0.180310066991233</v>
      </c>
      <c r="CD2439" s="0" t="n">
        <v>-0.0649298128291916</v>
      </c>
      <c r="CE2439" s="0" t="n">
        <v>-0.0498475755587802</v>
      </c>
      <c r="CF2439" s="0" t="n">
        <v>-0.130588973154013</v>
      </c>
      <c r="CG2439" s="0" t="n">
        <v>0.223816720024814</v>
      </c>
      <c r="CH2439" s="0" t="n">
        <v>-0.134224873591685</v>
      </c>
      <c r="CI2439" s="0" t="n">
        <v>-5.01122262027276E-005</v>
      </c>
      <c r="CJ2439" s="0" t="n">
        <v>0.272122701115845</v>
      </c>
      <c r="CK2439" s="0" t="n">
        <v>-0.153439384957996</v>
      </c>
      <c r="CL2439" s="0" t="n">
        <v>0.0090239254199912</v>
      </c>
      <c r="CM2439" s="0" t="n">
        <v>-0.210016618122146</v>
      </c>
      <c r="CN2439" s="0" t="n">
        <v>-0.26989964429925</v>
      </c>
      <c r="CO2439" s="0" t="n">
        <v>0.331463272666823</v>
      </c>
      <c r="CP2439" s="0" t="n">
        <v>0.0885221230600352</v>
      </c>
      <c r="CQ2439" s="0" t="n">
        <v>-0.0536247594951515</v>
      </c>
      <c r="CR2439" s="0" t="n">
        <v>-0.164333538087646</v>
      </c>
      <c r="CS2439" s="0" t="n">
        <v>-0.255899199899945</v>
      </c>
      <c r="CT2439" s="0" t="n">
        <v>-0.25987323011194</v>
      </c>
      <c r="CU2439" s="0" t="n">
        <v>-0.587738298335675</v>
      </c>
      <c r="CV2439" s="0" t="n">
        <v>-0.0469641325350497</v>
      </c>
      <c r="CW2439" s="0" t="n">
        <v>-0.423499101113537</v>
      </c>
      <c r="CX2439" s="0" t="n">
        <v>-0.102401800542728</v>
      </c>
      <c r="CY2439" s="0" t="n">
        <v>-0.020080474711815</v>
      </c>
      <c r="CZ2439" s="0" t="n">
        <v>0.142696274684712</v>
      </c>
      <c r="DA2439" s="0" t="n">
        <v>-0.163823309213504</v>
      </c>
      <c r="DB2439" s="0" t="n">
        <v>-0.148090160552558</v>
      </c>
      <c r="DC2439" s="0" t="n">
        <v>-0.22805704606926</v>
      </c>
      <c r="DD2439" s="0" t="n">
        <v>0.00148761664877542</v>
      </c>
      <c r="DE2439" s="0" t="n">
        <v>-0.422474274144753</v>
      </c>
      <c r="DF2439" s="0" t="n">
        <v>-0.456128829500937</v>
      </c>
      <c r="DG2439" s="0" t="n">
        <v>-0.00289861681516853</v>
      </c>
      <c r="DH2439" s="0" t="n">
        <v>-0.249067531361937</v>
      </c>
      <c r="DI2439" s="0" t="n">
        <v>0.388568607800981</v>
      </c>
      <c r="DJ2439" s="0" t="n">
        <v>-0.0556576787755358</v>
      </c>
      <c r="DK2439" s="0" t="n">
        <v>0.4233300272826</v>
      </c>
      <c r="DL2439" s="0" t="n">
        <v>1</v>
      </c>
    </row>
    <row r="2440" customFormat="false" ht="15" hidden="false" customHeight="false" outlineLevel="0" collapsed="false">
      <c r="A2440" s="1" t="s">
        <v>603</v>
      </c>
      <c r="B2440" s="0" t="n">
        <v>0</v>
      </c>
      <c r="C2440" s="0" t="n">
        <v>0</v>
      </c>
      <c r="D2440" s="0" t="n">
        <v>0</v>
      </c>
      <c r="E2440" s="0" t="n">
        <v>1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-0.169481102000386</v>
      </c>
      <c r="O2440" s="0" t="n">
        <v>-0.107215867306859</v>
      </c>
      <c r="P2440" s="0" t="n">
        <v>-0.106835076335345</v>
      </c>
      <c r="Q2440" s="0" t="n">
        <v>0.0174732793143451</v>
      </c>
      <c r="R2440" s="0" t="n">
        <v>-0.116617222040172</v>
      </c>
      <c r="S2440" s="0" t="n">
        <v>-0.420903891687039</v>
      </c>
      <c r="T2440" s="0" t="n">
        <v>-0.339088429593781</v>
      </c>
      <c r="U2440" s="0" t="n">
        <v>-0.160260585109476</v>
      </c>
      <c r="V2440" s="0" t="n">
        <v>-0.162929375697156</v>
      </c>
      <c r="W2440" s="0" t="n">
        <v>-0.347313828193803</v>
      </c>
      <c r="X2440" s="0" t="n">
        <v>-0.0312962763041923</v>
      </c>
      <c r="Y2440" s="0" t="n">
        <v>-0.251112165961134</v>
      </c>
      <c r="Z2440" s="0" t="n">
        <v>-0.0818708626677579</v>
      </c>
      <c r="AA2440" s="0" t="n">
        <v>0.100238906663831</v>
      </c>
      <c r="AB2440" s="0" t="n">
        <v>-0.178561198133223</v>
      </c>
      <c r="AC2440" s="0" t="n">
        <v>-0.185295204154614</v>
      </c>
      <c r="AD2440" s="0" t="n">
        <v>-0.0792123398954479</v>
      </c>
      <c r="AE2440" s="0" t="n">
        <v>-0.161026211286069</v>
      </c>
      <c r="AF2440" s="0" t="n">
        <v>-0.312180120635404</v>
      </c>
      <c r="AG2440" s="0" t="n">
        <v>-0.0218571494734799</v>
      </c>
      <c r="AH2440" s="0" t="n">
        <v>-0.214801499936482</v>
      </c>
      <c r="AI2440" s="0" t="n">
        <v>-0.28624083796671</v>
      </c>
      <c r="AJ2440" s="0" t="n">
        <v>-0.0617694111940799</v>
      </c>
      <c r="AK2440" s="0" t="n">
        <v>-0.27266755760447</v>
      </c>
      <c r="AL2440" s="0" t="n">
        <v>-0.0538434845155279</v>
      </c>
      <c r="AM2440" s="0" t="n">
        <v>-0.0439644113574938</v>
      </c>
      <c r="AN2440" s="0" t="n">
        <v>-0.177110949247295</v>
      </c>
      <c r="AO2440" s="0" t="n">
        <v>-0.708330435275258</v>
      </c>
      <c r="AP2440" s="0" t="n">
        <v>-0.298629952026995</v>
      </c>
      <c r="AQ2440" s="0" t="n">
        <v>-0.293742597147132</v>
      </c>
      <c r="AR2440" s="0" t="n">
        <v>0.0274631868225649</v>
      </c>
      <c r="AS2440" s="0" t="n">
        <v>-0.170021254459767</v>
      </c>
      <c r="AT2440" s="0" t="n">
        <v>-0.0944934971957018</v>
      </c>
      <c r="AU2440" s="0" t="n">
        <v>-0.326201193174176</v>
      </c>
      <c r="AV2440" s="0" t="n">
        <v>0.158524987902017</v>
      </c>
      <c r="AW2440" s="0" t="n">
        <v>-0.421205922535463</v>
      </c>
      <c r="AX2440" s="0" t="n">
        <v>0.244584007794841</v>
      </c>
      <c r="AY2440" s="0" t="n">
        <v>-0.0735186914815728</v>
      </c>
      <c r="AZ2440" s="0" t="n">
        <v>-0.260993053561521</v>
      </c>
      <c r="BA2440" s="0" t="n">
        <v>-0.0725641463789773</v>
      </c>
      <c r="BB2440" s="0" t="n">
        <v>0.087973005665976</v>
      </c>
      <c r="BC2440" s="0" t="n">
        <v>-0.199127768928262</v>
      </c>
      <c r="BD2440" s="0" t="n">
        <v>-0.392213429765431</v>
      </c>
      <c r="BE2440" s="0" t="n">
        <v>-0.063402998279641</v>
      </c>
      <c r="BF2440" s="0" t="n">
        <v>-0.197428691021886</v>
      </c>
      <c r="BG2440" s="0" t="n">
        <v>-0.691521376468168</v>
      </c>
      <c r="BH2440" s="0" t="n">
        <v>-0.139616583755728</v>
      </c>
      <c r="BI2440" s="0" t="n">
        <v>0.0977688918427048</v>
      </c>
      <c r="BJ2440" s="0" t="n">
        <v>-0.437853437872717</v>
      </c>
      <c r="BK2440" s="0" t="n">
        <v>0.0218611589048842</v>
      </c>
      <c r="BL2440" s="0" t="n">
        <v>-0.0753596338324701</v>
      </c>
      <c r="BM2440" s="0" t="n">
        <v>0.0879166550571056</v>
      </c>
      <c r="BN2440" s="0" t="n">
        <v>-0.345916228798144</v>
      </c>
      <c r="BO2440" s="0" t="n">
        <v>0.0048910080546922</v>
      </c>
      <c r="BP2440" s="0" t="n">
        <v>-0.211978551033442</v>
      </c>
      <c r="BQ2440" s="0" t="n">
        <v>0.00345404793298663</v>
      </c>
      <c r="BR2440" s="0" t="n">
        <v>-0.169125941241207</v>
      </c>
      <c r="BS2440" s="0" t="n">
        <v>-0.309793511035633</v>
      </c>
      <c r="BT2440" s="0" t="n">
        <v>-0.279581841383885</v>
      </c>
      <c r="BU2440" s="0" t="n">
        <v>-0.0446134703009312</v>
      </c>
      <c r="BV2440" s="0" t="n">
        <v>-0.388201739168934</v>
      </c>
      <c r="BW2440" s="0" t="n">
        <v>-0.271108073912374</v>
      </c>
      <c r="BX2440" s="0" t="n">
        <v>-0.255160272788733</v>
      </c>
      <c r="BY2440" s="0" t="n">
        <v>-0.162801289067259</v>
      </c>
      <c r="BZ2440" s="0" t="n">
        <v>-0.214379256386998</v>
      </c>
      <c r="CA2440" s="0" t="n">
        <v>-0.0231234607087134</v>
      </c>
      <c r="CB2440" s="0" t="n">
        <v>-0.282454646945795</v>
      </c>
      <c r="CC2440" s="0" t="n">
        <v>-0.231452530395434</v>
      </c>
      <c r="CD2440" s="0" t="n">
        <v>-0.181893174809021</v>
      </c>
      <c r="CE2440" s="0" t="n">
        <v>-0.0494571129270837</v>
      </c>
      <c r="CF2440" s="0" t="n">
        <v>-0.289895550233725</v>
      </c>
      <c r="CG2440" s="0" t="n">
        <v>-0.0694600133265458</v>
      </c>
      <c r="CH2440" s="0" t="n">
        <v>-0.141900162671517</v>
      </c>
      <c r="CI2440" s="0" t="n">
        <v>-0.000401756034383186</v>
      </c>
      <c r="CJ2440" s="0" t="n">
        <v>-0.275010337016312</v>
      </c>
      <c r="CK2440" s="0" t="n">
        <v>-0.153439384957996</v>
      </c>
      <c r="CL2440" s="0" t="n">
        <v>-0.00431283063406724</v>
      </c>
      <c r="CM2440" s="0" t="n">
        <v>-0.24685485463674</v>
      </c>
      <c r="CN2440" s="0" t="n">
        <v>-0.0826351224553427</v>
      </c>
      <c r="CO2440" s="0" t="n">
        <v>-0.265697868426386</v>
      </c>
      <c r="CP2440" s="0" t="n">
        <v>0.0875315903468251</v>
      </c>
      <c r="CQ2440" s="0" t="n">
        <v>-0.0536247594951515</v>
      </c>
      <c r="CR2440" s="0" t="n">
        <v>-0.164333538087646</v>
      </c>
      <c r="CS2440" s="0" t="n">
        <v>0.0381463167389341</v>
      </c>
      <c r="CT2440" s="0" t="n">
        <v>-0.26026408950151</v>
      </c>
      <c r="CU2440" s="0" t="n">
        <v>0.165163392611309</v>
      </c>
      <c r="CV2440" s="0" t="n">
        <v>-0.157027324959859</v>
      </c>
      <c r="CW2440" s="0" t="n">
        <v>-0.415455908072683</v>
      </c>
      <c r="CX2440" s="0" t="n">
        <v>-0.227793554355888</v>
      </c>
      <c r="CY2440" s="0" t="n">
        <v>-0.0200804465523173</v>
      </c>
      <c r="CZ2440" s="0" t="n">
        <v>-0.317329734785295</v>
      </c>
      <c r="DA2440" s="0" t="n">
        <v>-0.0380032049521052</v>
      </c>
      <c r="DB2440" s="0" t="n">
        <v>-0.283115864931783</v>
      </c>
      <c r="DC2440" s="0" t="n">
        <v>-0.214368003289638</v>
      </c>
      <c r="DD2440" s="0" t="n">
        <v>-0.0126138128079442</v>
      </c>
      <c r="DE2440" s="0" t="n">
        <v>-0.323413013754487</v>
      </c>
      <c r="DF2440" s="0" t="n">
        <v>0.174865355443174</v>
      </c>
      <c r="DG2440" s="0" t="n">
        <v>0.0184952495297837</v>
      </c>
      <c r="DH2440" s="0" t="n">
        <v>0.0277877056661027</v>
      </c>
      <c r="DI2440" s="0" t="n">
        <v>-0.240178229236763</v>
      </c>
      <c r="DJ2440" s="0" t="n">
        <v>-0.069962423985736</v>
      </c>
      <c r="DK2440" s="0" t="n">
        <v>-0.318602454676012</v>
      </c>
      <c r="DL2440" s="0" t="n">
        <v>0</v>
      </c>
    </row>
    <row r="2441" customFormat="false" ht="15" hidden="false" customHeight="false" outlineLevel="0" collapsed="false">
      <c r="A2441" s="1" t="s">
        <v>603</v>
      </c>
      <c r="B2441" s="0" t="n">
        <v>0</v>
      </c>
      <c r="C2441" s="0" t="n">
        <v>0</v>
      </c>
      <c r="D2441" s="0" t="n">
        <v>0</v>
      </c>
      <c r="E2441" s="0" t="n">
        <v>1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1</v>
      </c>
      <c r="N2441" s="0" t="n">
        <v>-0.172351988153734</v>
      </c>
      <c r="O2441" s="0" t="n">
        <v>-0.107106953492687</v>
      </c>
      <c r="P2441" s="0" t="n">
        <v>-0.10888003480239</v>
      </c>
      <c r="Q2441" s="0" t="n">
        <v>0.0102988077465545</v>
      </c>
      <c r="R2441" s="0" t="n">
        <v>-0.117907874278898</v>
      </c>
      <c r="S2441" s="0" t="n">
        <v>-0.420903891687039</v>
      </c>
      <c r="T2441" s="0" t="n">
        <v>-0.345167513317276</v>
      </c>
      <c r="U2441" s="0" t="n">
        <v>-0.160211757086183</v>
      </c>
      <c r="V2441" s="0" t="n">
        <v>-0.162833104948258</v>
      </c>
      <c r="W2441" s="0" t="n">
        <v>-0.347313828193803</v>
      </c>
      <c r="X2441" s="0" t="n">
        <v>-0.0592322471023632</v>
      </c>
      <c r="Y2441" s="0" t="n">
        <v>-0.23768110794258</v>
      </c>
      <c r="Z2441" s="0" t="n">
        <v>-0.0753438437525883</v>
      </c>
      <c r="AA2441" s="0" t="n">
        <v>0.0524811387411543</v>
      </c>
      <c r="AB2441" s="0" t="n">
        <v>-0.188909970146911</v>
      </c>
      <c r="AC2441" s="0" t="n">
        <v>-0.189208558772541</v>
      </c>
      <c r="AD2441" s="0" t="n">
        <v>-0.0796348017982502</v>
      </c>
      <c r="AE2441" s="0" t="n">
        <v>-0.17643404203171</v>
      </c>
      <c r="AF2441" s="0" t="n">
        <v>-0.319554897431105</v>
      </c>
      <c r="AG2441" s="0" t="n">
        <v>-0.0326536792497669</v>
      </c>
      <c r="AH2441" s="0" t="n">
        <v>-0.226192748578006</v>
      </c>
      <c r="AI2441" s="0" t="n">
        <v>-0.257176980626935</v>
      </c>
      <c r="AJ2441" s="0" t="n">
        <v>-0.0625432989769682</v>
      </c>
      <c r="AK2441" s="0" t="n">
        <v>-0.271438867744326</v>
      </c>
      <c r="AL2441" s="0" t="n">
        <v>0.0333657318408609</v>
      </c>
      <c r="AM2441" s="0" t="n">
        <v>-0.0439644113574938</v>
      </c>
      <c r="AN2441" s="0" t="n">
        <v>-0.173275500558473</v>
      </c>
      <c r="AO2441" s="0" t="n">
        <v>-0.704893027087949</v>
      </c>
      <c r="AP2441" s="0" t="n">
        <v>-0.257331768002846</v>
      </c>
      <c r="AQ2441" s="0" t="n">
        <v>-0.3220114964797</v>
      </c>
      <c r="AR2441" s="0" t="n">
        <v>0.0294802594349355</v>
      </c>
      <c r="AS2441" s="0" t="n">
        <v>-0.167467321413814</v>
      </c>
      <c r="AT2441" s="0" t="n">
        <v>-0.108512577341026</v>
      </c>
      <c r="AU2441" s="0" t="n">
        <v>-0.326700661948262</v>
      </c>
      <c r="AV2441" s="0" t="n">
        <v>0.152776546889731</v>
      </c>
      <c r="AW2441" s="0" t="n">
        <v>-0.421205922535463</v>
      </c>
      <c r="AX2441" s="0" t="n">
        <v>-0.425340813867298</v>
      </c>
      <c r="AY2441" s="0" t="n">
        <v>-0.0735186914815728</v>
      </c>
      <c r="AZ2441" s="0" t="n">
        <v>-0.251125497562796</v>
      </c>
      <c r="BA2441" s="0" t="n">
        <v>-0.0725641463789773</v>
      </c>
      <c r="BB2441" s="0" t="n">
        <v>0.087973005665976</v>
      </c>
      <c r="BC2441" s="0" t="n">
        <v>-0.204434191662217</v>
      </c>
      <c r="BD2441" s="0" t="n">
        <v>-0.392963386350113</v>
      </c>
      <c r="BE2441" s="0" t="n">
        <v>-0.0619821154203083</v>
      </c>
      <c r="BF2441" s="0" t="n">
        <v>-0.197618326582307</v>
      </c>
      <c r="BG2441" s="0" t="n">
        <v>-0.568283609981412</v>
      </c>
      <c r="BH2441" s="0" t="n">
        <v>-0.151717337083717</v>
      </c>
      <c r="BI2441" s="0" t="n">
        <v>0.0766543969230553</v>
      </c>
      <c r="BJ2441" s="0" t="n">
        <v>-0.439633764231233</v>
      </c>
      <c r="BK2441" s="0" t="n">
        <v>0.01753804908336</v>
      </c>
      <c r="BL2441" s="0" t="n">
        <v>-0.0753596338324701</v>
      </c>
      <c r="BM2441" s="0" t="n">
        <v>0.08799444943967</v>
      </c>
      <c r="BN2441" s="0" t="n">
        <v>-0.365462148894935</v>
      </c>
      <c r="BO2441" s="0" t="n">
        <v>0.0048910080546922</v>
      </c>
      <c r="BP2441" s="0" t="n">
        <v>-0.211978551033442</v>
      </c>
      <c r="BQ2441" s="0" t="n">
        <v>0.00397012876241381</v>
      </c>
      <c r="BR2441" s="0" t="n">
        <v>-0.166580951081481</v>
      </c>
      <c r="BS2441" s="0" t="n">
        <v>-0.277509825568344</v>
      </c>
      <c r="BT2441" s="0" t="n">
        <v>-0.280454636386571</v>
      </c>
      <c r="BU2441" s="0" t="n">
        <v>-0.0445992570699801</v>
      </c>
      <c r="BV2441" s="0" t="n">
        <v>-0.393075710092653</v>
      </c>
      <c r="BW2441" s="0" t="n">
        <v>-0.284129410098353</v>
      </c>
      <c r="BX2441" s="0" t="n">
        <v>-0.255160272788733</v>
      </c>
      <c r="BY2441" s="0" t="n">
        <v>-0.154771929526487</v>
      </c>
      <c r="BZ2441" s="0" t="n">
        <v>-0.226660617183076</v>
      </c>
      <c r="CA2441" s="0" t="n">
        <v>-0.0231234607087134</v>
      </c>
      <c r="CB2441" s="0" t="n">
        <v>-0.27167570992011</v>
      </c>
      <c r="CC2441" s="0" t="n">
        <v>-0.234314517398589</v>
      </c>
      <c r="CD2441" s="0" t="n">
        <v>-0.179180518392026</v>
      </c>
      <c r="CE2441" s="0" t="n">
        <v>-0.0497980672191758</v>
      </c>
      <c r="CF2441" s="0" t="n">
        <v>-0.270100058407252</v>
      </c>
      <c r="CG2441" s="0" t="n">
        <v>0.0066791386012111</v>
      </c>
      <c r="CH2441" s="0" t="n">
        <v>-0.095848428192521</v>
      </c>
      <c r="CI2441" s="0" t="n">
        <v>-0.0687964767254823</v>
      </c>
      <c r="CJ2441" s="0" t="n">
        <v>-0.276429355640589</v>
      </c>
      <c r="CK2441" s="0" t="n">
        <v>-0.153439384957996</v>
      </c>
      <c r="CL2441" s="0" t="n">
        <v>-0.000258379406808385</v>
      </c>
      <c r="CM2441" s="0" t="n">
        <v>-0.250448828930847</v>
      </c>
      <c r="CN2441" s="0" t="n">
        <v>-0.0983137639555759</v>
      </c>
      <c r="CO2441" s="0" t="n">
        <v>-0.270413358568743</v>
      </c>
      <c r="CP2441" s="0" t="n">
        <v>0.0876091102982937</v>
      </c>
      <c r="CQ2441" s="0" t="n">
        <v>-0.0536247594951515</v>
      </c>
      <c r="CR2441" s="0" t="n">
        <v>-0.164333538087646</v>
      </c>
      <c r="CS2441" s="0" t="n">
        <v>-0.0341251114470074</v>
      </c>
      <c r="CT2441" s="0" t="n">
        <v>-0.26026408950151</v>
      </c>
      <c r="CU2441" s="0" t="n">
        <v>0.159929904808423</v>
      </c>
      <c r="CV2441" s="0" t="n">
        <v>-0.160485296756959</v>
      </c>
      <c r="CW2441" s="0" t="n">
        <v>-0.416693322386661</v>
      </c>
      <c r="CX2441" s="0" t="n">
        <v>-0.227793554355888</v>
      </c>
      <c r="CY2441" s="0" t="n">
        <v>-0.020080452170664</v>
      </c>
      <c r="CZ2441" s="0" t="n">
        <v>-0.331205229270469</v>
      </c>
      <c r="DA2441" s="0" t="n">
        <v>-0.0415525170015542</v>
      </c>
      <c r="DB2441" s="0" t="n">
        <v>-0.251956086998116</v>
      </c>
      <c r="DC2441" s="0" t="n">
        <v>-0.190487118440517</v>
      </c>
      <c r="DD2441" s="0" t="n">
        <v>-0.0125429218073297</v>
      </c>
      <c r="DE2441" s="0" t="n">
        <v>-0.330987285382265</v>
      </c>
      <c r="DF2441" s="0" t="n">
        <v>0.151133301027993</v>
      </c>
      <c r="DG2441" s="0" t="n">
        <v>-0.0226867105950711</v>
      </c>
      <c r="DH2441" s="0" t="n">
        <v>-0.040258641748018</v>
      </c>
      <c r="DI2441" s="0" t="n">
        <v>-0.259142751003562</v>
      </c>
      <c r="DJ2441" s="0" t="n">
        <v>-0.0701687314972319</v>
      </c>
      <c r="DK2441" s="0" t="n">
        <v>-0.318290324898158</v>
      </c>
      <c r="DL2441" s="0" t="n">
        <v>1</v>
      </c>
    </row>
    <row r="2442" customFormat="false" ht="15" hidden="false" customHeight="false" outlineLevel="0" collapsed="false">
      <c r="A2442" s="1" t="s">
        <v>603</v>
      </c>
      <c r="B2442" s="0" t="n">
        <v>0</v>
      </c>
      <c r="C2442" s="0" t="n">
        <v>0</v>
      </c>
      <c r="D2442" s="0" t="n">
        <v>0</v>
      </c>
      <c r="E2442" s="0" t="n">
        <v>1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2</v>
      </c>
      <c r="N2442" s="0" t="n">
        <v>-0.165653253795923</v>
      </c>
      <c r="O2442" s="0" t="n">
        <v>-0.107170486550954</v>
      </c>
      <c r="P2442" s="0" t="n">
        <v>-0.10888003480239</v>
      </c>
      <c r="Q2442" s="0" t="n">
        <v>0.0121914597552354</v>
      </c>
      <c r="R2442" s="0" t="n">
        <v>-0.117756793728808</v>
      </c>
      <c r="S2442" s="0" t="n">
        <v>-0.424005372908147</v>
      </c>
      <c r="T2442" s="0" t="n">
        <v>-0.343836996879681</v>
      </c>
      <c r="U2442" s="0" t="n">
        <v>-0.16016292906289</v>
      </c>
      <c r="V2442" s="0" t="n">
        <v>-0.16273683419936</v>
      </c>
      <c r="W2442" s="0" t="n">
        <v>-0.347313828193803</v>
      </c>
      <c r="X2442" s="0" t="n">
        <v>-0.0426273941032988</v>
      </c>
      <c r="Y2442" s="0" t="n">
        <v>-0.130232643794147</v>
      </c>
      <c r="Z2442" s="0" t="n">
        <v>0.371756951936529</v>
      </c>
      <c r="AA2442" s="0" t="n">
        <v>0.0653092770504817</v>
      </c>
      <c r="AB2442" s="0" t="n">
        <v>-0.194621320739371</v>
      </c>
      <c r="AC2442" s="0" t="n">
        <v>-0.186900682972225</v>
      </c>
      <c r="AD2442" s="0" t="n">
        <v>-0.0811927254599687</v>
      </c>
      <c r="AE2442" s="0" t="n">
        <v>-0.176080853934389</v>
      </c>
      <c r="AF2442" s="0" t="n">
        <v>-0.252119938411215</v>
      </c>
      <c r="AG2442" s="0" t="n">
        <v>-0.0231342670421034</v>
      </c>
      <c r="AH2442" s="0" t="n">
        <v>-0.187698184203202</v>
      </c>
      <c r="AI2442" s="0" t="n">
        <v>-0.107758944816039</v>
      </c>
      <c r="AJ2442" s="0" t="n">
        <v>-0.0628808457758876</v>
      </c>
      <c r="AK2442" s="0" t="n">
        <v>-0.211009666440872</v>
      </c>
      <c r="AL2442" s="0" t="n">
        <v>0.00984863978969988</v>
      </c>
      <c r="AM2442" s="0" t="n">
        <v>-0.0439644113574938</v>
      </c>
      <c r="AN2442" s="0" t="n">
        <v>-0.169440051869651</v>
      </c>
      <c r="AO2442" s="0" t="n">
        <v>-0.561505179500371</v>
      </c>
      <c r="AP2442" s="0" t="n">
        <v>-0.257331768002846</v>
      </c>
      <c r="AQ2442" s="0" t="n">
        <v>-0.117847223522266</v>
      </c>
      <c r="AR2442" s="0" t="n">
        <v>0.037186872418309</v>
      </c>
      <c r="AS2442" s="0" t="n">
        <v>-0.167467321413814</v>
      </c>
      <c r="AT2442" s="0" t="n">
        <v>-0.0972973132247667</v>
      </c>
      <c r="AU2442" s="0" t="n">
        <v>-0.327200130722348</v>
      </c>
      <c r="AV2442" s="0" t="n">
        <v>0.142847421504874</v>
      </c>
      <c r="AW2442" s="0" t="n">
        <v>-0.424418872030604</v>
      </c>
      <c r="AX2442" s="0" t="n">
        <v>0.296895517798685</v>
      </c>
      <c r="AY2442" s="0" t="n">
        <v>-0.0735186914815728</v>
      </c>
      <c r="AZ2442" s="0" t="n">
        <v>-0.0979956470640582</v>
      </c>
      <c r="BA2442" s="0" t="n">
        <v>-0.0725641463789773</v>
      </c>
      <c r="BB2442" s="0" t="n">
        <v>0.087973005665976</v>
      </c>
      <c r="BC2442" s="0" t="n">
        <v>-0.201714562619386</v>
      </c>
      <c r="BD2442" s="0" t="n">
        <v>-0.393713342934795</v>
      </c>
      <c r="BE2442" s="0" t="n">
        <v>0.0469522371285333</v>
      </c>
      <c r="BF2442" s="0" t="n">
        <v>-0.197333873241676</v>
      </c>
      <c r="BG2442" s="0" t="n">
        <v>-0.0191583541044064</v>
      </c>
      <c r="BH2442" s="0" t="n">
        <v>-0.158395583024163</v>
      </c>
      <c r="BI2442" s="0" t="n">
        <v>0.100991630540967</v>
      </c>
      <c r="BJ2442" s="0" t="n">
        <v>-0.438929914275541</v>
      </c>
      <c r="BK2442" s="0" t="n">
        <v>0.0164572716279789</v>
      </c>
      <c r="BL2442" s="0" t="n">
        <v>-0.0753596338324701</v>
      </c>
      <c r="BM2442" s="0" t="n">
        <v>0.112182739870359</v>
      </c>
      <c r="BN2442" s="0" t="n">
        <v>-0.299742533497032</v>
      </c>
      <c r="BO2442" s="0" t="n">
        <v>0.0048910080546922</v>
      </c>
      <c r="BP2442" s="0" t="n">
        <v>-0.211978551033442</v>
      </c>
      <c r="BQ2442" s="0" t="n">
        <v>0.0494543142435307</v>
      </c>
      <c r="BR2442" s="0" t="n">
        <v>-0.166580951081481</v>
      </c>
      <c r="BS2442" s="0" t="n">
        <v>-0.0181760445069323</v>
      </c>
      <c r="BT2442" s="0" t="n">
        <v>-0.280891033887913</v>
      </c>
      <c r="BU2442" s="0" t="n">
        <v>-0.0437185977996015</v>
      </c>
      <c r="BV2442" s="0" t="n">
        <v>-0.345023355729312</v>
      </c>
      <c r="BW2442" s="0" t="n">
        <v>-0.284077324753609</v>
      </c>
      <c r="BX2442" s="0" t="n">
        <v>-0.255160272788733</v>
      </c>
      <c r="BY2442" s="0" t="n">
        <v>-0.130895149839453</v>
      </c>
      <c r="BZ2442" s="0" t="n">
        <v>-0.222279690887081</v>
      </c>
      <c r="CA2442" s="0" t="n">
        <v>-0.0231234607087134</v>
      </c>
      <c r="CB2442" s="0" t="n">
        <v>-0.163682963492958</v>
      </c>
      <c r="CC2442" s="0" t="n">
        <v>-0.189331547762047</v>
      </c>
      <c r="CD2442" s="0" t="n">
        <v>-0.0907798328029056</v>
      </c>
      <c r="CE2442" s="0" t="n">
        <v>-0.0500810675462408</v>
      </c>
      <c r="CF2442" s="0" t="n">
        <v>-0.104194984052049</v>
      </c>
      <c r="CG2442" s="0" t="n">
        <v>-0.042670311722335</v>
      </c>
      <c r="CH2442" s="0" t="n">
        <v>-0.141900162671517</v>
      </c>
      <c r="CI2442" s="0" t="n">
        <v>-0.0264233978397371</v>
      </c>
      <c r="CJ2442" s="0" t="n">
        <v>-0.239100477952962</v>
      </c>
      <c r="CK2442" s="0" t="n">
        <v>-0.153439384957996</v>
      </c>
      <c r="CL2442" s="0" t="n">
        <v>0.0179571489937492</v>
      </c>
      <c r="CM2442" s="0" t="n">
        <v>-0.235623684967656</v>
      </c>
      <c r="CN2442" s="0" t="n">
        <v>-0.0397020200294702</v>
      </c>
      <c r="CO2442" s="0" t="n">
        <v>-0.270555534150925</v>
      </c>
      <c r="CP2442" s="0" t="n">
        <v>0.111712072986405</v>
      </c>
      <c r="CQ2442" s="0" t="n">
        <v>-0.0536247594951515</v>
      </c>
      <c r="CR2442" s="0" t="n">
        <v>-0.164333538087646</v>
      </c>
      <c r="CS2442" s="0" t="n">
        <v>0.0161814709177166</v>
      </c>
      <c r="CT2442" s="0" t="n">
        <v>-0.26026408950151</v>
      </c>
      <c r="CU2442" s="0" t="n">
        <v>0.166301107351066</v>
      </c>
      <c r="CV2442" s="0" t="n">
        <v>-0.160944802018286</v>
      </c>
      <c r="CW2442" s="0" t="n">
        <v>-0.416487086667664</v>
      </c>
      <c r="CX2442" s="0" t="n">
        <v>-0.227793554355888</v>
      </c>
      <c r="CY2442" s="0" t="n">
        <v>-0.0200804743999667</v>
      </c>
      <c r="CZ2442" s="0" t="n">
        <v>-0.15402583815209</v>
      </c>
      <c r="DA2442" s="0" t="n">
        <v>-0.0456131706174492</v>
      </c>
      <c r="DB2442" s="0" t="n">
        <v>-0.0988500176450345</v>
      </c>
      <c r="DC2442" s="0" t="n">
        <v>-0.190487118440517</v>
      </c>
      <c r="DD2442" s="0" t="n">
        <v>-0.0122553328792558</v>
      </c>
      <c r="DE2442" s="0" t="n">
        <v>-0.311583533347058</v>
      </c>
      <c r="DF2442" s="0" t="n">
        <v>0.230358037857783</v>
      </c>
      <c r="DG2442" s="0" t="n">
        <v>-0.0474898180150412</v>
      </c>
      <c r="DH2442" s="0" t="n">
        <v>0.00710695302063463</v>
      </c>
      <c r="DI2442" s="0" t="n">
        <v>-0.254766322903532</v>
      </c>
      <c r="DJ2442" s="0" t="n">
        <v>-0.0694106770411226</v>
      </c>
      <c r="DK2442" s="0" t="n">
        <v>-0.317978195120304</v>
      </c>
      <c r="DL2442" s="0" t="n">
        <v>1</v>
      </c>
    </row>
    <row r="2443" customFormat="false" ht="15" hidden="false" customHeight="false" outlineLevel="0" collapsed="false">
      <c r="A2443" s="1" t="s">
        <v>603</v>
      </c>
      <c r="B2443" s="0" t="n">
        <v>0</v>
      </c>
      <c r="C2443" s="0" t="n">
        <v>0</v>
      </c>
      <c r="D2443" s="0" t="n">
        <v>0</v>
      </c>
      <c r="E2443" s="0" t="n">
        <v>1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3</v>
      </c>
      <c r="N2443" s="0" t="n">
        <v>-0.159592494138855</v>
      </c>
      <c r="O2443" s="0" t="n">
        <v>-0.107270324213945</v>
      </c>
      <c r="P2443" s="0" t="n">
        <v>-0.10888003480239</v>
      </c>
      <c r="Q2443" s="0" t="n">
        <v>0.0103868380725396</v>
      </c>
      <c r="R2443" s="0" t="n">
        <v>-0.11776907262424</v>
      </c>
      <c r="S2443" s="0" t="n">
        <v>-0.427106854129255</v>
      </c>
      <c r="T2443" s="0" t="n">
        <v>-0.343607597493889</v>
      </c>
      <c r="U2443" s="0" t="n">
        <v>-0.16016571923565</v>
      </c>
      <c r="V2443" s="0" t="n">
        <v>-0.162742335385012</v>
      </c>
      <c r="W2443" s="0" t="n">
        <v>-0.347456926125974</v>
      </c>
      <c r="X2443" s="0" t="n">
        <v>-0.0402764519057271</v>
      </c>
      <c r="Y2443" s="0" t="n">
        <v>-0.225064053440302</v>
      </c>
      <c r="Z2443" s="0" t="n">
        <v>-0.10716306096404</v>
      </c>
      <c r="AA2443" s="0" t="n">
        <v>0.0472262387108273</v>
      </c>
      <c r="AB2443" s="0" t="n">
        <v>-0.197721070847245</v>
      </c>
      <c r="AC2443" s="0" t="n">
        <v>-0.186692279471862</v>
      </c>
      <c r="AD2443" s="0" t="n">
        <v>-0.0827838143377546</v>
      </c>
      <c r="AE2443" s="0" t="n">
        <v>-0.17643404203171</v>
      </c>
      <c r="AF2443" s="0" t="n">
        <v>-0.319495899216739</v>
      </c>
      <c r="AG2443" s="0" t="n">
        <v>-0.0183000225502581</v>
      </c>
      <c r="AH2443" s="0" t="n">
        <v>-0.235030786317119</v>
      </c>
      <c r="AI2443" s="0" t="n">
        <v>-0.251960390848001</v>
      </c>
      <c r="AJ2443" s="0" t="n">
        <v>-0.0633830495498895</v>
      </c>
      <c r="AK2443" s="0" t="n">
        <v>-0.260045561768444</v>
      </c>
      <c r="AL2443" s="0" t="n">
        <v>-0.198865552164354</v>
      </c>
      <c r="AM2443" s="0" t="n">
        <v>-0.0439644113574938</v>
      </c>
      <c r="AN2443" s="0" t="n">
        <v>-0.167522327525239</v>
      </c>
      <c r="AO2443" s="0" t="n">
        <v>-0.65862148028395</v>
      </c>
      <c r="AP2443" s="0" t="n">
        <v>-0.257331768002846</v>
      </c>
      <c r="AQ2443" s="0" t="n">
        <v>-0.245057270518821</v>
      </c>
      <c r="AR2443" s="0" t="n">
        <v>0.0327876784065653</v>
      </c>
      <c r="AS2443" s="0" t="n">
        <v>-0.167467321413814</v>
      </c>
      <c r="AT2443" s="0" t="n">
        <v>-0.108512577341026</v>
      </c>
      <c r="AU2443" s="0" t="n">
        <v>-0.327699599496434</v>
      </c>
      <c r="AV2443" s="0" t="n">
        <v>0.156957231262302</v>
      </c>
      <c r="AW2443" s="0" t="n">
        <v>-0.427631821525745</v>
      </c>
      <c r="AX2443" s="0" t="n">
        <v>0.292676847637085</v>
      </c>
      <c r="AY2443" s="0" t="n">
        <v>-0.0735186914815728</v>
      </c>
      <c r="AZ2443" s="0" t="n">
        <v>-0.243450731786009</v>
      </c>
      <c r="BA2443" s="0" t="n">
        <v>-0.0725641463789773</v>
      </c>
      <c r="BB2443" s="0" t="n">
        <v>0.087973005665976</v>
      </c>
      <c r="BC2443" s="0" t="n">
        <v>-0.201235656219813</v>
      </c>
      <c r="BD2443" s="0" t="n">
        <v>-0.391463473180749</v>
      </c>
      <c r="BE2443" s="0" t="n">
        <v>-0.094425607375072</v>
      </c>
      <c r="BF2443" s="0" t="n">
        <v>-0.197665735472412</v>
      </c>
      <c r="BG2443" s="0" t="n">
        <v>-0.558007749977013</v>
      </c>
      <c r="BH2443" s="0" t="n">
        <v>-0.162020101120046</v>
      </c>
      <c r="BI2443" s="0" t="n">
        <v>0.105066357630724</v>
      </c>
      <c r="BJ2443" s="0" t="n">
        <v>-0.43872289958269</v>
      </c>
      <c r="BK2443" s="0" t="n">
        <v>-0.0148852745780717</v>
      </c>
      <c r="BL2443" s="0" t="n">
        <v>-0.0753596338324701</v>
      </c>
      <c r="BM2443" s="0" t="n">
        <v>0.136371030301048</v>
      </c>
      <c r="BN2443" s="0" t="n">
        <v>-0.345632954593843</v>
      </c>
      <c r="BO2443" s="0" t="n">
        <v>0.0048910080546922</v>
      </c>
      <c r="BP2443" s="0" t="n">
        <v>-0.211672202846781</v>
      </c>
      <c r="BQ2443" s="0" t="n">
        <v>0.0976518744267147</v>
      </c>
      <c r="BR2443" s="0" t="n">
        <v>-0.166580951081481</v>
      </c>
      <c r="BS2443" s="0" t="n">
        <v>-0.171080093258599</v>
      </c>
      <c r="BT2443" s="0" t="n">
        <v>-0.281763828890598</v>
      </c>
      <c r="BU2443" s="0" t="n">
        <v>-0.0443910145349266</v>
      </c>
      <c r="BV2443" s="0" t="n">
        <v>-0.374892049338775</v>
      </c>
      <c r="BW2443" s="0" t="n">
        <v>-0.284025239408865</v>
      </c>
      <c r="BX2443" s="0" t="n">
        <v>-0.255160272788733</v>
      </c>
      <c r="BY2443" s="0" t="n">
        <v>-0.123499687104531</v>
      </c>
      <c r="BZ2443" s="0" t="n">
        <v>-0.220310735248431</v>
      </c>
      <c r="CA2443" s="0" t="n">
        <v>-0.0231234607087134</v>
      </c>
      <c r="CB2443" s="0" t="n">
        <v>-0.259066387361761</v>
      </c>
      <c r="CC2443" s="0" t="n">
        <v>-0.217826983576066</v>
      </c>
      <c r="CD2443" s="0" t="n">
        <v>-0.158277107178714</v>
      </c>
      <c r="CE2443" s="0" t="n">
        <v>-0.0502072674140463</v>
      </c>
      <c r="CF2443" s="0" t="n">
        <v>-0.250618780736755</v>
      </c>
      <c r="CG2443" s="0" t="n">
        <v>0.189272104798332</v>
      </c>
      <c r="CH2443" s="0" t="n">
        <v>-0.141900162671517</v>
      </c>
      <c r="CI2443" s="0" t="n">
        <v>-0.0798732566831667</v>
      </c>
      <c r="CJ2443" s="0" t="n">
        <v>-0.276342476949307</v>
      </c>
      <c r="CK2443" s="0" t="n">
        <v>-0.153439384957996</v>
      </c>
      <c r="CL2443" s="0" t="n">
        <v>0.000108816810665642</v>
      </c>
      <c r="CM2443" s="0" t="n">
        <v>-0.231580463886786</v>
      </c>
      <c r="CN2443" s="0" t="n">
        <v>-0.0545014853708119</v>
      </c>
      <c r="CO2443" s="0" t="n">
        <v>-0.269939439961471</v>
      </c>
      <c r="CP2443" s="0" t="n">
        <v>0.135815035674516</v>
      </c>
      <c r="CQ2443" s="0" t="n">
        <v>-0.0536247594951515</v>
      </c>
      <c r="CR2443" s="0" t="n">
        <v>-0.164333538087646</v>
      </c>
      <c r="CS2443" s="0" t="n">
        <v>-0.221889116047738</v>
      </c>
      <c r="CT2443" s="0" t="n">
        <v>-0.26026408950151</v>
      </c>
      <c r="CU2443" s="0" t="n">
        <v>0.16781806033741</v>
      </c>
      <c r="CV2443" s="0" t="n">
        <v>-0.161380942605307</v>
      </c>
      <c r="CW2443" s="0" t="n">
        <v>-0.416693322386661</v>
      </c>
      <c r="CX2443" s="0" t="n">
        <v>-0.227793554355888</v>
      </c>
      <c r="CY2443" s="0" t="n">
        <v>-0.0200804750546622</v>
      </c>
      <c r="CZ2443" s="0" t="n">
        <v>-0.162564603989121</v>
      </c>
      <c r="DA2443" s="0" t="n">
        <v>-0.0426654368814662</v>
      </c>
      <c r="DB2443" s="0" t="n">
        <v>-0.246955134984071</v>
      </c>
      <c r="DC2443" s="0" t="n">
        <v>-0.190387198420228</v>
      </c>
      <c r="DD2443" s="0" t="n">
        <v>-0.0124122304964675</v>
      </c>
      <c r="DE2443" s="0" t="n">
        <v>-0.314902596195186</v>
      </c>
      <c r="DF2443" s="0" t="n">
        <v>0.277374868230751</v>
      </c>
      <c r="DG2443" s="0" t="n">
        <v>-0.0186590261257627</v>
      </c>
      <c r="DH2443" s="0" t="n">
        <v>-0.217045720814116</v>
      </c>
      <c r="DI2443" s="0" t="n">
        <v>-0.259142751003562</v>
      </c>
      <c r="DJ2443" s="0" t="n">
        <v>-0.0703881336944863</v>
      </c>
      <c r="DK2443" s="0" t="n">
        <v>-0.317064100770875</v>
      </c>
      <c r="DL2443" s="0" t="n">
        <v>0</v>
      </c>
    </row>
    <row r="2444" customFormat="false" ht="15" hidden="false" customHeight="false" outlineLevel="0" collapsed="false">
      <c r="A2444" s="1" t="s">
        <v>603</v>
      </c>
      <c r="B2444" s="0" t="n">
        <v>0</v>
      </c>
      <c r="C2444" s="0" t="n">
        <v>0</v>
      </c>
      <c r="D2444" s="0" t="n">
        <v>0</v>
      </c>
      <c r="E2444" s="0" t="n">
        <v>1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4</v>
      </c>
      <c r="N2444" s="0" t="n">
        <v>-0.157997557386996</v>
      </c>
      <c r="O2444" s="0" t="n">
        <v>-0.142222582412056</v>
      </c>
      <c r="P2444" s="0" t="n">
        <v>-0.110924993269435</v>
      </c>
      <c r="Q2444" s="0" t="n">
        <v>0.00787797378196253</v>
      </c>
      <c r="R2444" s="0" t="n">
        <v>-0.117772865392313</v>
      </c>
      <c r="S2444" s="0" t="n">
        <v>-0.422454632297593</v>
      </c>
      <c r="T2444" s="0" t="n">
        <v>-0.351521876303721</v>
      </c>
      <c r="U2444" s="0" t="n">
        <v>-0.160168509408409</v>
      </c>
      <c r="V2444" s="0" t="n">
        <v>-0.162747836570663</v>
      </c>
      <c r="W2444" s="0" t="n">
        <v>-0.347456926125974</v>
      </c>
      <c r="X2444" s="0" t="n">
        <v>-0.106547606285922</v>
      </c>
      <c r="Y2444" s="0" t="n">
        <v>-0.25192616947741</v>
      </c>
      <c r="Z2444" s="0" t="n">
        <v>-0.0304705887107973</v>
      </c>
      <c r="AA2444" s="0" t="n">
        <v>0.16978905412404</v>
      </c>
      <c r="AB2444" s="0" t="n">
        <v>-0.186322777143489</v>
      </c>
      <c r="AC2444" s="0" t="n">
        <v>-0.197629603916837</v>
      </c>
      <c r="AD2444" s="0" t="n">
        <v>-0.0855857306728711</v>
      </c>
      <c r="AE2444" s="0" t="n">
        <v>-0.11912927324133</v>
      </c>
      <c r="AF2444" s="0" t="n">
        <v>-0.316752482248739</v>
      </c>
      <c r="AG2444" s="0" t="n">
        <v>-0.015719199486961</v>
      </c>
      <c r="AH2444" s="0" t="n">
        <v>-0.203213850456312</v>
      </c>
      <c r="AI2444" s="0" t="n">
        <v>-0.292947881968197</v>
      </c>
      <c r="AJ2444" s="0" t="n">
        <v>-0.0639264175676622</v>
      </c>
      <c r="AK2444" s="0" t="n">
        <v>-0.266524108303749</v>
      </c>
      <c r="AL2444" s="0" t="n">
        <v>0.034345610676326</v>
      </c>
      <c r="AM2444" s="0" t="n">
        <v>-0.0439644113574938</v>
      </c>
      <c r="AN2444" s="0" t="n">
        <v>-0.166371692918593</v>
      </c>
      <c r="AO2444" s="0" t="n">
        <v>-0.628858939126667</v>
      </c>
      <c r="AP2444" s="0" t="n">
        <v>-0.150121682276156</v>
      </c>
      <c r="AQ2444" s="0" t="n">
        <v>-0.285890125110308</v>
      </c>
      <c r="AR2444" s="0" t="n">
        <v>-0.0537443322513863</v>
      </c>
      <c r="AS2444" s="0" t="n">
        <v>-0.16491338836786</v>
      </c>
      <c r="AT2444" s="0" t="n">
        <v>-0.0972973132247667</v>
      </c>
      <c r="AU2444" s="0" t="n">
        <v>0.0299200427490937</v>
      </c>
      <c r="AV2444" s="0" t="n">
        <v>-0.0816030707475503</v>
      </c>
      <c r="AW2444" s="0" t="n">
        <v>-0.422812397283034</v>
      </c>
      <c r="AX2444" s="0" t="n">
        <v>-0.44179362749754</v>
      </c>
      <c r="AY2444" s="0" t="n">
        <v>-0.0735186914815728</v>
      </c>
      <c r="AZ2444" s="0" t="n">
        <v>-0.2832864208179</v>
      </c>
      <c r="BA2444" s="0" t="n">
        <v>-0.0725641463789773</v>
      </c>
      <c r="BB2444" s="0" t="n">
        <v>0.087973005665976</v>
      </c>
      <c r="BC2444" s="0" t="n">
        <v>-0.212187581401289</v>
      </c>
      <c r="BD2444" s="0" t="n">
        <v>-0.389213603426704</v>
      </c>
      <c r="BE2444" s="0" t="n">
        <v>-0.0477732868269811</v>
      </c>
      <c r="BF2444" s="0" t="n">
        <v>-0.197649932509044</v>
      </c>
      <c r="BG2444" s="0" t="n">
        <v>-0.695335148898683</v>
      </c>
      <c r="BH2444" s="0" t="n">
        <v>-0.148692148751719</v>
      </c>
      <c r="BI2444" s="0" t="n">
        <v>-0.00309912511555051</v>
      </c>
      <c r="BJ2444" s="0" t="n">
        <v>-0.43864009370555</v>
      </c>
      <c r="BK2444" s="0" t="n">
        <v>-0.00948138730116644</v>
      </c>
      <c r="BL2444" s="0" t="n">
        <v>-0.0753596338324701</v>
      </c>
      <c r="BM2444" s="0" t="n">
        <v>0.160559320731738</v>
      </c>
      <c r="BN2444" s="0" t="n">
        <v>-0.351298438679869</v>
      </c>
      <c r="BO2444" s="0" t="n">
        <v>0.0048910080546922</v>
      </c>
      <c r="BP2444" s="0" t="n">
        <v>-0.207799086486857</v>
      </c>
      <c r="BQ2444" s="0" t="n">
        <v>0.146538473458537</v>
      </c>
      <c r="BR2444" s="0" t="n">
        <v>-0.164035960921755</v>
      </c>
      <c r="BS2444" s="0" t="n">
        <v>-0.218618707023618</v>
      </c>
      <c r="BT2444" s="0" t="n">
        <v>-0.281763828890598</v>
      </c>
      <c r="BU2444" s="0" t="n">
        <v>-0.0446302131720169</v>
      </c>
      <c r="BV2444" s="0" t="n">
        <v>-0.380203427909496</v>
      </c>
      <c r="BW2444" s="0" t="n">
        <v>-0.279181302347681</v>
      </c>
      <c r="BX2444" s="0" t="n">
        <v>-0.255160272788733</v>
      </c>
      <c r="BY2444" s="0" t="n">
        <v>-0.117583316916593</v>
      </c>
      <c r="BZ2444" s="0" t="n">
        <v>-0.227620483056918</v>
      </c>
      <c r="CA2444" s="0" t="n">
        <v>-0.0231234607087134</v>
      </c>
      <c r="CB2444" s="0" t="n">
        <v>-0.285912041840827</v>
      </c>
      <c r="CC2444" s="0" t="n">
        <v>-0.222368832515855</v>
      </c>
      <c r="CD2444" s="0" t="n">
        <v>-0.181095334686375</v>
      </c>
      <c r="CE2444" s="0" t="n">
        <v>-0.0494135467556114</v>
      </c>
      <c r="CF2444" s="0" t="n">
        <v>-0.293037691793483</v>
      </c>
      <c r="CG2444" s="0" t="n">
        <v>0.0158440365184411</v>
      </c>
      <c r="CH2444" s="0" t="n">
        <v>-0.141900162671517</v>
      </c>
      <c r="CI2444" s="0" t="n">
        <v>-0.0798732566831667</v>
      </c>
      <c r="CJ2444" s="0" t="n">
        <v>-0.255462631477794</v>
      </c>
      <c r="CK2444" s="0" t="n">
        <v>-0.153439384957996</v>
      </c>
      <c r="CL2444" s="0" t="n">
        <v>-0.00475295946227222</v>
      </c>
      <c r="CM2444" s="0" t="n">
        <v>-0.229483978881891</v>
      </c>
      <c r="CN2444" s="0" t="n">
        <v>-0.073403772786981</v>
      </c>
      <c r="CO2444" s="0" t="n">
        <v>-0.270034223682925</v>
      </c>
      <c r="CP2444" s="0" t="n">
        <v>0.159917998362627</v>
      </c>
      <c r="CQ2444" s="0" t="n">
        <v>-0.0536247594951515</v>
      </c>
      <c r="CR2444" s="0" t="n">
        <v>-0.164333538087646</v>
      </c>
      <c r="CS2444" s="0" t="n">
        <v>-0.047587436305173</v>
      </c>
      <c r="CT2444" s="0" t="n">
        <v>-0.26026408950151</v>
      </c>
      <c r="CU2444" s="0" t="n">
        <v>0.168500689181265</v>
      </c>
      <c r="CV2444" s="0" t="n">
        <v>-0.160711155275238</v>
      </c>
      <c r="CW2444" s="0" t="n">
        <v>-0.416796440246159</v>
      </c>
      <c r="CX2444" s="0" t="n">
        <v>-0.227793554355888</v>
      </c>
      <c r="CY2444" s="0" t="n">
        <v>-0.0200804752748567</v>
      </c>
      <c r="CZ2444" s="0" t="n">
        <v>-0.331205229270469</v>
      </c>
      <c r="DA2444" s="0" t="n">
        <v>-0.0475382212205402</v>
      </c>
      <c r="DB2444" s="0" t="n">
        <v>-0.288886194178759</v>
      </c>
      <c r="DC2444" s="0" t="n">
        <v>-0.125738945293109</v>
      </c>
      <c r="DD2444" s="0" t="n">
        <v>-0.015390372311275</v>
      </c>
      <c r="DE2444" s="0" t="n">
        <v>-0.317200408936197</v>
      </c>
      <c r="DF2444" s="0" t="n">
        <v>0.241413022637775</v>
      </c>
      <c r="DG2444" s="0" t="n">
        <v>0.0432207826534831</v>
      </c>
      <c r="DH2444" s="0" t="n">
        <v>-0.0529339417565306</v>
      </c>
      <c r="DI2444" s="0" t="n">
        <v>-0.259142751003562</v>
      </c>
      <c r="DJ2444" s="0" t="n">
        <v>-0.0694490787143621</v>
      </c>
      <c r="DK2444" s="0" t="n">
        <v>-0.316150006421446</v>
      </c>
      <c r="DL2444" s="0" t="n">
        <v>0</v>
      </c>
    </row>
    <row r="2445" customFormat="false" ht="15" hidden="false" customHeight="false" outlineLevel="0" collapsed="false">
      <c r="A2445" s="1" t="s">
        <v>604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1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0.19056422669368</v>
      </c>
      <c r="O2445" s="0" t="n">
        <v>-0.103941237341503</v>
      </c>
      <c r="P2445" s="0" t="n">
        <v>-0.0816261916592633</v>
      </c>
      <c r="Q2445" s="0" t="n">
        <v>-0.410616259284322</v>
      </c>
      <c r="R2445" s="0" t="n">
        <v>-0.104824247144458</v>
      </c>
      <c r="S2445" s="0" t="n">
        <v>-0.562021287247436</v>
      </c>
      <c r="T2445" s="0" t="n">
        <v>-0.449607502203352</v>
      </c>
      <c r="U2445" s="0" t="n">
        <v>-0.110010773483568</v>
      </c>
      <c r="V2445" s="0" t="n">
        <v>-0.160860346766583</v>
      </c>
      <c r="W2445" s="0" t="n">
        <v>-0.346856677999827</v>
      </c>
      <c r="X2445" s="0" t="n">
        <v>-0.220362309500456</v>
      </c>
      <c r="Y2445" s="0" t="n">
        <v>-0.303612950750388</v>
      </c>
      <c r="Z2445" s="0" t="n">
        <v>-0.379636729087252</v>
      </c>
      <c r="AA2445" s="0" t="n">
        <v>0.469272298199467</v>
      </c>
      <c r="AB2445" s="0" t="n">
        <v>-0.0727461026299119</v>
      </c>
      <c r="AC2445" s="0" t="n">
        <v>-0.239610177329834</v>
      </c>
      <c r="AD2445" s="0" t="n">
        <v>-0.0756209686808541</v>
      </c>
      <c r="AE2445" s="0" t="n">
        <v>-0.097132188758014</v>
      </c>
      <c r="AF2445" s="0" t="n">
        <v>-0.32984436301111</v>
      </c>
      <c r="AG2445" s="0" t="n">
        <v>-0.0350141726664414</v>
      </c>
      <c r="AH2445" s="0" t="n">
        <v>-0.174987711128486</v>
      </c>
      <c r="AI2445" s="0" t="n">
        <v>-0.366727601665883</v>
      </c>
      <c r="AJ2445" s="0" t="n">
        <v>-0.0785530036912846</v>
      </c>
      <c r="AK2445" s="0" t="n">
        <v>-0.265107540594081</v>
      </c>
      <c r="AL2445" s="0" t="n">
        <v>-0.157693003255784</v>
      </c>
      <c r="AM2445" s="0" t="n">
        <v>-0.0439644113574938</v>
      </c>
      <c r="AN2445" s="0" t="n">
        <v>-0.17825889903986</v>
      </c>
      <c r="AO2445" s="0" t="n">
        <v>-0.400818006061434</v>
      </c>
      <c r="AP2445" s="0" t="n">
        <v>-0.108967876703355</v>
      </c>
      <c r="AQ2445" s="0" t="n">
        <v>-0.309185268654751</v>
      </c>
      <c r="AR2445" s="0" t="n">
        <v>-0.161315600958294</v>
      </c>
      <c r="AS2445" s="0" t="n">
        <v>-0.201504438428253</v>
      </c>
      <c r="AT2445" s="0" t="n">
        <v>-0.0888858651375722</v>
      </c>
      <c r="AU2445" s="0" t="n">
        <v>-0.201928367493855</v>
      </c>
      <c r="AV2445" s="0" t="n">
        <v>-0.211397904242267</v>
      </c>
      <c r="AW2445" s="0" t="n">
        <v>-0.567395124564367</v>
      </c>
      <c r="AX2445" s="0" t="n">
        <v>-0.214757455410692</v>
      </c>
      <c r="AY2445" s="0" t="n">
        <v>-0.0735186914815728</v>
      </c>
      <c r="AZ2445" s="0" t="n">
        <v>-0.354919760858128</v>
      </c>
      <c r="BA2445" s="0" t="n">
        <v>-0.0725641463789773</v>
      </c>
      <c r="BB2445" s="0" t="n">
        <v>0.11485011283818</v>
      </c>
      <c r="BC2445" s="0" t="n">
        <v>-0.268026997917349</v>
      </c>
      <c r="BD2445" s="0" t="n">
        <v>-0.361637699807948</v>
      </c>
      <c r="BE2445" s="0" t="n">
        <v>-0.155343118203244</v>
      </c>
      <c r="BF2445" s="0" t="n">
        <v>-0.200473937865935</v>
      </c>
      <c r="BG2445" s="0" t="n">
        <v>-1.19441713882386</v>
      </c>
      <c r="BH2445" s="0" t="n">
        <v>-0.115177171723001</v>
      </c>
      <c r="BI2445" s="0" t="n">
        <v>-0.269349683313632</v>
      </c>
      <c r="BJ2445" s="0" t="n">
        <v>-0.419553173412957</v>
      </c>
      <c r="BK2445" s="0" t="n">
        <v>-0.0338810191338492</v>
      </c>
      <c r="BL2445" s="0" t="n">
        <v>-0.100921173838123</v>
      </c>
      <c r="BM2445" s="0" t="n">
        <v>0.0875796497918364</v>
      </c>
      <c r="BN2445" s="0" t="n">
        <v>-0.0698655167065213</v>
      </c>
      <c r="BO2445" s="0" t="n">
        <v>-0.0391667129667647</v>
      </c>
      <c r="BP2445" s="0" t="n">
        <v>-0.059722670746596</v>
      </c>
      <c r="BQ2445" s="0" t="n">
        <v>0.00185356955594005</v>
      </c>
      <c r="BR2445" s="0" t="n">
        <v>-0.200498883270203</v>
      </c>
      <c r="BS2445" s="0" t="n">
        <v>-0.285588906547976</v>
      </c>
      <c r="BT2445" s="0" t="n">
        <v>-0.218598345353766</v>
      </c>
      <c r="BU2445" s="0" t="n">
        <v>-0.0452901216763644</v>
      </c>
      <c r="BV2445" s="0" t="n">
        <v>-0.426275075473605</v>
      </c>
      <c r="BW2445" s="0" t="n">
        <v>-0.362097629376555</v>
      </c>
      <c r="BX2445" s="0" t="n">
        <v>0.141984679709013</v>
      </c>
      <c r="BY2445" s="0" t="n">
        <v>-0.339764781263985</v>
      </c>
      <c r="BZ2445" s="0" t="n">
        <v>-0.351127975596703</v>
      </c>
      <c r="CA2445" s="0" t="n">
        <v>-0.0231234607087134</v>
      </c>
      <c r="CB2445" s="0" t="n">
        <v>-0.333734321276558</v>
      </c>
      <c r="CC2445" s="0" t="n">
        <v>-0.264880787460717</v>
      </c>
      <c r="CD2445" s="0" t="n">
        <v>-0.21537740778028</v>
      </c>
      <c r="CE2445" s="0" t="n">
        <v>-0.0432581755676289</v>
      </c>
      <c r="CF2445" s="0" t="n">
        <v>-0.359338763989305</v>
      </c>
      <c r="CG2445" s="0" t="n">
        <v>0.263289230362176</v>
      </c>
      <c r="CH2445" s="0" t="n">
        <v>-0.141900162671517</v>
      </c>
      <c r="CI2445" s="0" t="n">
        <v>0.206132366618519</v>
      </c>
      <c r="CJ2445" s="0" t="n">
        <v>-0.315403310307211</v>
      </c>
      <c r="CK2445" s="0" t="n">
        <v>-0.133146940489245</v>
      </c>
      <c r="CL2445" s="0" t="n">
        <v>-0.0190709453087828</v>
      </c>
      <c r="CM2445" s="0" t="n">
        <v>-0.363155713045104</v>
      </c>
      <c r="CN2445" s="0" t="n">
        <v>-0.355461654200019</v>
      </c>
      <c r="CO2445" s="0" t="n">
        <v>-0.521830236501609</v>
      </c>
      <c r="CP2445" s="0" t="n">
        <v>0.087870698298336</v>
      </c>
      <c r="CQ2445" s="0" t="n">
        <v>-0.0536247594951515</v>
      </c>
      <c r="CR2445" s="0" t="n">
        <v>-0.164333538087646</v>
      </c>
      <c r="CS2445" s="0" t="n">
        <v>-0.295577631060855</v>
      </c>
      <c r="CT2445" s="0" t="n">
        <v>0.903745268812002</v>
      </c>
      <c r="CU2445" s="0" t="n">
        <v>-0.389886367795242</v>
      </c>
      <c r="CV2445" s="0" t="n">
        <v>-0.189450390033834</v>
      </c>
      <c r="CW2445" s="0" t="n">
        <v>-0.382476651130132</v>
      </c>
      <c r="CX2445" s="0" t="n">
        <v>-0.227768296303567</v>
      </c>
      <c r="CY2445" s="0" t="n">
        <v>-0.0200803634686759</v>
      </c>
      <c r="CZ2445" s="0" t="n">
        <v>-0.236801701521992</v>
      </c>
      <c r="DA2445" s="0" t="n">
        <v>-0.0488253581800319</v>
      </c>
      <c r="DB2445" s="0" t="n">
        <v>-0.364351714136553</v>
      </c>
      <c r="DC2445" s="0" t="n">
        <v>-0.105285417059927</v>
      </c>
      <c r="DD2445" s="0" t="n">
        <v>-0.0187301454989735</v>
      </c>
      <c r="DE2445" s="0" t="n">
        <v>-0.381027178964146</v>
      </c>
      <c r="DF2445" s="0" t="n">
        <v>0.0879177947175752</v>
      </c>
      <c r="DG2445" s="0" t="n">
        <v>-0.195630143383627</v>
      </c>
      <c r="DH2445" s="0" t="n">
        <v>-0.286426310334395</v>
      </c>
      <c r="DI2445" s="0" t="n">
        <v>-0.231650029679169</v>
      </c>
      <c r="DJ2445" s="0" t="n">
        <v>-0.0654354926218549</v>
      </c>
      <c r="DK2445" s="0" t="n">
        <v>-0.328924095939988</v>
      </c>
      <c r="DL2445" s="0" t="n">
        <v>0</v>
      </c>
    </row>
    <row r="2446" customFormat="false" ht="15" hidden="false" customHeight="false" outlineLevel="0" collapsed="false">
      <c r="A2446" s="1" t="s">
        <v>604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1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1</v>
      </c>
      <c r="N2446" s="0" t="n">
        <v>0.200660654813978</v>
      </c>
      <c r="O2446" s="0" t="n">
        <v>-0.105469706581142</v>
      </c>
      <c r="P2446" s="0" t="n">
        <v>-0.0926294315176083</v>
      </c>
      <c r="Q2446" s="0" t="n">
        <v>-0.410616259284322</v>
      </c>
      <c r="R2446" s="0" t="n">
        <v>-0.10349445923086</v>
      </c>
      <c r="S2446" s="0" t="n">
        <v>-0.562021287247436</v>
      </c>
      <c r="T2446" s="0" t="n">
        <v>-0.451079282782717</v>
      </c>
      <c r="U2446" s="0" t="n">
        <v>-0.107868350490809</v>
      </c>
      <c r="V2446" s="0" t="n">
        <v>-0.160805202881615</v>
      </c>
      <c r="W2446" s="0" t="n">
        <v>-0.346856487202584</v>
      </c>
      <c r="X2446" s="0" t="n">
        <v>-0.212707324010271</v>
      </c>
      <c r="Y2446" s="0" t="n">
        <v>-0.295008730082471</v>
      </c>
      <c r="Z2446" s="0" t="n">
        <v>0.263115537970895</v>
      </c>
      <c r="AA2446" s="0" t="n">
        <v>0.130081638491941</v>
      </c>
      <c r="AB2446" s="0" t="n">
        <v>-0.071828088448358</v>
      </c>
      <c r="AC2446" s="0" t="n">
        <v>-0.239210957268944</v>
      </c>
      <c r="AD2446" s="0" t="n">
        <v>-0.075191577478716</v>
      </c>
      <c r="AE2446" s="0" t="n">
        <v>-0.0970566065051873</v>
      </c>
      <c r="AF2446" s="0" t="n">
        <v>-0.329790940128002</v>
      </c>
      <c r="AG2446" s="0" t="n">
        <v>-0.039411121544592</v>
      </c>
      <c r="AH2446" s="0" t="n">
        <v>-0.238888491589823</v>
      </c>
      <c r="AI2446" s="0" t="n">
        <v>-0.352624923812091</v>
      </c>
      <c r="AJ2446" s="0" t="n">
        <v>-0.0785567084732239</v>
      </c>
      <c r="AK2446" s="0" t="n">
        <v>-0.260036402444032</v>
      </c>
      <c r="AL2446" s="0" t="n">
        <v>0.0437529374362081</v>
      </c>
      <c r="AM2446" s="0" t="n">
        <v>-0.0439644113574938</v>
      </c>
      <c r="AN2446" s="0" t="n">
        <v>-0.173960511694297</v>
      </c>
      <c r="AO2446" s="0" t="n">
        <v>-0.384581741029162</v>
      </c>
      <c r="AP2446" s="0" t="n">
        <v>-0.108826471721257</v>
      </c>
      <c r="AQ2446" s="0" t="n">
        <v>-0.327836460236617</v>
      </c>
      <c r="AR2446" s="0" t="n">
        <v>-0.209284767531483</v>
      </c>
      <c r="AS2446" s="0" t="n">
        <v>-0.187762576018992</v>
      </c>
      <c r="AT2446" s="0" t="n">
        <v>-0.0776706010213129</v>
      </c>
      <c r="AU2446" s="0" t="n">
        <v>-0.180846789477236</v>
      </c>
      <c r="AV2446" s="0" t="n">
        <v>0.0456478163064566</v>
      </c>
      <c r="AW2446" s="0" t="n">
        <v>-0.567395124564367</v>
      </c>
      <c r="AX2446" s="0" t="n">
        <v>-0.199660522370389</v>
      </c>
      <c r="AY2446" s="0" t="n">
        <v>-0.0735186914815728</v>
      </c>
      <c r="AZ2446" s="0" t="n">
        <v>-0.341087640138137</v>
      </c>
      <c r="BA2446" s="0" t="n">
        <v>-0.0725641463789773</v>
      </c>
      <c r="BB2446" s="0" t="n">
        <v>0.11485011283818</v>
      </c>
      <c r="BC2446" s="0" t="n">
        <v>-0.266452395623559</v>
      </c>
      <c r="BD2446" s="0" t="n">
        <v>-0.279087728662251</v>
      </c>
      <c r="BE2446" s="0" t="n">
        <v>0.0333278650180117</v>
      </c>
      <c r="BF2446" s="0" t="n">
        <v>-0.200472547205159</v>
      </c>
      <c r="BG2446" s="0" t="n">
        <v>-1.05509082095565</v>
      </c>
      <c r="BH2446" s="0" t="n">
        <v>-0.12344780830658</v>
      </c>
      <c r="BI2446" s="0" t="n">
        <v>-0.26651700712678</v>
      </c>
      <c r="BJ2446" s="0" t="n">
        <v>-0.417601149068191</v>
      </c>
      <c r="BK2446" s="0" t="n">
        <v>-0.0380371488385171</v>
      </c>
      <c r="BL2446" s="0" t="n">
        <v>-0.101905082632016</v>
      </c>
      <c r="BM2446" s="0" t="n">
        <v>0.0875796497918364</v>
      </c>
      <c r="BN2446" s="0" t="n">
        <v>-0.052196004939023</v>
      </c>
      <c r="BO2446" s="0" t="n">
        <v>-0.0407366458423608</v>
      </c>
      <c r="BP2446" s="0" t="n">
        <v>-0.0453939783039978</v>
      </c>
      <c r="BQ2446" s="0" t="n">
        <v>0.00183451188326417</v>
      </c>
      <c r="BR2446" s="0" t="n">
        <v>-0.18680513955077</v>
      </c>
      <c r="BS2446" s="0" t="n">
        <v>-0.2776183838953</v>
      </c>
      <c r="BT2446" s="0" t="n">
        <v>-0.21745847508026</v>
      </c>
      <c r="BU2446" s="0" t="n">
        <v>-0.0449410529929776</v>
      </c>
      <c r="BV2446" s="0" t="n">
        <v>-0.421023996671364</v>
      </c>
      <c r="BW2446" s="0" t="n">
        <v>-0.362047887872325</v>
      </c>
      <c r="BX2446" s="0" t="n">
        <v>0.146624194416065</v>
      </c>
      <c r="BY2446" s="0" t="n">
        <v>-0.336584309690098</v>
      </c>
      <c r="BZ2446" s="0" t="n">
        <v>-0.342587605902114</v>
      </c>
      <c r="CA2446" s="0" t="n">
        <v>-0.0231234607087134</v>
      </c>
      <c r="CB2446" s="0" t="n">
        <v>-0.324555954711101</v>
      </c>
      <c r="CC2446" s="0" t="n">
        <v>-0.258648064156042</v>
      </c>
      <c r="CD2446" s="0" t="n">
        <v>-0.20919175330941</v>
      </c>
      <c r="CE2446" s="0" t="n">
        <v>-0.0442059220313624</v>
      </c>
      <c r="CF2446" s="0" t="n">
        <v>-0.351125520166254</v>
      </c>
      <c r="CG2446" s="0" t="n">
        <v>0.321318544005486</v>
      </c>
      <c r="CH2446" s="0" t="n">
        <v>-0.141900162671517</v>
      </c>
      <c r="CI2446" s="0" t="n">
        <v>-0.0639701654582055</v>
      </c>
      <c r="CJ2446" s="0" t="n">
        <v>-0.31535086453724</v>
      </c>
      <c r="CK2446" s="0" t="n">
        <v>-0.0763919055101332</v>
      </c>
      <c r="CL2446" s="0" t="n">
        <v>-0.0149741867404236</v>
      </c>
      <c r="CM2446" s="0" t="n">
        <v>-0.37253763319094</v>
      </c>
      <c r="CN2446" s="0" t="n">
        <v>-0.307515489316147</v>
      </c>
      <c r="CO2446" s="0" t="n">
        <v>-0.518966014614838</v>
      </c>
      <c r="CP2446" s="0" t="n">
        <v>0.0878947482480415</v>
      </c>
      <c r="CQ2446" s="0" t="n">
        <v>-0.0536247594951515</v>
      </c>
      <c r="CR2446" s="0" t="n">
        <v>-0.164333538087646</v>
      </c>
      <c r="CS2446" s="0" t="n">
        <v>-0.295577631060855</v>
      </c>
      <c r="CT2446" s="0" t="n">
        <v>-0.26026408950151</v>
      </c>
      <c r="CU2446" s="0" t="n">
        <v>-0.389886367795242</v>
      </c>
      <c r="CV2446" s="0" t="n">
        <v>-0.189240318247161</v>
      </c>
      <c r="CW2446" s="0" t="n">
        <v>-0.380387070825262</v>
      </c>
      <c r="CX2446" s="0" t="n">
        <v>-0.227768096635169</v>
      </c>
      <c r="CY2446" s="0" t="n">
        <v>-0.0200803595264669</v>
      </c>
      <c r="CZ2446" s="0" t="n">
        <v>-0.230301566028552</v>
      </c>
      <c r="DA2446" s="0" t="n">
        <v>-0.0470602070926602</v>
      </c>
      <c r="DB2446" s="0" t="n">
        <v>-0.349727776381635</v>
      </c>
      <c r="DC2446" s="0" t="n">
        <v>-0.104109957941245</v>
      </c>
      <c r="DD2446" s="0" t="n">
        <v>-0.0199710238455412</v>
      </c>
      <c r="DE2446" s="0" t="n">
        <v>-0.37773917914011</v>
      </c>
      <c r="DF2446" s="0" t="n">
        <v>0.000403960579984929</v>
      </c>
      <c r="DG2446" s="0" t="n">
        <v>-0.274890171516833</v>
      </c>
      <c r="DH2446" s="0" t="n">
        <v>-0.286426310334395</v>
      </c>
      <c r="DI2446" s="0" t="n">
        <v>-0.227493881793507</v>
      </c>
      <c r="DJ2446" s="0" t="n">
        <v>-0.0695201002862979</v>
      </c>
      <c r="DK2446" s="0" t="n">
        <v>-0.326448505491893</v>
      </c>
      <c r="DL2446" s="0" t="n">
        <v>1</v>
      </c>
    </row>
    <row r="2447" customFormat="false" ht="15" hidden="false" customHeight="false" outlineLevel="0" collapsed="false">
      <c r="A2447" s="1" t="s">
        <v>604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1</v>
      </c>
      <c r="I2447" s="0" t="n">
        <v>0</v>
      </c>
      <c r="J2447" s="0" t="n">
        <v>0</v>
      </c>
      <c r="K2447" s="0" t="n">
        <v>0</v>
      </c>
      <c r="L2447" s="0" t="n">
        <v>0</v>
      </c>
      <c r="M2447" s="0" t="n">
        <v>2</v>
      </c>
      <c r="N2447" s="0" t="n">
        <v>0.190549553275562</v>
      </c>
      <c r="O2447" s="0" t="n">
        <v>-0.10368776766747</v>
      </c>
      <c r="P2447" s="0" t="n">
        <v>-0.0922654289104744</v>
      </c>
      <c r="Q2447" s="0" t="n">
        <v>-0.410616259284322</v>
      </c>
      <c r="R2447" s="0" t="n">
        <v>-0.0964209025777155</v>
      </c>
      <c r="S2447" s="0" t="n">
        <v>-0.562021287247436</v>
      </c>
      <c r="T2447" s="0" t="n">
        <v>-0.452793377933296</v>
      </c>
      <c r="U2447" s="0" t="n">
        <v>-0.11080505196304</v>
      </c>
      <c r="V2447" s="0" t="n">
        <v>-0.160772437819875</v>
      </c>
      <c r="W2447" s="0" t="n">
        <v>-0.342191780809666</v>
      </c>
      <c r="X2447" s="0" t="n">
        <v>-0.23037925061112</v>
      </c>
      <c r="Y2447" s="0" t="n">
        <v>-0.286019078749598</v>
      </c>
      <c r="Z2447" s="0" t="n">
        <v>-0.0524054516525891</v>
      </c>
      <c r="AA2447" s="0" t="n">
        <v>-0.0603559386071063</v>
      </c>
      <c r="AB2447" s="0" t="n">
        <v>-0.0913756007782324</v>
      </c>
      <c r="AC2447" s="0" t="n">
        <v>-0.243614689182549</v>
      </c>
      <c r="AD2447" s="0" t="n">
        <v>-0.0726429431620456</v>
      </c>
      <c r="AE2447" s="0" t="n">
        <v>-0.0970566065051873</v>
      </c>
      <c r="AF2447" s="0" t="n">
        <v>-0.363656682150648</v>
      </c>
      <c r="AG2447" s="0" t="n">
        <v>-0.0437384079601568</v>
      </c>
      <c r="AH2447" s="0" t="n">
        <v>-0.181085760767636</v>
      </c>
      <c r="AI2447" s="0" t="n">
        <v>-0.356560840800296</v>
      </c>
      <c r="AJ2447" s="0" t="n">
        <v>-0.0787324468627296</v>
      </c>
      <c r="AK2447" s="0" t="n">
        <v>-0.255104776442648</v>
      </c>
      <c r="AL2447" s="0" t="n">
        <v>0.00346178954013873</v>
      </c>
      <c r="AM2447" s="0" t="n">
        <v>-0.0439644113574938</v>
      </c>
      <c r="AN2447" s="0" t="n">
        <v>-0.167809219087164</v>
      </c>
      <c r="AO2447" s="0" t="n">
        <v>-0.299829138511153</v>
      </c>
      <c r="AP2447" s="0" t="n">
        <v>-0.298629952026995</v>
      </c>
      <c r="AQ2447" s="0" t="n">
        <v>-0.241032093352745</v>
      </c>
      <c r="AR2447" s="0" t="n">
        <v>-0.385505454588194</v>
      </c>
      <c r="AS2447" s="0" t="n">
        <v>-0.188217176101171</v>
      </c>
      <c r="AT2447" s="0" t="n">
        <v>-0.0832782330794425</v>
      </c>
      <c r="AU2447" s="0" t="n">
        <v>-0.190188353958965</v>
      </c>
      <c r="AV2447" s="0" t="n">
        <v>0.128982443076014</v>
      </c>
      <c r="AW2447" s="0" t="n">
        <v>-0.567395124564367</v>
      </c>
      <c r="AX2447" s="0" t="n">
        <v>-0.189135784051229</v>
      </c>
      <c r="AY2447" s="0" t="n">
        <v>-0.0735186914815728</v>
      </c>
      <c r="AZ2447" s="0" t="n">
        <v>-0.344948047323861</v>
      </c>
      <c r="BA2447" s="0" t="n">
        <v>-0.0725641463789773</v>
      </c>
      <c r="BB2447" s="0" t="n">
        <v>0.11485011283818</v>
      </c>
      <c r="BC2447" s="0" t="n">
        <v>-0.269457840899588</v>
      </c>
      <c r="BD2447" s="0" t="n">
        <v>-0.361055733498235</v>
      </c>
      <c r="BE2447" s="0" t="n">
        <v>-0.063111243665858</v>
      </c>
      <c r="BF2447" s="0" t="n">
        <v>-0.200470966908822</v>
      </c>
      <c r="BG2447" s="0" t="n">
        <v>-1.10782051503169</v>
      </c>
      <c r="BH2447" s="0" t="n">
        <v>-0.149435460356501</v>
      </c>
      <c r="BI2447" s="0" t="n">
        <v>-0.308540704806702</v>
      </c>
      <c r="BJ2447" s="0" t="n">
        <v>-0.418181783878698</v>
      </c>
      <c r="BK2447" s="0" t="n">
        <v>-0.0270240265681841</v>
      </c>
      <c r="BL2447" s="0" t="n">
        <v>-0.0953660688742136</v>
      </c>
      <c r="BM2447" s="0" t="n">
        <v>0.0861533157276218</v>
      </c>
      <c r="BN2447" s="0" t="n">
        <v>-0.036460689438494</v>
      </c>
      <c r="BO2447" s="0" t="n">
        <v>-0.042306578717957</v>
      </c>
      <c r="BP2447" s="0" t="n">
        <v>-0.0405929332866789</v>
      </c>
      <c r="BQ2447" s="0" t="n">
        <v>0.00137629707540821</v>
      </c>
      <c r="BR2447" s="0" t="n">
        <v>-0.187258147799202</v>
      </c>
      <c r="BS2447" s="0" t="n">
        <v>-0.273808909010159</v>
      </c>
      <c r="BT2447" s="0" t="n">
        <v>-0.216848391373383</v>
      </c>
      <c r="BU2447" s="0" t="n">
        <v>-0.0449203255687702</v>
      </c>
      <c r="BV2447" s="0" t="n">
        <v>-0.416758772218655</v>
      </c>
      <c r="BW2447" s="0" t="n">
        <v>-0.36199809428275</v>
      </c>
      <c r="BX2447" s="0" t="n">
        <v>0.159746261621023</v>
      </c>
      <c r="BY2447" s="0" t="n">
        <v>-0.331853749126971</v>
      </c>
      <c r="BZ2447" s="0" t="n">
        <v>-0.335664265637712</v>
      </c>
      <c r="CA2447" s="0" t="n">
        <v>-0.0231234607087134</v>
      </c>
      <c r="CB2447" s="0" t="n">
        <v>-0.315742851747496</v>
      </c>
      <c r="CC2447" s="0" t="n">
        <v>-0.254434472682093</v>
      </c>
      <c r="CD2447" s="0" t="n">
        <v>-0.207953984143138</v>
      </c>
      <c r="CE2447" s="0" t="n">
        <v>-0.045426533582429</v>
      </c>
      <c r="CF2447" s="0" t="n">
        <v>-0.337077319466734</v>
      </c>
      <c r="CG2447" s="0" t="n">
        <v>0.263091832560882</v>
      </c>
      <c r="CH2447" s="0" t="n">
        <v>-0.141900162671517</v>
      </c>
      <c r="CI2447" s="0" t="n">
        <v>-0.0727184773327217</v>
      </c>
      <c r="CJ2447" s="0" t="n">
        <v>-0.348597196683258</v>
      </c>
      <c r="CK2447" s="0" t="n">
        <v>0.00482851485169314</v>
      </c>
      <c r="CL2447" s="0" t="n">
        <v>-0.0155763017442381</v>
      </c>
      <c r="CM2447" s="0" t="n">
        <v>-0.370277472606734</v>
      </c>
      <c r="CN2447" s="0" t="n">
        <v>-0.317013522419372</v>
      </c>
      <c r="CO2447" s="0" t="n">
        <v>-0.518594580906389</v>
      </c>
      <c r="CP2447" s="0" t="n">
        <v>0.086497495736167</v>
      </c>
      <c r="CQ2447" s="0" t="n">
        <v>-0.0536247594951515</v>
      </c>
      <c r="CR2447" s="0" t="n">
        <v>-0.164333538087646</v>
      </c>
      <c r="CS2447" s="0" t="n">
        <v>-0.295577631060855</v>
      </c>
      <c r="CT2447" s="0" t="n">
        <v>-0.26026408950151</v>
      </c>
      <c r="CU2447" s="0" t="n">
        <v>-0.389886367795242</v>
      </c>
      <c r="CV2447" s="0" t="n">
        <v>-0.189291759471755</v>
      </c>
      <c r="CW2447" s="0" t="n">
        <v>-0.37907664906676</v>
      </c>
      <c r="CX2447" s="0" t="n">
        <v>-0.227767896966771</v>
      </c>
      <c r="CY2447" s="0" t="n">
        <v>-0.0200797286410815</v>
      </c>
      <c r="CZ2447" s="0" t="n">
        <v>-0.233638088779372</v>
      </c>
      <c r="DA2447" s="0" t="n">
        <v>-0.0448383377497051</v>
      </c>
      <c r="DB2447" s="0" t="n">
        <v>-0.353791242237355</v>
      </c>
      <c r="DC2447" s="0" t="n">
        <v>-0.219040563198423</v>
      </c>
      <c r="DD2447" s="0" t="n">
        <v>-0.0238711951854313</v>
      </c>
      <c r="DE2447" s="0" t="n">
        <v>-0.37568757277909</v>
      </c>
      <c r="DF2447" s="0" t="n">
        <v>-0.00288819232733577</v>
      </c>
      <c r="DG2447" s="0" t="n">
        <v>-0.256432692977161</v>
      </c>
      <c r="DH2447" s="0" t="n">
        <v>-0.286426310334395</v>
      </c>
      <c r="DI2447" s="0" t="n">
        <v>-0.228720740470882</v>
      </c>
      <c r="DJ2447" s="0" t="n">
        <v>-0.0643733586458953</v>
      </c>
      <c r="DK2447" s="0" t="n">
        <v>-0.323564470934491</v>
      </c>
      <c r="DL2447" s="0" t="n">
        <v>1</v>
      </c>
    </row>
    <row r="2448" customFormat="false" ht="15" hidden="false" customHeight="false" outlineLevel="0" collapsed="false">
      <c r="A2448" s="1" t="s">
        <v>604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1</v>
      </c>
      <c r="I2448" s="0" t="n">
        <v>0</v>
      </c>
      <c r="J2448" s="0" t="n">
        <v>0</v>
      </c>
      <c r="K2448" s="0" t="n">
        <v>0</v>
      </c>
      <c r="L2448" s="0" t="n">
        <v>0</v>
      </c>
      <c r="M2448" s="0" t="n">
        <v>3</v>
      </c>
      <c r="N2448" s="0" t="n">
        <v>0.310903161583554</v>
      </c>
      <c r="O2448" s="0" t="n">
        <v>-0.105612202154684</v>
      </c>
      <c r="P2448" s="0" t="n">
        <v>-0.0915312888208053</v>
      </c>
      <c r="Q2448" s="0" t="n">
        <v>-0.410616259284322</v>
      </c>
      <c r="R2448" s="0" t="n">
        <v>-0.0996210111868947</v>
      </c>
      <c r="S2448" s="0" t="n">
        <v>-0.562021287247436</v>
      </c>
      <c r="T2448" s="0" t="n">
        <v>-0.455676859392888</v>
      </c>
      <c r="U2448" s="0" t="n">
        <v>-0.108697790727397</v>
      </c>
      <c r="V2448" s="0" t="n">
        <v>-0.160828087813924</v>
      </c>
      <c r="W2448" s="0" t="n">
        <v>-0.338630311774477</v>
      </c>
      <c r="X2448" s="0" t="n">
        <v>-0.206282622577497</v>
      </c>
      <c r="Y2448" s="0" t="n">
        <v>-0.297585661714122</v>
      </c>
      <c r="Z2448" s="0" t="n">
        <v>0.421205647237854</v>
      </c>
      <c r="AA2448" s="0" t="n">
        <v>0.116019835122553</v>
      </c>
      <c r="AB2448" s="0" t="n">
        <v>-0.0760157532141706</v>
      </c>
      <c r="AC2448" s="0" t="n">
        <v>-0.240062872185187</v>
      </c>
      <c r="AD2448" s="0" t="n">
        <v>-0.0740165694085151</v>
      </c>
      <c r="AE2448" s="0" t="n">
        <v>-0.0970566065051873</v>
      </c>
      <c r="AF2448" s="0" t="n">
        <v>-0.363626563562214</v>
      </c>
      <c r="AG2448" s="0" t="n">
        <v>-0.0351404375896347</v>
      </c>
      <c r="AH2448" s="0" t="n">
        <v>-0.124957543495753</v>
      </c>
      <c r="AI2448" s="0" t="n">
        <v>-0.375555189412507</v>
      </c>
      <c r="AJ2448" s="0" t="n">
        <v>-0.0815937487486815</v>
      </c>
      <c r="AK2448" s="0" t="n">
        <v>-0.254770796198845</v>
      </c>
      <c r="AL2448" s="0" t="n">
        <v>0.450367868455542</v>
      </c>
      <c r="AM2448" s="0" t="n">
        <v>-0.0439644113574938</v>
      </c>
      <c r="AN2448" s="0" t="n">
        <v>-0.179931154668186</v>
      </c>
      <c r="AO2448" s="0" t="n">
        <v>-0.344829752140403</v>
      </c>
      <c r="AP2448" s="0" t="n">
        <v>-0.298629952026995</v>
      </c>
      <c r="AQ2448" s="0" t="n">
        <v>-0.248546909091986</v>
      </c>
      <c r="AR2448" s="0" t="n">
        <v>-0.30569914062353</v>
      </c>
      <c r="AS2448" s="0" t="n">
        <v>-0.189134038064669</v>
      </c>
      <c r="AT2448" s="0" t="n">
        <v>-0.0860820491085073</v>
      </c>
      <c r="AU2448" s="0" t="n">
        <v>-0.196767856119999</v>
      </c>
      <c r="AV2448" s="0" t="n">
        <v>0.0735716524019538</v>
      </c>
      <c r="AW2448" s="0" t="n">
        <v>-0.567395124564367</v>
      </c>
      <c r="AX2448" s="0" t="n">
        <v>-0.171313590086532</v>
      </c>
      <c r="AY2448" s="0" t="n">
        <v>-0.0735186914815728</v>
      </c>
      <c r="AZ2448" s="0" t="n">
        <v>-0.363577993049454</v>
      </c>
      <c r="BA2448" s="0" t="n">
        <v>-0.0725641463789773</v>
      </c>
      <c r="BB2448" s="0" t="n">
        <v>0.11485011283818</v>
      </c>
      <c r="BC2448" s="0" t="n">
        <v>-0.265625845125901</v>
      </c>
      <c r="BD2448" s="0" t="n">
        <v>-0.347719255552836</v>
      </c>
      <c r="BE2448" s="0" t="n">
        <v>0.0880737711466716</v>
      </c>
      <c r="BF2448" s="0" t="n">
        <v>-0.200194209611352</v>
      </c>
      <c r="BG2448" s="0" t="n">
        <v>-1.25376389873833</v>
      </c>
      <c r="BH2448" s="0" t="n">
        <v>-0.140586927182972</v>
      </c>
      <c r="BI2448" s="0" t="n">
        <v>-0.27503159389651</v>
      </c>
      <c r="BJ2448" s="0" t="n">
        <v>-0.41893229494616</v>
      </c>
      <c r="BK2448" s="0" t="n">
        <v>-0.0325278857597121</v>
      </c>
      <c r="BL2448" s="0" t="n">
        <v>-0.101259423026179</v>
      </c>
      <c r="BM2448" s="0" t="n">
        <v>0.0878047521596968</v>
      </c>
      <c r="BN2448" s="0" t="n">
        <v>-0.00535888145143635</v>
      </c>
      <c r="BO2448" s="0" t="n">
        <v>0.120887683373462</v>
      </c>
      <c r="BP2448" s="0" t="n">
        <v>-0.0266342656895401</v>
      </c>
      <c r="BQ2448" s="0" t="n">
        <v>0.00111304663958572</v>
      </c>
      <c r="BR2448" s="0" t="n">
        <v>-0.188171799266543</v>
      </c>
      <c r="BS2448" s="0" t="n">
        <v>-0.324608529773149</v>
      </c>
      <c r="BT2448" s="0" t="n">
        <v>-0.216151028166237</v>
      </c>
      <c r="BU2448" s="0" t="n">
        <v>-0.0451115380081277</v>
      </c>
      <c r="BV2448" s="0" t="n">
        <v>-0.414050344068428</v>
      </c>
      <c r="BW2448" s="0" t="n">
        <v>-0.361944915145766</v>
      </c>
      <c r="BX2448" s="0" t="n">
        <v>0.196315259775149</v>
      </c>
      <c r="BY2448" s="0" t="n">
        <v>-0.34409577554049</v>
      </c>
      <c r="BZ2448" s="0" t="n">
        <v>-0.331335221322795</v>
      </c>
      <c r="CA2448" s="0" t="n">
        <v>-0.0231234607087134</v>
      </c>
      <c r="CB2448" s="0" t="n">
        <v>-0.327687134228978</v>
      </c>
      <c r="CC2448" s="0" t="n">
        <v>-0.251804742145955</v>
      </c>
      <c r="CD2448" s="0" t="n">
        <v>-0.217948846495567</v>
      </c>
      <c r="CE2448" s="0" t="n">
        <v>-0.045643339767545</v>
      </c>
      <c r="CF2448" s="0" t="n">
        <v>-0.354598215018098</v>
      </c>
      <c r="CG2448" s="0" t="n">
        <v>0.257167078553466</v>
      </c>
      <c r="CH2448" s="0" t="n">
        <v>-0.141900162671517</v>
      </c>
      <c r="CI2448" s="0" t="n">
        <v>-0.0814667892072378</v>
      </c>
      <c r="CJ2448" s="0" t="n">
        <v>-0.348569540299866</v>
      </c>
      <c r="CK2448" s="0" t="n">
        <v>0.0857754657846918</v>
      </c>
      <c r="CL2448" s="0" t="n">
        <v>-0.0195956249215742</v>
      </c>
      <c r="CM2448" s="0" t="n">
        <v>-0.35856755561189</v>
      </c>
      <c r="CN2448" s="0" t="n">
        <v>-0.239408935932731</v>
      </c>
      <c r="CO2448" s="0" t="n">
        <v>-0.5201815447547</v>
      </c>
      <c r="CP2448" s="0" t="n">
        <v>0.085643118200077</v>
      </c>
      <c r="CQ2448" s="0" t="n">
        <v>-0.0536247594951515</v>
      </c>
      <c r="CR2448" s="0" t="n">
        <v>-0.164333538087646</v>
      </c>
      <c r="CS2448" s="0" t="n">
        <v>-0.242673528541918</v>
      </c>
      <c r="CT2448" s="0" t="n">
        <v>-0.26026408950151</v>
      </c>
      <c r="CU2448" s="0" t="n">
        <v>-0.389889705091812</v>
      </c>
      <c r="CV2448" s="0" t="n">
        <v>-0.189173191537883</v>
      </c>
      <c r="CW2448" s="0" t="n">
        <v>-0.377252906603676</v>
      </c>
      <c r="CX2448" s="0" t="n">
        <v>-0.227767697298374</v>
      </c>
      <c r="CY2448" s="0" t="n">
        <v>-0.0200808281525449</v>
      </c>
      <c r="CZ2448" s="0" t="n">
        <v>-0.237367394758695</v>
      </c>
      <c r="DA2448" s="0" t="n">
        <v>-0.0423743030566643</v>
      </c>
      <c r="DB2448" s="0" t="n">
        <v>-0.373401129150276</v>
      </c>
      <c r="DC2448" s="0" t="n">
        <v>-0.218930051655983</v>
      </c>
      <c r="DD2448" s="0" t="n">
        <v>-0.0222205464865327</v>
      </c>
      <c r="DE2448" s="0" t="n">
        <v>-0.372253278877209</v>
      </c>
      <c r="DF2448" s="0" t="n">
        <v>0.0888109151194831</v>
      </c>
      <c r="DG2448" s="0" t="n">
        <v>-0.185322343742419</v>
      </c>
      <c r="DH2448" s="0" t="n">
        <v>-0.236615049785153</v>
      </c>
      <c r="DI2448" s="0" t="n">
        <v>-0.231480807792635</v>
      </c>
      <c r="DJ2448" s="0" t="n">
        <v>-0.0619677447530619</v>
      </c>
      <c r="DK2448" s="0" t="n">
        <v>-0.32199129226414</v>
      </c>
      <c r="DL2448" s="0" t="n">
        <v>1</v>
      </c>
    </row>
    <row r="2449" customFormat="false" ht="15" hidden="false" customHeight="false" outlineLevel="0" collapsed="false">
      <c r="A2449" s="1" t="s">
        <v>604</v>
      </c>
      <c r="B2449" s="0" t="n">
        <v>0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1</v>
      </c>
      <c r="I2449" s="0" t="n">
        <v>0</v>
      </c>
      <c r="J2449" s="0" t="n">
        <v>0</v>
      </c>
      <c r="K2449" s="0" t="n">
        <v>0</v>
      </c>
      <c r="L2449" s="0" t="n">
        <v>0</v>
      </c>
      <c r="M2449" s="0" t="n">
        <v>4</v>
      </c>
      <c r="N2449" s="0" t="n">
        <v>0.256008149977017</v>
      </c>
      <c r="O2449" s="0" t="n">
        <v>-0.105274660092262</v>
      </c>
      <c r="P2449" s="0" t="n">
        <v>-0.0915292438623383</v>
      </c>
      <c r="Q2449" s="0" t="n">
        <v>-0.410616259284322</v>
      </c>
      <c r="R2449" s="0" t="n">
        <v>-0.0944275256348632</v>
      </c>
      <c r="S2449" s="0" t="n">
        <v>-0.562021287247436</v>
      </c>
      <c r="T2449" s="0" t="n">
        <v>-0.455673739561242</v>
      </c>
      <c r="U2449" s="0" t="n">
        <v>-0.100550938277385</v>
      </c>
      <c r="V2449" s="0" t="n">
        <v>-0.160744062704286</v>
      </c>
      <c r="W2449" s="0" t="n">
        <v>-0.338630311774477</v>
      </c>
      <c r="X2449" s="0" t="n">
        <v>-0.211257872837001</v>
      </c>
      <c r="Y2449" s="0" t="n">
        <v>-0.280323699647094</v>
      </c>
      <c r="Z2449" s="0" t="n">
        <v>-0.388081875686117</v>
      </c>
      <c r="AA2449" s="0" t="n">
        <v>0.116930942054281</v>
      </c>
      <c r="AB2449" s="0" t="n">
        <v>-0.0709495655713281</v>
      </c>
      <c r="AC2449" s="0" t="n">
        <v>-0.24234013196757</v>
      </c>
      <c r="AD2449" s="0" t="n">
        <v>-0.0724103064946746</v>
      </c>
      <c r="AE2449" s="0" t="n">
        <v>-0.0970566065051873</v>
      </c>
      <c r="AF2449" s="0" t="n">
        <v>-0.363600338855929</v>
      </c>
      <c r="AG2449" s="0" t="n">
        <v>-0.052258887906707</v>
      </c>
      <c r="AH2449" s="0" t="n">
        <v>-0.206945466390604</v>
      </c>
      <c r="AI2449" s="0" t="n">
        <v>-0.328668107865892</v>
      </c>
      <c r="AJ2449" s="0" t="n">
        <v>-0.0790182008101368</v>
      </c>
      <c r="AK2449" s="0" t="n">
        <v>-0.25053226297766</v>
      </c>
      <c r="AL2449" s="0" t="n">
        <v>-0.304077102485907</v>
      </c>
      <c r="AM2449" s="0" t="n">
        <v>-0.0439644113574938</v>
      </c>
      <c r="AN2449" s="0" t="n">
        <v>-0.179621633958999</v>
      </c>
      <c r="AO2449" s="0" t="n">
        <v>-0.313104109705505</v>
      </c>
      <c r="AP2449" s="0" t="n">
        <v>-0.298629952026995</v>
      </c>
      <c r="AQ2449" s="0" t="n">
        <v>-0.312588530035511</v>
      </c>
      <c r="AR2449" s="0" t="n">
        <v>-0.427355413859041</v>
      </c>
      <c r="AS2449" s="0" t="n">
        <v>-0.18875009679676</v>
      </c>
      <c r="AT2449" s="0" t="n">
        <v>-0.142158369689804</v>
      </c>
      <c r="AU2449" s="0" t="n">
        <v>-0.194329949033686</v>
      </c>
      <c r="AV2449" s="0" t="n">
        <v>-0.0134056569199801</v>
      </c>
      <c r="AW2449" s="0" t="n">
        <v>-0.567395124564367</v>
      </c>
      <c r="AX2449" s="0" t="n">
        <v>-0.162850515875345</v>
      </c>
      <c r="AY2449" s="0" t="n">
        <v>-0.0735186914815728</v>
      </c>
      <c r="AZ2449" s="0" t="n">
        <v>-0.317590431049913</v>
      </c>
      <c r="BA2449" s="0" t="n">
        <v>-0.0725641463789773</v>
      </c>
      <c r="BB2449" s="0" t="n">
        <v>0.11485011283818</v>
      </c>
      <c r="BC2449" s="0" t="n">
        <v>-0.266441048687989</v>
      </c>
      <c r="BD2449" s="0" t="n">
        <v>-0.354267126493694</v>
      </c>
      <c r="BE2449" s="0" t="n">
        <v>-0.160664324511445</v>
      </c>
      <c r="BF2449" s="0" t="n">
        <v>-0.200119303564986</v>
      </c>
      <c r="BG2449" s="0" t="n">
        <v>-0.840269314954347</v>
      </c>
      <c r="BH2449" s="0" t="n">
        <v>-0.153201391737149</v>
      </c>
      <c r="BI2449" s="0" t="n">
        <v>-0.296661393621119</v>
      </c>
      <c r="BJ2449" s="0" t="n">
        <v>-0.418223600846654</v>
      </c>
      <c r="BK2449" s="0" t="n">
        <v>-0.0321777138641687</v>
      </c>
      <c r="BL2449" s="0" t="n">
        <v>-0.0949553920108979</v>
      </c>
      <c r="BM2449" s="0" t="n">
        <v>0.0878126353237966</v>
      </c>
      <c r="BN2449" s="0" t="n">
        <v>-0.0142021355613145</v>
      </c>
      <c r="BO2449" s="0" t="n">
        <v>-0.157972082639517</v>
      </c>
      <c r="BP2449" s="0" t="n">
        <v>0.001822286077287</v>
      </c>
      <c r="BQ2449" s="0" t="n">
        <v>0.0025121993053188</v>
      </c>
      <c r="BR2449" s="0" t="n">
        <v>-0.188174344256703</v>
      </c>
      <c r="BS2449" s="0" t="n">
        <v>-0.265447789239906</v>
      </c>
      <c r="BT2449" s="0" t="n">
        <v>-0.215509960236765</v>
      </c>
      <c r="BU2449" s="0" t="n">
        <v>-0.0449032615710083</v>
      </c>
      <c r="BV2449" s="0" t="n">
        <v>-0.41164547682522</v>
      </c>
      <c r="BW2449" s="0" t="n">
        <v>-0.361898611274289</v>
      </c>
      <c r="BX2449" s="0" t="n">
        <v>0.184882222347355</v>
      </c>
      <c r="BY2449" s="0" t="n">
        <v>-0.338044385332907</v>
      </c>
      <c r="BZ2449" s="0" t="n">
        <v>-0.32254875678532</v>
      </c>
      <c r="CA2449" s="0" t="n">
        <v>-0.0231234607087134</v>
      </c>
      <c r="CB2449" s="0" t="n">
        <v>-0.314405856803971</v>
      </c>
      <c r="CC2449" s="0" t="n">
        <v>-0.249410441149381</v>
      </c>
      <c r="CD2449" s="0" t="n">
        <v>-0.206945354660089</v>
      </c>
      <c r="CE2449" s="0" t="n">
        <v>-0.0463384236686226</v>
      </c>
      <c r="CF2449" s="0" t="n">
        <v>-0.327944056594986</v>
      </c>
      <c r="CG2449" s="0" t="n">
        <v>0.262591288136172</v>
      </c>
      <c r="CH2449" s="0" t="n">
        <v>-0.141900162671517</v>
      </c>
      <c r="CI2449" s="0" t="n">
        <v>-0.090215101081754</v>
      </c>
      <c r="CJ2449" s="0" t="n">
        <v>-0.348541883916475</v>
      </c>
      <c r="CK2449" s="0" t="n">
        <v>0.164063686159643</v>
      </c>
      <c r="CL2449" s="0" t="n">
        <v>-0.00918870463701582</v>
      </c>
      <c r="CM2449" s="0" t="n">
        <v>-0.364667877729349</v>
      </c>
      <c r="CN2449" s="0" t="n">
        <v>-0.30986025213191</v>
      </c>
      <c r="CO2449" s="0" t="n">
        <v>-0.519493035802055</v>
      </c>
      <c r="CP2449" s="0" t="n">
        <v>0.0899228525964414</v>
      </c>
      <c r="CQ2449" s="0" t="n">
        <v>-0.0536247594951515</v>
      </c>
      <c r="CR2449" s="0" t="n">
        <v>-0.164333538087646</v>
      </c>
      <c r="CS2449" s="0" t="n">
        <v>-0.295577631060855</v>
      </c>
      <c r="CT2449" s="0" t="n">
        <v>-0.26026408950151</v>
      </c>
      <c r="CU2449" s="0" t="n">
        <v>-0.389886367795242</v>
      </c>
      <c r="CV2449" s="0" t="n">
        <v>-0.189217272890071</v>
      </c>
      <c r="CW2449" s="0" t="n">
        <v>-0.380968758670691</v>
      </c>
      <c r="CX2449" s="0" t="n">
        <v>-0.227767497629976</v>
      </c>
      <c r="CY2449" s="0" t="n">
        <v>-0.0200804240485204</v>
      </c>
      <c r="CZ2449" s="0" t="n">
        <v>-0.279549965339354</v>
      </c>
      <c r="DA2449" s="0" t="n">
        <v>-0.0488536323607648</v>
      </c>
      <c r="DB2449" s="0" t="n">
        <v>-0.325046924126472</v>
      </c>
      <c r="DC2449" s="0" t="n">
        <v>-0.218563844781623</v>
      </c>
      <c r="DD2449" s="0" t="n">
        <v>-0.0246711071379666</v>
      </c>
      <c r="DE2449" s="0" t="n">
        <v>-0.372207322622389</v>
      </c>
      <c r="DF2449" s="0" t="n">
        <v>0.153691910236471</v>
      </c>
      <c r="DG2449" s="0" t="n">
        <v>-0.0801882319755491</v>
      </c>
      <c r="DH2449" s="0" t="n">
        <v>-0.286426310334395</v>
      </c>
      <c r="DI2449" s="0" t="n">
        <v>-0.259958225439535</v>
      </c>
      <c r="DJ2449" s="0" t="n">
        <v>-0.0668365150039576</v>
      </c>
      <c r="DK2449" s="0" t="n">
        <v>-0.321414922334348</v>
      </c>
      <c r="DL2449" s="0" t="n">
        <v>1</v>
      </c>
    </row>
    <row r="2450" customFormat="false" ht="15" hidden="false" customHeight="false" outlineLevel="0" collapsed="false">
      <c r="A2450" s="1" t="s">
        <v>605</v>
      </c>
      <c r="B2450" s="0" t="n">
        <v>1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-0.202880034546382</v>
      </c>
      <c r="O2450" s="0" t="n">
        <v>-0.10674516903046</v>
      </c>
      <c r="P2450" s="0" t="n">
        <v>-0.177611088879762</v>
      </c>
      <c r="Q2450" s="0" t="n">
        <v>-0.524330533254729</v>
      </c>
      <c r="R2450" s="0" t="n">
        <v>-0.107236814554162</v>
      </c>
      <c r="S2450" s="0" t="n">
        <v>-0.561822792449285</v>
      </c>
      <c r="T2450" s="0" t="n">
        <v>-0.443977421897668</v>
      </c>
      <c r="U2450" s="0" t="n">
        <v>-0.160583468241484</v>
      </c>
      <c r="V2450" s="0" t="n">
        <v>-0.163342927328494</v>
      </c>
      <c r="W2450" s="0" t="n">
        <v>-0.271821178496161</v>
      </c>
      <c r="X2450" s="0" t="n">
        <v>-0.327785796323786</v>
      </c>
      <c r="Y2450" s="0" t="n">
        <v>-0.282350161400863</v>
      </c>
      <c r="Z2450" s="0" t="n">
        <v>-0.00514983470676124</v>
      </c>
      <c r="AA2450" s="0" t="n">
        <v>0.0922363121411762</v>
      </c>
      <c r="AB2450" s="0" t="n">
        <v>-0.176244976985687</v>
      </c>
      <c r="AC2450" s="0" t="n">
        <v>-0.219755938626717</v>
      </c>
      <c r="AD2450" s="0" t="n">
        <v>-0.0764614037648785</v>
      </c>
      <c r="AE2450" s="0" t="n">
        <v>-0.150418913159218</v>
      </c>
      <c r="AF2450" s="0" t="n">
        <v>-0.100007998716837</v>
      </c>
      <c r="AG2450" s="0" t="n">
        <v>-0.042582176600512</v>
      </c>
      <c r="AH2450" s="0" t="n">
        <v>-0.269217494697041</v>
      </c>
      <c r="AI2450" s="0" t="n">
        <v>-0.408242713580863</v>
      </c>
      <c r="AJ2450" s="0" t="n">
        <v>-0.080227458100841</v>
      </c>
      <c r="AK2450" s="0" t="n">
        <v>-0.301928136429335</v>
      </c>
      <c r="AL2450" s="0" t="n">
        <v>-0.017766305551376</v>
      </c>
      <c r="AM2450" s="0" t="n">
        <v>-0.0439644113574938</v>
      </c>
      <c r="AN2450" s="0" t="n">
        <v>-0.178763644087309</v>
      </c>
      <c r="AO2450" s="0" t="n">
        <v>-0.670545721746297</v>
      </c>
      <c r="AP2450" s="0" t="n">
        <v>-0.208660701781234</v>
      </c>
      <c r="AQ2450" s="0" t="n">
        <v>-0.322454375902577</v>
      </c>
      <c r="AR2450" s="0" t="n">
        <v>1.58132690896762</v>
      </c>
      <c r="AS2450" s="0" t="n">
        <v>-0.081629631739313</v>
      </c>
      <c r="AT2450" s="0" t="n">
        <v>0.155326510993974</v>
      </c>
      <c r="AU2450" s="0" t="n">
        <v>-0.278431500151823</v>
      </c>
      <c r="AV2450" s="0" t="n">
        <v>0.147245240172046</v>
      </c>
      <c r="AW2450" s="0" t="n">
        <v>-0.567189495796678</v>
      </c>
      <c r="AX2450" s="0" t="n">
        <v>-0.367807433937425</v>
      </c>
      <c r="AY2450" s="0" t="n">
        <v>-0.0735186914815728</v>
      </c>
      <c r="AZ2450" s="0" t="n">
        <v>-0.395638413419387</v>
      </c>
      <c r="BA2450" s="0" t="n">
        <v>-0.0725641463789773</v>
      </c>
      <c r="BB2450" s="0" t="n">
        <v>0.089679849897911</v>
      </c>
      <c r="BC2450" s="0" t="n">
        <v>-0.271559631747629</v>
      </c>
      <c r="BD2450" s="0" t="n">
        <v>-0.332090160328064</v>
      </c>
      <c r="BE2450" s="0" t="n">
        <v>-0.062210640746851</v>
      </c>
      <c r="BF2450" s="0" t="n">
        <v>-0.19975150539555</v>
      </c>
      <c r="BG2450" s="0" t="n">
        <v>-1.32968972228175</v>
      </c>
      <c r="BH2450" s="0" t="n">
        <v>-0.136908241092239</v>
      </c>
      <c r="BI2450" s="0" t="n">
        <v>-0.386558022675336</v>
      </c>
      <c r="BJ2450" s="0" t="n">
        <v>-0.112730528101035</v>
      </c>
      <c r="BK2450" s="0" t="n">
        <v>-0.0338523785312816</v>
      </c>
      <c r="BL2450" s="0" t="n">
        <v>-0.0868067899017132</v>
      </c>
      <c r="BM2450" s="0" t="n">
        <v>0.0867503876051601</v>
      </c>
      <c r="BN2450" s="0" t="n">
        <v>-0.328197993867506</v>
      </c>
      <c r="BO2450" s="0" t="n">
        <v>-0.0266422707846381</v>
      </c>
      <c r="BP2450" s="0" t="n">
        <v>-0.211721984427114</v>
      </c>
      <c r="BQ2450" s="0" t="n">
        <v>0.0014424720363586</v>
      </c>
      <c r="BR2450" s="0" t="n">
        <v>-0.081043831813088</v>
      </c>
      <c r="BS2450" s="0" t="n">
        <v>-0.307850458889431</v>
      </c>
      <c r="BT2450" s="0" t="n">
        <v>-0.278836630681898</v>
      </c>
      <c r="BU2450" s="0" t="n">
        <v>-0.0448729064960337</v>
      </c>
      <c r="BV2450" s="0" t="n">
        <v>-0.464692526622853</v>
      </c>
      <c r="BW2450" s="0" t="n">
        <v>0.0751480580822718</v>
      </c>
      <c r="BX2450" s="0" t="n">
        <v>-0.255160272788733</v>
      </c>
      <c r="BY2450" s="0" t="n">
        <v>-0.374505073110749</v>
      </c>
      <c r="BZ2450" s="0" t="n">
        <v>-0.483790521169518</v>
      </c>
      <c r="CA2450" s="0" t="n">
        <v>-0.0231234607087134</v>
      </c>
      <c r="CB2450" s="0" t="n">
        <v>-0.297613289798804</v>
      </c>
      <c r="CC2450" s="0" t="n">
        <v>-0.297564803470962</v>
      </c>
      <c r="CD2450" s="0" t="n">
        <v>-0.212055999349707</v>
      </c>
      <c r="CE2450" s="0" t="n">
        <v>-0.03409405846844</v>
      </c>
      <c r="CF2450" s="0" t="n">
        <v>-0.370753221633436</v>
      </c>
      <c r="CG2450" s="0" t="n">
        <v>0.165557578941425</v>
      </c>
      <c r="CH2450" s="0" t="n">
        <v>-0.141900162671517</v>
      </c>
      <c r="CI2450" s="0" t="n">
        <v>-0.0209249194331234</v>
      </c>
      <c r="CJ2450" s="0" t="n">
        <v>-0.0897706901375169</v>
      </c>
      <c r="CK2450" s="0" t="n">
        <v>-0.139811491754749</v>
      </c>
      <c r="CL2450" s="0" t="n">
        <v>0.0894980394575571</v>
      </c>
      <c r="CM2450" s="0" t="n">
        <v>-0.358595109414811</v>
      </c>
      <c r="CN2450" s="0" t="n">
        <v>-0.442162490285272</v>
      </c>
      <c r="CO2450" s="0" t="n">
        <v>-0.424974400720613</v>
      </c>
      <c r="CP2450" s="0" t="n">
        <v>0.0868524983453042</v>
      </c>
      <c r="CQ2450" s="0" t="n">
        <v>-0.0536247594951515</v>
      </c>
      <c r="CR2450" s="0" t="n">
        <v>-0.164333538087646</v>
      </c>
      <c r="CS2450" s="0" t="n">
        <v>-0.198055132701476</v>
      </c>
      <c r="CT2450" s="0" t="n">
        <v>-0.26026408950151</v>
      </c>
      <c r="CU2450" s="0" t="n">
        <v>-0.59843137578406</v>
      </c>
      <c r="CV2450" s="0" t="n">
        <v>-0.124741114571512</v>
      </c>
      <c r="CW2450" s="0" t="n">
        <v>-0.365279788819489</v>
      </c>
      <c r="CX2450" s="0" t="n">
        <v>-0.227661773213345</v>
      </c>
      <c r="CY2450" s="0" t="n">
        <v>-0.0200800569991538</v>
      </c>
      <c r="CZ2450" s="0" t="n">
        <v>-0.242508799138317</v>
      </c>
      <c r="DA2450" s="0" t="n">
        <v>-0.0519229149949836</v>
      </c>
      <c r="DB2450" s="0" t="n">
        <v>-0.375076063386365</v>
      </c>
      <c r="DC2450" s="0" t="n">
        <v>-0.173637405579107</v>
      </c>
      <c r="DD2450" s="0" t="n">
        <v>-0.328250150641261</v>
      </c>
      <c r="DE2450" s="0" t="n">
        <v>-0.405296166509654</v>
      </c>
      <c r="DF2450" s="0" t="n">
        <v>-0.32479681681567</v>
      </c>
      <c r="DG2450" s="0" t="n">
        <v>-0.13198996934061</v>
      </c>
      <c r="DH2450" s="0" t="n">
        <v>-0.194605102830624</v>
      </c>
      <c r="DI2450" s="0" t="n">
        <v>-0.124978971169021</v>
      </c>
      <c r="DJ2450" s="0" t="n">
        <v>-0.0724042938076336</v>
      </c>
      <c r="DK2450" s="0" t="n">
        <v>-0.109787098212164</v>
      </c>
      <c r="DL2450" s="0" t="n">
        <v>0</v>
      </c>
    </row>
    <row r="2451" customFormat="false" ht="15" hidden="false" customHeight="false" outlineLevel="0" collapsed="false">
      <c r="A2451" s="1" t="s">
        <v>605</v>
      </c>
      <c r="B2451" s="0" t="n">
        <v>1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0</v>
      </c>
      <c r="L2451" s="0" t="n">
        <v>0</v>
      </c>
      <c r="M2451" s="0" t="n">
        <v>1</v>
      </c>
      <c r="N2451" s="0" t="n">
        <v>-0.199115345837292</v>
      </c>
      <c r="O2451" s="0" t="n">
        <v>-0.106738824800785</v>
      </c>
      <c r="P2451" s="0" t="n">
        <v>-0.184732315914834</v>
      </c>
      <c r="Q2451" s="0" t="n">
        <v>-0.524577810440421</v>
      </c>
      <c r="R2451" s="0" t="n">
        <v>-0.108440674156545</v>
      </c>
      <c r="S2451" s="0" t="n">
        <v>-0.561982518732172</v>
      </c>
      <c r="T2451" s="0" t="n">
        <v>-0.447255332661192</v>
      </c>
      <c r="U2451" s="0" t="n">
        <v>-0.16062431420055</v>
      </c>
      <c r="V2451" s="0" t="n">
        <v>-0.163315490165058</v>
      </c>
      <c r="W2451" s="0" t="n">
        <v>-0.270422682405051</v>
      </c>
      <c r="X2451" s="0" t="n">
        <v>-0.328798332302519</v>
      </c>
      <c r="Y2451" s="0" t="n">
        <v>-0.28270058991462</v>
      </c>
      <c r="Z2451" s="0" t="n">
        <v>0.0107246911722956</v>
      </c>
      <c r="AA2451" s="0" t="n">
        <v>0.142022626031443</v>
      </c>
      <c r="AB2451" s="0" t="n">
        <v>-0.177987500288455</v>
      </c>
      <c r="AC2451" s="0" t="n">
        <v>-0.218931884171013</v>
      </c>
      <c r="AD2451" s="0" t="n">
        <v>-0.0768380116166909</v>
      </c>
      <c r="AE2451" s="0" t="n">
        <v>-0.150291235662037</v>
      </c>
      <c r="AF2451" s="0" t="n">
        <v>-0.0939895023720794</v>
      </c>
      <c r="AG2451" s="0" t="n">
        <v>-0.04328876178709</v>
      </c>
      <c r="AH2451" s="0" t="n">
        <v>-0.260481781794863</v>
      </c>
      <c r="AI2451" s="0" t="n">
        <v>-0.406144526649064</v>
      </c>
      <c r="AJ2451" s="0" t="n">
        <v>-0.0802737102451417</v>
      </c>
      <c r="AK2451" s="0" t="n">
        <v>-0.307103154722106</v>
      </c>
      <c r="AL2451" s="0" t="n">
        <v>0.0183084237156873</v>
      </c>
      <c r="AM2451" s="0" t="n">
        <v>-0.0439644113574938</v>
      </c>
      <c r="AN2451" s="0" t="n">
        <v>-0.177152372093135</v>
      </c>
      <c r="AO2451" s="0" t="n">
        <v>-0.68844570607179</v>
      </c>
      <c r="AP2451" s="0" t="n">
        <v>-0.208421833084838</v>
      </c>
      <c r="AQ2451" s="0" t="n">
        <v>-0.321399003660828</v>
      </c>
      <c r="AR2451" s="0" t="n">
        <v>1.6488763193375</v>
      </c>
      <c r="AS2451" s="0" t="n">
        <v>-0.0727359855622873</v>
      </c>
      <c r="AT2451" s="0" t="n">
        <v>0.176635512814867</v>
      </c>
      <c r="AU2451" s="0" t="n">
        <v>-0.279204178345334</v>
      </c>
      <c r="AV2451" s="0" t="n">
        <v>0.149823677258829</v>
      </c>
      <c r="AW2451" s="0" t="n">
        <v>-0.567354962695678</v>
      </c>
      <c r="AX2451" s="0" t="n">
        <v>-0.367429019223929</v>
      </c>
      <c r="AY2451" s="0" t="n">
        <v>-0.0735186914815728</v>
      </c>
      <c r="AZ2451" s="0" t="n">
        <v>-0.393580479796097</v>
      </c>
      <c r="BA2451" s="0" t="n">
        <v>-0.0725641463789773</v>
      </c>
      <c r="BB2451" s="0" t="n">
        <v>0.089679849897911</v>
      </c>
      <c r="BC2451" s="0" t="n">
        <v>-0.271591742946071</v>
      </c>
      <c r="BD2451" s="0" t="n">
        <v>-0.33914875170309</v>
      </c>
      <c r="BE2451" s="0" t="n">
        <v>-0.0576029544478448</v>
      </c>
      <c r="BF2451" s="0" t="n">
        <v>-0.199834850224355</v>
      </c>
      <c r="BG2451" s="0" t="n">
        <v>-1.37843356091672</v>
      </c>
      <c r="BH2451" s="0" t="n">
        <v>-0.138945762512864</v>
      </c>
      <c r="BI2451" s="0" t="n">
        <v>-0.385899880164394</v>
      </c>
      <c r="BJ2451" s="0" t="n">
        <v>-0.1167813502078</v>
      </c>
      <c r="BK2451" s="0" t="n">
        <v>-0.0288618886310596</v>
      </c>
      <c r="BL2451" s="0" t="n">
        <v>-0.0882226586539007</v>
      </c>
      <c r="BM2451" s="0" t="n">
        <v>0.0867437750826421</v>
      </c>
      <c r="BN2451" s="0" t="n">
        <v>-0.327343922141538</v>
      </c>
      <c r="BO2451" s="0" t="n">
        <v>-0.0239948652711138</v>
      </c>
      <c r="BP2451" s="0" t="n">
        <v>-0.211703658240947</v>
      </c>
      <c r="BQ2451" s="0" t="n">
        <v>0.00143194836576935</v>
      </c>
      <c r="BR2451" s="0" t="n">
        <v>-0.0721813277468687</v>
      </c>
      <c r="BS2451" s="0" t="n">
        <v>-0.312395008459057</v>
      </c>
      <c r="BT2451" s="0" t="n">
        <v>-0.278982523603367</v>
      </c>
      <c r="BU2451" s="0" t="n">
        <v>-0.0448715833735027</v>
      </c>
      <c r="BV2451" s="0" t="n">
        <v>-0.466814203658032</v>
      </c>
      <c r="BW2451" s="0" t="n">
        <v>0.0856993509644604</v>
      </c>
      <c r="BX2451" s="0" t="n">
        <v>-0.255160272788733</v>
      </c>
      <c r="BY2451" s="0" t="n">
        <v>-0.374481407629997</v>
      </c>
      <c r="BZ2451" s="0" t="n">
        <v>-0.487575616877313</v>
      </c>
      <c r="CA2451" s="0" t="n">
        <v>-0.0231234607087134</v>
      </c>
      <c r="CB2451" s="0" t="n">
        <v>-0.296024515156452</v>
      </c>
      <c r="CC2451" s="0" t="n">
        <v>-0.298487669845262</v>
      </c>
      <c r="CD2451" s="0" t="n">
        <v>-0.212209663357329</v>
      </c>
      <c r="CE2451" s="0" t="n">
        <v>-0.0348820975671094</v>
      </c>
      <c r="CF2451" s="0" t="n">
        <v>-0.374576893697505</v>
      </c>
      <c r="CG2451" s="0" t="n">
        <v>0.241921623364228</v>
      </c>
      <c r="CH2451" s="0" t="n">
        <v>-0.141900162671517</v>
      </c>
      <c r="CI2451" s="0" t="n">
        <v>-0.0176352916075952</v>
      </c>
      <c r="CJ2451" s="0" t="n">
        <v>-0.0838622730603541</v>
      </c>
      <c r="CK2451" s="0" t="n">
        <v>-0.118536583041691</v>
      </c>
      <c r="CL2451" s="0" t="n">
        <v>0.0773911379691144</v>
      </c>
      <c r="CM2451" s="0" t="n">
        <v>-0.360790728210653</v>
      </c>
      <c r="CN2451" s="0" t="n">
        <v>-0.438696777866921</v>
      </c>
      <c r="CO2451" s="0" t="n">
        <v>-0.42405924019404</v>
      </c>
      <c r="CP2451" s="0" t="n">
        <v>0.0868053532948194</v>
      </c>
      <c r="CQ2451" s="0" t="n">
        <v>-0.0536247594951515</v>
      </c>
      <c r="CR2451" s="0" t="n">
        <v>-0.164333538087646</v>
      </c>
      <c r="CS2451" s="0" t="n">
        <v>-0.274803846717878</v>
      </c>
      <c r="CT2451" s="0" t="n">
        <v>-0.177622734467703</v>
      </c>
      <c r="CU2451" s="0" t="n">
        <v>-0.59843137578406</v>
      </c>
      <c r="CV2451" s="0" t="n">
        <v>-0.12321652284378</v>
      </c>
      <c r="CW2451" s="0" t="n">
        <v>-0.365655962770938</v>
      </c>
      <c r="CX2451" s="0" t="n">
        <v>-0.227661673379146</v>
      </c>
      <c r="CY2451" s="0" t="n">
        <v>-0.0200800255330161</v>
      </c>
      <c r="CZ2451" s="0" t="n">
        <v>-0.234396971593138</v>
      </c>
      <c r="DA2451" s="0" t="n">
        <v>-0.0517009626762304</v>
      </c>
      <c r="DB2451" s="0" t="n">
        <v>-0.380015849910392</v>
      </c>
      <c r="DC2451" s="0" t="n">
        <v>-0.173492921229769</v>
      </c>
      <c r="DD2451" s="0" t="n">
        <v>-0.274089864834854</v>
      </c>
      <c r="DE2451" s="0" t="n">
        <v>-0.404242917232515</v>
      </c>
      <c r="DF2451" s="0" t="n">
        <v>-0.337426597618879</v>
      </c>
      <c r="DG2451" s="0" t="n">
        <v>-0.122359639273782</v>
      </c>
      <c r="DH2451" s="0" t="n">
        <v>-0.266866988179154</v>
      </c>
      <c r="DI2451" s="0" t="n">
        <v>-0.111070682667124</v>
      </c>
      <c r="DJ2451" s="0" t="n">
        <v>-0.0707642727288772</v>
      </c>
      <c r="DK2451" s="0" t="n">
        <v>-0.103525507328606</v>
      </c>
      <c r="DL2451" s="0" t="n">
        <v>1</v>
      </c>
    </row>
    <row r="2452" customFormat="false" ht="15" hidden="false" customHeight="false" outlineLevel="0" collapsed="false">
      <c r="A2452" s="1" t="s">
        <v>605</v>
      </c>
      <c r="B2452" s="0" t="n">
        <v>1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0" t="n">
        <v>0</v>
      </c>
      <c r="M2452" s="0" t="n">
        <v>2</v>
      </c>
      <c r="N2452" s="0" t="n">
        <v>-0.187958763258033</v>
      </c>
      <c r="O2452" s="0" t="n">
        <v>-0.10681633513187</v>
      </c>
      <c r="P2452" s="0" t="n">
        <v>-0.193827609523426</v>
      </c>
      <c r="Q2452" s="0" t="n">
        <v>-0.524826408081003</v>
      </c>
      <c r="R2452" s="0" t="n">
        <v>-0.0870258192128126</v>
      </c>
      <c r="S2452" s="0" t="n">
        <v>-0.561821241708674</v>
      </c>
      <c r="T2452" s="0" t="n">
        <v>-0.446511757492085</v>
      </c>
      <c r="U2452" s="0" t="n">
        <v>-0.160665160159616</v>
      </c>
      <c r="V2452" s="0" t="n">
        <v>-0.163288053001622</v>
      </c>
      <c r="W2452" s="0" t="n">
        <v>-0.269999351022378</v>
      </c>
      <c r="X2452" s="0" t="n">
        <v>-0.292662020963305</v>
      </c>
      <c r="Y2452" s="0" t="n">
        <v>-0.243355729955419</v>
      </c>
      <c r="Z2452" s="0" t="n">
        <v>0.00597954842096732</v>
      </c>
      <c r="AA2452" s="0" t="n">
        <v>0.112121317523583</v>
      </c>
      <c r="AB2452" s="0" t="n">
        <v>-0.136325516427169</v>
      </c>
      <c r="AC2452" s="0" t="n">
        <v>-0.212451473125476</v>
      </c>
      <c r="AD2452" s="0" t="n">
        <v>-0.0699713401858594</v>
      </c>
      <c r="AE2452" s="0" t="n">
        <v>-0.148535802521326</v>
      </c>
      <c r="AF2452" s="0" t="n">
        <v>-0.0939793841783157</v>
      </c>
      <c r="AG2452" s="0" t="n">
        <v>0.0217797827632967</v>
      </c>
      <c r="AH2452" s="0" t="n">
        <v>-0.245289587723004</v>
      </c>
      <c r="AI2452" s="0" t="n">
        <v>-0.34121810503334</v>
      </c>
      <c r="AJ2452" s="0" t="n">
        <v>-0.0803202176077538</v>
      </c>
      <c r="AK2452" s="0" t="n">
        <v>-0.298969562945186</v>
      </c>
      <c r="AL2452" s="0" t="n">
        <v>0.0572615470619292</v>
      </c>
      <c r="AM2452" s="0" t="n">
        <v>-0.0439644113574938</v>
      </c>
      <c r="AN2452" s="0" t="n">
        <v>-0.172548683031941</v>
      </c>
      <c r="AO2452" s="0" t="n">
        <v>-0.689948188523551</v>
      </c>
      <c r="AP2452" s="0" t="n">
        <v>-0.208179825726457</v>
      </c>
      <c r="AQ2452" s="0" t="n">
        <v>-0.314027102912657</v>
      </c>
      <c r="AR2452" s="0" t="n">
        <v>1.60160134875708</v>
      </c>
      <c r="AS2452" s="0" t="n">
        <v>-0.061376942684901</v>
      </c>
      <c r="AT2452" s="0" t="n">
        <v>0.171869025565457</v>
      </c>
      <c r="AU2452" s="0" t="n">
        <v>-0.318505877771834</v>
      </c>
      <c r="AV2452" s="0" t="n">
        <v>0.59949625932319</v>
      </c>
      <c r="AW2452" s="0" t="n">
        <v>-0.56718788932193</v>
      </c>
      <c r="AX2452" s="0" t="n">
        <v>-0.354459983413137</v>
      </c>
      <c r="AY2452" s="0" t="n">
        <v>-0.0735186914815728</v>
      </c>
      <c r="AZ2452" s="0" t="n">
        <v>-0.329899658960768</v>
      </c>
      <c r="BA2452" s="0" t="n">
        <v>-0.0725641463789773</v>
      </c>
      <c r="BB2452" s="0" t="n">
        <v>0.089679849897911</v>
      </c>
      <c r="BC2452" s="0" t="n">
        <v>-0.265873687926848</v>
      </c>
      <c r="BD2452" s="0" t="n">
        <v>-0.393745591067937</v>
      </c>
      <c r="BE2452" s="0" t="n">
        <v>-0.058980263566158</v>
      </c>
      <c r="BF2452" s="0" t="n">
        <v>-0.199884961421196</v>
      </c>
      <c r="BG2452" s="0" t="n">
        <v>-0.733086148129352</v>
      </c>
      <c r="BH2452" s="0" t="n">
        <v>-0.0902306696310004</v>
      </c>
      <c r="BI2452" s="0" t="n">
        <v>-0.379365981190021</v>
      </c>
      <c r="BJ2452" s="0" t="n">
        <v>-0.183140075612857</v>
      </c>
      <c r="BK2452" s="0" t="n">
        <v>-0.0111560519682794</v>
      </c>
      <c r="BL2452" s="0" t="n">
        <v>-0.0815785324678358</v>
      </c>
      <c r="BM2452" s="0" t="n">
        <v>0.0867591956580305</v>
      </c>
      <c r="BN2452" s="0" t="n">
        <v>-0.403560263179826</v>
      </c>
      <c r="BO2452" s="0" t="n">
        <v>-0.0284336340566119</v>
      </c>
      <c r="BP2452" s="0" t="n">
        <v>-0.211685332054781</v>
      </c>
      <c r="BQ2452" s="0" t="n">
        <v>0.00142693889813603</v>
      </c>
      <c r="BR2452" s="0" t="n">
        <v>-0.0608620598464604</v>
      </c>
      <c r="BS2452" s="0" t="n">
        <v>-0.254230450220233</v>
      </c>
      <c r="BT2452" s="0" t="n">
        <v>-0.278984221626044</v>
      </c>
      <c r="BU2452" s="0" t="n">
        <v>-0.0447963843159131</v>
      </c>
      <c r="BV2452" s="0" t="n">
        <v>-0.460306265225538</v>
      </c>
      <c r="BW2452" s="0" t="n">
        <v>0.0856409112076577</v>
      </c>
      <c r="BX2452" s="0" t="n">
        <v>-0.255160272788733</v>
      </c>
      <c r="BY2452" s="0" t="n">
        <v>-0.361991738864325</v>
      </c>
      <c r="BZ2452" s="0" t="n">
        <v>-0.487272520768688</v>
      </c>
      <c r="CA2452" s="0" t="n">
        <v>-0.0231234607087134</v>
      </c>
      <c r="CB2452" s="0" t="n">
        <v>-0.256746475387195</v>
      </c>
      <c r="CC2452" s="0" t="n">
        <v>-0.291610750596443</v>
      </c>
      <c r="CD2452" s="0" t="n">
        <v>-0.187923569592025</v>
      </c>
      <c r="CE2452" s="0" t="n">
        <v>-0.023495012829993</v>
      </c>
      <c r="CF2452" s="0" t="n">
        <v>-0.318019288264336</v>
      </c>
      <c r="CG2452" s="0" t="n">
        <v>0.258375435094246</v>
      </c>
      <c r="CH2452" s="0" t="n">
        <v>-0.119680200785402</v>
      </c>
      <c r="CI2452" s="0" t="n">
        <v>0.282548258396118</v>
      </c>
      <c r="CJ2452" s="0" t="n">
        <v>-0.0838523399299841</v>
      </c>
      <c r="CK2452" s="0" t="n">
        <v>-0.0577504061117118</v>
      </c>
      <c r="CL2452" s="0" t="n">
        <v>-0.0291489869479289</v>
      </c>
      <c r="CM2452" s="0" t="n">
        <v>-0.352057370675973</v>
      </c>
      <c r="CN2452" s="0" t="n">
        <v>-0.43781745517867</v>
      </c>
      <c r="CO2452" s="0" t="n">
        <v>-0.424475743562041</v>
      </c>
      <c r="CP2452" s="0" t="n">
        <v>0.0868887173892959</v>
      </c>
      <c r="CQ2452" s="0" t="n">
        <v>-0.0536247594951515</v>
      </c>
      <c r="CR2452" s="0" t="n">
        <v>-0.164333538087646</v>
      </c>
      <c r="CS2452" s="0" t="n">
        <v>-0.289289308265264</v>
      </c>
      <c r="CT2452" s="0" t="n">
        <v>-0.26026408950151</v>
      </c>
      <c r="CU2452" s="0" t="n">
        <v>-0.598431299936411</v>
      </c>
      <c r="CV2452" s="0" t="n">
        <v>-0.111283583983047</v>
      </c>
      <c r="CW2452" s="0" t="n">
        <v>-0.354706495977989</v>
      </c>
      <c r="CX2452" s="0" t="n">
        <v>-0.227661473710749</v>
      </c>
      <c r="CY2452" s="0" t="n">
        <v>-0.020080008831434</v>
      </c>
      <c r="CZ2452" s="0" t="n">
        <v>-0.244890047461119</v>
      </c>
      <c r="DA2452" s="0" t="n">
        <v>-0.0502977211022397</v>
      </c>
      <c r="DB2452" s="0" t="n">
        <v>-0.312578781378223</v>
      </c>
      <c r="DC2452" s="0" t="n">
        <v>-0.173346538400045</v>
      </c>
      <c r="DD2452" s="0" t="n">
        <v>-0.307648656122564</v>
      </c>
      <c r="DE2452" s="0" t="n">
        <v>-0.401576433202835</v>
      </c>
      <c r="DF2452" s="0" t="n">
        <v>-0.299751973225299</v>
      </c>
      <c r="DG2452" s="0" t="n">
        <v>0.140209093188284</v>
      </c>
      <c r="DH2452" s="0" t="n">
        <v>-0.280505610988314</v>
      </c>
      <c r="DI2452" s="0" t="n">
        <v>-0.111377032634126</v>
      </c>
      <c r="DJ2452" s="0" t="n">
        <v>-0.0682307705073495</v>
      </c>
      <c r="DK2452" s="0" t="n">
        <v>-0.104731130890551</v>
      </c>
      <c r="DL2452" s="0" t="n">
        <v>1</v>
      </c>
    </row>
    <row r="2453" customFormat="false" ht="15" hidden="false" customHeight="false" outlineLevel="0" collapsed="false">
      <c r="A2453" s="1" t="s">
        <v>605</v>
      </c>
      <c r="B2453" s="0" t="n">
        <v>1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3</v>
      </c>
      <c r="N2453" s="0" t="n">
        <v>-0.190399016488378</v>
      </c>
      <c r="O2453" s="0" t="n">
        <v>-0.106684159142221</v>
      </c>
      <c r="P2453" s="0" t="n">
        <v>-0.200044283263242</v>
      </c>
      <c r="Q2453" s="0" t="n">
        <v>-0.515737893135317</v>
      </c>
      <c r="R2453" s="0" t="n">
        <v>-0.0636270628743567</v>
      </c>
      <c r="S2453" s="0" t="n">
        <v>-0.561749907640589</v>
      </c>
      <c r="T2453" s="0" t="n">
        <v>-0.446228862169526</v>
      </c>
      <c r="U2453" s="0" t="n">
        <v>-0.160661532935029</v>
      </c>
      <c r="V2453" s="0" t="n">
        <v>-0.163147772767513</v>
      </c>
      <c r="W2453" s="0" t="n">
        <v>-0.269482576689997</v>
      </c>
      <c r="X2453" s="0" t="n">
        <v>-0.287924279404734</v>
      </c>
      <c r="Y2453" s="0" t="n">
        <v>-0.2466168315425</v>
      </c>
      <c r="Z2453" s="0" t="n">
        <v>0.00709893216491891</v>
      </c>
      <c r="AA2453" s="0" t="n">
        <v>0.135941779361055</v>
      </c>
      <c r="AB2453" s="0" t="n">
        <v>-0.131612724704105</v>
      </c>
      <c r="AC2453" s="0" t="n">
        <v>-0.211351851352432</v>
      </c>
      <c r="AD2453" s="0" t="n">
        <v>-0.0625973965318577</v>
      </c>
      <c r="AE2453" s="0" t="n">
        <v>-0.185867519517114</v>
      </c>
      <c r="AF2453" s="0" t="n">
        <v>-0.0900479496667418</v>
      </c>
      <c r="AG2453" s="0" t="n">
        <v>0.280231402185076</v>
      </c>
      <c r="AH2453" s="0" t="n">
        <v>-0.2280603241527</v>
      </c>
      <c r="AI2453" s="0" t="n">
        <v>-0.328291768174697</v>
      </c>
      <c r="AJ2453" s="0" t="n">
        <v>-0.0786202495999083</v>
      </c>
      <c r="AK2453" s="0" t="n">
        <v>-0.25308793788676</v>
      </c>
      <c r="AL2453" s="0" t="n">
        <v>-0.0108072060619032</v>
      </c>
      <c r="AM2453" s="0" t="n">
        <v>-0.0439644113574938</v>
      </c>
      <c r="AN2453" s="0" t="n">
        <v>-0.164379944414487</v>
      </c>
      <c r="AO2453" s="0" t="n">
        <v>-0.499976158353117</v>
      </c>
      <c r="AP2453" s="0" t="n">
        <v>-0.274980629541934</v>
      </c>
      <c r="AQ2453" s="0" t="n">
        <v>-0.321983227580368</v>
      </c>
      <c r="AR2453" s="0" t="n">
        <v>1.58559797561971</v>
      </c>
      <c r="AS2453" s="0" t="n">
        <v>-0.053612986225202</v>
      </c>
      <c r="AT2453" s="0" t="n">
        <v>0.155326510993974</v>
      </c>
      <c r="AU2453" s="0" t="n">
        <v>0.479700664251409</v>
      </c>
      <c r="AV2453" s="0" t="n">
        <v>0.138418508997681</v>
      </c>
      <c r="AW2453" s="0" t="n">
        <v>-0.567113991483542</v>
      </c>
      <c r="AX2453" s="0" t="n">
        <v>-0.342751064379616</v>
      </c>
      <c r="AY2453" s="0" t="n">
        <v>-0.0735186914815728</v>
      </c>
      <c r="AZ2453" s="0" t="n">
        <v>-0.317221311362554</v>
      </c>
      <c r="BA2453" s="0" t="n">
        <v>-0.0725641463789773</v>
      </c>
      <c r="BB2453" s="0" t="n">
        <v>0.089679849897911</v>
      </c>
      <c r="BC2453" s="0" t="n">
        <v>-0.264793802935151</v>
      </c>
      <c r="BD2453" s="0" t="n">
        <v>-0.306563138098659</v>
      </c>
      <c r="BE2453" s="0" t="n">
        <v>-0.0586553550189906</v>
      </c>
      <c r="BF2453" s="0" t="n">
        <v>-0.197112821390079</v>
      </c>
      <c r="BG2453" s="0" t="n">
        <v>-0.800405375900606</v>
      </c>
      <c r="BH2453" s="0" t="n">
        <v>-0.0847200322286545</v>
      </c>
      <c r="BI2453" s="0" t="n">
        <v>-0.395683707379609</v>
      </c>
      <c r="BJ2453" s="0" t="n">
        <v>-0.186039689012679</v>
      </c>
      <c r="BK2453" s="0" t="n">
        <v>-0.0449384532798528</v>
      </c>
      <c r="BL2453" s="0" t="n">
        <v>-0.0842999453574228</v>
      </c>
      <c r="BM2453" s="0" t="n">
        <v>0.0867513124939306</v>
      </c>
      <c r="BN2453" s="0" t="n">
        <v>-0.300663457935215</v>
      </c>
      <c r="BO2453" s="0" t="n">
        <v>-0.0269576991573868</v>
      </c>
      <c r="BP2453" s="0" t="n">
        <v>-0.205525545301569</v>
      </c>
      <c r="BQ2453" s="0" t="n">
        <v>0.00139756747966716</v>
      </c>
      <c r="BR2453" s="0" t="n">
        <v>-0.0427451232294239</v>
      </c>
      <c r="BS2453" s="0" t="n">
        <v>-0.253665663107443</v>
      </c>
      <c r="BT2453" s="0" t="n">
        <v>-0.278792815499968</v>
      </c>
      <c r="BU2453" s="0" t="n">
        <v>-0.0447665538611394</v>
      </c>
      <c r="BV2453" s="0" t="n">
        <v>-0.433295280747543</v>
      </c>
      <c r="BW2453" s="0" t="n">
        <v>0.113644805150604</v>
      </c>
      <c r="BX2453" s="0" t="n">
        <v>-0.255160272788733</v>
      </c>
      <c r="BY2453" s="0" t="n">
        <v>-0.364034788269581</v>
      </c>
      <c r="BZ2453" s="0" t="n">
        <v>-0.48645038334177</v>
      </c>
      <c r="CA2453" s="0" t="n">
        <v>-0.0231234607087134</v>
      </c>
      <c r="CB2453" s="0" t="n">
        <v>-0.260713327588817</v>
      </c>
      <c r="CC2453" s="0" t="n">
        <v>-0.264957127853171</v>
      </c>
      <c r="CD2453" s="0" t="n">
        <v>-0.176704820491457</v>
      </c>
      <c r="CE2453" s="0" t="n">
        <v>-0.0126339391664108</v>
      </c>
      <c r="CF2453" s="0" t="n">
        <v>-0.325920203216346</v>
      </c>
      <c r="CG2453" s="0" t="n">
        <v>0.254953403210382</v>
      </c>
      <c r="CH2453" s="0" t="n">
        <v>-0.141900162671517</v>
      </c>
      <c r="CI2453" s="0" t="n">
        <v>0.0148145748332016</v>
      </c>
      <c r="CJ2453" s="0" t="n">
        <v>-0.0799928119888955</v>
      </c>
      <c r="CK2453" s="0" t="n">
        <v>0.0501079623174051</v>
      </c>
      <c r="CL2453" s="0" t="n">
        <v>-0.0171369644404812</v>
      </c>
      <c r="CM2453" s="0" t="n">
        <v>-0.354197432619185</v>
      </c>
      <c r="CN2453" s="0" t="n">
        <v>-0.436161819942117</v>
      </c>
      <c r="CO2453" s="0" t="n">
        <v>-0.423708469336868</v>
      </c>
      <c r="CP2453" s="0" t="n">
        <v>0.0868582520483688</v>
      </c>
      <c r="CQ2453" s="0" t="n">
        <v>-0.0536247594951515</v>
      </c>
      <c r="CR2453" s="0" t="n">
        <v>-0.164333538087646</v>
      </c>
      <c r="CS2453" s="0" t="n">
        <v>-0.287901271718046</v>
      </c>
      <c r="CT2453" s="0" t="n">
        <v>0.208767177982915</v>
      </c>
      <c r="CU2453" s="0" t="n">
        <v>-0.598431299936411</v>
      </c>
      <c r="CV2453" s="0" t="n">
        <v>-0.105862769262282</v>
      </c>
      <c r="CW2453" s="0" t="n">
        <v>-0.339541777324475</v>
      </c>
      <c r="CX2453" s="0" t="n">
        <v>-0.227660974539754</v>
      </c>
      <c r="CY2453" s="0" t="n">
        <v>-0.0200798790414859</v>
      </c>
      <c r="CZ2453" s="0" t="n">
        <v>-0.23315564850958</v>
      </c>
      <c r="DA2453" s="0" t="n">
        <v>-0.0504943168950804</v>
      </c>
      <c r="DB2453" s="0" t="n">
        <v>-0.320302944108225</v>
      </c>
      <c r="DC2453" s="0" t="n">
        <v>-0.213752296124616</v>
      </c>
      <c r="DD2453" s="0" t="n">
        <v>-0.325343169264895</v>
      </c>
      <c r="DE2453" s="0" t="n">
        <v>-0.399746182802532</v>
      </c>
      <c r="DF2453" s="0" t="n">
        <v>-0.191330837932797</v>
      </c>
      <c r="DG2453" s="0" t="n">
        <v>1.01016392427477</v>
      </c>
      <c r="DH2453" s="0" t="n">
        <v>-0.279198720845331</v>
      </c>
      <c r="DI2453" s="0" t="n">
        <v>-0.116453689230161</v>
      </c>
      <c r="DJ2453" s="0" t="n">
        <v>-0.0635449704128214</v>
      </c>
      <c r="DK2453" s="0" t="n">
        <v>-0.0995901750894248</v>
      </c>
      <c r="DL2453" s="0" t="n">
        <v>0</v>
      </c>
    </row>
    <row r="2454" customFormat="false" ht="15" hidden="false" customHeight="false" outlineLevel="0" collapsed="false">
      <c r="A2454" s="1" t="s">
        <v>605</v>
      </c>
      <c r="B2454" s="0" t="n">
        <v>1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0" t="n">
        <v>0</v>
      </c>
      <c r="M2454" s="0" t="n">
        <v>4</v>
      </c>
      <c r="N2454" s="0" t="n">
        <v>-0.189236626583623</v>
      </c>
      <c r="O2454" s="0" t="n">
        <v>-0.106708328932816</v>
      </c>
      <c r="P2454" s="0" t="n">
        <v>-0.201750460277579</v>
      </c>
      <c r="Q2454" s="0" t="n">
        <v>-0.516043006245182</v>
      </c>
      <c r="R2454" s="0" t="n">
        <v>-0.0601495419782741</v>
      </c>
      <c r="S2454" s="0" t="n">
        <v>-0.517772454665893</v>
      </c>
      <c r="T2454" s="0" t="n">
        <v>-0.444469300060684</v>
      </c>
      <c r="U2454" s="0" t="n">
        <v>-0.160657905710441</v>
      </c>
      <c r="V2454" s="0" t="n">
        <v>-0.163007492533405</v>
      </c>
      <c r="W2454" s="0" t="n">
        <v>-0.269422475558485</v>
      </c>
      <c r="X2454" s="0" t="n">
        <v>-0.285838421824683</v>
      </c>
      <c r="Y2454" s="0" t="n">
        <v>-0.226543097829376</v>
      </c>
      <c r="Z2454" s="0" t="n">
        <v>-0.00318683376802398</v>
      </c>
      <c r="AA2454" s="0" t="n">
        <v>0.0956315957843004</v>
      </c>
      <c r="AB2454" s="0" t="n">
        <v>-0.129205219577015</v>
      </c>
      <c r="AC2454" s="0" t="n">
        <v>-0.211543046126718</v>
      </c>
      <c r="AD2454" s="0" t="n">
        <v>-0.061505893963183</v>
      </c>
      <c r="AE2454" s="0" t="n">
        <v>-0.194866045860666</v>
      </c>
      <c r="AF2454" s="0" t="n">
        <v>-0.0932163012737109</v>
      </c>
      <c r="AG2454" s="0" t="n">
        <v>0.00530869235124749</v>
      </c>
      <c r="AH2454" s="0" t="n">
        <v>-0.190399088536275</v>
      </c>
      <c r="AI2454" s="0" t="n">
        <v>-0.281085729424456</v>
      </c>
      <c r="AJ2454" s="0" t="n">
        <v>-0.078677319707472</v>
      </c>
      <c r="AK2454" s="0" t="n">
        <v>-0.23314875883634</v>
      </c>
      <c r="AL2454" s="0" t="n">
        <v>0.0251073130155615</v>
      </c>
      <c r="AM2454" s="0" t="n">
        <v>-0.0439644113574938</v>
      </c>
      <c r="AN2454" s="0" t="n">
        <v>-0.162871078900305</v>
      </c>
      <c r="AO2454" s="0" t="n">
        <v>-0.422624425793573</v>
      </c>
      <c r="AP2454" s="0" t="n">
        <v>-0.29181575166301</v>
      </c>
      <c r="AQ2454" s="0" t="n">
        <v>-0.316821012463359</v>
      </c>
      <c r="AR2454" s="0" t="n">
        <v>1.55561419942298</v>
      </c>
      <c r="AS2454" s="0" t="n">
        <v>-0.0514821547538614</v>
      </c>
      <c r="AT2454" s="0" t="n">
        <v>0.157289182214319</v>
      </c>
      <c r="AU2454" s="0" t="n">
        <v>0.471344052192177</v>
      </c>
      <c r="AV2454" s="0" t="n">
        <v>0.0651622057865265</v>
      </c>
      <c r="AW2454" s="0" t="n">
        <v>-0.521555974117194</v>
      </c>
      <c r="AX2454" s="0" t="n">
        <v>-0.343785060436224</v>
      </c>
      <c r="AY2454" s="0" t="n">
        <v>-0.0735186914815728</v>
      </c>
      <c r="AZ2454" s="0" t="n">
        <v>-0.270920911291349</v>
      </c>
      <c r="BA2454" s="0" t="n">
        <v>-0.0725641463789773</v>
      </c>
      <c r="BB2454" s="0" t="n">
        <v>0.089679849897911</v>
      </c>
      <c r="BC2454" s="0" t="n">
        <v>-0.264585233954637</v>
      </c>
      <c r="BD2454" s="0" t="n">
        <v>-0.311199369705163</v>
      </c>
      <c r="BE2454" s="0" t="n">
        <v>-0.0616408667202585</v>
      </c>
      <c r="BF2454" s="0" t="n">
        <v>-0.197151522847368</v>
      </c>
      <c r="BG2454" s="0" t="n">
        <v>-0.50172745228517</v>
      </c>
      <c r="BH2454" s="0" t="n">
        <v>-0.0901300393096926</v>
      </c>
      <c r="BI2454" s="0" t="n">
        <v>-0.396604892045682</v>
      </c>
      <c r="BJ2454" s="0" t="n">
        <v>-0.18830459536422</v>
      </c>
      <c r="BK2454" s="0" t="n">
        <v>-0.0246344276143366</v>
      </c>
      <c r="BL2454" s="0" t="n">
        <v>-0.0861762239193562</v>
      </c>
      <c r="BM2454" s="0" t="n">
        <v>0.0867668454389827</v>
      </c>
      <c r="BN2454" s="0" t="n">
        <v>-0.299673981139591</v>
      </c>
      <c r="BO2454" s="0" t="n">
        <v>-0.022974361712221</v>
      </c>
      <c r="BP2454" s="0" t="n">
        <v>-0.199365758548357</v>
      </c>
      <c r="BQ2454" s="0" t="n">
        <v>0.00137884162737423</v>
      </c>
      <c r="BR2454" s="0" t="n">
        <v>-0.0481388057079366</v>
      </c>
      <c r="BS2454" s="0" t="n">
        <v>-0.225492293901956</v>
      </c>
      <c r="BT2454" s="0" t="n">
        <v>-0.278733949404614</v>
      </c>
      <c r="BU2454" s="0" t="n">
        <v>-0.0447311059934534</v>
      </c>
      <c r="BV2454" s="0" t="n">
        <v>-0.422409704097062</v>
      </c>
      <c r="BW2454" s="0" t="n">
        <v>0.113358700351926</v>
      </c>
      <c r="BX2454" s="0" t="n">
        <v>-0.255160272788733</v>
      </c>
      <c r="BY2454" s="0" t="n">
        <v>-0.356813435857333</v>
      </c>
      <c r="BZ2454" s="0" t="n">
        <v>-0.484304689322606</v>
      </c>
      <c r="CA2454" s="0" t="n">
        <v>-0.0231234607087134</v>
      </c>
      <c r="CB2454" s="0" t="n">
        <v>-0.240418012802643</v>
      </c>
      <c r="CC2454" s="0" t="n">
        <v>-0.253615322228103</v>
      </c>
      <c r="CD2454" s="0" t="n">
        <v>-0.163808373180991</v>
      </c>
      <c r="CE2454" s="0" t="n">
        <v>-0.0138604721792608</v>
      </c>
      <c r="CF2454" s="0" t="n">
        <v>-0.295711968474992</v>
      </c>
      <c r="CG2454" s="0" t="n">
        <v>0.263088307600145</v>
      </c>
      <c r="CH2454" s="0" t="n">
        <v>-0.141900162671517</v>
      </c>
      <c r="CI2454" s="0" t="n">
        <v>-0.046620587428294</v>
      </c>
      <c r="CJ2454" s="0" t="n">
        <v>-0.0831032139346206</v>
      </c>
      <c r="CK2454" s="0" t="n">
        <v>0.0700307166323711</v>
      </c>
      <c r="CL2454" s="0" t="n">
        <v>-0.0863599046642154</v>
      </c>
      <c r="CM2454" s="0" t="n">
        <v>-0.354900803338327</v>
      </c>
      <c r="CN2454" s="0" t="n">
        <v>-0.435801064658252</v>
      </c>
      <c r="CO2454" s="0" t="n">
        <v>-0.424628321657653</v>
      </c>
      <c r="CP2454" s="0" t="n">
        <v>0.086812709076881</v>
      </c>
      <c r="CQ2454" s="0" t="n">
        <v>-0.0536247594951515</v>
      </c>
      <c r="CR2454" s="0" t="n">
        <v>-0.164333538087646</v>
      </c>
      <c r="CS2454" s="0" t="n">
        <v>-0.294684866359734</v>
      </c>
      <c r="CT2454" s="0" t="n">
        <v>-0.26026408950151</v>
      </c>
      <c r="CU2454" s="0" t="n">
        <v>-0.598431299936411</v>
      </c>
      <c r="CV2454" s="0" t="n">
        <v>-0.106054928131988</v>
      </c>
      <c r="CW2454" s="0" t="n">
        <v>-0.328799164957679</v>
      </c>
      <c r="CX2454" s="0" t="n">
        <v>-0.227660874705555</v>
      </c>
      <c r="CY2454" s="0" t="n">
        <v>-0.0200797505091249</v>
      </c>
      <c r="CZ2454" s="0" t="n">
        <v>-0.241761657127577</v>
      </c>
      <c r="DA2454" s="0" t="n">
        <v>-0.0482548513864565</v>
      </c>
      <c r="DB2454" s="0" t="n">
        <v>-0.284583836692214</v>
      </c>
      <c r="DC2454" s="0" t="n">
        <v>-0.22393534523233</v>
      </c>
      <c r="DD2454" s="0" t="n">
        <v>-0.363626033074393</v>
      </c>
      <c r="DE2454" s="0" t="n">
        <v>-0.400112300965933</v>
      </c>
      <c r="DF2454" s="0" t="n">
        <v>-0.182063683434683</v>
      </c>
      <c r="DG2454" s="0" t="n">
        <v>0.0736882137392312</v>
      </c>
      <c r="DH2454" s="0" t="n">
        <v>-0.285585737807515</v>
      </c>
      <c r="DI2454" s="0" t="n">
        <v>-0.114776058458483</v>
      </c>
      <c r="DJ2454" s="0" t="n">
        <v>-0.054904365678429</v>
      </c>
      <c r="DK2454" s="0" t="n">
        <v>-0.092996924021913</v>
      </c>
      <c r="DL2454" s="0" t="n">
        <v>0</v>
      </c>
    </row>
    <row r="2455" customFormat="false" ht="15" hidden="false" customHeight="false" outlineLevel="0" collapsed="false">
      <c r="A2455" s="1" t="s">
        <v>606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  <c r="K2455" s="0" t="n">
        <v>1</v>
      </c>
      <c r="L2455" s="0" t="n">
        <v>0</v>
      </c>
      <c r="M2455" s="0" t="n">
        <v>0</v>
      </c>
      <c r="N2455" s="0" t="n">
        <v>-0.239339331731846</v>
      </c>
      <c r="O2455" s="0" t="n">
        <v>-0.0949449109101188</v>
      </c>
      <c r="P2455" s="0" t="n">
        <v>-0.240439029515598</v>
      </c>
      <c r="Q2455" s="0" t="n">
        <v>-0.535621258850423</v>
      </c>
      <c r="R2455" s="0" t="n">
        <v>-0.119787076193038</v>
      </c>
      <c r="S2455" s="0" t="n">
        <v>-0.163480950335107</v>
      </c>
      <c r="T2455" s="0" t="n">
        <v>-0.229527282939403</v>
      </c>
      <c r="U2455" s="0" t="n">
        <v>-0.155112716368034</v>
      </c>
      <c r="V2455" s="0" t="n">
        <v>-0.159612160749414</v>
      </c>
      <c r="W2455" s="0" t="n">
        <v>-0.347456926125974</v>
      </c>
      <c r="X2455" s="0" t="n">
        <v>-0.27545539030064</v>
      </c>
      <c r="Y2455" s="0" t="n">
        <v>-0.185584882900916</v>
      </c>
      <c r="Z2455" s="0" t="n">
        <v>0.0747775912963125</v>
      </c>
      <c r="AA2455" s="0" t="n">
        <v>0.194517995443226</v>
      </c>
      <c r="AB2455" s="0" t="n">
        <v>-0.217247055778732</v>
      </c>
      <c r="AC2455" s="0" t="n">
        <v>-0.10326913014138</v>
      </c>
      <c r="AD2455" s="0" t="n">
        <v>-0.0812353111696073</v>
      </c>
      <c r="AE2455" s="0" t="n">
        <v>-0.129018539966327</v>
      </c>
      <c r="AF2455" s="0" t="n">
        <v>0.252314794414733</v>
      </c>
      <c r="AG2455" s="0" t="n">
        <v>-0.0176726481335851</v>
      </c>
      <c r="AH2455" s="0" t="n">
        <v>-0.0948005875231899</v>
      </c>
      <c r="AI2455" s="0" t="n">
        <v>-0.206501537060147</v>
      </c>
      <c r="AJ2455" s="0" t="n">
        <v>-0.0815941109940267</v>
      </c>
      <c r="AK2455" s="0" t="n">
        <v>-0.39989280766849</v>
      </c>
      <c r="AL2455" s="0" t="n">
        <v>-0.00484954274227577</v>
      </c>
      <c r="AM2455" s="0" t="n">
        <v>-0.0439644113574938</v>
      </c>
      <c r="AN2455" s="0" t="n">
        <v>-0.114209590750609</v>
      </c>
      <c r="AO2455" s="0" t="n">
        <v>-0.738391782827582</v>
      </c>
      <c r="AP2455" s="0" t="n">
        <v>-0.191750251772498</v>
      </c>
      <c r="AQ2455" s="0" t="n">
        <v>-0.439798577032066</v>
      </c>
      <c r="AR2455" s="0" t="n">
        <v>0.209464049130436</v>
      </c>
      <c r="AS2455" s="0" t="n">
        <v>-0.0031642954574652</v>
      </c>
      <c r="AT2455" s="0" t="n">
        <v>-0.276741539084915</v>
      </c>
      <c r="AU2455" s="0" t="n">
        <v>-0.299729348147621</v>
      </c>
      <c r="AV2455" s="0" t="n">
        <v>-0.115309838501407</v>
      </c>
      <c r="AW2455" s="0" t="n">
        <v>-0.154531114438782</v>
      </c>
      <c r="AX2455" s="0" t="n">
        <v>-0.376826107008894</v>
      </c>
      <c r="AY2455" s="0" t="n">
        <v>-0.0735186914815728</v>
      </c>
      <c r="AZ2455" s="0" t="n">
        <v>-0.197767602162281</v>
      </c>
      <c r="BA2455" s="0" t="n">
        <v>-0.0725641463789773</v>
      </c>
      <c r="BB2455" s="0" t="n">
        <v>0.110730928758443</v>
      </c>
      <c r="BC2455" s="0" t="n">
        <v>-0.105415923966568</v>
      </c>
      <c r="BD2455" s="0" t="n">
        <v>0.417739681691081</v>
      </c>
      <c r="BE2455" s="0" t="n">
        <v>-0.0340380858534315</v>
      </c>
      <c r="BF2455" s="0" t="n">
        <v>-0.198645519201251</v>
      </c>
      <c r="BG2455" s="0" t="n">
        <v>-0.59495508921417</v>
      </c>
      <c r="BH2455" s="0" t="n">
        <v>-0.184851711172855</v>
      </c>
      <c r="BI2455" s="0" t="n">
        <v>-0.266252409166761</v>
      </c>
      <c r="BJ2455" s="0" t="n">
        <v>1.45802852219289</v>
      </c>
      <c r="BK2455" s="0" t="n">
        <v>-0.0316373251364781</v>
      </c>
      <c r="BL2455" s="0" t="n">
        <v>-0.0798117098229364</v>
      </c>
      <c r="BM2455" s="0" t="n">
        <v>0.0917285798027639</v>
      </c>
      <c r="BN2455" s="0" t="n">
        <v>-0.445912022916506</v>
      </c>
      <c r="BO2455" s="0" t="n">
        <v>0.0175418786194789</v>
      </c>
      <c r="BP2455" s="0" t="n">
        <v>-0.20782096850019</v>
      </c>
      <c r="BQ2455" s="0" t="n">
        <v>0.0016209492074864</v>
      </c>
      <c r="BR2455" s="0" t="n">
        <v>-0.00879156117846534</v>
      </c>
      <c r="BS2455" s="0" t="n">
        <v>-0.140925002437505</v>
      </c>
      <c r="BT2455" s="0" t="n">
        <v>-0.0898328069543949</v>
      </c>
      <c r="BU2455" s="0" t="n">
        <v>-0.044681068705966</v>
      </c>
      <c r="BV2455" s="0" t="n">
        <v>-0.301157617415833</v>
      </c>
      <c r="BW2455" s="0" t="n">
        <v>0.632885169463062</v>
      </c>
      <c r="BX2455" s="0" t="n">
        <v>-0.255160272788733</v>
      </c>
      <c r="BY2455" s="0" t="n">
        <v>-0.324867572429693</v>
      </c>
      <c r="BZ2455" s="0" t="n">
        <v>-0.0757155555350884</v>
      </c>
      <c r="CA2455" s="0" t="n">
        <v>-0.247453944280954</v>
      </c>
      <c r="CB2455" s="0" t="n">
        <v>-0.233847742245062</v>
      </c>
      <c r="CC2455" s="0" t="n">
        <v>-0.158782947358807</v>
      </c>
      <c r="CD2455" s="0" t="n">
        <v>-0.12891659066536</v>
      </c>
      <c r="CE2455" s="0" t="n">
        <v>-0.0503088203571214</v>
      </c>
      <c r="CF2455" s="0" t="n">
        <v>-0.250304566580779</v>
      </c>
      <c r="CG2455" s="0" t="n">
        <v>0.368340110258056</v>
      </c>
      <c r="CH2455" s="0" t="n">
        <v>1.00939319930339</v>
      </c>
      <c r="CI2455" s="0" t="n">
        <v>0.0446086514127155</v>
      </c>
      <c r="CJ2455" s="0" t="n">
        <v>0.260046563027605</v>
      </c>
      <c r="CK2455" s="0" t="n">
        <v>-0.153439384957996</v>
      </c>
      <c r="CL2455" s="0" t="n">
        <v>0.000307765937495247</v>
      </c>
      <c r="CM2455" s="0" t="n">
        <v>-0.143528093681172</v>
      </c>
      <c r="CN2455" s="0" t="n">
        <v>-0.310634806327894</v>
      </c>
      <c r="CO2455" s="0" t="n">
        <v>0.575057436804683</v>
      </c>
      <c r="CP2455" s="0" t="n">
        <v>0.0911362680901156</v>
      </c>
      <c r="CQ2455" s="0" t="n">
        <v>-0.0536247594951515</v>
      </c>
      <c r="CR2455" s="0" t="n">
        <v>-0.164333538087646</v>
      </c>
      <c r="CS2455" s="0" t="n">
        <v>-0.295577631060855</v>
      </c>
      <c r="CT2455" s="0" t="n">
        <v>0.547251409350842</v>
      </c>
      <c r="CU2455" s="0" t="n">
        <v>-0.605297029152602</v>
      </c>
      <c r="CV2455" s="0" t="n">
        <v>0.0850384890619004</v>
      </c>
      <c r="CW2455" s="0" t="n">
        <v>-0.211901253423378</v>
      </c>
      <c r="CX2455" s="0" t="n">
        <v>-0.0913202044652911</v>
      </c>
      <c r="CY2455" s="0" t="n">
        <v>-0.0200802841175979</v>
      </c>
      <c r="CZ2455" s="0" t="n">
        <v>-0.405919430344484</v>
      </c>
      <c r="DA2455" s="0" t="n">
        <v>-0.0504859549565232</v>
      </c>
      <c r="DB2455" s="0" t="n">
        <v>-0.198869057925942</v>
      </c>
      <c r="DC2455" s="0" t="n">
        <v>-0.214467923309928</v>
      </c>
      <c r="DD2455" s="0" t="n">
        <v>-0.00494343617687334</v>
      </c>
      <c r="DE2455" s="0" t="n">
        <v>-0.420346669754927</v>
      </c>
      <c r="DF2455" s="0" t="n">
        <v>-0.319123728313782</v>
      </c>
      <c r="DG2455" s="0" t="n">
        <v>-0.100678762811409</v>
      </c>
      <c r="DH2455" s="0" t="n">
        <v>-0.286426310334395</v>
      </c>
      <c r="DI2455" s="0" t="n">
        <v>-0.361259406670945</v>
      </c>
      <c r="DJ2455" s="0" t="n">
        <v>-0.0605200084920399</v>
      </c>
      <c r="DK2455" s="0" t="n">
        <v>0.398448824990822</v>
      </c>
      <c r="DL2455" s="0" t="n">
        <v>1</v>
      </c>
    </row>
    <row r="2456" customFormat="false" ht="15" hidden="false" customHeight="false" outlineLevel="0" collapsed="false">
      <c r="A2456" s="1" t="s">
        <v>606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1</v>
      </c>
      <c r="L2456" s="0" t="n">
        <v>0</v>
      </c>
      <c r="M2456" s="0" t="n">
        <v>1</v>
      </c>
      <c r="N2456" s="0" t="n">
        <v>-0.238860850706288</v>
      </c>
      <c r="O2456" s="0" t="n">
        <v>-0.0960885059589274</v>
      </c>
      <c r="P2456" s="0" t="n">
        <v>-0.238394071048553</v>
      </c>
      <c r="Q2456" s="0" t="n">
        <v>-0.535621258850423</v>
      </c>
      <c r="R2456" s="0" t="n">
        <v>-0.118644613356487</v>
      </c>
      <c r="S2456" s="0" t="n">
        <v>-0.163480950335107</v>
      </c>
      <c r="T2456" s="0" t="n">
        <v>-0.220787166340718</v>
      </c>
      <c r="U2456" s="0" t="n">
        <v>-0.155308028461206</v>
      </c>
      <c r="V2456" s="0" t="n">
        <v>-0.159986241373704</v>
      </c>
      <c r="W2456" s="0" t="n">
        <v>-0.347456926125974</v>
      </c>
      <c r="X2456" s="0" t="n">
        <v>-0.27020283476012</v>
      </c>
      <c r="Y2456" s="0" t="n">
        <v>-0.0968584996268311</v>
      </c>
      <c r="Z2456" s="0" t="n">
        <v>-0.103083674142059</v>
      </c>
      <c r="AA2456" s="0" t="n">
        <v>0.0969932331156881</v>
      </c>
      <c r="AB2456" s="0" t="n">
        <v>-0.222567886672563</v>
      </c>
      <c r="AC2456" s="0" t="n">
        <v>-0.102323595741585</v>
      </c>
      <c r="AD2456" s="0" t="n">
        <v>-0.0812522960002252</v>
      </c>
      <c r="AE2456" s="0" t="n">
        <v>-0.127076005431059</v>
      </c>
      <c r="AF2456" s="0" t="n">
        <v>0.255382701561745</v>
      </c>
      <c r="AG2456" s="0" t="n">
        <v>-0.017821387338276</v>
      </c>
      <c r="AH2456" s="0" t="n">
        <v>-0.0297919099310462</v>
      </c>
      <c r="AI2456" s="0" t="n">
        <v>-0.0868925857003026</v>
      </c>
      <c r="AJ2456" s="0" t="n">
        <v>-0.0815941109940267</v>
      </c>
      <c r="AK2456" s="0" t="n">
        <v>-0.398887515964736</v>
      </c>
      <c r="AL2456" s="0" t="n">
        <v>0.0872590677914383</v>
      </c>
      <c r="AM2456" s="0" t="n">
        <v>-0.0439644113574938</v>
      </c>
      <c r="AN2456" s="0" t="n">
        <v>-0.114209590750609</v>
      </c>
      <c r="AO2456" s="0" t="n">
        <v>-0.672983265627649</v>
      </c>
      <c r="AP2456" s="0" t="n">
        <v>-0.191750251772498</v>
      </c>
      <c r="AQ2456" s="0" t="n">
        <v>-0.25448023696301</v>
      </c>
      <c r="AR2456" s="0" t="n">
        <v>0.195482379698364</v>
      </c>
      <c r="AS2456" s="0" t="n">
        <v>-0.0057182285034188</v>
      </c>
      <c r="AT2456" s="0" t="n">
        <v>-0.276741539084915</v>
      </c>
      <c r="AU2456" s="0" t="n">
        <v>-0.300228816921707</v>
      </c>
      <c r="AV2456" s="0" t="n">
        <v>-0.157900560546977</v>
      </c>
      <c r="AW2456" s="0" t="n">
        <v>-0.154531114438782</v>
      </c>
      <c r="AX2456" s="0" t="n">
        <v>-0.379357309105854</v>
      </c>
      <c r="AY2456" s="0" t="n">
        <v>-0.0735186914815728</v>
      </c>
      <c r="AZ2456" s="0" t="n">
        <v>-0.0804533252885465</v>
      </c>
      <c r="BA2456" s="0" t="n">
        <v>-0.0725641463789773</v>
      </c>
      <c r="BB2456" s="0" t="n">
        <v>0.110730928758443</v>
      </c>
      <c r="BC2456" s="0" t="n">
        <v>-0.103115774981758</v>
      </c>
      <c r="BD2456" s="0" t="n">
        <v>0.557981563026607</v>
      </c>
      <c r="BE2456" s="0" t="n">
        <v>-0.00419954580744447</v>
      </c>
      <c r="BF2456" s="0" t="n">
        <v>-0.198440080677462</v>
      </c>
      <c r="BG2456" s="0" t="n">
        <v>-0.360201591135412</v>
      </c>
      <c r="BH2456" s="0" t="n">
        <v>-0.191073324912245</v>
      </c>
      <c r="BI2456" s="0" t="n">
        <v>-0.264844776172117</v>
      </c>
      <c r="BJ2456" s="0" t="n">
        <v>1.48916353199764</v>
      </c>
      <c r="BK2456" s="0" t="n">
        <v>-0.0365008236856929</v>
      </c>
      <c r="BL2456" s="0" t="n">
        <v>-0.0819834542085297</v>
      </c>
      <c r="BM2456" s="0" t="n">
        <v>0.0936734393668753</v>
      </c>
      <c r="BN2456" s="0" t="n">
        <v>-0.447611668142314</v>
      </c>
      <c r="BO2456" s="0" t="n">
        <v>0.0391889238081139</v>
      </c>
      <c r="BP2456" s="0" t="n">
        <v>-0.192022154873834</v>
      </c>
      <c r="BQ2456" s="0" t="n">
        <v>0.00168391779246041</v>
      </c>
      <c r="BR2456" s="0" t="n">
        <v>-0.0113365513381914</v>
      </c>
      <c r="BS2456" s="0" t="n">
        <v>-0.0273999546404435</v>
      </c>
      <c r="BT2456" s="0" t="n">
        <v>-0.0897462767486362</v>
      </c>
      <c r="BU2456" s="0" t="n">
        <v>-0.0445189933973528</v>
      </c>
      <c r="BV2456" s="0" t="n">
        <v>-0.260041298597786</v>
      </c>
      <c r="BW2456" s="0" t="n">
        <v>0.553923786831283</v>
      </c>
      <c r="BX2456" s="0" t="n">
        <v>-0.255160272788733</v>
      </c>
      <c r="BY2456" s="0" t="n">
        <v>-0.328882252200079</v>
      </c>
      <c r="BZ2456" s="0" t="n">
        <v>-0.0655508220505589</v>
      </c>
      <c r="CA2456" s="0" t="n">
        <v>-0.0173847739196561</v>
      </c>
      <c r="CB2456" s="0" t="n">
        <v>-0.145175731996026</v>
      </c>
      <c r="CC2456" s="0" t="n">
        <v>-0.158782947358807</v>
      </c>
      <c r="CD2456" s="0" t="n">
        <v>-0.0563131395046203</v>
      </c>
      <c r="CE2456" s="0" t="n">
        <v>-0.0509287016864737</v>
      </c>
      <c r="CF2456" s="0" t="n">
        <v>-0.112364552107419</v>
      </c>
      <c r="CG2456" s="0" t="n">
        <v>0.266116248873568</v>
      </c>
      <c r="CH2456" s="0" t="n">
        <v>-0.103523717272354</v>
      </c>
      <c r="CI2456" s="0" t="n">
        <v>-0.0513901082205496</v>
      </c>
      <c r="CJ2456" s="0" t="n">
        <v>0.263695468061462</v>
      </c>
      <c r="CK2456" s="0" t="n">
        <v>-0.153439384957996</v>
      </c>
      <c r="CL2456" s="0" t="n">
        <v>0.00912791176987431</v>
      </c>
      <c r="CM2456" s="0" t="n">
        <v>-0.144127089396857</v>
      </c>
      <c r="CN2456" s="0" t="n">
        <v>-0.294223518028584</v>
      </c>
      <c r="CO2456" s="0" t="n">
        <v>0.587426712454485</v>
      </c>
      <c r="CP2456" s="0" t="n">
        <v>0.0927426537511041</v>
      </c>
      <c r="CQ2456" s="0" t="n">
        <v>-0.0536247594951515</v>
      </c>
      <c r="CR2456" s="0" t="n">
        <v>-0.164333538087646</v>
      </c>
      <c r="CS2456" s="0" t="n">
        <v>-0.295577631060855</v>
      </c>
      <c r="CT2456" s="0" t="n">
        <v>-0.221959869323616</v>
      </c>
      <c r="CU2456" s="0" t="n">
        <v>-0.605297029152602</v>
      </c>
      <c r="CV2456" s="0" t="n">
        <v>0.0866506515889267</v>
      </c>
      <c r="CW2456" s="0" t="n">
        <v>-0.187668556441318</v>
      </c>
      <c r="CX2456" s="0" t="n">
        <v>-0.0912203702663953</v>
      </c>
      <c r="CY2456" s="0" t="n">
        <v>-0.0200803148933456</v>
      </c>
      <c r="CZ2456" s="0" t="n">
        <v>-0.405919430344484</v>
      </c>
      <c r="DA2456" s="0" t="n">
        <v>-0.0507566651975829</v>
      </c>
      <c r="DB2456" s="0" t="n">
        <v>-0.0753840120406677</v>
      </c>
      <c r="DC2456" s="0" t="n">
        <v>-0.212269682863565</v>
      </c>
      <c r="DD2456" s="0" t="n">
        <v>-0.00565428238631764</v>
      </c>
      <c r="DE2456" s="0" t="n">
        <v>-0.420857294808485</v>
      </c>
      <c r="DF2456" s="0" t="n">
        <v>-0.317079565276175</v>
      </c>
      <c r="DG2456" s="0" t="n">
        <v>-0.0903312112516237</v>
      </c>
      <c r="DH2456" s="0" t="n">
        <v>-0.286426310334395</v>
      </c>
      <c r="DI2456" s="0" t="n">
        <v>-0.361259406670945</v>
      </c>
      <c r="DJ2456" s="0" t="n">
        <v>-0.0565705963673157</v>
      </c>
      <c r="DK2456" s="0" t="n">
        <v>0.411959585375067</v>
      </c>
      <c r="DL2456" s="0" t="n">
        <v>0</v>
      </c>
    </row>
    <row r="2457" customFormat="false" ht="15" hidden="false" customHeight="false" outlineLevel="0" collapsed="false">
      <c r="A2457" s="1" t="s">
        <v>606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1</v>
      </c>
      <c r="L2457" s="0" t="n">
        <v>0</v>
      </c>
      <c r="M2457" s="0" t="n">
        <v>2</v>
      </c>
      <c r="N2457" s="0" t="n">
        <v>-0.239817812757404</v>
      </c>
      <c r="O2457" s="0" t="n">
        <v>-0.0947815401888604</v>
      </c>
      <c r="P2457" s="0" t="n">
        <v>-0.241120682337946</v>
      </c>
      <c r="Q2457" s="0" t="n">
        <v>-0.535621258850423</v>
      </c>
      <c r="R2457" s="0" t="n">
        <v>-0.12375650958034</v>
      </c>
      <c r="S2457" s="0" t="n">
        <v>-0.161930209724553</v>
      </c>
      <c r="T2457" s="0" t="n">
        <v>-0.218240833158424</v>
      </c>
      <c r="U2457" s="0" t="n">
        <v>-0.152858256778287</v>
      </c>
      <c r="V2457" s="0" t="n">
        <v>-0.159854212918072</v>
      </c>
      <c r="W2457" s="0" t="n">
        <v>-0.347456926125974</v>
      </c>
      <c r="X2457" s="0" t="n">
        <v>-0.26905913315049</v>
      </c>
      <c r="Y2457" s="0" t="n">
        <v>-0.171136320487017</v>
      </c>
      <c r="Z2457" s="0" t="n">
        <v>-0.17161737275134</v>
      </c>
      <c r="AA2457" s="0" t="n">
        <v>0.203945904321165</v>
      </c>
      <c r="AB2457" s="0" t="n">
        <v>-0.222714331559549</v>
      </c>
      <c r="AC2457" s="0" t="n">
        <v>-0.0987652989390914</v>
      </c>
      <c r="AD2457" s="0" t="n">
        <v>-0.082499295749799</v>
      </c>
      <c r="AE2457" s="0" t="n">
        <v>-0.0250929423295354</v>
      </c>
      <c r="AF2457" s="0" t="n">
        <v>0.255500697990476</v>
      </c>
      <c r="AG2457" s="0" t="n">
        <v>-0.0187527445436227</v>
      </c>
      <c r="AH2457" s="0" t="n">
        <v>-0.111101857130888</v>
      </c>
      <c r="AI2457" s="0" t="n">
        <v>-0.187498245722602</v>
      </c>
      <c r="AJ2457" s="0" t="n">
        <v>-0.0815941109940267</v>
      </c>
      <c r="AK2457" s="0" t="n">
        <v>-0.439322582271299</v>
      </c>
      <c r="AL2457" s="0" t="n">
        <v>0.0534532479678943</v>
      </c>
      <c r="AM2457" s="0" t="n">
        <v>-0.0439644113574938</v>
      </c>
      <c r="AN2457" s="0" t="n">
        <v>-0.114209590750609</v>
      </c>
      <c r="AO2457" s="0" t="n">
        <v>-0.684518810911856</v>
      </c>
      <c r="AP2457" s="0" t="n">
        <v>-0.108823498252007</v>
      </c>
      <c r="AQ2457" s="0" t="n">
        <v>-0.409959183292134</v>
      </c>
      <c r="AR2457" s="0" t="n">
        <v>0.19782818516976</v>
      </c>
      <c r="AS2457" s="0" t="n">
        <v>-0.00231298444214733</v>
      </c>
      <c r="AT2457" s="0" t="n">
        <v>-0.276741539084915</v>
      </c>
      <c r="AU2457" s="0" t="n">
        <v>-0.301227754469879</v>
      </c>
      <c r="AV2457" s="0" t="n">
        <v>-0.175145883583834</v>
      </c>
      <c r="AW2457" s="0" t="n">
        <v>-0.152924639691212</v>
      </c>
      <c r="AX2457" s="0" t="n">
        <v>-0.291187102728406</v>
      </c>
      <c r="AY2457" s="0" t="n">
        <v>-0.0735186914815728</v>
      </c>
      <c r="AZ2457" s="0" t="n">
        <v>-0.1791288852758</v>
      </c>
      <c r="BA2457" s="0" t="n">
        <v>-0.0725641463789773</v>
      </c>
      <c r="BB2457" s="0" t="n">
        <v>0.110730928758443</v>
      </c>
      <c r="BC2457" s="0" t="n">
        <v>-0.0988755307286043</v>
      </c>
      <c r="BD2457" s="0" t="n">
        <v>0.578980347397701</v>
      </c>
      <c r="BE2457" s="0" t="n">
        <v>-0.0607980463708643</v>
      </c>
      <c r="BF2457" s="0" t="n">
        <v>-0.198503292530936</v>
      </c>
      <c r="BG2457" s="0" t="n">
        <v>-0.565479254253818</v>
      </c>
      <c r="BH2457" s="0" t="n">
        <v>-0.191244561987641</v>
      </c>
      <c r="BI2457" s="0" t="n">
        <v>-0.221319282258805</v>
      </c>
      <c r="BJ2457" s="0" t="n">
        <v>1.52915877065641</v>
      </c>
      <c r="BK2457" s="0" t="n">
        <v>-0.0246122716765013</v>
      </c>
      <c r="BL2457" s="0" t="n">
        <v>-0.0759025699288684</v>
      </c>
      <c r="BM2457" s="0" t="n">
        <v>0.0930943034077844</v>
      </c>
      <c r="BN2457" s="0" t="n">
        <v>-0.325803760292752</v>
      </c>
      <c r="BO2457" s="0" t="n">
        <v>-0.0443068219194783</v>
      </c>
      <c r="BP2457" s="0" t="n">
        <v>-0.199768387593682</v>
      </c>
      <c r="BQ2457" s="0" t="n">
        <v>0.00166261483680498</v>
      </c>
      <c r="BR2457" s="0" t="n">
        <v>-0.00963989123170735</v>
      </c>
      <c r="BS2457" s="0" t="n">
        <v>-0.128153434560335</v>
      </c>
      <c r="BT2457" s="0" t="n">
        <v>-0.0886238876862381</v>
      </c>
      <c r="BU2457" s="0" t="n">
        <v>-0.0446623426101794</v>
      </c>
      <c r="BV2457" s="0" t="n">
        <v>-0.261853415992502</v>
      </c>
      <c r="BW2457" s="0" t="n">
        <v>0.571476548009983</v>
      </c>
      <c r="BX2457" s="0" t="n">
        <v>-0.255160272788733</v>
      </c>
      <c r="BY2457" s="0" t="n">
        <v>-0.335432519193867</v>
      </c>
      <c r="BZ2457" s="0" t="n">
        <v>-0.0583887459149704</v>
      </c>
      <c r="CA2457" s="0" t="n">
        <v>0.147732895965493</v>
      </c>
      <c r="CB2457" s="0" t="n">
        <v>-0.219408034154049</v>
      </c>
      <c r="CC2457" s="0" t="n">
        <v>-0.158782947358807</v>
      </c>
      <c r="CD2457" s="0" t="n">
        <v>-0.119980781291731</v>
      </c>
      <c r="CE2457" s="0" t="n">
        <v>-0.0510058537767116</v>
      </c>
      <c r="CF2457" s="0" t="n">
        <v>-0.228309575662476</v>
      </c>
      <c r="CG2457" s="0" t="n">
        <v>0.379619984617724</v>
      </c>
      <c r="CH2457" s="0" t="n">
        <v>1.13219782458072</v>
      </c>
      <c r="CI2457" s="0" t="n">
        <v>-0.0141158645534211</v>
      </c>
      <c r="CJ2457" s="0" t="n">
        <v>0.282779820579807</v>
      </c>
      <c r="CK2457" s="0" t="n">
        <v>-0.153439384957996</v>
      </c>
      <c r="CL2457" s="0" t="n">
        <v>0.00132108105350794</v>
      </c>
      <c r="CM2457" s="0" t="n">
        <v>-0.111481822892054</v>
      </c>
      <c r="CN2457" s="0" t="n">
        <v>-0.268287821341282</v>
      </c>
      <c r="CO2457" s="0" t="n">
        <v>0.614368985277903</v>
      </c>
      <c r="CP2457" s="0" t="n">
        <v>0.0934446399782921</v>
      </c>
      <c r="CQ2457" s="0" t="n">
        <v>-0.0536247594951515</v>
      </c>
      <c r="CR2457" s="0" t="n">
        <v>-0.164333538087646</v>
      </c>
      <c r="CS2457" s="0" t="n">
        <v>-0.295577631060855</v>
      </c>
      <c r="CT2457" s="0" t="n">
        <v>-0.26026408950151</v>
      </c>
      <c r="CU2457" s="0" t="n">
        <v>-0.605297029152602</v>
      </c>
      <c r="CV2457" s="0" t="n">
        <v>0.0846802307225612</v>
      </c>
      <c r="CW2457" s="0" t="n">
        <v>-0.147143237658553</v>
      </c>
      <c r="CX2457" s="0" t="n">
        <v>-0.0906213650730203</v>
      </c>
      <c r="CY2457" s="0" t="n">
        <v>-0.0200803056518246</v>
      </c>
      <c r="CZ2457" s="0" t="n">
        <v>-0.405919430344484</v>
      </c>
      <c r="DA2457" s="0" t="n">
        <v>-0.0507566651975829</v>
      </c>
      <c r="DB2457" s="0" t="n">
        <v>-0.179249938486226</v>
      </c>
      <c r="DC2457" s="0" t="n">
        <v>-0.146822069574132</v>
      </c>
      <c r="DD2457" s="0" t="n">
        <v>-0.00553645073504506</v>
      </c>
      <c r="DE2457" s="0" t="n">
        <v>-0.390389999946187</v>
      </c>
      <c r="DF2457" s="0" t="n">
        <v>-0.336368267122679</v>
      </c>
      <c r="DG2457" s="0" t="n">
        <v>-0.11221331145834</v>
      </c>
      <c r="DH2457" s="0" t="n">
        <v>-0.286426310334395</v>
      </c>
      <c r="DI2457" s="0" t="n">
        <v>-0.361259406670945</v>
      </c>
      <c r="DJ2457" s="0" t="n">
        <v>-0.0634118313258583</v>
      </c>
      <c r="DK2457" s="0" t="n">
        <v>0.405850759722784</v>
      </c>
      <c r="DL2457" s="0" t="n">
        <v>0</v>
      </c>
    </row>
    <row r="2458" customFormat="false" ht="15" hidden="false" customHeight="false" outlineLevel="0" collapsed="false">
      <c r="A2458" s="1" t="s">
        <v>606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1</v>
      </c>
      <c r="L2458" s="0" t="n">
        <v>0</v>
      </c>
      <c r="M2458" s="0" t="n">
        <v>3</v>
      </c>
      <c r="N2458" s="0" t="n">
        <v>-0.23997730643259</v>
      </c>
      <c r="O2458" s="0" t="n">
        <v>-0.095480403829799</v>
      </c>
      <c r="P2458" s="0" t="n">
        <v>-0.244528946449687</v>
      </c>
      <c r="Q2458" s="0" t="n">
        <v>-0.535621258850423</v>
      </c>
      <c r="R2458" s="0" t="n">
        <v>-0.126289694958119</v>
      </c>
      <c r="S2458" s="0" t="n">
        <v>-0.160379469114</v>
      </c>
      <c r="T2458" s="0" t="n">
        <v>-0.215235701204546</v>
      </c>
      <c r="U2458" s="0" t="n">
        <v>-0.155408474680551</v>
      </c>
      <c r="V2458" s="0" t="n">
        <v>-0.161218506959598</v>
      </c>
      <c r="W2458" s="0" t="n">
        <v>-0.347456926125974</v>
      </c>
      <c r="X2458" s="0" t="n">
        <v>-0.287930209709376</v>
      </c>
      <c r="Y2458" s="0" t="n">
        <v>-0.161775280049843</v>
      </c>
      <c r="Z2458" s="0" t="n">
        <v>0.0388789872628797</v>
      </c>
      <c r="AA2458" s="0" t="n">
        <v>0.0786010830095439</v>
      </c>
      <c r="AB2458" s="0" t="n">
        <v>-0.222641109116056</v>
      </c>
      <c r="AC2458" s="0" t="n">
        <v>-0.100254998034278</v>
      </c>
      <c r="AD2458" s="0" t="n">
        <v>-0.083055958093636</v>
      </c>
      <c r="AE2458" s="0" t="n">
        <v>-0.0236801899402503</v>
      </c>
      <c r="AF2458" s="0" t="n">
        <v>0.248273416730689</v>
      </c>
      <c r="AG2458" s="0" t="n">
        <v>-0.0191013183658963</v>
      </c>
      <c r="AH2458" s="0" t="n">
        <v>0.0405195903045653</v>
      </c>
      <c r="AI2458" s="0" t="n">
        <v>-0.172966317052714</v>
      </c>
      <c r="AJ2458" s="0" t="n">
        <v>-0.0815941109940267</v>
      </c>
      <c r="AK2458" s="0" t="n">
        <v>-0.401233196606829</v>
      </c>
      <c r="AL2458" s="0" t="n">
        <v>-0.164569792923078</v>
      </c>
      <c r="AM2458" s="0" t="n">
        <v>-0.0439644113574938</v>
      </c>
      <c r="AN2458" s="0" t="n">
        <v>-0.114209590750609</v>
      </c>
      <c r="AO2458" s="0" t="n">
        <v>-0.680044781820715</v>
      </c>
      <c r="AP2458" s="0" t="n">
        <v>-0.150121682276156</v>
      </c>
      <c r="AQ2458" s="0" t="n">
        <v>-0.406818194477404</v>
      </c>
      <c r="AR2458" s="0" t="n">
        <v>0.185621658684786</v>
      </c>
      <c r="AS2458" s="0" t="n">
        <v>0.00194357063444201</v>
      </c>
      <c r="AT2458" s="0" t="n">
        <v>-0.276741539084915</v>
      </c>
      <c r="AU2458" s="0" t="n">
        <v>-0.301727223243965</v>
      </c>
      <c r="AV2458" s="0" t="n">
        <v>-0.16260383046612</v>
      </c>
      <c r="AW2458" s="0" t="n">
        <v>-0.151318164943641</v>
      </c>
      <c r="AX2458" s="0" t="n">
        <v>-0.374716771928094</v>
      </c>
      <c r="AY2458" s="0" t="n">
        <v>-0.0735186914815728</v>
      </c>
      <c r="AZ2458" s="0" t="n">
        <v>-0.164875748833196</v>
      </c>
      <c r="BA2458" s="0" t="n">
        <v>-0.0725641463789773</v>
      </c>
      <c r="BB2458" s="0" t="n">
        <v>0.110730928758443</v>
      </c>
      <c r="BC2458" s="0" t="n">
        <v>-0.0997249778460951</v>
      </c>
      <c r="BD2458" s="0" t="n">
        <v>0.542982431332967</v>
      </c>
      <c r="BE2458" s="0" t="n">
        <v>-0.107923994538733</v>
      </c>
      <c r="BF2458" s="0" t="n">
        <v>-0.198487489567567</v>
      </c>
      <c r="BG2458" s="0" t="n">
        <v>-0.535994316805267</v>
      </c>
      <c r="BH2458" s="0" t="n">
        <v>-0.191158943449943</v>
      </c>
      <c r="BI2458" s="0" t="n">
        <v>-0.236766202226338</v>
      </c>
      <c r="BJ2458" s="0" t="n">
        <v>1.55578086015701</v>
      </c>
      <c r="BK2458" s="0" t="n">
        <v>-0.0256930491318823</v>
      </c>
      <c r="BL2458" s="0" t="n">
        <v>-0.0813319308928517</v>
      </c>
      <c r="BM2458" s="0" t="n">
        <v>0.0911667314842429</v>
      </c>
      <c r="BN2458" s="0" t="n">
        <v>-0.444495651894999</v>
      </c>
      <c r="BO2458" s="0" t="n">
        <v>-0.0780424767589095</v>
      </c>
      <c r="BP2458" s="0" t="n">
        <v>-0.207733440446859</v>
      </c>
      <c r="BQ2458" s="0" t="n">
        <v>0.00159752327101335</v>
      </c>
      <c r="BR2458" s="0" t="n">
        <v>-0.00624657101873928</v>
      </c>
      <c r="BS2458" s="0" t="n">
        <v>-0.1150271009088</v>
      </c>
      <c r="BT2458" s="0" t="n">
        <v>-0.0883427717622083</v>
      </c>
      <c r="BU2458" s="0" t="n">
        <v>-0.0446496479558723</v>
      </c>
      <c r="BV2458" s="0" t="n">
        <v>-0.260166272211214</v>
      </c>
      <c r="BW2458" s="0" t="n">
        <v>0.585539591090841</v>
      </c>
      <c r="BX2458" s="0" t="n">
        <v>-0.255160272788733</v>
      </c>
      <c r="BY2458" s="0" t="n">
        <v>-0.317260810759488</v>
      </c>
      <c r="BZ2458" s="0" t="n">
        <v>-0.0548692377108839</v>
      </c>
      <c r="CA2458" s="0" t="n">
        <v>0.0462624795589796</v>
      </c>
      <c r="CB2458" s="0" t="n">
        <v>-0.210052730320436</v>
      </c>
      <c r="CC2458" s="0" t="n">
        <v>-0.158782947358807</v>
      </c>
      <c r="CD2458" s="0" t="n">
        <v>-0.112321516114334</v>
      </c>
      <c r="CE2458" s="0" t="n">
        <v>-0.0509800205055013</v>
      </c>
      <c r="CF2458" s="0" t="n">
        <v>-0.215426795267469</v>
      </c>
      <c r="CG2458" s="0" t="n">
        <v>0.266821241021047</v>
      </c>
      <c r="CH2458" s="0" t="n">
        <v>-0.095848428192521</v>
      </c>
      <c r="CI2458" s="0" t="n">
        <v>-0.012533467416609</v>
      </c>
      <c r="CJ2458" s="0" t="n">
        <v>0.283387971418783</v>
      </c>
      <c r="CK2458" s="0" t="n">
        <v>-0.153439384957996</v>
      </c>
      <c r="CL2458" s="0" t="n">
        <v>0.00230400479053309</v>
      </c>
      <c r="CM2458" s="0" t="n">
        <v>-0.181264823769293</v>
      </c>
      <c r="CN2458" s="0" t="n">
        <v>-0.278984464607797</v>
      </c>
      <c r="CO2458" s="0" t="n">
        <v>0.620719494615349</v>
      </c>
      <c r="CP2458" s="0" t="n">
        <v>0.0920406675239161</v>
      </c>
      <c r="CQ2458" s="0" t="n">
        <v>-0.0536247594951515</v>
      </c>
      <c r="CR2458" s="0" t="n">
        <v>-0.164333538087646</v>
      </c>
      <c r="CS2458" s="0" t="n">
        <v>-0.295577631060855</v>
      </c>
      <c r="CT2458" s="0" t="n">
        <v>-0.26026408950151</v>
      </c>
      <c r="CU2458" s="0" t="n">
        <v>-0.605297029152602</v>
      </c>
      <c r="CV2458" s="0" t="n">
        <v>0.0849216656903767</v>
      </c>
      <c r="CW2458" s="0" t="n">
        <v>-0.153536544947437</v>
      </c>
      <c r="CX2458" s="0" t="n">
        <v>-0.0904216966752286</v>
      </c>
      <c r="CY2458" s="0" t="n">
        <v>-0.0200802694315426</v>
      </c>
      <c r="CZ2458" s="0" t="n">
        <v>-0.405919430344484</v>
      </c>
      <c r="DA2458" s="0" t="n">
        <v>-0.0524410844752875</v>
      </c>
      <c r="DB2458" s="0" t="n">
        <v>-0.164247082444089</v>
      </c>
      <c r="DC2458" s="0" t="n">
        <v>-0.120243344177202</v>
      </c>
      <c r="DD2458" s="0" t="n">
        <v>-0.00614343227425944</v>
      </c>
      <c r="DE2458" s="0" t="n">
        <v>-0.419836044701369</v>
      </c>
      <c r="DF2458" s="0" t="n">
        <v>-0.33148207790843</v>
      </c>
      <c r="DG2458" s="0" t="n">
        <v>-0.0967074381944045</v>
      </c>
      <c r="DH2458" s="0" t="n">
        <v>-0.286426310334395</v>
      </c>
      <c r="DI2458" s="0" t="n">
        <v>-0.361259406670945</v>
      </c>
      <c r="DJ2458" s="0" t="n">
        <v>-0.0547175266468714</v>
      </c>
      <c r="DK2458" s="0" t="n">
        <v>0.414412033629633</v>
      </c>
      <c r="DL2458" s="0" t="n">
        <v>0</v>
      </c>
    </row>
    <row r="2459" customFormat="false" ht="15" hidden="false" customHeight="false" outlineLevel="0" collapsed="false">
      <c r="A2459" s="1" t="s">
        <v>606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1</v>
      </c>
      <c r="L2459" s="0" t="n">
        <v>0</v>
      </c>
      <c r="M2459" s="0" t="n">
        <v>4</v>
      </c>
      <c r="N2459" s="0" t="n">
        <v>-0.240934268483706</v>
      </c>
      <c r="O2459" s="0" t="n">
        <v>-0.097223024856555</v>
      </c>
      <c r="P2459" s="0" t="n">
        <v>-0.25475373878491</v>
      </c>
      <c r="Q2459" s="0" t="n">
        <v>-0.535621258850423</v>
      </c>
      <c r="R2459" s="0" t="n">
        <v>-0.124908741255344</v>
      </c>
      <c r="S2459" s="0" t="n">
        <v>-0.132466138124031</v>
      </c>
      <c r="T2459" s="0" t="n">
        <v>-0.215212761265966</v>
      </c>
      <c r="U2459" s="0" t="n">
        <v>-0.154470976633329</v>
      </c>
      <c r="V2459" s="0" t="n">
        <v>-0.159568151264204</v>
      </c>
      <c r="W2459" s="0" t="n">
        <v>-0.347456926125974</v>
      </c>
      <c r="X2459" s="0" t="n">
        <v>-0.28903155200013</v>
      </c>
      <c r="Y2459" s="0" t="n">
        <v>-0.192300411910193</v>
      </c>
      <c r="Z2459" s="0" t="n">
        <v>0.140863657812405</v>
      </c>
      <c r="AA2459" s="0" t="n">
        <v>0.209664472001227</v>
      </c>
      <c r="AB2459" s="0" t="n">
        <v>-0.218711504648594</v>
      </c>
      <c r="AC2459" s="0" t="n">
        <v>-0.0978737950764275</v>
      </c>
      <c r="AD2459" s="0" t="n">
        <v>-0.0827597782010651</v>
      </c>
      <c r="AE2459" s="0" t="n">
        <v>-0.0576745443074249</v>
      </c>
      <c r="AF2459" s="0" t="n">
        <v>0.288008714105926</v>
      </c>
      <c r="AG2459" s="0" t="n">
        <v>-0.0171523386747855</v>
      </c>
      <c r="AH2459" s="0" t="n">
        <v>-0.0810525288179027</v>
      </c>
      <c r="AI2459" s="0" t="n">
        <v>-0.221406079285673</v>
      </c>
      <c r="AJ2459" s="0" t="n">
        <v>-0.0815941109940267</v>
      </c>
      <c r="AK2459" s="0" t="n">
        <v>-0.397435427948202</v>
      </c>
      <c r="AL2459" s="0" t="n">
        <v>-0.101857547453315</v>
      </c>
      <c r="AM2459" s="0" t="n">
        <v>-0.0439644113574938</v>
      </c>
      <c r="AN2459" s="0" t="n">
        <v>-0.114209590750609</v>
      </c>
      <c r="AO2459" s="0" t="n">
        <v>-0.793509530319798</v>
      </c>
      <c r="AP2459" s="0" t="n">
        <v>-0.125342771861666</v>
      </c>
      <c r="AQ2459" s="0" t="n">
        <v>-0.461785498735175</v>
      </c>
      <c r="AR2459" s="0" t="n">
        <v>0.191431963445112</v>
      </c>
      <c r="AS2459" s="0" t="n">
        <v>0.01471323586421</v>
      </c>
      <c r="AT2459" s="0" t="n">
        <v>-0.276741539084915</v>
      </c>
      <c r="AU2459" s="0" t="n">
        <v>-0.302226692018051</v>
      </c>
      <c r="AV2459" s="0" t="n">
        <v>-0.181155617369405</v>
      </c>
      <c r="AW2459" s="0" t="n">
        <v>-0.122401619487375</v>
      </c>
      <c r="AX2459" s="0" t="n">
        <v>-0.394544521687616</v>
      </c>
      <c r="AY2459" s="0" t="n">
        <v>-0.0735186914815728</v>
      </c>
      <c r="AZ2459" s="0" t="n">
        <v>-0.212386203641874</v>
      </c>
      <c r="BA2459" s="0" t="n">
        <v>-0.0725641463789773</v>
      </c>
      <c r="BB2459" s="0" t="n">
        <v>0.110730928758443</v>
      </c>
      <c r="BC2459" s="0" t="n">
        <v>-0.0972325671680255</v>
      </c>
      <c r="BD2459" s="0" t="n">
        <v>0.594729435676022</v>
      </c>
      <c r="BE2459" s="0" t="n">
        <v>-0.0475364730170923</v>
      </c>
      <c r="BF2459" s="0" t="n">
        <v>-0.19836106586062</v>
      </c>
      <c r="BG2459" s="0" t="n">
        <v>-0.633049575931189</v>
      </c>
      <c r="BH2459" s="0" t="n">
        <v>-0.186564081926816</v>
      </c>
      <c r="BI2459" s="0" t="n">
        <v>-0.252694680849933</v>
      </c>
      <c r="BJ2459" s="0" t="n">
        <v>1.58757831697888</v>
      </c>
      <c r="BK2459" s="0" t="n">
        <v>-0.0224507167657391</v>
      </c>
      <c r="BL2459" s="0" t="n">
        <v>-0.0766626804638261</v>
      </c>
      <c r="BM2459" s="0" t="n">
        <v>0.0915557033970651</v>
      </c>
      <c r="BN2459" s="0" t="n">
        <v>-0.458092813701462</v>
      </c>
      <c r="BO2459" s="0" t="n">
        <v>0.000111790285772785</v>
      </c>
      <c r="BP2459" s="0" t="n">
        <v>-0.201781532820309</v>
      </c>
      <c r="BQ2459" s="0" t="n">
        <v>0.00166706278611928</v>
      </c>
      <c r="BR2459" s="0" t="n">
        <v>0.00478171967340695</v>
      </c>
      <c r="BS2459" s="0" t="n">
        <v>-0.154406101863405</v>
      </c>
      <c r="BT2459" s="0" t="n">
        <v>-0.0878395779501176</v>
      </c>
      <c r="BU2459" s="0" t="n">
        <v>-0.0447101758180004</v>
      </c>
      <c r="BV2459" s="0" t="n">
        <v>-0.326277313715005</v>
      </c>
      <c r="BW2459" s="0" t="n">
        <v>0.621374308274656</v>
      </c>
      <c r="BX2459" s="0" t="n">
        <v>-0.255160272788733</v>
      </c>
      <c r="BY2459" s="0" t="n">
        <v>-0.315781718212503</v>
      </c>
      <c r="BZ2459" s="0" t="n">
        <v>-0.0525064909445042</v>
      </c>
      <c r="CA2459" s="0" t="n">
        <v>-0.162677889442607</v>
      </c>
      <c r="CB2459" s="0" t="n">
        <v>-0.240762532035125</v>
      </c>
      <c r="CC2459" s="0" t="n">
        <v>-0.158782947358807</v>
      </c>
      <c r="CD2459" s="0" t="n">
        <v>-0.137054559916344</v>
      </c>
      <c r="CE2459" s="0" t="n">
        <v>-0.0505332083489751</v>
      </c>
      <c r="CF2459" s="0" t="n">
        <v>-0.26727213100347</v>
      </c>
      <c r="CG2459" s="0" t="n">
        <v>0.311235746312239</v>
      </c>
      <c r="CH2459" s="0" t="n">
        <v>0.387694783836942</v>
      </c>
      <c r="CI2459" s="0" t="n">
        <v>0.0152463934296472</v>
      </c>
      <c r="CJ2459" s="0" t="n">
        <v>0.306903137192525</v>
      </c>
      <c r="CK2459" s="0" t="n">
        <v>-0.153439384957996</v>
      </c>
      <c r="CL2459" s="0" t="n">
        <v>-0.00131522598368695</v>
      </c>
      <c r="CM2459" s="0" t="n">
        <v>-0.185907040565847</v>
      </c>
      <c r="CN2459" s="0" t="n">
        <v>-0.306678513612882</v>
      </c>
      <c r="CO2459" s="0" t="n">
        <v>0.640434508677869</v>
      </c>
      <c r="CP2459" s="0" t="n">
        <v>0.0912310146974661</v>
      </c>
      <c r="CQ2459" s="0" t="n">
        <v>-0.0536247594951515</v>
      </c>
      <c r="CR2459" s="0" t="n">
        <v>-0.164333538087646</v>
      </c>
      <c r="CS2459" s="0" t="n">
        <v>-0.295577631060855</v>
      </c>
      <c r="CT2459" s="0" t="n">
        <v>-0.26026408950151</v>
      </c>
      <c r="CU2459" s="0" t="n">
        <v>-0.605297029152602</v>
      </c>
      <c r="CV2459" s="0" t="n">
        <v>0.0930759370227271</v>
      </c>
      <c r="CW2459" s="0" t="n">
        <v>-0.23438094679397</v>
      </c>
      <c r="CX2459" s="0" t="n">
        <v>-0.090222028277437</v>
      </c>
      <c r="CY2459" s="0" t="n">
        <v>-0.0200803076681012</v>
      </c>
      <c r="CZ2459" s="0" t="n">
        <v>-0.406986776074113</v>
      </c>
      <c r="DA2459" s="0" t="n">
        <v>-0.0483503519437192</v>
      </c>
      <c r="DB2459" s="0" t="n">
        <v>-0.214256602584543</v>
      </c>
      <c r="DC2459" s="0" t="n">
        <v>-0.17370055503193</v>
      </c>
      <c r="DD2459" s="0" t="n">
        <v>-0.00585640379564375</v>
      </c>
      <c r="DE2459" s="0" t="n">
        <v>-0.424006149305427</v>
      </c>
      <c r="DF2459" s="0" t="n">
        <v>-0.332164671250757</v>
      </c>
      <c r="DG2459" s="0" t="n">
        <v>-0.102352520023268</v>
      </c>
      <c r="DH2459" s="0" t="n">
        <v>-0.286426310334395</v>
      </c>
      <c r="DI2459" s="0" t="n">
        <v>-0.362718216037622</v>
      </c>
      <c r="DJ2459" s="0" t="n">
        <v>-0.0604492097403932</v>
      </c>
      <c r="DK2459" s="0" t="n">
        <v>0.429483442903148</v>
      </c>
      <c r="DL2459" s="0" t="n">
        <v>0</v>
      </c>
    </row>
    <row r="2460" customFormat="false" ht="15" hidden="false" customHeight="false" outlineLevel="0" collapsed="false">
      <c r="A2460" s="1" t="s">
        <v>607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1</v>
      </c>
      <c r="H2460" s="0" t="n">
        <v>0</v>
      </c>
      <c r="I2460" s="0" t="n">
        <v>0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-0.241412749509264</v>
      </c>
      <c r="O2460" s="0" t="n">
        <v>-0.10598151074624</v>
      </c>
      <c r="P2460" s="0" t="n">
        <v>-0.0802506162637645</v>
      </c>
      <c r="Q2460" s="0" t="n">
        <v>-0.373249322570793</v>
      </c>
      <c r="R2460" s="0" t="n">
        <v>-0.102954694307318</v>
      </c>
      <c r="S2460" s="0" t="n">
        <v>-0.476730553666976</v>
      </c>
      <c r="T2460" s="0" t="n">
        <v>-0.332963465993128</v>
      </c>
      <c r="U2460" s="0" t="n">
        <v>-0.160653999468578</v>
      </c>
      <c r="V2460" s="0" t="n">
        <v>-0.163727047616597</v>
      </c>
      <c r="W2460" s="0" t="n">
        <v>-0.31368581413356</v>
      </c>
      <c r="X2460" s="0" t="n">
        <v>-0.310783062242527</v>
      </c>
      <c r="Y2460" s="0" t="n">
        <v>-0.257420693212273</v>
      </c>
      <c r="Z2460" s="0" t="n">
        <v>0.0429583740848607</v>
      </c>
      <c r="AA2460" s="0" t="n">
        <v>0.109203147892036</v>
      </c>
      <c r="AB2460" s="0" t="n">
        <v>-0.198258035432861</v>
      </c>
      <c r="AC2460" s="0" t="n">
        <v>-0.251312801880707</v>
      </c>
      <c r="AD2460" s="0" t="n">
        <v>-0.0784476011606339</v>
      </c>
      <c r="AE2460" s="0" t="n">
        <v>-0.152505548438193</v>
      </c>
      <c r="AF2460" s="0" t="n">
        <v>-0.39598708414175</v>
      </c>
      <c r="AG2460" s="0" t="n">
        <v>-0.0207277835384603</v>
      </c>
      <c r="AH2460" s="0" t="n">
        <v>-0.239155203928705</v>
      </c>
      <c r="AI2460" s="0" t="n">
        <v>-0.286986065077987</v>
      </c>
      <c r="AJ2460" s="0" t="n">
        <v>-0.0735670834587492</v>
      </c>
      <c r="AK2460" s="0" t="n">
        <v>-0.292885090757752</v>
      </c>
      <c r="AL2460" s="0" t="n">
        <v>0.0122983368783625</v>
      </c>
      <c r="AM2460" s="0" t="n">
        <v>-0.0439644113574938</v>
      </c>
      <c r="AN2460" s="0" t="n">
        <v>-0.175193224902884</v>
      </c>
      <c r="AO2460" s="0" t="n">
        <v>-0.0497497279704654</v>
      </c>
      <c r="AP2460" s="0" t="n">
        <v>-0.212564536520669</v>
      </c>
      <c r="AQ2460" s="0" t="n">
        <v>-0.285890125110308</v>
      </c>
      <c r="AR2460" s="0" t="n">
        <v>-0.223923210984859</v>
      </c>
      <c r="AS2460" s="0" t="n">
        <v>-0.203222384057164</v>
      </c>
      <c r="AT2460" s="0" t="n">
        <v>-0.1982346902711</v>
      </c>
      <c r="AU2460" s="0" t="n">
        <v>-0.297731473051278</v>
      </c>
      <c r="AV2460" s="0" t="n">
        <v>0.162183086728017</v>
      </c>
      <c r="AW2460" s="0" t="n">
        <v>-0.479039013447997</v>
      </c>
      <c r="AX2460" s="0" t="n">
        <v>-0.319874059827289</v>
      </c>
      <c r="AY2460" s="0" t="n">
        <v>-0.0735186914815728</v>
      </c>
      <c r="AZ2460" s="0" t="n">
        <v>-0.276708050152083</v>
      </c>
      <c r="BA2460" s="0" t="n">
        <v>-0.0725641463789773</v>
      </c>
      <c r="BB2460" s="0" t="n">
        <v>-0.0485745328888267</v>
      </c>
      <c r="BC2460" s="0" t="n">
        <v>-0.284142394020339</v>
      </c>
      <c r="BD2460" s="0" t="n">
        <v>-0.371214645394337</v>
      </c>
      <c r="BE2460" s="0" t="n">
        <v>-0.0285913682259894</v>
      </c>
      <c r="BF2460" s="0" t="n">
        <v>-0.187172567795812</v>
      </c>
      <c r="BG2460" s="0" t="n">
        <v>-0.233511722243061</v>
      </c>
      <c r="BH2460" s="0" t="n">
        <v>-0.162647970396499</v>
      </c>
      <c r="BI2460" s="0" t="n">
        <v>-0.374195634071776</v>
      </c>
      <c r="BJ2460" s="0" t="n">
        <v>-0.443484237518257</v>
      </c>
      <c r="BK2460" s="0" t="n">
        <v>-0.0273142153149539</v>
      </c>
      <c r="BL2460" s="0" t="n">
        <v>-0.101963502555988</v>
      </c>
      <c r="BM2460" s="0" t="n">
        <v>0.0935178506017464</v>
      </c>
      <c r="BN2460" s="0" t="n">
        <v>-0.381892052744411</v>
      </c>
      <c r="BO2460" s="0" t="n">
        <v>-0.00157499245619877</v>
      </c>
      <c r="BP2460" s="0" t="n">
        <v>-0.203225745700281</v>
      </c>
      <c r="BQ2460" s="0" t="n">
        <v>0.00243319918925426</v>
      </c>
      <c r="BR2460" s="0" t="n">
        <v>-0.202210813317645</v>
      </c>
      <c r="BS2460" s="0" t="n">
        <v>-0.247354734747249</v>
      </c>
      <c r="BT2460" s="0" t="n">
        <v>-0.24981953179232</v>
      </c>
      <c r="BU2460" s="0" t="n">
        <v>-0.0437996693208818</v>
      </c>
      <c r="BV2460" s="0" t="n">
        <v>-0.42988043924741</v>
      </c>
      <c r="BW2460" s="0" t="n">
        <v>-0.419082538329844</v>
      </c>
      <c r="BX2460" s="0" t="n">
        <v>-0.216289852385045</v>
      </c>
      <c r="BY2460" s="0" t="n">
        <v>-0.2659151694856</v>
      </c>
      <c r="BZ2460" s="0" t="n">
        <v>-0.390157771027457</v>
      </c>
      <c r="CA2460" s="0" t="n">
        <v>-0.0231234607087134</v>
      </c>
      <c r="CB2460" s="0" t="n">
        <v>-0.299334869080359</v>
      </c>
      <c r="CC2460" s="0" t="n">
        <v>-0.272578039288593</v>
      </c>
      <c r="CD2460" s="0" t="n">
        <v>-0.180457062588259</v>
      </c>
      <c r="CE2460" s="0" t="n">
        <v>-0.0433983942647994</v>
      </c>
      <c r="CF2460" s="0" t="n">
        <v>-0.287381836985919</v>
      </c>
      <c r="CG2460" s="0" t="n">
        <v>0.263296280283651</v>
      </c>
      <c r="CH2460" s="0" t="n">
        <v>-0.141900162671517</v>
      </c>
      <c r="CI2460" s="0" t="n">
        <v>0.010499202019211</v>
      </c>
      <c r="CJ2460" s="0" t="n">
        <v>-0.365248337694859</v>
      </c>
      <c r="CK2460" s="0" t="n">
        <v>-0.153439384957996</v>
      </c>
      <c r="CL2460" s="0" t="n">
        <v>0.00702072199481919</v>
      </c>
      <c r="CM2460" s="0" t="n">
        <v>-0.28459158472486</v>
      </c>
      <c r="CN2460" s="0" t="n">
        <v>-0.31942656791681</v>
      </c>
      <c r="CO2460" s="0" t="n">
        <v>-0.528770087323128</v>
      </c>
      <c r="CP2460" s="0" t="n">
        <v>0.0932120801238862</v>
      </c>
      <c r="CQ2460" s="0" t="n">
        <v>-0.0536247594951515</v>
      </c>
      <c r="CR2460" s="0" t="n">
        <v>-0.164333538087646</v>
      </c>
      <c r="CS2460" s="0" t="n">
        <v>-0.294869087647267</v>
      </c>
      <c r="CT2460" s="0" t="n">
        <v>-0.26026408950151</v>
      </c>
      <c r="CU2460" s="0" t="n">
        <v>-0.399446508905776</v>
      </c>
      <c r="CV2460" s="0" t="n">
        <v>-0.19102292607324</v>
      </c>
      <c r="CW2460" s="0" t="n">
        <v>-0.336983216994607</v>
      </c>
      <c r="CX2460" s="0" t="n">
        <v>-0.227593885958096</v>
      </c>
      <c r="CY2460" s="0" t="n">
        <v>-0.0200804204725765</v>
      </c>
      <c r="CZ2460" s="0" t="n">
        <v>-0.344013378026015</v>
      </c>
      <c r="DA2460" s="0" t="n">
        <v>-0.0545466085724183</v>
      </c>
      <c r="DB2460" s="0" t="n">
        <v>-0.281961799082388</v>
      </c>
      <c r="DC2460" s="0" t="n">
        <v>-0.168904394058048</v>
      </c>
      <c r="DD2460" s="0" t="n">
        <v>-0.0202808210883662</v>
      </c>
      <c r="DE2460" s="0" t="n">
        <v>-0.364773643092691</v>
      </c>
      <c r="DF2460" s="0" t="n">
        <v>-0.27235986181741</v>
      </c>
      <c r="DG2460" s="0" t="n">
        <v>-0.00894587753645362</v>
      </c>
      <c r="DH2460" s="0" t="n">
        <v>-0.285759189281316</v>
      </c>
      <c r="DI2460" s="0" t="n">
        <v>-0.316036316303961</v>
      </c>
      <c r="DJ2460" s="0" t="n">
        <v>-0.0674678606621918</v>
      </c>
      <c r="DK2460" s="0" t="n">
        <v>-0.322414896962655</v>
      </c>
      <c r="DL2460" s="0" t="n">
        <v>1</v>
      </c>
    </row>
    <row r="2461" customFormat="false" ht="15" hidden="false" customHeight="false" outlineLevel="0" collapsed="false">
      <c r="A2461" s="1" t="s">
        <v>607</v>
      </c>
      <c r="B2461" s="0" t="n">
        <v>0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1</v>
      </c>
      <c r="H2461" s="0" t="n">
        <v>0</v>
      </c>
      <c r="I2461" s="0" t="n">
        <v>0</v>
      </c>
      <c r="J2461" s="0" t="n">
        <v>0</v>
      </c>
      <c r="K2461" s="0" t="n">
        <v>0</v>
      </c>
      <c r="L2461" s="0" t="n">
        <v>0</v>
      </c>
      <c r="M2461" s="0" t="n">
        <v>1</v>
      </c>
      <c r="N2461" s="0" t="n">
        <v>-0.242050724210008</v>
      </c>
      <c r="O2461" s="0" t="n">
        <v>-0.106299176037576</v>
      </c>
      <c r="P2461" s="0" t="n">
        <v>-0.0802506162637645</v>
      </c>
      <c r="Q2461" s="0" t="n">
        <v>-0.37848712696691</v>
      </c>
      <c r="R2461" s="0" t="n">
        <v>-0.102225337645329</v>
      </c>
      <c r="S2461" s="0" t="n">
        <v>-0.479832034888084</v>
      </c>
      <c r="T2461" s="0" t="n">
        <v>-0.333904003474877</v>
      </c>
      <c r="U2461" s="0" t="n">
        <v>-0.160653999468578</v>
      </c>
      <c r="V2461" s="0" t="n">
        <v>-0.163727047616597</v>
      </c>
      <c r="W2461" s="0" t="n">
        <v>-0.31368581413356</v>
      </c>
      <c r="X2461" s="0" t="n">
        <v>-0.310423008032089</v>
      </c>
      <c r="Y2461" s="0" t="n">
        <v>-0.281637297821484</v>
      </c>
      <c r="Z2461" s="0" t="n">
        <v>0.0192979305173709</v>
      </c>
      <c r="AA2461" s="0" t="n">
        <v>0.109203147892036</v>
      </c>
      <c r="AB2461" s="0" t="n">
        <v>-0.196476289307863</v>
      </c>
      <c r="AC2461" s="0" t="n">
        <v>-0.251706452936948</v>
      </c>
      <c r="AD2461" s="0" t="n">
        <v>-0.0781908285421542</v>
      </c>
      <c r="AE2461" s="0" t="n">
        <v>-0.155860835362745</v>
      </c>
      <c r="AF2461" s="0" t="n">
        <v>-0.395957585034567</v>
      </c>
      <c r="AG2461" s="0" t="n">
        <v>0.286376534349531</v>
      </c>
      <c r="AH2461" s="0" t="n">
        <v>-0.221675529289126</v>
      </c>
      <c r="AI2461" s="0" t="n">
        <v>-0.324247420641801</v>
      </c>
      <c r="AJ2461" s="0" t="n">
        <v>-0.0739128631064227</v>
      </c>
      <c r="AK2461" s="0" t="n">
        <v>-0.292438294444972</v>
      </c>
      <c r="AL2461" s="0" t="n">
        <v>4.98514350494492E-005</v>
      </c>
      <c r="AM2461" s="0" t="n">
        <v>-0.0439644113574938</v>
      </c>
      <c r="AN2461" s="0" t="n">
        <v>-0.175193224902884</v>
      </c>
      <c r="AO2461" s="0" t="n">
        <v>-0.0264702824114632</v>
      </c>
      <c r="AP2461" s="0" t="n">
        <v>-0.218841860492339</v>
      </c>
      <c r="AQ2461" s="0" t="n">
        <v>-0.315729518850241</v>
      </c>
      <c r="AR2461" s="0" t="n">
        <v>-0.246497806846295</v>
      </c>
      <c r="AS2461" s="0" t="n">
        <v>-0.203222384057164</v>
      </c>
      <c r="AT2461" s="0" t="n">
        <v>-0.201038506300165</v>
      </c>
      <c r="AU2461" s="0" t="n">
        <v>-0.301727223243965</v>
      </c>
      <c r="AV2461" s="0" t="n">
        <v>0.162705672274588</v>
      </c>
      <c r="AW2461" s="0" t="n">
        <v>-0.482251962943137</v>
      </c>
      <c r="AX2461" s="0" t="n">
        <v>-0.32831140015049</v>
      </c>
      <c r="AY2461" s="0" t="n">
        <v>-0.0735186914815728</v>
      </c>
      <c r="AZ2461" s="0" t="n">
        <v>-0.313254553851066</v>
      </c>
      <c r="BA2461" s="0" t="n">
        <v>-0.0725641463789773</v>
      </c>
      <c r="BB2461" s="0" t="n">
        <v>-0.0485745328888267</v>
      </c>
      <c r="BC2461" s="0" t="n">
        <v>-0.284432534393803</v>
      </c>
      <c r="BD2461" s="0" t="n">
        <v>-0.365964949301563</v>
      </c>
      <c r="BE2461" s="0" t="n">
        <v>-0.0491941696863138</v>
      </c>
      <c r="BF2461" s="0" t="n">
        <v>-0.187946913000862</v>
      </c>
      <c r="BG2461" s="0" t="n">
        <v>-0.774593916747824</v>
      </c>
      <c r="BH2461" s="0" t="n">
        <v>-0.16056458597918</v>
      </c>
      <c r="BI2461" s="0" t="n">
        <v>-0.375010579489727</v>
      </c>
      <c r="BJ2461" s="0" t="n">
        <v>-0.44443650510537</v>
      </c>
      <c r="BK2461" s="0" t="n">
        <v>-0.0278546040426444</v>
      </c>
      <c r="BL2461" s="0" t="n">
        <v>-0.100877630363192</v>
      </c>
      <c r="BM2461" s="0" t="n">
        <v>0.0933881932974723</v>
      </c>
      <c r="BN2461" s="0" t="n">
        <v>-0.347615874023952</v>
      </c>
      <c r="BO2461" s="0" t="n">
        <v>-0.0178805589619239</v>
      </c>
      <c r="BP2461" s="0" t="n">
        <v>-0.203225745700281</v>
      </c>
      <c r="BQ2461" s="0" t="n">
        <v>0.00243663725325435</v>
      </c>
      <c r="BR2461" s="0" t="n">
        <v>-0.202210813317645</v>
      </c>
      <c r="BS2461" s="0" t="n">
        <v>-0.240259419259933</v>
      </c>
      <c r="BT2461" s="0" t="n">
        <v>-0.24981953179232</v>
      </c>
      <c r="BU2461" s="0" t="n">
        <v>-0.0436422951913376</v>
      </c>
      <c r="BV2461" s="0" t="n">
        <v>-0.42888065033998</v>
      </c>
      <c r="BW2461" s="0" t="n">
        <v>-0.4190304529851</v>
      </c>
      <c r="BX2461" s="0" t="n">
        <v>-0.220690277336406</v>
      </c>
      <c r="BY2461" s="0" t="n">
        <v>-0.257040614203694</v>
      </c>
      <c r="BZ2461" s="0" t="n">
        <v>-0.389665532117794</v>
      </c>
      <c r="CA2461" s="0" t="n">
        <v>-0.0231234607087134</v>
      </c>
      <c r="CB2461" s="0" t="n">
        <v>-0.323740009515874</v>
      </c>
      <c r="CC2461" s="0" t="n">
        <v>-0.272142519527243</v>
      </c>
      <c r="CD2461" s="0" t="n">
        <v>-0.176946566048619</v>
      </c>
      <c r="CE2461" s="0" t="n">
        <v>-0.042787420696545</v>
      </c>
      <c r="CF2461" s="0" t="n">
        <v>-0.324773321547035</v>
      </c>
      <c r="CG2461" s="0" t="n">
        <v>0.264706264578609</v>
      </c>
      <c r="CH2461" s="0" t="n">
        <v>-0.141900162671517</v>
      </c>
      <c r="CI2461" s="0" t="n">
        <v>-0.0083137417184435</v>
      </c>
      <c r="CJ2461" s="0" t="n">
        <v>-0.366319841554008</v>
      </c>
      <c r="CK2461" s="0" t="n">
        <v>-0.153439384957996</v>
      </c>
      <c r="CL2461" s="0" t="n">
        <v>-0.00746278423859171</v>
      </c>
      <c r="CM2461" s="0" t="n">
        <v>-0.289084052592494</v>
      </c>
      <c r="CN2461" s="0" t="n">
        <v>-0.320305744075701</v>
      </c>
      <c r="CO2461" s="0" t="n">
        <v>-0.531187072220216</v>
      </c>
      <c r="CP2461" s="0" t="n">
        <v>0.0933326667150596</v>
      </c>
      <c r="CQ2461" s="0" t="n">
        <v>-0.0536247594951515</v>
      </c>
      <c r="CR2461" s="0" t="n">
        <v>-0.164333538087646</v>
      </c>
      <c r="CS2461" s="0" t="n">
        <v>-0.295577631060855</v>
      </c>
      <c r="CT2461" s="0" t="n">
        <v>-0.26026408950151</v>
      </c>
      <c r="CU2461" s="0" t="n">
        <v>-0.405286777903199</v>
      </c>
      <c r="CV2461" s="0" t="n">
        <v>-0.191645984054699</v>
      </c>
      <c r="CW2461" s="0" t="n">
        <v>-0.33574580268063</v>
      </c>
      <c r="CX2461" s="0" t="n">
        <v>-0.227593885958096</v>
      </c>
      <c r="CY2461" s="0" t="n">
        <v>-0.0200804206384732</v>
      </c>
      <c r="CZ2461" s="0" t="n">
        <v>-0.345080723755643</v>
      </c>
      <c r="DA2461" s="0" t="n">
        <v>-0.0519598218245148</v>
      </c>
      <c r="DB2461" s="0" t="n">
        <v>-0.320430660728891</v>
      </c>
      <c r="DC2461" s="0" t="n">
        <v>-0.173500714991351</v>
      </c>
      <c r="DD2461" s="0" t="n">
        <v>-0.0208317567962366</v>
      </c>
      <c r="DE2461" s="0" t="n">
        <v>-0.363752392985574</v>
      </c>
      <c r="DF2461" s="0" t="n">
        <v>-0.241588161090309</v>
      </c>
      <c r="DG2461" s="0" t="n">
        <v>0.589855245159328</v>
      </c>
      <c r="DH2461" s="0" t="n">
        <v>-0.286426310334395</v>
      </c>
      <c r="DI2461" s="0" t="n">
        <v>-0.317495125670638</v>
      </c>
      <c r="DJ2461" s="0" t="n">
        <v>-0.0646741806599573</v>
      </c>
      <c r="DK2461" s="0" t="n">
        <v>-0.322693584264311</v>
      </c>
      <c r="DL2461" s="0" t="n">
        <v>1</v>
      </c>
    </row>
    <row r="2462" customFormat="false" ht="15" hidden="false" customHeight="false" outlineLevel="0" collapsed="false">
      <c r="A2462" s="1" t="s">
        <v>607</v>
      </c>
      <c r="B2462" s="0" t="n">
        <v>0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1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n">
        <v>0</v>
      </c>
      <c r="M2462" s="0" t="n">
        <v>2</v>
      </c>
      <c r="N2462" s="0" t="n">
        <v>-0.239498825407032</v>
      </c>
      <c r="O2462" s="0" t="n">
        <v>-0.106090424560412</v>
      </c>
      <c r="P2462" s="0" t="n">
        <v>-0.0809322690861128</v>
      </c>
      <c r="Q2462" s="0" t="n">
        <v>-0.375009929090496</v>
      </c>
      <c r="R2462" s="0" t="n">
        <v>-0.0958260454389172</v>
      </c>
      <c r="S2462" s="0" t="n">
        <v>-0.47828129427753</v>
      </c>
      <c r="T2462" s="0" t="n">
        <v>-0.33172470930985</v>
      </c>
      <c r="U2462" s="0" t="n">
        <v>-0.160653999468578</v>
      </c>
      <c r="V2462" s="0" t="n">
        <v>-0.163727047616597</v>
      </c>
      <c r="W2462" s="0" t="n">
        <v>-0.31368581413356</v>
      </c>
      <c r="X2462" s="0" t="n">
        <v>-0.314214167071416</v>
      </c>
      <c r="Y2462" s="0" t="n">
        <v>-0.246431645742547</v>
      </c>
      <c r="Z2462" s="0" t="n">
        <v>0.0364313551696911</v>
      </c>
      <c r="AA2462" s="0" t="n">
        <v>0.0275976415387239</v>
      </c>
      <c r="AB2462" s="0" t="n">
        <v>-0.202382899749638</v>
      </c>
      <c r="AC2462" s="0" t="n">
        <v>-0.253385258912094</v>
      </c>
      <c r="AD2462" s="0" t="n">
        <v>-0.0767308329127491</v>
      </c>
      <c r="AE2462" s="0" t="n">
        <v>-0.198508298114291</v>
      </c>
      <c r="AF2462" s="0" t="n">
        <v>-0.395957585034567</v>
      </c>
      <c r="AG2462" s="0" t="n">
        <v>-0.0202784573292962</v>
      </c>
      <c r="AH2462" s="0" t="n">
        <v>-0.190251395105612</v>
      </c>
      <c r="AI2462" s="0" t="n">
        <v>-0.273199363519375</v>
      </c>
      <c r="AJ2462" s="0" t="n">
        <v>-0.0739375616526851</v>
      </c>
      <c r="AK2462" s="0" t="n">
        <v>-0.286965039613421</v>
      </c>
      <c r="AL2462" s="0" t="n">
        <v>0.0985276743992863</v>
      </c>
      <c r="AM2462" s="0" t="n">
        <v>-0.0439644113574938</v>
      </c>
      <c r="AN2462" s="0" t="n">
        <v>-0.174809680034002</v>
      </c>
      <c r="AO2462" s="0" t="n">
        <v>0.09464221805386</v>
      </c>
      <c r="AP2462" s="0" t="n">
        <v>-0.232222472116164</v>
      </c>
      <c r="AQ2462" s="0" t="n">
        <v>-0.26076221459247</v>
      </c>
      <c r="AR2462" s="0" t="n">
        <v>-0.399515311992039</v>
      </c>
      <c r="AS2462" s="0" t="n">
        <v>-0.202371073041846</v>
      </c>
      <c r="AT2462" s="0" t="n">
        <v>-0.1982346902711</v>
      </c>
      <c r="AU2462" s="0" t="n">
        <v>-0.322704911755574</v>
      </c>
      <c r="AV2462" s="0" t="n">
        <v>0.155128181849302</v>
      </c>
      <c r="AW2462" s="0" t="n">
        <v>-0.480645488195567</v>
      </c>
      <c r="AX2462" s="0" t="n">
        <v>-0.319452192811129</v>
      </c>
      <c r="AY2462" s="0" t="n">
        <v>-0.0735186914815728</v>
      </c>
      <c r="AZ2462" s="0" t="n">
        <v>-0.26318584378346</v>
      </c>
      <c r="BA2462" s="0" t="n">
        <v>-0.0725641463789773</v>
      </c>
      <c r="BB2462" s="0" t="n">
        <v>-0.0485745328888267</v>
      </c>
      <c r="BC2462" s="0" t="n">
        <v>-0.284970867134929</v>
      </c>
      <c r="BD2462" s="0" t="n">
        <v>-0.360715253208789</v>
      </c>
      <c r="BE2462" s="0" t="n">
        <v>-0.0660079501884176</v>
      </c>
      <c r="BF2462" s="0" t="n">
        <v>-0.188863484876228</v>
      </c>
      <c r="BG2462" s="0" t="n">
        <v>-0.0090072435525045</v>
      </c>
      <c r="BH2462" s="0" t="n">
        <v>-0.167471148020154</v>
      </c>
      <c r="BI2462" s="0" t="n">
        <v>-0.387568147520887</v>
      </c>
      <c r="BJ2462" s="0" t="n">
        <v>-0.442573372869714</v>
      </c>
      <c r="BK2462" s="0" t="n">
        <v>-0.0256930491318823</v>
      </c>
      <c r="BL2462" s="0" t="n">
        <v>-0.09164771672442</v>
      </c>
      <c r="BM2462" s="0" t="n">
        <v>0.0930597281266446</v>
      </c>
      <c r="BN2462" s="0" t="n">
        <v>-0.381325504335808</v>
      </c>
      <c r="BO2462" s="0" t="n">
        <v>-0.0437445610054878</v>
      </c>
      <c r="BP2462" s="0" t="n">
        <v>-0.203225745700281</v>
      </c>
      <c r="BQ2462" s="0" t="n">
        <v>0.00235235420840655</v>
      </c>
      <c r="BR2462" s="0" t="n">
        <v>-0.201362483264403</v>
      </c>
      <c r="BS2462" s="0" t="n">
        <v>-0.147665552150455</v>
      </c>
      <c r="BT2462" s="0" t="n">
        <v>-0.249796402724749</v>
      </c>
      <c r="BU2462" s="0" t="n">
        <v>-0.0435432485363797</v>
      </c>
      <c r="BV2462" s="0" t="n">
        <v>-0.421007312693971</v>
      </c>
      <c r="BW2462" s="0" t="n">
        <v>-0.4190304529851</v>
      </c>
      <c r="BX2462" s="0" t="n">
        <v>-0.215556448226485</v>
      </c>
      <c r="BY2462" s="0" t="n">
        <v>-0.277959208796759</v>
      </c>
      <c r="BZ2462" s="0" t="n">
        <v>-0.382798799328003</v>
      </c>
      <c r="CA2462" s="0" t="n">
        <v>-0.0231234607087134</v>
      </c>
      <c r="CB2462" s="0" t="n">
        <v>-0.288352555884378</v>
      </c>
      <c r="CC2462" s="0" t="n">
        <v>-0.264489815149243</v>
      </c>
      <c r="CD2462" s="0" t="n">
        <v>-0.172319093337275</v>
      </c>
      <c r="CE2462" s="0" t="n">
        <v>-0.043078315843802</v>
      </c>
      <c r="CF2462" s="0" t="n">
        <v>-0.270728486719204</v>
      </c>
      <c r="CG2462" s="0" t="n">
        <v>0.26400127243113</v>
      </c>
      <c r="CH2462" s="0" t="n">
        <v>-0.141900162671517</v>
      </c>
      <c r="CI2462" s="0" t="n">
        <v>-0.0633459976986852</v>
      </c>
      <c r="CJ2462" s="0" t="n">
        <v>-0.380307310850458</v>
      </c>
      <c r="CK2462" s="0" t="n">
        <v>-0.153439384957996</v>
      </c>
      <c r="CL2462" s="0" t="n">
        <v>0.010530248760692</v>
      </c>
      <c r="CM2462" s="0" t="n">
        <v>-0.273360415055777</v>
      </c>
      <c r="CN2462" s="0" t="n">
        <v>-0.308876454010111</v>
      </c>
      <c r="CO2462" s="0" t="n">
        <v>-0.519457586690231</v>
      </c>
      <c r="CP2462" s="0" t="n">
        <v>0.0934015733385873</v>
      </c>
      <c r="CQ2462" s="0" t="n">
        <v>-0.0536247594951515</v>
      </c>
      <c r="CR2462" s="0" t="n">
        <v>-0.164333538087646</v>
      </c>
      <c r="CS2462" s="0" t="n">
        <v>-0.295577631060855</v>
      </c>
      <c r="CT2462" s="0" t="n">
        <v>-0.26026408950151</v>
      </c>
      <c r="CU2462" s="0" t="n">
        <v>-0.39906727065919</v>
      </c>
      <c r="CV2462" s="0" t="n">
        <v>-0.190454385665158</v>
      </c>
      <c r="CW2462" s="0" t="n">
        <v>-0.327805727499274</v>
      </c>
      <c r="CX2462" s="0" t="n">
        <v>-0.227593885958096</v>
      </c>
      <c r="CY2462" s="0" t="n">
        <v>-0.0200804162615188</v>
      </c>
      <c r="CZ2462" s="0" t="n">
        <v>-0.342946032296386</v>
      </c>
      <c r="DA2462" s="0" t="n">
        <v>-0.0431466995322389</v>
      </c>
      <c r="DB2462" s="0" t="n">
        <v>-0.267728320273182</v>
      </c>
      <c r="DC2462" s="0" t="n">
        <v>-0.22805704606926</v>
      </c>
      <c r="DD2462" s="0" t="n">
        <v>-0.0241001085444354</v>
      </c>
      <c r="DE2462" s="0" t="n">
        <v>-0.357199371464913</v>
      </c>
      <c r="DF2462" s="0" t="n">
        <v>-0.193233736683842</v>
      </c>
      <c r="DG2462" s="0" t="n">
        <v>-0.0211788187271832</v>
      </c>
      <c r="DH2462" s="0" t="n">
        <v>-0.286426310334395</v>
      </c>
      <c r="DI2462" s="0" t="n">
        <v>-0.316036316303961</v>
      </c>
      <c r="DJ2462" s="0" t="n">
        <v>-0.0573342313621322</v>
      </c>
      <c r="DK2462" s="0" t="n">
        <v>-0.322972271565966</v>
      </c>
      <c r="DL2462" s="0" t="n">
        <v>0</v>
      </c>
    </row>
    <row r="2463" customFormat="false" ht="15" hidden="false" customHeight="false" outlineLevel="0" collapsed="false">
      <c r="A2463" s="1" t="s">
        <v>607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1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3</v>
      </c>
      <c r="N2463" s="0" t="n">
        <v>-0.238222876005544</v>
      </c>
      <c r="O2463" s="0" t="n">
        <v>-0.105908901536792</v>
      </c>
      <c r="P2463" s="0" t="n">
        <v>-0.0782056577967199</v>
      </c>
      <c r="Q2463" s="0" t="n">
        <v>-0.374833868438526</v>
      </c>
      <c r="R2463" s="0" t="n">
        <v>-0.0926176410615878</v>
      </c>
      <c r="S2463" s="0" t="n">
        <v>-0.468976850614207</v>
      </c>
      <c r="T2463" s="0" t="n">
        <v>-0.33083005170526</v>
      </c>
      <c r="U2463" s="0" t="n">
        <v>-0.160653999468578</v>
      </c>
      <c r="V2463" s="0" t="n">
        <v>-0.163727047616597</v>
      </c>
      <c r="W2463" s="0" t="n">
        <v>-0.31330421964777</v>
      </c>
      <c r="X2463" s="0" t="n">
        <v>-0.314256526390291</v>
      </c>
      <c r="Y2463" s="0" t="n">
        <v>-0.26006620464017</v>
      </c>
      <c r="Z2463" s="0" t="n">
        <v>0.0209296852461633</v>
      </c>
      <c r="AA2463" s="0" t="n">
        <v>0.107503033176342</v>
      </c>
      <c r="AB2463" s="0" t="n">
        <v>-0.204994500234224</v>
      </c>
      <c r="AC2463" s="0" t="n">
        <v>-0.253763472672012</v>
      </c>
      <c r="AD2463" s="0" t="n">
        <v>-0.0763113662961057</v>
      </c>
      <c r="AE2463" s="0" t="n">
        <v>-0.198508298114291</v>
      </c>
      <c r="AF2463" s="0" t="n">
        <v>-0.395928085927385</v>
      </c>
      <c r="AG2463" s="0" t="n">
        <v>-0.0202522210123584</v>
      </c>
      <c r="AH2463" s="0" t="n">
        <v>-0.265080114630104</v>
      </c>
      <c r="AI2463" s="0" t="n">
        <v>-0.291830041301282</v>
      </c>
      <c r="AJ2463" s="0" t="n">
        <v>-0.0740610543839971</v>
      </c>
      <c r="AK2463" s="0" t="n">
        <v>-0.289980914724684</v>
      </c>
      <c r="AL2463" s="0" t="n">
        <v>-0.00435960332454325</v>
      </c>
      <c r="AM2463" s="0" t="n">
        <v>-0.0439644113574938</v>
      </c>
      <c r="AN2463" s="0" t="n">
        <v>-0.176343859509531</v>
      </c>
      <c r="AO2463" s="0" t="n">
        <v>0.0502355258688993</v>
      </c>
      <c r="AP2463" s="0" t="n">
        <v>-0.245603083739988</v>
      </c>
      <c r="AQ2463" s="0" t="n">
        <v>-0.281178641888213</v>
      </c>
      <c r="AR2463" s="0" t="n">
        <v>-0.440394890585373</v>
      </c>
      <c r="AS2463" s="0" t="n">
        <v>-0.205776317103118</v>
      </c>
      <c r="AT2463" s="0" t="n">
        <v>-0.1982346902711</v>
      </c>
      <c r="AU2463" s="0" t="n">
        <v>-0.299729348147621</v>
      </c>
      <c r="AV2463" s="0" t="n">
        <v>0.163228257821159</v>
      </c>
      <c r="AW2463" s="0" t="n">
        <v>-0.471006639710145</v>
      </c>
      <c r="AX2463" s="0" t="n">
        <v>-0.302999379180887</v>
      </c>
      <c r="AY2463" s="0" t="n">
        <v>-0.0735186914815728</v>
      </c>
      <c r="AZ2463" s="0" t="n">
        <v>-0.281459095632951</v>
      </c>
      <c r="BA2463" s="0" t="n">
        <v>-0.0725641463789773</v>
      </c>
      <c r="BB2463" s="0" t="n">
        <v>-0.0485745328888267</v>
      </c>
      <c r="BC2463" s="0" t="n">
        <v>-0.285012815140731</v>
      </c>
      <c r="BD2463" s="0" t="n">
        <v>-0.368964775640291</v>
      </c>
      <c r="BE2463" s="0" t="n">
        <v>-0.0416161277698727</v>
      </c>
      <c r="BF2463" s="0" t="n">
        <v>-0.188800273022754</v>
      </c>
      <c r="BG2463" s="0" t="n">
        <v>-0.287119514279015</v>
      </c>
      <c r="BH2463" s="0" t="n">
        <v>-0.170524875864718</v>
      </c>
      <c r="BI2463" s="0" t="n">
        <v>-0.391124272981039</v>
      </c>
      <c r="BJ2463" s="0" t="n">
        <v>-0.442531969931143</v>
      </c>
      <c r="BK2463" s="0" t="n">
        <v>-0.0262334378595728</v>
      </c>
      <c r="BL2463" s="0" t="n">
        <v>-0.102180676994548</v>
      </c>
      <c r="BM2463" s="0" t="n">
        <v>0.0935610697031711</v>
      </c>
      <c r="BN2463" s="0" t="n">
        <v>-0.370277810368057</v>
      </c>
      <c r="BO2463" s="0" t="n">
        <v>-0.00944664525206605</v>
      </c>
      <c r="BP2463" s="0" t="n">
        <v>-0.203225745700281</v>
      </c>
      <c r="BQ2463" s="0" t="n">
        <v>0.00238484677422152</v>
      </c>
      <c r="BR2463" s="0" t="n">
        <v>-0.204755803477371</v>
      </c>
      <c r="BS2463" s="0" t="n">
        <v>-0.214361517731228</v>
      </c>
      <c r="BT2463" s="0" t="n">
        <v>-0.249732252292052</v>
      </c>
      <c r="BU2463" s="0" t="n">
        <v>-0.0435946060611727</v>
      </c>
      <c r="BV2463" s="0" t="n">
        <v>-0.424631547483404</v>
      </c>
      <c r="BW2463" s="0" t="n">
        <v>-0.418978367640356</v>
      </c>
      <c r="BX2463" s="0" t="n">
        <v>-0.216289852385045</v>
      </c>
      <c r="BY2463" s="0" t="n">
        <v>-0.281128692826011</v>
      </c>
      <c r="BZ2463" s="0" t="n">
        <v>-0.380731395907421</v>
      </c>
      <c r="CA2463" s="0" t="n">
        <v>-0.0231234607087134</v>
      </c>
      <c r="CB2463" s="0" t="n">
        <v>-0.301978759294207</v>
      </c>
      <c r="CC2463" s="0" t="n">
        <v>-0.268160624566332</v>
      </c>
      <c r="CD2463" s="0" t="n">
        <v>-0.182850582956195</v>
      </c>
      <c r="CE2463" s="0" t="n">
        <v>-0.0435394044034181</v>
      </c>
      <c r="CF2463" s="0" t="n">
        <v>-0.290523978545677</v>
      </c>
      <c r="CG2463" s="0" t="n">
        <v>0.261886295988692</v>
      </c>
      <c r="CH2463" s="0" t="n">
        <v>-0.141900162671517</v>
      </c>
      <c r="CI2463" s="0" t="n">
        <v>-0.0339837397156169</v>
      </c>
      <c r="CJ2463" s="0" t="n">
        <v>-0.380278351286697</v>
      </c>
      <c r="CK2463" s="0" t="n">
        <v>-0.153439384957996</v>
      </c>
      <c r="CL2463" s="0" t="n">
        <v>0.00360556064182754</v>
      </c>
      <c r="CM2463" s="0" t="n">
        <v>-0.275307151131751</v>
      </c>
      <c r="CN2463" s="0" t="n">
        <v>-0.304920161295099</v>
      </c>
      <c r="CO2463" s="0" t="n">
        <v>-0.530855329195125</v>
      </c>
      <c r="CP2463" s="0" t="n">
        <v>0.0933757333547644</v>
      </c>
      <c r="CQ2463" s="0" t="n">
        <v>-0.0536247594951515</v>
      </c>
      <c r="CR2463" s="0" t="n">
        <v>-0.164333538087646</v>
      </c>
      <c r="CS2463" s="0" t="n">
        <v>-0.289909283752153</v>
      </c>
      <c r="CT2463" s="0" t="n">
        <v>-0.26026408950151</v>
      </c>
      <c r="CU2463" s="0" t="n">
        <v>-0.397626165322164</v>
      </c>
      <c r="CV2463" s="0" t="n">
        <v>-0.192409230081987</v>
      </c>
      <c r="CW2463" s="0" t="n">
        <v>-0.331002381143716</v>
      </c>
      <c r="CX2463" s="0" t="n">
        <v>-0.227593885958096</v>
      </c>
      <c r="CY2463" s="0" t="n">
        <v>-0.02008041802887</v>
      </c>
      <c r="CZ2463" s="0" t="n">
        <v>-0.342946032296386</v>
      </c>
      <c r="DA2463" s="0" t="n">
        <v>-0.0455830917017759</v>
      </c>
      <c r="DB2463" s="0" t="n">
        <v>-0.286962751096434</v>
      </c>
      <c r="DC2463" s="0" t="n">
        <v>-0.221362404709883</v>
      </c>
      <c r="DD2463" s="0" t="n">
        <v>-0.0248617811838986</v>
      </c>
      <c r="DE2463" s="0" t="n">
        <v>-0.359837600908296</v>
      </c>
      <c r="DF2463" s="0" t="n">
        <v>-0.194337241705149</v>
      </c>
      <c r="DG2463" s="0" t="n">
        <v>0.00443904966119462</v>
      </c>
      <c r="DH2463" s="0" t="n">
        <v>-0.281089341909759</v>
      </c>
      <c r="DI2463" s="0" t="n">
        <v>-0.316036316303961</v>
      </c>
      <c r="DJ2463" s="0" t="n">
        <v>-0.0716845795187184</v>
      </c>
      <c r="DK2463" s="0" t="n">
        <v>-0.32140047518463</v>
      </c>
      <c r="DL2463" s="0" t="n">
        <v>0</v>
      </c>
    </row>
    <row r="2464" customFormat="false" ht="15" hidden="false" customHeight="false" outlineLevel="0" collapsed="false">
      <c r="A2464" s="1" t="s">
        <v>607</v>
      </c>
      <c r="B2464" s="0" t="n">
        <v>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1</v>
      </c>
      <c r="H2464" s="0" t="n">
        <v>0</v>
      </c>
      <c r="I2464" s="0" t="n">
        <v>0</v>
      </c>
      <c r="J2464" s="0" t="n">
        <v>0</v>
      </c>
      <c r="K2464" s="0" t="n">
        <v>0</v>
      </c>
      <c r="L2464" s="0" t="n">
        <v>0</v>
      </c>
      <c r="M2464" s="0" t="n">
        <v>4</v>
      </c>
      <c r="N2464" s="0" t="n">
        <v>-0.239498825407032</v>
      </c>
      <c r="O2464" s="0" t="n">
        <v>-0.105618464698999</v>
      </c>
      <c r="P2464" s="0" t="n">
        <v>-0.0802506162637645</v>
      </c>
      <c r="Q2464" s="0" t="n">
        <v>-0.0824411406788128</v>
      </c>
      <c r="R2464" s="0" t="n">
        <v>-0.102691804913311</v>
      </c>
      <c r="S2464" s="0" t="n">
        <v>-0.439512779013685</v>
      </c>
      <c r="T2464" s="0" t="n">
        <v>-0.330531832503731</v>
      </c>
      <c r="U2464" s="0" t="n">
        <v>-0.160653999468578</v>
      </c>
      <c r="V2464" s="0" t="n">
        <v>-0.163727047616597</v>
      </c>
      <c r="W2464" s="0" t="n">
        <v>-0.313256520337046</v>
      </c>
      <c r="X2464" s="0" t="n">
        <v>-0.298901273298044</v>
      </c>
      <c r="Y2464" s="0" t="n">
        <v>-0.261897712551791</v>
      </c>
      <c r="Z2464" s="0" t="n">
        <v>0.0747775912963125</v>
      </c>
      <c r="AA2464" s="0" t="n">
        <v>0.163297707027754</v>
      </c>
      <c r="AB2464" s="0" t="n">
        <v>-0.208143065304426</v>
      </c>
      <c r="AC2464" s="0" t="n">
        <v>-0.246677753659671</v>
      </c>
      <c r="AD2464" s="0" t="n">
        <v>-0.0789099673484033</v>
      </c>
      <c r="AE2464" s="0" t="n">
        <v>-0.177317012275014</v>
      </c>
      <c r="AF2464" s="0" t="n">
        <v>-0.384541430554822</v>
      </c>
      <c r="AG2464" s="0" t="n">
        <v>-0.0209719195460763</v>
      </c>
      <c r="AH2464" s="0" t="n">
        <v>-0.255849275213697</v>
      </c>
      <c r="AI2464" s="0" t="n">
        <v>-0.294438336190749</v>
      </c>
      <c r="AJ2464" s="0" t="n">
        <v>-0.0553477891658579</v>
      </c>
      <c r="AK2464" s="0" t="n">
        <v>-0.278252511514217</v>
      </c>
      <c r="AL2464" s="0" t="n">
        <v>-0.0151382705146587</v>
      </c>
      <c r="AM2464" s="0" t="n">
        <v>-0.0439644113574938</v>
      </c>
      <c r="AN2464" s="0" t="n">
        <v>-0.175193224902884</v>
      </c>
      <c r="AO2464" s="0" t="n">
        <v>-0.426768092597111</v>
      </c>
      <c r="AP2464" s="0" t="n">
        <v>-0.258983695363812</v>
      </c>
      <c r="AQ2464" s="0" t="n">
        <v>-0.289031113925038</v>
      </c>
      <c r="AR2464" s="0" t="n">
        <v>-1.02220081202966</v>
      </c>
      <c r="AS2464" s="0" t="n">
        <v>-0.203222384057164</v>
      </c>
      <c r="AT2464" s="0" t="n">
        <v>-0.161785081893258</v>
      </c>
      <c r="AU2464" s="0" t="n">
        <v>-0.284745284925043</v>
      </c>
      <c r="AV2464" s="0" t="n">
        <v>0.05479175690759</v>
      </c>
      <c r="AW2464" s="0" t="n">
        <v>-0.440483619506308</v>
      </c>
      <c r="AX2464" s="0" t="n">
        <v>-0.264187613694164</v>
      </c>
      <c r="AY2464" s="0" t="n">
        <v>-0.0735186914815728</v>
      </c>
      <c r="AZ2464" s="0" t="n">
        <v>-0.28401735089188</v>
      </c>
      <c r="BA2464" s="0" t="n">
        <v>-0.0725641463789773</v>
      </c>
      <c r="BB2464" s="0" t="n">
        <v>-0.0485745328888267</v>
      </c>
      <c r="BC2464" s="0" t="n">
        <v>-0.256498658196814</v>
      </c>
      <c r="BD2464" s="0" t="n">
        <v>-0.365214992716881</v>
      </c>
      <c r="BE2464" s="0" t="n">
        <v>-0.0385375482413184</v>
      </c>
      <c r="BF2464" s="0" t="n">
        <v>-0.18660366111455</v>
      </c>
      <c r="BG2464" s="0" t="n">
        <v>-0.586715031737438</v>
      </c>
      <c r="BH2464" s="0" t="n">
        <v>-0.174206472985733</v>
      </c>
      <c r="BI2464" s="0" t="n">
        <v>-0.361934409828962</v>
      </c>
      <c r="BJ2464" s="0" t="n">
        <v>-0.421292262444658</v>
      </c>
      <c r="BK2464" s="0" t="n">
        <v>-0.0246122716765013</v>
      </c>
      <c r="BL2464" s="0" t="n">
        <v>-0.101637740898149</v>
      </c>
      <c r="BM2464" s="0" t="n">
        <v>0.0960332023046638</v>
      </c>
      <c r="BN2464" s="0" t="n">
        <v>-0.331752518583079</v>
      </c>
      <c r="BO2464" s="0" t="n">
        <v>-0.0243465594728148</v>
      </c>
      <c r="BP2464" s="0" t="n">
        <v>-0.203225745700281</v>
      </c>
      <c r="BQ2464" s="0" t="n">
        <v>0.00255915807406528</v>
      </c>
      <c r="BR2464" s="0" t="n">
        <v>-0.202210813317645</v>
      </c>
      <c r="BS2464" s="0" t="n">
        <v>-0.241678482357396</v>
      </c>
      <c r="BT2464" s="0" t="n">
        <v>-0.238778675008352</v>
      </c>
      <c r="BU2464" s="0" t="n">
        <v>-0.0439928102980497</v>
      </c>
      <c r="BV2464" s="0" t="n">
        <v>-0.40751016244367</v>
      </c>
      <c r="BW2464" s="0" t="n">
        <v>-0.398873424569204</v>
      </c>
      <c r="BX2464" s="0" t="n">
        <v>-0.212622831592244</v>
      </c>
      <c r="BY2464" s="0" t="n">
        <v>-0.222810186687769</v>
      </c>
      <c r="BZ2464" s="0" t="n">
        <v>-0.225159288508606</v>
      </c>
      <c r="CA2464" s="0" t="n">
        <v>-0.0231234607087134</v>
      </c>
      <c r="CB2464" s="0" t="n">
        <v>-0.299944997591247</v>
      </c>
      <c r="CC2464" s="0" t="n">
        <v>-0.252357478940217</v>
      </c>
      <c r="CD2464" s="0" t="n">
        <v>-0.184765399250545</v>
      </c>
      <c r="CE2464" s="0" t="n">
        <v>-0.0469832941784157</v>
      </c>
      <c r="CF2464" s="0" t="n">
        <v>-0.294294548417386</v>
      </c>
      <c r="CG2464" s="0" t="n">
        <v>0.285151036855507</v>
      </c>
      <c r="CH2464" s="0" t="n">
        <v>-0.141900162671517</v>
      </c>
      <c r="CI2464" s="0" t="n">
        <v>-0.0352144930442485</v>
      </c>
      <c r="CJ2464" s="0" t="n">
        <v>-0.362149664372457</v>
      </c>
      <c r="CK2464" s="0" t="n">
        <v>-0.153439384957996</v>
      </c>
      <c r="CL2464" s="0" t="n">
        <v>-0.00489119364730403</v>
      </c>
      <c r="CM2464" s="0" t="n">
        <v>-0.236671927470104</v>
      </c>
      <c r="CN2464" s="0" t="n">
        <v>-0.226380424434117</v>
      </c>
      <c r="CO2464" s="0" t="n">
        <v>-0.354747174732813</v>
      </c>
      <c r="CP2464" s="0" t="n">
        <v>0.0960673983363135</v>
      </c>
      <c r="CQ2464" s="0" t="n">
        <v>-0.0536247594951515</v>
      </c>
      <c r="CR2464" s="0" t="n">
        <v>-0.164333538087646</v>
      </c>
      <c r="CS2464" s="0" t="n">
        <v>-0.294869087647267</v>
      </c>
      <c r="CT2464" s="0" t="n">
        <v>-0.26026408950151</v>
      </c>
      <c r="CU2464" s="0" t="n">
        <v>-0.0661719378060891</v>
      </c>
      <c r="CV2464" s="0" t="n">
        <v>-0.184247170524869</v>
      </c>
      <c r="CW2464" s="0" t="n">
        <v>-0.313575462888532</v>
      </c>
      <c r="CX2464" s="0" t="n">
        <v>-0.2274940517592</v>
      </c>
      <c r="CY2464" s="0" t="n">
        <v>-0.0200804259628364</v>
      </c>
      <c r="CZ2464" s="0" t="n">
        <v>-0.308790968948265</v>
      </c>
      <c r="DA2464" s="0" t="n">
        <v>-0.0276259790448179</v>
      </c>
      <c r="DB2464" s="0" t="n">
        <v>-0.289655571411689</v>
      </c>
      <c r="DC2464" s="0" t="n">
        <v>-0.20407624119985</v>
      </c>
      <c r="DD2464" s="0" t="n">
        <v>-0.0327204747783648</v>
      </c>
      <c r="DE2464" s="0" t="n">
        <v>-0.345454995233077</v>
      </c>
      <c r="DF2464" s="0" t="n">
        <v>-0.188670080931543</v>
      </c>
      <c r="DG2464" s="0" t="n">
        <v>0.028390834639487</v>
      </c>
      <c r="DH2464" s="0" t="n">
        <v>-0.285759189281316</v>
      </c>
      <c r="DI2464" s="0" t="n">
        <v>-0.2883189383371</v>
      </c>
      <c r="DJ2464" s="0" t="n">
        <v>-0.0701929274641552</v>
      </c>
      <c r="DK2464" s="0" t="n">
        <v>-0.319828678803295</v>
      </c>
      <c r="DL2464" s="0" t="n">
        <v>0</v>
      </c>
    </row>
    <row r="2465" customFormat="false" ht="15" hidden="false" customHeight="false" outlineLevel="0" collapsed="false">
      <c r="A2465" s="1" t="s">
        <v>608</v>
      </c>
      <c r="B2465" s="0" t="n">
        <v>1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-0.200741862336839</v>
      </c>
      <c r="O2465" s="0" t="n">
        <v>-0.103857691369881</v>
      </c>
      <c r="P2465" s="0" t="n">
        <v>-0.172955400103123</v>
      </c>
      <c r="Q2465" s="0" t="n">
        <v>-0.491165944227916</v>
      </c>
      <c r="R2465" s="0" t="n">
        <v>-0.11411911610994</v>
      </c>
      <c r="S2465" s="0" t="n">
        <v>-0.310801308337719</v>
      </c>
      <c r="T2465" s="0" t="n">
        <v>-0.574108100337942</v>
      </c>
      <c r="U2465" s="0" t="n">
        <v>-0.160464267720926</v>
      </c>
      <c r="V2465" s="0" t="n">
        <v>-0.162582801001124</v>
      </c>
      <c r="W2465" s="0" t="n">
        <v>-0.347456926125974</v>
      </c>
      <c r="X2465" s="0" t="n">
        <v>-0.347741567961108</v>
      </c>
      <c r="Y2465" s="0" t="n">
        <v>-0.174799336310259</v>
      </c>
      <c r="Z2465" s="0" t="n">
        <v>0.0250090720681443</v>
      </c>
      <c r="AA2465" s="0" t="n">
        <v>0.0849378742225852</v>
      </c>
      <c r="AB2465" s="0" t="n">
        <v>-0.215367679729077</v>
      </c>
      <c r="AC2465" s="0" t="n">
        <v>-0.215143216595489</v>
      </c>
      <c r="AD2465" s="0" t="n">
        <v>-0.0781679597118727</v>
      </c>
      <c r="AE2465" s="0" t="n">
        <v>-0.185175447440413</v>
      </c>
      <c r="AF2465" s="0" t="n">
        <v>-0.110996209648681</v>
      </c>
      <c r="AG2465" s="0" t="n">
        <v>0.00756382380565139</v>
      </c>
      <c r="AH2465" s="0" t="n">
        <v>-0.208516673099779</v>
      </c>
      <c r="AI2465" s="0" t="n">
        <v>-0.245253346846514</v>
      </c>
      <c r="AJ2465" s="0" t="n">
        <v>-0.0786220525937855</v>
      </c>
      <c r="AK2465" s="0" t="n">
        <v>-0.246194876072273</v>
      </c>
      <c r="AL2465" s="0" t="n">
        <v>-0.0411050596544824</v>
      </c>
      <c r="AM2465" s="0" t="n">
        <v>-0.0439644113574938</v>
      </c>
      <c r="AN2465" s="0" t="n">
        <v>-0.117277949701667</v>
      </c>
      <c r="AO2465" s="0" t="n">
        <v>0.684131142698277</v>
      </c>
      <c r="AP2465" s="0" t="n">
        <v>-0.285579725875364</v>
      </c>
      <c r="AQ2465" s="0" t="n">
        <v>-0.0628799192644947</v>
      </c>
      <c r="AR2465" s="0" t="n">
        <v>6.4284803765916</v>
      </c>
      <c r="AS2465" s="0" t="n">
        <v>-0.0874440859739341</v>
      </c>
      <c r="AT2465" s="0" t="n">
        <v>-0.276741539084915</v>
      </c>
      <c r="AU2465" s="0" t="n">
        <v>-0.302226692018051</v>
      </c>
      <c r="AV2465" s="0" t="n">
        <v>0.163750843367731</v>
      </c>
      <c r="AW2465" s="0" t="n">
        <v>-0.307146215457967</v>
      </c>
      <c r="AX2465" s="0" t="n">
        <v>-0.33295193732825</v>
      </c>
      <c r="AY2465" s="0" t="n">
        <v>-0.0735186914815728</v>
      </c>
      <c r="AZ2465" s="0" t="n">
        <v>-0.235775966009223</v>
      </c>
      <c r="BA2465" s="0" t="n">
        <v>-0.0725641463789773</v>
      </c>
      <c r="BB2465" s="0" t="n">
        <v>-0.298911686905965</v>
      </c>
      <c r="BC2465" s="0" t="n">
        <v>-0.292528499513592</v>
      </c>
      <c r="BD2465" s="0" t="n">
        <v>-0.364465036132199</v>
      </c>
      <c r="BE2465" s="0" t="n">
        <v>-0.0560617701730886</v>
      </c>
      <c r="BF2465" s="0" t="n">
        <v>-0.174988483038795</v>
      </c>
      <c r="BG2465" s="0" t="n">
        <v>0.876047758176124</v>
      </c>
      <c r="BH2465" s="0" t="n">
        <v>-0.182654168705272</v>
      </c>
      <c r="BI2465" s="0" t="n">
        <v>-0.402644637752988</v>
      </c>
      <c r="BJ2465" s="0" t="n">
        <v>-0.419304921393291</v>
      </c>
      <c r="BK2465" s="0" t="n">
        <v>-0.0365008236856929</v>
      </c>
      <c r="BL2465" s="0" t="n">
        <v>-0.00401783076572952</v>
      </c>
      <c r="BM2465" s="0" t="n">
        <v>0.0859992985575372</v>
      </c>
      <c r="BN2465" s="0" t="n">
        <v>-0.419000973507882</v>
      </c>
      <c r="BO2465" s="0" t="n">
        <v>-0.0156315153059618</v>
      </c>
      <c r="BP2465" s="0" t="n">
        <v>-0.211178294545839</v>
      </c>
      <c r="BQ2465" s="0" t="n">
        <v>0.00119363443405873</v>
      </c>
      <c r="BR2465" s="0" t="n">
        <v>0.248252444953866</v>
      </c>
      <c r="BS2465" s="0" t="n">
        <v>-0.183142129587037</v>
      </c>
      <c r="BT2465" s="0" t="n">
        <v>-0.203648676150273</v>
      </c>
      <c r="BU2465" s="0" t="n">
        <v>-0.0445227396458146</v>
      </c>
      <c r="BV2465" s="0" t="n">
        <v>-0.412884027821105</v>
      </c>
      <c r="BW2465" s="0" t="n">
        <v>-0.402363142667046</v>
      </c>
      <c r="BX2465" s="0" t="n">
        <v>-0.239025381300409</v>
      </c>
      <c r="BY2465" s="0" t="n">
        <v>-0.109765256311104</v>
      </c>
      <c r="BZ2465" s="0" t="n">
        <v>-0.679668085745422</v>
      </c>
      <c r="CA2465" s="0" t="n">
        <v>-0.0231234607087134</v>
      </c>
      <c r="CB2465" s="0" t="n">
        <v>-0.218187777132274</v>
      </c>
      <c r="CC2465" s="0" t="n">
        <v>-0.354704622857383</v>
      </c>
      <c r="CD2465" s="0" t="n">
        <v>-0.115353308580387</v>
      </c>
      <c r="CE2465" s="0" t="n">
        <v>-0.0464596168289666</v>
      </c>
      <c r="CF2465" s="0" t="n">
        <v>-0.207571441368075</v>
      </c>
      <c r="CG2465" s="0" t="n">
        <v>0.111722968575616</v>
      </c>
      <c r="CH2465" s="0" t="n">
        <v>-0.141900162671517</v>
      </c>
      <c r="CI2465" s="0" t="n">
        <v>-0.00866538552662395</v>
      </c>
      <c r="CJ2465" s="0" t="n">
        <v>-0.435388401123435</v>
      </c>
      <c r="CK2465" s="0" t="n">
        <v>-0.229403115187912</v>
      </c>
      <c r="CL2465" s="0" t="n">
        <v>-0.0212776677763045</v>
      </c>
      <c r="CM2465" s="0" t="n">
        <v>-0.355722325962389</v>
      </c>
      <c r="CN2465" s="0" t="n">
        <v>-0.381848075198112</v>
      </c>
      <c r="CO2465" s="0" t="n">
        <v>-0.526400494286768</v>
      </c>
      <c r="CP2465" s="0" t="n">
        <v>0.0859353840734032</v>
      </c>
      <c r="CQ2465" s="0" t="n">
        <v>-0.0536247594951515</v>
      </c>
      <c r="CR2465" s="0" t="n">
        <v>-0.164333538087646</v>
      </c>
      <c r="CS2465" s="0" t="n">
        <v>-0.143949340553095</v>
      </c>
      <c r="CT2465" s="0" t="n">
        <v>0.130204440679274</v>
      </c>
      <c r="CU2465" s="0" t="n">
        <v>-0.556071904745752</v>
      </c>
      <c r="CV2465" s="0" t="n">
        <v>-0.10613906432416</v>
      </c>
      <c r="CW2465" s="0" t="n">
        <v>-0.381220778719304</v>
      </c>
      <c r="CX2465" s="0" t="n">
        <v>-0.227793554355888</v>
      </c>
      <c r="CY2465" s="0" t="n">
        <v>-0.0200811171532634</v>
      </c>
      <c r="CZ2465" s="0" t="n">
        <v>-0.370697021266734</v>
      </c>
      <c r="DA2465" s="0" t="n">
        <v>-0.0665180170103902</v>
      </c>
      <c r="DB2465" s="0" t="n">
        <v>-0.238876674038305</v>
      </c>
      <c r="DC2465" s="0" t="n">
        <v>-0.220862804608437</v>
      </c>
      <c r="DD2465" s="0" t="n">
        <v>-0.0633130886494494</v>
      </c>
      <c r="DE2465" s="0" t="n">
        <v>-0.37719885272927</v>
      </c>
      <c r="DF2465" s="0" t="n">
        <v>-0.163597885376865</v>
      </c>
      <c r="DG2465" s="0" t="n">
        <v>-0.0159331084525957</v>
      </c>
      <c r="DH2465" s="0" t="n">
        <v>-0.143662404975358</v>
      </c>
      <c r="DI2465" s="0" t="n">
        <v>-0.3262479818707</v>
      </c>
      <c r="DJ2465" s="0" t="n">
        <v>-0.0573512422926509</v>
      </c>
      <c r="DK2465" s="0" t="n">
        <v>-0.316640496072359</v>
      </c>
      <c r="DL2465" s="0" t="n">
        <v>1</v>
      </c>
    </row>
    <row r="2466" customFormat="false" ht="15" hidden="false" customHeight="false" outlineLevel="0" collapsed="false">
      <c r="A2466" s="1" t="s">
        <v>608</v>
      </c>
      <c r="B2466" s="0" t="n">
        <v>1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0</v>
      </c>
      <c r="L2466" s="0" t="n">
        <v>0</v>
      </c>
      <c r="M2466" s="0" t="n">
        <v>1</v>
      </c>
      <c r="N2466" s="0" t="n">
        <v>-0.20425072319093</v>
      </c>
      <c r="O2466" s="0" t="n">
        <v>-0.10216045109903</v>
      </c>
      <c r="P2466" s="0" t="n">
        <v>-0.156595732366766</v>
      </c>
      <c r="Q2466" s="0" t="n">
        <v>-0.492750490095649</v>
      </c>
      <c r="R2466" s="0" t="n">
        <v>-0.112141387870763</v>
      </c>
      <c r="S2466" s="0" t="n">
        <v>-0.310801308337719</v>
      </c>
      <c r="T2466" s="0" t="n">
        <v>-0.573419902180565</v>
      </c>
      <c r="U2466" s="0" t="n">
        <v>-0.160464267720926</v>
      </c>
      <c r="V2466" s="0" t="n">
        <v>-0.162329746461163</v>
      </c>
      <c r="W2466" s="0" t="n">
        <v>-0.347456926125974</v>
      </c>
      <c r="X2466" s="0" t="n">
        <v>-0.34422574449447</v>
      </c>
      <c r="Y2466" s="0" t="n">
        <v>-0.176427343342811</v>
      </c>
      <c r="Z2466" s="0" t="n">
        <v>0.0160344210597861</v>
      </c>
      <c r="AA2466" s="0" t="n">
        <v>0.0643819417510122</v>
      </c>
      <c r="AB2466" s="0" t="n">
        <v>-0.215416494691405</v>
      </c>
      <c r="AC2466" s="0" t="n">
        <v>-0.215286011586478</v>
      </c>
      <c r="AD2466" s="0" t="n">
        <v>-0.0775344253741465</v>
      </c>
      <c r="AE2466" s="0" t="n">
        <v>-0.185175447440413</v>
      </c>
      <c r="AF2466" s="0" t="n">
        <v>-0.111674689113885</v>
      </c>
      <c r="AG2466" s="0" t="n">
        <v>-0.0123592460094463</v>
      </c>
      <c r="AH2466" s="0" t="n">
        <v>-0.172378918788739</v>
      </c>
      <c r="AI2466" s="0" t="n">
        <v>-0.205383696393233</v>
      </c>
      <c r="AJ2466" s="0" t="n">
        <v>-0.0787867095688681</v>
      </c>
      <c r="AK2466" s="0" t="n">
        <v>-0.244966186212129</v>
      </c>
      <c r="AL2466" s="0" t="n">
        <v>0.0436544596132439</v>
      </c>
      <c r="AM2466" s="0" t="n">
        <v>-0.0439644113574938</v>
      </c>
      <c r="AN2466" s="0" t="n">
        <v>-0.142591911047894</v>
      </c>
      <c r="AO2466" s="0" t="n">
        <v>0.691913341569452</v>
      </c>
      <c r="AP2466" s="0" t="n">
        <v>-0.285579725875364</v>
      </c>
      <c r="AQ2466" s="0" t="n">
        <v>-0.141404639632739</v>
      </c>
      <c r="AR2466" s="0" t="n">
        <v>6.42249850450305</v>
      </c>
      <c r="AS2466" s="0" t="n">
        <v>-0.107875550341563</v>
      </c>
      <c r="AT2466" s="0" t="n">
        <v>-0.276741539084915</v>
      </c>
      <c r="AU2466" s="0" t="n">
        <v>-0.306222442210739</v>
      </c>
      <c r="AV2466" s="0" t="n">
        <v>0.160354037315016</v>
      </c>
      <c r="AW2466" s="0" t="n">
        <v>-0.307146215457967</v>
      </c>
      <c r="AX2466" s="0" t="n">
        <v>-0.33042073523129</v>
      </c>
      <c r="AY2466" s="0" t="n">
        <v>-0.0735186914815728</v>
      </c>
      <c r="AZ2466" s="0" t="n">
        <v>-0.196671207051311</v>
      </c>
      <c r="BA2466" s="0" t="n">
        <v>-0.0725641463789773</v>
      </c>
      <c r="BB2466" s="0" t="n">
        <v>-0.298911686905965</v>
      </c>
      <c r="BC2466" s="0" t="n">
        <v>-0.292566951852243</v>
      </c>
      <c r="BD2466" s="0" t="n">
        <v>-0.359965296624107</v>
      </c>
      <c r="BE2466" s="0" t="n">
        <v>-0.0558249563631998</v>
      </c>
      <c r="BF2466" s="0" t="n">
        <v>-0.176173705291423</v>
      </c>
      <c r="BG2466" s="0" t="n">
        <v>1.70072309250293</v>
      </c>
      <c r="BH2466" s="0" t="n">
        <v>-0.182711247730404</v>
      </c>
      <c r="BI2466" s="0" t="n">
        <v>-0.40038501636685</v>
      </c>
      <c r="BJ2466" s="0" t="n">
        <v>-0.422534350601762</v>
      </c>
      <c r="BK2466" s="0" t="n">
        <v>-0.0138044971226907</v>
      </c>
      <c r="BL2466" s="0" t="n">
        <v>-0.00401783076572952</v>
      </c>
      <c r="BM2466" s="0" t="n">
        <v>0.0859890831335641</v>
      </c>
      <c r="BN2466" s="0" t="n">
        <v>-0.415884957260567</v>
      </c>
      <c r="BO2466" s="0" t="n">
        <v>-0.0187239503329096</v>
      </c>
      <c r="BP2466" s="0" t="n">
        <v>-0.211147034526792</v>
      </c>
      <c r="BQ2466" s="0" t="n">
        <v>0.0012032223773975</v>
      </c>
      <c r="BR2466" s="0" t="n">
        <v>0.248252444953866</v>
      </c>
      <c r="BS2466" s="0" t="n">
        <v>-0.145891723278626</v>
      </c>
      <c r="BT2466" s="0" t="n">
        <v>-0.204085073651616</v>
      </c>
      <c r="BU2466" s="0" t="n">
        <v>-0.0444660864559604</v>
      </c>
      <c r="BV2466" s="0" t="n">
        <v>-0.412634080594247</v>
      </c>
      <c r="BW2466" s="0" t="n">
        <v>-0.402363142667046</v>
      </c>
      <c r="BX2466" s="0" t="n">
        <v>-0.239025381300409</v>
      </c>
      <c r="BY2466" s="0" t="n">
        <v>-0.115681626499042</v>
      </c>
      <c r="BZ2466" s="0" t="n">
        <v>-0.679028175162861</v>
      </c>
      <c r="CA2466" s="0" t="n">
        <v>-0.0231234607087134</v>
      </c>
      <c r="CB2466" s="0" t="n">
        <v>-0.219204657983754</v>
      </c>
      <c r="CC2466" s="0" t="n">
        <v>-0.353958017552212</v>
      </c>
      <c r="CD2466" s="0" t="n">
        <v>-0.116629852776619</v>
      </c>
      <c r="CE2466" s="0" t="n">
        <v>-0.0467170284484059</v>
      </c>
      <c r="CF2466" s="0" t="n">
        <v>-0.189661234477457</v>
      </c>
      <c r="CG2466" s="0" t="n">
        <v>0.151907520981933</v>
      </c>
      <c r="CH2466" s="0" t="n">
        <v>-0.141900162671517</v>
      </c>
      <c r="CI2466" s="0" t="n">
        <v>-0.00198415317119525</v>
      </c>
      <c r="CJ2466" s="0" t="n">
        <v>-0.435301522432153</v>
      </c>
      <c r="CK2466" s="0" t="n">
        <v>-0.0167046705441471</v>
      </c>
      <c r="CL2466" s="0" t="n">
        <v>-0.027106679357895</v>
      </c>
      <c r="CM2466" s="0" t="n">
        <v>-0.355722325962389</v>
      </c>
      <c r="CN2466" s="0" t="n">
        <v>-0.384632133034602</v>
      </c>
      <c r="CO2466" s="0" t="n">
        <v>-0.531589903036397</v>
      </c>
      <c r="CP2466" s="0" t="n">
        <v>0.0859725779895119</v>
      </c>
      <c r="CQ2466" s="0" t="n">
        <v>-0.0536247594951515</v>
      </c>
      <c r="CR2466" s="0" t="n">
        <v>-0.164333538087646</v>
      </c>
      <c r="CS2466" s="0" t="n">
        <v>-0.184336315127592</v>
      </c>
      <c r="CT2466" s="0" t="n">
        <v>-0.26026408950151</v>
      </c>
      <c r="CU2466" s="0" t="n">
        <v>-0.557285467134827</v>
      </c>
      <c r="CV2466" s="0" t="n">
        <v>-0.107198262892641</v>
      </c>
      <c r="CW2466" s="0" t="n">
        <v>-0.38256131089278</v>
      </c>
      <c r="CX2466" s="0" t="n">
        <v>-0.227793554355888</v>
      </c>
      <c r="CY2466" s="0" t="n">
        <v>-0.0200811864967033</v>
      </c>
      <c r="CZ2466" s="0" t="n">
        <v>-0.371764366996363</v>
      </c>
      <c r="DA2466" s="0" t="n">
        <v>-0.0867310483428455</v>
      </c>
      <c r="DB2466" s="0" t="n">
        <v>-0.197714992076547</v>
      </c>
      <c r="DC2466" s="0" t="n">
        <v>-0.220862804608437</v>
      </c>
      <c r="DD2466" s="0" t="n">
        <v>-0.0633233156573548</v>
      </c>
      <c r="DE2466" s="0" t="n">
        <v>-0.377794581958421</v>
      </c>
      <c r="DF2466" s="0" t="n">
        <v>-0.162327480035093</v>
      </c>
      <c r="DG2466" s="0" t="n">
        <v>-0.0361944638566636</v>
      </c>
      <c r="DH2466" s="0" t="n">
        <v>-0.181688305000896</v>
      </c>
      <c r="DI2466" s="0" t="n">
        <v>-0.321871553770669</v>
      </c>
      <c r="DJ2466" s="0" t="n">
        <v>-0.0491872240419442</v>
      </c>
      <c r="DK2466" s="0" t="n">
        <v>-0.318290324898158</v>
      </c>
      <c r="DL2466" s="0" t="n">
        <v>1</v>
      </c>
    </row>
    <row r="2467" customFormat="false" ht="15" hidden="false" customHeight="false" outlineLevel="0" collapsed="false">
      <c r="A2467" s="1" t="s">
        <v>608</v>
      </c>
      <c r="B2467" s="0" t="n">
        <v>1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0</v>
      </c>
      <c r="L2467" s="0" t="n">
        <v>0</v>
      </c>
      <c r="M2467" s="0" t="n">
        <v>2</v>
      </c>
      <c r="N2467" s="0" t="n">
        <v>-0.199465912935351</v>
      </c>
      <c r="O2467" s="0" t="n">
        <v>-0.106281023735214</v>
      </c>
      <c r="P2467" s="0" t="n">
        <v>-0.165457219057293</v>
      </c>
      <c r="Q2467" s="0" t="n">
        <v>-0.491958217161783</v>
      </c>
      <c r="R2467" s="0" t="n">
        <v>-0.120557449302583</v>
      </c>
      <c r="S2467" s="0" t="n">
        <v>-0.313902789558827</v>
      </c>
      <c r="T2467" s="0" t="n">
        <v>-0.579453106026901</v>
      </c>
      <c r="U2467" s="0" t="n">
        <v>-0.160464267720926</v>
      </c>
      <c r="V2467" s="0" t="n">
        <v>-0.162450772545492</v>
      </c>
      <c r="W2467" s="0" t="n">
        <v>-0.347456926125974</v>
      </c>
      <c r="X2467" s="0" t="n">
        <v>-0.343929229262344</v>
      </c>
      <c r="Y2467" s="0" t="n">
        <v>-0.169915315212603</v>
      </c>
      <c r="Z2467" s="0" t="n">
        <v>0.0454060061780493</v>
      </c>
      <c r="AA2467" s="0" t="n">
        <v>0.0561904799390321</v>
      </c>
      <c r="AB2467" s="0" t="n">
        <v>-0.216466016381473</v>
      </c>
      <c r="AC2467" s="0" t="n">
        <v>-0.213738422630079</v>
      </c>
      <c r="AD2467" s="0" t="n">
        <v>-0.0826126400052092</v>
      </c>
      <c r="AE2467" s="0" t="n">
        <v>-0.163366082430823</v>
      </c>
      <c r="AF2467" s="0" t="n">
        <v>0.255353202454562</v>
      </c>
      <c r="AG2467" s="0" t="n">
        <v>-0.014574776612116</v>
      </c>
      <c r="AH2467" s="0" t="n">
        <v>-0.172575319627386</v>
      </c>
      <c r="AI2467" s="0" t="n">
        <v>-0.356664799982319</v>
      </c>
      <c r="AJ2467" s="0" t="n">
        <v>-0.0786796825350644</v>
      </c>
      <c r="AK2467" s="0" t="n">
        <v>-0.246976769619637</v>
      </c>
      <c r="AL2467" s="0" t="n">
        <v>0.0661916728289399</v>
      </c>
      <c r="AM2467" s="0" t="n">
        <v>-0.0439644113574938</v>
      </c>
      <c r="AN2467" s="0" t="n">
        <v>-0.124181757341547</v>
      </c>
      <c r="AO2467" s="0" t="n">
        <v>1.0815211233057</v>
      </c>
      <c r="AP2467" s="0" t="n">
        <v>-0.231726893907874</v>
      </c>
      <c r="AQ2467" s="0" t="n">
        <v>-0.205794910334699</v>
      </c>
      <c r="AR2467" s="0" t="n">
        <v>6.56541061371876</v>
      </c>
      <c r="AS2467" s="0" t="n">
        <v>-0.0968085071424306</v>
      </c>
      <c r="AT2467" s="0" t="n">
        <v>-0.276741539084915</v>
      </c>
      <c r="AU2467" s="0" t="n">
        <v>-0.304724035888481</v>
      </c>
      <c r="AV2467" s="0" t="n">
        <v>0.149379740837017</v>
      </c>
      <c r="AW2467" s="0" t="n">
        <v>-0.310359164953108</v>
      </c>
      <c r="AX2467" s="0" t="n">
        <v>-0.248156667080083</v>
      </c>
      <c r="AY2467" s="0" t="n">
        <v>-0.0735186914815728</v>
      </c>
      <c r="AZ2467" s="0" t="n">
        <v>-0.345050012069181</v>
      </c>
      <c r="BA2467" s="0" t="n">
        <v>-0.0725641463789773</v>
      </c>
      <c r="BB2467" s="0" t="n">
        <v>-0.298911686905965</v>
      </c>
      <c r="BC2467" s="0" t="n">
        <v>-0.292332742153182</v>
      </c>
      <c r="BD2467" s="0" t="n">
        <v>-0.31496790154319</v>
      </c>
      <c r="BE2467" s="0" t="n">
        <v>-0.0484837282566475</v>
      </c>
      <c r="BF2467" s="0" t="n">
        <v>-0.175478374903215</v>
      </c>
      <c r="BG2467" s="0" t="n">
        <v>1.97515052463441</v>
      </c>
      <c r="BH2467" s="0" t="n">
        <v>-0.183938446770743</v>
      </c>
      <c r="BI2467" s="0" t="n">
        <v>-0.384789924505144</v>
      </c>
      <c r="BJ2467" s="0" t="n">
        <v>-0.420174383103264</v>
      </c>
      <c r="BK2467" s="0" t="n">
        <v>-0.0275844096787992</v>
      </c>
      <c r="BL2467" s="0" t="n">
        <v>-0.00401783076572952</v>
      </c>
      <c r="BM2467" s="0" t="n">
        <v>0.0899738842849212</v>
      </c>
      <c r="BN2467" s="0" t="n">
        <v>-0.341100567325022</v>
      </c>
      <c r="BO2467" s="0" t="n">
        <v>-0.00860325388108027</v>
      </c>
      <c r="BP2467" s="0" t="n">
        <v>-0.210840686340131</v>
      </c>
      <c r="BQ2467" s="0" t="n">
        <v>0.00222505625399741</v>
      </c>
      <c r="BR2467" s="0" t="n">
        <v>0.248252444953866</v>
      </c>
      <c r="BS2467" s="0" t="n">
        <v>-0.155470399186503</v>
      </c>
      <c r="BT2467" s="0" t="n">
        <v>-0.204957868654301</v>
      </c>
      <c r="BU2467" s="0" t="n">
        <v>-0.0444819023589125</v>
      </c>
      <c r="BV2467" s="0" t="n">
        <v>-0.388951580849506</v>
      </c>
      <c r="BW2467" s="0" t="n">
        <v>-0.402363142667046</v>
      </c>
      <c r="BX2467" s="0" t="n">
        <v>-0.239025381300409</v>
      </c>
      <c r="BY2467" s="0" t="n">
        <v>-0.137868014703808</v>
      </c>
      <c r="BZ2467" s="0" t="n">
        <v>-0.687248564954224</v>
      </c>
      <c r="CA2467" s="0" t="n">
        <v>-0.0231234607087134</v>
      </c>
      <c r="CB2467" s="0" t="n">
        <v>-0.213510125215467</v>
      </c>
      <c r="CC2467" s="0" t="n">
        <v>-0.354269103096033</v>
      </c>
      <c r="CD2467" s="0" t="n">
        <v>-0.111523675991688</v>
      </c>
      <c r="CE2467" s="0" t="n">
        <v>-0.0482208695485179</v>
      </c>
      <c r="CF2467" s="0" t="n">
        <v>-0.189975448633433</v>
      </c>
      <c r="CG2467" s="0" t="n">
        <v>-0.0779199190962965</v>
      </c>
      <c r="CH2467" s="0" t="n">
        <v>-0.141900162671517</v>
      </c>
      <c r="CI2467" s="0" t="n">
        <v>-0.0111268921838872</v>
      </c>
      <c r="CJ2467" s="0" t="n">
        <v>0.270616803800285</v>
      </c>
      <c r="CK2467" s="0" t="n">
        <v>-0.193953374413951</v>
      </c>
      <c r="CL2467" s="0" t="n">
        <v>-0.0285162681418447</v>
      </c>
      <c r="CM2467" s="0" t="n">
        <v>-0.355722325962389</v>
      </c>
      <c r="CN2467" s="0" t="n">
        <v>-0.369832667693261</v>
      </c>
      <c r="CO2467" s="0" t="n">
        <v>-0.546210292070741</v>
      </c>
      <c r="CP2467" s="0" t="n">
        <v>0.0897882822673559</v>
      </c>
      <c r="CQ2467" s="0" t="n">
        <v>-0.0536247594951515</v>
      </c>
      <c r="CR2467" s="0" t="n">
        <v>-0.164333538087646</v>
      </c>
      <c r="CS2467" s="0" t="n">
        <v>0.048774467942749</v>
      </c>
      <c r="CT2467" s="0" t="n">
        <v>-0.26026408950151</v>
      </c>
      <c r="CU2467" s="0" t="n">
        <v>-0.556906228888241</v>
      </c>
      <c r="CV2467" s="0" t="n">
        <v>-0.112969337445909</v>
      </c>
      <c r="CW2467" s="0" t="n">
        <v>-0.369774696315012</v>
      </c>
      <c r="CX2467" s="0" t="n">
        <v>-0.227793554355888</v>
      </c>
      <c r="CY2467" s="0" t="n">
        <v>-0.0200804081517996</v>
      </c>
      <c r="CZ2467" s="0" t="n">
        <v>-0.362158255429704</v>
      </c>
      <c r="DA2467" s="0" t="n">
        <v>-0.0892275983437291</v>
      </c>
      <c r="DB2467" s="0" t="n">
        <v>-0.182327447417946</v>
      </c>
      <c r="DC2467" s="0" t="n">
        <v>-0.188288877994154</v>
      </c>
      <c r="DD2467" s="0" t="n">
        <v>-0.0630851808332367</v>
      </c>
      <c r="DE2467" s="0" t="n">
        <v>-0.344008224247996</v>
      </c>
      <c r="DF2467" s="0" t="n">
        <v>-0.142494735262278</v>
      </c>
      <c r="DG2467" s="0" t="n">
        <v>-0.0416822046996142</v>
      </c>
      <c r="DH2467" s="0" t="n">
        <v>0.0377945214622969</v>
      </c>
      <c r="DI2467" s="0" t="n">
        <v>-0.327706791237377</v>
      </c>
      <c r="DJ2467" s="0" t="n">
        <v>-0.0547196356731482</v>
      </c>
      <c r="DK2467" s="0" t="n">
        <v>-0.317353935564597</v>
      </c>
      <c r="DL2467" s="0" t="n">
        <v>1</v>
      </c>
    </row>
    <row r="2468" customFormat="false" ht="15" hidden="false" customHeight="false" outlineLevel="0" collapsed="false">
      <c r="A2468" s="1" t="s">
        <v>608</v>
      </c>
      <c r="B2468" s="0" t="n">
        <v>1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0</v>
      </c>
      <c r="L2468" s="0" t="n">
        <v>0</v>
      </c>
      <c r="M2468" s="0" t="n">
        <v>3</v>
      </c>
      <c r="N2468" s="0" t="n">
        <v>-0.199465912935351</v>
      </c>
      <c r="O2468" s="0" t="n">
        <v>-0.102441811785642</v>
      </c>
      <c r="P2468" s="0" t="n">
        <v>-0.160685649300855</v>
      </c>
      <c r="Q2468" s="0" t="n">
        <v>-0.492046247487768</v>
      </c>
      <c r="R2468" s="0" t="n">
        <v>-0.119815329835146</v>
      </c>
      <c r="S2468" s="0" t="n">
        <v>-0.299946124063842</v>
      </c>
      <c r="T2468" s="0" t="n">
        <v>-0.577067352414662</v>
      </c>
      <c r="U2468" s="0" t="n">
        <v>-0.160464267720926</v>
      </c>
      <c r="V2468" s="0" t="n">
        <v>-0.162703827085453</v>
      </c>
      <c r="W2468" s="0" t="n">
        <v>-0.347456926125974</v>
      </c>
      <c r="X2468" s="0" t="n">
        <v>-0.345263547806911</v>
      </c>
      <c r="Y2468" s="0" t="n">
        <v>-0.181107863561398</v>
      </c>
      <c r="Z2468" s="0" t="n">
        <v>-0.0206800603380429</v>
      </c>
      <c r="AA2468" s="0" t="n">
        <v>0.0656183888169715</v>
      </c>
      <c r="AB2468" s="0" t="n">
        <v>-0.216905351042431</v>
      </c>
      <c r="AC2468" s="0" t="n">
        <v>-0.214506428122157</v>
      </c>
      <c r="AD2468" s="0" t="n">
        <v>-0.079984299516551</v>
      </c>
      <c r="AE2468" s="0" t="n">
        <v>-0.127605787577041</v>
      </c>
      <c r="AF2468" s="0" t="n">
        <v>-0.448318500284045</v>
      </c>
      <c r="AG2468" s="0" t="n">
        <v>-0.0100907150876564</v>
      </c>
      <c r="AH2468" s="0" t="n">
        <v>-0.192804606008023</v>
      </c>
      <c r="AI2468" s="0" t="n">
        <v>-0.216934716618015</v>
      </c>
      <c r="AJ2468" s="0" t="n">
        <v>-0.0787043810813268</v>
      </c>
      <c r="AK2468" s="0" t="n">
        <v>-0.247758663167002</v>
      </c>
      <c r="AL2468" s="0" t="n">
        <v>-0.033266028970762</v>
      </c>
      <c r="AM2468" s="0" t="n">
        <v>-0.0439644113574938</v>
      </c>
      <c r="AN2468" s="0" t="n">
        <v>-0.120729853521607</v>
      </c>
      <c r="AO2468" s="0" t="n">
        <v>0.706785659147073</v>
      </c>
      <c r="AP2468" s="0" t="n">
        <v>-0.231726893907874</v>
      </c>
      <c r="AQ2468" s="0" t="n">
        <v>-0.212076887964158</v>
      </c>
      <c r="AR2468" s="0" t="n">
        <v>6.59341278499798</v>
      </c>
      <c r="AS2468" s="0" t="n">
        <v>-0.102767684249656</v>
      </c>
      <c r="AT2468" s="0" t="n">
        <v>-0.276741539084915</v>
      </c>
      <c r="AU2468" s="0" t="n">
        <v>-0.306721910984824</v>
      </c>
      <c r="AV2468" s="0" t="n">
        <v>0.158263695128731</v>
      </c>
      <c r="AW2468" s="0" t="n">
        <v>-0.295900892224974</v>
      </c>
      <c r="AX2468" s="0" t="n">
        <v>-0.318186591762649</v>
      </c>
      <c r="AY2468" s="0" t="n">
        <v>-0.0735186914815728</v>
      </c>
      <c r="AZ2468" s="0" t="n">
        <v>-0.208000623197996</v>
      </c>
      <c r="BA2468" s="0" t="n">
        <v>-0.0725641463789773</v>
      </c>
      <c r="BB2468" s="0" t="n">
        <v>-0.298911686905965</v>
      </c>
      <c r="BC2468" s="0" t="n">
        <v>-0.292671821866749</v>
      </c>
      <c r="BD2468" s="0" t="n">
        <v>-0.359215340039425</v>
      </c>
      <c r="BE2468" s="0" t="n">
        <v>-0.0650606949488625</v>
      </c>
      <c r="BF2468" s="0" t="n">
        <v>-0.175241330452689</v>
      </c>
      <c r="BG2468" s="0" t="n">
        <v>1.47476276828655</v>
      </c>
      <c r="BH2468" s="0" t="n">
        <v>-0.184452157996931</v>
      </c>
      <c r="BI2468" s="0" t="n">
        <v>-0.388864651594901</v>
      </c>
      <c r="BJ2468" s="0" t="n">
        <v>-0.420547009550395</v>
      </c>
      <c r="BK2468" s="0" t="n">
        <v>-0.0413643222349077</v>
      </c>
      <c r="BL2468" s="0" t="n">
        <v>-0.00401783076572952</v>
      </c>
      <c r="BM2468" s="0" t="n">
        <v>0.0859458640321394</v>
      </c>
      <c r="BN2468" s="0" t="n">
        <v>-0.407953279540131</v>
      </c>
      <c r="BO2468" s="0" t="n">
        <v>-0.0313748208976963</v>
      </c>
      <c r="BP2468" s="0" t="n">
        <v>-0.210928214393462</v>
      </c>
      <c r="BQ2468" s="0" t="n">
        <v>0.0012550504369404</v>
      </c>
      <c r="BR2468" s="0" t="n">
        <v>0.248252444953866</v>
      </c>
      <c r="BS2468" s="0" t="n">
        <v>-0.156179930735235</v>
      </c>
      <c r="BT2468" s="0" t="n">
        <v>-0.205830663656986</v>
      </c>
      <c r="BU2468" s="0" t="n">
        <v>-0.0444987186012068</v>
      </c>
      <c r="BV2468" s="0" t="n">
        <v>-0.412321646560676</v>
      </c>
      <c r="BW2468" s="0" t="n">
        <v>-0.402363142667046</v>
      </c>
      <c r="BX2468" s="0" t="n">
        <v>-0.239025381300409</v>
      </c>
      <c r="BY2468" s="0" t="n">
        <v>-0.143150488085895</v>
      </c>
      <c r="BZ2468" s="0" t="n">
        <v>-0.684738146514946</v>
      </c>
      <c r="CA2468" s="0" t="n">
        <v>-0.0231234607087134</v>
      </c>
      <c r="CB2468" s="0" t="n">
        <v>-0.224085686070856</v>
      </c>
      <c r="CC2468" s="0" t="n">
        <v>-0.354020234660977</v>
      </c>
      <c r="CD2468" s="0" t="n">
        <v>-0.120299917340789</v>
      </c>
      <c r="CE2468" s="0" t="n">
        <v>-0.0481655318781173</v>
      </c>
      <c r="CF2468" s="0" t="n">
        <v>-0.213541510331615</v>
      </c>
      <c r="CG2468" s="0" t="n">
        <v>0.22734168076221</v>
      </c>
      <c r="CH2468" s="0" t="n">
        <v>-0.141900162671517</v>
      </c>
      <c r="CI2468" s="0" t="n">
        <v>-0.0202696311965791</v>
      </c>
      <c r="CJ2468" s="0" t="n">
        <v>-0.420184630149033</v>
      </c>
      <c r="CK2468" s="0" t="n">
        <v>-0.274981353325862</v>
      </c>
      <c r="CL2468" s="0" t="n">
        <v>-0.0249991505024521</v>
      </c>
      <c r="CM2468" s="0" t="n">
        <v>-0.355722325962389</v>
      </c>
      <c r="CN2468" s="0" t="n">
        <v>-0.378331370562546</v>
      </c>
      <c r="CO2468" s="0" t="n">
        <v>-0.53068945768258</v>
      </c>
      <c r="CP2468" s="0" t="n">
        <v>0.0861233112284787</v>
      </c>
      <c r="CQ2468" s="0" t="n">
        <v>-0.0536247594951515</v>
      </c>
      <c r="CR2468" s="0" t="n">
        <v>-0.164333538087646</v>
      </c>
      <c r="CS2468" s="0" t="n">
        <v>-0.260150460381471</v>
      </c>
      <c r="CT2468" s="0" t="n">
        <v>-0.26026408950151</v>
      </c>
      <c r="CU2468" s="0" t="n">
        <v>-0.556830381238924</v>
      </c>
      <c r="CV2468" s="0" t="n">
        <v>-0.10786805022271</v>
      </c>
      <c r="CW2468" s="0" t="n">
        <v>-0.382458193033282</v>
      </c>
      <c r="CX2468" s="0" t="n">
        <v>-0.227793554355888</v>
      </c>
      <c r="CY2468" s="0" t="n">
        <v>-0.0200821858431652</v>
      </c>
      <c r="CZ2468" s="0" t="n">
        <v>-0.376033749914878</v>
      </c>
      <c r="DA2468" s="0" t="n">
        <v>-0.0662773856850039</v>
      </c>
      <c r="DB2468" s="0" t="n">
        <v>-0.209640339186963</v>
      </c>
      <c r="DC2468" s="0" t="n">
        <v>-0.188288877994154</v>
      </c>
      <c r="DD2468" s="0" t="n">
        <v>-0.063039990333923</v>
      </c>
      <c r="DE2468" s="0" t="n">
        <v>-0.375241456690631</v>
      </c>
      <c r="DF2468" s="0" t="n">
        <v>-0.115500197306092</v>
      </c>
      <c r="DG2468" s="0" t="n">
        <v>-0.0329271500768753</v>
      </c>
      <c r="DH2468" s="0" t="n">
        <v>-0.253070257680415</v>
      </c>
      <c r="DI2468" s="0" t="n">
        <v>-0.323330363137346</v>
      </c>
      <c r="DJ2468" s="0" t="n">
        <v>-0.0575273871024364</v>
      </c>
      <c r="DK2468" s="0" t="n">
        <v>-0.3164621361993</v>
      </c>
      <c r="DL2468" s="0" t="n">
        <v>1</v>
      </c>
    </row>
    <row r="2469" customFormat="false" ht="15" hidden="false" customHeight="false" outlineLevel="0" collapsed="false">
      <c r="A2469" s="1" t="s">
        <v>608</v>
      </c>
      <c r="B2469" s="0" t="n">
        <v>1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0</v>
      </c>
      <c r="L2469" s="0" t="n">
        <v>0</v>
      </c>
      <c r="M2469" s="0" t="n">
        <v>4</v>
      </c>
      <c r="N2469" s="0" t="n">
        <v>-0.201858318063141</v>
      </c>
      <c r="O2469" s="0" t="n">
        <v>-0.103830462916338</v>
      </c>
      <c r="P2469" s="0" t="n">
        <v>-0.157277385189114</v>
      </c>
      <c r="Q2469" s="0" t="n">
        <v>-0.491165944227916</v>
      </c>
      <c r="R2469" s="0" t="n">
        <v>-0.119159245410274</v>
      </c>
      <c r="S2469" s="0" t="n">
        <v>-0.298395383453288</v>
      </c>
      <c r="T2469" s="0" t="n">
        <v>-0.571401187585593</v>
      </c>
      <c r="U2469" s="0" t="n">
        <v>-0.160464267720926</v>
      </c>
      <c r="V2469" s="0" t="n">
        <v>-0.162384758317676</v>
      </c>
      <c r="W2469" s="0" t="n">
        <v>-0.347456926125974</v>
      </c>
      <c r="X2469" s="0" t="n">
        <v>-0.345920117249476</v>
      </c>
      <c r="Y2469" s="0" t="n">
        <v>-0.170932819607948</v>
      </c>
      <c r="Z2469" s="0" t="n">
        <v>0.0339837230765025</v>
      </c>
      <c r="AA2469" s="0" t="n">
        <v>0.0609817123196242</v>
      </c>
      <c r="AB2469" s="0" t="n">
        <v>-0.214757492699968</v>
      </c>
      <c r="AC2469" s="0" t="n">
        <v>-0.215428806577467</v>
      </c>
      <c r="AD2469" s="0" t="n">
        <v>-0.0797171974903778</v>
      </c>
      <c r="AE2469" s="0" t="n">
        <v>-0.131844044744897</v>
      </c>
      <c r="AF2469" s="0" t="n">
        <v>-0.121202900733931</v>
      </c>
      <c r="AG2469" s="0" t="n">
        <v>-0.0191013183658963</v>
      </c>
      <c r="AH2469" s="0" t="n">
        <v>-0.196732622780962</v>
      </c>
      <c r="AI2469" s="0" t="n">
        <v>-0.172966317052714</v>
      </c>
      <c r="AJ2469" s="0" t="n">
        <v>-0.0785561898037524</v>
      </c>
      <c r="AK2469" s="0" t="n">
        <v>-0.244966186212129</v>
      </c>
      <c r="AL2469" s="0" t="n">
        <v>-0.00484954274227577</v>
      </c>
      <c r="AM2469" s="0" t="n">
        <v>-0.0439644113574938</v>
      </c>
      <c r="AN2469" s="0" t="n">
        <v>-0.142975455916776</v>
      </c>
      <c r="AO2469" s="0" t="n">
        <v>0.721578101100076</v>
      </c>
      <c r="AP2469" s="0" t="n">
        <v>-0.235691519574192</v>
      </c>
      <c r="AQ2469" s="0" t="n">
        <v>-0.229352326445172</v>
      </c>
      <c r="AR2469" s="0" t="n">
        <v>6.29603768441455</v>
      </c>
      <c r="AS2469" s="0" t="n">
        <v>-0.107024239326245</v>
      </c>
      <c r="AT2469" s="0" t="n">
        <v>-0.276741539084915</v>
      </c>
      <c r="AU2469" s="0" t="n">
        <v>-0.30722137975891</v>
      </c>
      <c r="AV2469" s="0" t="n">
        <v>0.194322097842159</v>
      </c>
      <c r="AW2469" s="0" t="n">
        <v>-0.294294417477404</v>
      </c>
      <c r="AX2469" s="0" t="n">
        <v>-0.316077256681849</v>
      </c>
      <c r="AY2469" s="0" t="n">
        <v>-0.0735186914815728</v>
      </c>
      <c r="AZ2469" s="0" t="n">
        <v>-0.164875748833196</v>
      </c>
      <c r="BA2469" s="0" t="n">
        <v>-0.0725641463789773</v>
      </c>
      <c r="BB2469" s="0" t="n">
        <v>-0.298911686905965</v>
      </c>
      <c r="BC2469" s="0" t="n">
        <v>-0.292325750818882</v>
      </c>
      <c r="BD2469" s="0" t="n">
        <v>-0.360715253208789</v>
      </c>
      <c r="BE2469" s="0" t="n">
        <v>-0.0480101006368699</v>
      </c>
      <c r="BF2469" s="0" t="n">
        <v>-0.175494177866583</v>
      </c>
      <c r="BG2469" s="0" t="n">
        <v>2.33073611633766</v>
      </c>
      <c r="BH2469" s="0" t="n">
        <v>-0.181940680891122</v>
      </c>
      <c r="BI2469" s="0" t="n">
        <v>-0.391383573795841</v>
      </c>
      <c r="BJ2469" s="0" t="n">
        <v>-0.420547009550395</v>
      </c>
      <c r="BK2469" s="0" t="n">
        <v>-0.0127237196673096</v>
      </c>
      <c r="BL2469" s="0" t="n">
        <v>-0.00401783076572952</v>
      </c>
      <c r="BM2469" s="0" t="n">
        <v>0.0858680696495749</v>
      </c>
      <c r="BN2469" s="0" t="n">
        <v>-0.410219473174541</v>
      </c>
      <c r="BO2469" s="0" t="n">
        <v>-0.0125390802790139</v>
      </c>
      <c r="BP2469" s="0" t="n">
        <v>-0.21053433815347</v>
      </c>
      <c r="BQ2469" s="0" t="n">
        <v>0.00113440678407243</v>
      </c>
      <c r="BR2469" s="0" t="n">
        <v>0.248252444953866</v>
      </c>
      <c r="BS2469" s="0" t="n">
        <v>-0.0859363074108031</v>
      </c>
      <c r="BT2469" s="0" t="n">
        <v>-0.205830663656986</v>
      </c>
      <c r="BU2469" s="0" t="n">
        <v>-0.0444505687206766</v>
      </c>
      <c r="BV2469" s="0" t="n">
        <v>-0.409697200678673</v>
      </c>
      <c r="BW2469" s="0" t="n">
        <v>-0.402363142667046</v>
      </c>
      <c r="BX2469" s="0" t="n">
        <v>-0.239025381300409</v>
      </c>
      <c r="BY2469" s="0" t="n">
        <v>-0.134487231739272</v>
      </c>
      <c r="BZ2469" s="0" t="n">
        <v>-0.67641930894165</v>
      </c>
      <c r="CA2469" s="0" t="n">
        <v>-0.0231234607087134</v>
      </c>
      <c r="CB2469" s="0" t="n">
        <v>-0.214933758407538</v>
      </c>
      <c r="CC2469" s="0" t="n">
        <v>-0.354144668878505</v>
      </c>
      <c r="CD2469" s="0" t="n">
        <v>-0.112321516114334</v>
      </c>
      <c r="CE2469" s="0" t="n">
        <v>-0.0472088652619778</v>
      </c>
      <c r="CF2469" s="0" t="n">
        <v>-0.179920595642208</v>
      </c>
      <c r="CG2469" s="0" t="n">
        <v>0.262591288136172</v>
      </c>
      <c r="CH2469" s="0" t="n">
        <v>-0.141900162671517</v>
      </c>
      <c r="CI2469" s="0" t="n">
        <v>-0.00479730363663891</v>
      </c>
      <c r="CJ2469" s="0" t="n">
        <v>-0.425513189881014</v>
      </c>
      <c r="CK2469" s="0" t="n">
        <v>-0.00657617318015827</v>
      </c>
      <c r="CL2469" s="0" t="n">
        <v>-0.0321005570733029</v>
      </c>
      <c r="CM2469" s="0" t="n">
        <v>-0.355722325962389</v>
      </c>
      <c r="CN2469" s="0" t="n">
        <v>-0.373349372328827</v>
      </c>
      <c r="CO2469" s="0" t="n">
        <v>-0.527608986735311</v>
      </c>
      <c r="CP2469" s="0" t="n">
        <v>0.085757244790988</v>
      </c>
      <c r="CQ2469" s="0" t="n">
        <v>-0.0536247594951515</v>
      </c>
      <c r="CR2469" s="0" t="n">
        <v>-0.164333538087646</v>
      </c>
      <c r="CS2469" s="0" t="n">
        <v>-0.295577631060855</v>
      </c>
      <c r="CT2469" s="0" t="n">
        <v>-0.26026408950151</v>
      </c>
      <c r="CU2469" s="0" t="n">
        <v>-0.55667868594029</v>
      </c>
      <c r="CV2469" s="0" t="n">
        <v>-0.109199836658079</v>
      </c>
      <c r="CW2469" s="0" t="n">
        <v>-0.381220778719304</v>
      </c>
      <c r="CX2469" s="0" t="n">
        <v>-0.226495709770242</v>
      </c>
      <c r="CY2469" s="0" t="n">
        <v>-0.0200808759489705</v>
      </c>
      <c r="CZ2469" s="0" t="n">
        <v>-0.366427638348219</v>
      </c>
      <c r="DA2469" s="0" t="n">
        <v>-0.0656457284558647</v>
      </c>
      <c r="DB2469" s="0" t="n">
        <v>-0.164247082444089</v>
      </c>
      <c r="DC2469" s="0" t="n">
        <v>-0.190686958481095</v>
      </c>
      <c r="DD2469" s="0" t="n">
        <v>-0.0635451042219973</v>
      </c>
      <c r="DE2469" s="0" t="n">
        <v>-0.37379468570555</v>
      </c>
      <c r="DF2469" s="0" t="n">
        <v>-0.0900163671847859</v>
      </c>
      <c r="DG2469" s="0" t="n">
        <v>-0.0453510615273407</v>
      </c>
      <c r="DH2469" s="0" t="n">
        <v>-0.286426310334395</v>
      </c>
      <c r="DI2469" s="0" t="n">
        <v>-0.3072834601039</v>
      </c>
      <c r="DJ2469" s="0" t="n">
        <v>-0.0577176058882765</v>
      </c>
      <c r="DK2469" s="0" t="n">
        <v>-0.316417546231035</v>
      </c>
      <c r="DL2469" s="0" t="n">
        <v>0</v>
      </c>
    </row>
    <row r="2470" customFormat="false" ht="15" hidden="false" customHeight="false" outlineLevel="0" collapsed="false">
      <c r="A2470" s="1" t="s">
        <v>609</v>
      </c>
      <c r="B2470" s="0" t="n">
        <v>0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1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-0.0369418579208353</v>
      </c>
      <c r="O2470" s="0" t="n">
        <v>-0.106471622910015</v>
      </c>
      <c r="P2470" s="0" t="n">
        <v>-0.0741157408626305</v>
      </c>
      <c r="Q2470" s="0" t="n">
        <v>-0.333679691040463</v>
      </c>
      <c r="R2470" s="0" t="n">
        <v>-0.12353322987891</v>
      </c>
      <c r="S2470" s="0" t="n">
        <v>-0.444165000845346</v>
      </c>
      <c r="T2470" s="0" t="n">
        <v>-0.299884074561886</v>
      </c>
      <c r="U2470" s="0" t="n">
        <v>-0.160235473554639</v>
      </c>
      <c r="V2470" s="0" t="n">
        <v>-0.162764340127617</v>
      </c>
      <c r="W2470" s="0" t="n">
        <v>-0.26865766481034</v>
      </c>
      <c r="X2470" s="0" t="n">
        <v>-0.33975683635314</v>
      </c>
      <c r="Y2470" s="0" t="n">
        <v>-0.317046450779491</v>
      </c>
      <c r="Z2470" s="0" t="n">
        <v>0.0910951385842365</v>
      </c>
      <c r="AA2470" s="0" t="n">
        <v>0.231302295655514</v>
      </c>
      <c r="AB2470" s="0" t="n">
        <v>-0.223031628814686</v>
      </c>
      <c r="AC2470" s="0" t="n">
        <v>-0.251752764825918</v>
      </c>
      <c r="AD2470" s="0" t="n">
        <v>-0.0838495129895232</v>
      </c>
      <c r="AE2470" s="0" t="n">
        <v>-0.186014269171551</v>
      </c>
      <c r="AF2470" s="0" t="n">
        <v>-0.387373344844372</v>
      </c>
      <c r="AG2470" s="0" t="n">
        <v>-0.0164701588781687</v>
      </c>
      <c r="AH2470" s="0" t="n">
        <v>-0.241708414831116</v>
      </c>
      <c r="AI2470" s="0" t="n">
        <v>-0.365234911761997</v>
      </c>
      <c r="AJ2470" s="0" t="n">
        <v>-0.0761686636650545</v>
      </c>
      <c r="AK2470" s="0" t="n">
        <v>-0.275683432715733</v>
      </c>
      <c r="AL2470" s="0" t="n">
        <v>0.0715810064239976</v>
      </c>
      <c r="AM2470" s="0" t="n">
        <v>-0.0439644113574938</v>
      </c>
      <c r="AN2470" s="0" t="n">
        <v>-0.168289417263004</v>
      </c>
      <c r="AO2470" s="0" t="n">
        <v>0.148944259072119</v>
      </c>
      <c r="AP2470" s="0" t="n">
        <v>-0.274842198029085</v>
      </c>
      <c r="AQ2470" s="0" t="n">
        <v>-0.409959183292134</v>
      </c>
      <c r="AR2470" s="0" t="n">
        <v>-0.0431169712479553</v>
      </c>
      <c r="AS2470" s="0" t="n">
        <v>-0.210884183195025</v>
      </c>
      <c r="AT2470" s="0" t="n">
        <v>-0.276741539084915</v>
      </c>
      <c r="AU2470" s="0" t="n">
        <v>-0.236296813838708</v>
      </c>
      <c r="AV2470" s="0" t="n">
        <v>-0.0604383561114078</v>
      </c>
      <c r="AW2470" s="0" t="n">
        <v>-0.445303043749019</v>
      </c>
      <c r="AX2470" s="0" t="n">
        <v>-0.347717282893851</v>
      </c>
      <c r="AY2470" s="0" t="n">
        <v>-0.0735186914815728</v>
      </c>
      <c r="AZ2470" s="0" t="n">
        <v>-0.353455707919947</v>
      </c>
      <c r="BA2470" s="0" t="n">
        <v>-0.0725641463789773</v>
      </c>
      <c r="BB2470" s="0" t="n">
        <v>0.201762621128311</v>
      </c>
      <c r="BC2470" s="0" t="n">
        <v>-0.286952910409074</v>
      </c>
      <c r="BD2470" s="0" t="n">
        <v>-0.392963386350113</v>
      </c>
      <c r="BE2470" s="0" t="n">
        <v>0.00432575134855183</v>
      </c>
      <c r="BF2470" s="0" t="n">
        <v>-0.197697341399149</v>
      </c>
      <c r="BG2470" s="0" t="n">
        <v>-1.42898233944638</v>
      </c>
      <c r="BH2470" s="0" t="n">
        <v>-0.191615575650999</v>
      </c>
      <c r="BI2470" s="0" t="n">
        <v>-0.36819467235777</v>
      </c>
      <c r="BJ2470" s="0" t="n">
        <v>-0.457685445447817</v>
      </c>
      <c r="BK2470" s="0" t="n">
        <v>-0.029475770225716</v>
      </c>
      <c r="BL2470" s="0" t="n">
        <v>-0.0933851122328946</v>
      </c>
      <c r="BM2470" s="0" t="n">
        <v>0.0916162101390597</v>
      </c>
      <c r="BN2470" s="0" t="n">
        <v>-0.264899806367971</v>
      </c>
      <c r="BO2470" s="0" t="n">
        <v>0.0116381390225784</v>
      </c>
      <c r="BP2470" s="0" t="n">
        <v>-0.211628438820115</v>
      </c>
      <c r="BQ2470" s="0" t="n">
        <v>0.00214059811025077</v>
      </c>
      <c r="BR2470" s="0" t="n">
        <v>-0.136041069164768</v>
      </c>
      <c r="BS2470" s="0" t="n">
        <v>-0.296312411609732</v>
      </c>
      <c r="BT2470" s="0" t="n">
        <v>-0.30570526350243</v>
      </c>
      <c r="BU2470" s="0" t="n">
        <v>-0.0489930155958401</v>
      </c>
      <c r="BV2470" s="0" t="n">
        <v>-0.423756732189403</v>
      </c>
      <c r="BW2470" s="0" t="n">
        <v>-0.411894760755183</v>
      </c>
      <c r="BX2470" s="0" t="n">
        <v>-0.146616457321831</v>
      </c>
      <c r="BY2470" s="0" t="n">
        <v>-0.366704761615823</v>
      </c>
      <c r="BZ2470" s="0" t="n">
        <v>-0.406943117846946</v>
      </c>
      <c r="CA2470" s="0" t="n">
        <v>-0.0231234607087134</v>
      </c>
      <c r="CB2470" s="0" t="n">
        <v>-0.355059939741451</v>
      </c>
      <c r="CC2470" s="0" t="n">
        <v>-0.263058821647665</v>
      </c>
      <c r="CD2470" s="0" t="n">
        <v>-0.226891357726226</v>
      </c>
      <c r="CE2470" s="0" t="n">
        <v>-0.050618506361235</v>
      </c>
      <c r="CF2470" s="0" t="n">
        <v>-0.378189728062915</v>
      </c>
      <c r="CG2470" s="0" t="n">
        <v>0.0510936438924026</v>
      </c>
      <c r="CH2470" s="0" t="n">
        <v>-0.141900162671517</v>
      </c>
      <c r="CI2470" s="0" t="n">
        <v>-0.0227311378538423</v>
      </c>
      <c r="CJ2470" s="0" t="n">
        <v>-0.366551518064094</v>
      </c>
      <c r="CK2470" s="0" t="n">
        <v>-0.143310887594007</v>
      </c>
      <c r="CL2470" s="0" t="n">
        <v>-0.0272211273698546</v>
      </c>
      <c r="CM2470" s="0" t="n">
        <v>-0.257786526447981</v>
      </c>
      <c r="CN2470" s="0" t="n">
        <v>-0.35561931979118</v>
      </c>
      <c r="CO2470" s="0" t="n">
        <v>-0.515926893066054</v>
      </c>
      <c r="CP2470" s="0" t="n">
        <v>0.0911147347702632</v>
      </c>
      <c r="CQ2470" s="0" t="n">
        <v>-0.0536247594951515</v>
      </c>
      <c r="CR2470" s="0" t="n">
        <v>-0.164333538087646</v>
      </c>
      <c r="CS2470" s="0" t="n">
        <v>-0.083014606984556</v>
      </c>
      <c r="CT2470" s="0" t="n">
        <v>0.194696239958382</v>
      </c>
      <c r="CU2470" s="0" t="n">
        <v>-0.307291614985403</v>
      </c>
      <c r="CV2470" s="0" t="n">
        <v>-0.193172476109275</v>
      </c>
      <c r="CW2470" s="0" t="n">
        <v>-0.342139109969514</v>
      </c>
      <c r="CX2470" s="0" t="n">
        <v>-0.227693720156992</v>
      </c>
      <c r="CY2470" s="0" t="n">
        <v>-0.0200804014287554</v>
      </c>
      <c r="CZ2470" s="0" t="n">
        <v>-0.369629675537105</v>
      </c>
      <c r="DA2470" s="0" t="n">
        <v>-0.0463952224249549</v>
      </c>
      <c r="DB2470" s="0" t="n">
        <v>-0.362746408540044</v>
      </c>
      <c r="DC2470" s="0" t="n">
        <v>-0.209771682356335</v>
      </c>
      <c r="DD2470" s="0" t="n">
        <v>-0.0152526376962037</v>
      </c>
      <c r="DE2470" s="0" t="n">
        <v>-0.343582703370031</v>
      </c>
      <c r="DF2470" s="0" t="n">
        <v>0.676135153134076</v>
      </c>
      <c r="DG2470" s="0" t="n">
        <v>-0.185720862507308</v>
      </c>
      <c r="DH2470" s="0" t="n">
        <v>-0.0862899944105113</v>
      </c>
      <c r="DI2470" s="0" t="n">
        <v>-0.2883189383371</v>
      </c>
      <c r="DJ2470" s="0" t="n">
        <v>-0.0681002166429132</v>
      </c>
      <c r="DK2470" s="0" t="n">
        <v>-0.357172777225095</v>
      </c>
      <c r="DL2470" s="0" t="n">
        <v>0</v>
      </c>
    </row>
    <row r="2471" customFormat="false" ht="15" hidden="false" customHeight="false" outlineLevel="0" collapsed="false">
      <c r="A2471" s="1" t="s">
        <v>609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1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1</v>
      </c>
      <c r="N2471" s="0" t="n">
        <v>-0.0319178071524768</v>
      </c>
      <c r="O2471" s="0" t="n">
        <v>-0.106199338374585</v>
      </c>
      <c r="P2471" s="0" t="n">
        <v>-0.0577560731262731</v>
      </c>
      <c r="Q2471" s="0" t="n">
        <v>-0.335352267234181</v>
      </c>
      <c r="R2471" s="0" t="n">
        <v>-0.122258040440435</v>
      </c>
      <c r="S2471" s="0" t="n">
        <v>-0.444165000845346</v>
      </c>
      <c r="T2471" s="0" t="n">
        <v>-0.295984285003418</v>
      </c>
      <c r="U2471" s="0" t="n">
        <v>-0.160235473554639</v>
      </c>
      <c r="V2471" s="0" t="n">
        <v>-0.162717580049581</v>
      </c>
      <c r="W2471" s="0" t="n">
        <v>-0.265151765472144</v>
      </c>
      <c r="X2471" s="0" t="n">
        <v>-0.338380158489697</v>
      </c>
      <c r="Y2471" s="0" t="n">
        <v>-0.246431645742547</v>
      </c>
      <c r="Z2471" s="0" t="n">
        <v>-0.0932931457693047</v>
      </c>
      <c r="AA2471" s="0" t="n">
        <v>0.109821371425016</v>
      </c>
      <c r="AB2471" s="0" t="n">
        <v>-0.22344655599448</v>
      </c>
      <c r="AC2471" s="0" t="n">
        <v>-0.252065370076462</v>
      </c>
      <c r="AD2471" s="0" t="n">
        <v>-0.0842387182566276</v>
      </c>
      <c r="AE2471" s="0" t="n">
        <v>-0.182813502039576</v>
      </c>
      <c r="AF2471" s="0" t="n">
        <v>-0.387402843951554</v>
      </c>
      <c r="AG2471" s="0" t="n">
        <v>-0.023517562152186</v>
      </c>
      <c r="AH2471" s="0" t="n">
        <v>-0.248189642506465</v>
      </c>
      <c r="AI2471" s="0" t="n">
        <v>-0.265374478850974</v>
      </c>
      <c r="AJ2471" s="0" t="n">
        <v>-0.0761686636650545</v>
      </c>
      <c r="AK2471" s="0" t="n">
        <v>-0.2808215903127</v>
      </c>
      <c r="AL2471" s="0" t="n">
        <v>-0.000440087982683072</v>
      </c>
      <c r="AM2471" s="0" t="n">
        <v>-0.0439644113574938</v>
      </c>
      <c r="AN2471" s="0" t="n">
        <v>-0.168289417263004</v>
      </c>
      <c r="AO2471" s="0" t="n">
        <v>0.0848311506326132</v>
      </c>
      <c r="AP2471" s="0" t="n">
        <v>-0.274842198029085</v>
      </c>
      <c r="AQ2471" s="0" t="n">
        <v>-0.241916281704091</v>
      </c>
      <c r="AR2471" s="0" t="n">
        <v>-0.101628059409701</v>
      </c>
      <c r="AS2471" s="0" t="n">
        <v>-0.195560584919303</v>
      </c>
      <c r="AT2471" s="0" t="n">
        <v>-0.276741539084915</v>
      </c>
      <c r="AU2471" s="0" t="n">
        <v>-0.240792032805481</v>
      </c>
      <c r="AV2471" s="0" t="n">
        <v>0.165318600007445</v>
      </c>
      <c r="AW2471" s="0" t="n">
        <v>-0.445303043749019</v>
      </c>
      <c r="AX2471" s="0" t="n">
        <v>-0.350670352006972</v>
      </c>
      <c r="AY2471" s="0" t="n">
        <v>-0.0735186914815728</v>
      </c>
      <c r="AZ2471" s="0" t="n">
        <v>-0.255511078006673</v>
      </c>
      <c r="BA2471" s="0" t="n">
        <v>-0.0725641463789773</v>
      </c>
      <c r="BB2471" s="0" t="n">
        <v>0.201762621128311</v>
      </c>
      <c r="BC2471" s="0" t="n">
        <v>-0.286732683378614</v>
      </c>
      <c r="BD2471" s="0" t="n">
        <v>-0.390713516596068</v>
      </c>
      <c r="BE2471" s="0" t="n">
        <v>-0.0401952449105399</v>
      </c>
      <c r="BF2471" s="0" t="n">
        <v>-0.198455883640831</v>
      </c>
      <c r="BG2471" s="0" t="n">
        <v>0.172329282393409</v>
      </c>
      <c r="BH2471" s="0" t="n">
        <v>-0.192100747364622</v>
      </c>
      <c r="BI2471" s="0" t="n">
        <v>-0.3696763912995</v>
      </c>
      <c r="BJ2471" s="0" t="n">
        <v>-0.457395624877826</v>
      </c>
      <c r="BK2471" s="0" t="n">
        <v>-0.0289353814980255</v>
      </c>
      <c r="BL2471" s="0" t="n">
        <v>-0.0984887115390389</v>
      </c>
      <c r="BM2471" s="0" t="n">
        <v>0.0931893854309187</v>
      </c>
      <c r="BN2471" s="0" t="n">
        <v>-0.376226568658384</v>
      </c>
      <c r="BO2471" s="0" t="n">
        <v>0.0271003141573177</v>
      </c>
      <c r="BP2471" s="0" t="n">
        <v>-0.211190798553457</v>
      </c>
      <c r="BQ2471" s="0" t="n">
        <v>0.00243520999280243</v>
      </c>
      <c r="BR2471" s="0" t="n">
        <v>-0.136041069164768</v>
      </c>
      <c r="BS2471" s="0" t="n">
        <v>-0.203718544500254</v>
      </c>
      <c r="BT2471" s="0" t="n">
        <v>-0.305838030459854</v>
      </c>
      <c r="BU2471" s="0" t="n">
        <v>-0.0440183580463523</v>
      </c>
      <c r="BV2471" s="0" t="n">
        <v>-0.427693401012408</v>
      </c>
      <c r="BW2471" s="0" t="n">
        <v>-0.411894760755183</v>
      </c>
      <c r="BX2471" s="0" t="n">
        <v>-0.150283478114632</v>
      </c>
      <c r="BY2471" s="0" t="n">
        <v>-0.358675402075051</v>
      </c>
      <c r="BZ2471" s="0" t="n">
        <v>-0.403398997697377</v>
      </c>
      <c r="CA2471" s="0" t="n">
        <v>-0.0231234607087134</v>
      </c>
      <c r="CB2471" s="0" t="n">
        <v>-0.283674903967571</v>
      </c>
      <c r="CC2471" s="0" t="n">
        <v>-0.268471710110154</v>
      </c>
      <c r="CD2471" s="0" t="n">
        <v>-0.171521253214629</v>
      </c>
      <c r="CE2471" s="0" t="n">
        <v>-0.050719152452911</v>
      </c>
      <c r="CF2471" s="0" t="n">
        <v>-0.260359419572003</v>
      </c>
      <c r="CG2471" s="0" t="n">
        <v>0.22734168076221</v>
      </c>
      <c r="CH2471" s="0" t="n">
        <v>-0.141900162671517</v>
      </c>
      <c r="CI2471" s="0" t="n">
        <v>-0.014819152169782</v>
      </c>
      <c r="CJ2471" s="0" t="n">
        <v>-0.366812154137941</v>
      </c>
      <c r="CK2471" s="0" t="n">
        <v>-0.143310887594007</v>
      </c>
      <c r="CL2471" s="0" t="n">
        <v>0.0203967235952856</v>
      </c>
      <c r="CM2471" s="0" t="n">
        <v>-0.256588535016612</v>
      </c>
      <c r="CN2471" s="0" t="n">
        <v>-0.35437382023275</v>
      </c>
      <c r="CO2471" s="0" t="n">
        <v>-0.515974284926781</v>
      </c>
      <c r="CP2471" s="0" t="n">
        <v>0.0924454939371411</v>
      </c>
      <c r="CQ2471" s="0" t="n">
        <v>-0.0536247594951515</v>
      </c>
      <c r="CR2471" s="0" t="n">
        <v>-0.164333538087646</v>
      </c>
      <c r="CS2471" s="0" t="n">
        <v>-0.260150460381471</v>
      </c>
      <c r="CT2471" s="0" t="n">
        <v>-0.224695885050608</v>
      </c>
      <c r="CU2471" s="0" t="n">
        <v>-0.310173825659456</v>
      </c>
      <c r="CV2471" s="0" t="n">
        <v>-0.193491793324773</v>
      </c>
      <c r="CW2471" s="0" t="n">
        <v>-0.346676295787431</v>
      </c>
      <c r="CX2471" s="0" t="n">
        <v>-0.227693720156992</v>
      </c>
      <c r="CY2471" s="0" t="n">
        <v>-0.0200804205697248</v>
      </c>
      <c r="CZ2471" s="0" t="n">
        <v>-0.36536029261859</v>
      </c>
      <c r="DA2471" s="0" t="n">
        <v>-0.0473577477265004</v>
      </c>
      <c r="DB2471" s="0" t="n">
        <v>-0.259649859327417</v>
      </c>
      <c r="DC2471" s="0" t="n">
        <v>-0.210171362437491</v>
      </c>
      <c r="DD2471" s="0" t="n">
        <v>-0.0170550889809884</v>
      </c>
      <c r="DE2471" s="0" t="n">
        <v>-0.348688953905611</v>
      </c>
      <c r="DF2471" s="0" t="n">
        <v>0.540493097478926</v>
      </c>
      <c r="DG2471" s="0" t="n">
        <v>-0.0235038174752299</v>
      </c>
      <c r="DH2471" s="0" t="n">
        <v>-0.253070257680415</v>
      </c>
      <c r="DI2471" s="0" t="n">
        <v>-0.282483700870393</v>
      </c>
      <c r="DJ2471" s="0" t="n">
        <v>-0.0689960007970777</v>
      </c>
      <c r="DK2471" s="0" t="n">
        <v>-0.356793762494844</v>
      </c>
      <c r="DL2471" s="0" t="n">
        <v>0</v>
      </c>
    </row>
    <row r="2472" customFormat="false" ht="15" hidden="false" customHeight="false" outlineLevel="0" collapsed="false">
      <c r="A2472" s="1" t="s">
        <v>609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1</v>
      </c>
      <c r="I2472" s="0" t="n">
        <v>0</v>
      </c>
      <c r="J2472" s="0" t="n">
        <v>0</v>
      </c>
      <c r="K2472" s="0" t="n">
        <v>0</v>
      </c>
      <c r="L2472" s="0" t="n">
        <v>0</v>
      </c>
      <c r="M2472" s="0" t="n">
        <v>2</v>
      </c>
      <c r="N2472" s="0" t="n">
        <v>-0.0268937563841184</v>
      </c>
      <c r="O2472" s="0" t="n">
        <v>-0.106535155968282</v>
      </c>
      <c r="P2472" s="0" t="n">
        <v>-0.0891121029542915</v>
      </c>
      <c r="Q2472" s="0" t="n">
        <v>-0.336276585657025</v>
      </c>
      <c r="R2472" s="0" t="n">
        <v>-0.124792423437208</v>
      </c>
      <c r="S2472" s="0" t="n">
        <v>-0.444165000845346</v>
      </c>
      <c r="T2472" s="0" t="n">
        <v>-0.291717456427682</v>
      </c>
      <c r="U2472" s="0" t="n">
        <v>-0.160235473554639</v>
      </c>
      <c r="V2472" s="0" t="n">
        <v>-0.162670819971545</v>
      </c>
      <c r="W2472" s="0" t="n">
        <v>-0.261645866133949</v>
      </c>
      <c r="X2472" s="0" t="n">
        <v>-0.338126002576446</v>
      </c>
      <c r="Y2472" s="0" t="n">
        <v>-0.234628594756545</v>
      </c>
      <c r="Z2472" s="0" t="n">
        <v>-0.0451563812699289</v>
      </c>
      <c r="AA2472" s="0" t="n">
        <v>0.0837014271566259</v>
      </c>
      <c r="AB2472" s="0" t="n">
        <v>-0.220102731074962</v>
      </c>
      <c r="AC2472" s="0" t="n">
        <v>-0.252046073456058</v>
      </c>
      <c r="AD2472" s="0" t="n">
        <v>-0.0848449252196614</v>
      </c>
      <c r="AE2472" s="0" t="n">
        <v>-0.179612734907602</v>
      </c>
      <c r="AF2472" s="0" t="n">
        <v>-0.386104883235511</v>
      </c>
      <c r="AG2472" s="0" t="n">
        <v>-0.0184473634110765</v>
      </c>
      <c r="AH2472" s="0" t="n">
        <v>-0.208909474777073</v>
      </c>
      <c r="AI2472" s="0" t="n">
        <v>-0.259412661960764</v>
      </c>
      <c r="AJ2472" s="0" t="n">
        <v>-0.0764074162789243</v>
      </c>
      <c r="AK2472" s="0" t="n">
        <v>-0.274454742855589</v>
      </c>
      <c r="AL2472" s="0" t="n">
        <v>0.0612922786516146</v>
      </c>
      <c r="AM2472" s="0" t="n">
        <v>-0.0439644113574938</v>
      </c>
      <c r="AN2472" s="0" t="n">
        <v>-0.168289417263004</v>
      </c>
      <c r="AO2472" s="0" t="n">
        <v>0.112382472574155</v>
      </c>
      <c r="AP2472" s="0" t="n">
        <v>-0.263278706502323</v>
      </c>
      <c r="AQ2472" s="0" t="n">
        <v>-0.262332708999835</v>
      </c>
      <c r="AR2472" s="0" t="n">
        <v>-0.123873586354963</v>
      </c>
      <c r="AS2472" s="0" t="n">
        <v>-0.192155340858032</v>
      </c>
      <c r="AT2472" s="0" t="n">
        <v>-0.276741539084915</v>
      </c>
      <c r="AU2472" s="0" t="n">
        <v>-0.245287251772255</v>
      </c>
      <c r="AV2472" s="0" t="n">
        <v>0.165841185554016</v>
      </c>
      <c r="AW2472" s="0" t="n">
        <v>-0.445303043749019</v>
      </c>
      <c r="AX2472" s="0" t="n">
        <v>-0.350248484990812</v>
      </c>
      <c r="AY2472" s="0" t="n">
        <v>-0.0735186914815728</v>
      </c>
      <c r="AZ2472" s="0" t="n">
        <v>-0.249663637414836</v>
      </c>
      <c r="BA2472" s="0" t="n">
        <v>-0.0725641463789773</v>
      </c>
      <c r="BB2472" s="0" t="n">
        <v>0.201762621128311</v>
      </c>
      <c r="BC2472" s="0" t="n">
        <v>-0.28644953433945</v>
      </c>
      <c r="BD2472" s="0" t="n">
        <v>-0.38771369025734</v>
      </c>
      <c r="BE2472" s="0" t="n">
        <v>-0.0671920192378616</v>
      </c>
      <c r="BF2472" s="0" t="n">
        <v>-0.199119608102302</v>
      </c>
      <c r="BG2472" s="0" t="n">
        <v>0.25571342602881</v>
      </c>
      <c r="BH2472" s="0" t="n">
        <v>-0.191415799063037</v>
      </c>
      <c r="BI2472" s="0" t="n">
        <v>-0.3600822611518</v>
      </c>
      <c r="BJ2472" s="0" t="n">
        <v>-0.457147207246405</v>
      </c>
      <c r="BK2472" s="0" t="n">
        <v>-0.029475770225716</v>
      </c>
      <c r="BL2472" s="0" t="n">
        <v>-0.0895845595581063</v>
      </c>
      <c r="BM2472" s="0" t="n">
        <v>0.0935870011640259</v>
      </c>
      <c r="BN2472" s="0" t="n">
        <v>-0.376509842862686</v>
      </c>
      <c r="BO2472" s="0" t="n">
        <v>-0.0114145584510329</v>
      </c>
      <c r="BP2472" s="0" t="n">
        <v>-0.207033216020206</v>
      </c>
      <c r="BQ2472" s="0" t="n">
        <v>0.0025065232915039</v>
      </c>
      <c r="BR2472" s="0" t="n">
        <v>-0.136041069164768</v>
      </c>
      <c r="BS2472" s="0" t="n">
        <v>-0.207266202243912</v>
      </c>
      <c r="BT2472" s="0" t="n">
        <v>-0.305910532667932</v>
      </c>
      <c r="BU2472" s="0" t="n">
        <v>-0.0439513207548062</v>
      </c>
      <c r="BV2472" s="0" t="n">
        <v>-0.424694034290118</v>
      </c>
      <c r="BW2472" s="0" t="n">
        <v>-0.422728512461918</v>
      </c>
      <c r="BX2472" s="0" t="n">
        <v>-0.151016882273192</v>
      </c>
      <c r="BY2472" s="0" t="n">
        <v>-0.359309298880901</v>
      </c>
      <c r="BZ2472" s="0" t="n">
        <v>-0.401528489840659</v>
      </c>
      <c r="CA2472" s="0" t="n">
        <v>-0.0231234607087134</v>
      </c>
      <c r="CB2472" s="0" t="n">
        <v>-0.273709471623069</v>
      </c>
      <c r="CC2472" s="0" t="n">
        <v>-0.261192308384738</v>
      </c>
      <c r="CD2472" s="0" t="n">
        <v>-0.162266307791942</v>
      </c>
      <c r="CE2472" s="0" t="n">
        <v>-0.0506371570580266</v>
      </c>
      <c r="CF2472" s="0" t="n">
        <v>-0.259416777104076</v>
      </c>
      <c r="CG2472" s="0" t="n">
        <v>0.194912041978166</v>
      </c>
      <c r="CH2472" s="0" t="n">
        <v>-0.141900162671517</v>
      </c>
      <c r="CI2472" s="0" t="n">
        <v>-0.00901702933480441</v>
      </c>
      <c r="CJ2472" s="0" t="n">
        <v>-0.317320259670791</v>
      </c>
      <c r="CK2472" s="0" t="n">
        <v>-0.143310887594007</v>
      </c>
      <c r="CL2472" s="0" t="n">
        <v>0.022281082503295</v>
      </c>
      <c r="CM2472" s="0" t="n">
        <v>-0.260182509310719</v>
      </c>
      <c r="CN2472" s="0" t="n">
        <v>-0.353128320674321</v>
      </c>
      <c r="CO2472" s="0" t="n">
        <v>-0.514339265731693</v>
      </c>
      <c r="CP2472" s="0" t="n">
        <v>0.0934317199863806</v>
      </c>
      <c r="CQ2472" s="0" t="n">
        <v>-0.0536247594951515</v>
      </c>
      <c r="CR2472" s="0" t="n">
        <v>-0.164333538087646</v>
      </c>
      <c r="CS2472" s="0" t="n">
        <v>-0.227557463356439</v>
      </c>
      <c r="CT2472" s="0" t="n">
        <v>-0.299740887848116</v>
      </c>
      <c r="CU2472" s="0" t="n">
        <v>-0.309567044464918</v>
      </c>
      <c r="CV2472" s="0" t="n">
        <v>-0.195470002415907</v>
      </c>
      <c r="CW2472" s="0" t="n">
        <v>-0.339664281341559</v>
      </c>
      <c r="CX2472" s="0" t="n">
        <v>-0.227693720156992</v>
      </c>
      <c r="CY2472" s="0" t="n">
        <v>-0.0200804238071056</v>
      </c>
      <c r="CZ2472" s="0" t="n">
        <v>-0.303454240300121</v>
      </c>
      <c r="DA2472" s="0" t="n">
        <v>-0.040620070615682</v>
      </c>
      <c r="DB2472" s="0" t="n">
        <v>-0.253494841463976</v>
      </c>
      <c r="DC2472" s="0" t="n">
        <v>-0.0441042887168236</v>
      </c>
      <c r="DD2472" s="0" t="n">
        <v>-0.0176974922064355</v>
      </c>
      <c r="DE2472" s="0" t="n">
        <v>-0.341455098980205</v>
      </c>
      <c r="DF2472" s="0" t="n">
        <v>0.358519886811873</v>
      </c>
      <c r="DG2472" s="0" t="n">
        <v>-0.023677547188872</v>
      </c>
      <c r="DH2472" s="0" t="n">
        <v>-0.222382689238753</v>
      </c>
      <c r="DI2472" s="0" t="n">
        <v>-0.295612985170485</v>
      </c>
      <c r="DJ2472" s="0" t="n">
        <v>-0.0640905612511617</v>
      </c>
      <c r="DK2472" s="0" t="n">
        <v>-0.356414747764593</v>
      </c>
      <c r="DL2472" s="0" t="n">
        <v>1</v>
      </c>
    </row>
    <row r="2473" customFormat="false" ht="15" hidden="false" customHeight="false" outlineLevel="0" collapsed="false">
      <c r="A2473" s="1" t="s">
        <v>609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1</v>
      </c>
      <c r="I2473" s="0" t="n">
        <v>0</v>
      </c>
      <c r="J2473" s="0" t="n">
        <v>0</v>
      </c>
      <c r="K2473" s="0" t="n">
        <v>0</v>
      </c>
      <c r="L2473" s="0" t="n">
        <v>0</v>
      </c>
      <c r="M2473" s="0" t="n">
        <v>3</v>
      </c>
      <c r="N2473" s="0" t="n">
        <v>-0.0243418575811427</v>
      </c>
      <c r="O2473" s="0" t="n">
        <v>-0.106389937549386</v>
      </c>
      <c r="P2473" s="0" t="n">
        <v>-0.0972919368224702</v>
      </c>
      <c r="Q2473" s="0" t="n">
        <v>-0.337597040546802</v>
      </c>
      <c r="R2473" s="0" t="n">
        <v>-0.122950690573774</v>
      </c>
      <c r="S2473" s="0" t="n">
        <v>-0.444165000845346</v>
      </c>
      <c r="T2473" s="0" t="n">
        <v>-0.288276465640798</v>
      </c>
      <c r="U2473" s="0" t="n">
        <v>-0.160235473554639</v>
      </c>
      <c r="V2473" s="0" t="n">
        <v>-0.162624059893508</v>
      </c>
      <c r="W2473" s="0" t="n">
        <v>-0.260214886812236</v>
      </c>
      <c r="X2473" s="0" t="n">
        <v>-0.339502680439889</v>
      </c>
      <c r="Y2473" s="0" t="n">
        <v>-0.24175112552396</v>
      </c>
      <c r="Z2473" s="0" t="n">
        <v>0.0250090720681443</v>
      </c>
      <c r="AA2473" s="0" t="n">
        <v>0.128058965647915</v>
      </c>
      <c r="AB2473" s="0" t="n">
        <v>-0.223348926069822</v>
      </c>
      <c r="AC2473" s="0" t="n">
        <v>-0.252868109485268</v>
      </c>
      <c r="AD2473" s="0" t="n">
        <v>-0.0845445526279974</v>
      </c>
      <c r="AE2473" s="0" t="n">
        <v>-0.18173186349153</v>
      </c>
      <c r="AF2473" s="0" t="n">
        <v>-0.389379284132802</v>
      </c>
      <c r="AG2473" s="0" t="n">
        <v>-0.0159765212363958</v>
      </c>
      <c r="AH2473" s="0" t="n">
        <v>-0.276274962432981</v>
      </c>
      <c r="AI2473" s="0" t="n">
        <v>-0.272826749963737</v>
      </c>
      <c r="AJ2473" s="0" t="n">
        <v>-0.0766214703465317</v>
      </c>
      <c r="AK2473" s="0" t="n">
        <v>-0.276465326263098</v>
      </c>
      <c r="AL2473" s="0" t="n">
        <v>-0.038900332274686</v>
      </c>
      <c r="AM2473" s="0" t="n">
        <v>-0.0439644113574938</v>
      </c>
      <c r="AN2473" s="0" t="n">
        <v>-0.168289417263004</v>
      </c>
      <c r="AO2473" s="0" t="n">
        <v>0.0553006906249366</v>
      </c>
      <c r="AP2473" s="0" t="n">
        <v>-0.263113513766227</v>
      </c>
      <c r="AQ2473" s="0" t="n">
        <v>-0.268614686629294</v>
      </c>
      <c r="AR2473" s="0" t="n">
        <v>-0.208538354907582</v>
      </c>
      <c r="AS2473" s="0" t="n">
        <v>-0.181939608674217</v>
      </c>
      <c r="AT2473" s="0" t="n">
        <v>-0.276741539084915</v>
      </c>
      <c r="AU2473" s="0" t="n">
        <v>-0.254777158479888</v>
      </c>
      <c r="AV2473" s="0" t="n">
        <v>0.168454113286874</v>
      </c>
      <c r="AW2473" s="0" t="n">
        <v>-0.445303043749019</v>
      </c>
      <c r="AX2473" s="0" t="n">
        <v>-0.342654878699931</v>
      </c>
      <c r="AY2473" s="0" t="n">
        <v>-0.0735186914815728</v>
      </c>
      <c r="AZ2473" s="0" t="n">
        <v>-0.26282037874647</v>
      </c>
      <c r="BA2473" s="0" t="n">
        <v>-0.0725641463789773</v>
      </c>
      <c r="BB2473" s="0" t="n">
        <v>0.201762621128311</v>
      </c>
      <c r="BC2473" s="0" t="n">
        <v>-0.286641796032709</v>
      </c>
      <c r="BD2473" s="0" t="n">
        <v>-0.393713342934795</v>
      </c>
      <c r="BE2473" s="0" t="n">
        <v>-0.0680208675724723</v>
      </c>
      <c r="BF2473" s="0" t="n">
        <v>-0.199814938490511</v>
      </c>
      <c r="BG2473" s="0" t="n">
        <v>0.0500919003622115</v>
      </c>
      <c r="BH2473" s="0" t="n">
        <v>-0.191986589314358</v>
      </c>
      <c r="BI2473" s="0" t="n">
        <v>-0.369639348325957</v>
      </c>
      <c r="BJ2473" s="0" t="n">
        <v>-0.457064401369265</v>
      </c>
      <c r="BK2473" s="0" t="n">
        <v>-0.0305565476810971</v>
      </c>
      <c r="BL2473" s="0" t="n">
        <v>-0.0925707080882971</v>
      </c>
      <c r="BM2473" s="0" t="n">
        <v>0.0933709056569024</v>
      </c>
      <c r="BN2473" s="0" t="n">
        <v>-0.371694181389563</v>
      </c>
      <c r="BO2473" s="0" t="n">
        <v>-0.0175994285049286</v>
      </c>
      <c r="BP2473" s="0" t="n">
        <v>-0.210928214393462</v>
      </c>
      <c r="BQ2473" s="0" t="n">
        <v>0.0026156430572223</v>
      </c>
      <c r="BR2473" s="0" t="n">
        <v>-0.136041069164768</v>
      </c>
      <c r="BS2473" s="0" t="n">
        <v>-0.208685265341375</v>
      </c>
      <c r="BT2473" s="0" t="n">
        <v>-0.306018568106159</v>
      </c>
      <c r="BU2473" s="0" t="n">
        <v>-0.044322058630499</v>
      </c>
      <c r="BV2473" s="0" t="n">
        <v>-0.429568005213838</v>
      </c>
      <c r="BW2473" s="0" t="n">
        <v>-0.4190304529851</v>
      </c>
      <c r="BX2473" s="0" t="n">
        <v>-0.148083265638951</v>
      </c>
      <c r="BY2473" s="0" t="n">
        <v>-0.359943195686752</v>
      </c>
      <c r="BZ2473" s="0" t="n">
        <v>-0.397639802454326</v>
      </c>
      <c r="CA2473" s="0" t="n">
        <v>-0.0231234607087134</v>
      </c>
      <c r="CB2473" s="0" t="n">
        <v>-0.28123438992402</v>
      </c>
      <c r="CC2473" s="0" t="n">
        <v>-0.266729631064755</v>
      </c>
      <c r="CD2473" s="0" t="n">
        <v>-0.16785118865046</v>
      </c>
      <c r="CE2473" s="0" t="n">
        <v>-0.0506928424944628</v>
      </c>
      <c r="CF2473" s="0" t="n">
        <v>-0.271985343343107</v>
      </c>
      <c r="CG2473" s="0" t="n">
        <v>0.262591288136172</v>
      </c>
      <c r="CH2473" s="0" t="n">
        <v>-0.141900162671517</v>
      </c>
      <c r="CI2473" s="0" t="n">
        <v>-0.017104836922955</v>
      </c>
      <c r="CJ2473" s="0" t="n">
        <v>-0.369534353131453</v>
      </c>
      <c r="CK2473" s="0" t="n">
        <v>-0.143310887594007</v>
      </c>
      <c r="CL2473" s="0" t="n">
        <v>0.0148031410951423</v>
      </c>
      <c r="CM2473" s="0" t="n">
        <v>-0.291480035455231</v>
      </c>
      <c r="CN2473" s="0" t="n">
        <v>-0.361260700144068</v>
      </c>
      <c r="CO2473" s="0" t="n">
        <v>-0.514102306428057</v>
      </c>
      <c r="CP2473" s="0" t="n">
        <v>0.0933111333952072</v>
      </c>
      <c r="CQ2473" s="0" t="n">
        <v>-0.0536247594951515</v>
      </c>
      <c r="CR2473" s="0" t="n">
        <v>-0.164333538087646</v>
      </c>
      <c r="CS2473" s="0" t="n">
        <v>-0.295577631060855</v>
      </c>
      <c r="CT2473" s="0" t="n">
        <v>-0.26026408950151</v>
      </c>
      <c r="CU2473" s="0" t="n">
        <v>-0.309870435062187</v>
      </c>
      <c r="CV2473" s="0" t="n">
        <v>-0.195119532301336</v>
      </c>
      <c r="CW2473" s="0" t="n">
        <v>-0.347913710101409</v>
      </c>
      <c r="CX2473" s="0" t="n">
        <v>-0.227693720156992</v>
      </c>
      <c r="CY2473" s="0" t="n">
        <v>-0.0200804280855539</v>
      </c>
      <c r="CZ2473" s="0" t="n">
        <v>-0.379235787103764</v>
      </c>
      <c r="DA2473" s="0" t="n">
        <v>-0.0427857525441594</v>
      </c>
      <c r="DB2473" s="0" t="n">
        <v>-0.267343631656717</v>
      </c>
      <c r="DC2473" s="0" t="n">
        <v>-0.20657424170708</v>
      </c>
      <c r="DD2473" s="0" t="n">
        <v>-0.0199523784076726</v>
      </c>
      <c r="DE2473" s="0" t="n">
        <v>-0.347071974569344</v>
      </c>
      <c r="DF2473" s="0" t="n">
        <v>0.513468727040328</v>
      </c>
      <c r="DG2473" s="0" t="n">
        <v>-0.0119563236932646</v>
      </c>
      <c r="DH2473" s="0" t="n">
        <v>-0.249401091888477</v>
      </c>
      <c r="DI2473" s="0" t="n">
        <v>-0.298530603903839</v>
      </c>
      <c r="DJ2473" s="0" t="n">
        <v>-0.0731129032976061</v>
      </c>
      <c r="DK2473" s="0" t="n">
        <v>-0.3562475353836</v>
      </c>
      <c r="DL2473" s="0" t="n">
        <v>0</v>
      </c>
    </row>
    <row r="2474" customFormat="false" ht="15" hidden="false" customHeight="false" outlineLevel="0" collapsed="false">
      <c r="A2474" s="1" t="s">
        <v>609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1</v>
      </c>
      <c r="I2474" s="0" t="n">
        <v>0</v>
      </c>
      <c r="J2474" s="0" t="n">
        <v>0</v>
      </c>
      <c r="K2474" s="0" t="n">
        <v>0</v>
      </c>
      <c r="L2474" s="0" t="n">
        <v>0</v>
      </c>
      <c r="M2474" s="0" t="n">
        <v>4</v>
      </c>
      <c r="N2474" s="0" t="n">
        <v>-0.021789958778167</v>
      </c>
      <c r="O2474" s="0" t="n">
        <v>-0.106408089851748</v>
      </c>
      <c r="P2474" s="0" t="n">
        <v>-0.0829772275531574</v>
      </c>
      <c r="Q2474" s="0" t="n">
        <v>-0.33874143478461</v>
      </c>
      <c r="R2474" s="0" t="n">
        <v>-0.119917049684027</v>
      </c>
      <c r="S2474" s="0" t="n">
        <v>-0.444165000845346</v>
      </c>
      <c r="T2474" s="0" t="n">
        <v>-0.28497311448539</v>
      </c>
      <c r="U2474" s="0" t="n">
        <v>-0.160235473554639</v>
      </c>
      <c r="V2474" s="0" t="n">
        <v>-0.162577299815472</v>
      </c>
      <c r="W2474" s="0" t="n">
        <v>-0.258783907490524</v>
      </c>
      <c r="X2474" s="0" t="n">
        <v>-0.340879358303332</v>
      </c>
      <c r="Y2474" s="0" t="n">
        <v>-0.248059652775099</v>
      </c>
      <c r="Z2474" s="0" t="n">
        <v>-0.0606580511934567</v>
      </c>
      <c r="AA2474" s="0" t="n">
        <v>0.121413062668384</v>
      </c>
      <c r="AB2474" s="0" t="n">
        <v>-0.221005807878044</v>
      </c>
      <c r="AC2474" s="0" t="n">
        <v>-0.253327369050882</v>
      </c>
      <c r="AD2474" s="0" t="n">
        <v>-0.0843036650933443</v>
      </c>
      <c r="AE2474" s="0" t="n">
        <v>-0.183850992075458</v>
      </c>
      <c r="AF2474" s="0" t="n">
        <v>-0.386045885021145</v>
      </c>
      <c r="AG2474" s="0" t="n">
        <v>-0.0196719474713349</v>
      </c>
      <c r="AH2474" s="0" t="n">
        <v>-0.268026127209808</v>
      </c>
      <c r="AI2474" s="0" t="n">
        <v>-0.275062431297566</v>
      </c>
      <c r="AJ2474" s="0" t="n">
        <v>-0.0768355244141391</v>
      </c>
      <c r="AK2474" s="0" t="n">
        <v>-0.286071446987861</v>
      </c>
      <c r="AL2474" s="0" t="n">
        <v>-0.0989179109469199</v>
      </c>
      <c r="AM2474" s="0" t="n">
        <v>-0.0439644113574938</v>
      </c>
      <c r="AN2474" s="0" t="n">
        <v>-0.168289417263004</v>
      </c>
      <c r="AO2474" s="0" t="n">
        <v>-0.0912521808390725</v>
      </c>
      <c r="AP2474" s="0" t="n">
        <v>-0.27120795783496</v>
      </c>
      <c r="AQ2474" s="0" t="n">
        <v>-0.281178641888213</v>
      </c>
      <c r="AR2474" s="0" t="n">
        <v>-0.260024322935668</v>
      </c>
      <c r="AS2474" s="0" t="n">
        <v>-0.199817139995893</v>
      </c>
      <c r="AT2474" s="0" t="n">
        <v>-0.276741539084915</v>
      </c>
      <c r="AU2474" s="0" t="n">
        <v>-0.254777158479888</v>
      </c>
      <c r="AV2474" s="0" t="n">
        <v>0.168192820513588</v>
      </c>
      <c r="AW2474" s="0" t="n">
        <v>-0.445303043749019</v>
      </c>
      <c r="AX2474" s="0" t="n">
        <v>-0.361638894427133</v>
      </c>
      <c r="AY2474" s="0" t="n">
        <v>-0.0735186914815728</v>
      </c>
      <c r="AZ2474" s="0" t="n">
        <v>-0.265013168968409</v>
      </c>
      <c r="BA2474" s="0" t="n">
        <v>-0.0725641463789773</v>
      </c>
      <c r="BB2474" s="0" t="n">
        <v>0.201762621128311</v>
      </c>
      <c r="BC2474" s="0" t="n">
        <v>-0.286704718041412</v>
      </c>
      <c r="BD2474" s="0" t="n">
        <v>-0.392213429765431</v>
      </c>
      <c r="BE2474" s="0" t="n">
        <v>-0.0726387368653036</v>
      </c>
      <c r="BF2474" s="0" t="n">
        <v>-0.199419864406301</v>
      </c>
      <c r="BG2474" s="0" t="n">
        <v>0.0165409498451326</v>
      </c>
      <c r="BH2474" s="0" t="n">
        <v>-0.19247176102798</v>
      </c>
      <c r="BI2474" s="0" t="n">
        <v>-0.380900412283103</v>
      </c>
      <c r="BJ2474" s="0" t="n">
        <v>-0.456194939659292</v>
      </c>
      <c r="BK2474" s="0" t="n">
        <v>-0.029475770225716</v>
      </c>
      <c r="BL2474" s="0" t="n">
        <v>-0.0840466113748434</v>
      </c>
      <c r="BM2474" s="0" t="n">
        <v>0.0936215764451657</v>
      </c>
      <c r="BN2474" s="0" t="n">
        <v>-0.387274262626135</v>
      </c>
      <c r="BO2474" s="0" t="n">
        <v>-0.0167560371339428</v>
      </c>
      <c r="BP2474" s="0" t="n">
        <v>-0.207033216020206</v>
      </c>
      <c r="BQ2474" s="0" t="n">
        <v>0.00288685036322819</v>
      </c>
      <c r="BR2474" s="0" t="n">
        <v>-0.136041069164768</v>
      </c>
      <c r="BS2474" s="0" t="n">
        <v>-0.208685265341375</v>
      </c>
      <c r="BT2474" s="0" t="n">
        <v>-0.306037539178338</v>
      </c>
      <c r="BU2474" s="0" t="n">
        <v>-0.0438032460056442</v>
      </c>
      <c r="BV2474" s="0" t="n">
        <v>-0.440565683195565</v>
      </c>
      <c r="BW2474" s="0" t="n">
        <v>-0.410592627136585</v>
      </c>
      <c r="BX2474" s="0" t="n">
        <v>-0.159817732175914</v>
      </c>
      <c r="BY2474" s="0" t="n">
        <v>-0.351068640404845</v>
      </c>
      <c r="BZ2474" s="0" t="n">
        <v>-0.39515399596053</v>
      </c>
      <c r="CA2474" s="0" t="n">
        <v>-0.0231234607087134</v>
      </c>
      <c r="CB2474" s="0" t="n">
        <v>-0.287539051203194</v>
      </c>
      <c r="CC2474" s="0" t="n">
        <v>-0.278986401491309</v>
      </c>
      <c r="CD2474" s="0" t="n">
        <v>-0.172797797410862</v>
      </c>
      <c r="CE2474" s="0" t="n">
        <v>-0.0507281859356439</v>
      </c>
      <c r="CF2474" s="0" t="n">
        <v>-0.276384341526767</v>
      </c>
      <c r="CG2474" s="0" t="n">
        <v>0.262591288136172</v>
      </c>
      <c r="CH2474" s="0" t="n">
        <v>-0.141900162671517</v>
      </c>
      <c r="CI2474" s="0" t="n">
        <v>-0.0174564807311354</v>
      </c>
      <c r="CJ2474" s="0" t="n">
        <v>-0.37057689742684</v>
      </c>
      <c r="CK2474" s="0" t="n">
        <v>-0.143310887594007</v>
      </c>
      <c r="CL2474" s="0" t="n">
        <v>0.0130659775057657</v>
      </c>
      <c r="CM2474" s="0" t="n">
        <v>-0.297469992612076</v>
      </c>
      <c r="CN2474" s="0" t="n">
        <v>-0.369393079613815</v>
      </c>
      <c r="CO2474" s="0" t="n">
        <v>-0.512988597700967</v>
      </c>
      <c r="CP2474" s="0" t="n">
        <v>0.0935479999135836</v>
      </c>
      <c r="CQ2474" s="0" t="n">
        <v>-0.0536247594951515</v>
      </c>
      <c r="CR2474" s="0" t="n">
        <v>-0.164333538087646</v>
      </c>
      <c r="CS2474" s="0" t="n">
        <v>-0.295577631060855</v>
      </c>
      <c r="CT2474" s="0" t="n">
        <v>-0.26026408950151</v>
      </c>
      <c r="CU2474" s="0" t="n">
        <v>-0.309870435062187</v>
      </c>
      <c r="CV2474" s="0" t="n">
        <v>-0.193678710719211</v>
      </c>
      <c r="CW2474" s="0" t="n">
        <v>-0.358741085348713</v>
      </c>
      <c r="CX2474" s="0" t="n">
        <v>-0.227693720156992</v>
      </c>
      <c r="CY2474" s="0" t="n">
        <v>-0.0200804361835499</v>
      </c>
      <c r="CZ2474" s="0" t="n">
        <v>-0.379235787103764</v>
      </c>
      <c r="DA2474" s="0" t="n">
        <v>-0.0491324037512249</v>
      </c>
      <c r="DB2474" s="0" t="n">
        <v>-0.269651763355507</v>
      </c>
      <c r="DC2474" s="0" t="n">
        <v>-0.211470322701251</v>
      </c>
      <c r="DD2474" s="0" t="n">
        <v>-0.0211927660500552</v>
      </c>
      <c r="DE2474" s="0" t="n">
        <v>-0.360858851015412</v>
      </c>
      <c r="DF2474" s="0" t="n">
        <v>0.436985713305252</v>
      </c>
      <c r="DG2474" s="0" t="n">
        <v>-0.0182774081499505</v>
      </c>
      <c r="DH2474" s="0" t="n">
        <v>-0.26174283137045</v>
      </c>
      <c r="DI2474" s="0" t="n">
        <v>-0.298530603903839</v>
      </c>
      <c r="DJ2474" s="0" t="n">
        <v>-0.0720720961929974</v>
      </c>
      <c r="DK2474" s="0" t="n">
        <v>-0.356080323002607</v>
      </c>
      <c r="DL2474" s="0" t="n">
        <v>0</v>
      </c>
    </row>
    <row r="2475" customFormat="false" ht="15" hidden="false" customHeight="false" outlineLevel="0" collapsed="false">
      <c r="A2475" s="1" t="s">
        <v>610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1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-0.268686167966067</v>
      </c>
      <c r="O2475" s="0" t="n">
        <v>-0.101564147966437</v>
      </c>
      <c r="P2475" s="0" t="n">
        <v>-0.098518911902697</v>
      </c>
      <c r="Q2475" s="0" t="n">
        <v>0.0882188507923199</v>
      </c>
      <c r="R2475" s="0" t="n">
        <v>-0.0980328447389439</v>
      </c>
      <c r="S2475" s="0" t="n">
        <v>-0.484019034536579</v>
      </c>
      <c r="T2475" s="0" t="n">
        <v>-0.163930528572109</v>
      </c>
      <c r="U2475" s="0" t="n">
        <v>-0.160590383529659</v>
      </c>
      <c r="V2475" s="0" t="n">
        <v>-0.163061404152788</v>
      </c>
      <c r="W2475" s="0" t="n">
        <v>-0.0270368063391865</v>
      </c>
      <c r="X2475" s="0" t="n">
        <v>-0.283484599193428</v>
      </c>
      <c r="Y2475" s="0" t="n">
        <v>-0.230375426384003</v>
      </c>
      <c r="Z2475" s="0" t="n">
        <v>0.0532384288762528</v>
      </c>
      <c r="AA2475" s="0" t="n">
        <v>0.0946748948670144</v>
      </c>
      <c r="AB2475" s="0" t="n">
        <v>-0.215992511246884</v>
      </c>
      <c r="AC2475" s="0" t="n">
        <v>-0.234555230789483</v>
      </c>
      <c r="AD2475" s="0" t="n">
        <v>-0.0804928269371327</v>
      </c>
      <c r="AE2475" s="0" t="n">
        <v>-0.123288063087289</v>
      </c>
      <c r="AF2475" s="0" t="n">
        <v>-0.262264681371381</v>
      </c>
      <c r="AG2475" s="0" t="n">
        <v>-0.00805278598655769</v>
      </c>
      <c r="AH2475" s="0" t="n">
        <v>-0.23110276954418</v>
      </c>
      <c r="AI2475" s="0" t="n">
        <v>-0.271336295741184</v>
      </c>
      <c r="AJ2475" s="0" t="n">
        <v>-0.0379237880626157</v>
      </c>
      <c r="AK2475" s="0" t="n">
        <v>-0.306110261616031</v>
      </c>
      <c r="AL2475" s="0" t="n">
        <v>-0.00656433070433959</v>
      </c>
      <c r="AM2475" s="0" t="n">
        <v>-0.0439644113574938</v>
      </c>
      <c r="AN2475" s="0" t="n">
        <v>-0.16491422241684</v>
      </c>
      <c r="AO2475" s="0" t="n">
        <v>-0.589313802779602</v>
      </c>
      <c r="AP2475" s="0" t="n">
        <v>-0.157902260146305</v>
      </c>
      <c r="AQ2475" s="0" t="n">
        <v>-0.252124495351963</v>
      </c>
      <c r="AR2475" s="0" t="n">
        <v>-0.842765988093029</v>
      </c>
      <c r="AS2475" s="0" t="n">
        <v>-0.180407248846645</v>
      </c>
      <c r="AT2475" s="0" t="n">
        <v>-0.276741539084915</v>
      </c>
      <c r="AU2475" s="0" t="n">
        <v>-0.333193756011379</v>
      </c>
      <c r="AV2475" s="0" t="n">
        <v>0.109349687969646</v>
      </c>
      <c r="AW2475" s="0" t="n">
        <v>-0.486589444761577</v>
      </c>
      <c r="AX2475" s="0" t="n">
        <v>-0.159058353267083</v>
      </c>
      <c r="AY2475" s="0" t="n">
        <v>-0.0735186914815728</v>
      </c>
      <c r="AZ2475" s="0" t="n">
        <v>-0.261468158109608</v>
      </c>
      <c r="BA2475" s="0" t="n">
        <v>-0.0706722347830375</v>
      </c>
      <c r="BB2475" s="0" t="n">
        <v>0.347413328920101</v>
      </c>
      <c r="BC2475" s="0" t="n">
        <v>-0.237776913640661</v>
      </c>
      <c r="BD2475" s="0" t="n">
        <v>-0.375039423976215</v>
      </c>
      <c r="BE2475" s="0" t="n">
        <v>-0.0391532641470293</v>
      </c>
      <c r="BF2475" s="0" t="n">
        <v>-0.191734883320261</v>
      </c>
      <c r="BG2475" s="0" t="n">
        <v>-0.52242095415205</v>
      </c>
      <c r="BH2475" s="0" t="n">
        <v>-0.183384780226962</v>
      </c>
      <c r="BI2475" s="0" t="n">
        <v>-0.355207405833509</v>
      </c>
      <c r="BJ2475" s="0" t="n">
        <v>-0.39427270473378</v>
      </c>
      <c r="BK2475" s="0" t="n">
        <v>-0.0514155525699515</v>
      </c>
      <c r="BL2475" s="0" t="n">
        <v>-0.0810061692350127</v>
      </c>
      <c r="BM2475" s="0" t="n">
        <v>0.104501553037819</v>
      </c>
      <c r="BN2475" s="0" t="n">
        <v>-0.233144768065794</v>
      </c>
      <c r="BO2475" s="0" t="n">
        <v>-0.0176556545963276</v>
      </c>
      <c r="BP2475" s="0" t="n">
        <v>-0.210179849537477</v>
      </c>
      <c r="BQ2475" s="0" t="n">
        <v>0.0061987800930565</v>
      </c>
      <c r="BR2475" s="0" t="n">
        <v>-0.15444983132012</v>
      </c>
      <c r="BS2475" s="0" t="n">
        <v>-0.219292761994913</v>
      </c>
      <c r="BT2475" s="0" t="n">
        <v>-0.236989445252848</v>
      </c>
      <c r="BU2475" s="0" t="n">
        <v>-0.0442226030757721</v>
      </c>
      <c r="BV2475" s="0" t="n">
        <v>-0.406147950057297</v>
      </c>
      <c r="BW2475" s="0" t="n">
        <v>-0.247565498088123</v>
      </c>
      <c r="BX2475" s="0" t="n">
        <v>-0.182259899427854</v>
      </c>
      <c r="BY2475" s="0" t="n">
        <v>-0.202124020923516</v>
      </c>
      <c r="BZ2475" s="0" t="n">
        <v>-0.170535536703365</v>
      </c>
      <c r="CA2475" s="0" t="n">
        <v>-0.0492084006589739</v>
      </c>
      <c r="CB2475" s="0" t="n">
        <v>-0.251765182848136</v>
      </c>
      <c r="CC2475" s="0" t="n">
        <v>-0.243298667904144</v>
      </c>
      <c r="CD2475" s="0" t="n">
        <v>-0.158931336079283</v>
      </c>
      <c r="CE2475" s="0" t="n">
        <v>-0.0490967214391151</v>
      </c>
      <c r="CF2475" s="0" t="n">
        <v>-0.267523502328251</v>
      </c>
      <c r="CG2475" s="0" t="n">
        <v>0.265763752799828</v>
      </c>
      <c r="CH2475" s="0" t="n">
        <v>-0.141900162671517</v>
      </c>
      <c r="CI2475" s="0" t="n">
        <v>0.0140156401010156</v>
      </c>
      <c r="CJ2475" s="0" t="n">
        <v>-0.260993908156101</v>
      </c>
      <c r="CK2475" s="0" t="n">
        <v>-0.149387986012401</v>
      </c>
      <c r="CL2475" s="0" t="n">
        <v>-0.0033239604034572</v>
      </c>
      <c r="CM2475" s="0" t="n">
        <v>-0.335640994594067</v>
      </c>
      <c r="CN2475" s="0" t="n">
        <v>-0.28160734014849</v>
      </c>
      <c r="CO2475" s="0" t="n">
        <v>-0.24553737087303</v>
      </c>
      <c r="CP2475" s="0" t="n">
        <v>0.104403377117572</v>
      </c>
      <c r="CQ2475" s="0" t="n">
        <v>-0.0536247594951515</v>
      </c>
      <c r="CR2475" s="0" t="n">
        <v>-0.164333538087646</v>
      </c>
      <c r="CS2475" s="0" t="n">
        <v>-0.295577631060855</v>
      </c>
      <c r="CT2475" s="0" t="n">
        <v>-0.26026408950151</v>
      </c>
      <c r="CU2475" s="0" t="n">
        <v>0.0673881878765324</v>
      </c>
      <c r="CV2475" s="0" t="n">
        <v>-0.161197919323253</v>
      </c>
      <c r="CW2475" s="0" t="n">
        <v>-0.371321464207484</v>
      </c>
      <c r="CX2475" s="0" t="n">
        <v>-0.227484068339311</v>
      </c>
      <c r="CY2475" s="0" t="n">
        <v>-0.0200804628614935</v>
      </c>
      <c r="CZ2475" s="0" t="n">
        <v>-0.158615424789494</v>
      </c>
      <c r="DA2475" s="0" t="n">
        <v>-0.0360510833249083</v>
      </c>
      <c r="DB2475" s="0" t="n">
        <v>-0.265920283775797</v>
      </c>
      <c r="DC2475" s="0" t="n">
        <v>-0.142935180784882</v>
      </c>
      <c r="DD2475" s="0" t="n">
        <v>-0.0307960004874959</v>
      </c>
      <c r="DE2475" s="0" t="n">
        <v>-0.322374742812252</v>
      </c>
      <c r="DF2475" s="0" t="n">
        <v>-0.144085010894923</v>
      </c>
      <c r="DG2475" s="0" t="n">
        <v>-0.0400948418951357</v>
      </c>
      <c r="DH2475" s="0" t="n">
        <v>-0.286426310334395</v>
      </c>
      <c r="DI2475" s="0" t="n">
        <v>-0.168696570269595</v>
      </c>
      <c r="DJ2475" s="0" t="n">
        <v>-0.0671937885061437</v>
      </c>
      <c r="DK2475" s="0" t="n">
        <v>-0.172137785916504</v>
      </c>
      <c r="DL2475" s="0" t="n">
        <v>0</v>
      </c>
    </row>
    <row r="2476" customFormat="false" ht="15" hidden="false" customHeight="false" outlineLevel="0" collapsed="false">
      <c r="A2476" s="1" t="s">
        <v>610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1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1</v>
      </c>
      <c r="N2476" s="0" t="n">
        <v>-0.268686167966067</v>
      </c>
      <c r="O2476" s="0" t="n">
        <v>-0.102379186342493</v>
      </c>
      <c r="P2476" s="0" t="n">
        <v>-0.100904696780916</v>
      </c>
      <c r="Q2476" s="0" t="n">
        <v>0.0777432420000857</v>
      </c>
      <c r="R2476" s="0" t="n">
        <v>-0.0936718101441145</v>
      </c>
      <c r="S2476" s="0" t="n">
        <v>-0.484019034536579</v>
      </c>
      <c r="T2476" s="0" t="n">
        <v>-0.16087034076564</v>
      </c>
      <c r="U2476" s="0" t="n">
        <v>-0.160590383529659</v>
      </c>
      <c r="V2476" s="0" t="n">
        <v>-0.163061404152788</v>
      </c>
      <c r="W2476" s="0" t="n">
        <v>-0.0270463462013312</v>
      </c>
      <c r="X2476" s="0" t="n">
        <v>-0.281970253543641</v>
      </c>
      <c r="Y2476" s="0" t="n">
        <v>-0.237620057678859</v>
      </c>
      <c r="Z2476" s="0" t="n">
        <v>0.0247643088588254</v>
      </c>
      <c r="AA2476" s="0" t="n">
        <v>0.0872716680595833</v>
      </c>
      <c r="AB2476" s="0" t="n">
        <v>-0.212111721741751</v>
      </c>
      <c r="AC2476" s="0" t="n">
        <v>-0.235504238580951</v>
      </c>
      <c r="AD2476" s="0" t="n">
        <v>-0.0796581427094655</v>
      </c>
      <c r="AE2476" s="0" t="n">
        <v>-0.140311729378175</v>
      </c>
      <c r="AF2476" s="0" t="n">
        <v>-0.276710394158801</v>
      </c>
      <c r="AG2476" s="0" t="n">
        <v>-0.0216744736653759</v>
      </c>
      <c r="AH2476" s="0" t="n">
        <v>-0.223207455830572</v>
      </c>
      <c r="AI2476" s="0" t="n">
        <v>-0.256357230804531</v>
      </c>
      <c r="AJ2476" s="0" t="n">
        <v>-0.0393060833684342</v>
      </c>
      <c r="AK2476" s="0" t="n">
        <v>-0.310946831701871</v>
      </c>
      <c r="AL2476" s="0" t="n">
        <v>0.0137191611897868</v>
      </c>
      <c r="AM2476" s="0" t="n">
        <v>-0.0439644113574938</v>
      </c>
      <c r="AN2476" s="0" t="n">
        <v>-0.163571815375753</v>
      </c>
      <c r="AO2476" s="0" t="n">
        <v>-0.619326096261876</v>
      </c>
      <c r="AP2476" s="0" t="n">
        <v>-0.189751419665729</v>
      </c>
      <c r="AQ2476" s="0" t="n">
        <v>-0.349652198049322</v>
      </c>
      <c r="AR2476" s="0" t="n">
        <v>-0.87509747917025</v>
      </c>
      <c r="AS2476" s="0" t="n">
        <v>-0.177427660293033</v>
      </c>
      <c r="AT2476" s="0" t="n">
        <v>-0.276741539084915</v>
      </c>
      <c r="AU2476" s="0" t="n">
        <v>-0.333193756011379</v>
      </c>
      <c r="AV2476" s="0" t="n">
        <v>0.150633946148788</v>
      </c>
      <c r="AW2476" s="0" t="n">
        <v>-0.486589444761577</v>
      </c>
      <c r="AX2476" s="0" t="n">
        <v>-0.176059594018332</v>
      </c>
      <c r="AY2476" s="0" t="n">
        <v>-0.0735186914815728</v>
      </c>
      <c r="AZ2476" s="0" t="n">
        <v>-0.246739917118918</v>
      </c>
      <c r="BA2476" s="0" t="n">
        <v>-0.0706722347830375</v>
      </c>
      <c r="BB2476" s="0" t="n">
        <v>0.347413328920101</v>
      </c>
      <c r="BC2476" s="0" t="n">
        <v>-0.238194296298391</v>
      </c>
      <c r="BD2476" s="0" t="n">
        <v>-0.370314697492718</v>
      </c>
      <c r="BE2476" s="0" t="n">
        <v>-0.0447420700604046</v>
      </c>
      <c r="BF2476" s="0" t="n">
        <v>-0.191207064343757</v>
      </c>
      <c r="BG2476" s="0" t="n">
        <v>-0.436836001366189</v>
      </c>
      <c r="BH2476" s="0" t="n">
        <v>-0.178846997728966</v>
      </c>
      <c r="BI2476" s="0" t="n">
        <v>-0.361426921091419</v>
      </c>
      <c r="BJ2476" s="0" t="n">
        <v>-0.394065690040929</v>
      </c>
      <c r="BK2476" s="0" t="n">
        <v>-0.0421208664536744</v>
      </c>
      <c r="BL2476" s="0" t="n">
        <v>-0.0810061692350127</v>
      </c>
      <c r="BM2476" s="0" t="n">
        <v>0.1045525515775</v>
      </c>
      <c r="BN2476" s="0" t="n">
        <v>-0.245325558850751</v>
      </c>
      <c r="BO2476" s="0" t="n">
        <v>-0.0144788804322812</v>
      </c>
      <c r="BP2476" s="0" t="n">
        <v>-0.210980731225461</v>
      </c>
      <c r="BQ2476" s="0" t="n">
        <v>0.0064285500189591</v>
      </c>
      <c r="BR2476" s="0" t="n">
        <v>-0.15444983132012</v>
      </c>
      <c r="BS2476" s="0" t="n">
        <v>-0.211665297846048</v>
      </c>
      <c r="BT2476" s="0" t="n">
        <v>-0.236902165752579</v>
      </c>
      <c r="BU2476" s="0" t="n">
        <v>-0.0443462679255591</v>
      </c>
      <c r="BV2476" s="0" t="n">
        <v>-0.413077736921919</v>
      </c>
      <c r="BW2476" s="0" t="n">
        <v>-0.253649066354212</v>
      </c>
      <c r="BX2476" s="0" t="n">
        <v>-0.180573069863166</v>
      </c>
      <c r="BY2476" s="0" t="n">
        <v>-0.193228335748081</v>
      </c>
      <c r="BZ2476" s="0" t="n">
        <v>-0.167427047988846</v>
      </c>
      <c r="CA2476" s="0" t="n">
        <v>-0.0231234607087134</v>
      </c>
      <c r="CB2476" s="0" t="n">
        <v>-0.259310438766116</v>
      </c>
      <c r="CC2476" s="0" t="n">
        <v>-0.249980785385423</v>
      </c>
      <c r="CD2476" s="0" t="n">
        <v>-0.164611957752519</v>
      </c>
      <c r="CE2476" s="0" t="n">
        <v>-0.0479845487122874</v>
      </c>
      <c r="CF2476" s="0" t="n">
        <v>-0.274373370928522</v>
      </c>
      <c r="CG2476" s="0" t="n">
        <v>0.275422145220294</v>
      </c>
      <c r="CH2476" s="0" t="n">
        <v>-0.141900162671517</v>
      </c>
      <c r="CI2476" s="0" t="n">
        <v>0.0171276878034127</v>
      </c>
      <c r="CJ2476" s="0" t="n">
        <v>-0.269681777284331</v>
      </c>
      <c r="CK2476" s="0" t="n">
        <v>-0.149387986012401</v>
      </c>
      <c r="CL2476" s="0" t="n">
        <v>-0.00186258386843089</v>
      </c>
      <c r="CM2476" s="0" t="n">
        <v>-0.331627723298982</v>
      </c>
      <c r="CN2476" s="0" t="n">
        <v>-0.282134845843825</v>
      </c>
      <c r="CO2476" s="0" t="n">
        <v>-0.250060923979443</v>
      </c>
      <c r="CP2476" s="0" t="n">
        <v>0.104405530449557</v>
      </c>
      <c r="CQ2476" s="0" t="n">
        <v>-0.0536247594951515</v>
      </c>
      <c r="CR2476" s="0" t="n">
        <v>-0.164333538087646</v>
      </c>
      <c r="CS2476" s="0" t="n">
        <v>-0.295577631060855</v>
      </c>
      <c r="CT2476" s="0" t="n">
        <v>-0.26026408950151</v>
      </c>
      <c r="CU2476" s="0" t="n">
        <v>0.0620712676593981</v>
      </c>
      <c r="CV2476" s="0" t="n">
        <v>-0.161805400855176</v>
      </c>
      <c r="CW2476" s="0" t="n">
        <v>-0.373672551404041</v>
      </c>
      <c r="CX2476" s="0" t="n">
        <v>-0.227484068339311</v>
      </c>
      <c r="CY2476" s="0" t="n">
        <v>-0.0200804634361776</v>
      </c>
      <c r="CZ2476" s="0" t="n">
        <v>-0.160002974238012</v>
      </c>
      <c r="DA2476" s="0" t="n">
        <v>-0.0323664161549295</v>
      </c>
      <c r="DB2476" s="0" t="n">
        <v>-0.250417332532256</v>
      </c>
      <c r="DC2476" s="0" t="n">
        <v>-0.162199760696641</v>
      </c>
      <c r="DD2476" s="0" t="n">
        <v>-0.031168595971903</v>
      </c>
      <c r="DE2476" s="0" t="n">
        <v>-0.32812778508234</v>
      </c>
      <c r="DF2476" s="0" t="n">
        <v>-0.173738208233868</v>
      </c>
      <c r="DG2476" s="0" t="n">
        <v>-0.0518483510606093</v>
      </c>
      <c r="DH2476" s="0" t="n">
        <v>-0.286426310334395</v>
      </c>
      <c r="DI2476" s="0" t="n">
        <v>-0.17088478431961</v>
      </c>
      <c r="DJ2476" s="0" t="n">
        <v>-0.0658755347095262</v>
      </c>
      <c r="DK2476" s="0" t="n">
        <v>-0.171999557014883</v>
      </c>
      <c r="DL2476" s="0" t="n">
        <v>1</v>
      </c>
    </row>
    <row r="2477" customFormat="false" ht="15" hidden="false" customHeight="false" outlineLevel="0" collapsed="false">
      <c r="A2477" s="1" t="s">
        <v>610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1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0</v>
      </c>
      <c r="L2477" s="0" t="n">
        <v>0</v>
      </c>
      <c r="M2477" s="0" t="n">
        <v>2</v>
      </c>
      <c r="N2477" s="0" t="n">
        <v>-0.268686167966067</v>
      </c>
      <c r="O2477" s="0" t="n">
        <v>-0.102914679262173</v>
      </c>
      <c r="P2477" s="0" t="n">
        <v>-0.10110919262762</v>
      </c>
      <c r="Q2477" s="0" t="n">
        <v>0.064921625020347</v>
      </c>
      <c r="R2477" s="0" t="n">
        <v>-0.096277329976412</v>
      </c>
      <c r="S2477" s="0" t="n">
        <v>-0.483863960475524</v>
      </c>
      <c r="T2477" s="0" t="n">
        <v>-0.165013293673048</v>
      </c>
      <c r="U2477" s="0" t="n">
        <v>-0.160590383529659</v>
      </c>
      <c r="V2477" s="0" t="n">
        <v>-0.163061404152788</v>
      </c>
      <c r="W2477" s="0" t="n">
        <v>-0.0198962195238411</v>
      </c>
      <c r="X2477" s="0" t="n">
        <v>-0.284238595069406</v>
      </c>
      <c r="Y2477" s="0" t="n">
        <v>-0.293297898192138</v>
      </c>
      <c r="Z2477" s="0" t="n">
        <v>0.0553597100236829</v>
      </c>
      <c r="AA2477" s="0" t="n">
        <v>0.0688022400118166</v>
      </c>
      <c r="AB2477" s="0" t="n">
        <v>-0.216253671295343</v>
      </c>
      <c r="AC2477" s="0" t="n">
        <v>-0.235670961381241</v>
      </c>
      <c r="AD2477" s="0" t="n">
        <v>-0.0803483548472673</v>
      </c>
      <c r="AE2477" s="0" t="n">
        <v>-0.150448227771296</v>
      </c>
      <c r="AF2477" s="0" t="n">
        <v>-0.290548425338254</v>
      </c>
      <c r="AG2477" s="0" t="n">
        <v>-0.0470134678465803</v>
      </c>
      <c r="AH2477" s="0" t="n">
        <v>-0.232595415917897</v>
      </c>
      <c r="AI2477" s="0" t="n">
        <v>-0.377233068253545</v>
      </c>
      <c r="AJ2477" s="0" t="n">
        <v>-0.0399046114728595</v>
      </c>
      <c r="AK2477" s="0" t="n">
        <v>-0.383852820039699</v>
      </c>
      <c r="AL2477" s="0" t="n">
        <v>-0.0150892765728855</v>
      </c>
      <c r="AM2477" s="0" t="n">
        <v>-0.0439644113574938</v>
      </c>
      <c r="AN2477" s="0" t="n">
        <v>-0.163456751915088</v>
      </c>
      <c r="AO2477" s="0" t="n">
        <v>-0.570832695258271</v>
      </c>
      <c r="AP2477" s="0" t="n">
        <v>-0.208715545769618</v>
      </c>
      <c r="AQ2477" s="0" t="n">
        <v>-0.236576600719051</v>
      </c>
      <c r="AR2477" s="0" t="n">
        <v>-0.863181554532329</v>
      </c>
      <c r="AS2477" s="0" t="n">
        <v>-0.177172266988437</v>
      </c>
      <c r="AT2477" s="0" t="n">
        <v>-0.276741539084915</v>
      </c>
      <c r="AU2477" s="0" t="n">
        <v>-0.333193756011379</v>
      </c>
      <c r="AV2477" s="0" t="n">
        <v>0.143500653438088</v>
      </c>
      <c r="AW2477" s="0" t="n">
        <v>-0.48642879728682</v>
      </c>
      <c r="AX2477" s="0" t="n">
        <v>-0.145600795451578</v>
      </c>
      <c r="AY2477" s="0" t="n">
        <v>-0.0735186914815728</v>
      </c>
      <c r="AZ2477" s="0" t="n">
        <v>-0.365333321622116</v>
      </c>
      <c r="BA2477" s="0" t="n">
        <v>-0.0706722347830375</v>
      </c>
      <c r="BB2477" s="0" t="n">
        <v>0.347413328920101</v>
      </c>
      <c r="BC2477" s="0" t="n">
        <v>-0.239128688127631</v>
      </c>
      <c r="BD2477" s="0" t="n">
        <v>-0.358165400820871</v>
      </c>
      <c r="BE2477" s="0" t="n">
        <v>-0.0417818974367948</v>
      </c>
      <c r="BF2477" s="0" t="n">
        <v>-0.190829373519253</v>
      </c>
      <c r="BG2477" s="0" t="n">
        <v>-1.11509448153795</v>
      </c>
      <c r="BH2477" s="0" t="n">
        <v>-0.183690153011418</v>
      </c>
      <c r="BI2477" s="0" t="n">
        <v>-0.359111735244967</v>
      </c>
      <c r="BJ2477" s="0" t="n">
        <v>-0.391130221696306</v>
      </c>
      <c r="BK2477" s="0" t="n">
        <v>-0.030502508808328</v>
      </c>
      <c r="BL2477" s="0" t="n">
        <v>-0.0810061692350127</v>
      </c>
      <c r="BM2477" s="0" t="n">
        <v>0.1047133266348</v>
      </c>
      <c r="BN2477" s="0" t="n">
        <v>-0.0189611421935765</v>
      </c>
      <c r="BO2477" s="0" t="n">
        <v>-0.0215071418571627</v>
      </c>
      <c r="BP2477" s="0" t="n">
        <v>-0.211680955652114</v>
      </c>
      <c r="BQ2477" s="0" t="n">
        <v>0.00618268226622998</v>
      </c>
      <c r="BR2477" s="0" t="n">
        <v>-0.15444983132012</v>
      </c>
      <c r="BS2477" s="0" t="n">
        <v>-0.284924430252589</v>
      </c>
      <c r="BT2477" s="0" t="n">
        <v>-0.236858526002445</v>
      </c>
      <c r="BU2477" s="0" t="n">
        <v>-0.0449010867243242</v>
      </c>
      <c r="BV2477" s="0" t="n">
        <v>-0.404267097175195</v>
      </c>
      <c r="BW2477" s="0" t="n">
        <v>-0.248596787914052</v>
      </c>
      <c r="BX2477" s="0" t="n">
        <v>-0.175952623664237</v>
      </c>
      <c r="BY2477" s="0" t="n">
        <v>-0.180508139844015</v>
      </c>
      <c r="BZ2477" s="0" t="n">
        <v>-0.172949968555259</v>
      </c>
      <c r="CA2477" s="0" t="n">
        <v>0.0746950641047636</v>
      </c>
      <c r="CB2477" s="0" t="n">
        <v>-0.233685041308825</v>
      </c>
      <c r="CC2477" s="0" t="n">
        <v>-0.241189507917036</v>
      </c>
      <c r="CD2477" s="0" t="n">
        <v>-0.208269769263681</v>
      </c>
      <c r="CE2477" s="0" t="n">
        <v>-0.0490626556538038</v>
      </c>
      <c r="CF2477" s="0" t="n">
        <v>-0.353712445312403</v>
      </c>
      <c r="CG2477" s="0" t="n">
        <v>0.183984663692238</v>
      </c>
      <c r="CH2477" s="0" t="n">
        <v>-0.141900162671517</v>
      </c>
      <c r="CI2477" s="0" t="n">
        <v>-0.0450077731020743</v>
      </c>
      <c r="CJ2477" s="0" t="n">
        <v>-0.269681777284331</v>
      </c>
      <c r="CK2477" s="0" t="n">
        <v>-0.149387986012401</v>
      </c>
      <c r="CL2477" s="0" t="n">
        <v>-0.0142088431219248</v>
      </c>
      <c r="CM2477" s="0" t="n">
        <v>-0.328602794934775</v>
      </c>
      <c r="CN2477" s="0" t="n">
        <v>-0.267042321782853</v>
      </c>
      <c r="CO2477" s="0" t="n">
        <v>-0.24920313130028</v>
      </c>
      <c r="CP2477" s="0" t="n">
        <v>0.104673404948521</v>
      </c>
      <c r="CQ2477" s="0" t="n">
        <v>-0.0536247594951515</v>
      </c>
      <c r="CR2477" s="0" t="n">
        <v>-0.164333538087646</v>
      </c>
      <c r="CS2477" s="0" t="n">
        <v>-0.295577631060855</v>
      </c>
      <c r="CT2477" s="0" t="n">
        <v>-0.26026408950151</v>
      </c>
      <c r="CU2477" s="0" t="n">
        <v>0.0454909715186627</v>
      </c>
      <c r="CV2477" s="0" t="n">
        <v>-0.161325646209453</v>
      </c>
      <c r="CW2477" s="0" t="n">
        <v>-0.370362468114152</v>
      </c>
      <c r="CX2477" s="0" t="n">
        <v>-0.227484068339311</v>
      </c>
      <c r="CY2477" s="0" t="n">
        <v>-0.0200804628192067</v>
      </c>
      <c r="CZ2477" s="0" t="n">
        <v>-0.163098276853935</v>
      </c>
      <c r="DA2477" s="0" t="n">
        <v>-0.0243985113930732</v>
      </c>
      <c r="DB2477" s="0" t="n">
        <v>-0.375248788575158</v>
      </c>
      <c r="DC2477" s="0" t="n">
        <v>-0.203406777063912</v>
      </c>
      <c r="DD2477" s="0" t="n">
        <v>-0.0310322669865622</v>
      </c>
      <c r="DE2477" s="0" t="n">
        <v>-0.260580600914166</v>
      </c>
      <c r="DF2477" s="0" t="n">
        <v>-0.150773142802802</v>
      </c>
      <c r="DG2477" s="0" t="n">
        <v>-0.0455719645949212</v>
      </c>
      <c r="DH2477" s="0" t="n">
        <v>-0.286426310334395</v>
      </c>
      <c r="DI2477" s="0" t="n">
        <v>0.412055438604479</v>
      </c>
      <c r="DJ2477" s="0" t="n">
        <v>-0.0672193920764123</v>
      </c>
      <c r="DK2477" s="0" t="n">
        <v>-0.170077729382668</v>
      </c>
      <c r="DL2477" s="0" t="n">
        <v>1</v>
      </c>
    </row>
    <row r="2478" customFormat="false" ht="15" hidden="false" customHeight="false" outlineLevel="0" collapsed="false">
      <c r="A2478" s="1" t="s">
        <v>610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1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0</v>
      </c>
      <c r="L2478" s="0" t="n">
        <v>0</v>
      </c>
      <c r="M2478" s="0" t="n">
        <v>3</v>
      </c>
      <c r="N2478" s="0" t="n">
        <v>-0.268686167966067</v>
      </c>
      <c r="O2478" s="0" t="n">
        <v>-0.10349010724705</v>
      </c>
      <c r="P2478" s="0" t="n">
        <v>-0.10492644843277</v>
      </c>
      <c r="Q2478" s="0" t="n">
        <v>0.0720784905229406</v>
      </c>
      <c r="R2478" s="0" t="n">
        <v>-0.0959753695178467</v>
      </c>
      <c r="S2478" s="0" t="n">
        <v>-0.484019034536579</v>
      </c>
      <c r="T2478" s="0" t="n">
        <v>-0.160829048876198</v>
      </c>
      <c r="U2478" s="0" t="n">
        <v>-0.160590383529659</v>
      </c>
      <c r="V2478" s="0" t="n">
        <v>-0.163061404152788</v>
      </c>
      <c r="W2478" s="0" t="n">
        <v>-0.00838160591512798</v>
      </c>
      <c r="X2478" s="0" t="n">
        <v>-0.284564761824744</v>
      </c>
      <c r="Y2478" s="0" t="n">
        <v>-0.220932985595201</v>
      </c>
      <c r="Z2478" s="0" t="n">
        <v>-0.00893142629073762</v>
      </c>
      <c r="AA2478" s="0" t="n">
        <v>0.0852933527540484</v>
      </c>
      <c r="AB2478" s="0" t="n">
        <v>-0.217364211688321</v>
      </c>
      <c r="AC2478" s="0" t="n">
        <v>-0.235489959081852</v>
      </c>
      <c r="AD2478" s="0" t="n">
        <v>-0.0806688386921858</v>
      </c>
      <c r="AE2478" s="0" t="n">
        <v>-0.146854538881052</v>
      </c>
      <c r="AF2478" s="0" t="n">
        <v>-0.287076380422838</v>
      </c>
      <c r="AG2478" s="0" t="n">
        <v>-0.0182080818531074</v>
      </c>
      <c r="AH2478" s="0" t="n">
        <v>-0.200915960644142</v>
      </c>
      <c r="AI2478" s="0" t="n">
        <v>-0.241974347556899</v>
      </c>
      <c r="AJ2478" s="0" t="n">
        <v>-0.0398395719677019</v>
      </c>
      <c r="AK2478" s="0" t="n">
        <v>-0.302591740652891</v>
      </c>
      <c r="AL2478" s="0" t="n">
        <v>-0.0319431925428842</v>
      </c>
      <c r="AM2478" s="0" t="n">
        <v>-0.0439644113574938</v>
      </c>
      <c r="AN2478" s="0" t="n">
        <v>-0.161308900649347</v>
      </c>
      <c r="AO2478" s="0" t="n">
        <v>-0.572514475771326</v>
      </c>
      <c r="AP2478" s="0" t="n">
        <v>-0.201992201410487</v>
      </c>
      <c r="AQ2478" s="0" t="n">
        <v>-0.238618243448625</v>
      </c>
      <c r="AR2478" s="0" t="n">
        <v>-0.868079289426969</v>
      </c>
      <c r="AS2478" s="0" t="n">
        <v>-0.172404925302657</v>
      </c>
      <c r="AT2478" s="0" t="n">
        <v>-0.276741539084915</v>
      </c>
      <c r="AU2478" s="0" t="n">
        <v>-0.333193756011379</v>
      </c>
      <c r="AV2478" s="0" t="n">
        <v>0.133858950103846</v>
      </c>
      <c r="AW2478" s="0" t="n">
        <v>-0.486589444761577</v>
      </c>
      <c r="AX2478" s="0" t="n">
        <v>-0.15032570603257</v>
      </c>
      <c r="AY2478" s="0" t="n">
        <v>-0.0735186914815728</v>
      </c>
      <c r="AZ2478" s="0" t="n">
        <v>-0.232669513194809</v>
      </c>
      <c r="BA2478" s="0" t="n">
        <v>-0.0706722347830375</v>
      </c>
      <c r="BB2478" s="0" t="n">
        <v>0.347413328920101</v>
      </c>
      <c r="BC2478" s="0" t="n">
        <v>-0.238508207208476</v>
      </c>
      <c r="BD2478" s="0" t="n">
        <v>-0.370689675785059</v>
      </c>
      <c r="BE2478" s="0" t="n">
        <v>-0.0410004118641618</v>
      </c>
      <c r="BF2478" s="0" t="n">
        <v>-0.190753519295085</v>
      </c>
      <c r="BG2478" s="0" t="n">
        <v>-0.35472938174759</v>
      </c>
      <c r="BH2478" s="0" t="n">
        <v>-0.184988700833172</v>
      </c>
      <c r="BI2478" s="0" t="n">
        <v>-0.359937793554981</v>
      </c>
      <c r="BJ2478" s="0" t="n">
        <v>-0.389726662078778</v>
      </c>
      <c r="BK2478" s="0" t="n">
        <v>-0.0242339995671179</v>
      </c>
      <c r="BL2478" s="0" t="n">
        <v>-0.0810061692350127</v>
      </c>
      <c r="BM2478" s="0" t="n">
        <v>0.105526710123613</v>
      </c>
      <c r="BN2478" s="0" t="n">
        <v>-0.224108320948583</v>
      </c>
      <c r="BO2478" s="0" t="n">
        <v>0.00157366866214814</v>
      </c>
      <c r="BP2478" s="0" t="n">
        <v>-0.211680955652114</v>
      </c>
      <c r="BQ2478" s="0" t="n">
        <v>0.00649901153626873</v>
      </c>
      <c r="BR2478" s="0" t="n">
        <v>-0.15444983132012</v>
      </c>
      <c r="BS2478" s="0" t="n">
        <v>-0.17895589344952</v>
      </c>
      <c r="BT2478" s="0" t="n">
        <v>-0.237076724753116</v>
      </c>
      <c r="BU2478" s="0" t="n">
        <v>-0.0442611655423365</v>
      </c>
      <c r="BV2478" s="0" t="n">
        <v>-0.403685969872751</v>
      </c>
      <c r="BW2478" s="0" t="n">
        <v>-0.245857098780522</v>
      </c>
      <c r="BX2478" s="0" t="n">
        <v>-0.174192453683692</v>
      </c>
      <c r="BY2478" s="0" t="n">
        <v>-0.181268816011036</v>
      </c>
      <c r="BZ2478" s="0" t="n">
        <v>-0.16974057086426</v>
      </c>
      <c r="CA2478" s="0" t="n">
        <v>0.0316549131868337</v>
      </c>
      <c r="CB2478" s="0" t="n">
        <v>-0.242247178078285</v>
      </c>
      <c r="CC2478" s="0" t="n">
        <v>-0.240262472996449</v>
      </c>
      <c r="CD2478" s="0" t="n">
        <v>-0.151527379741133</v>
      </c>
      <c r="CE2478" s="0" t="n">
        <v>-0.049310045201345</v>
      </c>
      <c r="CF2478" s="0" t="n">
        <v>-0.240061185095969</v>
      </c>
      <c r="CG2478" s="0" t="n">
        <v>0.099315106779982</v>
      </c>
      <c r="CH2478" s="0" t="n">
        <v>-0.141900162671517</v>
      </c>
      <c r="CI2478" s="0" t="n">
        <v>-0.0215707132868468</v>
      </c>
      <c r="CJ2478" s="0" t="n">
        <v>-0.266785820908254</v>
      </c>
      <c r="CK2478" s="0" t="n">
        <v>-0.149387986012401</v>
      </c>
      <c r="CL2478" s="0" t="n">
        <v>-0.000340764985959752</v>
      </c>
      <c r="CM2478" s="0" t="n">
        <v>-0.322163590991167</v>
      </c>
      <c r="CN2478" s="0" t="n">
        <v>-0.267130239398742</v>
      </c>
      <c r="CO2478" s="0" t="n">
        <v>-0.249286067056553</v>
      </c>
      <c r="CP2478" s="0" t="n">
        <v>0.105130341995788</v>
      </c>
      <c r="CQ2478" s="0" t="n">
        <v>-0.0536247594951515</v>
      </c>
      <c r="CR2478" s="0" t="n">
        <v>-0.164333538087646</v>
      </c>
      <c r="CS2478" s="0" t="n">
        <v>-0.105971413584796</v>
      </c>
      <c r="CT2478" s="0" t="n">
        <v>-0.26026408950151</v>
      </c>
      <c r="CU2478" s="0" t="n">
        <v>0.0572246028680303</v>
      </c>
      <c r="CV2478" s="0" t="n">
        <v>-0.16208889223674</v>
      </c>
      <c r="CW2478" s="0" t="n">
        <v>-0.372373266374365</v>
      </c>
      <c r="CX2478" s="0" t="n">
        <v>-0.227474084919421</v>
      </c>
      <c r="CY2478" s="0" t="n">
        <v>-0.0200804636022496</v>
      </c>
      <c r="CZ2478" s="0" t="n">
        <v>-0.15957603594616</v>
      </c>
      <c r="DA2478" s="0" t="n">
        <v>-0.0348780056136497</v>
      </c>
      <c r="DB2478" s="0" t="n">
        <v>-0.235606820798352</v>
      </c>
      <c r="DC2478" s="0" t="n">
        <v>-0.205175361423031</v>
      </c>
      <c r="DD2478" s="0" t="n">
        <v>-0.0310882495146383</v>
      </c>
      <c r="DE2478" s="0" t="n">
        <v>-0.321702419825067</v>
      </c>
      <c r="DF2478" s="0" t="n">
        <v>-0.117476294908276</v>
      </c>
      <c r="DG2478" s="0" t="n">
        <v>-0.0516045501289975</v>
      </c>
      <c r="DH2478" s="0" t="n">
        <v>-0.107904716530291</v>
      </c>
      <c r="DI2478" s="0" t="n">
        <v>-0.168113046522924</v>
      </c>
      <c r="DJ2478" s="0" t="n">
        <v>-0.0630618481655788</v>
      </c>
      <c r="DK2478" s="0" t="n">
        <v>-0.165547388606961</v>
      </c>
      <c r="DL2478" s="0" t="n">
        <v>1</v>
      </c>
    </row>
    <row r="2479" customFormat="false" ht="15" hidden="false" customHeight="false" outlineLevel="0" collapsed="false">
      <c r="A2479" s="1" t="s">
        <v>610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1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0</v>
      </c>
      <c r="L2479" s="0" t="n">
        <v>0</v>
      </c>
      <c r="M2479" s="0" t="n">
        <v>4</v>
      </c>
      <c r="N2479" s="0" t="n">
        <v>-0.268686167966067</v>
      </c>
      <c r="O2479" s="0" t="n">
        <v>-0.103803234462795</v>
      </c>
      <c r="P2479" s="0" t="n">
        <v>-0.107244068028754</v>
      </c>
      <c r="Q2479" s="0" t="n">
        <v>0.0705291567856018</v>
      </c>
      <c r="R2479" s="0" t="n">
        <v>-0.0939586318961954</v>
      </c>
      <c r="S2479" s="0" t="n">
        <v>-0.484019034536579</v>
      </c>
      <c r="T2479" s="0" t="n">
        <v>-0.157144894740374</v>
      </c>
      <c r="U2479" s="0" t="n">
        <v>-0.160590383529659</v>
      </c>
      <c r="V2479" s="0" t="n">
        <v>-0.163061404152788</v>
      </c>
      <c r="W2479" s="0" t="n">
        <v>-0.00773289528928499</v>
      </c>
      <c r="X2479" s="0" t="n">
        <v>-0.285073073651246</v>
      </c>
      <c r="Y2479" s="0" t="n">
        <v>-0.220464933573342</v>
      </c>
      <c r="Z2479" s="0" t="n">
        <v>-0.00142535453829259</v>
      </c>
      <c r="AA2479" s="0" t="n">
        <v>0.100331640193778</v>
      </c>
      <c r="AB2479" s="0" t="n">
        <v>-0.217618049492431</v>
      </c>
      <c r="AC2479" s="0" t="n">
        <v>-0.236146430107995</v>
      </c>
      <c r="AD2479" s="0" t="n">
        <v>-0.0805298543003114</v>
      </c>
      <c r="AE2479" s="0" t="n">
        <v>-0.152593845462523</v>
      </c>
      <c r="AF2479" s="0" t="n">
        <v>-0.291141357392628</v>
      </c>
      <c r="AG2479" s="0" t="n">
        <v>-0.0142224119062789</v>
      </c>
      <c r="AH2479" s="0" t="n">
        <v>-0.193020646930534</v>
      </c>
      <c r="AI2479" s="0" t="n">
        <v>-0.250544459336576</v>
      </c>
      <c r="AJ2479" s="0" t="n">
        <v>-0.0402018173128837</v>
      </c>
      <c r="AK2479" s="0" t="n">
        <v>-0.304691683322955</v>
      </c>
      <c r="AL2479" s="0" t="n">
        <v>-0.0470333266090459</v>
      </c>
      <c r="AM2479" s="0" t="n">
        <v>-0.0439644113574938</v>
      </c>
      <c r="AN2479" s="0" t="n">
        <v>-0.160004848095148</v>
      </c>
      <c r="AO2479" s="0" t="n">
        <v>-0.56766072547831</v>
      </c>
      <c r="AP2479" s="0" t="n">
        <v>-0.212729729256765</v>
      </c>
      <c r="AQ2479" s="0" t="n">
        <v>-0.218515915034354</v>
      </c>
      <c r="AR2479" s="0" t="n">
        <v>-0.90011015894658</v>
      </c>
      <c r="AS2479" s="0" t="n">
        <v>-0.169510467850576</v>
      </c>
      <c r="AT2479" s="0" t="n">
        <v>-0.276741539084915</v>
      </c>
      <c r="AU2479" s="0" t="n">
        <v>-0.333193756011379</v>
      </c>
      <c r="AV2479" s="0" t="n">
        <v>0.109375817246975</v>
      </c>
      <c r="AW2479" s="0" t="n">
        <v>-0.486589444761577</v>
      </c>
      <c r="AX2479" s="0" t="n">
        <v>-0.146149222572586</v>
      </c>
      <c r="AY2479" s="0" t="n">
        <v>-0.0735186914815728</v>
      </c>
      <c r="AZ2479" s="0" t="n">
        <v>-0.241038662541876</v>
      </c>
      <c r="BA2479" s="0" t="n">
        <v>-0.0706722347830375</v>
      </c>
      <c r="BB2479" s="0" t="n">
        <v>0.347413328920101</v>
      </c>
      <c r="BC2479" s="0" t="n">
        <v>-0.238330627317247</v>
      </c>
      <c r="BD2479" s="0" t="n">
        <v>-0.277770054942965</v>
      </c>
      <c r="BE2479" s="0" t="n">
        <v>-0.0483890027326919</v>
      </c>
      <c r="BF2479" s="0" t="n">
        <v>-0.19068082566359</v>
      </c>
      <c r="BG2479" s="0" t="n">
        <v>-0.40359667861547</v>
      </c>
      <c r="BH2479" s="0" t="n">
        <v>-0.185285511763858</v>
      </c>
      <c r="BI2479" s="0" t="n">
        <v>-0.363723585451101</v>
      </c>
      <c r="BJ2479" s="0" t="n">
        <v>-0.386886420492866</v>
      </c>
      <c r="BK2479" s="0" t="n">
        <v>-0.0290434592435636</v>
      </c>
      <c r="BL2479" s="0" t="n">
        <v>-0.0810061692350127</v>
      </c>
      <c r="BM2479" s="0" t="n">
        <v>0.105824921923443</v>
      </c>
      <c r="BN2479" s="0" t="n">
        <v>-0.219320986895891</v>
      </c>
      <c r="BO2479" s="0" t="n">
        <v>-0.00978400180046036</v>
      </c>
      <c r="BP2479" s="0" t="n">
        <v>-0.211680955652114</v>
      </c>
      <c r="BQ2479" s="0" t="n">
        <v>0.00637797125511271</v>
      </c>
      <c r="BR2479" s="0" t="n">
        <v>-0.15444983132012</v>
      </c>
      <c r="BS2479" s="0" t="n">
        <v>-0.1874702720343</v>
      </c>
      <c r="BT2479" s="0" t="n">
        <v>-0.23742584275419</v>
      </c>
      <c r="BU2479" s="0" t="n">
        <v>-0.0442957471795507</v>
      </c>
      <c r="BV2479" s="0" t="n">
        <v>-0.402398741654436</v>
      </c>
      <c r="BW2479" s="0" t="n">
        <v>-0.246659213089579</v>
      </c>
      <c r="BX2479" s="0" t="n">
        <v>-0.168545241662779</v>
      </c>
      <c r="BY2479" s="0" t="n">
        <v>-0.172521040090299</v>
      </c>
      <c r="BZ2479" s="0" t="n">
        <v>-0.164306253301586</v>
      </c>
      <c r="CA2479" s="0" t="n">
        <v>-0.0400786716763827</v>
      </c>
      <c r="CB2479" s="0" t="n">
        <v>-0.240803207269184</v>
      </c>
      <c r="CC2479" s="0" t="n">
        <v>-0.238769262386108</v>
      </c>
      <c r="CD2479" s="0" t="n">
        <v>-0.151160373284716</v>
      </c>
      <c r="CE2479" s="0" t="n">
        <v>-0.0492850862458515</v>
      </c>
      <c r="CF2479" s="0" t="n">
        <v>-0.243234748071324</v>
      </c>
      <c r="CG2479" s="0" t="n">
        <v>0.270205203328947</v>
      </c>
      <c r="CH2479" s="0" t="n">
        <v>-0.141900162671517</v>
      </c>
      <c r="CI2479" s="0" t="n">
        <v>-0.0215707132868468</v>
      </c>
      <c r="CJ2479" s="0" t="n">
        <v>-0.269681777284331</v>
      </c>
      <c r="CK2479" s="0" t="n">
        <v>-0.149387986012401</v>
      </c>
      <c r="CL2479" s="0" t="n">
        <v>-0.00135459921080999</v>
      </c>
      <c r="CM2479" s="0" t="n">
        <v>-0.328527920470315</v>
      </c>
      <c r="CN2479" s="0" t="n">
        <v>-0.26912303869223</v>
      </c>
      <c r="CO2479" s="0" t="n">
        <v>-0.247513611465355</v>
      </c>
      <c r="CP2479" s="0" t="n">
        <v>0.105601491034159</v>
      </c>
      <c r="CQ2479" s="0" t="n">
        <v>-0.0536247594951515</v>
      </c>
      <c r="CR2479" s="0" t="n">
        <v>-0.164333538087646</v>
      </c>
      <c r="CS2479" s="0" t="n">
        <v>-0.285445460246551</v>
      </c>
      <c r="CT2479" s="0" t="n">
        <v>-0.26026408950151</v>
      </c>
      <c r="CU2479" s="0" t="n">
        <v>0.0578920621820215</v>
      </c>
      <c r="CV2479" s="0" t="n">
        <v>-0.162619270343458</v>
      </c>
      <c r="CW2479" s="0" t="n">
        <v>-0.369826255244761</v>
      </c>
      <c r="CX2479" s="0" t="n">
        <v>-0.227474084919421</v>
      </c>
      <c r="CY2479" s="0" t="n">
        <v>-0.0200804633141306</v>
      </c>
      <c r="CZ2479" s="0" t="n">
        <v>-0.153492165287276</v>
      </c>
      <c r="DA2479" s="0" t="n">
        <v>-0.0287208515753259</v>
      </c>
      <c r="DB2479" s="0" t="n">
        <v>-0.244416190115401</v>
      </c>
      <c r="DC2479" s="0" t="n">
        <v>-0.201398384656099</v>
      </c>
      <c r="DD2479" s="0" t="n">
        <v>-0.0314485225629118</v>
      </c>
      <c r="DE2479" s="0" t="n">
        <v>-0.318349315306703</v>
      </c>
      <c r="DF2479" s="0" t="n">
        <v>-0.0805891130751255</v>
      </c>
      <c r="DG2479" s="0" t="n">
        <v>-0.0498579395344421</v>
      </c>
      <c r="DH2479" s="0" t="n">
        <v>-0.276886479275357</v>
      </c>
      <c r="DI2479" s="0" t="n">
        <v>-0.161110761562875</v>
      </c>
      <c r="DJ2479" s="0" t="n">
        <v>-0.0616277105955884</v>
      </c>
      <c r="DK2479" s="0" t="n">
        <v>-0.163103858346048</v>
      </c>
      <c r="DL2479" s="0" t="n">
        <v>0</v>
      </c>
    </row>
    <row r="2480" customFormat="false" ht="15" hidden="false" customHeight="false" outlineLevel="0" collapsed="false">
      <c r="A2480" s="1" t="s">
        <v>611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1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-0.266453256513463</v>
      </c>
      <c r="O2480" s="0" t="n">
        <v>-0.103095294670676</v>
      </c>
      <c r="P2480" s="0" t="n">
        <v>-0.108198381980042</v>
      </c>
      <c r="Q2480" s="0" t="n">
        <v>-0.354718938950916</v>
      </c>
      <c r="R2480" s="0" t="n">
        <v>-0.0882144865575999</v>
      </c>
      <c r="S2480" s="0" t="n">
        <v>-0.324757973832703</v>
      </c>
      <c r="T2480" s="0" t="n">
        <v>-0.200691780145317</v>
      </c>
      <c r="U2480" s="0" t="n">
        <v>-0.160101545262179</v>
      </c>
      <c r="V2480" s="0" t="n">
        <v>-0.163440985962729</v>
      </c>
      <c r="W2480" s="0" t="n">
        <v>-0.167821321940333</v>
      </c>
      <c r="X2480" s="0" t="n">
        <v>-0.237141386378054</v>
      </c>
      <c r="Y2480" s="0" t="n">
        <v>-0.140407687747597</v>
      </c>
      <c r="Z2480" s="0" t="n">
        <v>0.0633553081947656</v>
      </c>
      <c r="AA2480" s="0" t="n">
        <v>0.0229609650413766</v>
      </c>
      <c r="AB2480" s="0" t="n">
        <v>-0.160694921920912</v>
      </c>
      <c r="AC2480" s="0" t="n">
        <v>-0.235088203445041</v>
      </c>
      <c r="AD2480" s="0" t="n">
        <v>-0.0761740570672906</v>
      </c>
      <c r="AE2480" s="0" t="n">
        <v>-0.0791307212196936</v>
      </c>
      <c r="AF2480" s="0" t="n">
        <v>-0.191587770472101</v>
      </c>
      <c r="AG2480" s="0" t="n">
        <v>-0.0458574621551713</v>
      </c>
      <c r="AH2480" s="0" t="n">
        <v>-0.195357816910433</v>
      </c>
      <c r="AI2480" s="0" t="n">
        <v>-0.13160621237688</v>
      </c>
      <c r="AJ2480" s="0" t="n">
        <v>-0.070150451225785</v>
      </c>
      <c r="AK2480" s="0" t="n">
        <v>-0.255912695875231</v>
      </c>
      <c r="AL2480" s="0" t="n">
        <v>-0.0205276041097165</v>
      </c>
      <c r="AM2480" s="0" t="n">
        <v>-0.0439644113574938</v>
      </c>
      <c r="AN2480" s="0" t="n">
        <v>-0.17787803898506</v>
      </c>
      <c r="AO2480" s="0" t="n">
        <v>-0.160759479671941</v>
      </c>
      <c r="AP2480" s="0" t="n">
        <v>-0.075619758296591</v>
      </c>
      <c r="AQ2480" s="0" t="n">
        <v>-0.102142279448617</v>
      </c>
      <c r="AR2480" s="0" t="n">
        <v>-0.0158192117164687</v>
      </c>
      <c r="AS2480" s="0" t="n">
        <v>-0.168318632429132</v>
      </c>
      <c r="AT2480" s="0" t="n">
        <v>-0.276741539084915</v>
      </c>
      <c r="AU2480" s="0" t="n">
        <v>-0.252779283383544</v>
      </c>
      <c r="AV2480" s="0" t="n">
        <v>0.119853657455732</v>
      </c>
      <c r="AW2480" s="0" t="n">
        <v>-0.3216044881861</v>
      </c>
      <c r="AX2480" s="0" t="n">
        <v>-0.229172651352881</v>
      </c>
      <c r="AY2480" s="0" t="n">
        <v>-0.0735186914815728</v>
      </c>
      <c r="AZ2480" s="0" t="n">
        <v>-0.124309129727326</v>
      </c>
      <c r="BA2480" s="0" t="n">
        <v>-0.0725641463789773</v>
      </c>
      <c r="BB2480" s="0" t="n">
        <v>0.110730928758443</v>
      </c>
      <c r="BC2480" s="0" t="n">
        <v>-0.264633075655254</v>
      </c>
      <c r="BD2480" s="0" t="n">
        <v>-0.296218986926141</v>
      </c>
      <c r="BE2480" s="0" t="n">
        <v>0.0047993789683294</v>
      </c>
      <c r="BF2480" s="0" t="n">
        <v>-0.197144237681256</v>
      </c>
      <c r="BG2480" s="0" t="n">
        <v>0.864045424146588</v>
      </c>
      <c r="BH2480" s="0" t="n">
        <v>-0.118725660557408</v>
      </c>
      <c r="BI2480" s="0" t="n">
        <v>-0.333448363174207</v>
      </c>
      <c r="BJ2480" s="0" t="n">
        <v>-0.3627071043679</v>
      </c>
      <c r="BK2480" s="0" t="n">
        <v>-0.0251526604041918</v>
      </c>
      <c r="BL2480" s="0" t="n">
        <v>-0.0992488220739966</v>
      </c>
      <c r="BM2480" s="0" t="n">
        <v>0.10521293944727</v>
      </c>
      <c r="BN2480" s="0" t="n">
        <v>-0.295493420432512</v>
      </c>
      <c r="BO2480" s="0" t="n">
        <v>0.0217588354744078</v>
      </c>
      <c r="BP2480" s="0" t="n">
        <v>-0.207602148366861</v>
      </c>
      <c r="BQ2480" s="0" t="n">
        <v>0.00532696628918303</v>
      </c>
      <c r="BR2480" s="0" t="n">
        <v>-0.167429281134723</v>
      </c>
      <c r="BS2480" s="0" t="n">
        <v>-0.0806148207953159</v>
      </c>
      <c r="BT2480" s="0" t="n">
        <v>-0.123956623731516</v>
      </c>
      <c r="BU2480" s="0" t="n">
        <v>-0.0446173129544827</v>
      </c>
      <c r="BV2480" s="0" t="n">
        <v>-0.386889516227932</v>
      </c>
      <c r="BW2480" s="0" t="n">
        <v>-0.245013316195671</v>
      </c>
      <c r="BX2480" s="0" t="n">
        <v>-0.156150711383113</v>
      </c>
      <c r="BY2480" s="0" t="n">
        <v>-0.386566861532471</v>
      </c>
      <c r="BZ2480" s="0" t="n">
        <v>-0.356070226533333</v>
      </c>
      <c r="CA2480" s="0" t="n">
        <v>-0.0226017619097082</v>
      </c>
      <c r="CB2480" s="0" t="n">
        <v>-0.179342928605747</v>
      </c>
      <c r="CC2480" s="0" t="n">
        <v>-0.355077925509969</v>
      </c>
      <c r="CD2480" s="0" t="n">
        <v>-0.181414470735434</v>
      </c>
      <c r="CE2480" s="0" t="n">
        <v>-0.0392827765370675</v>
      </c>
      <c r="CF2480" s="0" t="n">
        <v>-0.119591477694862</v>
      </c>
      <c r="CG2480" s="0" t="n">
        <v>-0.0553601703769612</v>
      </c>
      <c r="CH2480" s="0" t="n">
        <v>-0.141900162671517</v>
      </c>
      <c r="CI2480" s="0" t="n">
        <v>-0.096927981379919</v>
      </c>
      <c r="CJ2480" s="0" t="n">
        <v>-0.179617533988348</v>
      </c>
      <c r="CK2480" s="0" t="n">
        <v>-0.153439384957996</v>
      </c>
      <c r="CL2480" s="0" t="n">
        <v>0.0442198330051573</v>
      </c>
      <c r="CM2480" s="0" t="n">
        <v>-0.317236851229663</v>
      </c>
      <c r="CN2480" s="0" t="n">
        <v>-0.280303228846134</v>
      </c>
      <c r="CO2480" s="0" t="n">
        <v>-0.479435160306103</v>
      </c>
      <c r="CP2480" s="0" t="n">
        <v>0.104508459718451</v>
      </c>
      <c r="CQ2480" s="0" t="n">
        <v>-0.0536247594951515</v>
      </c>
      <c r="CR2480" s="0" t="n">
        <v>-0.164333538087646</v>
      </c>
      <c r="CS2480" s="0" t="n">
        <v>0.0239754484671809</v>
      </c>
      <c r="CT2480" s="0" t="n">
        <v>-0.26026408950151</v>
      </c>
      <c r="CU2480" s="0" t="n">
        <v>-0.398991423009873</v>
      </c>
      <c r="CV2480" s="0" t="n">
        <v>-0.166848276392614</v>
      </c>
      <c r="CW2480" s="0" t="n">
        <v>-0.359566028224698</v>
      </c>
      <c r="CX2480" s="0" t="n">
        <v>-0.227294383361409</v>
      </c>
      <c r="CY2480" s="0" t="n">
        <v>-0.0200804600856864</v>
      </c>
      <c r="CZ2480" s="0" t="n">
        <v>-0.282107325707545</v>
      </c>
      <c r="DA2480" s="0" t="n">
        <v>-0.0636905989371004</v>
      </c>
      <c r="DB2480" s="0" t="n">
        <v>-0.121546646016471</v>
      </c>
      <c r="DC2480" s="0" t="n">
        <v>-0.227857206028682</v>
      </c>
      <c r="DD2480" s="0" t="n">
        <v>-0.0143507079443375</v>
      </c>
      <c r="DE2480" s="0" t="n">
        <v>-0.334391452405985</v>
      </c>
      <c r="DF2480" s="0" t="n">
        <v>0.0411890645351002</v>
      </c>
      <c r="DG2480" s="0" t="n">
        <v>-0.0555035901030063</v>
      </c>
      <c r="DH2480" s="0" t="n">
        <v>0.0144452846045104</v>
      </c>
      <c r="DI2480" s="0" t="n">
        <v>-0.294154175803808</v>
      </c>
      <c r="DJ2480" s="0" t="n">
        <v>-0.0643512040641874</v>
      </c>
      <c r="DK2480" s="0" t="n">
        <v>-0.276777064443595</v>
      </c>
      <c r="DL2480" s="0" t="n">
        <v>0</v>
      </c>
    </row>
    <row r="2481" customFormat="false" ht="15" hidden="false" customHeight="false" outlineLevel="0" collapsed="false">
      <c r="A2481" s="1" t="s">
        <v>611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1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n">
        <v>0</v>
      </c>
      <c r="M2481" s="0" t="n">
        <v>1</v>
      </c>
      <c r="N2481" s="0" t="n">
        <v>-0.266134269163091</v>
      </c>
      <c r="O2481" s="0" t="n">
        <v>-0.102650563262805</v>
      </c>
      <c r="P2481" s="0" t="n">
        <v>-0.108198381980042</v>
      </c>
      <c r="Q2481" s="0" t="n">
        <v>-0.359076440087182</v>
      </c>
      <c r="R2481" s="0" t="n">
        <v>-0.0856903242090899</v>
      </c>
      <c r="S2481" s="0" t="n">
        <v>-0.324757973832703</v>
      </c>
      <c r="T2481" s="0" t="n">
        <v>-0.188556552636907</v>
      </c>
      <c r="U2481" s="0" t="n">
        <v>-0.160101545262179</v>
      </c>
      <c r="V2481" s="0" t="n">
        <v>-0.163440985962729</v>
      </c>
      <c r="W2481" s="0" t="n">
        <v>-0.150029479040375</v>
      </c>
      <c r="X2481" s="0" t="n">
        <v>-0.239259352321812</v>
      </c>
      <c r="Y2481" s="0" t="n">
        <v>-0.140814689505735</v>
      </c>
      <c r="Z2481" s="0" t="n">
        <v>-0.0524992775494947</v>
      </c>
      <c r="AA2481" s="0" t="n">
        <v>0.0354799915842142</v>
      </c>
      <c r="AB2481" s="0" t="n">
        <v>-0.164234006689744</v>
      </c>
      <c r="AC2481" s="0" t="n">
        <v>-0.235775163131423</v>
      </c>
      <c r="AD2481" s="0" t="n">
        <v>-0.0760227572231488</v>
      </c>
      <c r="AE2481" s="0" t="n">
        <v>-0.0790424241953633</v>
      </c>
      <c r="AF2481" s="0" t="n">
        <v>-0.191646768686467</v>
      </c>
      <c r="AG2481" s="0" t="n">
        <v>-0.0449886972317486</v>
      </c>
      <c r="AH2481" s="0" t="n">
        <v>-0.158041657567511</v>
      </c>
      <c r="AI2481" s="0" t="n">
        <v>-0.131978825932518</v>
      </c>
      <c r="AJ2481" s="0" t="n">
        <v>-0.0707349834873283</v>
      </c>
      <c r="AK2481" s="0" t="n">
        <v>-0.256694589422596</v>
      </c>
      <c r="AL2481" s="0" t="n">
        <v>-0.0278766953757043</v>
      </c>
      <c r="AM2481" s="0" t="n">
        <v>-0.0439644113574938</v>
      </c>
      <c r="AN2481" s="0" t="n">
        <v>-0.174809680034002</v>
      </c>
      <c r="AO2481" s="0" t="n">
        <v>-0.177275351340208</v>
      </c>
      <c r="AP2481" s="0" t="n">
        <v>-0.075619758296591</v>
      </c>
      <c r="AQ2481" s="0" t="n">
        <v>-0.105283268263346</v>
      </c>
      <c r="AR2481" s="0" t="n">
        <v>-0.0454446853870516</v>
      </c>
      <c r="AS2481" s="0" t="n">
        <v>-0.168318632429132</v>
      </c>
      <c r="AT2481" s="0" t="n">
        <v>-0.276741539084915</v>
      </c>
      <c r="AU2481" s="0" t="n">
        <v>-0.240292564031395</v>
      </c>
      <c r="AV2481" s="0" t="n">
        <v>0.140495786545303</v>
      </c>
      <c r="AW2481" s="0" t="n">
        <v>-0.3216044881861</v>
      </c>
      <c r="AX2481" s="0" t="n">
        <v>-0.240984927805362</v>
      </c>
      <c r="AY2481" s="0" t="n">
        <v>-0.0735186914815728</v>
      </c>
      <c r="AZ2481" s="0" t="n">
        <v>-0.124674594764315</v>
      </c>
      <c r="BA2481" s="0" t="n">
        <v>-0.0725641463789773</v>
      </c>
      <c r="BB2481" s="0" t="n">
        <v>0.110730928758443</v>
      </c>
      <c r="BC2481" s="0" t="n">
        <v>-0.26496865970167</v>
      </c>
      <c r="BD2481" s="0" t="n">
        <v>-0.290219334248685</v>
      </c>
      <c r="BE2481" s="0" t="n">
        <v>-0.0494309834962026</v>
      </c>
      <c r="BF2481" s="0" t="n">
        <v>-0.197049419901045</v>
      </c>
      <c r="BG2481" s="0" t="n">
        <v>0.876010775540013</v>
      </c>
      <c r="BH2481" s="0" t="n">
        <v>-0.12286388987948</v>
      </c>
      <c r="BI2481" s="0" t="n">
        <v>-0.339782711650102</v>
      </c>
      <c r="BJ2481" s="0" t="n">
        <v>-0.36005731629941</v>
      </c>
      <c r="BK2481" s="0" t="n">
        <v>-0.0278546040426444</v>
      </c>
      <c r="BL2481" s="0" t="n">
        <v>-0.0931679377943353</v>
      </c>
      <c r="BM2481" s="0" t="n">
        <v>0.106060033835194</v>
      </c>
      <c r="BN2481" s="0" t="n">
        <v>-0.302858549744346</v>
      </c>
      <c r="BO2481" s="0" t="n">
        <v>0.0105136171945974</v>
      </c>
      <c r="BP2481" s="0" t="n">
        <v>-0.20751462031353</v>
      </c>
      <c r="BQ2481" s="0" t="n">
        <v>0.00567765658940353</v>
      </c>
      <c r="BR2481" s="0" t="n">
        <v>-0.167429281134723</v>
      </c>
      <c r="BS2481" s="0" t="n">
        <v>-0.105093659226557</v>
      </c>
      <c r="BT2481" s="0" t="n">
        <v>-0.124904196755249</v>
      </c>
      <c r="BU2481" s="0" t="n">
        <v>-0.0445865399686027</v>
      </c>
      <c r="BV2481" s="0" t="n">
        <v>-0.39001385656365</v>
      </c>
      <c r="BW2481" s="0" t="n">
        <v>-0.245586254987854</v>
      </c>
      <c r="BX2481" s="0" t="n">
        <v>-0.156884115541673</v>
      </c>
      <c r="BY2481" s="0" t="n">
        <v>-0.383608676438502</v>
      </c>
      <c r="BZ2481" s="0" t="n">
        <v>-0.354027435058233</v>
      </c>
      <c r="CA2481" s="0" t="n">
        <v>-0.0228626113092108</v>
      </c>
      <c r="CB2481" s="0" t="n">
        <v>-0.179546304776043</v>
      </c>
      <c r="CC2481" s="0" t="n">
        <v>-0.354891274183676</v>
      </c>
      <c r="CD2481" s="0" t="n">
        <v>-0.178382678269381</v>
      </c>
      <c r="CE2481" s="0" t="n">
        <v>-0.0392653783877082</v>
      </c>
      <c r="CF2481" s="0" t="n">
        <v>-0.120219906006813</v>
      </c>
      <c r="CG2481" s="0" t="n">
        <v>-0.00319075146349812</v>
      </c>
      <c r="CH2481" s="0" t="n">
        <v>-0.141900162671517</v>
      </c>
      <c r="CI2481" s="0" t="n">
        <v>-0.0353903149483388</v>
      </c>
      <c r="CJ2481" s="0" t="n">
        <v>-0.179646493552109</v>
      </c>
      <c r="CK2481" s="0" t="n">
        <v>-0.153439384957996</v>
      </c>
      <c r="CL2481" s="0" t="n">
        <v>0.043269177070287</v>
      </c>
      <c r="CM2481" s="0" t="n">
        <v>-0.325772540178166</v>
      </c>
      <c r="CN2481" s="0" t="n">
        <v>-0.295249223547291</v>
      </c>
      <c r="CO2481" s="0" t="n">
        <v>-0.479340376584648</v>
      </c>
      <c r="CP2481" s="0" t="n">
        <v>0.105524832415484</v>
      </c>
      <c r="CQ2481" s="0" t="n">
        <v>-0.0536247594951515</v>
      </c>
      <c r="CR2481" s="0" t="n">
        <v>-0.164333538087646</v>
      </c>
      <c r="CS2481" s="0" t="n">
        <v>-0.0284567641383061</v>
      </c>
      <c r="CT2481" s="0" t="n">
        <v>-0.26026408950151</v>
      </c>
      <c r="CU2481" s="0" t="n">
        <v>-0.401115157190754</v>
      </c>
      <c r="CV2481" s="0" t="n">
        <v>-0.166902793965991</v>
      </c>
      <c r="CW2481" s="0" t="n">
        <v>-0.361422149695664</v>
      </c>
      <c r="CX2481" s="0" t="n">
        <v>-0.227294383361409</v>
      </c>
      <c r="CY2481" s="0" t="n">
        <v>-0.0200804613349393</v>
      </c>
      <c r="CZ2481" s="0" t="n">
        <v>-0.284242017166802</v>
      </c>
      <c r="DA2481" s="0" t="n">
        <v>-0.0631190995393077</v>
      </c>
      <c r="DB2481" s="0" t="n">
        <v>-0.121546646016471</v>
      </c>
      <c r="DC2481" s="0" t="n">
        <v>-0.227757286008393</v>
      </c>
      <c r="DD2481" s="0" t="n">
        <v>-0.0153331790691525</v>
      </c>
      <c r="DE2481" s="0" t="n">
        <v>-0.338050931956485</v>
      </c>
      <c r="DF2481" s="0" t="n">
        <v>0.0214762091536369</v>
      </c>
      <c r="DG2481" s="0" t="n">
        <v>-0.0557066365108886</v>
      </c>
      <c r="DH2481" s="0" t="n">
        <v>-0.0349216733233811</v>
      </c>
      <c r="DI2481" s="0" t="n">
        <v>-0.292695366437131</v>
      </c>
      <c r="DJ2481" s="0" t="n">
        <v>-0.0600225845249105</v>
      </c>
      <c r="DK2481" s="0" t="n">
        <v>-0.275038055681267</v>
      </c>
      <c r="DL2481" s="0" t="n">
        <v>0</v>
      </c>
    </row>
    <row r="2482" customFormat="false" ht="15" hidden="false" customHeight="false" outlineLevel="0" collapsed="false">
      <c r="A2482" s="1" t="s">
        <v>611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1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L2482" s="0" t="n">
        <v>0</v>
      </c>
      <c r="M2482" s="0" t="n">
        <v>2</v>
      </c>
      <c r="N2482" s="0" t="n">
        <v>-0.266453256513463</v>
      </c>
      <c r="O2482" s="0" t="n">
        <v>-0.104347803533656</v>
      </c>
      <c r="P2482" s="0" t="n">
        <v>-0.114333257381176</v>
      </c>
      <c r="Q2482" s="0" t="n">
        <v>-0.354014696343035</v>
      </c>
      <c r="R2482" s="0" t="n">
        <v>-0.0831474593646027</v>
      </c>
      <c r="S2482" s="0" t="n">
        <v>-0.327859455053811</v>
      </c>
      <c r="T2482" s="0" t="n">
        <v>-0.185459660928712</v>
      </c>
      <c r="U2482" s="0" t="n">
        <v>-0.160101545262179</v>
      </c>
      <c r="V2482" s="0" t="n">
        <v>-0.163440985962729</v>
      </c>
      <c r="W2482" s="0" t="n">
        <v>-0.130949754750875</v>
      </c>
      <c r="X2482" s="0" t="n">
        <v>-0.219032777558921</v>
      </c>
      <c r="Y2482" s="0" t="n">
        <v>-0.154245747524289</v>
      </c>
      <c r="Z2482" s="0" t="n">
        <v>0.0119550342378051</v>
      </c>
      <c r="AA2482" s="0" t="n">
        <v>0.2377936427518</v>
      </c>
      <c r="AB2482" s="0" t="n">
        <v>-0.138020371919222</v>
      </c>
      <c r="AC2482" s="0" t="n">
        <v>-0.229947583769421</v>
      </c>
      <c r="AD2482" s="0" t="n">
        <v>-0.0747064993066387</v>
      </c>
      <c r="AE2482" s="0" t="n">
        <v>-0.0791307212196936</v>
      </c>
      <c r="AF2482" s="0" t="n">
        <v>-0.111704188221068</v>
      </c>
      <c r="AG2482" s="0" t="n">
        <v>-0.0509471609844253</v>
      </c>
      <c r="AH2482" s="0" t="n">
        <v>-0.115815477258415</v>
      </c>
      <c r="AI2482" s="0" t="n">
        <v>-0.157316547715912</v>
      </c>
      <c r="AJ2482" s="0" t="n">
        <v>-0.0702327797133263</v>
      </c>
      <c r="AK2482" s="0" t="n">
        <v>-0.263843330427071</v>
      </c>
      <c r="AL2482" s="0" t="n">
        <v>0.06815143049987</v>
      </c>
      <c r="AM2482" s="0" t="n">
        <v>-0.0439644113574938</v>
      </c>
      <c r="AN2482" s="0" t="n">
        <v>-0.168289417263004</v>
      </c>
      <c r="AO2482" s="0" t="n">
        <v>-0.238811024074971</v>
      </c>
      <c r="AP2482" s="0" t="n">
        <v>-0.075619758296591</v>
      </c>
      <c r="AQ2482" s="0" t="n">
        <v>-0.116276729114901</v>
      </c>
      <c r="AR2482" s="0" t="n">
        <v>0.117869584378646</v>
      </c>
      <c r="AS2482" s="0" t="n">
        <v>-0.160656833291271</v>
      </c>
      <c r="AT2482" s="0" t="n">
        <v>-0.276741539084915</v>
      </c>
      <c r="AU2482" s="0" t="n">
        <v>-0.333193756011379</v>
      </c>
      <c r="AV2482" s="0" t="n">
        <v>0.0584498557335899</v>
      </c>
      <c r="AW2482" s="0" t="n">
        <v>-0.324817437681241</v>
      </c>
      <c r="AX2482" s="0" t="n">
        <v>-0.235500656595282</v>
      </c>
      <c r="AY2482" s="0" t="n">
        <v>-0.0735186914815728</v>
      </c>
      <c r="AZ2482" s="0" t="n">
        <v>-0.149526217279624</v>
      </c>
      <c r="BA2482" s="0" t="n">
        <v>-0.0725641463789773</v>
      </c>
      <c r="BB2482" s="0" t="n">
        <v>0.110730928758443</v>
      </c>
      <c r="BC2482" s="0" t="n">
        <v>-0.26059558009681</v>
      </c>
      <c r="BD2482" s="0" t="n">
        <v>-0.277470072309092</v>
      </c>
      <c r="BE2482" s="0" t="n">
        <v>-0.0589035358917541</v>
      </c>
      <c r="BF2482" s="0" t="n">
        <v>-0.19739708509515</v>
      </c>
      <c r="BG2482" s="0" t="n">
        <v>0.530027516951948</v>
      </c>
      <c r="BH2482" s="0" t="n">
        <v>-0.0922124533835842</v>
      </c>
      <c r="BI2482" s="0" t="n">
        <v>-0.32915137824319</v>
      </c>
      <c r="BJ2482" s="0" t="n">
        <v>-0.354674934285291</v>
      </c>
      <c r="BK2482" s="0" t="n">
        <v>-0.0251526604041918</v>
      </c>
      <c r="BL2482" s="0" t="n">
        <v>-0.0963169671534456</v>
      </c>
      <c r="BM2482" s="0" t="n">
        <v>0.106423074287161</v>
      </c>
      <c r="BN2482" s="0" t="n">
        <v>-0.283029355443254</v>
      </c>
      <c r="BO2482" s="0" t="n">
        <v>-0.0114145584510329</v>
      </c>
      <c r="BP2482" s="0" t="n">
        <v>-0.20751462031353</v>
      </c>
      <c r="BQ2482" s="0" t="n">
        <v>0.0055161265978751</v>
      </c>
      <c r="BR2482" s="0" t="n">
        <v>-0.159794310655545</v>
      </c>
      <c r="BS2482" s="0" t="n">
        <v>-0.101191235708533</v>
      </c>
      <c r="BT2482" s="0" t="n">
        <v>-0.126053683484095</v>
      </c>
      <c r="BU2482" s="0" t="n">
        <v>-0.0448094481931477</v>
      </c>
      <c r="BV2482" s="0" t="n">
        <v>-0.387639357908504</v>
      </c>
      <c r="BW2482" s="0" t="n">
        <v>-0.175687722341516</v>
      </c>
      <c r="BX2482" s="0" t="n">
        <v>-0.146616457321831</v>
      </c>
      <c r="BY2482" s="0" t="n">
        <v>-0.386566861532471</v>
      </c>
      <c r="BZ2482" s="0" t="n">
        <v>-0.360377316992879</v>
      </c>
      <c r="CA2482" s="0" t="n">
        <v>-0.023384310108216</v>
      </c>
      <c r="CB2482" s="0" t="n">
        <v>-0.193375884356167</v>
      </c>
      <c r="CC2482" s="0" t="n">
        <v>-0.355824530815139</v>
      </c>
      <c r="CD2482" s="0" t="n">
        <v>-0.19976479355628</v>
      </c>
      <c r="CE2482" s="0" t="n">
        <v>-0.0356802793370682</v>
      </c>
      <c r="CF2482" s="0" t="n">
        <v>-0.143785967704996</v>
      </c>
      <c r="CG2482" s="0" t="n">
        <v>-0.0123556493807281</v>
      </c>
      <c r="CH2482" s="0" t="n">
        <v>-0.141900162671517</v>
      </c>
      <c r="CI2482" s="0" t="n">
        <v>0.177354189000838</v>
      </c>
      <c r="CJ2482" s="0" t="n">
        <v>-0.101195035324193</v>
      </c>
      <c r="CK2482" s="0" t="n">
        <v>-0.153439384957996</v>
      </c>
      <c r="CL2482" s="0" t="n">
        <v>0.0392035108626125</v>
      </c>
      <c r="CM2482" s="0" t="n">
        <v>-0.320980574452691</v>
      </c>
      <c r="CN2482" s="0" t="n">
        <v>-0.28103587564521</v>
      </c>
      <c r="CO2482" s="0" t="n">
        <v>-0.472326381197021</v>
      </c>
      <c r="CP2482" s="0" t="n">
        <v>0.106222511978702</v>
      </c>
      <c r="CQ2482" s="0" t="n">
        <v>-0.0536247594951515</v>
      </c>
      <c r="CR2482" s="0" t="n">
        <v>-0.164333538087646</v>
      </c>
      <c r="CS2482" s="0" t="n">
        <v>-0.00861754855785156</v>
      </c>
      <c r="CT2482" s="0" t="n">
        <v>-0.26026408950151</v>
      </c>
      <c r="CU2482" s="0" t="n">
        <v>-0.397019384127627</v>
      </c>
      <c r="CV2482" s="0" t="n">
        <v>-0.157183089455224</v>
      </c>
      <c r="CW2482" s="0" t="n">
        <v>-0.35667872815875</v>
      </c>
      <c r="CX2482" s="0" t="n">
        <v>-0.227294383361409</v>
      </c>
      <c r="CY2482" s="0" t="n">
        <v>-0.0200804607852931</v>
      </c>
      <c r="CZ2482" s="0" t="n">
        <v>-0.279972634248287</v>
      </c>
      <c r="DA2482" s="0" t="n">
        <v>-0.0642320194192197</v>
      </c>
      <c r="DB2482" s="0" t="n">
        <v>-0.147705471936093</v>
      </c>
      <c r="DC2482" s="0" t="n">
        <v>-0.227857206028682</v>
      </c>
      <c r="DD2482" s="0" t="n">
        <v>-0.00927008589686773</v>
      </c>
      <c r="DE2482" s="0" t="n">
        <v>-0.329370306045998</v>
      </c>
      <c r="DF2482" s="0" t="n">
        <v>-0.0430404917904201</v>
      </c>
      <c r="DG2482" s="0" t="n">
        <v>-0.054225725368677</v>
      </c>
      <c r="DH2482" s="0" t="n">
        <v>-0.0162422838371519</v>
      </c>
      <c r="DI2482" s="0" t="n">
        <v>-0.295612985170485</v>
      </c>
      <c r="DJ2482" s="0" t="n">
        <v>-0.0569580024647913</v>
      </c>
      <c r="DK2482" s="0" t="n">
        <v>-0.272139707744052</v>
      </c>
      <c r="DL2482" s="0" t="n">
        <v>1</v>
      </c>
    </row>
    <row r="2483" customFormat="false" ht="15" hidden="false" customHeight="false" outlineLevel="0" collapsed="false">
      <c r="A2483" s="1" t="s">
        <v>611</v>
      </c>
      <c r="B2483" s="0" t="n">
        <v>0</v>
      </c>
      <c r="C2483" s="0" t="n">
        <v>0</v>
      </c>
      <c r="D2483" s="0" t="n">
        <v>0</v>
      </c>
      <c r="E2483" s="0" t="n">
        <v>0</v>
      </c>
      <c r="F2483" s="0" t="n">
        <v>1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0</v>
      </c>
      <c r="L2483" s="0" t="n">
        <v>0</v>
      </c>
      <c r="M2483" s="0" t="n">
        <v>3</v>
      </c>
      <c r="N2483" s="0" t="n">
        <v>-0.266453256513463</v>
      </c>
      <c r="O2483" s="0" t="n">
        <v>-0.103930300579329</v>
      </c>
      <c r="P2483" s="0" t="n">
        <v>-0.115014910203524</v>
      </c>
      <c r="Q2483" s="0" t="n">
        <v>-0.357271818404486</v>
      </c>
      <c r="R2483" s="0" t="n">
        <v>-0.0590666147000229</v>
      </c>
      <c r="S2483" s="0" t="n">
        <v>-0.292192421011073</v>
      </c>
      <c r="T2483" s="0" t="n">
        <v>-0.176811304084344</v>
      </c>
      <c r="U2483" s="0" t="n">
        <v>-0.160101545262179</v>
      </c>
      <c r="V2483" s="0" t="n">
        <v>-0.163440985962729</v>
      </c>
      <c r="W2483" s="0" t="n">
        <v>-0.11816633947691</v>
      </c>
      <c r="X2483" s="0" t="n">
        <v>-0.24523201628321</v>
      </c>
      <c r="Y2483" s="0" t="n">
        <v>-0.132674654342975</v>
      </c>
      <c r="Z2483" s="0" t="n">
        <v>-0.0239435697956277</v>
      </c>
      <c r="AA2483" s="0" t="n">
        <v>-0.161269647786555</v>
      </c>
      <c r="AB2483" s="0" t="n">
        <v>-0.173948184193159</v>
      </c>
      <c r="AC2483" s="0" t="n">
        <v>-0.234806472787143</v>
      </c>
      <c r="AD2483" s="0" t="n">
        <v>-0.0721046792283509</v>
      </c>
      <c r="AE2483" s="0" t="n">
        <v>-0.1982434070413</v>
      </c>
      <c r="AF2483" s="0" t="n">
        <v>-0.191381276721822</v>
      </c>
      <c r="AG2483" s="0" t="n">
        <v>-0.046825296762844</v>
      </c>
      <c r="AH2483" s="0" t="n">
        <v>-0.153524438278631</v>
      </c>
      <c r="AI2483" s="0" t="n">
        <v>-0.123408714152841</v>
      </c>
      <c r="AJ2483" s="0" t="n">
        <v>-0.0707761477310989</v>
      </c>
      <c r="AK2483" s="0" t="n">
        <v>-0.257253084813571</v>
      </c>
      <c r="AL2483" s="0" t="n">
        <v>0.0402248836891162</v>
      </c>
      <c r="AM2483" s="0" t="n">
        <v>-0.0439644113574938</v>
      </c>
      <c r="AN2483" s="0" t="n">
        <v>-0.167138782656357</v>
      </c>
      <c r="AO2483" s="0" t="n">
        <v>-0.18358340865242</v>
      </c>
      <c r="AP2483" s="0" t="n">
        <v>-0.298629952026995</v>
      </c>
      <c r="AQ2483" s="0" t="n">
        <v>-0.0942898074117923</v>
      </c>
      <c r="AR2483" s="0" t="n">
        <v>0.00581322579825784</v>
      </c>
      <c r="AS2483" s="0" t="n">
        <v>-0.159805522275953</v>
      </c>
      <c r="AT2483" s="0" t="n">
        <v>-0.276741539084915</v>
      </c>
      <c r="AU2483" s="0" t="n">
        <v>-0.243289376675911</v>
      </c>
      <c r="AV2483" s="0" t="n">
        <v>0.116456851403017</v>
      </c>
      <c r="AW2483" s="0" t="n">
        <v>-0.287868518487123</v>
      </c>
      <c r="AX2483" s="0" t="n">
        <v>-0.239297459740722</v>
      </c>
      <c r="AY2483" s="0" t="n">
        <v>-0.0735186914815728</v>
      </c>
      <c r="AZ2483" s="0" t="n">
        <v>-0.116268898913549</v>
      </c>
      <c r="BA2483" s="0" t="n">
        <v>-0.0725641463789773</v>
      </c>
      <c r="BB2483" s="0" t="n">
        <v>0.110730928758443</v>
      </c>
      <c r="BC2483" s="0" t="n">
        <v>-0.264689006329656</v>
      </c>
      <c r="BD2483" s="0" t="n">
        <v>-0.238472329905631</v>
      </c>
      <c r="BE2483" s="0" t="n">
        <v>-0.00633087009644354</v>
      </c>
      <c r="BF2483" s="0" t="n">
        <v>-0.197412888058518</v>
      </c>
      <c r="BG2483" s="0" t="n">
        <v>0.94021489194223</v>
      </c>
      <c r="BH2483" s="0" t="n">
        <v>-0.134222615880752</v>
      </c>
      <c r="BI2483" s="0" t="n">
        <v>-0.375529181119333</v>
      </c>
      <c r="BJ2483" s="0" t="n">
        <v>-0.348050464114068</v>
      </c>
      <c r="BK2483" s="0" t="n">
        <v>-0.0310969364087876</v>
      </c>
      <c r="BL2483" s="0" t="n">
        <v>-0.0928421761364963</v>
      </c>
      <c r="BM2483" s="0" t="n">
        <v>0.108307427109278</v>
      </c>
      <c r="BN2483" s="0" t="n">
        <v>-0.294360323615307</v>
      </c>
      <c r="BO2483" s="0" t="n">
        <v>0.0411568370070807</v>
      </c>
      <c r="BP2483" s="0" t="n">
        <v>-0.20751462031353</v>
      </c>
      <c r="BQ2483" s="0" t="n">
        <v>0.0062347267703595</v>
      </c>
      <c r="BR2483" s="0" t="n">
        <v>-0.158945980602303</v>
      </c>
      <c r="BS2483" s="0" t="n">
        <v>-0.0699718475643414</v>
      </c>
      <c r="BT2483" s="0" t="n">
        <v>-0.126626549466468</v>
      </c>
      <c r="BU2483" s="0" t="n">
        <v>-0.0446751054960519</v>
      </c>
      <c r="BV2483" s="0" t="n">
        <v>-0.390138830177079</v>
      </c>
      <c r="BW2483" s="0" t="n">
        <v>-0.175323124928309</v>
      </c>
      <c r="BX2483" s="0" t="n">
        <v>-0.151016882273192</v>
      </c>
      <c r="BY2483" s="0" t="n">
        <v>-0.387412057273605</v>
      </c>
      <c r="BZ2483" s="0" t="n">
        <v>-0.358186853844881</v>
      </c>
      <c r="CA2483" s="0" t="n">
        <v>-0.0228626113092108</v>
      </c>
      <c r="CB2483" s="0" t="n">
        <v>-0.1716146341345</v>
      </c>
      <c r="CC2483" s="0" t="n">
        <v>-0.354766839966147</v>
      </c>
      <c r="CD2483" s="0" t="n">
        <v>-0.183967559127899</v>
      </c>
      <c r="CE2483" s="0" t="n">
        <v>-0.0360855446039017</v>
      </c>
      <c r="CF2483" s="0" t="n">
        <v>-0.11079348132754</v>
      </c>
      <c r="CG2483" s="0" t="n">
        <v>0.0630785103995495</v>
      </c>
      <c r="CH2483" s="0" t="n">
        <v>-0.141900162671517</v>
      </c>
      <c r="CI2483" s="0" t="n">
        <v>-0.271343310237426</v>
      </c>
      <c r="CJ2483" s="0" t="n">
        <v>-0.179385857478262</v>
      </c>
      <c r="CK2483" s="0" t="n">
        <v>-0.153439384957996</v>
      </c>
      <c r="CL2483" s="0" t="n">
        <v>0.0476084399386277</v>
      </c>
      <c r="CM2483" s="0" t="n">
        <v>-0.318135344803189</v>
      </c>
      <c r="CN2483" s="0" t="n">
        <v>-0.295688811626737</v>
      </c>
      <c r="CO2483" s="0" t="n">
        <v>-0.470762449793023</v>
      </c>
      <c r="CP2483" s="0" t="n">
        <v>0.107294871307351</v>
      </c>
      <c r="CQ2483" s="0" t="n">
        <v>-0.0536247594951515</v>
      </c>
      <c r="CR2483" s="0" t="n">
        <v>-0.164333538087646</v>
      </c>
      <c r="CS2483" s="0" t="n">
        <v>-0.0950598450155463</v>
      </c>
      <c r="CT2483" s="0" t="n">
        <v>-0.26026408950151</v>
      </c>
      <c r="CU2483" s="0" t="n">
        <v>-0.397626165322164</v>
      </c>
      <c r="CV2483" s="0" t="n">
        <v>-0.157432312647808</v>
      </c>
      <c r="CW2483" s="0" t="n">
        <v>-0.363381389026128</v>
      </c>
      <c r="CX2483" s="0" t="n">
        <v>-0.227294383361409</v>
      </c>
      <c r="CY2483" s="0" t="n">
        <v>-0.0200804629549263</v>
      </c>
      <c r="CZ2483" s="0" t="n">
        <v>-0.278905288518658</v>
      </c>
      <c r="DA2483" s="0" t="n">
        <v>-0.0640214670095066</v>
      </c>
      <c r="DB2483" s="0" t="n">
        <v>-0.112698807837775</v>
      </c>
      <c r="DC2483" s="0" t="n">
        <v>-0.227757286008393</v>
      </c>
      <c r="DD2483" s="0" t="n">
        <v>-0.0136241481465141</v>
      </c>
      <c r="DE2483" s="0" t="n">
        <v>-0.337795619429706</v>
      </c>
      <c r="DF2483" s="0" t="n">
        <v>0.0135812552299969</v>
      </c>
      <c r="DG2483" s="0" t="n">
        <v>-0.0568656930892165</v>
      </c>
      <c r="DH2483" s="0" t="n">
        <v>-0.0976310523128648</v>
      </c>
      <c r="DI2483" s="0" t="n">
        <v>-0.294154175803808</v>
      </c>
      <c r="DJ2483" s="0" t="n">
        <v>-0.0538115043768334</v>
      </c>
      <c r="DK2483" s="0" t="n">
        <v>-0.26870628018766</v>
      </c>
      <c r="DL2483" s="0" t="n">
        <v>1</v>
      </c>
    </row>
    <row r="2484" customFormat="false" ht="15" hidden="false" customHeight="false" outlineLevel="0" collapsed="false">
      <c r="A2484" s="1" t="s">
        <v>611</v>
      </c>
      <c r="B2484" s="0" t="n">
        <v>0</v>
      </c>
      <c r="C2484" s="0" t="n">
        <v>0</v>
      </c>
      <c r="D2484" s="0" t="n">
        <v>0</v>
      </c>
      <c r="E2484" s="0" t="n">
        <v>0</v>
      </c>
      <c r="F2484" s="0" t="n">
        <v>1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0</v>
      </c>
      <c r="L2484" s="0" t="n">
        <v>0</v>
      </c>
      <c r="M2484" s="0" t="n">
        <v>4</v>
      </c>
      <c r="N2484" s="0" t="n">
        <v>-0.266293762838277</v>
      </c>
      <c r="O2484" s="0" t="n">
        <v>-0.103639863741537</v>
      </c>
      <c r="P2484" s="0" t="n">
        <v>-0.111606646091783</v>
      </c>
      <c r="Q2484" s="0" t="n">
        <v>-0.361057122421848</v>
      </c>
      <c r="R2484" s="0" t="n">
        <v>-0.0531616677468139</v>
      </c>
      <c r="S2484" s="0" t="n">
        <v>-0.293743161621627</v>
      </c>
      <c r="T2484" s="0" t="n">
        <v>-0.16538721467189</v>
      </c>
      <c r="U2484" s="0" t="n">
        <v>-0.160101545262179</v>
      </c>
      <c r="V2484" s="0" t="n">
        <v>-0.163440985962729</v>
      </c>
      <c r="W2484" s="0" t="n">
        <v>-0.102950259356034</v>
      </c>
      <c r="X2484" s="0" t="n">
        <v>-0.247053466994842</v>
      </c>
      <c r="Y2484" s="0" t="n">
        <v>-0.0980795049012451</v>
      </c>
      <c r="Z2484" s="0" t="n">
        <v>0.114755582151726</v>
      </c>
      <c r="AA2484" s="0" t="n">
        <v>0.0408894474977861</v>
      </c>
      <c r="AB2484" s="0" t="n">
        <v>-0.183515916809588</v>
      </c>
      <c r="AC2484" s="0" t="n">
        <v>-0.235327481538051</v>
      </c>
      <c r="AD2484" s="0" t="n">
        <v>-0.0718229368922532</v>
      </c>
      <c r="AE2484" s="0" t="n">
        <v>-0.198331704065631</v>
      </c>
      <c r="AF2484" s="0" t="n">
        <v>-0.191440274936187</v>
      </c>
      <c r="AG2484" s="0" t="n">
        <v>-0.0450853250975744</v>
      </c>
      <c r="AH2484" s="0" t="n">
        <v>-0.225407145223418</v>
      </c>
      <c r="AI2484" s="0" t="n">
        <v>-0.0790677010319016</v>
      </c>
      <c r="AJ2484" s="0" t="n">
        <v>-0.071286584353855</v>
      </c>
      <c r="AK2484" s="0" t="n">
        <v>-0.24384919543018</v>
      </c>
      <c r="AL2484" s="0" t="n">
        <v>-0.0567831210219231</v>
      </c>
      <c r="AM2484" s="0" t="n">
        <v>-0.0439644113574938</v>
      </c>
      <c r="AN2484" s="0" t="n">
        <v>-0.17097423134518</v>
      </c>
      <c r="AO2484" s="0" t="n">
        <v>-0.100416128438038</v>
      </c>
      <c r="AP2484" s="0" t="n">
        <v>-0.298629952026995</v>
      </c>
      <c r="AQ2484" s="0" t="n">
        <v>-0.00634212059935899</v>
      </c>
      <c r="AR2484" s="0" t="n">
        <v>-0.0282286985037595</v>
      </c>
      <c r="AS2484" s="0" t="n">
        <v>-0.164062077352542</v>
      </c>
      <c r="AT2484" s="0" t="n">
        <v>-0.276741539084915</v>
      </c>
      <c r="AU2484" s="0" t="n">
        <v>-0.239293626483224</v>
      </c>
      <c r="AV2484" s="0" t="n">
        <v>0.151992668569874</v>
      </c>
      <c r="AW2484" s="0" t="n">
        <v>-0.289474993234693</v>
      </c>
      <c r="AX2484" s="0" t="n">
        <v>-0.21778224191656</v>
      </c>
      <c r="AY2484" s="0" t="n">
        <v>-0.0735186914815728</v>
      </c>
      <c r="AZ2484" s="0" t="n">
        <v>-0.0727785595117601</v>
      </c>
      <c r="BA2484" s="0" t="n">
        <v>-0.0725641463789773</v>
      </c>
      <c r="BB2484" s="0" t="n">
        <v>0.110730928758443</v>
      </c>
      <c r="BC2484" s="0" t="n">
        <v>-0.264706484665407</v>
      </c>
      <c r="BD2484" s="0" t="n">
        <v>-0.281219855232502</v>
      </c>
      <c r="BE2484" s="0" t="n">
        <v>0.0310857118659847</v>
      </c>
      <c r="BF2484" s="0" t="n">
        <v>-0.19739708509515</v>
      </c>
      <c r="BG2484" s="0" t="n">
        <v>1.32483824405269</v>
      </c>
      <c r="BH2484" s="0" t="n">
        <v>-0.145410104806628</v>
      </c>
      <c r="BI2484" s="0" t="n">
        <v>-0.380937455256646</v>
      </c>
      <c r="BJ2484" s="0" t="n">
        <v>-0.343992976134193</v>
      </c>
      <c r="BK2484" s="0" t="n">
        <v>-0.0273142153149539</v>
      </c>
      <c r="BL2484" s="0" t="n">
        <v>-0.0950139205220896</v>
      </c>
      <c r="BM2484" s="0" t="n">
        <v>0.1095002743086</v>
      </c>
      <c r="BN2484" s="0" t="n">
        <v>-0.31022367905618</v>
      </c>
      <c r="BO2484" s="0" t="n">
        <v>0.0282248359852988</v>
      </c>
      <c r="BP2484" s="0" t="n">
        <v>-0.20751462031353</v>
      </c>
      <c r="BQ2484" s="0" t="n">
        <v>0.00639523467968152</v>
      </c>
      <c r="BR2484" s="0" t="n">
        <v>-0.163187630868513</v>
      </c>
      <c r="BS2484" s="0" t="n">
        <v>-0.047621603779295</v>
      </c>
      <c r="BT2484" s="0" t="n">
        <v>-0.127387928259483</v>
      </c>
      <c r="BU2484" s="0" t="n">
        <v>-0.0445495397814058</v>
      </c>
      <c r="BV2484" s="0" t="n">
        <v>-0.378891204968494</v>
      </c>
      <c r="BW2484" s="0" t="n">
        <v>-0.175531466307285</v>
      </c>
      <c r="BX2484" s="0" t="n">
        <v>-0.148083265638951</v>
      </c>
      <c r="BY2484" s="0" t="n">
        <v>-0.381073089215101</v>
      </c>
      <c r="BZ2484" s="0" t="n">
        <v>-0.354962688986592</v>
      </c>
      <c r="CA2484" s="0" t="n">
        <v>-0.023384310108216</v>
      </c>
      <c r="CB2484" s="0" t="n">
        <v>-0.136837309013892</v>
      </c>
      <c r="CC2484" s="0" t="n">
        <v>-0.348731780416017</v>
      </c>
      <c r="CD2484" s="0" t="n">
        <v>-0.171999957288217</v>
      </c>
      <c r="CE2484" s="0" t="n">
        <v>-0.0378861138041255</v>
      </c>
      <c r="CF2484" s="0" t="n">
        <v>-0.055806004031782</v>
      </c>
      <c r="CG2484" s="0" t="n">
        <v>0.0341738323529011</v>
      </c>
      <c r="CH2484" s="0" t="n">
        <v>-0.141900162671517</v>
      </c>
      <c r="CI2484" s="0" t="n">
        <v>-0.0818072976281593</v>
      </c>
      <c r="CJ2484" s="0" t="n">
        <v>-0.179472736169544</v>
      </c>
      <c r="CK2484" s="0" t="n">
        <v>-0.153439384957996</v>
      </c>
      <c r="CL2484" s="0" t="n">
        <v>0.0578971992964327</v>
      </c>
      <c r="CM2484" s="0" t="n">
        <v>-0.312145387646345</v>
      </c>
      <c r="CN2484" s="0" t="n">
        <v>-0.275760818691861</v>
      </c>
      <c r="CO2484" s="0" t="n">
        <v>-0.468843079433571</v>
      </c>
      <c r="CP2484" s="0" t="n">
        <v>0.108681617105845</v>
      </c>
      <c r="CQ2484" s="0" t="n">
        <v>-0.0536247594951515</v>
      </c>
      <c r="CR2484" s="0" t="n">
        <v>-0.164333538087646</v>
      </c>
      <c r="CS2484" s="0" t="n">
        <v>-0.0660095650584521</v>
      </c>
      <c r="CT2484" s="0" t="n">
        <v>-0.26026408950151</v>
      </c>
      <c r="CU2484" s="0" t="n">
        <v>-0.399446508905776</v>
      </c>
      <c r="CV2484" s="0" t="n">
        <v>-0.157346642175357</v>
      </c>
      <c r="CW2484" s="0" t="n">
        <v>-0.361422149695664</v>
      </c>
      <c r="CX2484" s="0" t="n">
        <v>-0.227294383361409</v>
      </c>
      <c r="CY2484" s="0" t="n">
        <v>-0.0200804633560593</v>
      </c>
      <c r="CZ2484" s="0" t="n">
        <v>-0.27783794278903</v>
      </c>
      <c r="DA2484" s="0" t="n">
        <v>-0.0639312302624867</v>
      </c>
      <c r="DB2484" s="0" t="n">
        <v>-0.0669208624784371</v>
      </c>
      <c r="DC2484" s="0" t="n">
        <v>-0.227857206028682</v>
      </c>
      <c r="DD2484" s="0" t="n">
        <v>-0.0147885466596403</v>
      </c>
      <c r="DE2484" s="0" t="n">
        <v>-0.332689368894125</v>
      </c>
      <c r="DF2484" s="0" t="n">
        <v>0.0460200687444205</v>
      </c>
      <c r="DG2484" s="0" t="n">
        <v>-0.058257706910794</v>
      </c>
      <c r="DH2484" s="0" t="n">
        <v>-0.0702790891366006</v>
      </c>
      <c r="DI2484" s="0" t="n">
        <v>-0.292695366437131</v>
      </c>
      <c r="DJ2484" s="0" t="n">
        <v>-0.0647499464704053</v>
      </c>
      <c r="DK2484" s="0" t="n">
        <v>-0.265451212504327</v>
      </c>
      <c r="DL2484" s="0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2025-02-23T13:42:53Z</dcterms:created>
  <dc:creator>openpyxl</dc:creator>
  <dc:description/>
  <dc:language>en-US</dc:language>
  <cp:lastModifiedBy/>
  <dcterms:modified xsi:type="dcterms:W3CDTF">2025-02-23T09:01:03Z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